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'Raw_Data'!$A$1:$BV$3056</definedName>
    <definedName name="_xlnm._FilterDatabase" localSheetId="6" hidden="1">'Calculated_Data'!$A$3:$AJ$3058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'Calculated_Data'!$B$4:$B$3058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'Calculated_Data'!$C$4:$C$3058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'Calculated_Data'!$D$4:$D$3058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'Calculated_Data'!$F$4:$F$3058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'Calculated_Data'!$G$4:$G$3058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'Calculated_Data'!$H$4:$H$3058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'Calculated_Data'!$J$4:$J$3058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'Calculated_Data'!$K$4:$K$3058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'Calculated_Data'!$L$4:$L$3058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'Calculated_Data'!$N$4:$N$3058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'Calculated_Data'!$O$4:$O$3058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'Calculated_Data'!$P$4:$P$3058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'Calculated_Data'!$R$4:$R$3058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'Calculated_Data'!$S$4:$S$3058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'Calculated_Data'!$T$4:$T$3058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'Calculated_Data'!$V$4:$V$3058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'Calculated_Data'!$W$4:$W$3058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'Calculated_Data'!$X$4:$X$3058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'Calculated_Data'!$AF$4:$AF$3058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'Calculated_Data'!$AG$4:$AG$3058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'Calculated_Data'!$AH$4:$AH$3058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'Calculated_Data'!$AI$4:$AI$3058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32.20 mm at 22.85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'Calculated_Data'!$AI$4:$AI$3058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'Calculated_Data'!$U$4:$U$3058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'Calculated_Data'!$T$4:$T$3058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'Calculated_Data'!$Z$4:$Z$3058</f>
            </numRef>
          </xVal>
          <yVal>
            <numRef>
              <f>'Calculated_Data'!$AA$4:$AA$3058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'Calculated_Data'!$AC$4:$AC$3058</f>
            </numRef>
          </xVal>
          <yVal>
            <numRef>
              <f>'Calculated_Data'!$AD$4:$AD$3058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'Calculated_Data'!$Z$4:$Z$3058</f>
            </numRef>
          </xVal>
          <yVal>
            <numRef>
              <f>'Calculated_Data'!$AB$4:$AB$3058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'Calculated_Data'!$AC$4:$AC$3058</f>
            </numRef>
          </xVal>
          <yVal>
            <numRef>
              <f>'Calculated_Data'!$AE$4:$AE$3058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'Calculated_Data'!$B$4:$B$3058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'Calculated_Data'!$C$4:$C$3058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'Calculated_Data'!$F$4:$F$3058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'Calculated_Data'!$G$4:$G$3058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'Calculated_Data'!$J$4:$J$3058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'Calculated_Data'!$K$4:$K$3058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'Calculated_Data'!$N$4:$N$3058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'Calculated_Data'!$O$4:$O$3058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'Calculated_Data'!$R$4:$R$3058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'Calculated_Data'!$S$4:$S$3058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'Calculated_Data'!$V$4:$V$3058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'Calculated_Data'!$W$4:$W$3058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1.691 deg at t=18.95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'Calculated_Data'!$D$4:$D$3058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1.386 deg at t=22.92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'Calculated_Data'!$H$4:$H$3058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1.336 deg at t=22.86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'Calculated_Data'!$L$4:$L$3058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2.285 deg at t=18.88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'Calculated_Data'!$P$4:$P$3058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1.456 deg at t=18.86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'Calculated_Data'!$T$4:$T$3058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1.104 deg at t=18.39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'Calculated_Data'!$X$4:$X$3058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'Calculated_Data'!$Z$4:$Z$3058</f>
            </numRef>
          </xVal>
          <yVal>
            <numRef>
              <f>'Calculated_Data'!$AA$4:$AA$3058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'Calculated_Data'!$AC$4:$AC$3058</f>
            </numRef>
          </xVal>
          <yVal>
            <numRef>
              <f>'Calculated_Data'!$AD$4:$AD$3058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'Calculated_Data'!$Z$4:$Z$3058</f>
            </numRef>
          </xVal>
          <yVal>
            <numRef>
              <f>'Calculated_Data'!$AB$4:$AB$3058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'Calculated_Data'!$AC$4:$AC$3058</f>
            </numRef>
          </xVal>
          <yVal>
            <numRef>
              <f>'Calculated_Data'!$AE$4:$AE$3058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'Calculated_Data'!$AF$4:$AF$3058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'Calculated_Data'!$AG$4:$AG$3058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'Calculated_Data'!$AH$4:$AH$3058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'Calculated_Data'!$AI$4:$AI$3058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32.201 mm at t=22.85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'Calculated_Data'!$AI$4:$AI$3058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1.691 deg at t=18.95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'Calculated_Data'!$E$4:$E$3058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'Calculated_Data'!$D$4:$D$3058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1.386 deg at t=22.92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'Calculated_Data'!$I$4:$I$3058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'Calculated_Data'!$H$4:$H$3058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1.336 deg at t=22.86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'Calculated_Data'!$M$4:$M$3058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'Calculated_Data'!$L$4:$L$3058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2.285 deg at t=18.88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'Calculated_Data'!$Q$4:$Q$3058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'Calculated_Data'!$P$4:$P$3058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1.456 deg at t=18.86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'Calculated_Data'!$U$4:$U$3058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'Calculated_Data'!$T$4:$T$3058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1.104 deg at t=18.39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'Calculated_Data'!$Y$4:$Y$3058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'Calculated_Data'!$X$4:$X$3058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3,055</t>
        </is>
      </c>
      <c r="M5" s="6" t="inlineStr">
        <is>
          <t>31.10 s</t>
        </is>
      </c>
      <c r="Y5" s="6" t="inlineStr">
        <is>
          <t>10.0 ms</t>
        </is>
      </c>
      <c r="AK5" s="7" t="inlineStr">
        <is>
          <t>10.87 mm</t>
        </is>
      </c>
      <c r="AW5" s="8" t="inlineStr">
        <is>
          <t>32.20 mm</t>
        </is>
      </c>
      <c r="BI5" s="7" t="inlineStr">
        <is>
          <t>3.96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0.1845948554199084</v>
      </c>
      <c r="BX10" s="17" t="n">
        <v>1.690979877201631</v>
      </c>
    </row>
    <row r="11" ht="16" customHeight="1">
      <c r="BM11" s="18" t="inlineStr">
        <is>
          <t>J2</t>
        </is>
      </c>
      <c r="BS11" s="19" t="n">
        <v>0.4591719483772179</v>
      </c>
      <c r="BX11" s="19" t="n">
        <v>1.385809001373219</v>
      </c>
    </row>
    <row r="12" ht="16" customHeight="1">
      <c r="BM12" s="16" t="inlineStr">
        <is>
          <t>J3</t>
        </is>
      </c>
      <c r="BS12" s="17" t="n">
        <v>0.4556294842398202</v>
      </c>
      <c r="BX12" s="17" t="n">
        <v>1.335798962965981</v>
      </c>
    </row>
    <row r="13" ht="16" customHeight="1">
      <c r="BM13" s="18" t="inlineStr">
        <is>
          <t>J4</t>
        </is>
      </c>
      <c r="BS13" s="20" t="n">
        <v>0.6264276146810525</v>
      </c>
      <c r="BX13" s="20" t="n">
        <v>2.28544615976587</v>
      </c>
    </row>
    <row r="14" ht="16" customHeight="1">
      <c r="BM14" s="16" t="inlineStr">
        <is>
          <t>J5</t>
        </is>
      </c>
      <c r="BS14" s="17" t="n">
        <v>0.2180501352720849</v>
      </c>
      <c r="BX14" s="17" t="n">
        <v>1.455557404654771</v>
      </c>
    </row>
    <row r="15" ht="16" customHeight="1">
      <c r="BM15" s="18" t="inlineStr">
        <is>
          <t>J6</t>
        </is>
      </c>
      <c r="BS15" s="19" t="n">
        <v>0.1311844121196462</v>
      </c>
      <c r="BX15" s="19" t="n">
        <v>1.103933515750338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10.87452760849607</v>
      </c>
    </row>
    <row r="35" ht="16" customHeight="1">
      <c r="BM35" s="27" t="inlineStr">
        <is>
          <t>Maximum (mm)</t>
        </is>
      </c>
      <c r="BV35" s="28" t="n">
        <v>32.20139575108631</v>
      </c>
    </row>
    <row r="36" ht="16" customHeight="1">
      <c r="BM36" s="25" t="inlineStr">
        <is>
          <t>Final logged sample (mm)</t>
        </is>
      </c>
      <c r="BV36" s="26" t="n">
        <v>3.960420742884778</v>
      </c>
    </row>
    <row r="37" ht="16" customHeight="1">
      <c r="BM37" s="27" t="inlineStr">
        <is>
          <t>Mean (mm)</t>
        </is>
      </c>
      <c r="BV37" s="29" t="n">
        <v>5.898886040820896</v>
      </c>
    </row>
    <row r="38" ht="16" customHeight="1">
      <c r="BM38" s="25" t="inlineStr">
        <is>
          <t>Population std (mm)</t>
        </is>
      </c>
      <c r="BV38" s="30" t="n">
        <v>9.135562061819282</v>
      </c>
    </row>
    <row r="39" ht="16" customHeight="1"/>
    <row r="40" ht="16" customHeight="1"/>
    <row r="41" ht="16" customHeight="1">
      <c r="BM41" s="31" t="inlineStr">
        <is>
          <t>Peak: 32.201 mm at t = 22.850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10.87452760849607</v>
      </c>
    </row>
    <row r="33">
      <c r="AG33" s="43" t="inlineStr">
        <is>
          <t>Maximum</t>
        </is>
      </c>
      <c r="AH33" s="44" t="n">
        <v>32.20139575108631</v>
      </c>
    </row>
    <row r="34">
      <c r="AG34" s="41" t="inlineStr">
        <is>
          <t>Final logged</t>
        </is>
      </c>
      <c r="AH34" s="42" t="n">
        <v>3.960420742884778</v>
      </c>
    </row>
    <row r="35">
      <c r="AG35" s="43" t="inlineStr">
        <is>
          <t>Mean</t>
        </is>
      </c>
      <c r="AH35" s="45" t="n">
        <v>5.898886040820896</v>
      </c>
    </row>
    <row r="36">
      <c r="AG36" s="41" t="inlineStr">
        <is>
          <t>Population std</t>
        </is>
      </c>
      <c r="AH36" s="45" t="n">
        <v>9.135562061819282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056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41.08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-1.713668303744004</v>
      </c>
      <c r="F2" s="49" t="n">
        <v>-1.530787154439088</v>
      </c>
      <c r="G2" s="49" t="n">
        <v>-0.05702823727727431</v>
      </c>
      <c r="H2" s="49" t="n">
        <v>-1.485155849484292</v>
      </c>
      <c r="I2" s="49" t="n">
        <v>-6.213677025271121</v>
      </c>
      <c r="J2" s="49" t="n">
        <v>1.550182862983167</v>
      </c>
      <c r="K2" s="49" t="n">
        <v>-1.71217243777374</v>
      </c>
      <c r="L2" s="49" t="n">
        <v>-1.531879158065098</v>
      </c>
      <c r="M2" s="49" t="n">
        <v>-0.0584035482565704</v>
      </c>
      <c r="N2" s="49" t="n">
        <v>-1.484193090015946</v>
      </c>
      <c r="O2" s="49" t="n">
        <v>-6.211418023667674</v>
      </c>
      <c r="P2" s="49" t="n">
        <v>1.551721352104376</v>
      </c>
      <c r="Q2" s="49" t="n">
        <v>-0.001495865970263965</v>
      </c>
      <c r="R2" s="49" t="n">
        <v>0.001092003626009364</v>
      </c>
      <c r="S2" s="49" t="n">
        <v>0.001375310979296086</v>
      </c>
      <c r="T2" s="49" t="n">
        <v>-0.0009627594683463414</v>
      </c>
      <c r="U2" s="49" t="n">
        <v>-0.00225900160344672</v>
      </c>
      <c r="V2" s="49" t="n">
        <v>-0.00153848912120913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0.3894936341693898</v>
      </c>
      <c r="AD2" s="49" t="n">
        <v>0.2290501374502638</v>
      </c>
      <c r="AE2" s="49" t="n">
        <v>-0.5415504498568088</v>
      </c>
      <c r="AF2" s="49" t="n">
        <v>1.175585799413366</v>
      </c>
      <c r="AG2" s="49" t="n">
        <v>-0.3110412870256344</v>
      </c>
      <c r="AH2" s="49" t="n">
        <v>-0.8047808546808608</v>
      </c>
      <c r="AI2" s="49" t="n">
        <v>-3.084601227299195</v>
      </c>
      <c r="AJ2" s="49" t="n">
        <v>-1.743359241122741</v>
      </c>
      <c r="AK2" s="49" t="n">
        <v>3.974749415642017</v>
      </c>
      <c r="AL2" s="49" t="n">
        <v>-0.8817002474184333</v>
      </c>
      <c r="AM2" s="49" t="n">
        <v>-0.2952188906149875</v>
      </c>
      <c r="AN2" s="49" t="n">
        <v>-0.1673107774100645</v>
      </c>
      <c r="AO2" s="49" t="n">
        <v>1.719438425972903</v>
      </c>
      <c r="AP2" s="49" t="n">
        <v>3.491850871121012</v>
      </c>
      <c r="AQ2" s="49" t="n">
        <v>-2.076513015723113</v>
      </c>
      <c r="AR2" s="49" t="n">
        <v>0.7408621842608013</v>
      </c>
      <c r="AS2" s="49" t="n">
        <v>-0.4382506791497902</v>
      </c>
      <c r="AT2" s="49" t="n">
        <v>0.1450238610448597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50" t="n"/>
      <c r="BN2" s="50" t="n"/>
      <c r="BO2" s="50" t="n"/>
      <c r="BP2" s="50" t="n"/>
      <c r="BQ2" s="50" t="n"/>
      <c r="BR2" s="50" t="n"/>
      <c r="BS2" s="50" t="n"/>
      <c r="BT2" s="50" t="n"/>
      <c r="BU2" s="50" t="n"/>
      <c r="BV2" s="50" t="n"/>
    </row>
    <row r="3">
      <c r="A3" s="51" t="n">
        <v>41.09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-1.713668303744004</v>
      </c>
      <c r="F3" s="51" t="n">
        <v>-1.530787154439088</v>
      </c>
      <c r="G3" s="51" t="n">
        <v>-0.05702823727727431</v>
      </c>
      <c r="H3" s="51" t="n">
        <v>-1.485155849484292</v>
      </c>
      <c r="I3" s="51" t="n">
        <v>-6.213677025271121</v>
      </c>
      <c r="J3" s="51" t="n">
        <v>1.550182862983167</v>
      </c>
      <c r="K3" s="51" t="n">
        <v>-1.712625592706533</v>
      </c>
      <c r="L3" s="51" t="n">
        <v>-1.532152465735621</v>
      </c>
      <c r="M3" s="51" t="n">
        <v>-0.05764546451503791</v>
      </c>
      <c r="N3" s="51" t="n">
        <v>-1.486232098105748</v>
      </c>
      <c r="O3" s="51" t="n">
        <v>-6.211121219687343</v>
      </c>
      <c r="P3" s="51" t="n">
        <v>1.553165898030856</v>
      </c>
      <c r="Q3" s="51" t="n">
        <v>-0.001042711037470445</v>
      </c>
      <c r="R3" s="51" t="n">
        <v>0.001365311296532834</v>
      </c>
      <c r="S3" s="51" t="n">
        <v>0.0006172272377635984</v>
      </c>
      <c r="T3" s="51" t="n">
        <v>0.001076248621455722</v>
      </c>
      <c r="U3" s="51" t="n">
        <v>-0.002555805583777548</v>
      </c>
      <c r="V3" s="51" t="n">
        <v>-0.002983035047689597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-0.3849335486246895</v>
      </c>
      <c r="AD3" s="51" t="n">
        <v>-0.2275550843990316</v>
      </c>
      <c r="AE3" s="51" t="n">
        <v>0.5411438431802407</v>
      </c>
      <c r="AF3" s="51" t="n">
        <v>-1.174227785899867</v>
      </c>
      <c r="AG3" s="51" t="n">
        <v>0.3134808911104129</v>
      </c>
      <c r="AH3" s="51" t="n">
        <v>0.8103671975169959</v>
      </c>
      <c r="AI3" s="51" t="n">
        <v>1.734077327043821</v>
      </c>
      <c r="AJ3" s="51" t="n">
        <v>4.895417162970347</v>
      </c>
      <c r="AK3" s="51" t="n">
        <v>-2.389341832403634</v>
      </c>
      <c r="AL3" s="51" t="n">
        <v>0.9161352283592888</v>
      </c>
      <c r="AM3" s="51" t="n">
        <v>-0.5701904010965597</v>
      </c>
      <c r="AN3" s="51" t="n">
        <v>-0.257485066564671</v>
      </c>
      <c r="AO3" s="51" t="n">
        <v>-3.046186792050153</v>
      </c>
      <c r="AP3" s="51" t="n">
        <v>-3.129035909753227</v>
      </c>
      <c r="AQ3" s="51" t="n">
        <v>4.192054218210851</v>
      </c>
      <c r="AR3" s="51" t="n">
        <v>-0.8156466463694112</v>
      </c>
      <c r="AS3" s="51" t="n">
        <v>-0.2211782327858993</v>
      </c>
      <c r="AT3" s="51" t="n">
        <v>-0.5811332389785377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</row>
    <row r="4">
      <c r="A4" s="49" t="n">
        <v>41.1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-1.713668303744004</v>
      </c>
      <c r="F4" s="49" t="n">
        <v>-1.530787154439088</v>
      </c>
      <c r="G4" s="49" t="n">
        <v>-0.05702823727727431</v>
      </c>
      <c r="H4" s="49" t="n">
        <v>-1.485155849484292</v>
      </c>
      <c r="I4" s="49" t="n">
        <v>-6.213677025271121</v>
      </c>
      <c r="J4" s="49" t="n">
        <v>1.550182862983167</v>
      </c>
      <c r="K4" s="49" t="n">
        <v>-1.712146186131353</v>
      </c>
      <c r="L4" s="49" t="n">
        <v>-1.531867845211039</v>
      </c>
      <c r="M4" s="49" t="n">
        <v>-0.05841211897815564</v>
      </c>
      <c r="N4" s="49" t="n">
        <v>-1.484251260801466</v>
      </c>
      <c r="O4" s="49" t="n">
        <v>-6.211457160735279</v>
      </c>
      <c r="P4" s="49" t="n">
        <v>1.551767450590066</v>
      </c>
      <c r="Q4" s="49" t="n">
        <v>-0.001522117612650753</v>
      </c>
      <c r="R4" s="49" t="n">
        <v>0.001080690771950721</v>
      </c>
      <c r="S4" s="49" t="n">
        <v>0.001383881700881329</v>
      </c>
      <c r="T4" s="49" t="n">
        <v>-0.0009045886828262795</v>
      </c>
      <c r="U4" s="49" t="n">
        <v>-0.00221986453584222</v>
      </c>
      <c r="V4" s="49" t="n">
        <v>-0.001584587606898946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0.3858596028332461</v>
      </c>
      <c r="AD4" s="49" t="n">
        <v>0.2287624981599942</v>
      </c>
      <c r="AE4" s="49" t="n">
        <v>-0.545058168471967</v>
      </c>
      <c r="AF4" s="49" t="n">
        <v>1.181212570269949</v>
      </c>
      <c r="AG4" s="49" t="n">
        <v>-0.313009603807407</v>
      </c>
      <c r="AH4" s="49" t="n">
        <v>-0.8106476773715654</v>
      </c>
      <c r="AI4" s="49" t="n">
        <v>-3.072977849681322</v>
      </c>
      <c r="AJ4" s="49" t="n">
        <v>-1.748929112342248</v>
      </c>
      <c r="AK4" s="49" t="n">
        <v>3.998970224022215</v>
      </c>
      <c r="AL4" s="49" t="n">
        <v>-0.8812697408563381</v>
      </c>
      <c r="AM4" s="49" t="n">
        <v>-0.291353233360006</v>
      </c>
      <c r="AN4" s="49" t="n">
        <v>-0.1691744090634807</v>
      </c>
      <c r="AO4" s="49" t="n">
        <v>1.695445865930416</v>
      </c>
      <c r="AP4" s="49" t="n">
        <v>3.464062703006658</v>
      </c>
      <c r="AQ4" s="49" t="n">
        <v>-2.063000603654068</v>
      </c>
      <c r="AR4" s="49" t="n">
        <v>0.745173402546649</v>
      </c>
      <c r="AS4" s="49" t="n">
        <v>-0.4343155893237622</v>
      </c>
      <c r="AT4" s="49" t="n">
        <v>0.1422639877956209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50" t="n"/>
      <c r="BN4" s="50" t="n"/>
      <c r="BO4" s="50" t="n"/>
      <c r="BP4" s="50" t="n"/>
      <c r="BQ4" s="50" t="n"/>
      <c r="BR4" s="50" t="n"/>
      <c r="BS4" s="50" t="n"/>
      <c r="BT4" s="50" t="n"/>
      <c r="BU4" s="50" t="n"/>
      <c r="BV4" s="50" t="n"/>
    </row>
    <row r="5">
      <c r="A5" s="51" t="n">
        <v>41.11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-1.713668303744004</v>
      </c>
      <c r="F5" s="51" t="n">
        <v>-1.530787154439088</v>
      </c>
      <c r="G5" s="51" t="n">
        <v>-0.05702823727727431</v>
      </c>
      <c r="H5" s="51" t="n">
        <v>-1.485155849484292</v>
      </c>
      <c r="I5" s="51" t="n">
        <v>-6.213677025271121</v>
      </c>
      <c r="J5" s="51" t="n">
        <v>1.550182862983167</v>
      </c>
      <c r="K5" s="51" t="n">
        <v>-1.712641258362068</v>
      </c>
      <c r="L5" s="51" t="n">
        <v>-1.532155154603328</v>
      </c>
      <c r="M5" s="51" t="n">
        <v>-0.05764489848851603</v>
      </c>
      <c r="N5" s="51" t="n">
        <v>-1.486227651386515</v>
      </c>
      <c r="O5" s="51" t="n">
        <v>-6.211101721501743</v>
      </c>
      <c r="P5" s="51" t="n">
        <v>1.553165977258329</v>
      </c>
      <c r="Q5" s="51" t="n">
        <v>-0.001027045381935654</v>
      </c>
      <c r="R5" s="51" t="n">
        <v>0.001368000164239325</v>
      </c>
      <c r="S5" s="51" t="n">
        <v>0.000616661211241723</v>
      </c>
      <c r="T5" s="51" t="n">
        <v>0.001071801902222669</v>
      </c>
      <c r="U5" s="51" t="n">
        <v>-0.002575303769377868</v>
      </c>
      <c r="V5" s="51" t="n">
        <v>-0.002983114275162624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-0.3894268497745341</v>
      </c>
      <c r="AD5" s="51" t="n">
        <v>-0.2293037771373757</v>
      </c>
      <c r="AE5" s="51" t="n">
        <v>0.542276216049585</v>
      </c>
      <c r="AF5" s="51" t="n">
        <v>-1.167628694370913</v>
      </c>
      <c r="AG5" s="51" t="n">
        <v>0.3190758678865329</v>
      </c>
      <c r="AH5" s="51" t="n">
        <v>0.805056983184011</v>
      </c>
      <c r="AI5" s="51" t="n">
        <v>1.766786150006542</v>
      </c>
      <c r="AJ5" s="51" t="n">
        <v>4.922904232419938</v>
      </c>
      <c r="AK5" s="51" t="n">
        <v>-2.395575456070021</v>
      </c>
      <c r="AL5" s="51" t="n">
        <v>0.9111886308422692</v>
      </c>
      <c r="AM5" s="51" t="n">
        <v>-0.5742983247313419</v>
      </c>
      <c r="AN5" s="51" t="n">
        <v>-0.2575190624333942</v>
      </c>
      <c r="AO5" s="51" t="n">
        <v>-3.034083176474585</v>
      </c>
      <c r="AP5" s="51" t="n">
        <v>-3.134407582523248</v>
      </c>
      <c r="AQ5" s="51" t="n">
        <v>4.216099123092449</v>
      </c>
      <c r="AR5" s="51" t="n">
        <v>-0.8169516164187831</v>
      </c>
      <c r="AS5" s="51" t="n">
        <v>-0.2185798704219215</v>
      </c>
      <c r="AT5" s="51" t="n">
        <v>-0.5772260286253718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</row>
    <row r="6">
      <c r="A6" s="49" t="n">
        <v>41.12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-1.713668303744004</v>
      </c>
      <c r="F6" s="49" t="n">
        <v>-1.530787154439088</v>
      </c>
      <c r="G6" s="49" t="n">
        <v>-0.05702823727727431</v>
      </c>
      <c r="H6" s="49" t="n">
        <v>-1.485155849484292</v>
      </c>
      <c r="I6" s="49" t="n">
        <v>-6.213677025271121</v>
      </c>
      <c r="J6" s="49" t="n">
        <v>1.550182862983167</v>
      </c>
      <c r="K6" s="49" t="n">
        <v>-1.71217587242061</v>
      </c>
      <c r="L6" s="49" t="n">
        <v>-1.531875499267926</v>
      </c>
      <c r="M6" s="49" t="n">
        <v>-0.05841670075866937</v>
      </c>
      <c r="N6" s="49" t="n">
        <v>-1.484181974980883</v>
      </c>
      <c r="O6" s="49" t="n">
        <v>-6.21141563899968</v>
      </c>
      <c r="P6" s="49" t="n">
        <v>1.551717780327478</v>
      </c>
      <c r="Q6" s="49" t="n">
        <v>-0.001492431323393273</v>
      </c>
      <c r="R6" s="49" t="n">
        <v>0.001088344828837684</v>
      </c>
      <c r="S6" s="49" t="n">
        <v>0.001388463481395062</v>
      </c>
      <c r="T6" s="49" t="n">
        <v>-0.0009738745034091334</v>
      </c>
      <c r="U6" s="49" t="n">
        <v>-0.002261386271441346</v>
      </c>
      <c r="V6" s="49" t="n">
        <v>-0.001534917344311326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0.3869633648534608</v>
      </c>
      <c r="AD6" s="49" t="n">
        <v>0.2292778954753946</v>
      </c>
      <c r="AE6" s="49" t="n">
        <v>-0.5468952319593765</v>
      </c>
      <c r="AF6" s="49" t="n">
        <v>1.187699090674874</v>
      </c>
      <c r="AG6" s="49" t="n">
        <v>-0.313538220938186</v>
      </c>
      <c r="AH6" s="49" t="n">
        <v>-0.8154137356797221</v>
      </c>
      <c r="AI6" s="49" t="n">
        <v>-3.068521190021194</v>
      </c>
      <c r="AJ6" s="49" t="n">
        <v>-1.748668803584679</v>
      </c>
      <c r="AK6" s="49" t="n">
        <v>4.011849003384279</v>
      </c>
      <c r="AL6" s="49" t="n">
        <v>-0.8910030694060442</v>
      </c>
      <c r="AM6" s="49" t="n">
        <v>-0.294871902794534</v>
      </c>
      <c r="AN6" s="49" t="n">
        <v>-0.167227818342397</v>
      </c>
      <c r="AO6" s="49" t="n">
        <v>1.728043259381089</v>
      </c>
      <c r="AP6" s="49" t="n">
        <v>3.49149705405689</v>
      </c>
      <c r="AQ6" s="49" t="n">
        <v>-2.069046078224076</v>
      </c>
      <c r="AR6" s="49" t="n">
        <v>0.7396035222149586</v>
      </c>
      <c r="AS6" s="49" t="n">
        <v>-0.4383662450009888</v>
      </c>
      <c r="AT6" s="49" t="n">
        <v>0.1445085191601806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50" t="n"/>
      <c r="BN6" s="50" t="n"/>
      <c r="BO6" s="50" t="n"/>
      <c r="BP6" s="50" t="n"/>
      <c r="BQ6" s="50" t="n"/>
      <c r="BR6" s="50" t="n"/>
      <c r="BS6" s="50" t="n"/>
      <c r="BT6" s="50" t="n"/>
      <c r="BU6" s="50" t="n"/>
      <c r="BV6" s="50" t="n"/>
    </row>
    <row r="7">
      <c r="A7" s="51" t="n">
        <v>41.13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-1.713668303744004</v>
      </c>
      <c r="F7" s="51" t="n">
        <v>-1.530787154439088</v>
      </c>
      <c r="G7" s="51" t="n">
        <v>-0.05702823727727431</v>
      </c>
      <c r="H7" s="51" t="n">
        <v>-1.485155849484292</v>
      </c>
      <c r="I7" s="51" t="n">
        <v>-6.213677025271121</v>
      </c>
      <c r="J7" s="51" t="n">
        <v>1.550182862983167</v>
      </c>
      <c r="K7" s="51" t="n">
        <v>-1.712665564382944</v>
      </c>
      <c r="L7" s="51" t="n">
        <v>-1.532164266485107</v>
      </c>
      <c r="M7" s="51" t="n">
        <v>-0.05764285946111875</v>
      </c>
      <c r="N7" s="51" t="n">
        <v>-1.486175994682943</v>
      </c>
      <c r="O7" s="51" t="n">
        <v>-6.211067674325213</v>
      </c>
      <c r="P7" s="51" t="n">
        <v>1.553127219530673</v>
      </c>
      <c r="Q7" s="51" t="n">
        <v>-0.001002739361059879</v>
      </c>
      <c r="R7" s="51" t="n">
        <v>0.001377112046018203</v>
      </c>
      <c r="S7" s="51" t="n">
        <v>0.0006146221838444349</v>
      </c>
      <c r="T7" s="51" t="n">
        <v>0.001020145198650457</v>
      </c>
      <c r="U7" s="51" t="n">
        <v>-0.002609350945907529</v>
      </c>
      <c r="V7" s="51" t="n">
        <v>-0.002944356547506688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-0.3892671176043679</v>
      </c>
      <c r="AD7" s="51" t="n">
        <v>-0.2299359035772608</v>
      </c>
      <c r="AE7" s="51" t="n">
        <v>0.5447404853577437</v>
      </c>
      <c r="AF7" s="51" t="n">
        <v>-1.175286070095426</v>
      </c>
      <c r="AG7" s="51" t="n">
        <v>0.318171567202588</v>
      </c>
      <c r="AH7" s="51" t="n">
        <v>0.8103673659785422</v>
      </c>
      <c r="AI7" s="51" t="n">
        <v>1.774864431263584</v>
      </c>
      <c r="AJ7" s="51" t="n">
        <v>4.940544094463466</v>
      </c>
      <c r="AK7" s="51" t="n">
        <v>-2.409929549209644</v>
      </c>
      <c r="AL7" s="51" t="n">
        <v>0.9126762762325842</v>
      </c>
      <c r="AM7" s="51" t="n">
        <v>-0.5770376507845173</v>
      </c>
      <c r="AN7" s="51" t="n">
        <v>-0.2562093391998019</v>
      </c>
      <c r="AO7" s="51" t="n">
        <v>-3.029643136120836</v>
      </c>
      <c r="AP7" s="51" t="n">
        <v>-3.134084394196106</v>
      </c>
      <c r="AQ7" s="51" t="n">
        <v>4.228731717008301</v>
      </c>
      <c r="AR7" s="51" t="n">
        <v>-0.8259035950570345</v>
      </c>
      <c r="AS7" s="51" t="n">
        <v>-0.2220049371301053</v>
      </c>
      <c r="AT7" s="51" t="n">
        <v>-0.5779826648414143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</row>
    <row r="8">
      <c r="A8" s="49" t="n">
        <v>41.14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-1.713668303744004</v>
      </c>
      <c r="F8" s="49" t="n">
        <v>-1.530787154439088</v>
      </c>
      <c r="G8" s="49" t="n">
        <v>-0.05702823727727431</v>
      </c>
      <c r="H8" s="49" t="n">
        <v>-1.485155849484292</v>
      </c>
      <c r="I8" s="49" t="n">
        <v>-6.213677025271121</v>
      </c>
      <c r="J8" s="49" t="n">
        <v>1.550182862983167</v>
      </c>
      <c r="K8" s="49" t="n">
        <v>-1.712180404194483</v>
      </c>
      <c r="L8" s="49" t="n">
        <v>-1.531880171259196</v>
      </c>
      <c r="M8" s="49" t="n">
        <v>-0.05841392678545882</v>
      </c>
      <c r="N8" s="49" t="n">
        <v>-1.484160025723374</v>
      </c>
      <c r="O8" s="49" t="n">
        <v>-6.21140600452483</v>
      </c>
      <c r="P8" s="49" t="n">
        <v>1.551700442428602</v>
      </c>
      <c r="Q8" s="49" t="n">
        <v>-0.00148789954952111</v>
      </c>
      <c r="R8" s="49" t="n">
        <v>0.001093016820107984</v>
      </c>
      <c r="S8" s="49" t="n">
        <v>0.001385689508184511</v>
      </c>
      <c r="T8" s="49" t="n">
        <v>-0.0009958237609186682</v>
      </c>
      <c r="U8" s="49" t="n">
        <v>-0.002271020746291263</v>
      </c>
      <c r="V8" s="49" t="n">
        <v>-0.001517579445435402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0.3903686156279392</v>
      </c>
      <c r="AD8" s="49" t="n">
        <v>0.2305718652742671</v>
      </c>
      <c r="AE8" s="49" t="n">
        <v>-0.5486627589300036</v>
      </c>
      <c r="AF8" s="49" t="n">
        <v>1.188062117903549</v>
      </c>
      <c r="AG8" s="49" t="n">
        <v>-0.3172431532010466</v>
      </c>
      <c r="AH8" s="49" t="n">
        <v>-0.8155062412244682</v>
      </c>
      <c r="AI8" s="49" t="n">
        <v>-3.087429871709489</v>
      </c>
      <c r="AJ8" s="49" t="n">
        <v>-1.761989073443565</v>
      </c>
      <c r="AK8" s="49" t="n">
        <v>4.020372502942834</v>
      </c>
      <c r="AL8" s="49" t="n">
        <v>-0.8929024707254173</v>
      </c>
      <c r="AM8" s="49" t="n">
        <v>-0.2944316061279234</v>
      </c>
      <c r="AN8" s="49" t="n">
        <v>-0.1666663103562533</v>
      </c>
      <c r="AO8" s="49" t="n">
        <v>1.735780748118006</v>
      </c>
      <c r="AP8" s="49" t="n">
        <v>3.509007278037493</v>
      </c>
      <c r="AQ8" s="49" t="n">
        <v>-2.083222664103173</v>
      </c>
      <c r="AR8" s="49" t="n">
        <v>0.7410599298668068</v>
      </c>
      <c r="AS8" s="49" t="n">
        <v>-0.4407344086102754</v>
      </c>
      <c r="AT8" s="49" t="n">
        <v>0.1458321040857317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50" t="n"/>
      <c r="BN8" s="50" t="n"/>
      <c r="BO8" s="50" t="n"/>
      <c r="BP8" s="50" t="n"/>
      <c r="BQ8" s="50" t="n"/>
      <c r="BR8" s="50" t="n"/>
      <c r="BS8" s="50" t="n"/>
      <c r="BT8" s="50" t="n"/>
      <c r="BU8" s="50" t="n"/>
      <c r="BV8" s="50" t="n"/>
    </row>
    <row r="9">
      <c r="A9" s="51" t="n">
        <v>41.15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-1.713668303744004</v>
      </c>
      <c r="F9" s="51" t="n">
        <v>-1.530787154439088</v>
      </c>
      <c r="G9" s="51" t="n">
        <v>-0.05702823727727431</v>
      </c>
      <c r="H9" s="51" t="n">
        <v>-1.485155849484292</v>
      </c>
      <c r="I9" s="51" t="n">
        <v>-6.213677025271121</v>
      </c>
      <c r="J9" s="51" t="n">
        <v>1.550182862983167</v>
      </c>
      <c r="K9" s="51" t="n">
        <v>-1.712657147079235</v>
      </c>
      <c r="L9" s="51" t="n">
        <v>-1.532166137605046</v>
      </c>
      <c r="M9" s="51" t="n">
        <v>-0.05763704051812518</v>
      </c>
      <c r="N9" s="51" t="n">
        <v>-1.486187752947571</v>
      </c>
      <c r="O9" s="51" t="n">
        <v>-6.211075819959221</v>
      </c>
      <c r="P9" s="51" t="n">
        <v>1.553134364213576</v>
      </c>
      <c r="Q9" s="51" t="n">
        <v>-0.001011156664768809</v>
      </c>
      <c r="R9" s="51" t="n">
        <v>0.001378983165957415</v>
      </c>
      <c r="S9" s="51" t="n">
        <v>0.000608803240850872</v>
      </c>
      <c r="T9" s="51" t="n">
        <v>0.00103190346327886</v>
      </c>
      <c r="U9" s="51" t="n">
        <v>-0.002601205311900223</v>
      </c>
      <c r="V9" s="51" t="n">
        <v>-0.002951501230409326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-0.3896462353701847</v>
      </c>
      <c r="AD9" s="51" t="n">
        <v>-0.2304587114026491</v>
      </c>
      <c r="AE9" s="51" t="n">
        <v>0.546644347100388</v>
      </c>
      <c r="AF9" s="51" t="n">
        <v>-1.181276341886159</v>
      </c>
      <c r="AG9" s="51" t="n">
        <v>0.3180320181576538</v>
      </c>
      <c r="AH9" s="51" t="n">
        <v>0.8146250432619642</v>
      </c>
      <c r="AI9" s="51" t="n">
        <v>1.773740637951948</v>
      </c>
      <c r="AJ9" s="51" t="n">
        <v>4.950138374460861</v>
      </c>
      <c r="AK9" s="51" t="n">
        <v>-2.423243844098356</v>
      </c>
      <c r="AL9" s="51" t="n">
        <v>0.9177526893220662</v>
      </c>
      <c r="AM9" s="51" t="n">
        <v>-0.5765229288936549</v>
      </c>
      <c r="AN9" s="51" t="n">
        <v>-0.2567143524818513</v>
      </c>
      <c r="AO9" s="51" t="n">
        <v>-3.04851381657678</v>
      </c>
      <c r="AP9" s="51" t="n">
        <v>-3.147352146523138</v>
      </c>
      <c r="AQ9" s="51" t="n">
        <v>4.237063470203352</v>
      </c>
      <c r="AR9" s="51" t="n">
        <v>-0.8272030721557158</v>
      </c>
      <c r="AS9" s="51" t="n">
        <v>-0.2215503231707851</v>
      </c>
      <c r="AT9" s="51" t="n">
        <v>-0.5795362158812939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</row>
    <row r="10">
      <c r="A10" s="49" t="n">
        <v>41.16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-1.713668303744004</v>
      </c>
      <c r="F10" s="49" t="n">
        <v>-1.530787154439088</v>
      </c>
      <c r="G10" s="49" t="n">
        <v>-0.05702823727727431</v>
      </c>
      <c r="H10" s="49" t="n">
        <v>-1.485155849484292</v>
      </c>
      <c r="I10" s="49" t="n">
        <v>-6.213677025271121</v>
      </c>
      <c r="J10" s="49" t="n">
        <v>1.550182862983167</v>
      </c>
      <c r="K10" s="49" t="n">
        <v>-1.712163108549629</v>
      </c>
      <c r="L10" s="49" t="n">
        <v>-1.531879115728388</v>
      </c>
      <c r="M10" s="49" t="n">
        <v>-0.05840523555328415</v>
      </c>
      <c r="N10" s="49" t="n">
        <v>-1.484227887354176</v>
      </c>
      <c r="O10" s="49" t="n">
        <v>-6.21143444253065</v>
      </c>
      <c r="P10" s="49" t="n">
        <v>1.551751795894728</v>
      </c>
      <c r="Q10" s="49" t="n">
        <v>-0.001505195194374975</v>
      </c>
      <c r="R10" s="49" t="n">
        <v>0.001091961289300114</v>
      </c>
      <c r="S10" s="49" t="n">
        <v>0.001376998276009844</v>
      </c>
      <c r="T10" s="49" t="n">
        <v>-0.0009279621301163665</v>
      </c>
      <c r="U10" s="49" t="n">
        <v>-0.002242582740470844</v>
      </c>
      <c r="V10" s="49" t="n">
        <v>-0.001568932911561127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0.3925723527901259</v>
      </c>
      <c r="AD10" s="49" t="n">
        <v>0.2313867142632274</v>
      </c>
      <c r="AE10" s="49" t="n">
        <v>-0.5479760938447581</v>
      </c>
      <c r="AF10" s="49" t="n">
        <v>1.177948657942825</v>
      </c>
      <c r="AG10" s="49" t="n">
        <v>-0.3207132160147272</v>
      </c>
      <c r="AH10" s="49" t="n">
        <v>-0.8077564672779504</v>
      </c>
      <c r="AI10" s="49" t="n">
        <v>-3.107425947875809</v>
      </c>
      <c r="AJ10" s="49" t="n">
        <v>-1.773756226857258</v>
      </c>
      <c r="AK10" s="49" t="n">
        <v>4.012200449827193</v>
      </c>
      <c r="AL10" s="49" t="n">
        <v>-0.8807295286427443</v>
      </c>
      <c r="AM10" s="49" t="n">
        <v>-0.2908711768263081</v>
      </c>
      <c r="AN10" s="49" t="n">
        <v>-0.1690110575044718</v>
      </c>
      <c r="AO10" s="49" t="n">
        <v>1.734422481126895</v>
      </c>
      <c r="AP10" s="49" t="n">
        <v>3.518509572450827</v>
      </c>
      <c r="AQ10" s="49" t="n">
        <v>-2.096587724545746</v>
      </c>
      <c r="AR10" s="49" t="n">
        <v>0.7474029921946354</v>
      </c>
      <c r="AS10" s="49" t="n">
        <v>-0.4398623834111828</v>
      </c>
      <c r="AT10" s="49" t="n">
        <v>0.1387485700366659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50" t="n"/>
      <c r="BN10" s="50" t="n"/>
      <c r="BO10" s="50" t="n"/>
      <c r="BP10" s="50" t="n"/>
      <c r="BQ10" s="50" t="n"/>
      <c r="BR10" s="50" t="n"/>
      <c r="BS10" s="50" t="n"/>
      <c r="BT10" s="50" t="n"/>
      <c r="BU10" s="50" t="n"/>
      <c r="BV10" s="50" t="n"/>
    </row>
    <row r="11">
      <c r="A11" s="51" t="n">
        <v>41.17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-1.713668303744004</v>
      </c>
      <c r="F11" s="51" t="n">
        <v>-1.530787154439088</v>
      </c>
      <c r="G11" s="51" t="n">
        <v>-0.05702823727727431</v>
      </c>
      <c r="H11" s="51" t="n">
        <v>-1.485155849484292</v>
      </c>
      <c r="I11" s="51" t="n">
        <v>-6.213677025271121</v>
      </c>
      <c r="J11" s="51" t="n">
        <v>1.550182862983167</v>
      </c>
      <c r="K11" s="51" t="n">
        <v>-1.712625845593108</v>
      </c>
      <c r="L11" s="51" t="n">
        <v>-1.532156084459346</v>
      </c>
      <c r="M11" s="51" t="n">
        <v>-0.05763909118290143</v>
      </c>
      <c r="N11" s="51" t="n">
        <v>-1.486271999726278</v>
      </c>
      <c r="O11" s="51" t="n">
        <v>-6.211122023883434</v>
      </c>
      <c r="P11" s="51" t="n">
        <v>1.553201503246836</v>
      </c>
      <c r="Q11" s="51" t="n">
        <v>-0.001042458150895875</v>
      </c>
      <c r="R11" s="51" t="n">
        <v>0.001368930020258174</v>
      </c>
      <c r="S11" s="51" t="n">
        <v>0.0006108539056271164</v>
      </c>
      <c r="T11" s="51" t="n">
        <v>0.001116150241985414</v>
      </c>
      <c r="U11" s="51" t="n">
        <v>-0.002555001387686495</v>
      </c>
      <c r="V11" s="51" t="n">
        <v>-0.003018640263669603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-0.3889761394321311</v>
      </c>
      <c r="AD11" s="51" t="n">
        <v>-0.2295432915130051</v>
      </c>
      <c r="AE11" s="51" t="n">
        <v>0.5443902372016619</v>
      </c>
      <c r="AF11" s="51" t="n">
        <v>-1.176783775572615</v>
      </c>
      <c r="AG11" s="51" t="n">
        <v>0.3177103824470183</v>
      </c>
      <c r="AH11" s="51" t="n">
        <v>0.811741228051551</v>
      </c>
      <c r="AI11" s="51" t="n">
        <v>1.757621685327719</v>
      </c>
      <c r="AJ11" s="51" t="n">
        <v>4.92886297170522</v>
      </c>
      <c r="AK11" s="51" t="n">
        <v>-2.409440702848945</v>
      </c>
      <c r="AL11" s="51" t="n">
        <v>0.9209334583597717</v>
      </c>
      <c r="AM11" s="51" t="n">
        <v>-0.5727207052598747</v>
      </c>
      <c r="AN11" s="51" t="n">
        <v>-0.259479864703311</v>
      </c>
      <c r="AO11" s="51" t="n">
        <v>-3.068575924958328</v>
      </c>
      <c r="AP11" s="51" t="n">
        <v>-3.159210103754697</v>
      </c>
      <c r="AQ11" s="51" t="n">
        <v>4.229114792873962</v>
      </c>
      <c r="AR11" s="51" t="n">
        <v>-0.81549853842813</v>
      </c>
      <c r="AS11" s="51" t="n">
        <v>-0.2179613177368157</v>
      </c>
      <c r="AT11" s="51" t="n">
        <v>-0.580359642482975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</row>
    <row r="12">
      <c r="A12" s="49" t="n">
        <v>41.18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-1.713668303744004</v>
      </c>
      <c r="F12" s="49" t="n">
        <v>-1.530787154439088</v>
      </c>
      <c r="G12" s="49" t="n">
        <v>-0.05702823727727431</v>
      </c>
      <c r="H12" s="49" t="n">
        <v>-1.485155849484292</v>
      </c>
      <c r="I12" s="49" t="n">
        <v>-6.213677025271121</v>
      </c>
      <c r="J12" s="49" t="n">
        <v>1.550182862983167</v>
      </c>
      <c r="K12" s="49" t="n">
        <v>-1.712150066646437</v>
      </c>
      <c r="L12" s="49" t="n">
        <v>-1.531871328671359</v>
      </c>
      <c r="M12" s="49" t="n">
        <v>-0.05841724521940785</v>
      </c>
      <c r="N12" s="49" t="n">
        <v>-1.484231668587146</v>
      </c>
      <c r="O12" s="49" t="n">
        <v>-6.211448082231534</v>
      </c>
      <c r="P12" s="49" t="n">
        <v>1.551758878507394</v>
      </c>
      <c r="Q12" s="49" t="n">
        <v>-0.001518237097567043</v>
      </c>
      <c r="R12" s="49" t="n">
        <v>0.001084174232270474</v>
      </c>
      <c r="S12" s="49" t="n">
        <v>0.001389007942133542</v>
      </c>
      <c r="T12" s="49" t="n">
        <v>-0.0009241808971467425</v>
      </c>
      <c r="U12" s="49" t="n">
        <v>-0.002228943039586539</v>
      </c>
      <c r="V12" s="49" t="n">
        <v>-0.001576015524227703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0.3883968316974661</v>
      </c>
      <c r="AD12" s="49" t="n">
        <v>0.2303523927066156</v>
      </c>
      <c r="AE12" s="49" t="n">
        <v>-0.549572638918965</v>
      </c>
      <c r="AF12" s="49" t="n">
        <v>1.193363340676202</v>
      </c>
      <c r="AG12" s="49" t="n">
        <v>-0.3146185615394944</v>
      </c>
      <c r="AH12" s="49" t="n">
        <v>-0.8192151976858431</v>
      </c>
      <c r="AI12" s="49" t="n">
        <v>-3.087533600152713</v>
      </c>
      <c r="AJ12" s="49" t="n">
        <v>-1.765697631155998</v>
      </c>
      <c r="AK12" s="49" t="n">
        <v>4.027766646719293</v>
      </c>
      <c r="AL12" s="49" t="n">
        <v>-0.8912290152329548</v>
      </c>
      <c r="AM12" s="49" t="n">
        <v>-0.2923824362493165</v>
      </c>
      <c r="AN12" s="49" t="n">
        <v>-0.1692030270766139</v>
      </c>
      <c r="AO12" s="49" t="n">
        <v>1.718736143934717</v>
      </c>
      <c r="AP12" s="49" t="n">
        <v>3.497349107637511</v>
      </c>
      <c r="AQ12" s="49" t="n">
        <v>-2.082646314854807</v>
      </c>
      <c r="AR12" s="49" t="n">
        <v>0.748765108678323</v>
      </c>
      <c r="AS12" s="49" t="n">
        <v>-0.4366833899542206</v>
      </c>
      <c r="AT12" s="49" t="n">
        <v>0.1445332042741333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50" t="n"/>
      <c r="BN12" s="50" t="n"/>
      <c r="BO12" s="50" t="n"/>
      <c r="BP12" s="50" t="n"/>
      <c r="BQ12" s="50" t="n"/>
      <c r="BR12" s="50" t="n"/>
      <c r="BS12" s="50" t="n"/>
      <c r="BT12" s="50" t="n"/>
      <c r="BU12" s="50" t="n"/>
      <c r="BV12" s="50" t="n"/>
    </row>
    <row r="13">
      <c r="A13" s="51" t="n">
        <v>41.19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-1.713668303744004</v>
      </c>
      <c r="F13" s="51" t="n">
        <v>-1.530787154439088</v>
      </c>
      <c r="G13" s="51" t="n">
        <v>-0.05702823727727431</v>
      </c>
      <c r="H13" s="51" t="n">
        <v>-1.485155849484292</v>
      </c>
      <c r="I13" s="51" t="n">
        <v>-6.213677025271121</v>
      </c>
      <c r="J13" s="51" t="n">
        <v>1.550182862983167</v>
      </c>
      <c r="K13" s="51" t="n">
        <v>-1.712650491465781</v>
      </c>
      <c r="L13" s="51" t="n">
        <v>-1.532162286297851</v>
      </c>
      <c r="M13" s="51" t="n">
        <v>-0.05764436316919728</v>
      </c>
      <c r="N13" s="51" t="n">
        <v>-1.486209638535353</v>
      </c>
      <c r="O13" s="51" t="n">
        <v>-6.211086615361824</v>
      </c>
      <c r="P13" s="51" t="n">
        <v>1.553157267344554</v>
      </c>
      <c r="Q13" s="51" t="n">
        <v>-0.001017812278222952</v>
      </c>
      <c r="R13" s="51" t="n">
        <v>0.001375131858762479</v>
      </c>
      <c r="S13" s="51" t="n">
        <v>0.0006161258919229681</v>
      </c>
      <c r="T13" s="51" t="n">
        <v>0.001053789051060683</v>
      </c>
      <c r="U13" s="51" t="n">
        <v>-0.002590409909297264</v>
      </c>
      <c r="V13" s="51" t="n">
        <v>-0.002974404361387073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-0.3923297144867872</v>
      </c>
      <c r="AD13" s="51" t="n">
        <v>-0.2311807663637451</v>
      </c>
      <c r="AE13" s="51" t="n">
        <v>0.546641423982489</v>
      </c>
      <c r="AF13" s="51" t="n">
        <v>-1.176646228909677</v>
      </c>
      <c r="AG13" s="51" t="n">
        <v>0.3214311527751708</v>
      </c>
      <c r="AH13" s="51" t="n">
        <v>0.8111796907795706</v>
      </c>
      <c r="AI13" s="51" t="n">
        <v>1.786905683321303</v>
      </c>
      <c r="AJ13" s="51" t="n">
        <v>4.957957202131842</v>
      </c>
      <c r="AK13" s="51" t="n">
        <v>-2.418674587468626</v>
      </c>
      <c r="AL13" s="51" t="n">
        <v>0.916164946682132</v>
      </c>
      <c r="AM13" s="51" t="n">
        <v>-0.5774225145715233</v>
      </c>
      <c r="AN13" s="51" t="n">
        <v>-0.2578357104631386</v>
      </c>
      <c r="AO13" s="51" t="n">
        <v>-3.048348699644869</v>
      </c>
      <c r="AP13" s="51" t="n">
        <v>-3.150988268785267</v>
      </c>
      <c r="AQ13" s="51" t="n">
        <v>4.244457943443947</v>
      </c>
      <c r="AR13" s="51" t="n">
        <v>-0.826005917083099</v>
      </c>
      <c r="AS13" s="51" t="n">
        <v>-0.2198435178422235</v>
      </c>
      <c r="AT13" s="51" t="n">
        <v>-0.5803123685170491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</row>
    <row r="14">
      <c r="A14" s="49" t="n">
        <v>41.2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-1.713668303744004</v>
      </c>
      <c r="F14" s="49" t="n">
        <v>-1.530787154439088</v>
      </c>
      <c r="G14" s="49" t="n">
        <v>-0.05702823727727431</v>
      </c>
      <c r="H14" s="49" t="n">
        <v>-1.485155849484292</v>
      </c>
      <c r="I14" s="49" t="n">
        <v>-6.213677025271121</v>
      </c>
      <c r="J14" s="49" t="n">
        <v>1.550182862983167</v>
      </c>
      <c r="K14" s="49" t="n">
        <v>-1.712171639013683</v>
      </c>
      <c r="L14" s="49" t="n">
        <v>-1.531879014668697</v>
      </c>
      <c r="M14" s="49" t="n">
        <v>-0.05841287970301484</v>
      </c>
      <c r="N14" s="49" t="n">
        <v>-1.48427567957179</v>
      </c>
      <c r="O14" s="49" t="n">
        <v>-6.211436329261579</v>
      </c>
      <c r="P14" s="49" t="n">
        <v>1.551795557444165</v>
      </c>
      <c r="Q14" s="49" t="n">
        <v>-0.001496664730320285</v>
      </c>
      <c r="R14" s="49" t="n">
        <v>0.00109186022960861</v>
      </c>
      <c r="S14" s="49" t="n">
        <v>0.001384642425740532</v>
      </c>
      <c r="T14" s="49" t="n">
        <v>-0.0008801699125029483</v>
      </c>
      <c r="U14" s="49" t="n">
        <v>-0.00224069600954202</v>
      </c>
      <c r="V14" s="49" t="n">
        <v>-0.00161269446099821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0.3927629030240055</v>
      </c>
      <c r="AD14" s="49" t="n">
        <v>0.2320877198263905</v>
      </c>
      <c r="AE14" s="49" t="n">
        <v>-0.5509598436162384</v>
      </c>
      <c r="AF14" s="49" t="n">
        <v>1.148788738820666</v>
      </c>
      <c r="AG14" s="49" t="n">
        <v>-0.3291281145148887</v>
      </c>
      <c r="AH14" s="49" t="n">
        <v>-0.7876266712433381</v>
      </c>
      <c r="AI14" s="49" t="n">
        <v>-3.105733686718865</v>
      </c>
      <c r="AJ14" s="49" t="n">
        <v>-1.782485047932398</v>
      </c>
      <c r="AK14" s="49" t="n">
        <v>4.03333900894972</v>
      </c>
      <c r="AL14" s="49" t="n">
        <v>-0.8567194593680988</v>
      </c>
      <c r="AM14" s="49" t="n">
        <v>-0.2877967299890981</v>
      </c>
      <c r="AN14" s="49" t="n">
        <v>-0.1714395680409558</v>
      </c>
      <c r="AO14" s="49" t="n">
        <v>1.747645170926885</v>
      </c>
      <c r="AP14" s="49" t="n">
        <v>3.526357897834604</v>
      </c>
      <c r="AQ14" s="49" t="n">
        <v>-2.092121693801386</v>
      </c>
      <c r="AR14" s="49" t="n">
        <v>0.7461782330557267</v>
      </c>
      <c r="AS14" s="49" t="n">
        <v>-0.4407907155311547</v>
      </c>
      <c r="AT14" s="49" t="n">
        <v>0.1362876707116287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50" t="n"/>
      <c r="BN14" s="50" t="n"/>
      <c r="BO14" s="50" t="n"/>
      <c r="BP14" s="50" t="n"/>
      <c r="BQ14" s="50" t="n"/>
      <c r="BR14" s="50" t="n"/>
      <c r="BS14" s="50" t="n"/>
      <c r="BT14" s="50" t="n"/>
      <c r="BU14" s="50" t="n"/>
      <c r="BV14" s="50" t="n"/>
    </row>
    <row r="15">
      <c r="A15" s="51" t="n">
        <v>41.21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-1.713668303744004</v>
      </c>
      <c r="F15" s="51" t="n">
        <v>-1.530787154439088</v>
      </c>
      <c r="G15" s="51" t="n">
        <v>-0.05702823727727431</v>
      </c>
      <c r="H15" s="51" t="n">
        <v>-1.485155849484292</v>
      </c>
      <c r="I15" s="51" t="n">
        <v>-6.213677025271121</v>
      </c>
      <c r="J15" s="51" t="n">
        <v>1.550182862983167</v>
      </c>
      <c r="K15" s="51" t="n">
        <v>-1.71264090361281</v>
      </c>
      <c r="L15" s="51" t="n">
        <v>-1.532157963867402</v>
      </c>
      <c r="M15" s="51" t="n">
        <v>-0.05766660536623079</v>
      </c>
      <c r="N15" s="51" t="n">
        <v>-1.486167401442197</v>
      </c>
      <c r="O15" s="51" t="n">
        <v>-6.211091102274689</v>
      </c>
      <c r="P15" s="51" t="n">
        <v>1.553133666470635</v>
      </c>
      <c r="Q15" s="51" t="n">
        <v>-0.001027400131193623</v>
      </c>
      <c r="R15" s="51" t="n">
        <v>0.001370809428313802</v>
      </c>
      <c r="S15" s="51" t="n">
        <v>0.0006383680889564813</v>
      </c>
      <c r="T15" s="51" t="n">
        <v>0.001011551957904588</v>
      </c>
      <c r="U15" s="51" t="n">
        <v>-0.002585922996432011</v>
      </c>
      <c r="V15" s="51" t="n">
        <v>-0.002950803487468567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-0.390071629571301</v>
      </c>
      <c r="AD15" s="51" t="n">
        <v>-0.2293762991453998</v>
      </c>
      <c r="AE15" s="51" t="n">
        <v>0.5375168027242403</v>
      </c>
      <c r="AF15" s="51" t="n">
        <v>-1.140171115202176</v>
      </c>
      <c r="AG15" s="51" t="n">
        <v>0.3225444846716258</v>
      </c>
      <c r="AH15" s="51" t="n">
        <v>0.7842290645987748</v>
      </c>
      <c r="AI15" s="51" t="n">
        <v>1.76951186451061</v>
      </c>
      <c r="AJ15" s="51" t="n">
        <v>4.929393205636295</v>
      </c>
      <c r="AK15" s="51" t="n">
        <v>-2.356174932572956</v>
      </c>
      <c r="AL15" s="51" t="n">
        <v>0.8874695119268767</v>
      </c>
      <c r="AM15" s="51" t="n">
        <v>-0.5777155118230045</v>
      </c>
      <c r="AN15" s="51" t="n">
        <v>-0.2564895679212364</v>
      </c>
      <c r="AO15" s="51" t="n">
        <v>-3.066771938994516</v>
      </c>
      <c r="AP15" s="51" t="n">
        <v>-3.167954559369965</v>
      </c>
      <c r="AQ15" s="51" t="n">
        <v>4.250940979229331</v>
      </c>
      <c r="AR15" s="51" t="n">
        <v>-0.7952173090357234</v>
      </c>
      <c r="AS15" s="51" t="n">
        <v>-0.2153817591132816</v>
      </c>
      <c r="AT15" s="51" t="n">
        <v>-0.5688416183425812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</row>
    <row r="16">
      <c r="A16" s="49" t="n">
        <v>41.22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-1.713668303744004</v>
      </c>
      <c r="F16" s="49" t="n">
        <v>-1.530787154439088</v>
      </c>
      <c r="G16" s="49" t="n">
        <v>-0.05702823727727431</v>
      </c>
      <c r="H16" s="49" t="n">
        <v>-1.485155849484292</v>
      </c>
      <c r="I16" s="49" t="n">
        <v>-6.213677025271121</v>
      </c>
      <c r="J16" s="49" t="n">
        <v>1.550182862983167</v>
      </c>
      <c r="K16" s="49" t="n">
        <v>-1.71220702925931</v>
      </c>
      <c r="L16" s="49" t="n">
        <v>-1.531900769362509</v>
      </c>
      <c r="M16" s="49" t="n">
        <v>-0.05840959488696189</v>
      </c>
      <c r="N16" s="49" t="n">
        <v>-1.484074242868375</v>
      </c>
      <c r="O16" s="49" t="n">
        <v>-6.211357991982181</v>
      </c>
      <c r="P16" s="49" t="n">
        <v>1.551641487176687</v>
      </c>
      <c r="Q16" s="49" t="n">
        <v>-0.001461274484693575</v>
      </c>
      <c r="R16" s="49" t="n">
        <v>0.001113614923420325</v>
      </c>
      <c r="S16" s="49" t="n">
        <v>0.001381357609687578</v>
      </c>
      <c r="T16" s="49" t="n">
        <v>-0.001081606615917829</v>
      </c>
      <c r="U16" s="49" t="n">
        <v>-0.002319033288939565</v>
      </c>
      <c r="V16" s="49" t="n">
        <v>-0.001458624193520164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0.3820008517430964</v>
      </c>
      <c r="AD16" s="49" t="n">
        <v>0.2247405114810012</v>
      </c>
      <c r="AE16" s="49" t="n">
        <v>-0.5338805301695363</v>
      </c>
      <c r="AF16" s="49" t="n">
        <v>1.168268892867101</v>
      </c>
      <c r="AG16" s="49" t="n">
        <v>-0.3033401868861957</v>
      </c>
      <c r="AH16" s="49" t="n">
        <v>-0.800757165463465</v>
      </c>
      <c r="AI16" s="49" t="n">
        <v>-3.027912179664532</v>
      </c>
      <c r="AJ16" s="49" t="n">
        <v>-1.659450973969818</v>
      </c>
      <c r="AK16" s="49" t="n">
        <v>3.93793194317906</v>
      </c>
      <c r="AL16" s="49" t="n">
        <v>-0.8854659470063956</v>
      </c>
      <c r="AM16" s="49" t="n">
        <v>-0.3049515288156198</v>
      </c>
      <c r="AN16" s="49" t="n">
        <v>-0.1651464302878611</v>
      </c>
      <c r="AO16" s="49" t="n">
        <v>1.731265065912722</v>
      </c>
      <c r="AP16" s="49" t="n">
        <v>3.498360176940555</v>
      </c>
      <c r="AQ16" s="49" t="n">
        <v>-2.030402412140471</v>
      </c>
      <c r="AR16" s="49" t="n">
        <v>0.716911185930882</v>
      </c>
      <c r="AS16" s="49" t="n">
        <v>-0.4422454195089088</v>
      </c>
      <c r="AT16" s="49" t="n">
        <v>0.1424845696308858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50" t="n"/>
      <c r="BN16" s="50" t="n"/>
      <c r="BO16" s="50" t="n"/>
      <c r="BP16" s="50" t="n"/>
      <c r="BQ16" s="50" t="n"/>
      <c r="BR16" s="50" t="n"/>
      <c r="BS16" s="50" t="n"/>
      <c r="BT16" s="50" t="n"/>
      <c r="BU16" s="50" t="n"/>
      <c r="BV16" s="50" t="n"/>
    </row>
    <row r="17">
      <c r="A17" s="51" t="n">
        <v>41.23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-1.713668303744004</v>
      </c>
      <c r="F17" s="51" t="n">
        <v>-1.530787154439088</v>
      </c>
      <c r="G17" s="51" t="n">
        <v>-0.05702823727727431</v>
      </c>
      <c r="H17" s="51" t="n">
        <v>-1.485155849484292</v>
      </c>
      <c r="I17" s="51" t="n">
        <v>-6.213677025271121</v>
      </c>
      <c r="J17" s="51" t="n">
        <v>1.550182862983167</v>
      </c>
      <c r="K17" s="51" t="n">
        <v>-1.712657676015072</v>
      </c>
      <c r="L17" s="51" t="n">
        <v>-1.532175640540655</v>
      </c>
      <c r="M17" s="51" t="n">
        <v>-0.05766263263667317</v>
      </c>
      <c r="N17" s="51" t="n">
        <v>-1.486031051027712</v>
      </c>
      <c r="O17" s="51" t="n">
        <v>-6.211046246858396</v>
      </c>
      <c r="P17" s="51" t="n">
        <v>1.55302052013696</v>
      </c>
      <c r="Q17" s="51" t="n">
        <v>-0.001010627728931679</v>
      </c>
      <c r="R17" s="51" t="n">
        <v>0.001388486101566722</v>
      </c>
      <c r="S17" s="51" t="n">
        <v>0.0006343953593988608</v>
      </c>
      <c r="T17" s="51" t="n">
        <v>0.0008752015434199123</v>
      </c>
      <c r="U17" s="51" t="n">
        <v>-0.002630778412725299</v>
      </c>
      <c r="V17" s="51" t="n">
        <v>-0.002837657153793582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-0.3783871004171449</v>
      </c>
      <c r="AD17" s="51" t="n">
        <v>-0.2245268409071232</v>
      </c>
      <c r="AE17" s="51" t="n">
        <v>0.5345737159626039</v>
      </c>
      <c r="AF17" s="51" t="n">
        <v>-1.157641834143041</v>
      </c>
      <c r="AG17" s="51" t="n">
        <v>0.3074969054369681</v>
      </c>
      <c r="AH17" s="51" t="n">
        <v>0.7946426679573408</v>
      </c>
      <c r="AI17" s="51" t="n">
        <v>1.705580450268122</v>
      </c>
      <c r="AJ17" s="51" t="n">
        <v>4.878007954754337</v>
      </c>
      <c r="AK17" s="51" t="n">
        <v>-2.341830866399708</v>
      </c>
      <c r="AL17" s="51" t="n">
        <v>0.8894649939089129</v>
      </c>
      <c r="AM17" s="51" t="n">
        <v>-0.5757131783024032</v>
      </c>
      <c r="AN17" s="51" t="n">
        <v>-0.2523008750818278</v>
      </c>
      <c r="AO17" s="51" t="n">
        <v>-2.990086095927415</v>
      </c>
      <c r="AP17" s="51" t="n">
        <v>-3.045440834499924</v>
      </c>
      <c r="AQ17" s="51" t="n">
        <v>4.156170602456234</v>
      </c>
      <c r="AR17" s="51" t="n">
        <v>-0.8232677784814708</v>
      </c>
      <c r="AS17" s="51" t="n">
        <v>-0.2312032548869414</v>
      </c>
      <c r="AT17" s="51" t="n">
        <v>-0.5659114535210178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</row>
    <row r="18">
      <c r="A18" s="49" t="n">
        <v>41.24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-1.713668303744004</v>
      </c>
      <c r="F18" s="49" t="n">
        <v>-1.530787154439088</v>
      </c>
      <c r="G18" s="49" t="n">
        <v>-0.05702823727727431</v>
      </c>
      <c r="H18" s="49" t="n">
        <v>-1.485155849484292</v>
      </c>
      <c r="I18" s="49" t="n">
        <v>-6.213677025271121</v>
      </c>
      <c r="J18" s="49" t="n">
        <v>1.550182862983167</v>
      </c>
      <c r="K18" s="49" t="n">
        <v>-1.712168603731183</v>
      </c>
      <c r="L18" s="49" t="n">
        <v>-1.531894670674422</v>
      </c>
      <c r="M18" s="49" t="n">
        <v>-0.05840497038506203</v>
      </c>
      <c r="N18" s="49" t="n">
        <v>-1.484127877539474</v>
      </c>
      <c r="O18" s="49" t="n">
        <v>-6.211393684301601</v>
      </c>
      <c r="P18" s="49" t="n">
        <v>1.551678064518955</v>
      </c>
      <c r="Q18" s="49" t="n">
        <v>-0.001499700012821181</v>
      </c>
      <c r="R18" s="49" t="n">
        <v>0.001107516235333339</v>
      </c>
      <c r="S18" s="49" t="n">
        <v>0.001376733107787721</v>
      </c>
      <c r="T18" s="49" t="n">
        <v>-0.001027971944818518</v>
      </c>
      <c r="U18" s="49" t="n">
        <v>-0.002283340969519543</v>
      </c>
      <c r="V18" s="49" t="n">
        <v>-0.001495201535788304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0.3825583935462313</v>
      </c>
      <c r="AD18" s="49" t="n">
        <v>0.2249829184347139</v>
      </c>
      <c r="AE18" s="49" t="n">
        <v>-0.5303955327478815</v>
      </c>
      <c r="AF18" s="49" t="n">
        <v>1.145919575386606</v>
      </c>
      <c r="AG18" s="49" t="n">
        <v>-0.3064842843485268</v>
      </c>
      <c r="AH18" s="49" t="n">
        <v>-0.7838931342346398</v>
      </c>
      <c r="AI18" s="49" t="n">
        <v>-3.046059957391171</v>
      </c>
      <c r="AJ18" s="49" t="n">
        <v>-1.667736790041418</v>
      </c>
      <c r="AK18" s="49" t="n">
        <v>3.916568895604114</v>
      </c>
      <c r="AL18" s="49" t="n">
        <v>-0.8658045533276525</v>
      </c>
      <c r="AM18" s="49" t="n">
        <v>-0.3009126997256658</v>
      </c>
      <c r="AN18" s="49" t="n">
        <v>-0.1670767903638507</v>
      </c>
      <c r="AO18" s="49" t="n">
        <v>1.667278979277858</v>
      </c>
      <c r="AP18" s="49" t="n">
        <v>3.446953551406652</v>
      </c>
      <c r="AQ18" s="49" t="n">
        <v>-2.016422945886828</v>
      </c>
      <c r="AR18" s="49" t="n">
        <v>0.7211230610777148</v>
      </c>
      <c r="AS18" s="49" t="n">
        <v>-0.4399541330807479</v>
      </c>
      <c r="AT18" s="49" t="n">
        <v>0.1382451683714277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50" t="n"/>
      <c r="BN18" s="50" t="n"/>
      <c r="BO18" s="50" t="n"/>
      <c r="BP18" s="50" t="n"/>
      <c r="BQ18" s="50" t="n"/>
      <c r="BR18" s="50" t="n"/>
      <c r="BS18" s="50" t="n"/>
      <c r="BT18" s="50" t="n"/>
      <c r="BU18" s="50" t="n"/>
      <c r="BV18" s="50" t="n"/>
    </row>
    <row r="19">
      <c r="A19" s="51" t="n">
        <v>41.25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-1.713668303744004</v>
      </c>
      <c r="F19" s="51" t="n">
        <v>-1.530787154439088</v>
      </c>
      <c r="G19" s="51" t="n">
        <v>-0.05702823727727431</v>
      </c>
      <c r="H19" s="51" t="n">
        <v>-1.485155849484292</v>
      </c>
      <c r="I19" s="51" t="n">
        <v>-6.213677025271121</v>
      </c>
      <c r="J19" s="51" t="n">
        <v>1.550182862983167</v>
      </c>
      <c r="K19" s="51" t="n">
        <v>-1.712608848138886</v>
      </c>
      <c r="L19" s="51" t="n">
        <v>-1.532159534937899</v>
      </c>
      <c r="M19" s="51" t="n">
        <v>-0.05765247548102887</v>
      </c>
      <c r="N19" s="51" t="n">
        <v>-1.486209061102267</v>
      </c>
      <c r="O19" s="51" t="n">
        <v>-6.211116418770069</v>
      </c>
      <c r="P19" s="51" t="n">
        <v>1.553157610565279</v>
      </c>
      <c r="Q19" s="51" t="n">
        <v>-0.001059455605117998</v>
      </c>
      <c r="R19" s="51" t="n">
        <v>0.001372380498810388</v>
      </c>
      <c r="S19" s="51" t="n">
        <v>0.000624238203754561</v>
      </c>
      <c r="T19" s="51" t="n">
        <v>0.001053211617974226</v>
      </c>
      <c r="U19" s="51" t="n">
        <v>-0.002560606501051943</v>
      </c>
      <c r="V19" s="51" t="n">
        <v>-0.002974747582112247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-0.3772323258435906</v>
      </c>
      <c r="AD19" s="51" t="n">
        <v>-0.2228717112502501</v>
      </c>
      <c r="AE19" s="51" t="n">
        <v>0.5316908980975543</v>
      </c>
      <c r="AF19" s="51" t="n">
        <v>-1.160058574396986</v>
      </c>
      <c r="AG19" s="51" t="n">
        <v>0.3062407486157738</v>
      </c>
      <c r="AH19" s="51" t="n">
        <v>0.8013611721829752</v>
      </c>
      <c r="AI19" s="51" t="n">
        <v>1.67989247742656</v>
      </c>
      <c r="AJ19" s="51" t="n">
        <v>4.840933947390419</v>
      </c>
      <c r="AK19" s="51" t="n">
        <v>-2.331160086493126</v>
      </c>
      <c r="AL19" s="51" t="n">
        <v>0.904508414165991</v>
      </c>
      <c r="AM19" s="51" t="n">
        <v>-0.5695170205641692</v>
      </c>
      <c r="AN19" s="51" t="n">
        <v>-0.2580529607726241</v>
      </c>
      <c r="AO19" s="51" t="n">
        <v>-3.008415763900889</v>
      </c>
      <c r="AP19" s="51" t="n">
        <v>-3.053882007512835</v>
      </c>
      <c r="AQ19" s="51" t="n">
        <v>4.134820187882355</v>
      </c>
      <c r="AR19" s="51" t="n">
        <v>-0.8011711888902934</v>
      </c>
      <c r="AS19" s="51" t="n">
        <v>-0.2261508396025481</v>
      </c>
      <c r="AT19" s="51" t="n">
        <v>-0.5764037377652254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</row>
    <row r="20">
      <c r="A20" s="49" t="n">
        <v>41.26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-1.713668303744004</v>
      </c>
      <c r="F20" s="49" t="n">
        <v>-1.530787154439088</v>
      </c>
      <c r="G20" s="49" t="n">
        <v>-0.05702823727727431</v>
      </c>
      <c r="H20" s="49" t="n">
        <v>-1.485155849484292</v>
      </c>
      <c r="I20" s="49" t="n">
        <v>-6.213677025271121</v>
      </c>
      <c r="J20" s="49" t="n">
        <v>1.550182862983167</v>
      </c>
      <c r="K20" s="49" t="n">
        <v>-1.712132343907016</v>
      </c>
      <c r="L20" s="49" t="n">
        <v>-1.531873099337036</v>
      </c>
      <c r="M20" s="49" t="n">
        <v>-0.05841215339777093</v>
      </c>
      <c r="N20" s="49" t="n">
        <v>-1.484290472710695</v>
      </c>
      <c r="O20" s="49" t="n">
        <v>-6.211455816253459</v>
      </c>
      <c r="P20" s="49" t="n">
        <v>1.551808637359745</v>
      </c>
      <c r="Q20" s="49" t="n">
        <v>-0.001535959836987288</v>
      </c>
      <c r="R20" s="49" t="n">
        <v>0.001085944897947666</v>
      </c>
      <c r="S20" s="49" t="n">
        <v>0.001383916120496619</v>
      </c>
      <c r="T20" s="49" t="n">
        <v>-0.0008653767735973261</v>
      </c>
      <c r="U20" s="49" t="n">
        <v>-0.002221209017662318</v>
      </c>
      <c r="V20" s="49" t="n">
        <v>-0.001625774376578182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0.3792866062394052</v>
      </c>
      <c r="AD20" s="49" t="n">
        <v>0.2254013294839376</v>
      </c>
      <c r="AE20" s="49" t="n">
        <v>-0.5365944531640121</v>
      </c>
      <c r="AF20" s="49" t="n">
        <v>1.160229800233558</v>
      </c>
      <c r="AG20" s="49" t="n">
        <v>-0.3078182044342523</v>
      </c>
      <c r="AH20" s="49" t="n">
        <v>-0.7957654888510332</v>
      </c>
      <c r="AI20" s="49" t="n">
        <v>-3.040415599968704</v>
      </c>
      <c r="AJ20" s="49" t="n">
        <v>-1.692421054962493</v>
      </c>
      <c r="AK20" s="49" t="n">
        <v>3.954843007904275</v>
      </c>
      <c r="AL20" s="49" t="n">
        <v>-0.8636200290722654</v>
      </c>
      <c r="AM20" s="49" t="n">
        <v>-0.295360895855862</v>
      </c>
      <c r="AN20" s="49" t="n">
        <v>-0.1722002725618787</v>
      </c>
      <c r="AO20" s="49" t="n">
        <v>1.641919022666328</v>
      </c>
      <c r="AP20" s="49" t="n">
        <v>3.409916485488533</v>
      </c>
      <c r="AQ20" s="49" t="n">
        <v>-2.00566875960831</v>
      </c>
      <c r="AR20" s="49" t="n">
        <v>0.7356254403720186</v>
      </c>
      <c r="AS20" s="49" t="n">
        <v>-0.434163910847244</v>
      </c>
      <c r="AT20" s="49" t="n">
        <v>0.1343195845867707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50" t="n"/>
      <c r="BN20" s="50" t="n"/>
      <c r="BO20" s="50" t="n"/>
      <c r="BP20" s="50" t="n"/>
      <c r="BQ20" s="50" t="n"/>
      <c r="BR20" s="50" t="n"/>
      <c r="BS20" s="50" t="n"/>
      <c r="BT20" s="50" t="n"/>
      <c r="BU20" s="50" t="n"/>
      <c r="BV20" s="50" t="n"/>
    </row>
    <row r="21">
      <c r="A21" s="51" t="n">
        <v>41.27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-1.713668303744004</v>
      </c>
      <c r="F21" s="51" t="n">
        <v>-1.530787154439088</v>
      </c>
      <c r="G21" s="51" t="n">
        <v>-0.05702823727727431</v>
      </c>
      <c r="H21" s="51" t="n">
        <v>-1.485155849484292</v>
      </c>
      <c r="I21" s="51" t="n">
        <v>-6.213677025271121</v>
      </c>
      <c r="J21" s="51" t="n">
        <v>1.550182862983167</v>
      </c>
      <c r="K21" s="51" t="n">
        <v>-1.712625308767797</v>
      </c>
      <c r="L21" s="51" t="n">
        <v>-1.532153824285692</v>
      </c>
      <c r="M21" s="51" t="n">
        <v>-0.05766007868049507</v>
      </c>
      <c r="N21" s="51" t="n">
        <v>-1.4862460048669</v>
      </c>
      <c r="O21" s="51" t="n">
        <v>-6.211101319342602</v>
      </c>
      <c r="P21" s="51" t="n">
        <v>1.55319585528188</v>
      </c>
      <c r="Q21" s="51" t="n">
        <v>-0.001042994976206968</v>
      </c>
      <c r="R21" s="51" t="n">
        <v>0.001366669846603719</v>
      </c>
      <c r="S21" s="51" t="n">
        <v>0.0006318414032207564</v>
      </c>
      <c r="T21" s="51" t="n">
        <v>0.001090155382607705</v>
      </c>
      <c r="U21" s="51" t="n">
        <v>-0.002575705928518524</v>
      </c>
      <c r="V21" s="51" t="n">
        <v>-0.003012992298713435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-0.3839428551636068</v>
      </c>
      <c r="AD21" s="51" t="n">
        <v>-0.2255187517206249</v>
      </c>
      <c r="AE21" s="51" t="n">
        <v>0.5332553761098211</v>
      </c>
      <c r="AF21" s="51" t="n">
        <v>-1.148953907699934</v>
      </c>
      <c r="AG21" s="51" t="n">
        <v>0.314727186915266</v>
      </c>
      <c r="AH21" s="51" t="n">
        <v>0.7924355366728901</v>
      </c>
      <c r="AI21" s="51" t="n">
        <v>1.726204375947793</v>
      </c>
      <c r="AJ21" s="51" t="n">
        <v>4.873439255202033</v>
      </c>
      <c r="AK21" s="51" t="n">
        <v>-2.33535662422029</v>
      </c>
      <c r="AL21" s="51" t="n">
        <v>0.8995143590234035</v>
      </c>
      <c r="AM21" s="51" t="n">
        <v>-0.574410465464561</v>
      </c>
      <c r="AN21" s="51" t="n">
        <v>-0.2595433997267286</v>
      </c>
      <c r="AO21" s="51" t="n">
        <v>-3.002069119138263</v>
      </c>
      <c r="AP21" s="51" t="n">
        <v>-3.07827819026742</v>
      </c>
      <c r="AQ21" s="51" t="n">
        <v>4.172875742922996</v>
      </c>
      <c r="AR21" s="51" t="n">
        <v>-0.8011776766650713</v>
      </c>
      <c r="AS21" s="51" t="n">
        <v>-0.2221544447459184</v>
      </c>
      <c r="AT21" s="51" t="n">
        <v>-0.573938690545194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</row>
    <row r="22">
      <c r="A22" s="49" t="n">
        <v>41.28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-1.713668303744004</v>
      </c>
      <c r="F22" s="49" t="n">
        <v>-1.530787154439088</v>
      </c>
      <c r="G22" s="49" t="n">
        <v>-0.05702823727727431</v>
      </c>
      <c r="H22" s="49" t="n">
        <v>-1.485155849484292</v>
      </c>
      <c r="I22" s="49" t="n">
        <v>-6.213677025271121</v>
      </c>
      <c r="J22" s="49" t="n">
        <v>1.550182862983167</v>
      </c>
      <c r="K22" s="49" t="n">
        <v>-1.712174656240855</v>
      </c>
      <c r="L22" s="49" t="n">
        <v>-1.531877979631175</v>
      </c>
      <c r="M22" s="49" t="n">
        <v>-0.05842506351556891</v>
      </c>
      <c r="N22" s="49" t="n">
        <v>-1.484215808656267</v>
      </c>
      <c r="O22" s="49" t="n">
        <v>-6.211400791261403</v>
      </c>
      <c r="P22" s="49" t="n">
        <v>1.551759967222992</v>
      </c>
      <c r="Q22" s="49" t="n">
        <v>-0.001493647503148843</v>
      </c>
      <c r="R22" s="49" t="n">
        <v>0.001090825192087141</v>
      </c>
      <c r="S22" s="49" t="n">
        <v>0.001396826238294596</v>
      </c>
      <c r="T22" s="49" t="n">
        <v>-0.0009400408280251238</v>
      </c>
      <c r="U22" s="49" t="n">
        <v>-0.002276234009717548</v>
      </c>
      <c r="V22" s="49" t="n">
        <v>-0.001577104239825822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0.3800435991167085</v>
      </c>
      <c r="AD22" s="49" t="n">
        <v>0.2256225412333561</v>
      </c>
      <c r="AE22" s="49" t="n">
        <v>-0.5387962365674893</v>
      </c>
      <c r="AF22" s="49" t="n">
        <v>1.171567151186475</v>
      </c>
      <c r="AG22" s="49" t="n">
        <v>-0.3074331254507841</v>
      </c>
      <c r="AH22" s="49" t="n">
        <v>-0.8043404572884658</v>
      </c>
      <c r="AI22" s="49" t="n">
        <v>-3.029081801772263</v>
      </c>
      <c r="AJ22" s="49" t="n">
        <v>-1.690538259821138</v>
      </c>
      <c r="AK22" s="49" t="n">
        <v>3.974228580380535</v>
      </c>
      <c r="AL22" s="49" t="n">
        <v>-0.8771503495255958</v>
      </c>
      <c r="AM22" s="49" t="n">
        <v>-0.3003850958385141</v>
      </c>
      <c r="AN22" s="49" t="n">
        <v>-0.1702196706191918</v>
      </c>
      <c r="AO22" s="49" t="n">
        <v>1.68815402637768</v>
      </c>
      <c r="AP22" s="49" t="n">
        <v>3.442398299639551</v>
      </c>
      <c r="AQ22" s="49" t="n">
        <v>-2.009639819712072</v>
      </c>
      <c r="AR22" s="49" t="n">
        <v>0.729526989768281</v>
      </c>
      <c r="AS22" s="49" t="n">
        <v>-0.4390905117856525</v>
      </c>
      <c r="AT22" s="49" t="n">
        <v>0.1370076199020159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50" t="n"/>
      <c r="BN22" s="50" t="n"/>
      <c r="BO22" s="50" t="n"/>
      <c r="BP22" s="50" t="n"/>
      <c r="BQ22" s="50" t="n"/>
      <c r="BR22" s="50" t="n"/>
      <c r="BS22" s="50" t="n"/>
      <c r="BT22" s="50" t="n"/>
      <c r="BU22" s="50" t="n"/>
      <c r="BV22" s="50" t="n"/>
    </row>
    <row r="23">
      <c r="A23" s="51" t="n">
        <v>41.29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-1.713668303744004</v>
      </c>
      <c r="F23" s="51" t="n">
        <v>-1.530787154439088</v>
      </c>
      <c r="G23" s="51" t="n">
        <v>-0.05702823727727431</v>
      </c>
      <c r="H23" s="51" t="n">
        <v>-1.485155849484292</v>
      </c>
      <c r="I23" s="51" t="n">
        <v>-6.213677025271121</v>
      </c>
      <c r="J23" s="51" t="n">
        <v>1.550182862983167</v>
      </c>
      <c r="K23" s="51" t="n">
        <v>-1.712664513368861</v>
      </c>
      <c r="L23" s="51" t="n">
        <v>-1.532164772974847</v>
      </c>
      <c r="M23" s="51" t="n">
        <v>-0.05766102869696817</v>
      </c>
      <c r="N23" s="51" t="n">
        <v>-1.486173712648011</v>
      </c>
      <c r="O23" s="51" t="n">
        <v>-6.211049155465923</v>
      </c>
      <c r="P23" s="51" t="n">
        <v>1.553143565101713</v>
      </c>
      <c r="Q23" s="51" t="n">
        <v>-0.001003790375142311</v>
      </c>
      <c r="R23" s="51" t="n">
        <v>0.001377618535758574</v>
      </c>
      <c r="S23" s="51" t="n">
        <v>0.0006327914196938636</v>
      </c>
      <c r="T23" s="51" t="n">
        <v>0.001017863163718102</v>
      </c>
      <c r="U23" s="51" t="n">
        <v>-0.002627869805198024</v>
      </c>
      <c r="V23" s="51" t="n">
        <v>-0.002960702118546488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-0.3838811794367863</v>
      </c>
      <c r="AD23" s="51" t="n">
        <v>-0.2267268497479046</v>
      </c>
      <c r="AE23" s="51" t="n">
        <v>0.5368880071596041</v>
      </c>
      <c r="AF23" s="51" t="n">
        <v>-1.157490660027469</v>
      </c>
      <c r="AG23" s="51" t="n">
        <v>0.3138807594977813</v>
      </c>
      <c r="AH23" s="51" t="n">
        <v>0.7979835208839622</v>
      </c>
      <c r="AI23" s="51" t="n">
        <v>1.740532274961177</v>
      </c>
      <c r="AJ23" s="51" t="n">
        <v>4.900796560152006</v>
      </c>
      <c r="AK23" s="51" t="n">
        <v>-2.354518643449921</v>
      </c>
      <c r="AL23" s="51" t="n">
        <v>0.9000710875735465</v>
      </c>
      <c r="AM23" s="51" t="n">
        <v>-0.5787031014587242</v>
      </c>
      <c r="AN23" s="51" t="n">
        <v>-0.2576988863950234</v>
      </c>
      <c r="AO23" s="51" t="n">
        <v>-2.990742348584234</v>
      </c>
      <c r="AP23" s="51" t="n">
        <v>-3.076275096129338</v>
      </c>
      <c r="AQ23" s="51" t="n">
        <v>4.191898825093054</v>
      </c>
      <c r="AR23" s="51" t="n">
        <v>-0.8138342864143545</v>
      </c>
      <c r="AS23" s="51" t="n">
        <v>-0.2270899291494779</v>
      </c>
      <c r="AT23" s="51" t="n">
        <v>-0.5747994654829359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</row>
    <row r="24">
      <c r="A24" s="49" t="n">
        <v>41.3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-1.713668303744004</v>
      </c>
      <c r="F24" s="49" t="n">
        <v>-1.530787154439088</v>
      </c>
      <c r="G24" s="49" t="n">
        <v>-0.05702823727727431</v>
      </c>
      <c r="H24" s="49" t="n">
        <v>-1.485155849484292</v>
      </c>
      <c r="I24" s="49" t="n">
        <v>-6.213677025271121</v>
      </c>
      <c r="J24" s="49" t="n">
        <v>1.550182862983167</v>
      </c>
      <c r="K24" s="49" t="n">
        <v>-1.712186258575239</v>
      </c>
      <c r="L24" s="49" t="n">
        <v>-1.53188576025668</v>
      </c>
      <c r="M24" s="49" t="n">
        <v>-0.05842136446470615</v>
      </c>
      <c r="N24" s="49" t="n">
        <v>-1.484173816758386</v>
      </c>
      <c r="O24" s="49" t="n">
        <v>-6.211381238906882</v>
      </c>
      <c r="P24" s="49" t="n">
        <v>1.55172666094867</v>
      </c>
      <c r="Q24" s="49" t="n">
        <v>-0.001482045168764712</v>
      </c>
      <c r="R24" s="49" t="n">
        <v>0.001098605817591469</v>
      </c>
      <c r="S24" s="49" t="n">
        <v>0.001393127187431842</v>
      </c>
      <c r="T24" s="49" t="n">
        <v>-0.0009820327259064676</v>
      </c>
      <c r="U24" s="49" t="n">
        <v>-0.002295786364238772</v>
      </c>
      <c r="V24" s="49" t="n">
        <v>-0.001543797965503302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0.3849375107282503</v>
      </c>
      <c r="AD24" s="49" t="n">
        <v>0.2271490288168921</v>
      </c>
      <c r="AE24" s="49" t="n">
        <v>-0.5407849749618251</v>
      </c>
      <c r="AF24" s="49" t="n">
        <v>1.172455293370822</v>
      </c>
      <c r="AG24" s="49" t="n">
        <v>-0.3126804688671126</v>
      </c>
      <c r="AH24" s="49" t="n">
        <v>-0.8050140201117518</v>
      </c>
      <c r="AI24" s="49" t="n">
        <v>-3.054235251219056</v>
      </c>
      <c r="AJ24" s="49" t="n">
        <v>-1.704314550652273</v>
      </c>
      <c r="AK24" s="49" t="n">
        <v>3.983473041874563</v>
      </c>
      <c r="AL24" s="49" t="n">
        <v>-0.8809200977543215</v>
      </c>
      <c r="AM24" s="49" t="n">
        <v>-0.3001666847676533</v>
      </c>
      <c r="AN24" s="49" t="n">
        <v>-0.1690090833923467</v>
      </c>
      <c r="AO24" s="49" t="n">
        <v>1.701991998087422</v>
      </c>
      <c r="AP24" s="49" t="n">
        <v>3.469602434926712</v>
      </c>
      <c r="AQ24" s="49" t="n">
        <v>-2.028601218531088</v>
      </c>
      <c r="AR24" s="49" t="n">
        <v>0.7300059618568246</v>
      </c>
      <c r="AS24" s="49" t="n">
        <v>-0.4428567919546175</v>
      </c>
      <c r="AT24" s="49" t="n">
        <v>0.139126847941527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50" t="n"/>
      <c r="BN24" s="50" t="n"/>
      <c r="BO24" s="50" t="n"/>
      <c r="BP24" s="50" t="n"/>
      <c r="BQ24" s="50" t="n"/>
      <c r="BR24" s="50" t="n"/>
      <c r="BS24" s="50" t="n"/>
      <c r="BT24" s="50" t="n"/>
      <c r="BU24" s="50" t="n"/>
      <c r="BV24" s="50" t="n"/>
    </row>
    <row r="25">
      <c r="A25" s="51" t="n">
        <v>41.31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-1.713668303744004</v>
      </c>
      <c r="F25" s="51" t="n">
        <v>-1.530787154439088</v>
      </c>
      <c r="G25" s="51" t="n">
        <v>-0.05702823727727431</v>
      </c>
      <c r="H25" s="51" t="n">
        <v>-1.485155849484292</v>
      </c>
      <c r="I25" s="51" t="n">
        <v>-6.213677025271121</v>
      </c>
      <c r="J25" s="51" t="n">
        <v>1.550182862983167</v>
      </c>
      <c r="K25" s="51" t="n">
        <v>-1.712654250169059</v>
      </c>
      <c r="L25" s="51" t="n">
        <v>-1.532169983583538</v>
      </c>
      <c r="M25" s="51" t="n">
        <v>-0.05765011846473304</v>
      </c>
      <c r="N25" s="51" t="n">
        <v>-1.486177278141625</v>
      </c>
      <c r="O25" s="51" t="n">
        <v>-6.211058145552021</v>
      </c>
      <c r="P25" s="51" t="n">
        <v>1.553141296827435</v>
      </c>
      <c r="Q25" s="51" t="n">
        <v>-0.001014053574944329</v>
      </c>
      <c r="R25" s="51" t="n">
        <v>0.00138282914444976</v>
      </c>
      <c r="S25" s="51" t="n">
        <v>0.0006218811874587268</v>
      </c>
      <c r="T25" s="51" t="n">
        <v>0.001021428657332235</v>
      </c>
      <c r="U25" s="51" t="n">
        <v>-0.002618879719100242</v>
      </c>
      <c r="V25" s="51" t="n">
        <v>-0.002958433844268082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-0.3838364759777552</v>
      </c>
      <c r="AD25" s="51" t="n">
        <v>-0.227470750410011</v>
      </c>
      <c r="AE25" s="51" t="n">
        <v>0.5396849033119915</v>
      </c>
      <c r="AF25" s="51" t="n">
        <v>-1.165856660409812</v>
      </c>
      <c r="AG25" s="51" t="n">
        <v>0.3130795888580046</v>
      </c>
      <c r="AH25" s="51" t="n">
        <v>0.8037794915619491</v>
      </c>
      <c r="AI25" s="51" t="n">
        <v>1.736164350382726</v>
      </c>
      <c r="AJ25" s="51" t="n">
        <v>4.916493935289177</v>
      </c>
      <c r="AK25" s="51" t="n">
        <v>-2.375490846438791</v>
      </c>
      <c r="AL25" s="51" t="n">
        <v>0.9061961772096754</v>
      </c>
      <c r="AM25" s="51" t="n">
        <v>-0.5778544696609696</v>
      </c>
      <c r="AN25" s="51" t="n">
        <v>-0.25785914179174</v>
      </c>
      <c r="AO25" s="51" t="n">
        <v>-3.015900348164553</v>
      </c>
      <c r="AP25" s="51" t="n">
        <v>-3.089976835885387</v>
      </c>
      <c r="AQ25" s="51" t="n">
        <v>4.200862229465239</v>
      </c>
      <c r="AR25" s="51" t="n">
        <v>-0.8167623424598873</v>
      </c>
      <c r="AS25" s="51" t="n">
        <v>-0.2267902503848671</v>
      </c>
      <c r="AT25" s="51" t="n">
        <v>-0.5764847882076115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</row>
    <row r="26">
      <c r="A26" s="49" t="n">
        <v>41.32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-1.713668303744004</v>
      </c>
      <c r="F26" s="49" t="n">
        <v>-1.530787154439088</v>
      </c>
      <c r="G26" s="49" t="n">
        <v>-0.05702823727727431</v>
      </c>
      <c r="H26" s="49" t="n">
        <v>-1.485155849484292</v>
      </c>
      <c r="I26" s="49" t="n">
        <v>-6.213677025271121</v>
      </c>
      <c r="J26" s="49" t="n">
        <v>1.550182862983167</v>
      </c>
      <c r="K26" s="49" t="n">
        <v>-1.71216048556068</v>
      </c>
      <c r="L26" s="49" t="n">
        <v>-1.531887142050146</v>
      </c>
      <c r="M26" s="49" t="n">
        <v>-0.05840720463862838</v>
      </c>
      <c r="N26" s="49" t="n">
        <v>-1.484240082243157</v>
      </c>
      <c r="O26" s="49" t="n">
        <v>-6.211418331210814</v>
      </c>
      <c r="P26" s="49" t="n">
        <v>1.551772882512765</v>
      </c>
      <c r="Q26" s="49" t="n">
        <v>-0.001507818183323684</v>
      </c>
      <c r="R26" s="49" t="n">
        <v>0.00109998761105734</v>
      </c>
      <c r="S26" s="49" t="n">
        <v>0.001378967361354073</v>
      </c>
      <c r="T26" s="49" t="n">
        <v>-0.0009157672411352902</v>
      </c>
      <c r="U26" s="49" t="n">
        <v>-0.00225869406030732</v>
      </c>
      <c r="V26" s="49" t="n">
        <v>-0.001590019529598807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0.3879777193991004</v>
      </c>
      <c r="AD26" s="49" t="n">
        <v>0.2282897349929497</v>
      </c>
      <c r="AE26" s="49" t="n">
        <v>-0.540686033657257</v>
      </c>
      <c r="AF26" s="49" t="n">
        <v>1.163269561033903</v>
      </c>
      <c r="AG26" s="49" t="n">
        <v>-0.3169905549838579</v>
      </c>
      <c r="AH26" s="49" t="n">
        <v>-0.7979273884859333</v>
      </c>
      <c r="AI26" s="49" t="n">
        <v>-3.082471998517228</v>
      </c>
      <c r="AJ26" s="49" t="n">
        <v>-1.718447274617182</v>
      </c>
      <c r="AK26" s="49" t="n">
        <v>3.975582685899765</v>
      </c>
      <c r="AL26" s="49" t="n">
        <v>-0.8695162114575322</v>
      </c>
      <c r="AM26" s="49" t="n">
        <v>-0.2955416234476487</v>
      </c>
      <c r="AN26" s="49" t="n">
        <v>-0.1711361321898993</v>
      </c>
      <c r="AO26" s="49" t="n">
        <v>1.697306093398605</v>
      </c>
      <c r="AP26" s="49" t="n">
        <v>3.485175337677014</v>
      </c>
      <c r="AQ26" s="49" t="n">
        <v>-2.049565544247282</v>
      </c>
      <c r="AR26" s="49" t="n">
        <v>0.7373026059997533</v>
      </c>
      <c r="AS26" s="49" t="n">
        <v>-0.441567032550765</v>
      </c>
      <c r="AT26" s="49" t="n">
        <v>0.1327473450400282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50" t="n"/>
      <c r="BN26" s="50" t="n"/>
      <c r="BO26" s="50" t="n"/>
      <c r="BP26" s="50" t="n"/>
      <c r="BQ26" s="50" t="n"/>
      <c r="BR26" s="50" t="n"/>
      <c r="BS26" s="50" t="n"/>
      <c r="BT26" s="50" t="n"/>
      <c r="BU26" s="50" t="n"/>
      <c r="BV26" s="50" t="n"/>
    </row>
    <row r="27">
      <c r="A27" s="51" t="n">
        <v>41.33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-1.713668303744004</v>
      </c>
      <c r="F27" s="51" t="n">
        <v>-1.530787154439088</v>
      </c>
      <c r="G27" s="51" t="n">
        <v>-0.05702823727727431</v>
      </c>
      <c r="H27" s="51" t="n">
        <v>-1.485155849484292</v>
      </c>
      <c r="I27" s="51" t="n">
        <v>-6.213677025271121</v>
      </c>
      <c r="J27" s="51" t="n">
        <v>1.550182862983167</v>
      </c>
      <c r="K27" s="51" t="n">
        <v>-1.712613914060768</v>
      </c>
      <c r="L27" s="51" t="n">
        <v>-1.532162132467485</v>
      </c>
      <c r="M27" s="51" t="n">
        <v>-0.05764662089279957</v>
      </c>
      <c r="N27" s="51" t="n">
        <v>-1.486262016488415</v>
      </c>
      <c r="O27" s="51" t="n">
        <v>-6.211113818064958</v>
      </c>
      <c r="P27" s="51" t="n">
        <v>1.553204923251462</v>
      </c>
      <c r="Q27" s="51" t="n">
        <v>-0.001054389683236012</v>
      </c>
      <c r="R27" s="51" t="n">
        <v>0.001374978028396701</v>
      </c>
      <c r="S27" s="51" t="n">
        <v>0.0006183836155252628</v>
      </c>
      <c r="T27" s="51" t="n">
        <v>0.001106167004122804</v>
      </c>
      <c r="U27" s="51" t="n">
        <v>-0.002563207206162765</v>
      </c>
      <c r="V27" s="51" t="n">
        <v>-0.003022060268295768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-0.3837319182071722</v>
      </c>
      <c r="AD27" s="51" t="n">
        <v>-0.2267701274612693</v>
      </c>
      <c r="AE27" s="51" t="n">
        <v>0.5378936759862396</v>
      </c>
      <c r="AF27" s="51" t="n">
        <v>-1.162387648204116</v>
      </c>
      <c r="AG27" s="51" t="n">
        <v>0.3132928072232938</v>
      </c>
      <c r="AH27" s="51" t="n">
        <v>0.8016510137533608</v>
      </c>
      <c r="AI27" s="51" t="n">
        <v>1.720004305979064</v>
      </c>
      <c r="AJ27" s="51" t="n">
        <v>4.900210881032223</v>
      </c>
      <c r="AK27" s="51" t="n">
        <v>-2.367228182344695</v>
      </c>
      <c r="AL27" s="51" t="n">
        <v>0.9101303846660923</v>
      </c>
      <c r="AM27" s="51" t="n">
        <v>-0.5734684153498515</v>
      </c>
      <c r="AN27" s="51" t="n">
        <v>-0.2604999915906125</v>
      </c>
      <c r="AO27" s="51" t="n">
        <v>-3.044146581511064</v>
      </c>
      <c r="AP27" s="51" t="n">
        <v>-3.104178875085137</v>
      </c>
      <c r="AQ27" s="51" t="n">
        <v>4.193148912285423</v>
      </c>
      <c r="AR27" s="51" t="n">
        <v>-0.805724766373126</v>
      </c>
      <c r="AS27" s="51" t="n">
        <v>-0.2221901903333426</v>
      </c>
      <c r="AT27" s="51" t="n">
        <v>-0.577466393128013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</row>
    <row r="28">
      <c r="A28" s="49" t="n">
        <v>41.34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-1.713668303744004</v>
      </c>
      <c r="F28" s="49" t="n">
        <v>-1.530787154439088</v>
      </c>
      <c r="G28" s="49" t="n">
        <v>-0.05702823727727431</v>
      </c>
      <c r="H28" s="49" t="n">
        <v>-1.485155849484292</v>
      </c>
      <c r="I28" s="49" t="n">
        <v>-6.213677025271121</v>
      </c>
      <c r="J28" s="49" t="n">
        <v>1.550182862983167</v>
      </c>
      <c r="K28" s="49" t="n">
        <v>-1.712140838425862</v>
      </c>
      <c r="L28" s="49" t="n">
        <v>-1.53188100193287</v>
      </c>
      <c r="M28" s="49" t="n">
        <v>-0.05841570660648349</v>
      </c>
      <c r="N28" s="49" t="n">
        <v>-1.484238455485983</v>
      </c>
      <c r="O28" s="49" t="n">
        <v>-6.211438338586066</v>
      </c>
      <c r="P28" s="49" t="n">
        <v>1.551772789943609</v>
      </c>
      <c r="Q28" s="49" t="n">
        <v>-0.001527465318141408</v>
      </c>
      <c r="R28" s="49" t="n">
        <v>0.001093847493781608</v>
      </c>
      <c r="S28" s="49" t="n">
        <v>0.001387469329209183</v>
      </c>
      <c r="T28" s="49" t="n">
        <v>-0.0009173939983098123</v>
      </c>
      <c r="U28" s="49" t="n">
        <v>-0.00223868668505478</v>
      </c>
      <c r="V28" s="49" t="n">
        <v>-0.001589926960442023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0.3838099028703765</v>
      </c>
      <c r="AD28" s="49" t="n">
        <v>0.2275310630735741</v>
      </c>
      <c r="AE28" s="49" t="n">
        <v>-0.5430252587125649</v>
      </c>
      <c r="AF28" s="49" t="n">
        <v>1.180091532438142</v>
      </c>
      <c r="AG28" s="49" t="n">
        <v>-0.3108012176376894</v>
      </c>
      <c r="AH28" s="49" t="n">
        <v>-0.8102451118574775</v>
      </c>
      <c r="AI28" s="49" t="n">
        <v>-3.06513755897573</v>
      </c>
      <c r="AJ28" s="49" t="n">
        <v>-1.712761769692688</v>
      </c>
      <c r="AK28" s="49" t="n">
        <v>3.993340364287429</v>
      </c>
      <c r="AL28" s="49" t="n">
        <v>-0.8814065192408707</v>
      </c>
      <c r="AM28" s="49" t="n">
        <v>-0.2965543248753339</v>
      </c>
      <c r="AN28" s="49" t="n">
        <v>-0.1710244345730592</v>
      </c>
      <c r="AO28" s="49" t="n">
        <v>1.681577664372146</v>
      </c>
      <c r="AP28" s="49" t="n">
        <v>3.468979448189491</v>
      </c>
      <c r="AQ28" s="49" t="n">
        <v>-2.04108978433847</v>
      </c>
      <c r="AR28" s="49" t="n">
        <v>0.7392824295204763</v>
      </c>
      <c r="AS28" s="49" t="n">
        <v>-0.4378133565133908</v>
      </c>
      <c r="AT28" s="49" t="n">
        <v>0.1390466803663921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50" t="n"/>
      <c r="BN28" s="50" t="n"/>
      <c r="BO28" s="50" t="n"/>
      <c r="BP28" s="50" t="n"/>
      <c r="BQ28" s="50" t="n"/>
      <c r="BR28" s="50" t="n"/>
      <c r="BS28" s="50" t="n"/>
      <c r="BT28" s="50" t="n"/>
      <c r="BU28" s="50" t="n"/>
      <c r="BV28" s="50" t="n"/>
    </row>
    <row r="29">
      <c r="A29" s="51" t="n">
        <v>41.35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-1.713668303744004</v>
      </c>
      <c r="F29" s="51" t="n">
        <v>-1.530787154439088</v>
      </c>
      <c r="G29" s="51" t="n">
        <v>-0.05702823727727431</v>
      </c>
      <c r="H29" s="51" t="n">
        <v>-1.485155849484292</v>
      </c>
      <c r="I29" s="51" t="n">
        <v>-6.213677025271121</v>
      </c>
      <c r="J29" s="51" t="n">
        <v>1.550182862983167</v>
      </c>
      <c r="K29" s="51" t="n">
        <v>-1.712636313075257</v>
      </c>
      <c r="L29" s="51" t="n">
        <v>-1.53216966060607</v>
      </c>
      <c r="M29" s="51" t="n">
        <v>-0.05764961013957149</v>
      </c>
      <c r="N29" s="51" t="n">
        <v>-1.486195348505077</v>
      </c>
      <c r="O29" s="51" t="n">
        <v>-6.211080258444662</v>
      </c>
      <c r="P29" s="51" t="n">
        <v>1.553155692769632</v>
      </c>
      <c r="Q29" s="51" t="n">
        <v>-0.001031990668746818</v>
      </c>
      <c r="R29" s="51" t="n">
        <v>0.001382506166981212</v>
      </c>
      <c r="S29" s="51" t="n">
        <v>0.0006213728622971801</v>
      </c>
      <c r="T29" s="51" t="n">
        <v>0.001039499020784262</v>
      </c>
      <c r="U29" s="51" t="n">
        <v>-0.002596766826458818</v>
      </c>
      <c r="V29" s="51" t="n">
        <v>-0.002972829786465736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-0.3878656667465737</v>
      </c>
      <c r="AD29" s="51" t="n">
        <v>-0.2285635754628078</v>
      </c>
      <c r="AE29" s="51" t="n">
        <v>0.5404841491436043</v>
      </c>
      <c r="AF29" s="51" t="n">
        <v>-1.163463916986534</v>
      </c>
      <c r="AG29" s="51" t="n">
        <v>0.3177415583395379</v>
      </c>
      <c r="AH29" s="51" t="n">
        <v>0.8020877367360604</v>
      </c>
      <c r="AI29" s="51" t="n">
        <v>1.753113666242416</v>
      </c>
      <c r="AJ29" s="51" t="n">
        <v>4.932686481076847</v>
      </c>
      <c r="AK29" s="51" t="n">
        <v>-2.379560265124639</v>
      </c>
      <c r="AL29" s="51" t="n">
        <v>0.9058882530017373</v>
      </c>
      <c r="AM29" s="51" t="n">
        <v>-0.5783061706421808</v>
      </c>
      <c r="AN29" s="51" t="n">
        <v>-0.2586763894794725</v>
      </c>
      <c r="AO29" s="51" t="n">
        <v>-3.026399275040307</v>
      </c>
      <c r="AP29" s="51" t="n">
        <v>-3.09831453575023</v>
      </c>
      <c r="AQ29" s="51" t="n">
        <v>4.210649569615107</v>
      </c>
      <c r="AR29" s="51" t="n">
        <v>-0.8175012700678297</v>
      </c>
      <c r="AS29" s="51" t="n">
        <v>-0.2236465673666725</v>
      </c>
      <c r="AT29" s="51" t="n">
        <v>-0.5776146999097626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0.1877205244431708</v>
      </c>
      <c r="BN29" s="51" t="n">
        <v>-0.03822977248138491</v>
      </c>
      <c r="BO29" s="51" t="n">
        <v>1.0008312494346</v>
      </c>
      <c r="BP29" s="51" t="n">
        <v>0.1880098693268564</v>
      </c>
      <c r="BQ29" s="51" t="n">
        <v>-0.03617841280776706</v>
      </c>
      <c r="BR29" s="51" t="n">
        <v>1.000856108368776</v>
      </c>
      <c r="BS29" s="51" t="n">
        <v>-0.2893448836855939</v>
      </c>
      <c r="BT29" s="51" t="n">
        <v>-2.051359673617845</v>
      </c>
      <c r="BU29" s="51" t="n">
        <v>-0.02485893417558671</v>
      </c>
      <c r="BV29" s="51" t="n">
        <v>2.071814407438294</v>
      </c>
    </row>
    <row r="30">
      <c r="A30" s="49" t="n">
        <v>41.37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-1.713668303744004</v>
      </c>
      <c r="F30" s="49" t="n">
        <v>-1.530787154439088</v>
      </c>
      <c r="G30" s="49" t="n">
        <v>-0.05702823727727431</v>
      </c>
      <c r="H30" s="49" t="n">
        <v>-1.485155849484292</v>
      </c>
      <c r="I30" s="49" t="n">
        <v>-6.213677025271121</v>
      </c>
      <c r="J30" s="49" t="n">
        <v>1.550182862983167</v>
      </c>
      <c r="K30" s="49" t="n">
        <v>-1.712652011208262</v>
      </c>
      <c r="L30" s="49" t="n">
        <v>-1.532176848960658</v>
      </c>
      <c r="M30" s="49" t="n">
        <v>-0.05764348318584043</v>
      </c>
      <c r="N30" s="49" t="n">
        <v>-1.486175851446154</v>
      </c>
      <c r="O30" s="49" t="n">
        <v>-6.211059336746641</v>
      </c>
      <c r="P30" s="49" t="n">
        <v>1.553136838433008</v>
      </c>
      <c r="Q30" s="49" t="n">
        <v>-0.001016292535741314</v>
      </c>
      <c r="R30" s="49" t="n">
        <v>0.001389694521569229</v>
      </c>
      <c r="S30" s="49" t="n">
        <v>0.0006152459085661185</v>
      </c>
      <c r="T30" s="49" t="n">
        <v>0.001020001961861361</v>
      </c>
      <c r="U30" s="49" t="n">
        <v>-0.002617688524479966</v>
      </c>
      <c r="V30" s="49" t="n">
        <v>-0.002953975449841328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-0.3872331562525165</v>
      </c>
      <c r="AD30" s="49" t="n">
        <v>-0.2293005131570322</v>
      </c>
      <c r="AE30" s="49" t="n">
        <v>0.5462689388104728</v>
      </c>
      <c r="AF30" s="49" t="n">
        <v>-1.184878353910868</v>
      </c>
      <c r="AG30" s="49" t="n">
        <v>0.3145998050149683</v>
      </c>
      <c r="AH30" s="49" t="n">
        <v>0.8136905330867101</v>
      </c>
      <c r="AI30" s="49" t="n">
        <v>1.755082609951516</v>
      </c>
      <c r="AJ30" s="49" t="n">
        <v>4.950069078229603</v>
      </c>
      <c r="AK30" s="49" t="n">
        <v>-2.414384339374049</v>
      </c>
      <c r="AL30" s="49" t="n">
        <v>0.9194170376481128</v>
      </c>
      <c r="AM30" s="49" t="n">
        <v>-0.5790442786602197</v>
      </c>
      <c r="AN30" s="49" t="n">
        <v>-0.2582888753715877</v>
      </c>
      <c r="AO30" s="49" t="n">
        <v>-3.030307755408781</v>
      </c>
      <c r="AP30" s="49" t="n">
        <v>-3.104923482047787</v>
      </c>
      <c r="AQ30" s="49" t="n">
        <v>4.223246924839073</v>
      </c>
      <c r="AR30" s="49" t="n">
        <v>-0.8241058109913536</v>
      </c>
      <c r="AS30" s="49" t="n">
        <v>-0.2262327592966277</v>
      </c>
      <c r="AT30" s="49" t="n">
        <v>-0.5789438711365628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0.1877205244431708</v>
      </c>
      <c r="BN30" s="49" t="n">
        <v>-0.03822977248138491</v>
      </c>
      <c r="BO30" s="49" t="n">
        <v>1.0008312494346</v>
      </c>
      <c r="BP30" s="49" t="n">
        <v>0.1880096641041835</v>
      </c>
      <c r="BQ30" s="49" t="n">
        <v>-0.03617794679303767</v>
      </c>
      <c r="BR30" s="49" t="n">
        <v>1.000856325697015</v>
      </c>
      <c r="BS30" s="49" t="n">
        <v>-0.2891396610127661</v>
      </c>
      <c r="BT30" s="49" t="n">
        <v>-2.051825688347241</v>
      </c>
      <c r="BU30" s="49" t="n">
        <v>-0.02507626241499139</v>
      </c>
      <c r="BV30" s="49" t="n">
        <v>2.072249796204336</v>
      </c>
    </row>
    <row r="31">
      <c r="A31" s="51" t="n">
        <v>41.38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-1.713668303744004</v>
      </c>
      <c r="F31" s="51" t="n">
        <v>-1.530787154439088</v>
      </c>
      <c r="G31" s="51" t="n">
        <v>-0.05702823727727431</v>
      </c>
      <c r="H31" s="51" t="n">
        <v>-1.485155849484292</v>
      </c>
      <c r="I31" s="51" t="n">
        <v>-6.213677025271121</v>
      </c>
      <c r="J31" s="51" t="n">
        <v>1.550182862983167</v>
      </c>
      <c r="K31" s="51" t="n">
        <v>-1.712149958384143</v>
      </c>
      <c r="L31" s="51" t="n">
        <v>-1.531882810584664</v>
      </c>
      <c r="M31" s="51" t="n">
        <v>-0.05842254486033826</v>
      </c>
      <c r="N31" s="51" t="n">
        <v>-1.484182122236157</v>
      </c>
      <c r="O31" s="51" t="n">
        <v>-6.211412426039615</v>
      </c>
      <c r="P31" s="51" t="n">
        <v>1.551732682882447</v>
      </c>
      <c r="Q31" s="51" t="n">
        <v>-0.001518345359860618</v>
      </c>
      <c r="R31" s="51" t="n">
        <v>0.001095656145575719</v>
      </c>
      <c r="S31" s="51" t="n">
        <v>0.001394307583063949</v>
      </c>
      <c r="T31" s="51" t="n">
        <v>-0.000973727248135603</v>
      </c>
      <c r="U31" s="51" t="n">
        <v>-0.002264599231505571</v>
      </c>
      <c r="V31" s="51" t="n">
        <v>-0.001549819899280269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0.3917293123121042</v>
      </c>
      <c r="AD31" s="51" t="n">
        <v>0.2310161207484838</v>
      </c>
      <c r="AE31" s="51" t="n">
        <v>-0.5456113410318478</v>
      </c>
      <c r="AF31" s="51" t="n">
        <v>1.181080329827741</v>
      </c>
      <c r="AG31" s="51" t="n">
        <v>-0.3130276529123113</v>
      </c>
      <c r="AH31" s="51" t="n">
        <v>-0.807950278777201</v>
      </c>
      <c r="AI31" s="51" t="n">
        <v>-3.109593742230333</v>
      </c>
      <c r="AJ31" s="51" t="n">
        <v>-1.758736404544478</v>
      </c>
      <c r="AK31" s="51" t="n">
        <v>4.011859650125002</v>
      </c>
      <c r="AL31" s="51" t="n">
        <v>-0.8863202464904906</v>
      </c>
      <c r="AM31" s="51" t="n">
        <v>-0.2983075394835701</v>
      </c>
      <c r="AN31" s="51" t="n">
        <v>-0.1697363317088456</v>
      </c>
      <c r="AO31" s="51" t="n">
        <v>1.715864423812236</v>
      </c>
      <c r="AP31" s="51" t="n">
        <v>3.518410546353398</v>
      </c>
      <c r="AQ31" s="51" t="n">
        <v>-2.087447056629505</v>
      </c>
      <c r="AR31" s="51" t="n">
        <v>0.7475418201738027</v>
      </c>
      <c r="AS31" s="51" t="n">
        <v>-0.4426114927508081</v>
      </c>
      <c r="AT31" s="51" t="n">
        <v>0.1444484217581043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0.1877205244431708</v>
      </c>
      <c r="BN31" s="51" t="n">
        <v>-0.03822977248138491</v>
      </c>
      <c r="BO31" s="51" t="n">
        <v>1.0008312494346</v>
      </c>
      <c r="BP31" s="51" t="n">
        <v>0.1880148460005324</v>
      </c>
      <c r="BQ31" s="51" t="n">
        <v>-0.03618943623047769</v>
      </c>
      <c r="BR31" s="51" t="n">
        <v>1.000845333943142</v>
      </c>
      <c r="BS31" s="51" t="n">
        <v>-0.2943215573616431</v>
      </c>
      <c r="BT31" s="51" t="n">
        <v>-2.040336250907215</v>
      </c>
      <c r="BU31" s="51" t="n">
        <v>-0.01408450854123444</v>
      </c>
      <c r="BV31" s="51" t="n">
        <v>2.061503230478852</v>
      </c>
    </row>
    <row r="32">
      <c r="A32" s="49" t="n">
        <v>41.39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-1.713668303744004</v>
      </c>
      <c r="F32" s="49" t="n">
        <v>-1.530787154439088</v>
      </c>
      <c r="G32" s="49" t="n">
        <v>-0.05702823727727431</v>
      </c>
      <c r="H32" s="49" t="n">
        <v>-1.485155849484292</v>
      </c>
      <c r="I32" s="49" t="n">
        <v>-6.213677025271121</v>
      </c>
      <c r="J32" s="49" t="n">
        <v>1.550182862983167</v>
      </c>
      <c r="K32" s="49" t="n">
        <v>-1.712615233157946</v>
      </c>
      <c r="L32" s="49" t="n">
        <v>-1.53215715344982</v>
      </c>
      <c r="M32" s="49" t="n">
        <v>-0.05765860454098777</v>
      </c>
      <c r="N32" s="49" t="n">
        <v>-1.486257951567938</v>
      </c>
      <c r="O32" s="49" t="n">
        <v>-6.211106603198533</v>
      </c>
      <c r="P32" s="49" t="n">
        <v>1.553207237067285</v>
      </c>
      <c r="Q32" s="49" t="n">
        <v>-0.001053070586057414</v>
      </c>
      <c r="R32" s="49" t="n">
        <v>0.001369999010732093</v>
      </c>
      <c r="S32" s="49" t="n">
        <v>0.0006303672637134605</v>
      </c>
      <c r="T32" s="49" t="n">
        <v>0.001102102083645251</v>
      </c>
      <c r="U32" s="49" t="n">
        <v>-0.002570422072587952</v>
      </c>
      <c r="V32" s="49" t="n">
        <v>-0.003024374084118708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-0.388853758093116</v>
      </c>
      <c r="AD32" s="49" t="n">
        <v>-0.2292902764675123</v>
      </c>
      <c r="AE32" s="49" t="n">
        <v>0.5452915988920957</v>
      </c>
      <c r="AF32" s="49" t="n">
        <v>-1.184423726596039</v>
      </c>
      <c r="AG32" s="49" t="n">
        <v>0.3167644449688829</v>
      </c>
      <c r="AH32" s="49" t="n">
        <v>0.8177192894186167</v>
      </c>
      <c r="AI32" s="49" t="n">
        <v>1.750624848599321</v>
      </c>
      <c r="AJ32" s="49" t="n">
        <v>4.932789250508707</v>
      </c>
      <c r="AK32" s="49" t="n">
        <v>-2.400539736816394</v>
      </c>
      <c r="AL32" s="49" t="n">
        <v>0.9252611217178558</v>
      </c>
      <c r="AM32" s="49" t="n">
        <v>-0.5761486693870264</v>
      </c>
      <c r="AN32" s="49" t="n">
        <v>-0.261322621688823</v>
      </c>
      <c r="AO32" s="49" t="n">
        <v>-3.070786864609182</v>
      </c>
      <c r="AP32" s="49" t="n">
        <v>-3.144238922889853</v>
      </c>
      <c r="AQ32" s="49" t="n">
        <v>4.228746639127338</v>
      </c>
      <c r="AR32" s="49" t="n">
        <v>-0.8192472686842318</v>
      </c>
      <c r="AS32" s="49" t="n">
        <v>-0.2245895731184426</v>
      </c>
      <c r="AT32" s="49" t="n">
        <v>-0.5871924606080294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0.1877205244431708</v>
      </c>
      <c r="BN32" s="49" t="n">
        <v>-0.03822977248138491</v>
      </c>
      <c r="BO32" s="49" t="n">
        <v>1.0008312494346</v>
      </c>
      <c r="BP32" s="49" t="n">
        <v>0.1880103281107184</v>
      </c>
      <c r="BQ32" s="49" t="n">
        <v>-0.03617768235069196</v>
      </c>
      <c r="BR32" s="49" t="n">
        <v>1.000855804429478</v>
      </c>
      <c r="BS32" s="49" t="n">
        <v>-0.2898036675476334</v>
      </c>
      <c r="BT32" s="49" t="n">
        <v>-2.052090130692949</v>
      </c>
      <c r="BU32" s="49" t="n">
        <v>-0.02455499487719059</v>
      </c>
      <c r="BV32" s="49" t="n">
        <v>2.072598132293109</v>
      </c>
    </row>
    <row r="33">
      <c r="A33" s="51" t="n">
        <v>41.4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-1.713668303744004</v>
      </c>
      <c r="F33" s="51" t="n">
        <v>-1.530787154439088</v>
      </c>
      <c r="G33" s="51" t="n">
        <v>-0.05702823727727431</v>
      </c>
      <c r="H33" s="51" t="n">
        <v>-1.485155849484292</v>
      </c>
      <c r="I33" s="51" t="n">
        <v>-6.213677025271121</v>
      </c>
      <c r="J33" s="51" t="n">
        <v>1.550182862983167</v>
      </c>
      <c r="K33" s="51" t="n">
        <v>-1.712138733175554</v>
      </c>
      <c r="L33" s="51" t="n">
        <v>-1.531870149859273</v>
      </c>
      <c r="M33" s="51" t="n">
        <v>-0.05843206048823011</v>
      </c>
      <c r="N33" s="51" t="n">
        <v>-1.484265857715054</v>
      </c>
      <c r="O33" s="51" t="n">
        <v>-6.211438490549218</v>
      </c>
      <c r="P33" s="51" t="n">
        <v>1.551802852193051</v>
      </c>
      <c r="Q33" s="51" t="n">
        <v>-0.00152957056844949</v>
      </c>
      <c r="R33" s="51" t="n">
        <v>0.001082995420184751</v>
      </c>
      <c r="S33" s="51" t="n">
        <v>0.0014038232109558</v>
      </c>
      <c r="T33" s="51" t="n">
        <v>-0.0008899917692382076</v>
      </c>
      <c r="U33" s="51" t="n">
        <v>-0.002238534721902496</v>
      </c>
      <c r="V33" s="51" t="n">
        <v>-0.001619989209884487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0.3884000746911951</v>
      </c>
      <c r="AD33" s="51" t="n">
        <v>0.2305401406077289</v>
      </c>
      <c r="AE33" s="51" t="n">
        <v>-0.5493933136919741</v>
      </c>
      <c r="AF33" s="51" t="n">
        <v>1.190499825825346</v>
      </c>
      <c r="AG33" s="51" t="n">
        <v>-0.3149012771233659</v>
      </c>
      <c r="AH33" s="51" t="n">
        <v>-0.8168921295993335</v>
      </c>
      <c r="AI33" s="51" t="n">
        <v>-3.09409050706101</v>
      </c>
      <c r="AJ33" s="51" t="n">
        <v>-1.762880916444639</v>
      </c>
      <c r="AK33" s="51" t="n">
        <v>4.038104067388496</v>
      </c>
      <c r="AL33" s="51" t="n">
        <v>-0.8866257786347189</v>
      </c>
      <c r="AM33" s="51" t="n">
        <v>-0.2955843166511306</v>
      </c>
      <c r="AN33" s="51" t="n">
        <v>-0.1725035980153917</v>
      </c>
      <c r="AO33" s="51" t="n">
        <v>1.711739516757044</v>
      </c>
      <c r="AP33" s="51" t="n">
        <v>3.50125729801034</v>
      </c>
      <c r="AQ33" s="51" t="n">
        <v>-2.073765939063901</v>
      </c>
      <c r="AR33" s="51" t="n">
        <v>0.7533630215391554</v>
      </c>
      <c r="AS33" s="51" t="n">
        <v>-0.4400850914076966</v>
      </c>
      <c r="AT33" s="51" t="n">
        <v>0.1415984658536383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0.1877205244431708</v>
      </c>
      <c r="BN33" s="51" t="n">
        <v>-0.03822977248138491</v>
      </c>
      <c r="BO33" s="51" t="n">
        <v>1.0008312494346</v>
      </c>
      <c r="BP33" s="51" t="n">
        <v>0.1880152492002382</v>
      </c>
      <c r="BQ33" s="51" t="n">
        <v>-0.03618843873711439</v>
      </c>
      <c r="BR33" s="51" t="n">
        <v>1.000845041959515</v>
      </c>
      <c r="BS33" s="51" t="n">
        <v>-0.2947247570674605</v>
      </c>
      <c r="BT33" s="51" t="n">
        <v>-2.04133374427052</v>
      </c>
      <c r="BU33" s="51" t="n">
        <v>-0.01379252491506833</v>
      </c>
      <c r="BV33" s="51" t="n">
        <v>2.062546089586728</v>
      </c>
    </row>
    <row r="34">
      <c r="A34" s="49" t="n">
        <v>41.41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-1.713668303744004</v>
      </c>
      <c r="F34" s="49" t="n">
        <v>-1.530787154439088</v>
      </c>
      <c r="G34" s="49" t="n">
        <v>-0.05702823727727431</v>
      </c>
      <c r="H34" s="49" t="n">
        <v>-1.485155849484292</v>
      </c>
      <c r="I34" s="49" t="n">
        <v>-6.213677025271121</v>
      </c>
      <c r="J34" s="49" t="n">
        <v>1.550182862983167</v>
      </c>
      <c r="K34" s="49" t="n">
        <v>-1.712640711493535</v>
      </c>
      <c r="L34" s="49" t="n">
        <v>-1.532160258116667</v>
      </c>
      <c r="M34" s="49" t="n">
        <v>-0.0576598589838791</v>
      </c>
      <c r="N34" s="49" t="n">
        <v>-1.486249381842014</v>
      </c>
      <c r="O34" s="49" t="n">
        <v>-6.211076129880886</v>
      </c>
      <c r="P34" s="49" t="n">
        <v>1.553206326138038</v>
      </c>
      <c r="Q34" s="49" t="n">
        <v>-0.001027592250468334</v>
      </c>
      <c r="R34" s="49" t="n">
        <v>0.001373103677579035</v>
      </c>
      <c r="S34" s="49" t="n">
        <v>0.0006316217066047944</v>
      </c>
      <c r="T34" s="49" t="n">
        <v>0.001093532357721694</v>
      </c>
      <c r="U34" s="49" t="n">
        <v>-0.002600895390235003</v>
      </c>
      <c r="V34" s="49" t="n">
        <v>-0.003023463154871786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-0.3926346836390827</v>
      </c>
      <c r="AD34" s="49" t="n">
        <v>-0.2311950514022975</v>
      </c>
      <c r="AE34" s="49" t="n">
        <v>0.5464447270231866</v>
      </c>
      <c r="AF34" s="49" t="n">
        <v>-1.175529116448688</v>
      </c>
      <c r="AG34" s="49" t="n">
        <v>0.3218351967710705</v>
      </c>
      <c r="AH34" s="49" t="n">
        <v>0.8103547779967929</v>
      </c>
      <c r="AI34" s="49" t="n">
        <v>1.782787596373458</v>
      </c>
      <c r="AJ34" s="49" t="n">
        <v>4.962837460948506</v>
      </c>
      <c r="AK34" s="49" t="n">
        <v>-2.40589922563844</v>
      </c>
      <c r="AL34" s="49" t="n">
        <v>0.9183997979425118</v>
      </c>
      <c r="AM34" s="49" t="n">
        <v>-0.5809750045708777</v>
      </c>
      <c r="AN34" s="49" t="n">
        <v>-0.2612781978614524</v>
      </c>
      <c r="AO34" s="49" t="n">
        <v>-3.05487438724051</v>
      </c>
      <c r="AP34" s="49" t="n">
        <v>-3.148169516401559</v>
      </c>
      <c r="AQ34" s="49" t="n">
        <v>4.254813048387065</v>
      </c>
      <c r="AR34" s="49" t="n">
        <v>-0.8215269951347256</v>
      </c>
      <c r="AS34" s="49" t="n">
        <v>-0.2230875103384931</v>
      </c>
      <c r="AT34" s="49" t="n">
        <v>-0.583141849251369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0.1877205244431708</v>
      </c>
      <c r="BN34" s="49" t="n">
        <v>-0.03822977248138491</v>
      </c>
      <c r="BO34" s="49" t="n">
        <v>1.0008312494346</v>
      </c>
      <c r="BP34" s="49" t="n">
        <v>0.1880099519552345</v>
      </c>
      <c r="BQ34" s="49" t="n">
        <v>-0.03617737365139363</v>
      </c>
      <c r="BR34" s="49" t="n">
        <v>1.000855985469876</v>
      </c>
      <c r="BS34" s="49" t="n">
        <v>-0.289427512063678</v>
      </c>
      <c r="BT34" s="49" t="n">
        <v>-2.052398829991274</v>
      </c>
      <c r="BU34" s="49" t="n">
        <v>-0.02473603527519685</v>
      </c>
      <c r="BV34" s="49" t="n">
        <v>2.072853374826608</v>
      </c>
    </row>
    <row r="35">
      <c r="A35" s="51" t="n">
        <v>41.42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-1.713668303744004</v>
      </c>
      <c r="F35" s="51" t="n">
        <v>-1.530787154439088</v>
      </c>
      <c r="G35" s="51" t="n">
        <v>-0.05702823727727431</v>
      </c>
      <c r="H35" s="51" t="n">
        <v>-1.485155849484292</v>
      </c>
      <c r="I35" s="51" t="n">
        <v>-6.213677025271121</v>
      </c>
      <c r="J35" s="51" t="n">
        <v>1.550182862983167</v>
      </c>
      <c r="K35" s="51" t="n">
        <v>-1.71217222144473</v>
      </c>
      <c r="L35" s="51" t="n">
        <v>-1.531880557474756</v>
      </c>
      <c r="M35" s="51" t="n">
        <v>-0.05843449496122462</v>
      </c>
      <c r="N35" s="51" t="n">
        <v>-1.484184203967984</v>
      </c>
      <c r="O35" s="51" t="n">
        <v>-6.211391271817839</v>
      </c>
      <c r="P35" s="51" t="n">
        <v>1.551742616546163</v>
      </c>
      <c r="Q35" s="51" t="n">
        <v>-0.00149608229927356</v>
      </c>
      <c r="R35" s="51" t="n">
        <v>0.001093403035668183</v>
      </c>
      <c r="S35" s="51" t="n">
        <v>0.001406257683950314</v>
      </c>
      <c r="T35" s="51" t="n">
        <v>-0.0009716455163089055</v>
      </c>
      <c r="U35" s="51" t="n">
        <v>-0.002285753453281636</v>
      </c>
      <c r="V35" s="51" t="n">
        <v>-0.001559753562996091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0.3900286264481769</v>
      </c>
      <c r="AD35" s="51" t="n">
        <v>0.2307662736709654</v>
      </c>
      <c r="AE35" s="51" t="n">
        <v>-0.5505620305861979</v>
      </c>
      <c r="AF35" s="51" t="n">
        <v>1.196756704642741</v>
      </c>
      <c r="AG35" s="51" t="n">
        <v>-0.3159757525346049</v>
      </c>
      <c r="AH35" s="51" t="n">
        <v>-0.8218391837805291</v>
      </c>
      <c r="AI35" s="51" t="n">
        <v>-3.091338169280027</v>
      </c>
      <c r="AJ35" s="51" t="n">
        <v>-1.756090276133726</v>
      </c>
      <c r="AK35" s="51" t="n">
        <v>4.046152307632348</v>
      </c>
      <c r="AL35" s="51" t="n">
        <v>-0.8971250540806454</v>
      </c>
      <c r="AM35" s="51" t="n">
        <v>-0.2993676686112897</v>
      </c>
      <c r="AN35" s="51" t="n">
        <v>-0.170132727557768</v>
      </c>
      <c r="AO35" s="51" t="n">
        <v>1.743738196037746</v>
      </c>
      <c r="AP35" s="51" t="n">
        <v>3.531281542411567</v>
      </c>
      <c r="AQ35" s="51" t="n">
        <v>-2.07900347905292</v>
      </c>
      <c r="AR35" s="51" t="n">
        <v>0.7459051890076767</v>
      </c>
      <c r="AS35" s="51" t="n">
        <v>-0.4447989289363889</v>
      </c>
      <c r="AT35" s="51" t="n">
        <v>0.1439938770005871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0.1877205244431708</v>
      </c>
      <c r="BN35" s="51" t="n">
        <v>-0.03822977248138491</v>
      </c>
      <c r="BO35" s="51" t="n">
        <v>1.0008312494346</v>
      </c>
      <c r="BP35" s="51" t="n">
        <v>0.1880147191976696</v>
      </c>
      <c r="BQ35" s="51" t="n">
        <v>-0.03618796555451022</v>
      </c>
      <c r="BR35" s="51" t="n">
        <v>1.000845344280973</v>
      </c>
      <c r="BS35" s="51" t="n">
        <v>-0.2941947544988222</v>
      </c>
      <c r="BT35" s="51" t="n">
        <v>-2.041806926874688</v>
      </c>
      <c r="BU35" s="51" t="n">
        <v>-0.01409484637293623</v>
      </c>
      <c r="BV35" s="51" t="n">
        <v>2.06294080014487</v>
      </c>
    </row>
    <row r="36">
      <c r="A36" s="49" t="n">
        <v>41.43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-1.713668303744004</v>
      </c>
      <c r="F36" s="49" t="n">
        <v>-1.530787154439088</v>
      </c>
      <c r="G36" s="49" t="n">
        <v>-0.05702823727727431</v>
      </c>
      <c r="H36" s="49" t="n">
        <v>-1.485155849484292</v>
      </c>
      <c r="I36" s="49" t="n">
        <v>-6.213677025271121</v>
      </c>
      <c r="J36" s="49" t="n">
        <v>1.550182862983167</v>
      </c>
      <c r="K36" s="49" t="n">
        <v>-1.71266194664351</v>
      </c>
      <c r="L36" s="49" t="n">
        <v>-1.532173144609027</v>
      </c>
      <c r="M36" s="49" t="n">
        <v>-0.05765255254088327</v>
      </c>
      <c r="N36" s="49" t="n">
        <v>-1.486185122388166</v>
      </c>
      <c r="O36" s="49" t="n">
        <v>-6.211043572419979</v>
      </c>
      <c r="P36" s="49" t="n">
        <v>1.553154331321541</v>
      </c>
      <c r="Q36" s="49" t="n">
        <v>-0.001006357100493238</v>
      </c>
      <c r="R36" s="49" t="n">
        <v>0.001385990169938678</v>
      </c>
      <c r="S36" s="49" t="n">
        <v>0.0006243152636089613</v>
      </c>
      <c r="T36" s="49" t="n">
        <v>0.00102927290387389</v>
      </c>
      <c r="U36" s="49" t="n">
        <v>-0.002633452851141804</v>
      </c>
      <c r="V36" s="49" t="n">
        <v>-0.002971468338374361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-0.3916588590153816</v>
      </c>
      <c r="AD36" s="49" t="n">
        <v>-0.2317787174514671</v>
      </c>
      <c r="AE36" s="49" t="n">
        <v>0.548936642648203</v>
      </c>
      <c r="AF36" s="49" t="n">
        <v>-1.182956878474535</v>
      </c>
      <c r="AG36" s="49" t="n">
        <v>0.3200903221430234</v>
      </c>
      <c r="AH36" s="49" t="n">
        <v>0.8153352405807935</v>
      </c>
      <c r="AI36" s="49" t="n">
        <v>1.784801810469807</v>
      </c>
      <c r="AJ36" s="49" t="n">
        <v>4.983199358698775</v>
      </c>
      <c r="AK36" s="49" t="n">
        <v>-2.423245654851645</v>
      </c>
      <c r="AL36" s="49" t="n">
        <v>0.9187819333490531</v>
      </c>
      <c r="AM36" s="49" t="n">
        <v>-0.5832546782791901</v>
      </c>
      <c r="AN36" s="49" t="n">
        <v>-0.2594339511102766</v>
      </c>
      <c r="AO36" s="49" t="n">
        <v>-3.0522205064906</v>
      </c>
      <c r="AP36" s="49" t="n">
        <v>-3.141321034225683</v>
      </c>
      <c r="AQ36" s="49" t="n">
        <v>4.262612956677198</v>
      </c>
      <c r="AR36" s="49" t="n">
        <v>-0.8312637405078771</v>
      </c>
      <c r="AS36" s="49" t="n">
        <v>-0.2266925331513872</v>
      </c>
      <c r="AT36" s="49" t="n">
        <v>-0.5833281191712275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0.1877205244431708</v>
      </c>
      <c r="BN36" s="49" t="n">
        <v>-0.03822977248138491</v>
      </c>
      <c r="BO36" s="49" t="n">
        <v>1.0008312494346</v>
      </c>
      <c r="BP36" s="49" t="n">
        <v>0.1880096659642729</v>
      </c>
      <c r="BQ36" s="49" t="n">
        <v>-0.03617662365989061</v>
      </c>
      <c r="BR36" s="49" t="n">
        <v>1.000856313853403</v>
      </c>
      <c r="BS36" s="49" t="n">
        <v>-0.2891415211021264</v>
      </c>
      <c r="BT36" s="49" t="n">
        <v>-2.053148821494301</v>
      </c>
      <c r="BU36" s="49" t="n">
        <v>-0.0250644188022342</v>
      </c>
      <c r="BV36" s="49" t="n">
        <v>2.073560013001452</v>
      </c>
    </row>
    <row r="37">
      <c r="A37" s="51" t="n">
        <v>41.44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-1.713668303744004</v>
      </c>
      <c r="F37" s="51" t="n">
        <v>-1.530787154439088</v>
      </c>
      <c r="G37" s="51" t="n">
        <v>-0.05702823727727431</v>
      </c>
      <c r="H37" s="51" t="n">
        <v>-1.485155849484292</v>
      </c>
      <c r="I37" s="51" t="n">
        <v>-6.213677025271121</v>
      </c>
      <c r="J37" s="51" t="n">
        <v>1.550182862983167</v>
      </c>
      <c r="K37" s="51" t="n">
        <v>-1.712169254188741</v>
      </c>
      <c r="L37" s="51" t="n">
        <v>-1.531889185336762</v>
      </c>
      <c r="M37" s="51" t="n">
        <v>-0.0584246761307099</v>
      </c>
      <c r="N37" s="51" t="n">
        <v>-1.484153109515133</v>
      </c>
      <c r="O37" s="51" t="n">
        <v>-6.211388174611373</v>
      </c>
      <c r="P37" s="51" t="n">
        <v>1.551713443655101</v>
      </c>
      <c r="Q37" s="51" t="n">
        <v>-0.001499049555262921</v>
      </c>
      <c r="R37" s="51" t="n">
        <v>0.001102030897674133</v>
      </c>
      <c r="S37" s="51" t="n">
        <v>0.001396438853435586</v>
      </c>
      <c r="T37" s="51" t="n">
        <v>-0.001002739969159228</v>
      </c>
      <c r="U37" s="51" t="n">
        <v>-0.002288850659748043</v>
      </c>
      <c r="V37" s="51" t="n">
        <v>-0.001530580671934789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0.3935799218128702</v>
      </c>
      <c r="AD37" s="51" t="n">
        <v>0.2319921923463884</v>
      </c>
      <c r="AE37" s="51" t="n">
        <v>-0.5520466251450872</v>
      </c>
      <c r="AF37" s="51" t="n">
        <v>1.196358374297839</v>
      </c>
      <c r="AG37" s="51" t="n">
        <v>-0.3199214209606348</v>
      </c>
      <c r="AH37" s="51" t="n">
        <v>-0.8214538909132981</v>
      </c>
      <c r="AI37" s="51" t="n">
        <v>-3.113973931276605</v>
      </c>
      <c r="AJ37" s="51" t="n">
        <v>-1.764893269247818</v>
      </c>
      <c r="AK37" s="51" t="n">
        <v>4.049318522345843</v>
      </c>
      <c r="AL37" s="51" t="n">
        <v>-0.8991773118179358</v>
      </c>
      <c r="AM37" s="51" t="n">
        <v>-0.2982814610135538</v>
      </c>
      <c r="AN37" s="51" t="n">
        <v>-0.1691085792429698</v>
      </c>
      <c r="AO37" s="51" t="n">
        <v>1.745396911268492</v>
      </c>
      <c r="AP37" s="51" t="n">
        <v>3.551520494702041</v>
      </c>
      <c r="AQ37" s="51" t="n">
        <v>-2.09620029548712</v>
      </c>
      <c r="AR37" s="51" t="n">
        <v>0.7463349079751863</v>
      </c>
      <c r="AS37" s="51" t="n">
        <v>-0.4466830932900214</v>
      </c>
      <c r="AT37" s="51" t="n">
        <v>0.1455979567522702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0.1877205244431708</v>
      </c>
      <c r="BN37" s="51" t="n">
        <v>-0.03822977248138491</v>
      </c>
      <c r="BO37" s="51" t="n">
        <v>1.0008312494346</v>
      </c>
      <c r="BP37" s="51" t="n">
        <v>0.1880148632772858</v>
      </c>
      <c r="BQ37" s="51" t="n">
        <v>-0.03618702002030538</v>
      </c>
      <c r="BR37" s="51" t="n">
        <v>1.000845498347914</v>
      </c>
      <c r="BS37" s="51" t="n">
        <v>-0.2943388341150599</v>
      </c>
      <c r="BT37" s="51" t="n">
        <v>-2.042752461079531</v>
      </c>
      <c r="BU37" s="51" t="n">
        <v>-0.01424891331414102</v>
      </c>
      <c r="BV37" s="51" t="n">
        <v>2.063898252832568</v>
      </c>
    </row>
    <row r="38">
      <c r="A38" s="49" t="n">
        <v>41.45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-1.713668303744004</v>
      </c>
      <c r="F38" s="49" t="n">
        <v>-1.530787154439088</v>
      </c>
      <c r="G38" s="49" t="n">
        <v>-0.05702823727727431</v>
      </c>
      <c r="H38" s="49" t="n">
        <v>-1.485155849484292</v>
      </c>
      <c r="I38" s="49" t="n">
        <v>-6.213677025271121</v>
      </c>
      <c r="J38" s="49" t="n">
        <v>1.550182862983167</v>
      </c>
      <c r="K38" s="49" t="n">
        <v>-1.712644788299066</v>
      </c>
      <c r="L38" s="49" t="n">
        <v>-1.532178322974245</v>
      </c>
      <c r="M38" s="49" t="n">
        <v>-0.05764036385779288</v>
      </c>
      <c r="N38" s="49" t="n">
        <v>-1.486189304593447</v>
      </c>
      <c r="O38" s="49" t="n">
        <v>-6.211059806965009</v>
      </c>
      <c r="P38" s="49" t="n">
        <v>1.553151032634013</v>
      </c>
      <c r="Q38" s="49" t="n">
        <v>-0.001023515444937395</v>
      </c>
      <c r="R38" s="49" t="n">
        <v>0.001391168535156861</v>
      </c>
      <c r="S38" s="49" t="n">
        <v>0.0006121265805185683</v>
      </c>
      <c r="T38" s="49" t="n">
        <v>0.001033455109154646</v>
      </c>
      <c r="U38" s="49" t="n">
        <v>-0.002617218306111724</v>
      </c>
      <c r="V38" s="49" t="n">
        <v>-0.002968169650846564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-0.3919374004664577</v>
      </c>
      <c r="AD38" s="49" t="n">
        <v>-0.2321317116895061</v>
      </c>
      <c r="AE38" s="49" t="n">
        <v>0.5505022900851044</v>
      </c>
      <c r="AF38" s="49" t="n">
        <v>-1.188663900446683</v>
      </c>
      <c r="AG38" s="49" t="n">
        <v>0.3198713504841527</v>
      </c>
      <c r="AH38" s="49" t="n">
        <v>0.8194957259901472</v>
      </c>
      <c r="AI38" s="49" t="n">
        <v>1.779751083087468</v>
      </c>
      <c r="AJ38" s="49" t="n">
        <v>4.993397837217097</v>
      </c>
      <c r="AK38" s="49" t="n">
        <v>-2.438137319808323</v>
      </c>
      <c r="AL38" s="49" t="n">
        <v>0.9230916659433631</v>
      </c>
      <c r="AM38" s="49" t="n">
        <v>-0.5820272718615034</v>
      </c>
      <c r="AN38" s="49" t="n">
        <v>-0.2595201758270351</v>
      </c>
      <c r="AO38" s="49" t="n">
        <v>-3.074828461590935</v>
      </c>
      <c r="AP38" s="49" t="n">
        <v>-3.150088610316686</v>
      </c>
      <c r="AQ38" s="49" t="n">
        <v>4.265621681450411</v>
      </c>
      <c r="AR38" s="49" t="n">
        <v>-0.8327426075842497</v>
      </c>
      <c r="AS38" s="49" t="n">
        <v>-0.2255838567139954</v>
      </c>
      <c r="AT38" s="49" t="n">
        <v>-0.5843801532730947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0.1877205244431708</v>
      </c>
      <c r="BN38" s="49" t="n">
        <v>-0.03822977248138491</v>
      </c>
      <c r="BO38" s="49" t="n">
        <v>1.0008312494346</v>
      </c>
      <c r="BP38" s="49" t="n">
        <v>0.1880100783103961</v>
      </c>
      <c r="BQ38" s="49" t="n">
        <v>-0.03617553786240222</v>
      </c>
      <c r="BR38" s="49" t="n">
        <v>1.000856363003271</v>
      </c>
      <c r="BS38" s="49" t="n">
        <v>-0.2895538672252895</v>
      </c>
      <c r="BT38" s="49" t="n">
        <v>-2.054234618982687</v>
      </c>
      <c r="BU38" s="49" t="n">
        <v>-0.02511356867040959</v>
      </c>
      <c r="BV38" s="49" t="n">
        <v>2.074693231102716</v>
      </c>
    </row>
    <row r="39">
      <c r="A39" s="51" t="n">
        <v>41.46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-1.713668303744004</v>
      </c>
      <c r="F39" s="51" t="n">
        <v>-1.530787154439088</v>
      </c>
      <c r="G39" s="51" t="n">
        <v>-0.05702823727727431</v>
      </c>
      <c r="H39" s="51" t="n">
        <v>-1.485155849484292</v>
      </c>
      <c r="I39" s="51" t="n">
        <v>-6.213677025271121</v>
      </c>
      <c r="J39" s="51" t="n">
        <v>1.550182862983167</v>
      </c>
      <c r="K39" s="51" t="n">
        <v>-1.712145313478685</v>
      </c>
      <c r="L39" s="51" t="n">
        <v>-1.531890586954173</v>
      </c>
      <c r="M39" s="51" t="n">
        <v>-0.05841117861825823</v>
      </c>
      <c r="N39" s="51" t="n">
        <v>-1.484215631700679</v>
      </c>
      <c r="O39" s="51" t="n">
        <v>-6.211422819999687</v>
      </c>
      <c r="P39" s="51" t="n">
        <v>1.551757260903703</v>
      </c>
      <c r="Q39" s="51" t="n">
        <v>-0.001522990265318214</v>
      </c>
      <c r="R39" s="51" t="n">
        <v>0.001103432515084268</v>
      </c>
      <c r="S39" s="51" t="n">
        <v>0.00138294134098392</v>
      </c>
      <c r="T39" s="51" t="n">
        <v>-0.0009402177836130843</v>
      </c>
      <c r="U39" s="51" t="n">
        <v>-0.002254205271434273</v>
      </c>
      <c r="V39" s="51" t="n">
        <v>-0.001574397920536041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0.3953275526870114</v>
      </c>
      <c r="AD39" s="51" t="n">
        <v>0.2328268823402602</v>
      </c>
      <c r="AE39" s="51" t="n">
        <v>-0.5513843521071827</v>
      </c>
      <c r="AF39" s="51" t="n">
        <v>1.185661676290192</v>
      </c>
      <c r="AG39" s="51" t="n">
        <v>-0.3229830237692833</v>
      </c>
      <c r="AH39" s="51" t="n">
        <v>-0.8131426296790093</v>
      </c>
      <c r="AI39" s="51" t="n">
        <v>-3.133760906799283</v>
      </c>
      <c r="AJ39" s="51" t="n">
        <v>-1.774721107929327</v>
      </c>
      <c r="AK39" s="51" t="n">
        <v>4.038686624101694</v>
      </c>
      <c r="AL39" s="51" t="n">
        <v>-0.8869969628969149</v>
      </c>
      <c r="AM39" s="51" t="n">
        <v>-0.2943619632313175</v>
      </c>
      <c r="AN39" s="51" t="n">
        <v>-0.1711637714388472</v>
      </c>
      <c r="AO39" s="51" t="n">
        <v>1.740157154065825</v>
      </c>
      <c r="AP39" s="51" t="n">
        <v>3.561624855249923</v>
      </c>
      <c r="AQ39" s="51" t="n">
        <v>-2.111139889252572</v>
      </c>
      <c r="AR39" s="51" t="n">
        <v>0.7519731851863785</v>
      </c>
      <c r="AS39" s="51" t="n">
        <v>-0.4451389710873939</v>
      </c>
      <c r="AT39" s="51" t="n">
        <v>0.1386244410205018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0.1877205244431708</v>
      </c>
      <c r="BN39" s="51" t="n">
        <v>-0.03822977248138491</v>
      </c>
      <c r="BO39" s="51" t="n">
        <v>1.0008312494346</v>
      </c>
      <c r="BP39" s="51" t="n">
        <v>0.1880156215235428</v>
      </c>
      <c r="BQ39" s="51" t="n">
        <v>-0.0361847296124384</v>
      </c>
      <c r="BR39" s="51" t="n">
        <v>1.000845446451413</v>
      </c>
      <c r="BS39" s="51" t="n">
        <v>-0.2950970803720643</v>
      </c>
      <c r="BT39" s="51" t="n">
        <v>-2.045042868946509</v>
      </c>
      <c r="BU39" s="51" t="n">
        <v>-0.01419701681282248</v>
      </c>
      <c r="BV39" s="51" t="n">
        <v>2.066273016316931</v>
      </c>
    </row>
    <row r="40">
      <c r="A40" s="49" t="n">
        <v>41.47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-1.713668303744004</v>
      </c>
      <c r="F40" s="49" t="n">
        <v>-1.530787154439088</v>
      </c>
      <c r="G40" s="49" t="n">
        <v>-0.05702823727727431</v>
      </c>
      <c r="H40" s="49" t="n">
        <v>-1.485155849484292</v>
      </c>
      <c r="I40" s="49" t="n">
        <v>-6.213677025271121</v>
      </c>
      <c r="J40" s="49" t="n">
        <v>1.550182862983167</v>
      </c>
      <c r="K40" s="49" t="n">
        <v>-1.712610105404144</v>
      </c>
      <c r="L40" s="49" t="n">
        <v>-1.532169455526736</v>
      </c>
      <c r="M40" s="49" t="n">
        <v>-0.05764032547042038</v>
      </c>
      <c r="N40" s="49" t="n">
        <v>-1.486269494039584</v>
      </c>
      <c r="O40" s="49" t="n">
        <v>-6.211109010971589</v>
      </c>
      <c r="P40" s="49" t="n">
        <v>1.55321341026547</v>
      </c>
      <c r="Q40" s="49" t="n">
        <v>-0.001058198339859429</v>
      </c>
      <c r="R40" s="49" t="n">
        <v>0.001382301087647253</v>
      </c>
      <c r="S40" s="49" t="n">
        <v>0.0006120881931460653</v>
      </c>
      <c r="T40" s="49" t="n">
        <v>0.001113644555291282</v>
      </c>
      <c r="U40" s="49" t="n">
        <v>-0.002568014299531463</v>
      </c>
      <c r="V40" s="49" t="n">
        <v>-0.00303054728230312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-0.3914927493816273</v>
      </c>
      <c r="AD40" s="49" t="n">
        <v>-0.2310039762317564</v>
      </c>
      <c r="AE40" s="49" t="n">
        <v>0.5477847311087614</v>
      </c>
      <c r="AF40" s="49" t="n">
        <v>-1.183982698813793</v>
      </c>
      <c r="AG40" s="49" t="n">
        <v>0.319793014530566</v>
      </c>
      <c r="AH40" s="49" t="n">
        <v>0.8166951935666955</v>
      </c>
      <c r="AI40" s="49" t="n">
        <v>1.763697181419698</v>
      </c>
      <c r="AJ40" s="49" t="n">
        <v>4.970223083739357</v>
      </c>
      <c r="AK40" s="49" t="n">
        <v>-2.422912220189468</v>
      </c>
      <c r="AL40" s="49" t="n">
        <v>0.9258355367645257</v>
      </c>
      <c r="AM40" s="49" t="n">
        <v>-0.5780703909672482</v>
      </c>
      <c r="AN40" s="49" t="n">
        <v>-0.2620974187929135</v>
      </c>
      <c r="AO40" s="49" t="n">
        <v>-3.094658970292353</v>
      </c>
      <c r="AP40" s="49" t="n">
        <v>-3.160028524132565</v>
      </c>
      <c r="AQ40" s="49" t="n">
        <v>4.255259661206225</v>
      </c>
      <c r="AR40" s="49" t="n">
        <v>-0.8210491832295721</v>
      </c>
      <c r="AS40" s="49" t="n">
        <v>-0.2216600998285297</v>
      </c>
      <c r="AT40" s="49" t="n">
        <v>-0.5849582785692315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0.1877205244431708</v>
      </c>
      <c r="BN40" s="49" t="n">
        <v>-0.03822977248138491</v>
      </c>
      <c r="BO40" s="49" t="n">
        <v>1.0008312494346</v>
      </c>
      <c r="BP40" s="49" t="n">
        <v>0.1880109815864517</v>
      </c>
      <c r="BQ40" s="49" t="n">
        <v>-0.03617354152066821</v>
      </c>
      <c r="BR40" s="49" t="n">
        <v>1.000856039581149</v>
      </c>
      <c r="BS40" s="49" t="n">
        <v>-0.2904571432809089</v>
      </c>
      <c r="BT40" s="49" t="n">
        <v>-2.0562309607167</v>
      </c>
      <c r="BU40" s="49" t="n">
        <v>-0.02479014654821476</v>
      </c>
      <c r="BV40" s="49" t="n">
        <v>2.076792157934614</v>
      </c>
    </row>
    <row r="41">
      <c r="A41" s="51" t="n">
        <v>41.48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-1.713668303744004</v>
      </c>
      <c r="F41" s="51" t="n">
        <v>-1.530787154439088</v>
      </c>
      <c r="G41" s="51" t="n">
        <v>-0.05702823727727431</v>
      </c>
      <c r="H41" s="51" t="n">
        <v>-1.485155849484292</v>
      </c>
      <c r="I41" s="51" t="n">
        <v>-6.213677025271121</v>
      </c>
      <c r="J41" s="51" t="n">
        <v>1.550182862983167</v>
      </c>
      <c r="K41" s="51" t="n">
        <v>-1.712132405134369</v>
      </c>
      <c r="L41" s="51" t="n">
        <v>-1.531882823412435</v>
      </c>
      <c r="M41" s="51" t="n">
        <v>-0.05842331272638399</v>
      </c>
      <c r="N41" s="51" t="n">
        <v>-1.484218824095876</v>
      </c>
      <c r="O41" s="51" t="n">
        <v>-6.211436210829103</v>
      </c>
      <c r="P41" s="51" t="n">
        <v>1.551763964229741</v>
      </c>
      <c r="Q41" s="51" t="n">
        <v>-0.001535898609634767</v>
      </c>
      <c r="R41" s="51" t="n">
        <v>0.001095668973346342</v>
      </c>
      <c r="S41" s="51" t="n">
        <v>0.001395075449109676</v>
      </c>
      <c r="T41" s="51" t="n">
        <v>-0.0009370253884160018</v>
      </c>
      <c r="U41" s="51" t="n">
        <v>-0.002240814442017403</v>
      </c>
      <c r="V41" s="51" t="n">
        <v>-0.001581101246574734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0.3907037511821213</v>
      </c>
      <c r="AD41" s="51" t="n">
        <v>0.2318333016433924</v>
      </c>
      <c r="AE41" s="51" t="n">
        <v>-0.5530144412797986</v>
      </c>
      <c r="AF41" s="51" t="n">
        <v>1.200343623723768</v>
      </c>
      <c r="AG41" s="51" t="n">
        <v>-0.3164924009628001</v>
      </c>
      <c r="AH41" s="51" t="n">
        <v>-0.8239047688003606</v>
      </c>
      <c r="AI41" s="51" t="n">
        <v>-3.111130796366192</v>
      </c>
      <c r="AJ41" s="51" t="n">
        <v>-1.767205776019605</v>
      </c>
      <c r="AK41" s="51" t="n">
        <v>4.054505607485328</v>
      </c>
      <c r="AL41" s="51" t="n">
        <v>-0.8970282732418788</v>
      </c>
      <c r="AM41" s="51" t="n">
        <v>-0.2960537749691225</v>
      </c>
      <c r="AN41" s="51" t="n">
        <v>-0.1713550111538342</v>
      </c>
      <c r="AO41" s="51" t="n">
        <v>1.724580786458302</v>
      </c>
      <c r="AP41" s="51" t="n">
        <v>3.538561027242303</v>
      </c>
      <c r="AQ41" s="51" t="n">
        <v>-2.095773259011568</v>
      </c>
      <c r="AR41" s="51" t="n">
        <v>0.7529702245435946</v>
      </c>
      <c r="AS41" s="51" t="n">
        <v>-0.4418449685351311</v>
      </c>
      <c r="AT41" s="51" t="n">
        <v>0.1442647888396152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0.1877205244431708</v>
      </c>
      <c r="BN41" s="51" t="n">
        <v>-0.03822977248138491</v>
      </c>
      <c r="BO41" s="51" t="n">
        <v>1.0008312494346</v>
      </c>
      <c r="BP41" s="51" t="n">
        <v>0.1880158903641477</v>
      </c>
      <c r="BQ41" s="51" t="n">
        <v>-0.03618425672168694</v>
      </c>
      <c r="BR41" s="51" t="n">
        <v>1.000845214440422</v>
      </c>
      <c r="BS41" s="51" t="n">
        <v>-0.2953659209769532</v>
      </c>
      <c r="BT41" s="51" t="n">
        <v>-2.045515759697969</v>
      </c>
      <c r="BU41" s="51" t="n">
        <v>-0.01396500582173665</v>
      </c>
      <c r="BV41" s="51" t="n">
        <v>2.066777871914378</v>
      </c>
    </row>
    <row r="42">
      <c r="A42" s="49" t="n">
        <v>41.49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-1.713668303744004</v>
      </c>
      <c r="F42" s="49" t="n">
        <v>-1.530787154439088</v>
      </c>
      <c r="G42" s="49" t="n">
        <v>-0.05702823727727431</v>
      </c>
      <c r="H42" s="49" t="n">
        <v>-1.485155849484292</v>
      </c>
      <c r="I42" s="49" t="n">
        <v>-6.213677025271121</v>
      </c>
      <c r="J42" s="49" t="n">
        <v>1.550182862983167</v>
      </c>
      <c r="K42" s="49" t="n">
        <v>-1.712637130826103</v>
      </c>
      <c r="L42" s="49" t="n">
        <v>-1.532174516702376</v>
      </c>
      <c r="M42" s="49" t="n">
        <v>-0.05764781296469161</v>
      </c>
      <c r="N42" s="49" t="n">
        <v>-1.486209157358639</v>
      </c>
      <c r="O42" s="49" t="n">
        <v>-6.211071380919273</v>
      </c>
      <c r="P42" s="49" t="n">
        <v>1.553172224355528</v>
      </c>
      <c r="Q42" s="49" t="n">
        <v>-0.001031172917900225</v>
      </c>
      <c r="R42" s="49" t="n">
        <v>0.001387362263287839</v>
      </c>
      <c r="S42" s="49" t="n">
        <v>0.0006195756874173008</v>
      </c>
      <c r="T42" s="49" t="n">
        <v>0.001053307874346876</v>
      </c>
      <c r="U42" s="49" t="n">
        <v>-0.002605644351847403</v>
      </c>
      <c r="V42" s="49" t="n">
        <v>-0.002989361372361055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-0.394894090077733</v>
      </c>
      <c r="AD42" s="49" t="n">
        <v>-0.2324662862795858</v>
      </c>
      <c r="AE42" s="49" t="n">
        <v>0.5496961372293754</v>
      </c>
      <c r="AF42" s="49" t="n">
        <v>-1.183773995802333</v>
      </c>
      <c r="AG42" s="49" t="n">
        <v>0.3235487270205923</v>
      </c>
      <c r="AH42" s="49" t="n">
        <v>0.8162264127083103</v>
      </c>
      <c r="AI42" s="49" t="n">
        <v>1.794169520218627</v>
      </c>
      <c r="AJ42" s="49" t="n">
        <v>4.995844082140504</v>
      </c>
      <c r="AK42" s="49" t="n">
        <v>-2.429079509275899</v>
      </c>
      <c r="AL42" s="49" t="n">
        <v>0.921168554178896</v>
      </c>
      <c r="AM42" s="49" t="n">
        <v>-0.5829748893833786</v>
      </c>
      <c r="AN42" s="49" t="n">
        <v>-0.2605777206566313</v>
      </c>
      <c r="AO42" s="49" t="n">
        <v>-3.071689162459991</v>
      </c>
      <c r="AP42" s="49" t="n">
        <v>-3.152367427619422</v>
      </c>
      <c r="AQ42" s="49" t="n">
        <v>4.270889416117464</v>
      </c>
      <c r="AR42" s="49" t="n">
        <v>-0.8310961408870563</v>
      </c>
      <c r="AS42" s="49" t="n">
        <v>-0.223726435691946</v>
      </c>
      <c r="AT42" s="49" t="n">
        <v>-0.5849530996282756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0.1877205244431708</v>
      </c>
      <c r="BN42" s="49" t="n">
        <v>-0.03822977248138491</v>
      </c>
      <c r="BO42" s="49" t="n">
        <v>1.0008312494346</v>
      </c>
      <c r="BP42" s="49" t="n">
        <v>0.1880105776902333</v>
      </c>
      <c r="BQ42" s="49" t="n">
        <v>-0.03617302647745144</v>
      </c>
      <c r="BR42" s="49" t="n">
        <v>1.000856217792768</v>
      </c>
      <c r="BS42" s="49" t="n">
        <v>-0.2900532470625217</v>
      </c>
      <c r="BT42" s="49" t="n">
        <v>-2.05674600393347</v>
      </c>
      <c r="BU42" s="49" t="n">
        <v>-0.02496835816812037</v>
      </c>
      <c r="BV42" s="49" t="n">
        <v>2.077247801716835</v>
      </c>
    </row>
    <row r="43">
      <c r="A43" s="51" t="n">
        <v>41.5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-1.713668303744004</v>
      </c>
      <c r="F43" s="51" t="n">
        <v>-1.530787154439088</v>
      </c>
      <c r="G43" s="51" t="n">
        <v>-0.05702823727727431</v>
      </c>
      <c r="H43" s="51" t="n">
        <v>-1.485155849484292</v>
      </c>
      <c r="I43" s="51" t="n">
        <v>-6.213677025271121</v>
      </c>
      <c r="J43" s="51" t="n">
        <v>1.550182862983167</v>
      </c>
      <c r="K43" s="51" t="n">
        <v>-1.712160221649421</v>
      </c>
      <c r="L43" s="51" t="n">
        <v>-1.531889809193852</v>
      </c>
      <c r="M43" s="51" t="n">
        <v>-0.05842290757058653</v>
      </c>
      <c r="N43" s="51" t="n">
        <v>-1.484206513307835</v>
      </c>
      <c r="O43" s="51" t="n">
        <v>-6.21140717492672</v>
      </c>
      <c r="P43" s="51" t="n">
        <v>1.55175977655667</v>
      </c>
      <c r="Q43" s="51" t="n">
        <v>-0.001508082094582974</v>
      </c>
      <c r="R43" s="51" t="n">
        <v>0.001102654754763233</v>
      </c>
      <c r="S43" s="51" t="n">
        <v>0.001394670293312215</v>
      </c>
      <c r="T43" s="51" t="n">
        <v>-0.0009493361764574271</v>
      </c>
      <c r="U43" s="51" t="n">
        <v>-0.002269850344401192</v>
      </c>
      <c r="V43" s="51" t="n">
        <v>-0.001576913573502869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0.3936532966390373</v>
      </c>
      <c r="AD43" s="51" t="n">
        <v>0.2325486530291598</v>
      </c>
      <c r="AE43" s="51" t="n">
        <v>-0.551509150657599</v>
      </c>
      <c r="AF43" s="51" t="n">
        <v>1.187527713349912</v>
      </c>
      <c r="AG43" s="51" t="n">
        <v>-0.3209664303094297</v>
      </c>
      <c r="AH43" s="51" t="n">
        <v>-0.8143563879923488</v>
      </c>
      <c r="AI43" s="51" t="n">
        <v>-3.118460933789005</v>
      </c>
      <c r="AJ43" s="51" t="n">
        <v>-1.770338222451769</v>
      </c>
      <c r="AK43" s="51" t="n">
        <v>4.046309861829711</v>
      </c>
      <c r="AL43" s="51" t="n">
        <v>-0.8889765461446155</v>
      </c>
      <c r="AM43" s="51" t="n">
        <v>-0.2969426063079895</v>
      </c>
      <c r="AN43" s="51" t="n">
        <v>-0.1715154600954958</v>
      </c>
      <c r="AO43" s="51" t="n">
        <v>1.754742852089056</v>
      </c>
      <c r="AP43" s="51" t="n">
        <v>3.564098781196525</v>
      </c>
      <c r="AQ43" s="51" t="n">
        <v>-2.10206914220229</v>
      </c>
      <c r="AR43" s="51" t="n">
        <v>0.7498659162490913</v>
      </c>
      <c r="AS43" s="51" t="n">
        <v>-0.4462876677105279</v>
      </c>
      <c r="AT43" s="51" t="n">
        <v>0.1381623555207431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0.1877205244431708</v>
      </c>
      <c r="BN43" s="51" t="n">
        <v>-0.03822977248138491</v>
      </c>
      <c r="BO43" s="51" t="n">
        <v>1.0008312494346</v>
      </c>
      <c r="BP43" s="51" t="n">
        <v>0.1880157542428417</v>
      </c>
      <c r="BQ43" s="51" t="n">
        <v>-0.036182153945523</v>
      </c>
      <c r="BR43" s="51" t="n">
        <v>1.000845436700535</v>
      </c>
      <c r="BS43" s="51" t="n">
        <v>-0.2952297996709208</v>
      </c>
      <c r="BT43" s="51" t="n">
        <v>-2.047618535861905</v>
      </c>
      <c r="BU43" s="51" t="n">
        <v>-0.01418726593427344</v>
      </c>
      <c r="BV43" s="51" t="n">
        <v>2.068841120418306</v>
      </c>
    </row>
    <row r="44">
      <c r="A44" s="49" t="n">
        <v>41.51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-1.713668303744004</v>
      </c>
      <c r="F44" s="49" t="n">
        <v>-1.530787154439088</v>
      </c>
      <c r="G44" s="49" t="n">
        <v>-0.05702823727727431</v>
      </c>
      <c r="H44" s="49" t="n">
        <v>-1.485155849484292</v>
      </c>
      <c r="I44" s="49" t="n">
        <v>-6.213677025271121</v>
      </c>
      <c r="J44" s="49" t="n">
        <v>1.550182862983167</v>
      </c>
      <c r="K44" s="49" t="n">
        <v>-1.712632036901997</v>
      </c>
      <c r="L44" s="49" t="n">
        <v>-1.532169796653102</v>
      </c>
      <c r="M44" s="49" t="n">
        <v>-0.05765220279964083</v>
      </c>
      <c r="N44" s="49" t="n">
        <v>-1.486255091812684</v>
      </c>
      <c r="O44" s="49" t="n">
        <v>-6.211085196925208</v>
      </c>
      <c r="P44" s="49" t="n">
        <v>1.553212769641964</v>
      </c>
      <c r="Q44" s="49" t="n">
        <v>-0.001036266842007194</v>
      </c>
      <c r="R44" s="49" t="n">
        <v>0.001382642214013297</v>
      </c>
      <c r="S44" s="49" t="n">
        <v>0.0006239655223665153</v>
      </c>
      <c r="T44" s="49" t="n">
        <v>0.001099242328391536</v>
      </c>
      <c r="U44" s="49" t="n">
        <v>-0.002591828345912539</v>
      </c>
      <c r="V44" s="49" t="n">
        <v>-0.003029906658797543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-0.391394089593939</v>
      </c>
      <c r="AD44" s="49" t="n">
        <v>-0.2309723642053672</v>
      </c>
      <c r="AE44" s="49" t="n">
        <v>0.5478169621644321</v>
      </c>
      <c r="AF44" s="49" t="n">
        <v>-1.184433086607386</v>
      </c>
      <c r="AG44" s="49" t="n">
        <v>0.3196082310107582</v>
      </c>
      <c r="AH44" s="49" t="n">
        <v>0.8170264531860686</v>
      </c>
      <c r="AI44" s="49" t="n">
        <v>1.771030278240288</v>
      </c>
      <c r="AJ44" s="49" t="n">
        <v>4.971275270060953</v>
      </c>
      <c r="AK44" s="49" t="n">
        <v>-2.416070740173783</v>
      </c>
      <c r="AL44" s="49" t="n">
        <v>0.9250806232764797</v>
      </c>
      <c r="AM44" s="49" t="n">
        <v>-0.5804608566672993</v>
      </c>
      <c r="AN44" s="49" t="n">
        <v>-0.262353737530615</v>
      </c>
      <c r="AO44" s="49" t="n">
        <v>-3.079368938606414</v>
      </c>
      <c r="AP44" s="49" t="n">
        <v>-3.155648836824722</v>
      </c>
      <c r="AQ44" s="49" t="n">
        <v>4.262879657409579</v>
      </c>
      <c r="AR44" s="49" t="n">
        <v>-0.8229814170755145</v>
      </c>
      <c r="AS44" s="49" t="n">
        <v>-0.2242216072609911</v>
      </c>
      <c r="AT44" s="49" t="n">
        <v>-0.5854827954145628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0.1877205244431708</v>
      </c>
      <c r="BN44" s="49" t="n">
        <v>-0.03822977248138491</v>
      </c>
      <c r="BO44" s="49" t="n">
        <v>1.0008312494346</v>
      </c>
      <c r="BP44" s="49" t="n">
        <v>0.1880109927740352</v>
      </c>
      <c r="BQ44" s="49" t="n">
        <v>-0.0361710317940372</v>
      </c>
      <c r="BR44" s="49" t="n">
        <v>1.00085608139217</v>
      </c>
      <c r="BS44" s="49" t="n">
        <v>-0.2904683308644629</v>
      </c>
      <c r="BT44" s="49" t="n">
        <v>-2.058740687347703</v>
      </c>
      <c r="BU44" s="49" t="n">
        <v>-0.02483195756930456</v>
      </c>
      <c r="BV44" s="49" t="n">
        <v>2.079279128710911</v>
      </c>
    </row>
    <row r="45">
      <c r="A45" s="51" t="n">
        <v>41.52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-1.713668303744004</v>
      </c>
      <c r="F45" s="51" t="n">
        <v>-1.530787154439088</v>
      </c>
      <c r="G45" s="51" t="n">
        <v>-0.05702823727727431</v>
      </c>
      <c r="H45" s="51" t="n">
        <v>-1.485155849484292</v>
      </c>
      <c r="I45" s="51" t="n">
        <v>-6.213677025271121</v>
      </c>
      <c r="J45" s="51" t="n">
        <v>1.550182862983167</v>
      </c>
      <c r="K45" s="51" t="n">
        <v>-1.71214900939648</v>
      </c>
      <c r="L45" s="51" t="n">
        <v>-1.531882774923509</v>
      </c>
      <c r="M45" s="51" t="n">
        <v>-0.05843288005246373</v>
      </c>
      <c r="N45" s="51" t="n">
        <v>-1.484215712463608</v>
      </c>
      <c r="O45" s="51" t="n">
        <v>-6.211419178559098</v>
      </c>
      <c r="P45" s="51" t="n">
        <v>1.551770943823942</v>
      </c>
      <c r="Q45" s="51" t="n">
        <v>-0.001519294347523958</v>
      </c>
      <c r="R45" s="51" t="n">
        <v>0.001095620484420801</v>
      </c>
      <c r="S45" s="51" t="n">
        <v>0.001404642775189417</v>
      </c>
      <c r="T45" s="51" t="n">
        <v>-0.0009401370206845172</v>
      </c>
      <c r="U45" s="51" t="n">
        <v>-0.002257846712022449</v>
      </c>
      <c r="V45" s="51" t="n">
        <v>-0.001588080840774886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0.3915937002541342</v>
      </c>
      <c r="AD45" s="51" t="n">
        <v>0.2318809465927237</v>
      </c>
      <c r="AE45" s="51" t="n">
        <v>-0.5526364469549661</v>
      </c>
      <c r="AF45" s="51" t="n">
        <v>1.198698355745848</v>
      </c>
      <c r="AG45" s="51" t="n">
        <v>-0.3175823966984828</v>
      </c>
      <c r="AH45" s="51" t="n">
        <v>-0.8228290391454678</v>
      </c>
      <c r="AI45" s="51" t="n">
        <v>-3.110568456492324</v>
      </c>
      <c r="AJ45" s="51" t="n">
        <v>-1.766728715973509</v>
      </c>
      <c r="AK45" s="51" t="n">
        <v>4.058199422923552</v>
      </c>
      <c r="AL45" s="51" t="n">
        <v>-0.8961000926897636</v>
      </c>
      <c r="AM45" s="51" t="n">
        <v>-0.2975107417887526</v>
      </c>
      <c r="AN45" s="51" t="n">
        <v>-0.1719312373883012</v>
      </c>
      <c r="AO45" s="51" t="n">
        <v>1.731824856569053</v>
      </c>
      <c r="AP45" s="51" t="n">
        <v>3.539608468655464</v>
      </c>
      <c r="AQ45" s="51" t="n">
        <v>-2.088969748394459</v>
      </c>
      <c r="AR45" s="51" t="n">
        <v>0.7523787586946666</v>
      </c>
      <c r="AS45" s="51" t="n">
        <v>-0.4441263368228905</v>
      </c>
      <c r="AT45" s="51" t="n">
        <v>0.1434716675529275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0.1877205244431708</v>
      </c>
      <c r="BN45" s="51" t="n">
        <v>-0.03822977248138491</v>
      </c>
      <c r="BO45" s="51" t="n">
        <v>1.0008312494346</v>
      </c>
      <c r="BP45" s="51" t="n">
        <v>0.1880159951815147</v>
      </c>
      <c r="BQ45" s="51" t="n">
        <v>-0.03618170634495793</v>
      </c>
      <c r="BR45" s="51" t="n">
        <v>1.000845237395347</v>
      </c>
      <c r="BS45" s="51" t="n">
        <v>-0.2954707383439614</v>
      </c>
      <c r="BT45" s="51" t="n">
        <v>-2.048066136426975</v>
      </c>
      <c r="BU45" s="51" t="n">
        <v>-0.01398796074680853</v>
      </c>
      <c r="BV45" s="51" t="n">
        <v>2.06931716260275</v>
      </c>
    </row>
    <row r="46">
      <c r="A46" s="49" t="n">
        <v>41.53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-1.713668303744004</v>
      </c>
      <c r="F46" s="49" t="n">
        <v>-1.530787154439088</v>
      </c>
      <c r="G46" s="49" t="n">
        <v>-0.05702823727727431</v>
      </c>
      <c r="H46" s="49" t="n">
        <v>-1.485155849484292</v>
      </c>
      <c r="I46" s="49" t="n">
        <v>-6.213677025271121</v>
      </c>
      <c r="J46" s="49" t="n">
        <v>1.550182862983167</v>
      </c>
      <c r="K46" s="49" t="n">
        <v>-1.712643891553978</v>
      </c>
      <c r="L46" s="49" t="n">
        <v>-1.532174048432213</v>
      </c>
      <c r="M46" s="49" t="n">
        <v>-0.057654175521386</v>
      </c>
      <c r="N46" s="49" t="n">
        <v>-1.486218046223675</v>
      </c>
      <c r="O46" s="49" t="n">
        <v>-6.211066233661126</v>
      </c>
      <c r="P46" s="49" t="n">
        <v>1.553186109115015</v>
      </c>
      <c r="Q46" s="49" t="n">
        <v>-0.001024412190025359</v>
      </c>
      <c r="R46" s="49" t="n">
        <v>0.001386893993124305</v>
      </c>
      <c r="S46" s="49" t="n">
        <v>0.0006259382441116887</v>
      </c>
      <c r="T46" s="49" t="n">
        <v>0.001062196739382903</v>
      </c>
      <c r="U46" s="49" t="n">
        <v>-0.002610791609995111</v>
      </c>
      <c r="V46" s="49" t="n">
        <v>-0.003003246131848103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-0.3938379578012137</v>
      </c>
      <c r="AD46" s="49" t="n">
        <v>-0.232433684426634</v>
      </c>
      <c r="AE46" s="49" t="n">
        <v>0.5499906383623757</v>
      </c>
      <c r="AF46" s="49" t="n">
        <v>-1.184606704285595</v>
      </c>
      <c r="AG46" s="49" t="n">
        <v>0.3223264797916186</v>
      </c>
      <c r="AH46" s="49" t="n">
        <v>0.8166186961720561</v>
      </c>
      <c r="AI46" s="49" t="n">
        <v>1.789994758714029</v>
      </c>
      <c r="AJ46" s="49" t="n">
        <v>4.996153830475884</v>
      </c>
      <c r="AK46" s="49" t="n">
        <v>-2.426656102367184</v>
      </c>
      <c r="AL46" s="49" t="n">
        <v>0.9224283137150301</v>
      </c>
      <c r="AM46" s="49" t="n">
        <v>-0.583376399007955</v>
      </c>
      <c r="AN46" s="49" t="n">
        <v>-0.2614169011215359</v>
      </c>
      <c r="AO46" s="49" t="n">
        <v>-3.071232344420193</v>
      </c>
      <c r="AP46" s="49" t="n">
        <v>-3.15189350254046</v>
      </c>
      <c r="AQ46" s="49" t="n">
        <v>4.274553157197164</v>
      </c>
      <c r="AR46" s="49" t="n">
        <v>-0.8300848083428661</v>
      </c>
      <c r="AS46" s="49" t="n">
        <v>-0.2250610151450377</v>
      </c>
      <c r="AT46" s="49" t="n">
        <v>-0.5857181217664051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0.1877205244431708</v>
      </c>
      <c r="BN46" s="49" t="n">
        <v>-0.03822977248138491</v>
      </c>
      <c r="BO46" s="49" t="n">
        <v>1.0008312494346</v>
      </c>
      <c r="BP46" s="49" t="n">
        <v>0.1880108594002134</v>
      </c>
      <c r="BQ46" s="49" t="n">
        <v>-0.03617039646208985</v>
      </c>
      <c r="BR46" s="49" t="n">
        <v>1.000856197975595</v>
      </c>
      <c r="BS46" s="49" t="n">
        <v>-0.2903349570425873</v>
      </c>
      <c r="BT46" s="49" t="n">
        <v>-2.059376019295053</v>
      </c>
      <c r="BU46" s="49" t="n">
        <v>-0.0249485409942185</v>
      </c>
      <c r="BV46" s="49" t="n">
        <v>2.079890960080889</v>
      </c>
    </row>
    <row r="47">
      <c r="A47" s="51" t="n">
        <v>41.54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-1.713668303744004</v>
      </c>
      <c r="F47" s="51" t="n">
        <v>-1.530787154439088</v>
      </c>
      <c r="G47" s="51" t="n">
        <v>-0.05702823727727431</v>
      </c>
      <c r="H47" s="51" t="n">
        <v>-1.485155849484292</v>
      </c>
      <c r="I47" s="51" t="n">
        <v>-6.213677025271121</v>
      </c>
      <c r="J47" s="51" t="n">
        <v>1.550182862983167</v>
      </c>
      <c r="K47" s="51" t="n">
        <v>-1.712162054678184</v>
      </c>
      <c r="L47" s="51" t="n">
        <v>-1.531890355203416</v>
      </c>
      <c r="M47" s="51" t="n">
        <v>-0.05843190393565995</v>
      </c>
      <c r="N47" s="51" t="n">
        <v>-1.48416318001584</v>
      </c>
      <c r="O47" s="51" t="n">
        <v>-6.211397000577884</v>
      </c>
      <c r="P47" s="51" t="n">
        <v>1.551730262651616</v>
      </c>
      <c r="Q47" s="51" t="n">
        <v>-0.001506249065819532</v>
      </c>
      <c r="R47" s="51" t="n">
        <v>0.001103200764327239</v>
      </c>
      <c r="S47" s="51" t="n">
        <v>0.001403666658385642</v>
      </c>
      <c r="T47" s="51" t="n">
        <v>-0.0009926694684525561</v>
      </c>
      <c r="U47" s="51" t="n">
        <v>-0.002280024693236626</v>
      </c>
      <c r="V47" s="51" t="n">
        <v>-0.001547399668449634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0.3933423202358874</v>
      </c>
      <c r="AD47" s="51" t="n">
        <v>0.2324532811775872</v>
      </c>
      <c r="AE47" s="51" t="n">
        <v>-0.5538225081773266</v>
      </c>
      <c r="AF47" s="51" t="n">
        <v>1.201506791910199</v>
      </c>
      <c r="AG47" s="51" t="n">
        <v>-0.3191989581984126</v>
      </c>
      <c r="AH47" s="51" t="n">
        <v>-0.8249343843535183</v>
      </c>
      <c r="AI47" s="51" t="n">
        <v>-3.116305422235628</v>
      </c>
      <c r="AJ47" s="51" t="n">
        <v>-1.76732385996785</v>
      </c>
      <c r="AK47" s="51" t="n">
        <v>4.064500097307871</v>
      </c>
      <c r="AL47" s="51" t="n">
        <v>-0.9020033243147522</v>
      </c>
      <c r="AM47" s="51" t="n">
        <v>-0.2989646413679409</v>
      </c>
      <c r="AN47" s="51" t="n">
        <v>-0.1703984029651391</v>
      </c>
      <c r="AO47" s="51" t="n">
        <v>1.750613726770892</v>
      </c>
      <c r="AP47" s="51" t="n">
        <v>3.564428985959032</v>
      </c>
      <c r="AQ47" s="51" t="n">
        <v>-2.099433537448656</v>
      </c>
      <c r="AR47" s="51" t="n">
        <v>0.7494630436290721</v>
      </c>
      <c r="AS47" s="51" t="n">
        <v>-0.4468773971275815</v>
      </c>
      <c r="AT47" s="51" t="n">
        <v>0.1453821571571484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0.1877205244431708</v>
      </c>
      <c r="BN47" s="51" t="n">
        <v>-0.03822977248138491</v>
      </c>
      <c r="BO47" s="51" t="n">
        <v>1.0008312494346</v>
      </c>
      <c r="BP47" s="51" t="n">
        <v>0.1880158543163349</v>
      </c>
      <c r="BQ47" s="51" t="n">
        <v>-0.0361809031241383</v>
      </c>
      <c r="BR47" s="51" t="n">
        <v>1.000845413248668</v>
      </c>
      <c r="BS47" s="51" t="n">
        <v>-0.2953298731641629</v>
      </c>
      <c r="BT47" s="51" t="n">
        <v>-2.048869357246602</v>
      </c>
      <c r="BU47" s="51" t="n">
        <v>-0.01416381406760259</v>
      </c>
      <c r="BV47" s="51" t="n">
        <v>2.070093232363269</v>
      </c>
    </row>
    <row r="48">
      <c r="A48" s="49" t="n">
        <v>41.55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-1.713668303744004</v>
      </c>
      <c r="F48" s="49" t="n">
        <v>-1.530787154439088</v>
      </c>
      <c r="G48" s="49" t="n">
        <v>-0.05702823727727431</v>
      </c>
      <c r="H48" s="49" t="n">
        <v>-1.485155849484292</v>
      </c>
      <c r="I48" s="49" t="n">
        <v>-6.213677025271121</v>
      </c>
      <c r="J48" s="49" t="n">
        <v>1.550182862983167</v>
      </c>
      <c r="K48" s="49" t="n">
        <v>-1.712648657861868</v>
      </c>
      <c r="L48" s="49" t="n">
        <v>-1.532181814040261</v>
      </c>
      <c r="M48" s="49" t="n">
        <v>-0.0576456186782805</v>
      </c>
      <c r="N48" s="49" t="n">
        <v>-1.486210421191253</v>
      </c>
      <c r="O48" s="49" t="n">
        <v>-6.211063263115577</v>
      </c>
      <c r="P48" s="49" t="n">
        <v>1.553175207077372</v>
      </c>
      <c r="Q48" s="49" t="n">
        <v>-0.001019645882135656</v>
      </c>
      <c r="R48" s="49" t="n">
        <v>0.001394659601172243</v>
      </c>
      <c r="S48" s="49" t="n">
        <v>0.0006173814010061937</v>
      </c>
      <c r="T48" s="49" t="n">
        <v>0.001054571706960772</v>
      </c>
      <c r="U48" s="49" t="n">
        <v>-0.002613762155544208</v>
      </c>
      <c r="V48" s="49" t="n">
        <v>-0.002992344094205013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-0.39376568014142</v>
      </c>
      <c r="AD48" s="49" t="n">
        <v>-0.233067015740715</v>
      </c>
      <c r="AE48" s="49" t="n">
        <v>0.5531218224222559</v>
      </c>
      <c r="AF48" s="49" t="n">
        <v>-1.1956313610866</v>
      </c>
      <c r="AG48" s="49" t="n">
        <v>0.3212078173080122</v>
      </c>
      <c r="AH48" s="49" t="n">
        <v>0.8244827619997894</v>
      </c>
      <c r="AI48" s="49" t="n">
        <v>1.791170218157518</v>
      </c>
      <c r="AJ48" s="49" t="n">
        <v>5.01260666085979</v>
      </c>
      <c r="AK48" s="49" t="n">
        <v>-2.448195152764584</v>
      </c>
      <c r="AL48" s="49" t="n">
        <v>0.9295760173780176</v>
      </c>
      <c r="AM48" s="49" t="n">
        <v>-0.5834089700537541</v>
      </c>
      <c r="AN48" s="49" t="n">
        <v>-0.2612742932452465</v>
      </c>
      <c r="AO48" s="49" t="n">
        <v>-3.077007713727722</v>
      </c>
      <c r="AP48" s="49" t="n">
        <v>-3.152448780385723</v>
      </c>
      <c r="AQ48" s="49" t="n">
        <v>4.280603609886358</v>
      </c>
      <c r="AR48" s="49" t="n">
        <v>-0.8338007988752645</v>
      </c>
      <c r="AS48" s="49" t="n">
        <v>-0.2256864968054552</v>
      </c>
      <c r="AT48" s="49" t="n">
        <v>-0.5912532210106245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0.1877205244431708</v>
      </c>
      <c r="BN48" s="49" t="n">
        <v>-0.03822977248138491</v>
      </c>
      <c r="BO48" s="49" t="n">
        <v>1.0008312494346</v>
      </c>
      <c r="BP48" s="49" t="n">
        <v>0.1880110134979928</v>
      </c>
      <c r="BQ48" s="49" t="n">
        <v>-0.03616888174867999</v>
      </c>
      <c r="BR48" s="49" t="n">
        <v>1.000856344902419</v>
      </c>
      <c r="BS48" s="49" t="n">
        <v>-0.2904890548220684</v>
      </c>
      <c r="BT48" s="49" t="n">
        <v>-2.060890732704913</v>
      </c>
      <c r="BU48" s="49" t="n">
        <v>-0.0250954678187032</v>
      </c>
      <c r="BV48" s="49" t="n">
        <v>2.081414011105299</v>
      </c>
    </row>
    <row r="49">
      <c r="A49" s="51" t="n">
        <v>41.56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-1.713668303744004</v>
      </c>
      <c r="F49" s="51" t="n">
        <v>-1.530787154439088</v>
      </c>
      <c r="G49" s="51" t="n">
        <v>-0.05702823727727431</v>
      </c>
      <c r="H49" s="51" t="n">
        <v>-1.485155849484292</v>
      </c>
      <c r="I49" s="51" t="n">
        <v>-6.213677025271121</v>
      </c>
      <c r="J49" s="51" t="n">
        <v>1.550182862983167</v>
      </c>
      <c r="K49" s="51" t="n">
        <v>-1.712148473385384</v>
      </c>
      <c r="L49" s="51" t="n">
        <v>-1.531892066881433</v>
      </c>
      <c r="M49" s="51" t="n">
        <v>-0.05842257379969878</v>
      </c>
      <c r="N49" s="51" t="n">
        <v>-1.484185747667484</v>
      </c>
      <c r="O49" s="51" t="n">
        <v>-6.211410644832607</v>
      </c>
      <c r="P49" s="51" t="n">
        <v>1.55174465057823</v>
      </c>
      <c r="Q49" s="51" t="n">
        <v>-0.001519830358620133</v>
      </c>
      <c r="R49" s="51" t="n">
        <v>0.001104912442344341</v>
      </c>
      <c r="S49" s="51" t="n">
        <v>0.001394336522424475</v>
      </c>
      <c r="T49" s="51" t="n">
        <v>-0.0009701018168080111</v>
      </c>
      <c r="U49" s="51" t="n">
        <v>-0.002266380438514126</v>
      </c>
      <c r="V49" s="51" t="n">
        <v>-0.001561787595063091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0.3965275289696623</v>
      </c>
      <c r="AD49" s="51" t="n">
        <v>0.2333759434762504</v>
      </c>
      <c r="AE49" s="51" t="n">
        <v>-0.5515914718497487</v>
      </c>
      <c r="AF49" s="51" t="n">
        <v>1.196392815561602</v>
      </c>
      <c r="AG49" s="51" t="n">
        <v>-0.316698915948098</v>
      </c>
      <c r="AH49" s="51" t="n">
        <v>-0.8188357961446604</v>
      </c>
      <c r="AI49" s="51" t="n">
        <v>-3.140780724001767</v>
      </c>
      <c r="AJ49" s="51" t="n">
        <v>-1.77810306799209</v>
      </c>
      <c r="AK49" s="51" t="n">
        <v>4.047492881775677</v>
      </c>
      <c r="AL49" s="51" t="n">
        <v>-0.8967277993765127</v>
      </c>
      <c r="AM49" s="51" t="n">
        <v>-0.2990421809599523</v>
      </c>
      <c r="AN49" s="51" t="n">
        <v>-0.1712325157445325</v>
      </c>
      <c r="AO49" s="51" t="n">
        <v>1.751471858919198</v>
      </c>
      <c r="AP49" s="51" t="n">
        <v>3.580711280143325</v>
      </c>
      <c r="AQ49" s="51" t="n">
        <v>-2.120654598230136</v>
      </c>
      <c r="AR49" s="51" t="n">
        <v>0.7561709610976762</v>
      </c>
      <c r="AS49" s="51" t="n">
        <v>-0.4465991130784066</v>
      </c>
      <c r="AT49" s="51" t="n">
        <v>0.14693330531748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0.1877205244431708</v>
      </c>
      <c r="BN49" s="51" t="n">
        <v>-0.03822977248138491</v>
      </c>
      <c r="BO49" s="51" t="n">
        <v>1.0008312494346</v>
      </c>
      <c r="BP49" s="51" t="n">
        <v>0.1880161491886326</v>
      </c>
      <c r="BQ49" s="51" t="n">
        <v>-0.03618030210789851</v>
      </c>
      <c r="BR49" s="51" t="n">
        <v>1.000845431612483</v>
      </c>
      <c r="BS49" s="51" t="n">
        <v>-0.2956247454617977</v>
      </c>
      <c r="BT49" s="51" t="n">
        <v>-2.049470373486399</v>
      </c>
      <c r="BU49" s="51" t="n">
        <v>-0.01418217788295983</v>
      </c>
      <c r="BV49" s="51" t="n">
        <v>2.0707302905249</v>
      </c>
    </row>
    <row r="50">
      <c r="A50" s="49" t="n">
        <v>41.57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-1.713668303744004</v>
      </c>
      <c r="F50" s="49" t="n">
        <v>-1.530787154439088</v>
      </c>
      <c r="G50" s="49" t="n">
        <v>-0.05702823727727431</v>
      </c>
      <c r="H50" s="49" t="n">
        <v>-1.485155849484292</v>
      </c>
      <c r="I50" s="49" t="n">
        <v>-6.213677025271121</v>
      </c>
      <c r="J50" s="49" t="n">
        <v>1.550182862983167</v>
      </c>
      <c r="K50" s="49" t="n">
        <v>-1.712614051728092</v>
      </c>
      <c r="L50" s="49" t="n">
        <v>-1.532167224289846</v>
      </c>
      <c r="M50" s="49" t="n">
        <v>-0.05767343979822685</v>
      </c>
      <c r="N50" s="49" t="n">
        <v>-1.486181410919175</v>
      </c>
      <c r="O50" s="49" t="n">
        <v>-6.211094796057255</v>
      </c>
      <c r="P50" s="49" t="n">
        <v>1.553159240032311</v>
      </c>
      <c r="Q50" s="49" t="n">
        <v>-0.001054252015911805</v>
      </c>
      <c r="R50" s="49" t="n">
        <v>0.001380069850758003</v>
      </c>
      <c r="S50" s="49" t="n">
        <v>0.0006452025209525356</v>
      </c>
      <c r="T50" s="49" t="n">
        <v>0.001025561434882416</v>
      </c>
      <c r="U50" s="49" t="n">
        <v>-0.002582229213865972</v>
      </c>
      <c r="V50" s="49" t="n">
        <v>-0.002976377049144663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-0.3933776209179496</v>
      </c>
      <c r="AD50" s="49" t="n">
        <v>-0.2310877678265397</v>
      </c>
      <c r="AE50" s="49" t="n">
        <v>0.5438572010998234</v>
      </c>
      <c r="AF50" s="49" t="n">
        <v>-1.162391604429494</v>
      </c>
      <c r="AG50" s="49" t="n">
        <v>0.3239950736169477</v>
      </c>
      <c r="AH50" s="49" t="n">
        <v>0.80062186353438</v>
      </c>
      <c r="AI50" s="49" t="n">
        <v>1.775485605391797</v>
      </c>
      <c r="AJ50" s="49" t="n">
        <v>4.972360480767964</v>
      </c>
      <c r="AK50" s="49" t="n">
        <v>-2.381910399863674</v>
      </c>
      <c r="AL50" s="49" t="n">
        <v>0.9041344970478447</v>
      </c>
      <c r="AM50" s="49" t="n">
        <v>-0.5820905592006825</v>
      </c>
      <c r="AN50" s="49" t="n">
        <v>-0.2602945384128506</v>
      </c>
      <c r="AO50" s="49" t="n">
        <v>-3.101492049063576</v>
      </c>
      <c r="AP50" s="49" t="n">
        <v>-3.163422186033413</v>
      </c>
      <c r="AQ50" s="49" t="n">
        <v>4.264592939404339</v>
      </c>
      <c r="AR50" s="49" t="n">
        <v>-0.8331774862700106</v>
      </c>
      <c r="AS50" s="49" t="n">
        <v>-0.2268116281558675</v>
      </c>
      <c r="AT50" s="49" t="n">
        <v>-0.5778731139938348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0.1877205244431708</v>
      </c>
      <c r="BN50" s="49" t="n">
        <v>-0.03822977248138491</v>
      </c>
      <c r="BO50" s="49" t="n">
        <v>1.0008312494346</v>
      </c>
      <c r="BP50" s="49" t="n">
        <v>0.1880117312401573</v>
      </c>
      <c r="BQ50" s="49" t="n">
        <v>-0.03616743696299695</v>
      </c>
      <c r="BR50" s="49" t="n">
        <v>1.000855832609291</v>
      </c>
      <c r="BS50" s="49" t="n">
        <v>-0.2912067969865484</v>
      </c>
      <c r="BT50" s="49" t="n">
        <v>-2.062335518387956</v>
      </c>
      <c r="BU50" s="49" t="n">
        <v>-0.02458317469056226</v>
      </c>
      <c r="BV50" s="49" t="n">
        <v>2.082938674443766</v>
      </c>
    </row>
    <row r="51">
      <c r="A51" s="51" t="n">
        <v>41.58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-1.713668303744004</v>
      </c>
      <c r="F51" s="51" t="n">
        <v>-1.530787154439088</v>
      </c>
      <c r="G51" s="51" t="n">
        <v>-0.05702823727727431</v>
      </c>
      <c r="H51" s="51" t="n">
        <v>-1.485155849484292</v>
      </c>
      <c r="I51" s="51" t="n">
        <v>-6.213677025271121</v>
      </c>
      <c r="J51" s="51" t="n">
        <v>1.550182862983167</v>
      </c>
      <c r="K51" s="51" t="n">
        <v>-1.712172152515566</v>
      </c>
      <c r="L51" s="51" t="n">
        <v>-1.531900114713236</v>
      </c>
      <c r="M51" s="51" t="n">
        <v>-0.05842797687819629</v>
      </c>
      <c r="N51" s="51" t="n">
        <v>-1.484131178313561</v>
      </c>
      <c r="O51" s="51" t="n">
        <v>-6.211381656585163</v>
      </c>
      <c r="P51" s="51" t="n">
        <v>1.551706676359837</v>
      </c>
      <c r="Q51" s="51" t="n">
        <v>-0.001496151228437714</v>
      </c>
      <c r="R51" s="51" t="n">
        <v>0.001112960274147312</v>
      </c>
      <c r="S51" s="51" t="n">
        <v>0.001399739600921983</v>
      </c>
      <c r="T51" s="51" t="n">
        <v>-0.001024671170731128</v>
      </c>
      <c r="U51" s="51" t="n">
        <v>-0.002295368685957477</v>
      </c>
      <c r="V51" s="51" t="n">
        <v>-0.00152381337667018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0.3862122706255688</v>
      </c>
      <c r="AD51" s="51" t="n">
        <v>0.2284356706330693</v>
      </c>
      <c r="AE51" s="51" t="n">
        <v>-0.5442150863868782</v>
      </c>
      <c r="AF51" s="51" t="n">
        <v>1.180283809658969</v>
      </c>
      <c r="AG51" s="51" t="n">
        <v>-0.3133838978148561</v>
      </c>
      <c r="AH51" s="51" t="n">
        <v>-0.8102659963816372</v>
      </c>
      <c r="AI51" s="51" t="n">
        <v>-3.070095136727435</v>
      </c>
      <c r="AJ51" s="51" t="n">
        <v>-1.701100209550645</v>
      </c>
      <c r="AK51" s="51" t="n">
        <v>4.010147165436825</v>
      </c>
      <c r="AL51" s="51" t="n">
        <v>-0.8895441634039977</v>
      </c>
      <c r="AM51" s="51" t="n">
        <v>-0.3030427089928359</v>
      </c>
      <c r="AN51" s="51" t="n">
        <v>-0.170019948716851</v>
      </c>
      <c r="AO51" s="51" t="n">
        <v>1.736802583026205</v>
      </c>
      <c r="AP51" s="51" t="n">
        <v>3.541026009260714</v>
      </c>
      <c r="AQ51" s="51" t="n">
        <v>-2.055627717639936</v>
      </c>
      <c r="AR51" s="51" t="n">
        <v>0.733565094778021</v>
      </c>
      <c r="AS51" s="51" t="n">
        <v>-0.4461596525649976</v>
      </c>
      <c r="AT51" s="51" t="n">
        <v>0.1363585668887894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0.1877205244431708</v>
      </c>
      <c r="BN51" s="51" t="n">
        <v>-0.03822977248138491</v>
      </c>
      <c r="BO51" s="51" t="n">
        <v>1.0008312494346</v>
      </c>
      <c r="BP51" s="51" t="n">
        <v>0.1880161329708811</v>
      </c>
      <c r="BQ51" s="51" t="n">
        <v>-0.03617763384787278</v>
      </c>
      <c r="BR51" s="51" t="n">
        <v>1.000845602386774</v>
      </c>
      <c r="BS51" s="51" t="n">
        <v>-0.2956085277103226</v>
      </c>
      <c r="BT51" s="51" t="n">
        <v>-2.052138633512127</v>
      </c>
      <c r="BU51" s="51" t="n">
        <v>-0.0143529521736685</v>
      </c>
      <c r="BV51" s="51" t="n">
        <v>2.073370053811953</v>
      </c>
    </row>
    <row r="52">
      <c r="A52" s="49" t="n">
        <v>41.59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-1.713668303744004</v>
      </c>
      <c r="F52" s="49" t="n">
        <v>-1.530787154439088</v>
      </c>
      <c r="G52" s="49" t="n">
        <v>-0.05702823727727431</v>
      </c>
      <c r="H52" s="49" t="n">
        <v>-1.485155849484292</v>
      </c>
      <c r="I52" s="49" t="n">
        <v>-6.213677025271121</v>
      </c>
      <c r="J52" s="49" t="n">
        <v>1.550182862983167</v>
      </c>
      <c r="K52" s="49" t="n">
        <v>-1.712650190601596</v>
      </c>
      <c r="L52" s="49" t="n">
        <v>-1.532186149211243</v>
      </c>
      <c r="M52" s="49" t="n">
        <v>-0.05764971705216446</v>
      </c>
      <c r="N52" s="49" t="n">
        <v>-1.48616396984627</v>
      </c>
      <c r="O52" s="49" t="n">
        <v>-6.211051023722524</v>
      </c>
      <c r="P52" s="49" t="n">
        <v>1.553140711608981</v>
      </c>
      <c r="Q52" s="49" t="n">
        <v>-0.00101811314240785</v>
      </c>
      <c r="R52" s="49" t="n">
        <v>0.001398994772154882</v>
      </c>
      <c r="S52" s="49" t="n">
        <v>0.0006214797748901463</v>
      </c>
      <c r="T52" s="49" t="n">
        <v>0.001008120361977838</v>
      </c>
      <c r="U52" s="49" t="n">
        <v>-0.002626001548597046</v>
      </c>
      <c r="V52" s="49" t="n">
        <v>-0.002957848625814163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-0.3862843796507313</v>
      </c>
      <c r="AD52" s="49" t="n">
        <v>-0.2290443069909237</v>
      </c>
      <c r="AE52" s="49" t="n">
        <v>0.5462168611211169</v>
      </c>
      <c r="AF52" s="49" t="n">
        <v>-1.186283313221518</v>
      </c>
      <c r="AG52" s="49" t="n">
        <v>0.3134133405023695</v>
      </c>
      <c r="AH52" s="49" t="n">
        <v>0.8147219553202742</v>
      </c>
      <c r="AI52" s="49" t="n">
        <v>1.746457788570322</v>
      </c>
      <c r="AJ52" s="49" t="n">
        <v>4.961384972579788</v>
      </c>
      <c r="AK52" s="49" t="n">
        <v>-2.407395629948106</v>
      </c>
      <c r="AL52" s="49" t="n">
        <v>0.9195499920790895</v>
      </c>
      <c r="AM52" s="49" t="n">
        <v>-0.5817818459275303</v>
      </c>
      <c r="AN52" s="49" t="n">
        <v>-0.259969853175423</v>
      </c>
      <c r="AO52" s="49" t="n">
        <v>-3.031477736858323</v>
      </c>
      <c r="AP52" s="49" t="n">
        <v>-3.086636517817343</v>
      </c>
      <c r="AQ52" s="49" t="n">
        <v>4.227214977184953</v>
      </c>
      <c r="AR52" s="49" t="n">
        <v>-0.824522047173606</v>
      </c>
      <c r="AS52" s="49" t="n">
        <v>-0.2298912141650619</v>
      </c>
      <c r="AT52" s="49" t="n">
        <v>-0.5806305109183609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0.1877205244431708</v>
      </c>
      <c r="BN52" s="49" t="n">
        <v>-0.03822977248138491</v>
      </c>
      <c r="BO52" s="49" t="n">
        <v>1.0008312494346</v>
      </c>
      <c r="BP52" s="49" t="n">
        <v>0.1880112460952187</v>
      </c>
      <c r="BQ52" s="49" t="n">
        <v>-0.03616663959663149</v>
      </c>
      <c r="BR52" s="49" t="n">
        <v>1.000856408101819</v>
      </c>
      <c r="BS52" s="49" t="n">
        <v>-0.2907216520479095</v>
      </c>
      <c r="BT52" s="49" t="n">
        <v>-2.063132884753418</v>
      </c>
      <c r="BU52" s="49" t="n">
        <v>-0.02515866721886084</v>
      </c>
      <c r="BV52" s="49" t="n">
        <v>2.083667280939224</v>
      </c>
    </row>
    <row r="53">
      <c r="A53" s="51" t="n">
        <v>41.6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-1.713668303744004</v>
      </c>
      <c r="F53" s="51" t="n">
        <v>-1.530787154439088</v>
      </c>
      <c r="G53" s="51" t="n">
        <v>-0.05702823727727431</v>
      </c>
      <c r="H53" s="51" t="n">
        <v>-1.485155849484292</v>
      </c>
      <c r="I53" s="51" t="n">
        <v>-6.213677025271121</v>
      </c>
      <c r="J53" s="51" t="n">
        <v>1.550182862983167</v>
      </c>
      <c r="K53" s="51" t="n">
        <v>-1.712141821413018</v>
      </c>
      <c r="L53" s="51" t="n">
        <v>-1.531890773371839</v>
      </c>
      <c r="M53" s="51" t="n">
        <v>-0.058427557508609</v>
      </c>
      <c r="N53" s="51" t="n">
        <v>-1.484184274333364</v>
      </c>
      <c r="O53" s="51" t="n">
        <v>-6.211412386087837</v>
      </c>
      <c r="P53" s="51" t="n">
        <v>1.551746756669755</v>
      </c>
      <c r="Q53" s="51" t="n">
        <v>-0.001526482330985512</v>
      </c>
      <c r="R53" s="51" t="n">
        <v>0.001103618932750905</v>
      </c>
      <c r="S53" s="51" t="n">
        <v>0.00139932023133469</v>
      </c>
      <c r="T53" s="51" t="n">
        <v>-0.0009715751509289383</v>
      </c>
      <c r="U53" s="51" t="n">
        <v>-0.002264639183284345</v>
      </c>
      <c r="V53" s="51" t="n">
        <v>-0.001563893686588269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0.3921024497337948</v>
      </c>
      <c r="AD53" s="51" t="n">
        <v>0.2310518182995822</v>
      </c>
      <c r="AE53" s="51" t="n">
        <v>-0.5453552501440894</v>
      </c>
      <c r="AF53" s="51" t="n">
        <v>1.17963377640727</v>
      </c>
      <c r="AG53" s="51" t="n">
        <v>-0.3135889245114283</v>
      </c>
      <c r="AH53" s="51" t="n">
        <v>-0.8069253854712124</v>
      </c>
      <c r="AI53" s="51" t="n">
        <v>-3.117165597982825</v>
      </c>
      <c r="AJ53" s="51" t="n">
        <v>-1.745535203049763</v>
      </c>
      <c r="AK53" s="51" t="n">
        <v>4.016494726525282</v>
      </c>
      <c r="AL53" s="51" t="n">
        <v>-0.8851055681972299</v>
      </c>
      <c r="AM53" s="51" t="n">
        <v>-0.3005971453104685</v>
      </c>
      <c r="AN53" s="51" t="n">
        <v>-0.1718256256011552</v>
      </c>
      <c r="AO53" s="51" t="n">
        <v>1.707202323575301</v>
      </c>
      <c r="AP53" s="51" t="n">
        <v>3.529723174154689</v>
      </c>
      <c r="AQ53" s="51" t="n">
        <v>-2.080485556975526</v>
      </c>
      <c r="AR53" s="51" t="n">
        <v>0.7478143026152722</v>
      </c>
      <c r="AS53" s="51" t="n">
        <v>-0.4452948674586925</v>
      </c>
      <c r="AT53" s="51" t="n">
        <v>0.142273477193628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0.1877205244431708</v>
      </c>
      <c r="BN53" s="51" t="n">
        <v>-0.03822977248138491</v>
      </c>
      <c r="BO53" s="51" t="n">
        <v>1.0008312494346</v>
      </c>
      <c r="BP53" s="51" t="n">
        <v>0.1880165360436397</v>
      </c>
      <c r="BQ53" s="51" t="n">
        <v>-0.03617809700923134</v>
      </c>
      <c r="BR53" s="51" t="n">
        <v>1.000845373407023</v>
      </c>
      <c r="BS53" s="51" t="n">
        <v>-0.2960116004688818</v>
      </c>
      <c r="BT53" s="51" t="n">
        <v>-2.051675472153562</v>
      </c>
      <c r="BU53" s="51" t="n">
        <v>-0.01412397242273045</v>
      </c>
      <c r="BV53" s="51" t="n">
        <v>2.07296758229493</v>
      </c>
    </row>
    <row r="54">
      <c r="A54" s="49" t="n">
        <v>41.61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-1.713668303744004</v>
      </c>
      <c r="F54" s="49" t="n">
        <v>-1.530787154439088</v>
      </c>
      <c r="G54" s="49" t="n">
        <v>-0.05702823727727431</v>
      </c>
      <c r="H54" s="49" t="n">
        <v>-1.485155849484292</v>
      </c>
      <c r="I54" s="49" t="n">
        <v>-6.213677025271121</v>
      </c>
      <c r="J54" s="49" t="n">
        <v>1.550182862983167</v>
      </c>
      <c r="K54" s="49" t="n">
        <v>-1.712605037664716</v>
      </c>
      <c r="L54" s="49" t="n">
        <v>-1.532161974204991</v>
      </c>
      <c r="M54" s="49" t="n">
        <v>-0.05768187819500874</v>
      </c>
      <c r="N54" s="49" t="n">
        <v>-1.486188476326408</v>
      </c>
      <c r="O54" s="49" t="n">
        <v>-6.211092266246116</v>
      </c>
      <c r="P54" s="49" t="n">
        <v>1.553171330083906</v>
      </c>
      <c r="Q54" s="49" t="n">
        <v>-0.001063266079287306</v>
      </c>
      <c r="R54" s="49" t="n">
        <v>0.001374819765902702</v>
      </c>
      <c r="S54" s="49" t="n">
        <v>0.0006536409177344341</v>
      </c>
      <c r="T54" s="49" t="n">
        <v>0.001032626842115913</v>
      </c>
      <c r="U54" s="49" t="n">
        <v>-0.002584759025005212</v>
      </c>
      <c r="V54" s="49" t="n">
        <v>-0.002988467100739189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-0.3889837897426745</v>
      </c>
      <c r="AD54" s="49" t="n">
        <v>-0.2286326583432255</v>
      </c>
      <c r="AE54" s="49" t="n">
        <v>0.5405587993932383</v>
      </c>
      <c r="AF54" s="49" t="n">
        <v>-1.164426318755487</v>
      </c>
      <c r="AG54" s="49" t="n">
        <v>0.3188534987603399</v>
      </c>
      <c r="AH54" s="49" t="n">
        <v>0.803048023213856</v>
      </c>
      <c r="AI54" s="49" t="n">
        <v>1.745288953234966</v>
      </c>
      <c r="AJ54" s="49" t="n">
        <v>4.934456887636448</v>
      </c>
      <c r="AK54" s="49" t="n">
        <v>-2.358601329136498</v>
      </c>
      <c r="AL54" s="49" t="n">
        <v>0.9060903714016433</v>
      </c>
      <c r="AM54" s="49" t="n">
        <v>-0.5807053868436711</v>
      </c>
      <c r="AN54" s="49" t="n">
        <v>-0.2610976843539155</v>
      </c>
      <c r="AO54" s="49" t="n">
        <v>-3.078315107009154</v>
      </c>
      <c r="AP54" s="49" t="n">
        <v>-3.131080696525339</v>
      </c>
      <c r="AQ54" s="49" t="n">
        <v>4.233795254407716</v>
      </c>
      <c r="AR54" s="49" t="n">
        <v>-0.8211117189967508</v>
      </c>
      <c r="AS54" s="49" t="n">
        <v>-0.2278011708232201</v>
      </c>
      <c r="AT54" s="49" t="n">
        <v>-0.5788583348855274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0.1877205244431708</v>
      </c>
      <c r="BN54" s="49" t="n">
        <v>-0.03822977248138491</v>
      </c>
      <c r="BO54" s="49" t="n">
        <v>1.0008312494346</v>
      </c>
      <c r="BP54" s="49" t="n">
        <v>0.1880120707245348</v>
      </c>
      <c r="BQ54" s="49" t="n">
        <v>-0.03616554170845643</v>
      </c>
      <c r="BR54" s="49" t="n">
        <v>1.000855739153386</v>
      </c>
      <c r="BS54" s="49" t="n">
        <v>-0.2915462813640191</v>
      </c>
      <c r="BT54" s="49" t="n">
        <v>-2.064230772928478</v>
      </c>
      <c r="BU54" s="49" t="n">
        <v>-0.02448971878532546</v>
      </c>
      <c r="BV54" s="49" t="n">
        <v>2.084861545620782</v>
      </c>
    </row>
    <row r="55">
      <c r="A55" s="51" t="n">
        <v>41.62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-1.713668303744004</v>
      </c>
      <c r="F55" s="51" t="n">
        <v>-1.530787154439088</v>
      </c>
      <c r="G55" s="51" t="n">
        <v>-0.05702823727727431</v>
      </c>
      <c r="H55" s="51" t="n">
        <v>-1.485155849484292</v>
      </c>
      <c r="I55" s="51" t="n">
        <v>-6.213677025271121</v>
      </c>
      <c r="J55" s="51" t="n">
        <v>1.550182862983167</v>
      </c>
      <c r="K55" s="51" t="n">
        <v>-1.712157842055112</v>
      </c>
      <c r="L55" s="51" t="n">
        <v>-1.531890014929887</v>
      </c>
      <c r="M55" s="51" t="n">
        <v>-0.05843618886588513</v>
      </c>
      <c r="N55" s="51" t="n">
        <v>-1.484183627035873</v>
      </c>
      <c r="O55" s="51" t="n">
        <v>-6.211390202417439</v>
      </c>
      <c r="P55" s="51" t="n">
        <v>1.551752630101604</v>
      </c>
      <c r="Q55" s="51" t="n">
        <v>-0.001510461688891684</v>
      </c>
      <c r="R55" s="51" t="n">
        <v>0.001102860490798552</v>
      </c>
      <c r="S55" s="51" t="n">
        <v>0.001407951588610824</v>
      </c>
      <c r="T55" s="51" t="n">
        <v>-0.0009722224484194353</v>
      </c>
      <c r="U55" s="51" t="n">
        <v>-0.002286822853681869</v>
      </c>
      <c r="V55" s="51" t="n">
        <v>-0.001569767118436927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0.3833787048113978</v>
      </c>
      <c r="AD55" s="51" t="n">
        <v>0.2273769417331439</v>
      </c>
      <c r="AE55" s="51" t="n">
        <v>-0.5424964312170085</v>
      </c>
      <c r="AF55" s="51" t="n">
        <v>1.178310587077543</v>
      </c>
      <c r="AG55" s="51" t="n">
        <v>-0.3104589772664446</v>
      </c>
      <c r="AH55" s="51" t="n">
        <v>-0.8088951457860714</v>
      </c>
      <c r="AI55" s="51" t="n">
        <v>-3.058941182674243</v>
      </c>
      <c r="AJ55" s="51" t="n">
        <v>-1.694177208440377</v>
      </c>
      <c r="AK55" s="51" t="n">
        <v>4.005741394231402</v>
      </c>
      <c r="AL55" s="51" t="n">
        <v>-0.8842256178134444</v>
      </c>
      <c r="AM55" s="51" t="n">
        <v>-0.3039492267988165</v>
      </c>
      <c r="AN55" s="51" t="n">
        <v>-0.1721579146953795</v>
      </c>
      <c r="AO55" s="51" t="n">
        <v>1.70690470643255</v>
      </c>
      <c r="AP55" s="51" t="n">
        <v>3.503240184758947</v>
      </c>
      <c r="AQ55" s="51" t="n">
        <v>-2.032513448375059</v>
      </c>
      <c r="AR55" s="51" t="n">
        <v>0.7354337173927666</v>
      </c>
      <c r="AS55" s="51" t="n">
        <v>-0.4450816318691199</v>
      </c>
      <c r="AT55" s="51" t="n">
        <v>0.1377119772519113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0.1877205244431708</v>
      </c>
      <c r="BN55" s="51" t="n">
        <v>-0.03822977248138491</v>
      </c>
      <c r="BO55" s="51" t="n">
        <v>1.0008312494346</v>
      </c>
      <c r="BP55" s="51" t="n">
        <v>0.1880165689446716</v>
      </c>
      <c r="BQ55" s="51" t="n">
        <v>-0.03617587563339496</v>
      </c>
      <c r="BR55" s="51" t="n">
        <v>1.000845425939082</v>
      </c>
      <c r="BS55" s="51" t="n">
        <v>-0.2960445015008362</v>
      </c>
      <c r="BT55" s="51" t="n">
        <v>-2.053896847989942</v>
      </c>
      <c r="BU55" s="51" t="n">
        <v>-0.01417650448187757</v>
      </c>
      <c r="BV55" s="51" t="n">
        <v>2.075171217594158</v>
      </c>
    </row>
    <row r="56">
      <c r="A56" s="49" t="n">
        <v>41.63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-1.713668303744004</v>
      </c>
      <c r="F56" s="49" t="n">
        <v>-1.530787154439088</v>
      </c>
      <c r="G56" s="49" t="n">
        <v>-0.05702823727727431</v>
      </c>
      <c r="H56" s="49" t="n">
        <v>-1.485155849484292</v>
      </c>
      <c r="I56" s="49" t="n">
        <v>-6.213677025271121</v>
      </c>
      <c r="J56" s="49" t="n">
        <v>1.550182862983167</v>
      </c>
      <c r="K56" s="49" t="n">
        <v>-1.712649050669361</v>
      </c>
      <c r="L56" s="49" t="n">
        <v>-1.532178527927489</v>
      </c>
      <c r="M56" s="49" t="n">
        <v>-0.05766394350638428</v>
      </c>
      <c r="N56" s="49" t="n">
        <v>-1.48617320772478</v>
      </c>
      <c r="O56" s="49" t="n">
        <v>-6.211040322738476</v>
      </c>
      <c r="P56" s="49" t="n">
        <v>1.553159226056436</v>
      </c>
      <c r="Q56" s="49" t="n">
        <v>-0.001019253074642457</v>
      </c>
      <c r="R56" s="49" t="n">
        <v>0.001391373488400571</v>
      </c>
      <c r="S56" s="49" t="n">
        <v>0.0006357062291099738</v>
      </c>
      <c r="T56" s="49" t="n">
        <v>0.001017358240487765</v>
      </c>
      <c r="U56" s="49" t="n">
        <v>-0.002636702532645252</v>
      </c>
      <c r="V56" s="49" t="n">
        <v>-0.002976363073269761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-0.3867311971945239</v>
      </c>
      <c r="AD56" s="49" t="n">
        <v>-0.2284054226475244</v>
      </c>
      <c r="AE56" s="49" t="n">
        <v>0.5411328086622795</v>
      </c>
      <c r="AF56" s="49" t="n">
        <v>-1.167729326998164</v>
      </c>
      <c r="AG56" s="49" t="n">
        <v>0.3160378137536445</v>
      </c>
      <c r="AH56" s="49" t="n">
        <v>0.8051713163802001</v>
      </c>
      <c r="AI56" s="49" t="n">
        <v>1.748295962530022</v>
      </c>
      <c r="AJ56" s="49" t="n">
        <v>4.946770215955366</v>
      </c>
      <c r="AK56" s="49" t="n">
        <v>-2.371136563300776</v>
      </c>
      <c r="AL56" s="49" t="n">
        <v>0.9072590246416082</v>
      </c>
      <c r="AM56" s="49" t="n">
        <v>-0.5841926365506054</v>
      </c>
      <c r="AN56" s="49" t="n">
        <v>-0.2607923730242164</v>
      </c>
      <c r="AO56" s="49" t="n">
        <v>-3.020316440305581</v>
      </c>
      <c r="AP56" s="49" t="n">
        <v>-3.079745676949594</v>
      </c>
      <c r="AQ56" s="49" t="n">
        <v>4.222984611600839</v>
      </c>
      <c r="AR56" s="49" t="n">
        <v>-0.8198884892389007</v>
      </c>
      <c r="AS56" s="49" t="n">
        <v>-0.2308693089819436</v>
      </c>
      <c r="AT56" s="49" t="n">
        <v>-0.5802929929025745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0.1877205244431708</v>
      </c>
      <c r="BN56" s="49" t="n">
        <v>-0.03822977248138491</v>
      </c>
      <c r="BO56" s="49" t="n">
        <v>1.0008312494346</v>
      </c>
      <c r="BP56" s="49" t="n">
        <v>0.1880114694570726</v>
      </c>
      <c r="BQ56" s="49" t="n">
        <v>-0.03616470093750301</v>
      </c>
      <c r="BR56" s="49" t="n">
        <v>1.000856295793196</v>
      </c>
      <c r="BS56" s="49" t="n">
        <v>-0.2909450139018666</v>
      </c>
      <c r="BT56" s="49" t="n">
        <v>-2.0650715438819</v>
      </c>
      <c r="BU56" s="49" t="n">
        <v>-0.02504635859534865</v>
      </c>
      <c r="BV56" s="49" t="n">
        <v>2.085616648030988</v>
      </c>
    </row>
    <row r="57">
      <c r="A57" s="51" t="n">
        <v>41.64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-1.713668303744004</v>
      </c>
      <c r="F57" s="51" t="n">
        <v>-1.530787154439088</v>
      </c>
      <c r="G57" s="51" t="n">
        <v>-0.05702823727727431</v>
      </c>
      <c r="H57" s="51" t="n">
        <v>-1.485155849484292</v>
      </c>
      <c r="I57" s="51" t="n">
        <v>-6.213677025271121</v>
      </c>
      <c r="J57" s="51" t="n">
        <v>1.550182862983167</v>
      </c>
      <c r="K57" s="51" t="n">
        <v>-1.712165259038115</v>
      </c>
      <c r="L57" s="51" t="n">
        <v>-1.531896687680008</v>
      </c>
      <c r="M57" s="51" t="n">
        <v>-0.05842339385515867</v>
      </c>
      <c r="N57" s="51" t="n">
        <v>-1.484225207282791</v>
      </c>
      <c r="O57" s="51" t="n">
        <v>-6.211382770691132</v>
      </c>
      <c r="P57" s="51" t="n">
        <v>1.551782503357104</v>
      </c>
      <c r="Q57" s="51" t="n">
        <v>-0.001503044705889023</v>
      </c>
      <c r="R57" s="51" t="n">
        <v>0.001109533240919669</v>
      </c>
      <c r="S57" s="51" t="n">
        <v>0.00139515657788436</v>
      </c>
      <c r="T57" s="51" t="n">
        <v>-0.0009306422015014082</v>
      </c>
      <c r="U57" s="51" t="n">
        <v>-0.002294254579989108</v>
      </c>
      <c r="V57" s="51" t="n">
        <v>-0.001599640373937339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0.3883772928559428</v>
      </c>
      <c r="AD57" s="51" t="n">
        <v>0.2279197307754638</v>
      </c>
      <c r="AE57" s="51" t="n">
        <v>-0.5362402554714981</v>
      </c>
      <c r="AF57" s="51" t="n">
        <v>1.156035739040778</v>
      </c>
      <c r="AG57" s="51" t="n">
        <v>-0.3118180259909727</v>
      </c>
      <c r="AH57" s="51" t="n">
        <v>-0.7906755881281128</v>
      </c>
      <c r="AI57" s="51" t="n">
        <v>-3.086316041222944</v>
      </c>
      <c r="AJ57" s="51" t="n">
        <v>-1.695172906908872</v>
      </c>
      <c r="AK57" s="51" t="n">
        <v>3.964727751259852</v>
      </c>
      <c r="AL57" s="51" t="n">
        <v>-0.8655114538173954</v>
      </c>
      <c r="AM57" s="51" t="n">
        <v>-0.3042637978308332</v>
      </c>
      <c r="AN57" s="51" t="n">
        <v>-0.1738545161719714</v>
      </c>
      <c r="AO57" s="51" t="n">
        <v>1.709344343619325</v>
      </c>
      <c r="AP57" s="51" t="n">
        <v>3.515298577805075</v>
      </c>
      <c r="AQ57" s="51" t="n">
        <v>-2.044551449676567</v>
      </c>
      <c r="AR57" s="51" t="n">
        <v>0.7394571568793056</v>
      </c>
      <c r="AS57" s="51" t="n">
        <v>-0.4471315537037695</v>
      </c>
      <c r="AT57" s="51" t="n">
        <v>0.1280026503713461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0.1877205244431708</v>
      </c>
      <c r="BN57" s="51" t="n">
        <v>-0.03822977248138491</v>
      </c>
      <c r="BO57" s="51" t="n">
        <v>1.0008312494346</v>
      </c>
      <c r="BP57" s="51" t="n">
        <v>0.1880168777075422</v>
      </c>
      <c r="BQ57" s="51" t="n">
        <v>-0.03617290385955654</v>
      </c>
      <c r="BR57" s="51" t="n">
        <v>1.000845640045693</v>
      </c>
      <c r="BS57" s="51" t="n">
        <v>-0.2963532643714406</v>
      </c>
      <c r="BT57" s="51" t="n">
        <v>-2.056868621828363</v>
      </c>
      <c r="BU57" s="51" t="n">
        <v>-0.01439061109254069</v>
      </c>
      <c r="BV57" s="51" t="n">
        <v>2.078158048477866</v>
      </c>
    </row>
    <row r="58">
      <c r="A58" s="49" t="n">
        <v>41.65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-1.713668303744004</v>
      </c>
      <c r="F58" s="49" t="n">
        <v>-1.530787154439088</v>
      </c>
      <c r="G58" s="49" t="n">
        <v>-0.05702823727727431</v>
      </c>
      <c r="H58" s="49" t="n">
        <v>-1.485155849484292</v>
      </c>
      <c r="I58" s="49" t="n">
        <v>-6.213677025271121</v>
      </c>
      <c r="J58" s="49" t="n">
        <v>1.550182862983167</v>
      </c>
      <c r="K58" s="49" t="n">
        <v>-1.712597442941538</v>
      </c>
      <c r="L58" s="49" t="n">
        <v>-1.532159377021264</v>
      </c>
      <c r="M58" s="49" t="n">
        <v>-0.05767974986821931</v>
      </c>
      <c r="N58" s="49" t="n">
        <v>-1.486243265712421</v>
      </c>
      <c r="O58" s="49" t="n">
        <v>-6.211097640022584</v>
      </c>
      <c r="P58" s="49" t="n">
        <v>1.553217156487903</v>
      </c>
      <c r="Q58" s="49" t="n">
        <v>-0.0010708608024661</v>
      </c>
      <c r="R58" s="49" t="n">
        <v>0.001372222582176175</v>
      </c>
      <c r="S58" s="49" t="n">
        <v>0.0006515125909450012</v>
      </c>
      <c r="T58" s="49" t="n">
        <v>0.00108741622812869</v>
      </c>
      <c r="U58" s="49" t="n">
        <v>-0.002579385248536958</v>
      </c>
      <c r="V58" s="49" t="n">
        <v>-0.003034293504736718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-0.3803978954902251</v>
      </c>
      <c r="AD58" s="49" t="n">
        <v>-0.2245321240359592</v>
      </c>
      <c r="AE58" s="49" t="n">
        <v>0.5328306107791773</v>
      </c>
      <c r="AF58" s="49" t="n">
        <v>-1.152942171037128</v>
      </c>
      <c r="AG58" s="49" t="n">
        <v>0.310447517554518</v>
      </c>
      <c r="AH58" s="49" t="n">
        <v>0.7953872887368216</v>
      </c>
      <c r="AI58" s="49" t="n">
        <v>1.690479303290576</v>
      </c>
      <c r="AJ58" s="49" t="n">
        <v>4.875901514542957</v>
      </c>
      <c r="AK58" s="49" t="n">
        <v>-2.316632039177474</v>
      </c>
      <c r="AL58" s="49" t="n">
        <v>0.9021682435679512</v>
      </c>
      <c r="AM58" s="49" t="n">
        <v>-0.5773488240912796</v>
      </c>
      <c r="AN58" s="49" t="n">
        <v>-0.2630529277463874</v>
      </c>
      <c r="AO58" s="49" t="n">
        <v>-3.048324026518085</v>
      </c>
      <c r="AP58" s="49" t="n">
        <v>-3.081128452348128</v>
      </c>
      <c r="AQ58" s="49" t="n">
        <v>4.182801257102486</v>
      </c>
      <c r="AR58" s="49" t="n">
        <v>-0.8026658150964419</v>
      </c>
      <c r="AS58" s="49" t="n">
        <v>-0.230627525544896</v>
      </c>
      <c r="AT58" s="49" t="n">
        <v>-0.5770606807240883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0.1877205244431708</v>
      </c>
      <c r="BN58" s="49" t="n">
        <v>-0.03822977248138491</v>
      </c>
      <c r="BO58" s="49" t="n">
        <v>1.0008312494346</v>
      </c>
      <c r="BP58" s="49" t="n">
        <v>0.1880125679128917</v>
      </c>
      <c r="BQ58" s="49" t="n">
        <v>-0.03616278045577544</v>
      </c>
      <c r="BR58" s="49" t="n">
        <v>1.000855717112935</v>
      </c>
      <c r="BS58" s="49" t="n">
        <v>-0.2920434697208929</v>
      </c>
      <c r="BT58" s="49" t="n">
        <v>-2.06699202560947</v>
      </c>
      <c r="BU58" s="49" t="n">
        <v>-0.02446767833497177</v>
      </c>
      <c r="BV58" s="49" t="n">
        <v>2.087664745456717</v>
      </c>
    </row>
    <row r="59">
      <c r="A59" s="51" t="n">
        <v>41.66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-1.713668303744004</v>
      </c>
      <c r="F59" s="51" t="n">
        <v>-1.530787154439088</v>
      </c>
      <c r="G59" s="51" t="n">
        <v>-0.05702823727727431</v>
      </c>
      <c r="H59" s="51" t="n">
        <v>-1.485155849484292</v>
      </c>
      <c r="I59" s="51" t="n">
        <v>-6.213677025271121</v>
      </c>
      <c r="J59" s="51" t="n">
        <v>1.550182862983167</v>
      </c>
      <c r="K59" s="51" t="n">
        <v>-1.712137236344283</v>
      </c>
      <c r="L59" s="51" t="n">
        <v>-1.531884659443172</v>
      </c>
      <c r="M59" s="51" t="n">
        <v>-0.05843224658532681</v>
      </c>
      <c r="N59" s="51" t="n">
        <v>-1.484262713635043</v>
      </c>
      <c r="O59" s="51" t="n">
        <v>-6.211412173347774</v>
      </c>
      <c r="P59" s="51" t="n">
        <v>1.551815876287973</v>
      </c>
      <c r="Q59" s="51" t="n">
        <v>-0.001531067399720865</v>
      </c>
      <c r="R59" s="51" t="n">
        <v>0.001097505004083787</v>
      </c>
      <c r="S59" s="51" t="n">
        <v>0.001404009308052498</v>
      </c>
      <c r="T59" s="51" t="n">
        <v>-0.0008931358492492159</v>
      </c>
      <c r="U59" s="51" t="n">
        <v>-0.002264851923347244</v>
      </c>
      <c r="V59" s="51" t="n">
        <v>-0.001633013304806585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0.3789081323703324</v>
      </c>
      <c r="AD59" s="51" t="n">
        <v>0.2246255034216747</v>
      </c>
      <c r="AE59" s="51" t="n">
        <v>-0.5362225811423886</v>
      </c>
      <c r="AF59" s="51" t="n">
        <v>1.16582619535181</v>
      </c>
      <c r="AG59" s="51" t="n">
        <v>-0.3067090124053976</v>
      </c>
      <c r="AH59" s="51" t="n">
        <v>-0.8004854457148604</v>
      </c>
      <c r="AI59" s="51" t="n">
        <v>-3.040357856221557</v>
      </c>
      <c r="AJ59" s="51" t="n">
        <v>-1.659288717857028</v>
      </c>
      <c r="AK59" s="51" t="n">
        <v>3.969719345025394</v>
      </c>
      <c r="AL59" s="51" t="n">
        <v>-0.8695445113019951</v>
      </c>
      <c r="AM59" s="51" t="n">
        <v>-0.3040536277283382</v>
      </c>
      <c r="AN59" s="51" t="n">
        <v>-0.1751332554592926</v>
      </c>
      <c r="AO59" s="51" t="n">
        <v>1.652543328389658</v>
      </c>
      <c r="AP59" s="51" t="n">
        <v>3.444961297294197</v>
      </c>
      <c r="AQ59" s="51" t="n">
        <v>-1.991176545778792</v>
      </c>
      <c r="AR59" s="51" t="n">
        <v>0.7327312330105969</v>
      </c>
      <c r="AS59" s="51" t="n">
        <v>-0.4421043876304546</v>
      </c>
      <c r="AT59" s="51" t="n">
        <v>0.1316737777655787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0.1877205244431708</v>
      </c>
      <c r="BN59" s="51" t="n">
        <v>-0.03822977248138491</v>
      </c>
      <c r="BO59" s="51" t="n">
        <v>1.0008312494346</v>
      </c>
      <c r="BP59" s="51" t="n">
        <v>0.1880172874989886</v>
      </c>
      <c r="BQ59" s="51" t="n">
        <v>-0.03617311063245139</v>
      </c>
      <c r="BR59" s="51" t="n">
        <v>1.000845319305598</v>
      </c>
      <c r="BS59" s="51" t="n">
        <v>-0.296763055817828</v>
      </c>
      <c r="BT59" s="51" t="n">
        <v>-2.056661848933515</v>
      </c>
      <c r="BU59" s="51" t="n">
        <v>-0.01406987099783485</v>
      </c>
      <c r="BV59" s="51" t="n">
        <v>2.078009680782757</v>
      </c>
    </row>
    <row r="60">
      <c r="A60" s="49" t="n">
        <v>41.67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-1.713668303744004</v>
      </c>
      <c r="F60" s="49" t="n">
        <v>-1.530787154439088</v>
      </c>
      <c r="G60" s="49" t="n">
        <v>-0.05702823727727431</v>
      </c>
      <c r="H60" s="49" t="n">
        <v>-1.485155849484292</v>
      </c>
      <c r="I60" s="49" t="n">
        <v>-6.213677025271121</v>
      </c>
      <c r="J60" s="49" t="n">
        <v>1.550182862983167</v>
      </c>
      <c r="K60" s="49" t="n">
        <v>-1.712628683595116</v>
      </c>
      <c r="L60" s="49" t="n">
        <v>-1.532172566354743</v>
      </c>
      <c r="M60" s="49" t="n">
        <v>-0.05766980407331568</v>
      </c>
      <c r="N60" s="49" t="n">
        <v>-1.486202160039205</v>
      </c>
      <c r="O60" s="49" t="n">
        <v>-6.211056786589262</v>
      </c>
      <c r="P60" s="49" t="n">
        <v>1.553185077265575</v>
      </c>
      <c r="Q60" s="49" t="n">
        <v>-0.00103962014888781</v>
      </c>
      <c r="R60" s="49" t="n">
        <v>0.001385411915654222</v>
      </c>
      <c r="S60" s="49" t="n">
        <v>0.0006415667960413748</v>
      </c>
      <c r="T60" s="49" t="n">
        <v>0.001046310554912777</v>
      </c>
      <c r="U60" s="49" t="n">
        <v>-0.002620238681858567</v>
      </c>
      <c r="V60" s="49" t="n">
        <v>-0.003002214282408655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-0.3833205319024963</v>
      </c>
      <c r="AD60" s="49" t="n">
        <v>-0.226164654531973</v>
      </c>
      <c r="AE60" s="49" t="n">
        <v>0.5347124658266105</v>
      </c>
      <c r="AF60" s="49" t="n">
        <v>-1.15017952379536</v>
      </c>
      <c r="AG60" s="49" t="n">
        <v>0.3139620760472536</v>
      </c>
      <c r="AH60" s="49" t="n">
        <v>0.7927092587428824</v>
      </c>
      <c r="AI60" s="49" t="n">
        <v>1.719680915120065</v>
      </c>
      <c r="AJ60" s="49" t="n">
        <v>4.911220913943517</v>
      </c>
      <c r="AK60" s="49" t="n">
        <v>-2.332046134770701</v>
      </c>
      <c r="AL60" s="49" t="n">
        <v>0.8971572090589829</v>
      </c>
      <c r="AM60" s="49" t="n">
        <v>-0.5824306445470037</v>
      </c>
      <c r="AN60" s="49" t="n">
        <v>-0.2618552550810025</v>
      </c>
      <c r="AO60" s="49" t="n">
        <v>-3.002073862774185</v>
      </c>
      <c r="AP60" s="49" t="n">
        <v>-3.045081402188415</v>
      </c>
      <c r="AQ60" s="49" t="n">
        <v>4.187606554487846</v>
      </c>
      <c r="AR60" s="49" t="n">
        <v>-0.8069740467856522</v>
      </c>
      <c r="AS60" s="49" t="n">
        <v>-0.2307687757132587</v>
      </c>
      <c r="AT60" s="49" t="n">
        <v>-0.5770270160628638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0.1877205244431708</v>
      </c>
      <c r="BN60" s="49" t="n">
        <v>-0.03822977248138491</v>
      </c>
      <c r="BO60" s="49" t="n">
        <v>1.0008312494346</v>
      </c>
      <c r="BP60" s="49" t="n">
        <v>0.1880121353241119</v>
      </c>
      <c r="BQ60" s="49" t="n">
        <v>-0.03616205742140099</v>
      </c>
      <c r="BR60" s="49" t="n">
        <v>1.000856118317303</v>
      </c>
      <c r="BS60" s="49" t="n">
        <v>-0.2916108809410956</v>
      </c>
      <c r="BT60" s="49" t="n">
        <v>-2.067715059983918</v>
      </c>
      <c r="BU60" s="49" t="n">
        <v>-0.02486888270314402</v>
      </c>
      <c r="BV60" s="49" t="n">
        <v>2.088324911620422</v>
      </c>
    </row>
    <row r="61">
      <c r="A61" s="51" t="n">
        <v>41.68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-1.713668303744004</v>
      </c>
      <c r="F61" s="51" t="n">
        <v>-1.530787154439088</v>
      </c>
      <c r="G61" s="51" t="n">
        <v>-0.05702823727727431</v>
      </c>
      <c r="H61" s="51" t="n">
        <v>-1.485155849484292</v>
      </c>
      <c r="I61" s="51" t="n">
        <v>-6.213677025271121</v>
      </c>
      <c r="J61" s="51" t="n">
        <v>1.550182862983167</v>
      </c>
      <c r="K61" s="51" t="n">
        <v>-1.712163528440823</v>
      </c>
      <c r="L61" s="51" t="n">
        <v>-1.531898091860437</v>
      </c>
      <c r="M61" s="51" t="n">
        <v>-0.05842844824934965</v>
      </c>
      <c r="N61" s="51" t="n">
        <v>-1.484179126696133</v>
      </c>
      <c r="O61" s="51" t="n">
        <v>-6.211372157849558</v>
      </c>
      <c r="P61" s="51" t="n">
        <v>1.551750165818659</v>
      </c>
      <c r="Q61" s="51" t="n">
        <v>-0.001504775303181161</v>
      </c>
      <c r="R61" s="51" t="n">
        <v>0.001110937421348712</v>
      </c>
      <c r="S61" s="51" t="n">
        <v>0.001400210972075343</v>
      </c>
      <c r="T61" s="51" t="n">
        <v>-0.00097672278815919</v>
      </c>
      <c r="U61" s="51" t="n">
        <v>-0.002304867421562662</v>
      </c>
      <c r="V61" s="51" t="n">
        <v>-0.001567302835492335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0.3821575748594332</v>
      </c>
      <c r="AD61" s="51" t="n">
        <v>0.2258956929700554</v>
      </c>
      <c r="AE61" s="51" t="n">
        <v>-0.5388211657030423</v>
      </c>
      <c r="AF61" s="51" t="n">
        <v>1.171202773126635</v>
      </c>
      <c r="AG61" s="51" t="n">
        <v>-0.3097144794529392</v>
      </c>
      <c r="AH61" s="51" t="n">
        <v>-0.8043564982065793</v>
      </c>
      <c r="AI61" s="51" t="n">
        <v>-3.05006706610724</v>
      </c>
      <c r="AJ61" s="51" t="n">
        <v>-1.664385412482548</v>
      </c>
      <c r="AK61" s="51" t="n">
        <v>3.982266725346543</v>
      </c>
      <c r="AL61" s="51" t="n">
        <v>-0.8795745266213673</v>
      </c>
      <c r="AM61" s="51" t="n">
        <v>-0.3064586129198453</v>
      </c>
      <c r="AN61" s="51" t="n">
        <v>-0.1725645011504252</v>
      </c>
      <c r="AO61" s="51" t="n">
        <v>1.681418785723955</v>
      </c>
      <c r="AP61" s="51" t="n">
        <v>3.480152361835994</v>
      </c>
      <c r="AQ61" s="51" t="n">
        <v>-2.006325942314197</v>
      </c>
      <c r="AR61" s="51" t="n">
        <v>0.7272110223961644</v>
      </c>
      <c r="AS61" s="51" t="n">
        <v>-0.446880982750992</v>
      </c>
      <c r="AT61" s="51" t="n">
        <v>0.134678986705955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0.1877205244431708</v>
      </c>
      <c r="BN61" s="51" t="n">
        <v>-0.03822977248138491</v>
      </c>
      <c r="BO61" s="51" t="n">
        <v>1.0008312494346</v>
      </c>
      <c r="BP61" s="51" t="n">
        <v>0.188016912219887</v>
      </c>
      <c r="BQ61" s="51" t="n">
        <v>-0.03617233107832149</v>
      </c>
      <c r="BR61" s="51" t="n">
        <v>1.000845654274015</v>
      </c>
      <c r="BS61" s="51" t="n">
        <v>-0.2963877767162004</v>
      </c>
      <c r="BT61" s="51" t="n">
        <v>-2.057441403063416</v>
      </c>
      <c r="BU61" s="51" t="n">
        <v>-0.01440483941461679</v>
      </c>
      <c r="BV61" s="51" t="n">
        <v>2.078729982615561</v>
      </c>
    </row>
    <row r="62">
      <c r="A62" s="49" t="n">
        <v>41.69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-1.713668303744004</v>
      </c>
      <c r="F62" s="49" t="n">
        <v>-1.530787154439088</v>
      </c>
      <c r="G62" s="49" t="n">
        <v>-0.05702823727727431</v>
      </c>
      <c r="H62" s="49" t="n">
        <v>-1.485155849484292</v>
      </c>
      <c r="I62" s="49" t="n">
        <v>-6.213677025271121</v>
      </c>
      <c r="J62" s="49" t="n">
        <v>1.550182862983167</v>
      </c>
      <c r="K62" s="49" t="n">
        <v>-1.712639915931494</v>
      </c>
      <c r="L62" s="49" t="n">
        <v>-1.532184661412589</v>
      </c>
      <c r="M62" s="49" t="n">
        <v>-0.05765630729481292</v>
      </c>
      <c r="N62" s="49" t="n">
        <v>-1.486168861176347</v>
      </c>
      <c r="O62" s="49" t="n">
        <v>-6.211038682536734</v>
      </c>
      <c r="P62" s="49" t="n">
        <v>1.553150826447355</v>
      </c>
      <c r="Q62" s="49" t="n">
        <v>-0.001028387812510134</v>
      </c>
      <c r="R62" s="49" t="n">
        <v>0.00139750697350105</v>
      </c>
      <c r="S62" s="49" t="n">
        <v>0.0006280700175386109</v>
      </c>
      <c r="T62" s="49" t="n">
        <v>0.001013011692055032</v>
      </c>
      <c r="U62" s="49" t="n">
        <v>-0.002638342734386789</v>
      </c>
      <c r="V62" s="49" t="n">
        <v>-0.002967963464187928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-0.3828292538635581</v>
      </c>
      <c r="AD62" s="49" t="n">
        <v>-0.2271544839453269</v>
      </c>
      <c r="AE62" s="49" t="n">
        <v>0.5410476285342366</v>
      </c>
      <c r="AF62" s="49" t="n">
        <v>-1.172345302911734</v>
      </c>
      <c r="AG62" s="49" t="n">
        <v>0.3109356691533217</v>
      </c>
      <c r="AH62" s="49" t="n">
        <v>0.8047703061131334</v>
      </c>
      <c r="AI62" s="49" t="n">
        <v>1.720798881660698</v>
      </c>
      <c r="AJ62" s="49" t="n">
        <v>4.936563752780761</v>
      </c>
      <c r="AK62" s="49" t="n">
        <v>-2.373873547905695</v>
      </c>
      <c r="AL62" s="49" t="n">
        <v>0.9101772005600093</v>
      </c>
      <c r="AM62" s="49" t="n">
        <v>-0.5829793241975597</v>
      </c>
      <c r="AN62" s="49" t="n">
        <v>-0.2608625012885689</v>
      </c>
      <c r="AO62" s="49" t="n">
        <v>-3.011795218873268</v>
      </c>
      <c r="AP62" s="49" t="n">
        <v>-3.050110706032096</v>
      </c>
      <c r="AQ62" s="49" t="n">
        <v>4.199851423072234</v>
      </c>
      <c r="AR62" s="49" t="n">
        <v>-0.8159464978460044</v>
      </c>
      <c r="AS62" s="49" t="n">
        <v>-0.2330593683615029</v>
      </c>
      <c r="AT62" s="49" t="n">
        <v>-0.5781979041403884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0.1877205244431708</v>
      </c>
      <c r="BN62" s="49" t="n">
        <v>-0.03822977248138491</v>
      </c>
      <c r="BO62" s="49" t="n">
        <v>1.0008312494346</v>
      </c>
      <c r="BP62" s="49" t="n">
        <v>0.1880120156656393</v>
      </c>
      <c r="BQ62" s="49" t="n">
        <v>-0.03616140306361296</v>
      </c>
      <c r="BR62" s="49" t="n">
        <v>1.000856414819819</v>
      </c>
      <c r="BS62" s="49" t="n">
        <v>-0.2914912224685484</v>
      </c>
      <c r="BT62" s="49" t="n">
        <v>-2.06836941777195</v>
      </c>
      <c r="BU62" s="49" t="n">
        <v>-0.02516538521901701</v>
      </c>
      <c r="BV62" s="49" t="n">
        <v>2.088959663986766</v>
      </c>
    </row>
    <row r="63">
      <c r="A63" s="51" t="n">
        <v>41.7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-1.713668303744004</v>
      </c>
      <c r="F63" s="51" t="n">
        <v>-1.530787154439088</v>
      </c>
      <c r="G63" s="51" t="n">
        <v>-0.05702823727727431</v>
      </c>
      <c r="H63" s="51" t="n">
        <v>-1.485155849484292</v>
      </c>
      <c r="I63" s="51" t="n">
        <v>-6.213677025271121</v>
      </c>
      <c r="J63" s="51" t="n">
        <v>1.550182862983167</v>
      </c>
      <c r="K63" s="51" t="n">
        <v>-1.712138632700489</v>
      </c>
      <c r="L63" s="51" t="n">
        <v>-1.531895026481634</v>
      </c>
      <c r="M63" s="51" t="n">
        <v>-0.05842581896470245</v>
      </c>
      <c r="N63" s="51" t="n">
        <v>-1.484185023646792</v>
      </c>
      <c r="O63" s="51" t="n">
        <v>-6.211391529924144</v>
      </c>
      <c r="P63" s="51" t="n">
        <v>1.551750890649324</v>
      </c>
      <c r="Q63" s="51" t="n">
        <v>-0.001529671043514425</v>
      </c>
      <c r="R63" s="51" t="n">
        <v>0.001107872042545699</v>
      </c>
      <c r="S63" s="51" t="n">
        <v>0.001397581687428137</v>
      </c>
      <c r="T63" s="51" t="n">
        <v>-0.0009708258375000778</v>
      </c>
      <c r="U63" s="51" t="n">
        <v>-0.002285495346977306</v>
      </c>
      <c r="V63" s="51" t="n">
        <v>-0.001568027666156935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0.3881481351737282</v>
      </c>
      <c r="AD63" s="51" t="n">
        <v>0.2285536689823431</v>
      </c>
      <c r="AE63" s="51" t="n">
        <v>-0.5399857760517549</v>
      </c>
      <c r="AF63" s="51" t="n">
        <v>1.170335714907292</v>
      </c>
      <c r="AG63" s="51" t="n">
        <v>-0.3100937933410308</v>
      </c>
      <c r="AH63" s="51" t="n">
        <v>-0.8008655906936246</v>
      </c>
      <c r="AI63" s="51" t="n">
        <v>-3.095675454028131</v>
      </c>
      <c r="AJ63" s="51" t="n">
        <v>-1.703756975406265</v>
      </c>
      <c r="AK63" s="51" t="n">
        <v>3.987556116310717</v>
      </c>
      <c r="AL63" s="51" t="n">
        <v>-0.8785237325988482</v>
      </c>
      <c r="AM63" s="51" t="n">
        <v>-0.3049031734815332</v>
      </c>
      <c r="AN63" s="51" t="n">
        <v>-0.1727993922611787</v>
      </c>
      <c r="AO63" s="51" t="n">
        <v>1.681938987075763</v>
      </c>
      <c r="AP63" s="51" t="n">
        <v>3.505152183932172</v>
      </c>
      <c r="AQ63" s="51" t="n">
        <v>-2.047502689621206</v>
      </c>
      <c r="AR63" s="51" t="n">
        <v>0.7393670015269892</v>
      </c>
      <c r="AS63" s="51" t="n">
        <v>-0.4468457244250027</v>
      </c>
      <c r="AT63" s="51" t="n">
        <v>0.1383590178766009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0.1877205244431708</v>
      </c>
      <c r="BN63" s="51" t="n">
        <v>-0.03822977248138491</v>
      </c>
      <c r="BO63" s="51" t="n">
        <v>1.0008312494346</v>
      </c>
      <c r="BP63" s="51" t="n">
        <v>0.1880172071288996</v>
      </c>
      <c r="BQ63" s="51" t="n">
        <v>-0.03617271803522181</v>
      </c>
      <c r="BR63" s="51" t="n">
        <v>1.000845540714206</v>
      </c>
      <c r="BS63" s="51" t="n">
        <v>-0.2966826857287996</v>
      </c>
      <c r="BT63" s="51" t="n">
        <v>-2.057054446163095</v>
      </c>
      <c r="BU63" s="51" t="n">
        <v>-0.01429127960528298</v>
      </c>
      <c r="BV63" s="51" t="n">
        <v>2.078388282098263</v>
      </c>
    </row>
    <row r="64">
      <c r="A64" s="49" t="n">
        <v>41.71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-1.713668303744004</v>
      </c>
      <c r="F64" s="49" t="n">
        <v>-1.530787154439088</v>
      </c>
      <c r="G64" s="49" t="n">
        <v>-0.05702823727727431</v>
      </c>
      <c r="H64" s="49" t="n">
        <v>-1.485155849484292</v>
      </c>
      <c r="I64" s="49" t="n">
        <v>-6.213677025271121</v>
      </c>
      <c r="J64" s="49" t="n">
        <v>1.550182862983167</v>
      </c>
      <c r="K64" s="49" t="n">
        <v>-1.712597403806505</v>
      </c>
      <c r="L64" s="49" t="n">
        <v>-1.532168509444796</v>
      </c>
      <c r="M64" s="49" t="n">
        <v>-0.057665434417361</v>
      </c>
      <c r="N64" s="49" t="n">
        <v>-1.486242017368925</v>
      </c>
      <c r="O64" s="49" t="n">
        <v>-6.211090792337032</v>
      </c>
      <c r="P64" s="49" t="n">
        <v>1.553210204556606</v>
      </c>
      <c r="Q64" s="49" t="n">
        <v>-0.001070899937498426</v>
      </c>
      <c r="R64" s="49" t="n">
        <v>0.001381355005707352</v>
      </c>
      <c r="S64" s="49" t="n">
        <v>0.0006371971400866913</v>
      </c>
      <c r="T64" s="49" t="n">
        <v>0.001086167884632783</v>
      </c>
      <c r="U64" s="49" t="n">
        <v>-0.002586232934088883</v>
      </c>
      <c r="V64" s="49" t="n">
        <v>-0.00302734157343898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-0.3848943296680822</v>
      </c>
      <c r="AD64" s="49" t="n">
        <v>-0.2272053161056707</v>
      </c>
      <c r="AE64" s="49" t="n">
        <v>0.5403787657075666</v>
      </c>
      <c r="AF64" s="49" t="n">
        <v>-1.173491723154692</v>
      </c>
      <c r="AG64" s="49" t="n">
        <v>0.3134256810714576</v>
      </c>
      <c r="AH64" s="49" t="n">
        <v>0.8100471960100871</v>
      </c>
      <c r="AI64" s="49" t="n">
        <v>1.716826683313811</v>
      </c>
      <c r="AJ64" s="49" t="n">
        <v>4.92333371285247</v>
      </c>
      <c r="AK64" s="49" t="n">
        <v>-2.364960939358919</v>
      </c>
      <c r="AL64" s="49" t="n">
        <v>0.9164707345001787</v>
      </c>
      <c r="AM64" s="49" t="n">
        <v>-0.5798069268278533</v>
      </c>
      <c r="AN64" s="49" t="n">
        <v>-0.2634810245337379</v>
      </c>
      <c r="AO64" s="49" t="n">
        <v>-3.057264383895278</v>
      </c>
      <c r="AP64" s="49" t="n">
        <v>-3.089468051647337</v>
      </c>
      <c r="AQ64" s="49" t="n">
        <v>4.204935301725781</v>
      </c>
      <c r="AR64" s="49" t="n">
        <v>-0.8125536159135204</v>
      </c>
      <c r="AS64" s="49" t="n">
        <v>-0.2308571201153902</v>
      </c>
      <c r="AT64" s="49" t="n">
        <v>-0.5864086054416655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0.1877205244431708</v>
      </c>
      <c r="BN64" s="49" t="n">
        <v>-0.03822977248138491</v>
      </c>
      <c r="BO64" s="49" t="n">
        <v>1.0008312494346</v>
      </c>
      <c r="BP64" s="49" t="n">
        <v>0.188012783061762</v>
      </c>
      <c r="BQ64" s="49" t="n">
        <v>-0.03616098870864751</v>
      </c>
      <c r="BR64" s="49" t="n">
        <v>1.000855940716454</v>
      </c>
      <c r="BS64" s="49" t="n">
        <v>-0.2922586185912235</v>
      </c>
      <c r="BT64" s="49" t="n">
        <v>-2.0687837727374</v>
      </c>
      <c r="BU64" s="49" t="n">
        <v>-0.02469128185333958</v>
      </c>
      <c r="BV64" s="49" t="n">
        <v>2.089471478121201</v>
      </c>
    </row>
    <row r="65">
      <c r="A65" s="51" t="n">
        <v>41.72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-1.713668303744004</v>
      </c>
      <c r="F65" s="51" t="n">
        <v>-1.530787154439088</v>
      </c>
      <c r="G65" s="51" t="n">
        <v>-0.05702823727727431</v>
      </c>
      <c r="H65" s="51" t="n">
        <v>-1.485155849484292</v>
      </c>
      <c r="I65" s="51" t="n">
        <v>-6.213677025271121</v>
      </c>
      <c r="J65" s="51" t="n">
        <v>1.550182862983167</v>
      </c>
      <c r="K65" s="51" t="n">
        <v>-1.712122879360843</v>
      </c>
      <c r="L65" s="51" t="n">
        <v>-1.531884012492603</v>
      </c>
      <c r="M65" s="51" t="n">
        <v>-0.05843238670485192</v>
      </c>
      <c r="N65" s="51" t="n">
        <v>-1.484263315881289</v>
      </c>
      <c r="O65" s="51" t="n">
        <v>-6.211421671821199</v>
      </c>
      <c r="P65" s="51" t="n">
        <v>1.551814503347222</v>
      </c>
      <c r="Q65" s="51" t="n">
        <v>-0.001545424383160743</v>
      </c>
      <c r="R65" s="51" t="n">
        <v>0.001096858053514227</v>
      </c>
      <c r="S65" s="51" t="n">
        <v>0.001404149427577606</v>
      </c>
      <c r="T65" s="51" t="n">
        <v>-0.0008925336030030095</v>
      </c>
      <c r="U65" s="51" t="n">
        <v>-0.002255353449921671</v>
      </c>
      <c r="V65" s="51" t="n">
        <v>-0.001631640364055498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0.3849491982047872</v>
      </c>
      <c r="AD65" s="51" t="n">
        <v>0.2284594432514243</v>
      </c>
      <c r="AE65" s="51" t="n">
        <v>-0.5445084608852933</v>
      </c>
      <c r="AF65" s="51" t="n">
        <v>1.180311764293492</v>
      </c>
      <c r="AG65" s="51" t="n">
        <v>-0.3120446568262163</v>
      </c>
      <c r="AH65" s="51" t="n">
        <v>-0.8099512144081223</v>
      </c>
      <c r="AI65" s="51" t="n">
        <v>-3.082677407225739</v>
      </c>
      <c r="AJ65" s="51" t="n">
        <v>-1.711757957492255</v>
      </c>
      <c r="AK65" s="51" t="n">
        <v>4.01628366456104</v>
      </c>
      <c r="AL65" s="51" t="n">
        <v>-0.8796277882963467</v>
      </c>
      <c r="AM65" s="51" t="n">
        <v>-0.3018065548851402</v>
      </c>
      <c r="AN65" s="51" t="n">
        <v>-0.1753019571609561</v>
      </c>
      <c r="AO65" s="51" t="n">
        <v>1.678286550923754</v>
      </c>
      <c r="AP65" s="51" t="n">
        <v>3.492010047686956</v>
      </c>
      <c r="AQ65" s="51" t="n">
        <v>-2.038676567305275</v>
      </c>
      <c r="AR65" s="51" t="n">
        <v>0.7455860405063833</v>
      </c>
      <c r="AS65" s="51" t="n">
        <v>-0.4440290507329216</v>
      </c>
      <c r="AT65" s="51" t="n">
        <v>0.1359855950078036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0.1877205244431708</v>
      </c>
      <c r="BN65" s="51" t="n">
        <v>-0.03822977248138491</v>
      </c>
      <c r="BO65" s="51" t="n">
        <v>1.0008312494346</v>
      </c>
      <c r="BP65" s="51" t="n">
        <v>0.1880176873085951</v>
      </c>
      <c r="BQ65" s="51" t="n">
        <v>-0.03617164920227978</v>
      </c>
      <c r="BR65" s="51" t="n">
        <v>1.00084526032096</v>
      </c>
      <c r="BS65" s="51" t="n">
        <v>-0.2971628654243608</v>
      </c>
      <c r="BT65" s="51" t="n">
        <v>-2.05812327910513</v>
      </c>
      <c r="BU65" s="51" t="n">
        <v>-0.01401088635932801</v>
      </c>
      <c r="BV65" s="51" t="n">
        <v>2.079512804845943</v>
      </c>
    </row>
    <row r="66">
      <c r="A66" s="49" t="n">
        <v>41.73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-1.713668303744004</v>
      </c>
      <c r="F66" s="49" t="n">
        <v>-1.530787154439088</v>
      </c>
      <c r="G66" s="49" t="n">
        <v>-0.05702823727727431</v>
      </c>
      <c r="H66" s="49" t="n">
        <v>-1.485155849484292</v>
      </c>
      <c r="I66" s="49" t="n">
        <v>-6.213677025271121</v>
      </c>
      <c r="J66" s="49" t="n">
        <v>1.550182862983167</v>
      </c>
      <c r="K66" s="49" t="n">
        <v>-1.712621363188909</v>
      </c>
      <c r="L66" s="49" t="n">
        <v>-1.532171827440955</v>
      </c>
      <c r="M66" s="49" t="n">
        <v>-0.05766588722449544</v>
      </c>
      <c r="N66" s="49" t="n">
        <v>-1.486234055892371</v>
      </c>
      <c r="O66" s="49" t="n">
        <v>-6.211062034649748</v>
      </c>
      <c r="P66" s="49" t="n">
        <v>1.553209157949873</v>
      </c>
      <c r="Q66" s="49" t="n">
        <v>-0.0010469405550948</v>
      </c>
      <c r="R66" s="49" t="n">
        <v>0.00138467300186651</v>
      </c>
      <c r="S66" s="49" t="n">
        <v>0.000637649947221125</v>
      </c>
      <c r="T66" s="49" t="n">
        <v>0.001078206408078319</v>
      </c>
      <c r="U66" s="49" t="n">
        <v>-0.002614990621372826</v>
      </c>
      <c r="V66" s="49" t="n">
        <v>-0.003026294966706589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-0.389315438645494</v>
      </c>
      <c r="AD66" s="49" t="n">
        <v>-0.2291564785798288</v>
      </c>
      <c r="AE66" s="49" t="n">
        <v>0.5417318094338081</v>
      </c>
      <c r="AF66" s="49" t="n">
        <v>-1.165982026087681</v>
      </c>
      <c r="AG66" s="49" t="n">
        <v>0.3190447924465551</v>
      </c>
      <c r="AH66" s="49" t="n">
        <v>0.8038606190851836</v>
      </c>
      <c r="AI66" s="49" t="n">
        <v>1.752250513296599</v>
      </c>
      <c r="AJ66" s="49" t="n">
        <v>4.954229425051851</v>
      </c>
      <c r="AK66" s="49" t="n">
        <v>-2.371851894094433</v>
      </c>
      <c r="AL66" s="49" t="n">
        <v>0.910623798541877</v>
      </c>
      <c r="AM66" s="49" t="n">
        <v>-0.5847092986208169</v>
      </c>
      <c r="AN66" s="49" t="n">
        <v>-0.263455166785867</v>
      </c>
      <c r="AO66" s="49" t="n">
        <v>-3.043793285378459</v>
      </c>
      <c r="AP66" s="49" t="n">
        <v>-3.097250610096491</v>
      </c>
      <c r="AQ66" s="49" t="n">
        <v>4.233465096811574</v>
      </c>
      <c r="AR66" s="49" t="n">
        <v>-0.8154848644751457</v>
      </c>
      <c r="AS66" s="49" t="n">
        <v>-0.2290306687032697</v>
      </c>
      <c r="AT66" s="49" t="n">
        <v>-0.5827035492712013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0.1877205244431708</v>
      </c>
      <c r="BN66" s="49" t="n">
        <v>-0.03822977248138491</v>
      </c>
      <c r="BO66" s="49" t="n">
        <v>1.0008312494346</v>
      </c>
      <c r="BP66" s="49" t="n">
        <v>0.1880124327972587</v>
      </c>
      <c r="BQ66" s="49" t="n">
        <v>-0.03616067187655284</v>
      </c>
      <c r="BR66" s="49" t="n">
        <v>1.000856120391122</v>
      </c>
      <c r="BS66" s="49" t="n">
        <v>-0.2919083540879608</v>
      </c>
      <c r="BT66" s="49" t="n">
        <v>-2.069100604832071</v>
      </c>
      <c r="BU66" s="49" t="n">
        <v>-0.02487095652181637</v>
      </c>
      <c r="BV66" s="49" t="n">
        <v>2.089738348353949</v>
      </c>
    </row>
    <row r="67">
      <c r="A67" s="51" t="n">
        <v>41.74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-1.713668303744004</v>
      </c>
      <c r="F67" s="51" t="n">
        <v>-1.530787154439088</v>
      </c>
      <c r="G67" s="51" t="n">
        <v>-0.05702823727727431</v>
      </c>
      <c r="H67" s="51" t="n">
        <v>-1.485155849484292</v>
      </c>
      <c r="I67" s="51" t="n">
        <v>-6.213677025271121</v>
      </c>
      <c r="J67" s="51" t="n">
        <v>1.550182862983167</v>
      </c>
      <c r="K67" s="51" t="n">
        <v>-1.712157354228765</v>
      </c>
      <c r="L67" s="51" t="n">
        <v>-1.531893200332059</v>
      </c>
      <c r="M67" s="51" t="n">
        <v>-0.05843674099941469</v>
      </c>
      <c r="N67" s="51" t="n">
        <v>-1.484184360016481</v>
      </c>
      <c r="O67" s="51" t="n">
        <v>-6.211373869809577</v>
      </c>
      <c r="P67" s="51" t="n">
        <v>1.551757465108335</v>
      </c>
      <c r="Q67" s="51" t="n">
        <v>-0.00151094951523878</v>
      </c>
      <c r="R67" s="51" t="n">
        <v>0.001106045892970364</v>
      </c>
      <c r="S67" s="51" t="n">
        <v>0.001408503722140381</v>
      </c>
      <c r="T67" s="51" t="n">
        <v>-0.0009714894678112262</v>
      </c>
      <c r="U67" s="51" t="n">
        <v>-0.002303155461543582</v>
      </c>
      <c r="V67" s="51" t="n">
        <v>-0.001574602125167912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0.386631691533454</v>
      </c>
      <c r="AD67" s="51" t="n">
        <v>0.2289764687725887</v>
      </c>
      <c r="AE67" s="51" t="n">
        <v>-0.5463049305901782</v>
      </c>
      <c r="AF67" s="51" t="n">
        <v>1.187205738065153</v>
      </c>
      <c r="AG67" s="51" t="n">
        <v>-0.3131395183716251</v>
      </c>
      <c r="AH67" s="51" t="n">
        <v>-0.8151649028444342</v>
      </c>
      <c r="AI67" s="51" t="n">
        <v>-3.079876548593021</v>
      </c>
      <c r="AJ67" s="51" t="n">
        <v>-1.710131821792237</v>
      </c>
      <c r="AK67" s="51" t="n">
        <v>4.02882249005221</v>
      </c>
      <c r="AL67" s="51" t="n">
        <v>-0.890371257911866</v>
      </c>
      <c r="AM67" s="51" t="n">
        <v>-0.3056324430952122</v>
      </c>
      <c r="AN67" s="51" t="n">
        <v>-0.1730541807494826</v>
      </c>
      <c r="AO67" s="51" t="n">
        <v>1.713540941777112</v>
      </c>
      <c r="AP67" s="51" t="n">
        <v>3.522852733044544</v>
      </c>
      <c r="AQ67" s="51" t="n">
        <v>-2.0453829022379</v>
      </c>
      <c r="AR67" s="51" t="n">
        <v>0.7390781936939546</v>
      </c>
      <c r="AS67" s="51" t="n">
        <v>-0.4488169882943264</v>
      </c>
      <c r="AT67" s="51" t="n">
        <v>0.1384995864188215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0.1877205244431708</v>
      </c>
      <c r="BN67" s="51" t="n">
        <v>-0.03822977248138491</v>
      </c>
      <c r="BO67" s="51" t="n">
        <v>1.0008312494346</v>
      </c>
      <c r="BP67" s="51" t="n">
        <v>0.1880171364266798</v>
      </c>
      <c r="BQ67" s="51" t="n">
        <v>-0.03617123582710256</v>
      </c>
      <c r="BR67" s="51" t="n">
        <v>1.000845541857135</v>
      </c>
      <c r="BS67" s="51" t="n">
        <v>-0.2966119835090542</v>
      </c>
      <c r="BT67" s="51" t="n">
        <v>-2.05853665428235</v>
      </c>
      <c r="BU67" s="51" t="n">
        <v>-0.01429242253503382</v>
      </c>
      <c r="BV67" s="51" t="n">
        <v>2.079845210376741</v>
      </c>
    </row>
    <row r="68">
      <c r="A68" s="49" t="n">
        <v>41.75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-1.713668303744004</v>
      </c>
      <c r="F68" s="49" t="n">
        <v>-1.530787154439088</v>
      </c>
      <c r="G68" s="49" t="n">
        <v>-0.05702823727727431</v>
      </c>
      <c r="H68" s="49" t="n">
        <v>-1.485155849484292</v>
      </c>
      <c r="I68" s="49" t="n">
        <v>-6.213677025271121</v>
      </c>
      <c r="J68" s="49" t="n">
        <v>1.550182862983167</v>
      </c>
      <c r="K68" s="49" t="n">
        <v>-1.712645932557853</v>
      </c>
      <c r="L68" s="49" t="n">
        <v>-1.532182917309156</v>
      </c>
      <c r="M68" s="49" t="n">
        <v>-0.05766144756564059</v>
      </c>
      <c r="N68" s="49" t="n">
        <v>-1.486175638626068</v>
      </c>
      <c r="O68" s="49" t="n">
        <v>-6.21102679676584</v>
      </c>
      <c r="P68" s="49" t="n">
        <v>1.553163761891619</v>
      </c>
      <c r="Q68" s="49" t="n">
        <v>-0.001022371186150783</v>
      </c>
      <c r="R68" s="49" t="n">
        <v>0.001395762870067596</v>
      </c>
      <c r="S68" s="49" t="n">
        <v>0.0006332102883662843</v>
      </c>
      <c r="T68" s="49" t="n">
        <v>0.001019789141775584</v>
      </c>
      <c r="U68" s="49" t="n">
        <v>-0.002650228505280516</v>
      </c>
      <c r="V68" s="49" t="n">
        <v>-0.002980898908452101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-0.3887988140495948</v>
      </c>
      <c r="AD68" s="49" t="n">
        <v>-0.2298663234726399</v>
      </c>
      <c r="AE68" s="49" t="n">
        <v>0.5445385579673309</v>
      </c>
      <c r="AF68" s="49" t="n">
        <v>-1.174415016682159</v>
      </c>
      <c r="AG68" s="49" t="n">
        <v>0.3176924803604662</v>
      </c>
      <c r="AH68" s="49" t="n">
        <v>0.8096161022424657</v>
      </c>
      <c r="AI68" s="49" t="n">
        <v>1.758284460263818</v>
      </c>
      <c r="AJ68" s="49" t="n">
        <v>4.974746223589598</v>
      </c>
      <c r="AK68" s="49" t="n">
        <v>-2.389380169708847</v>
      </c>
      <c r="AL68" s="49" t="n">
        <v>0.9121474082230802</v>
      </c>
      <c r="AM68" s="49" t="n">
        <v>-0.5873737601145377</v>
      </c>
      <c r="AN68" s="49" t="n">
        <v>-0.2618910991498418</v>
      </c>
      <c r="AO68" s="49" t="n">
        <v>-3.041044854637866</v>
      </c>
      <c r="AP68" s="49" t="n">
        <v>-3.095553900219506</v>
      </c>
      <c r="AQ68" s="49" t="n">
        <v>4.245723645412164</v>
      </c>
      <c r="AR68" s="49" t="n">
        <v>-0.8253667794070197</v>
      </c>
      <c r="AS68" s="49" t="n">
        <v>-0.2327176710028536</v>
      </c>
      <c r="AT68" s="49" t="n">
        <v>-0.5833909049209179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0.1877205244431708</v>
      </c>
      <c r="BN68" s="49" t="n">
        <v>-0.03822977248138491</v>
      </c>
      <c r="BO68" s="49" t="n">
        <v>1.0008312494346</v>
      </c>
      <c r="BP68" s="49" t="n">
        <v>0.1880120859015734</v>
      </c>
      <c r="BQ68" s="49" t="n">
        <v>-0.0361600201094031</v>
      </c>
      <c r="BR68" s="49" t="n">
        <v>1.000856427641281</v>
      </c>
      <c r="BS68" s="49" t="n">
        <v>-0.2915614584025894</v>
      </c>
      <c r="BT68" s="49" t="n">
        <v>-2.069752371981807</v>
      </c>
      <c r="BU68" s="49" t="n">
        <v>-0.02517820668046511</v>
      </c>
      <c r="BV68" s="49" t="n">
        <v>2.090338945587965</v>
      </c>
    </row>
    <row r="69">
      <c r="A69" s="51" t="n">
        <v>41.76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-1.713668303744004</v>
      </c>
      <c r="F69" s="51" t="n">
        <v>-1.530787154439088</v>
      </c>
      <c r="G69" s="51" t="n">
        <v>-0.05702823727727431</v>
      </c>
      <c r="H69" s="51" t="n">
        <v>-1.485155849484292</v>
      </c>
      <c r="I69" s="51" t="n">
        <v>-6.213677025271121</v>
      </c>
      <c r="J69" s="51" t="n">
        <v>1.550182862983167</v>
      </c>
      <c r="K69" s="51" t="n">
        <v>-1.712158259610201</v>
      </c>
      <c r="L69" s="51" t="n">
        <v>-1.53189963731632</v>
      </c>
      <c r="M69" s="51" t="n">
        <v>-0.05843070840359922</v>
      </c>
      <c r="N69" s="51" t="n">
        <v>-1.484158499569989</v>
      </c>
      <c r="O69" s="51" t="n">
        <v>-6.211367487692535</v>
      </c>
      <c r="P69" s="51" t="n">
        <v>1.551734876453747</v>
      </c>
      <c r="Q69" s="51" t="n">
        <v>-0.001510044133803179</v>
      </c>
      <c r="R69" s="51" t="n">
        <v>0.001112482877231313</v>
      </c>
      <c r="S69" s="51" t="n">
        <v>0.001402471126324911</v>
      </c>
      <c r="T69" s="51" t="n">
        <v>-0.0009973499143032249</v>
      </c>
      <c r="U69" s="51" t="n">
        <v>-0.002309537578585541</v>
      </c>
      <c r="V69" s="51" t="n">
        <v>-0.001552013470580205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0.3904472883145105</v>
      </c>
      <c r="AD69" s="51" t="n">
        <v>0.2303700792141375</v>
      </c>
      <c r="AE69" s="51" t="n">
        <v>-0.548186019581436</v>
      </c>
      <c r="AF69" s="51" t="n">
        <v>1.187634374968594</v>
      </c>
      <c r="AG69" s="51" t="n">
        <v>-0.3172902273480249</v>
      </c>
      <c r="AH69" s="51" t="n">
        <v>-0.8153342302192559</v>
      </c>
      <c r="AI69" s="51" t="n">
        <v>-3.102628677559428</v>
      </c>
      <c r="AJ69" s="51" t="n">
        <v>-1.723249454640102</v>
      </c>
      <c r="AK69" s="51" t="n">
        <v>4.036216229975978</v>
      </c>
      <c r="AL69" s="51" t="n">
        <v>-0.8926099957601444</v>
      </c>
      <c r="AM69" s="51" t="n">
        <v>-0.3047431396652488</v>
      </c>
      <c r="AN69" s="51" t="n">
        <v>-0.1722832353898489</v>
      </c>
      <c r="AO69" s="51" t="n">
        <v>1.719193019006502</v>
      </c>
      <c r="AP69" s="51" t="n">
        <v>3.543229884330329</v>
      </c>
      <c r="AQ69" s="51" t="n">
        <v>-2.062722157819218</v>
      </c>
      <c r="AR69" s="51" t="n">
        <v>0.7405650780075</v>
      </c>
      <c r="AS69" s="51" t="n">
        <v>-0.4510656234491794</v>
      </c>
      <c r="AT69" s="51" t="n">
        <v>0.1401096922633705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0.1877205244431708</v>
      </c>
      <c r="BN69" s="51" t="n">
        <v>-0.03822977248138491</v>
      </c>
      <c r="BO69" s="51" t="n">
        <v>1.0008312494346</v>
      </c>
      <c r="BP69" s="51" t="n">
        <v>0.1880172073815977</v>
      </c>
      <c r="BQ69" s="51" t="n">
        <v>-0.03617040984575267</v>
      </c>
      <c r="BR69" s="51" t="n">
        <v>1.000845668730982</v>
      </c>
      <c r="BS69" s="51" t="n">
        <v>-0.2966829384269121</v>
      </c>
      <c r="BT69" s="51" t="n">
        <v>-2.059362635632236</v>
      </c>
      <c r="BU69" s="51" t="n">
        <v>-0.01441929638201778</v>
      </c>
      <c r="BV69" s="51" t="n">
        <v>2.080673724325833</v>
      </c>
    </row>
    <row r="70">
      <c r="A70" s="49" t="n">
        <v>41.77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-1.713668303744004</v>
      </c>
      <c r="F70" s="49" t="n">
        <v>-1.530787154439088</v>
      </c>
      <c r="G70" s="49" t="n">
        <v>-0.05702823727727431</v>
      </c>
      <c r="H70" s="49" t="n">
        <v>-1.485155849484292</v>
      </c>
      <c r="I70" s="49" t="n">
        <v>-6.213677025271121</v>
      </c>
      <c r="J70" s="49" t="n">
        <v>1.550182862983167</v>
      </c>
      <c r="K70" s="49" t="n">
        <v>-1.712632615865212</v>
      </c>
      <c r="L70" s="49" t="n">
        <v>-1.532186330837139</v>
      </c>
      <c r="M70" s="49" t="n">
        <v>-0.05765216570886125</v>
      </c>
      <c r="N70" s="49" t="n">
        <v>-1.486185625975022</v>
      </c>
      <c r="O70" s="49" t="n">
        <v>-6.211039798453137</v>
      </c>
      <c r="P70" s="49" t="n">
        <v>1.553167136424297</v>
      </c>
      <c r="Q70" s="49" t="n">
        <v>-0.001035687878791824</v>
      </c>
      <c r="R70" s="49" t="n">
        <v>0.001399176398050539</v>
      </c>
      <c r="S70" s="49" t="n">
        <v>0.0006239284315869356</v>
      </c>
      <c r="T70" s="49" t="n">
        <v>0.001029776490729439</v>
      </c>
      <c r="U70" s="49" t="n">
        <v>-0.002637226817983951</v>
      </c>
      <c r="V70" s="49" t="n">
        <v>-0.002984273441130059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-0.3892772741965106</v>
      </c>
      <c r="AD70" s="49" t="n">
        <v>-0.2304278862681214</v>
      </c>
      <c r="AE70" s="49" t="n">
        <v>0.5465646812129433</v>
      </c>
      <c r="AF70" s="49" t="n">
        <v>-1.180814870420333</v>
      </c>
      <c r="AG70" s="49" t="n">
        <v>0.3176295600895211</v>
      </c>
      <c r="AH70" s="49" t="n">
        <v>0.8141845092575881</v>
      </c>
      <c r="AI70" s="49" t="n">
        <v>1.75589121938071</v>
      </c>
      <c r="AJ70" s="49" t="n">
        <v>4.986280721456485</v>
      </c>
      <c r="AK70" s="49" t="n">
        <v>-2.405232090286876</v>
      </c>
      <c r="AL70" s="49" t="n">
        <v>0.9173775730079565</v>
      </c>
      <c r="AM70" s="49" t="n">
        <v>-0.5864834542216011</v>
      </c>
      <c r="AN70" s="49" t="n">
        <v>-0.2622535372046138</v>
      </c>
      <c r="AO70" s="49" t="n">
        <v>-3.06374908927156</v>
      </c>
      <c r="AP70" s="49" t="n">
        <v>-3.10861516621561</v>
      </c>
      <c r="AQ70" s="49" t="n">
        <v>4.252913483297724</v>
      </c>
      <c r="AR70" s="49" t="n">
        <v>-0.8269640533416406</v>
      </c>
      <c r="AS70" s="49" t="n">
        <v>-0.2318216453340167</v>
      </c>
      <c r="AT70" s="49" t="n">
        <v>-0.5848926017626933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0.1877205244431708</v>
      </c>
      <c r="BN70" s="49" t="n">
        <v>-0.03822977248138491</v>
      </c>
      <c r="BO70" s="49" t="n">
        <v>1.0008312494346</v>
      </c>
      <c r="BP70" s="49" t="n">
        <v>0.1880124280494523</v>
      </c>
      <c r="BQ70" s="49" t="n">
        <v>-0.03615903808548863</v>
      </c>
      <c r="BR70" s="49" t="n">
        <v>1.000856458709153</v>
      </c>
      <c r="BS70" s="49" t="n">
        <v>-0.291903606281535</v>
      </c>
      <c r="BT70" s="49" t="n">
        <v>-2.070734395896272</v>
      </c>
      <c r="BU70" s="49" t="n">
        <v>-0.02520927455251787</v>
      </c>
      <c r="BV70" s="49" t="n">
        <v>2.091359405083576</v>
      </c>
    </row>
    <row r="71">
      <c r="A71" s="51" t="n">
        <v>41.78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-1.713668303744004</v>
      </c>
      <c r="F71" s="51" t="n">
        <v>-1.530787154439088</v>
      </c>
      <c r="G71" s="51" t="n">
        <v>-0.05702823727727431</v>
      </c>
      <c r="H71" s="51" t="n">
        <v>-1.485155849484292</v>
      </c>
      <c r="I71" s="51" t="n">
        <v>-6.213677025271121</v>
      </c>
      <c r="J71" s="51" t="n">
        <v>1.550182862983167</v>
      </c>
      <c r="K71" s="51" t="n">
        <v>-1.712136758605602</v>
      </c>
      <c r="L71" s="51" t="n">
        <v>-1.531899720803453</v>
      </c>
      <c r="M71" s="51" t="n">
        <v>-0.05841947632115385</v>
      </c>
      <c r="N71" s="51" t="n">
        <v>-1.484224151297775</v>
      </c>
      <c r="O71" s="51" t="n">
        <v>-6.211400067767454</v>
      </c>
      <c r="P71" s="51" t="n">
        <v>1.551782590798415</v>
      </c>
      <c r="Q71" s="51" t="n">
        <v>-0.00153154513840148</v>
      </c>
      <c r="R71" s="51" t="n">
        <v>0.001112566364364298</v>
      </c>
      <c r="S71" s="51" t="n">
        <v>0.001391239043879541</v>
      </c>
      <c r="T71" s="51" t="n">
        <v>-0.0009316981865172824</v>
      </c>
      <c r="U71" s="51" t="n">
        <v>-0.002276957503666743</v>
      </c>
      <c r="V71" s="51" t="n">
        <v>-0.001599727815247975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0.3926008928915634</v>
      </c>
      <c r="AD71" s="51" t="n">
        <v>0.2312875785690456</v>
      </c>
      <c r="AE71" s="51" t="n">
        <v>-0.5477573943785629</v>
      </c>
      <c r="AF71" s="51" t="n">
        <v>1.177877060019251</v>
      </c>
      <c r="AG71" s="51" t="n">
        <v>-0.320689607066764</v>
      </c>
      <c r="AH71" s="51" t="n">
        <v>-0.8077662549338893</v>
      </c>
      <c r="AI71" s="51" t="n">
        <v>-3.123926065410475</v>
      </c>
      <c r="AJ71" s="51" t="n">
        <v>-1.735418843684989</v>
      </c>
      <c r="AK71" s="51" t="n">
        <v>4.028095741960996</v>
      </c>
      <c r="AL71" s="51" t="n">
        <v>-0.8808523177752501</v>
      </c>
      <c r="AM71" s="51" t="n">
        <v>-0.3008647963465569</v>
      </c>
      <c r="AN71" s="51" t="n">
        <v>-0.1744806887199584</v>
      </c>
      <c r="AO71" s="51" t="n">
        <v>1.716570290213785</v>
      </c>
      <c r="AP71" s="51" t="n">
        <v>3.554662110815047</v>
      </c>
      <c r="AQ71" s="51" t="n">
        <v>-2.078598987100247</v>
      </c>
      <c r="AR71" s="51" t="n">
        <v>0.7470267790191158</v>
      </c>
      <c r="AS71" s="51" t="n">
        <v>-0.4498250766399592</v>
      </c>
      <c r="AT71" s="51" t="n">
        <v>0.1332563721586106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0.1877205244431708</v>
      </c>
      <c r="BN71" s="51" t="n">
        <v>-0.03822977248138491</v>
      </c>
      <c r="BO71" s="51" t="n">
        <v>1.0008312494346</v>
      </c>
      <c r="BP71" s="51" t="n">
        <v>0.1880179167742175</v>
      </c>
      <c r="BQ71" s="51" t="n">
        <v>-0.03616821253816355</v>
      </c>
      <c r="BR71" s="51" t="n">
        <v>1.000845600943459</v>
      </c>
      <c r="BS71" s="51" t="n">
        <v>-0.2973923310466975</v>
      </c>
      <c r="BT71" s="51" t="n">
        <v>-2.06155994322136</v>
      </c>
      <c r="BU71" s="51" t="n">
        <v>-0.01435150885820136</v>
      </c>
      <c r="BV71" s="51" t="n">
        <v>2.082949246589257</v>
      </c>
    </row>
    <row r="72">
      <c r="A72" s="49" t="n">
        <v>41.79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-1.713668303744004</v>
      </c>
      <c r="F72" s="49" t="n">
        <v>-1.530787154439088</v>
      </c>
      <c r="G72" s="49" t="n">
        <v>-0.05702823727727431</v>
      </c>
      <c r="H72" s="49" t="n">
        <v>-1.485155849484292</v>
      </c>
      <c r="I72" s="49" t="n">
        <v>-6.213677025271121</v>
      </c>
      <c r="J72" s="49" t="n">
        <v>1.550182862983167</v>
      </c>
      <c r="K72" s="49" t="n">
        <v>-1.712599137410257</v>
      </c>
      <c r="L72" s="49" t="n">
        <v>-1.53217704291587</v>
      </c>
      <c r="M72" s="49" t="n">
        <v>-0.05765268873001799</v>
      </c>
      <c r="N72" s="49" t="n">
        <v>-1.486267966411913</v>
      </c>
      <c r="O72" s="49" t="n">
        <v>-6.211088044844003</v>
      </c>
      <c r="P72" s="49" t="n">
        <v>1.553231666712948</v>
      </c>
      <c r="Q72" s="49" t="n">
        <v>-0.001069166333746541</v>
      </c>
      <c r="R72" s="49" t="n">
        <v>0.001389888476782009</v>
      </c>
      <c r="S72" s="49" t="n">
        <v>0.0006244514527436809</v>
      </c>
      <c r="T72" s="49" t="n">
        <v>0.001112116927620033</v>
      </c>
      <c r="U72" s="49" t="n">
        <v>-0.002588980427117527</v>
      </c>
      <c r="V72" s="49" t="n">
        <v>-0.003048803729781779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-0.3889298529538404</v>
      </c>
      <c r="AD72" s="49" t="n">
        <v>-0.2295253589290849</v>
      </c>
      <c r="AE72" s="49" t="n">
        <v>0.5443251054865057</v>
      </c>
      <c r="AF72" s="49" t="n">
        <v>-1.176637347802582</v>
      </c>
      <c r="AG72" s="49" t="n">
        <v>0.3176246729675043</v>
      </c>
      <c r="AH72" s="49" t="n">
        <v>0.8116126956668673</v>
      </c>
      <c r="AI72" s="49" t="n">
        <v>1.740876822124125</v>
      </c>
      <c r="AJ72" s="49" t="n">
        <v>4.965884452678758</v>
      </c>
      <c r="AK72" s="49" t="n">
        <v>-2.392329638792334</v>
      </c>
      <c r="AL72" s="49" t="n">
        <v>0.9206356056451167</v>
      </c>
      <c r="AM72" s="49" t="n">
        <v>-0.5826388009839453</v>
      </c>
      <c r="AN72" s="49" t="n">
        <v>-0.2649227684252191</v>
      </c>
      <c r="AO72" s="49" t="n">
        <v>-3.085080256408481</v>
      </c>
      <c r="AP72" s="49" t="n">
        <v>-3.120874077427519</v>
      </c>
      <c r="AQ72" s="49" t="n">
        <v>4.245014940834695</v>
      </c>
      <c r="AR72" s="49" t="n">
        <v>-0.8156432408510583</v>
      </c>
      <c r="AS72" s="49" t="n">
        <v>-0.227946408625557</v>
      </c>
      <c r="AT72" s="49" t="n">
        <v>-0.5857249545755322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0.1877205244431708</v>
      </c>
      <c r="BN72" s="49" t="n">
        <v>-0.03822977248138491</v>
      </c>
      <c r="BO72" s="49" t="n">
        <v>1.0008312494346</v>
      </c>
      <c r="BP72" s="49" t="n">
        <v>0.1880133060990599</v>
      </c>
      <c r="BQ72" s="49" t="n">
        <v>-0.03615709655118769</v>
      </c>
      <c r="BR72" s="49" t="n">
        <v>1.000856133058558</v>
      </c>
      <c r="BS72" s="49" t="n">
        <v>-0.292781655889085</v>
      </c>
      <c r="BT72" s="49" t="n">
        <v>-2.072675930197214</v>
      </c>
      <c r="BU72" s="49" t="n">
        <v>-0.02488362395780541</v>
      </c>
      <c r="BV72" s="49" t="n">
        <v>2.093400536062154</v>
      </c>
    </row>
    <row r="73">
      <c r="A73" s="51" t="n">
        <v>41.8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-1.713668303744004</v>
      </c>
      <c r="F73" s="51" t="n">
        <v>-1.530787154439088</v>
      </c>
      <c r="G73" s="51" t="n">
        <v>-0.05702823727727431</v>
      </c>
      <c r="H73" s="51" t="n">
        <v>-1.485155849484292</v>
      </c>
      <c r="I73" s="51" t="n">
        <v>-6.213677025271121</v>
      </c>
      <c r="J73" s="51" t="n">
        <v>1.550182862983167</v>
      </c>
      <c r="K73" s="51" t="n">
        <v>-1.712123388030821</v>
      </c>
      <c r="L73" s="51" t="n">
        <v>-1.531892100525526</v>
      </c>
      <c r="M73" s="51" t="n">
        <v>-0.05843137775841684</v>
      </c>
      <c r="N73" s="51" t="n">
        <v>-1.484226335123118</v>
      </c>
      <c r="O73" s="51" t="n">
        <v>-6.211413874284395</v>
      </c>
      <c r="P73" s="51" t="n">
        <v>1.551788239217591</v>
      </c>
      <c r="Q73" s="51" t="n">
        <v>-0.001544915713182382</v>
      </c>
      <c r="R73" s="51" t="n">
        <v>0.001104946086438074</v>
      </c>
      <c r="S73" s="51" t="n">
        <v>0.001403140481142533</v>
      </c>
      <c r="T73" s="51" t="n">
        <v>-0.0009295143611744994</v>
      </c>
      <c r="U73" s="51" t="n">
        <v>-0.002263150986725471</v>
      </c>
      <c r="V73" s="51" t="n">
        <v>-0.001605376234424583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0.3883503807600234</v>
      </c>
      <c r="AD73" s="51" t="n">
        <v>0.2303703883179713</v>
      </c>
      <c r="AE73" s="51" t="n">
        <v>-0.5496145636911682</v>
      </c>
      <c r="AF73" s="51" t="n">
        <v>1.193486256395512</v>
      </c>
      <c r="AG73" s="51" t="n">
        <v>-0.3145083731415069</v>
      </c>
      <c r="AH73" s="51" t="n">
        <v>-0.8192626110175693</v>
      </c>
      <c r="AI73" s="51" t="n">
        <v>-3.103712937601732</v>
      </c>
      <c r="AJ73" s="51" t="n">
        <v>-1.72884000891578</v>
      </c>
      <c r="AK73" s="51" t="n">
        <v>4.045041088092423</v>
      </c>
      <c r="AL73" s="51" t="n">
        <v>-0.8916081207416826</v>
      </c>
      <c r="AM73" s="51" t="n">
        <v>-0.3023998087097638</v>
      </c>
      <c r="AN73" s="51" t="n">
        <v>-0.1746163237642752</v>
      </c>
      <c r="AO73" s="51" t="n">
        <v>1.701995980135822</v>
      </c>
      <c r="AP73" s="51" t="n">
        <v>3.534369020698588</v>
      </c>
      <c r="AQ73" s="51" t="n">
        <v>-2.06553199934965</v>
      </c>
      <c r="AR73" s="51" t="n">
        <v>0.7484477871186392</v>
      </c>
      <c r="AS73" s="51" t="n">
        <v>-0.4466121564209279</v>
      </c>
      <c r="AT73" s="51" t="n">
        <v>0.1391523425386804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0.1877205244431708</v>
      </c>
      <c r="BN73" s="51" t="n">
        <v>-0.03822977248138491</v>
      </c>
      <c r="BO73" s="51" t="n">
        <v>1.0008312494346</v>
      </c>
      <c r="BP73" s="51" t="n">
        <v>0.1880181887582987</v>
      </c>
      <c r="BQ73" s="51" t="n">
        <v>-0.03616776433378541</v>
      </c>
      <c r="BR73" s="51" t="n">
        <v>1.000845369198916</v>
      </c>
      <c r="BS73" s="51" t="n">
        <v>-0.297664315127899</v>
      </c>
      <c r="BT73" s="51" t="n">
        <v>-2.062008147599492</v>
      </c>
      <c r="BU73" s="51" t="n">
        <v>-0.01411976431575646</v>
      </c>
      <c r="BV73" s="51" t="n">
        <v>2.083430107541787</v>
      </c>
    </row>
    <row r="74">
      <c r="A74" s="49" t="n">
        <v>41.81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-1.713668303744004</v>
      </c>
      <c r="F74" s="49" t="n">
        <v>-1.530787154439088</v>
      </c>
      <c r="G74" s="49" t="n">
        <v>-0.05702823727727431</v>
      </c>
      <c r="H74" s="49" t="n">
        <v>-1.485155849484292</v>
      </c>
      <c r="I74" s="49" t="n">
        <v>-6.213677025271121</v>
      </c>
      <c r="J74" s="49" t="n">
        <v>1.550182862983167</v>
      </c>
      <c r="K74" s="49" t="n">
        <v>-1.712624950657019</v>
      </c>
      <c r="L74" s="49" t="n">
        <v>-1.532182942964644</v>
      </c>
      <c r="M74" s="49" t="n">
        <v>-0.05765865603527547</v>
      </c>
      <c r="N74" s="49" t="n">
        <v>-1.486205941277748</v>
      </c>
      <c r="O74" s="49" t="n">
        <v>-6.211051466380517</v>
      </c>
      <c r="P74" s="49" t="n">
        <v>1.553188194833933</v>
      </c>
      <c r="Q74" s="49" t="n">
        <v>-0.00104335308698511</v>
      </c>
      <c r="R74" s="49" t="n">
        <v>0.001395788525555552</v>
      </c>
      <c r="S74" s="49" t="n">
        <v>0.0006304187580011625</v>
      </c>
      <c r="T74" s="49" t="n">
        <v>0.001050091793455943</v>
      </c>
      <c r="U74" s="49" t="n">
        <v>-0.002625558890604118</v>
      </c>
      <c r="V74" s="49" t="n">
        <v>-0.003005331850766568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-0.392489536103521</v>
      </c>
      <c r="AD74" s="49" t="n">
        <v>-0.2311706081616837</v>
      </c>
      <c r="AE74" s="49" t="n">
        <v>0.546631973362013</v>
      </c>
      <c r="AF74" s="49" t="n">
        <v>-1.176975659351403</v>
      </c>
      <c r="AG74" s="49" t="n">
        <v>0.3215151954789534</v>
      </c>
      <c r="AH74" s="49" t="n">
        <v>0.8114576780416412</v>
      </c>
      <c r="AI74" s="49" t="n">
        <v>1.771836893287539</v>
      </c>
      <c r="AJ74" s="49" t="n">
        <v>4.99482581769951</v>
      </c>
      <c r="AK74" s="49" t="n">
        <v>-2.401490033382712</v>
      </c>
      <c r="AL74" s="49" t="n">
        <v>0.9162250603206956</v>
      </c>
      <c r="AM74" s="49" t="n">
        <v>-0.5875104761207058</v>
      </c>
      <c r="AN74" s="49" t="n">
        <v>-0.2633191141546619</v>
      </c>
      <c r="AO74" s="49" t="n">
        <v>-3.064511622662145</v>
      </c>
      <c r="AP74" s="49" t="n">
        <v>-3.114131198487077</v>
      </c>
      <c r="AQ74" s="49" t="n">
        <v>4.261731537468103</v>
      </c>
      <c r="AR74" s="49" t="n">
        <v>-0.826359510926549</v>
      </c>
      <c r="AS74" s="49" t="n">
        <v>-0.2298693377883743</v>
      </c>
      <c r="AT74" s="49" t="n">
        <v>-0.585822606063331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0.1877205244431708</v>
      </c>
      <c r="BN74" s="49" t="n">
        <v>-0.03822977248138491</v>
      </c>
      <c r="BO74" s="49" t="n">
        <v>1.0008312494346</v>
      </c>
      <c r="BP74" s="49" t="n">
        <v>0.188012921169128</v>
      </c>
      <c r="BQ74" s="49" t="n">
        <v>-0.03615657412834063</v>
      </c>
      <c r="BR74" s="49" t="n">
        <v>1.000856323798421</v>
      </c>
      <c r="BS74" s="49" t="n">
        <v>-0.2923967259572391</v>
      </c>
      <c r="BT74" s="49" t="n">
        <v>-2.07319835304428</v>
      </c>
      <c r="BU74" s="49" t="n">
        <v>-0.02507436382082062</v>
      </c>
      <c r="BV74" s="49" t="n">
        <v>2.093866275610036</v>
      </c>
    </row>
    <row r="75">
      <c r="A75" s="51" t="n">
        <v>41.82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-1.713668303744004</v>
      </c>
      <c r="F75" s="51" t="n">
        <v>-1.530787154439088</v>
      </c>
      <c r="G75" s="51" t="n">
        <v>-0.05702823727727431</v>
      </c>
      <c r="H75" s="51" t="n">
        <v>-1.485155849484292</v>
      </c>
      <c r="I75" s="51" t="n">
        <v>-6.213677025271121</v>
      </c>
      <c r="J75" s="51" t="n">
        <v>1.550182862983167</v>
      </c>
      <c r="K75" s="51" t="n">
        <v>-1.712151499408699</v>
      </c>
      <c r="L75" s="51" t="n">
        <v>-1.531901775847522</v>
      </c>
      <c r="M75" s="51" t="n">
        <v>-0.05842325373562757</v>
      </c>
      <c r="N75" s="51" t="n">
        <v>-1.484218550054978</v>
      </c>
      <c r="O75" s="51" t="n">
        <v>-6.211373241248949</v>
      </c>
      <c r="P75" s="51" t="n">
        <v>1.551785007211863</v>
      </c>
      <c r="Q75" s="51" t="n">
        <v>-0.001516804335304434</v>
      </c>
      <c r="R75" s="51" t="n">
        <v>0.001114621408433658</v>
      </c>
      <c r="S75" s="51" t="n">
        <v>0.001395016458353257</v>
      </c>
      <c r="T75" s="51" t="n">
        <v>-0.0009372994293146419</v>
      </c>
      <c r="U75" s="51" t="n">
        <v>-0.002303784022172017</v>
      </c>
      <c r="V75" s="51" t="n">
        <v>-0.001602144228695979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0.3906475517245963</v>
      </c>
      <c r="AD75" s="51" t="n">
        <v>0.2300199127968873</v>
      </c>
      <c r="AE75" s="51" t="n">
        <v>-0.5426705271011484</v>
      </c>
      <c r="AF75" s="51" t="n">
        <v>1.17347760520649</v>
      </c>
      <c r="AG75" s="51" t="n">
        <v>-0.3125275498655001</v>
      </c>
      <c r="AH75" s="51" t="n">
        <v>-0.8027013512557843</v>
      </c>
      <c r="AI75" s="51" t="n">
        <v>-3.107018452389332</v>
      </c>
      <c r="AJ75" s="51" t="n">
        <v>-1.714625416949735</v>
      </c>
      <c r="AK75" s="51" t="n">
        <v>4.002765729823559</v>
      </c>
      <c r="AL75" s="51" t="n">
        <v>-0.8781817153062228</v>
      </c>
      <c r="AM75" s="51" t="n">
        <v>-0.3068516133350053</v>
      </c>
      <c r="AN75" s="51" t="n">
        <v>-0.1749564930127507</v>
      </c>
      <c r="AO75" s="51" t="n">
        <v>1.732732550307349</v>
      </c>
      <c r="AP75" s="51" t="n">
        <v>3.563303977855429</v>
      </c>
      <c r="AQ75" s="51" t="n">
        <v>-2.075085006760068</v>
      </c>
      <c r="AR75" s="51" t="n">
        <v>0.7449613747880272</v>
      </c>
      <c r="AS75" s="51" t="n">
        <v>-0.4517094207454775</v>
      </c>
      <c r="AT75" s="51" t="n">
        <v>0.1366233722656014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0.1877205244431708</v>
      </c>
      <c r="BN75" s="51" t="n">
        <v>-0.03822977248138491</v>
      </c>
      <c r="BO75" s="51" t="n">
        <v>1.0008312494346</v>
      </c>
      <c r="BP75" s="51" t="n">
        <v>0.1880179846493897</v>
      </c>
      <c r="BQ75" s="51" t="n">
        <v>-0.03616563621590135</v>
      </c>
      <c r="BR75" s="51" t="n">
        <v>1.000845737883078</v>
      </c>
      <c r="BS75" s="51" t="n">
        <v>-0.2974602062189302</v>
      </c>
      <c r="BT75" s="51" t="n">
        <v>-2.064136265483553</v>
      </c>
      <c r="BU75" s="51" t="n">
        <v>-0.01448844847806718</v>
      </c>
      <c r="BV75" s="51" t="n">
        <v>2.0855097726713</v>
      </c>
    </row>
    <row r="76">
      <c r="A76" s="49" t="n">
        <v>41.83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-1.713668303744004</v>
      </c>
      <c r="F76" s="49" t="n">
        <v>-1.530787154439088</v>
      </c>
      <c r="G76" s="49" t="n">
        <v>-0.05702823727727431</v>
      </c>
      <c r="H76" s="49" t="n">
        <v>-1.485155849484292</v>
      </c>
      <c r="I76" s="49" t="n">
        <v>-6.213677025271121</v>
      </c>
      <c r="J76" s="49" t="n">
        <v>1.550182862983167</v>
      </c>
      <c r="K76" s="49" t="n">
        <v>-1.712600115014828</v>
      </c>
      <c r="L76" s="49" t="n">
        <v>-1.532169068308075</v>
      </c>
      <c r="M76" s="49" t="n">
        <v>-0.05767435506131295</v>
      </c>
      <c r="N76" s="49" t="n">
        <v>-1.486249251701078</v>
      </c>
      <c r="O76" s="49" t="n">
        <v>-6.211075702245289</v>
      </c>
      <c r="P76" s="49" t="n">
        <v>1.553228537941334</v>
      </c>
      <c r="Q76" s="49" t="n">
        <v>-0.001068188729175468</v>
      </c>
      <c r="R76" s="49" t="n">
        <v>0.00138191386898634</v>
      </c>
      <c r="S76" s="49" t="n">
        <v>0.0006461177840386412</v>
      </c>
      <c r="T76" s="49" t="n">
        <v>0.001093402216785222</v>
      </c>
      <c r="U76" s="49" t="n">
        <v>-0.002601323025832158</v>
      </c>
      <c r="V76" s="49" t="n">
        <v>-0.003045674958167099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-0.3849907111690381</v>
      </c>
      <c r="AD76" s="49" t="n">
        <v>-0.2270902651210435</v>
      </c>
      <c r="AE76" s="49" t="n">
        <v>0.5394735038056129</v>
      </c>
      <c r="AF76" s="49" t="n">
        <v>-1.169814479086749</v>
      </c>
      <c r="AG76" s="49" t="n">
        <v>0.3138582106020326</v>
      </c>
      <c r="AH76" s="49" t="n">
        <v>0.8073616231223055</v>
      </c>
      <c r="AI76" s="49" t="n">
        <v>1.717199600203147</v>
      </c>
      <c r="AJ76" s="49" t="n">
        <v>4.925810652183014</v>
      </c>
      <c r="AK76" s="49" t="n">
        <v>-2.353334806625914</v>
      </c>
      <c r="AL76" s="49" t="n">
        <v>0.914466369739664</v>
      </c>
      <c r="AM76" s="49" t="n">
        <v>-0.5826327079726787</v>
      </c>
      <c r="AN76" s="49" t="n">
        <v>-0.2649903519279023</v>
      </c>
      <c r="AO76" s="49" t="n">
        <v>-3.068567038078656</v>
      </c>
      <c r="AP76" s="49" t="n">
        <v>-3.100324671538295</v>
      </c>
      <c r="AQ76" s="49" t="n">
        <v>4.22017199285427</v>
      </c>
      <c r="AR76" s="49" t="n">
        <v>-0.8136450465091638</v>
      </c>
      <c r="AS76" s="49" t="n">
        <v>-0.2335548301140611</v>
      </c>
      <c r="AT76" s="49" t="n">
        <v>-0.5841262428445188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0.1877205244431708</v>
      </c>
      <c r="BN76" s="49" t="n">
        <v>-0.03822977248138491</v>
      </c>
      <c r="BO76" s="49" t="n">
        <v>1.0008312494346</v>
      </c>
      <c r="BP76" s="49" t="n">
        <v>0.1880135541105305</v>
      </c>
      <c r="BQ76" s="49" t="n">
        <v>-0.03615477772807736</v>
      </c>
      <c r="BR76" s="49" t="n">
        <v>1.000855964849927</v>
      </c>
      <c r="BS76" s="49" t="n">
        <v>-0.2930296673597232</v>
      </c>
      <c r="BT76" s="49" t="n">
        <v>-2.074994753307545</v>
      </c>
      <c r="BU76" s="49" t="n">
        <v>-0.0247154153270035</v>
      </c>
      <c r="BV76" s="49" t="n">
        <v>2.095729100805153</v>
      </c>
    </row>
    <row r="77">
      <c r="A77" s="51" t="n">
        <v>41.84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-1.713668303744004</v>
      </c>
      <c r="F77" s="51" t="n">
        <v>-1.530787154439088</v>
      </c>
      <c r="G77" s="51" t="n">
        <v>-0.05702823727727431</v>
      </c>
      <c r="H77" s="51" t="n">
        <v>-1.485155849484292</v>
      </c>
      <c r="I77" s="51" t="n">
        <v>-6.213677025271121</v>
      </c>
      <c r="J77" s="51" t="n">
        <v>1.550182862983167</v>
      </c>
      <c r="K77" s="51" t="n">
        <v>-1.71212896849375</v>
      </c>
      <c r="L77" s="51" t="n">
        <v>-1.531886690383883</v>
      </c>
      <c r="M77" s="51" t="n">
        <v>-0.05844041682086384</v>
      </c>
      <c r="N77" s="51" t="n">
        <v>-1.484259398707542</v>
      </c>
      <c r="O77" s="51" t="n">
        <v>-6.211401628686819</v>
      </c>
      <c r="P77" s="51" t="n">
        <v>1.55182369397328</v>
      </c>
      <c r="Q77" s="51" t="n">
        <v>-0.001539335250253959</v>
      </c>
      <c r="R77" s="51" t="n">
        <v>0.001099535944795171</v>
      </c>
      <c r="S77" s="51" t="n">
        <v>0.001412179543589527</v>
      </c>
      <c r="T77" s="51" t="n">
        <v>-0.0008964507767501573</v>
      </c>
      <c r="U77" s="51" t="n">
        <v>-0.002275396584301426</v>
      </c>
      <c r="V77" s="51" t="n">
        <v>-0.001640830990113251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0.3844393022966951</v>
      </c>
      <c r="AD77" s="51" t="n">
        <v>0.2279941425973805</v>
      </c>
      <c r="AE77" s="51" t="n">
        <v>-0.5436657577449726</v>
      </c>
      <c r="AF77" s="51" t="n">
        <v>1.179591153030836</v>
      </c>
      <c r="AG77" s="51" t="n">
        <v>-0.3115022810261238</v>
      </c>
      <c r="AH77" s="51" t="n">
        <v>-0.809613540885306</v>
      </c>
      <c r="AI77" s="51" t="n">
        <v>-3.078539305421099</v>
      </c>
      <c r="AJ77" s="51" t="n">
        <v>-1.699248329835171</v>
      </c>
      <c r="AK77" s="51" t="n">
        <v>4.017816308991323</v>
      </c>
      <c r="AL77" s="51" t="n">
        <v>-0.8793901641619273</v>
      </c>
      <c r="AM77" s="51" t="n">
        <v>-0.3050951270321497</v>
      </c>
      <c r="AN77" s="51" t="n">
        <v>-0.1765063148552996</v>
      </c>
      <c r="AO77" s="51" t="n">
        <v>1.678710419428156</v>
      </c>
      <c r="AP77" s="51" t="n">
        <v>3.494533508830579</v>
      </c>
      <c r="AQ77" s="51" t="n">
        <v>-2.02713468494849</v>
      </c>
      <c r="AR77" s="51" t="n">
        <v>0.7436533360512785</v>
      </c>
      <c r="AS77" s="51" t="n">
        <v>-0.4469086194269309</v>
      </c>
      <c r="AT77" s="51" t="n">
        <v>0.1343118766060316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0.1877205244431708</v>
      </c>
      <c r="BN77" s="51" t="n">
        <v>-0.03822977248138491</v>
      </c>
      <c r="BO77" s="51" t="n">
        <v>1.0008312494346</v>
      </c>
      <c r="BP77" s="51" t="n">
        <v>0.1880184236295239</v>
      </c>
      <c r="BQ77" s="51" t="n">
        <v>-0.03616523114215661</v>
      </c>
      <c r="BR77" s="51" t="n">
        <v>1.000845335806665</v>
      </c>
      <c r="BS77" s="51" t="n">
        <v>-0.2978991863531455</v>
      </c>
      <c r="BT77" s="51" t="n">
        <v>-2.064541339228301</v>
      </c>
      <c r="BU77" s="51" t="n">
        <v>-0.01408637206501417</v>
      </c>
      <c r="BV77" s="51" t="n">
        <v>2.085970587637901</v>
      </c>
    </row>
    <row r="78">
      <c r="A78" s="49" t="n">
        <v>41.85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-1.713668303744004</v>
      </c>
      <c r="F78" s="49" t="n">
        <v>-1.530787154439088</v>
      </c>
      <c r="G78" s="49" t="n">
        <v>-0.05702823727727431</v>
      </c>
      <c r="H78" s="49" t="n">
        <v>-1.485155849484292</v>
      </c>
      <c r="I78" s="49" t="n">
        <v>-6.213677025271121</v>
      </c>
      <c r="J78" s="49" t="n">
        <v>1.550182862983167</v>
      </c>
      <c r="K78" s="49" t="n">
        <v>-1.712624228737081</v>
      </c>
      <c r="L78" s="49" t="n">
        <v>-1.532175753036159</v>
      </c>
      <c r="M78" s="49" t="n">
        <v>-0.05767016326845584</v>
      </c>
      <c r="N78" s="49" t="n">
        <v>-1.486248389924214</v>
      </c>
      <c r="O78" s="49" t="n">
        <v>-6.211052737987616</v>
      </c>
      <c r="P78" s="49" t="n">
        <v>1.553228557204534</v>
      </c>
      <c r="Q78" s="49" t="n">
        <v>-0.001044075006923162</v>
      </c>
      <c r="R78" s="49" t="n">
        <v>0.001388598597070967</v>
      </c>
      <c r="S78" s="49" t="n">
        <v>0.0006419259911815273</v>
      </c>
      <c r="T78" s="49" t="n">
        <v>0.001092540439922018</v>
      </c>
      <c r="U78" s="49" t="n">
        <v>-0.002624287283504501</v>
      </c>
      <c r="V78" s="49" t="n">
        <v>-0.003045694221367468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-0.3883841247785713</v>
      </c>
      <c r="AD78" s="49" t="n">
        <v>-0.2291761805522872</v>
      </c>
      <c r="AE78" s="49" t="n">
        <v>0.5426891254521328</v>
      </c>
      <c r="AF78" s="49" t="n">
        <v>-1.170010591234641</v>
      </c>
      <c r="AG78" s="49" t="n">
        <v>0.3176329797523861</v>
      </c>
      <c r="AH78" s="49" t="n">
        <v>0.8066564907025142</v>
      </c>
      <c r="AI78" s="49" t="n">
        <v>1.746516623495648</v>
      </c>
      <c r="AJ78" s="49" t="n">
        <v>4.961624543160505</v>
      </c>
      <c r="AK78" s="49" t="n">
        <v>-2.3729761779944</v>
      </c>
      <c r="AL78" s="49" t="n">
        <v>0.9145463683408166</v>
      </c>
      <c r="AM78" s="49" t="n">
        <v>-0.5863098975552273</v>
      </c>
      <c r="AN78" s="49" t="n">
        <v>-0.2651176155638656</v>
      </c>
      <c r="AO78" s="49" t="n">
        <v>-3.039778510600751</v>
      </c>
      <c r="AP78" s="49" t="n">
        <v>-3.084761918021754</v>
      </c>
      <c r="AQ78" s="49" t="n">
        <v>4.234963978243913</v>
      </c>
      <c r="AR78" s="49" t="n">
        <v>-0.813790276765161</v>
      </c>
      <c r="AS78" s="49" t="n">
        <v>-0.2314801268055728</v>
      </c>
      <c r="AT78" s="49" t="n">
        <v>-0.5883621822669227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0.1877205244431708</v>
      </c>
      <c r="BN78" s="49" t="n">
        <v>-0.03822977248138491</v>
      </c>
      <c r="BO78" s="49" t="n">
        <v>1.0008312494346</v>
      </c>
      <c r="BP78" s="49" t="n">
        <v>0.1880133746434169</v>
      </c>
      <c r="BQ78" s="49" t="n">
        <v>-0.03615349867320732</v>
      </c>
      <c r="BR78" s="49" t="n">
        <v>1.000856179761228</v>
      </c>
      <c r="BS78" s="49" t="n">
        <v>-0.2928502002461641</v>
      </c>
      <c r="BT78" s="49" t="n">
        <v>-2.076273808177591</v>
      </c>
      <c r="BU78" s="49" t="n">
        <v>-0.02493032662753691</v>
      </c>
      <c r="BV78" s="49" t="n">
        <v>2.096972982061106</v>
      </c>
    </row>
    <row r="79">
      <c r="A79" s="51" t="n">
        <v>41.86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-1.713668303744004</v>
      </c>
      <c r="F79" s="51" t="n">
        <v>-1.530787154439088</v>
      </c>
      <c r="G79" s="51" t="n">
        <v>-0.05702823727727431</v>
      </c>
      <c r="H79" s="51" t="n">
        <v>-1.485155849484292</v>
      </c>
      <c r="I79" s="51" t="n">
        <v>-6.213677025271121</v>
      </c>
      <c r="J79" s="51" t="n">
        <v>1.550182862983167</v>
      </c>
      <c r="K79" s="51" t="n">
        <v>-1.712147568066711</v>
      </c>
      <c r="L79" s="51" t="n">
        <v>-1.531894644621188</v>
      </c>
      <c r="M79" s="51" t="n">
        <v>-0.05843881609403617</v>
      </c>
      <c r="N79" s="51" t="n">
        <v>-1.484224512791356</v>
      </c>
      <c r="O79" s="51" t="n">
        <v>-6.21138052436726</v>
      </c>
      <c r="P79" s="51" t="n">
        <v>1.551798673264589</v>
      </c>
      <c r="Q79" s="51" t="n">
        <v>-0.001520735677292384</v>
      </c>
      <c r="R79" s="51" t="n">
        <v>0.001107490182099324</v>
      </c>
      <c r="S79" s="51" t="n">
        <v>0.001410578816761862</v>
      </c>
      <c r="T79" s="51" t="n">
        <v>-0.0009313366929362132</v>
      </c>
      <c r="U79" s="51" t="n">
        <v>-0.00229650090386091</v>
      </c>
      <c r="V79" s="51" t="n">
        <v>-0.001615810281422103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0.3884046273498763</v>
      </c>
      <c r="AD79" s="51" t="n">
        <v>0.2293947715562555</v>
      </c>
      <c r="AE79" s="51" t="n">
        <v>-0.5457204634997185</v>
      </c>
      <c r="AF79" s="51" t="n">
        <v>1.181215057646196</v>
      </c>
      <c r="AG79" s="51" t="n">
        <v>-0.3156701057494067</v>
      </c>
      <c r="AH79" s="51" t="n">
        <v>-0.8107159235704273</v>
      </c>
      <c r="AI79" s="51" t="n">
        <v>-3.095468602869525</v>
      </c>
      <c r="AJ79" s="51" t="n">
        <v>-1.711101600461912</v>
      </c>
      <c r="AK79" s="51" t="n">
        <v>4.028560673876678</v>
      </c>
      <c r="AL79" s="51" t="n">
        <v>-0.8831372959661214</v>
      </c>
      <c r="AM79" s="51" t="n">
        <v>-0.3054393360519507</v>
      </c>
      <c r="AN79" s="51" t="n">
        <v>-0.1756232839890349</v>
      </c>
      <c r="AO79" s="51" t="n">
        <v>1.707615556176915</v>
      </c>
      <c r="AP79" s="51" t="n">
        <v>3.530195487315951</v>
      </c>
      <c r="AQ79" s="51" t="n">
        <v>-2.046547792698127</v>
      </c>
      <c r="AR79" s="51" t="n">
        <v>0.7438549614819159</v>
      </c>
      <c r="AS79" s="51" t="n">
        <v>-0.450154091881249</v>
      </c>
      <c r="AT79" s="51" t="n">
        <v>0.1319001301338803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  <c r="BM79" s="51" t="n">
        <v>0.1877205244431708</v>
      </c>
      <c r="BN79" s="51" t="n">
        <v>-0.03822977248138491</v>
      </c>
      <c r="BO79" s="51" t="n">
        <v>1.0008312494346</v>
      </c>
      <c r="BP79" s="51" t="n">
        <v>0.1880183168358185</v>
      </c>
      <c r="BQ79" s="51" t="n">
        <v>-0.03616386704635164</v>
      </c>
      <c r="BR79" s="51" t="n">
        <v>1.000845521843458</v>
      </c>
      <c r="BS79" s="51" t="n">
        <v>-0.2977923926477111</v>
      </c>
      <c r="BT79" s="51" t="n">
        <v>-2.065905435033266</v>
      </c>
      <c r="BU79" s="51" t="n">
        <v>-0.01427240885720771</v>
      </c>
      <c r="BV79" s="51" t="n">
        <v>2.087306704170095</v>
      </c>
    </row>
    <row r="80">
      <c r="A80" s="49" t="n">
        <v>41.87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-1.713668303744004</v>
      </c>
      <c r="F80" s="49" t="n">
        <v>-1.530787154439088</v>
      </c>
      <c r="G80" s="49" t="n">
        <v>-0.05702823727727431</v>
      </c>
      <c r="H80" s="49" t="n">
        <v>-1.485155849484292</v>
      </c>
      <c r="I80" s="49" t="n">
        <v>-6.213677025271121</v>
      </c>
      <c r="J80" s="49" t="n">
        <v>1.550182862983167</v>
      </c>
      <c r="K80" s="49" t="n">
        <v>-1.712624183435485</v>
      </c>
      <c r="L80" s="49" t="n">
        <v>-1.532180544129484</v>
      </c>
      <c r="M80" s="49" t="n">
        <v>-0.05766465767734014</v>
      </c>
      <c r="N80" s="49" t="n">
        <v>-1.486249099040791</v>
      </c>
      <c r="O80" s="49" t="n">
        <v>-6.211055779657338</v>
      </c>
      <c r="P80" s="49" t="n">
        <v>1.553228238692426</v>
      </c>
      <c r="Q80" s="49" t="n">
        <v>-0.001044120308518304</v>
      </c>
      <c r="R80" s="49" t="n">
        <v>0.001393389690396152</v>
      </c>
      <c r="S80" s="49" t="n">
        <v>0.0006364204000658333</v>
      </c>
      <c r="T80" s="49" t="n">
        <v>0.001093249556499032</v>
      </c>
      <c r="U80" s="49" t="n">
        <v>-0.002621245613783074</v>
      </c>
      <c r="V80" s="49" t="n">
        <v>-0.003045375709259224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-0.3881718898841604</v>
      </c>
      <c r="AD80" s="49" t="n">
        <v>-0.2297108644293672</v>
      </c>
      <c r="AE80" s="49" t="n">
        <v>0.5449391254698274</v>
      </c>
      <c r="AF80" s="49" t="n">
        <v>-1.177180429080944</v>
      </c>
      <c r="AG80" s="49" t="n">
        <v>0.3167450334624853</v>
      </c>
      <c r="AH80" s="49" t="n">
        <v>0.8116558794424398</v>
      </c>
      <c r="AI80" s="49" t="n">
        <v>1.745020811044164</v>
      </c>
      <c r="AJ80" s="49" t="n">
        <v>4.97401996802681</v>
      </c>
      <c r="AK80" s="49" t="n">
        <v>-2.38801714741167</v>
      </c>
      <c r="AL80" s="49" t="n">
        <v>0.9196245103088884</v>
      </c>
      <c r="AM80" s="49" t="n">
        <v>-0.5859285975245363</v>
      </c>
      <c r="AN80" s="49" t="n">
        <v>-0.2653446984340548</v>
      </c>
      <c r="AO80" s="49" t="n">
        <v>-3.056729321293135</v>
      </c>
      <c r="AP80" s="49" t="n">
        <v>-3.096561716439612</v>
      </c>
      <c r="AQ80" s="49" t="n">
        <v>4.245482427890858</v>
      </c>
      <c r="AR80" s="49" t="n">
        <v>-0.816807207475483</v>
      </c>
      <c r="AS80" s="49" t="n">
        <v>-0.2317274403631713</v>
      </c>
      <c r="AT80" s="49" t="n">
        <v>-0.589998144467535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0.1877205244431708</v>
      </c>
      <c r="BN80" s="49" t="n">
        <v>-0.03822977248138491</v>
      </c>
      <c r="BO80" s="49" t="n">
        <v>1.0008312494346</v>
      </c>
      <c r="BP80" s="49" t="n">
        <v>0.1880136068532706</v>
      </c>
      <c r="BQ80" s="49" t="n">
        <v>-0.03615200298349656</v>
      </c>
      <c r="BR80" s="49" t="n">
        <v>1.000856247371707</v>
      </c>
      <c r="BS80" s="49" t="n">
        <v>-0.2930824100997875</v>
      </c>
      <c r="BT80" s="49" t="n">
        <v>-2.077769497888349</v>
      </c>
      <c r="BU80" s="49" t="n">
        <v>-0.02499793710675213</v>
      </c>
      <c r="BV80" s="49" t="n">
        <v>2.098487141329366</v>
      </c>
    </row>
    <row r="81">
      <c r="A81" s="51" t="n">
        <v>41.88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-1.713668303744004</v>
      </c>
      <c r="F81" s="51" t="n">
        <v>-1.530787154439088</v>
      </c>
      <c r="G81" s="51" t="n">
        <v>-0.05702823727727431</v>
      </c>
      <c r="H81" s="51" t="n">
        <v>-1.485155849484292</v>
      </c>
      <c r="I81" s="51" t="n">
        <v>-6.213677025271121</v>
      </c>
      <c r="J81" s="51" t="n">
        <v>1.550182862983167</v>
      </c>
      <c r="K81" s="51" t="n">
        <v>-1.712135735886041</v>
      </c>
      <c r="L81" s="51" t="n">
        <v>-1.531896839861536</v>
      </c>
      <c r="M81" s="51" t="n">
        <v>-0.0584326634066601</v>
      </c>
      <c r="N81" s="51" t="n">
        <v>-1.484225799472258</v>
      </c>
      <c r="O81" s="51" t="n">
        <v>-6.211390257148723</v>
      </c>
      <c r="P81" s="51" t="n">
        <v>1.551796780128026</v>
      </c>
      <c r="Q81" s="51" t="n">
        <v>-0.001532567857962963</v>
      </c>
      <c r="R81" s="51" t="n">
        <v>0.001109685422447937</v>
      </c>
      <c r="S81" s="51" t="n">
        <v>0.001404426129385787</v>
      </c>
      <c r="T81" s="51" t="n">
        <v>-0.0009300500120343891</v>
      </c>
      <c r="U81" s="51" t="n">
        <v>-0.002286768122397476</v>
      </c>
      <c r="V81" s="51" t="n">
        <v>-0.001613917144859478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0.3900454865140544</v>
      </c>
      <c r="AD81" s="51" t="n">
        <v>0.229659876768982</v>
      </c>
      <c r="AE81" s="51" t="n">
        <v>-0.5437753912255857</v>
      </c>
      <c r="AF81" s="51" t="n">
        <v>1.182822465427002</v>
      </c>
      <c r="AG81" s="51" t="n">
        <v>-0.3108286654864818</v>
      </c>
      <c r="AH81" s="51" t="n">
        <v>-0.8098591089140615</v>
      </c>
      <c r="AI81" s="51" t="n">
        <v>-3.110016121562732</v>
      </c>
      <c r="AJ81" s="51" t="n">
        <v>-1.712238965732168</v>
      </c>
      <c r="AK81" s="51" t="n">
        <v>4.014846452165284</v>
      </c>
      <c r="AL81" s="51" t="n">
        <v>-0.8841598603621316</v>
      </c>
      <c r="AM81" s="51" t="n">
        <v>-0.3067847718650269</v>
      </c>
      <c r="AN81" s="51" t="n">
        <v>-0.1757044736052808</v>
      </c>
      <c r="AO81" s="51" t="n">
        <v>1.705971402258364</v>
      </c>
      <c r="AP81" s="51" t="n">
        <v>3.542497615449933</v>
      </c>
      <c r="AQ81" s="51" t="n">
        <v>-2.061264651682189</v>
      </c>
      <c r="AR81" s="51" t="n">
        <v>0.7475524494373428</v>
      </c>
      <c r="AS81" s="51" t="n">
        <v>-0.4497132632956161</v>
      </c>
      <c r="AT81" s="51" t="n">
        <v>0.1384733200763702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0.1877205244431708</v>
      </c>
      <c r="BN81" s="51" t="n">
        <v>-0.03822977248138491</v>
      </c>
      <c r="BO81" s="51" t="n">
        <v>1.0008312494346</v>
      </c>
      <c r="BP81" s="51" t="n">
        <v>0.1880185663346829</v>
      </c>
      <c r="BQ81" s="51" t="n">
        <v>-0.03616330398451828</v>
      </c>
      <c r="BR81" s="51" t="n">
        <v>1.000845533732123</v>
      </c>
      <c r="BS81" s="51" t="n">
        <v>-0.2980418915121408</v>
      </c>
      <c r="BT81" s="51" t="n">
        <v>-2.066468496866626</v>
      </c>
      <c r="BU81" s="51" t="n">
        <v>-0.01428429752303728</v>
      </c>
      <c r="BV81" s="51" t="n">
        <v>2.08789967641984</v>
      </c>
    </row>
    <row r="82">
      <c r="A82" s="49" t="n">
        <v>41.89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-1.713668303744004</v>
      </c>
      <c r="F82" s="49" t="n">
        <v>-1.530787154439088</v>
      </c>
      <c r="G82" s="49" t="n">
        <v>-0.05702823727727431</v>
      </c>
      <c r="H82" s="49" t="n">
        <v>-1.485155849484292</v>
      </c>
      <c r="I82" s="49" t="n">
        <v>-6.213677025271121</v>
      </c>
      <c r="J82" s="49" t="n">
        <v>1.550182862983167</v>
      </c>
      <c r="K82" s="49" t="n">
        <v>-1.712600783177406</v>
      </c>
      <c r="L82" s="49" t="n">
        <v>-1.532172291639714</v>
      </c>
      <c r="M82" s="49" t="n">
        <v>-0.05769026498345675</v>
      </c>
      <c r="N82" s="49" t="n">
        <v>-1.486170845089143</v>
      </c>
      <c r="O82" s="49" t="n">
        <v>-6.211061264518318</v>
      </c>
      <c r="P82" s="49" t="n">
        <v>1.553174211633208</v>
      </c>
      <c r="Q82" s="49" t="n">
        <v>-0.001067520566597313</v>
      </c>
      <c r="R82" s="49" t="n">
        <v>0.001385137200625275</v>
      </c>
      <c r="S82" s="49" t="n">
        <v>0.0006620277061824414</v>
      </c>
      <c r="T82" s="49" t="n">
        <v>0.001014995604850855</v>
      </c>
      <c r="U82" s="49" t="n">
        <v>-0.002615760752802565</v>
      </c>
      <c r="V82" s="49" t="n">
        <v>-0.002991348650041026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-0.3876913737493913</v>
      </c>
      <c r="AD82" s="49" t="n">
        <v>-0.2283031664216538</v>
      </c>
      <c r="AE82" s="49" t="n">
        <v>0.5388066743051315</v>
      </c>
      <c r="AF82" s="49" t="n">
        <v>-1.156375183957244</v>
      </c>
      <c r="AG82" s="49" t="n">
        <v>0.3182197909838196</v>
      </c>
      <c r="AH82" s="49" t="n">
        <v>0.7968359099653162</v>
      </c>
      <c r="AI82" s="49" t="n">
        <v>1.733037609091561</v>
      </c>
      <c r="AJ82" s="49" t="n">
        <v>4.947481373658362</v>
      </c>
      <c r="AK82" s="49" t="n">
        <v>-2.34015075262754</v>
      </c>
      <c r="AL82" s="49" t="n">
        <v>0.8991949778084156</v>
      </c>
      <c r="AM82" s="49" t="n">
        <v>-0.5862855214288646</v>
      </c>
      <c r="AN82" s="49" t="n">
        <v>-0.2630253746496314</v>
      </c>
      <c r="AO82" s="49" t="n">
        <v>-3.071294858512695</v>
      </c>
      <c r="AP82" s="49" t="n">
        <v>-3.097817579720976</v>
      </c>
      <c r="AQ82" s="49" t="n">
        <v>4.232323418053468</v>
      </c>
      <c r="AR82" s="49" t="n">
        <v>-0.8209738637281316</v>
      </c>
      <c r="AS82" s="49" t="n">
        <v>-0.2339255198889331</v>
      </c>
      <c r="AT82" s="49" t="n">
        <v>-0.5796384147459719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0.1877205244431708</v>
      </c>
      <c r="BN82" s="49" t="n">
        <v>-0.03822977248138491</v>
      </c>
      <c r="BO82" s="49" t="n">
        <v>1.0008312494346</v>
      </c>
      <c r="BP82" s="49" t="n">
        <v>0.1880140718437583</v>
      </c>
      <c r="BQ82" s="49" t="n">
        <v>-0.03615050181286923</v>
      </c>
      <c r="BR82" s="49" t="n">
        <v>1.000855935712766</v>
      </c>
      <c r="BS82" s="49" t="n">
        <v>-0.2935474005875127</v>
      </c>
      <c r="BT82" s="49" t="n">
        <v>-2.079270668515675</v>
      </c>
      <c r="BU82" s="49" t="n">
        <v>-0.02468627816587521</v>
      </c>
      <c r="BV82" s="49" t="n">
        <v>2.100034762014903</v>
      </c>
    </row>
    <row r="83">
      <c r="A83" s="51" t="n">
        <v>41.9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-1.713668303744004</v>
      </c>
      <c r="F83" s="51" t="n">
        <v>-1.530787154439088</v>
      </c>
      <c r="G83" s="51" t="n">
        <v>-0.05702823727727431</v>
      </c>
      <c r="H83" s="51" t="n">
        <v>-1.485155849484292</v>
      </c>
      <c r="I83" s="51" t="n">
        <v>-6.213677025271121</v>
      </c>
      <c r="J83" s="51" t="n">
        <v>1.550182862983167</v>
      </c>
      <c r="K83" s="51" t="n">
        <v>-1.712153136904541</v>
      </c>
      <c r="L83" s="51" t="n">
        <v>-1.531905105158438</v>
      </c>
      <c r="M83" s="51" t="n">
        <v>-0.0584380567959113</v>
      </c>
      <c r="N83" s="51" t="n">
        <v>-1.484153091823064</v>
      </c>
      <c r="O83" s="51" t="n">
        <v>-6.211357811399568</v>
      </c>
      <c r="P83" s="51" t="n">
        <v>1.551741831461341</v>
      </c>
      <c r="Q83" s="51" t="n">
        <v>-0.001515166839462623</v>
      </c>
      <c r="R83" s="51" t="n">
        <v>0.001117950719349281</v>
      </c>
      <c r="S83" s="51" t="n">
        <v>0.001409819518636994</v>
      </c>
      <c r="T83" s="51" t="n">
        <v>-0.001002757661228371</v>
      </c>
      <c r="U83" s="51" t="n">
        <v>-0.002319213871552428</v>
      </c>
      <c r="V83" s="51" t="n">
        <v>-0.001558968478174272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0.3824759062218939</v>
      </c>
      <c r="AD83" s="51" t="n">
        <v>0.2262794934387659</v>
      </c>
      <c r="AE83" s="51" t="n">
        <v>-0.5400440392463473</v>
      </c>
      <c r="AF83" s="51" t="n">
        <v>1.174748994374635</v>
      </c>
      <c r="AG83" s="51" t="n">
        <v>-0.3097166149574053</v>
      </c>
      <c r="AH83" s="51" t="n">
        <v>-0.8068252190076766</v>
      </c>
      <c r="AI83" s="51" t="n">
        <v>-3.058192867772124</v>
      </c>
      <c r="AJ83" s="51" t="n">
        <v>-1.656876437442064</v>
      </c>
      <c r="AK83" s="51" t="n">
        <v>3.997547223558847</v>
      </c>
      <c r="AL83" s="51" t="n">
        <v>-0.8839610453921376</v>
      </c>
      <c r="AM83" s="51" t="n">
        <v>-0.3101985290971233</v>
      </c>
      <c r="AN83" s="51" t="n">
        <v>-0.1737037142498467</v>
      </c>
      <c r="AO83" s="51" t="n">
        <v>1.694743300123704</v>
      </c>
      <c r="AP83" s="51" t="n">
        <v>3.516374116525919</v>
      </c>
      <c r="AQ83" s="51" t="n">
        <v>-2.014307077348541</v>
      </c>
      <c r="AR83" s="51" t="n">
        <v>0.7289002028033122</v>
      </c>
      <c r="AS83" s="51" t="n">
        <v>-0.450734269258634</v>
      </c>
      <c r="AT83" s="51" t="n">
        <v>0.1347220285542091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0.1877205244431708</v>
      </c>
      <c r="BN83" s="51" t="n">
        <v>-0.03822977248138491</v>
      </c>
      <c r="BO83" s="51" t="n">
        <v>1.0008312494346</v>
      </c>
      <c r="BP83" s="51" t="n">
        <v>0.1880185820038223</v>
      </c>
      <c r="BQ83" s="51" t="n">
        <v>-0.03616068347211413</v>
      </c>
      <c r="BR83" s="51" t="n">
        <v>1.000845717483194</v>
      </c>
      <c r="BS83" s="51" t="n">
        <v>-0.2980575606514879</v>
      </c>
      <c r="BT83" s="51" t="n">
        <v>-2.069089009270775</v>
      </c>
      <c r="BU83" s="51" t="n">
        <v>-0.01446804859384088</v>
      </c>
      <c r="BV83" s="51" t="n">
        <v>2.090496821852821</v>
      </c>
    </row>
    <row r="84">
      <c r="A84" s="49" t="n">
        <v>41.91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-1.713668303744004</v>
      </c>
      <c r="F84" s="49" t="n">
        <v>-1.530787154439088</v>
      </c>
      <c r="G84" s="49" t="n">
        <v>-0.05702823727727431</v>
      </c>
      <c r="H84" s="49" t="n">
        <v>-1.485155849484292</v>
      </c>
      <c r="I84" s="49" t="n">
        <v>-6.213677025271121</v>
      </c>
      <c r="J84" s="49" t="n">
        <v>1.550182862983167</v>
      </c>
      <c r="K84" s="49" t="n">
        <v>-1.712635900015694</v>
      </c>
      <c r="L84" s="49" t="n">
        <v>-1.532193728334494</v>
      </c>
      <c r="M84" s="49" t="n">
        <v>-0.05766407170217263</v>
      </c>
      <c r="N84" s="49" t="n">
        <v>-1.486142129196928</v>
      </c>
      <c r="O84" s="49" t="n">
        <v>-6.211016943291908</v>
      </c>
      <c r="P84" s="49" t="n">
        <v>1.553145779312877</v>
      </c>
      <c r="Q84" s="49" t="n">
        <v>-0.001032403728309594</v>
      </c>
      <c r="R84" s="49" t="n">
        <v>0.001406573895406105</v>
      </c>
      <c r="S84" s="49" t="n">
        <v>0.0006358344248983197</v>
      </c>
      <c r="T84" s="49" t="n">
        <v>0.0009862797126352074</v>
      </c>
      <c r="U84" s="49" t="n">
        <v>-0.002660081979213302</v>
      </c>
      <c r="V84" s="49" t="n">
        <v>-0.002962916329710019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-0.384504299034777</v>
      </c>
      <c r="AD84" s="49" t="n">
        <v>-0.2275539645723584</v>
      </c>
      <c r="AE84" s="49" t="n">
        <v>0.5395390347771351</v>
      </c>
      <c r="AF84" s="49" t="n">
        <v>-1.165027001162538</v>
      </c>
      <c r="AG84" s="49" t="n">
        <v>0.3138354860173362</v>
      </c>
      <c r="AH84" s="49" t="n">
        <v>0.8032320995021254</v>
      </c>
      <c r="AI84" s="49" t="n">
        <v>1.727055753707787</v>
      </c>
      <c r="AJ84" s="49" t="n">
        <v>4.956889092236688</v>
      </c>
      <c r="AK84" s="49" t="n">
        <v>-2.358016259025455</v>
      </c>
      <c r="AL84" s="49" t="n">
        <v>0.9030969400128758</v>
      </c>
      <c r="AM84" s="49" t="n">
        <v>-0.5885048074136818</v>
      </c>
      <c r="AN84" s="49" t="n">
        <v>-0.2621516621713639</v>
      </c>
      <c r="AO84" s="49" t="n">
        <v>-3.01979110427538</v>
      </c>
      <c r="AP84" s="49" t="n">
        <v>-3.042530284207549</v>
      </c>
      <c r="AQ84" s="49" t="n">
        <v>4.214950543720298</v>
      </c>
      <c r="AR84" s="49" t="n">
        <v>-0.8198889260901073</v>
      </c>
      <c r="AS84" s="49" t="n">
        <v>-0.2368970174493399</v>
      </c>
      <c r="AT84" s="49" t="n">
        <v>-0.5808927787985638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0.1877205244431708</v>
      </c>
      <c r="BN84" s="49" t="n">
        <v>-0.03822977248138491</v>
      </c>
      <c r="BO84" s="49" t="n">
        <v>1.0008312494346</v>
      </c>
      <c r="BP84" s="49" t="n">
        <v>0.1880136296464678</v>
      </c>
      <c r="BQ84" s="49" t="n">
        <v>-0.03614945002255914</v>
      </c>
      <c r="BR84" s="49" t="n">
        <v>1.000856551927564</v>
      </c>
      <c r="BS84" s="49" t="n">
        <v>-0.2931052032970061</v>
      </c>
      <c r="BT84" s="49" t="n">
        <v>-2.080322458825765</v>
      </c>
      <c r="BU84" s="49" t="n">
        <v>-0.02530249296395226</v>
      </c>
      <c r="BV84" s="49" t="n">
        <v>2.101021753586775</v>
      </c>
    </row>
    <row r="85">
      <c r="A85" s="51" t="n">
        <v>41.92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-1.713668303744004</v>
      </c>
      <c r="F85" s="51" t="n">
        <v>-1.530787154439088</v>
      </c>
      <c r="G85" s="51" t="n">
        <v>-0.05702823727727431</v>
      </c>
      <c r="H85" s="51" t="n">
        <v>-1.485155849484292</v>
      </c>
      <c r="I85" s="51" t="n">
        <v>-6.213677025271121</v>
      </c>
      <c r="J85" s="51" t="n">
        <v>1.550182862983167</v>
      </c>
      <c r="K85" s="51" t="n">
        <v>-1.71214289405319</v>
      </c>
      <c r="L85" s="51" t="n">
        <v>-1.531910570522401</v>
      </c>
      <c r="M85" s="51" t="n">
        <v>-0.05841615204033202</v>
      </c>
      <c r="N85" s="51" t="n">
        <v>-1.484246381840248</v>
      </c>
      <c r="O85" s="51" t="n">
        <v>-6.211380284308682</v>
      </c>
      <c r="P85" s="51" t="n">
        <v>1.551812003090398</v>
      </c>
      <c r="Q85" s="51" t="n">
        <v>-0.001525409690813939</v>
      </c>
      <c r="R85" s="51" t="n">
        <v>0.001123416083312678</v>
      </c>
      <c r="S85" s="51" t="n">
        <v>0.001387914763057711</v>
      </c>
      <c r="T85" s="51" t="n">
        <v>-0.0009094676440446481</v>
      </c>
      <c r="U85" s="51" t="n">
        <v>-0.002296740962439259</v>
      </c>
      <c r="V85" s="51" t="n">
        <v>-0.001629140107231475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0.3885213813346832</v>
      </c>
      <c r="AD85" s="51" t="n">
        <v>0.2284052422312201</v>
      </c>
      <c r="AE85" s="51" t="n">
        <v>-0.539343423987318</v>
      </c>
      <c r="AF85" s="51" t="n">
        <v>1.154847498692686</v>
      </c>
      <c r="AG85" s="51" t="n">
        <v>-0.318384702774665</v>
      </c>
      <c r="AH85" s="51" t="n">
        <v>-0.7915563357126659</v>
      </c>
      <c r="AI85" s="51" t="n">
        <v>-3.098562627035891</v>
      </c>
      <c r="AJ85" s="51" t="n">
        <v>-1.681113267240078</v>
      </c>
      <c r="AK85" s="51" t="n">
        <v>3.982168833999568</v>
      </c>
      <c r="AL85" s="51" t="n">
        <v>-0.8630303666734215</v>
      </c>
      <c r="AM85" s="51" t="n">
        <v>-0.3050674933391857</v>
      </c>
      <c r="AN85" s="51" t="n">
        <v>-0.1769537187711432</v>
      </c>
      <c r="AO85" s="51" t="n">
        <v>1.688143209470908</v>
      </c>
      <c r="AP85" s="51" t="n">
        <v>3.525559226775795</v>
      </c>
      <c r="AQ85" s="51" t="n">
        <v>-2.032226379695237</v>
      </c>
      <c r="AR85" s="51" t="n">
        <v>0.7350373232953841</v>
      </c>
      <c r="AS85" s="51" t="n">
        <v>-0.4520776224134694</v>
      </c>
      <c r="AT85" s="51" t="n">
        <v>0.1253119749242884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0.1877205244431708</v>
      </c>
      <c r="BN85" s="51" t="n">
        <v>-0.03822977248138491</v>
      </c>
      <c r="BO85" s="51" t="n">
        <v>1.0008312494346</v>
      </c>
      <c r="BP85" s="51" t="n">
        <v>0.1880192699061594</v>
      </c>
      <c r="BQ85" s="51" t="n">
        <v>-0.03615746822669265</v>
      </c>
      <c r="BR85" s="51" t="n">
        <v>1.000845844755674</v>
      </c>
      <c r="BS85" s="51" t="n">
        <v>-0.2987454629886366</v>
      </c>
      <c r="BT85" s="51" t="n">
        <v>-2.072304254692257</v>
      </c>
      <c r="BU85" s="51" t="n">
        <v>-0.01459532107328521</v>
      </c>
      <c r="BV85" s="51" t="n">
        <v>2.093778116006842</v>
      </c>
    </row>
    <row r="86">
      <c r="A86" s="49" t="n">
        <v>41.93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-1.713668303744004</v>
      </c>
      <c r="F86" s="49" t="n">
        <v>-1.530787154439088</v>
      </c>
      <c r="G86" s="49" t="n">
        <v>-0.05702823727727431</v>
      </c>
      <c r="H86" s="49" t="n">
        <v>-1.485155849484292</v>
      </c>
      <c r="I86" s="49" t="n">
        <v>-6.213677025271121</v>
      </c>
      <c r="J86" s="49" t="n">
        <v>1.550182862983167</v>
      </c>
      <c r="K86" s="49" t="n">
        <v>-1.712583121241608</v>
      </c>
      <c r="L86" s="49" t="n">
        <v>-1.53217789367193</v>
      </c>
      <c r="M86" s="49" t="n">
        <v>-0.05766356800113957</v>
      </c>
      <c r="N86" s="49" t="n">
        <v>-1.486289516851318</v>
      </c>
      <c r="O86" s="49" t="n">
        <v>-6.211093181552008</v>
      </c>
      <c r="P86" s="49" t="n">
        <v>1.553262745976814</v>
      </c>
      <c r="Q86" s="49" t="n">
        <v>-0.001085182502395865</v>
      </c>
      <c r="R86" s="49" t="n">
        <v>0.001390739232841831</v>
      </c>
      <c r="S86" s="49" t="n">
        <v>0.0006353307238652628</v>
      </c>
      <c r="T86" s="49" t="n">
        <v>0.00113366736702547</v>
      </c>
      <c r="U86" s="49" t="n">
        <v>-0.002583843719112799</v>
      </c>
      <c r="V86" s="49" t="n">
        <v>-0.003079882993647365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-0.3818371580707269</v>
      </c>
      <c r="AD86" s="49" t="n">
        <v>-0.225511431199483</v>
      </c>
      <c r="AE86" s="49" t="n">
        <v>0.5355237778190541</v>
      </c>
      <c r="AF86" s="49" t="n">
        <v>-1.159889972416607</v>
      </c>
      <c r="AG86" s="49" t="n">
        <v>0.3113560037078133</v>
      </c>
      <c r="AH86" s="49" t="n">
        <v>0.800257240110961</v>
      </c>
      <c r="AI86" s="49" t="n">
        <v>1.690788126395247</v>
      </c>
      <c r="AJ86" s="49" t="n">
        <v>4.914643468963854</v>
      </c>
      <c r="AK86" s="49" t="n">
        <v>-2.335900857490822</v>
      </c>
      <c r="AL86" s="49" t="n">
        <v>0.9105635014596055</v>
      </c>
      <c r="AM86" s="49" t="n">
        <v>-0.5813091887008405</v>
      </c>
      <c r="AN86" s="49" t="n">
        <v>-0.2669121022340608</v>
      </c>
      <c r="AO86" s="49" t="n">
        <v>-3.060425986564921</v>
      </c>
      <c r="AP86" s="49" t="n">
        <v>-3.066970062425321</v>
      </c>
      <c r="AQ86" s="49" t="n">
        <v>4.199969598720107</v>
      </c>
      <c r="AR86" s="49" t="n">
        <v>-0.7995004623638665</v>
      </c>
      <c r="AS86" s="49" t="n">
        <v>-0.2315233032444442</v>
      </c>
      <c r="AT86" s="49" t="n">
        <v>-0.5825248795381657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0.1877205244431708</v>
      </c>
      <c r="BN86" s="49" t="n">
        <v>-0.03822977248138491</v>
      </c>
      <c r="BO86" s="49" t="n">
        <v>1.0008312494346</v>
      </c>
      <c r="BP86" s="49" t="n">
        <v>0.1880150029960003</v>
      </c>
      <c r="BQ86" s="49" t="n">
        <v>-0.03614646985856832</v>
      </c>
      <c r="BR86" s="49" t="n">
        <v>1.000856041069608</v>
      </c>
      <c r="BS86" s="49" t="n">
        <v>-0.2944785528295191</v>
      </c>
      <c r="BT86" s="49" t="n">
        <v>-2.083302622816585</v>
      </c>
      <c r="BU86" s="49" t="n">
        <v>-0.02479163500801462</v>
      </c>
      <c r="BV86" s="49" t="n">
        <v>2.104158278618175</v>
      </c>
    </row>
    <row r="87">
      <c r="A87" s="51" t="n">
        <v>41.94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-1.713668303744004</v>
      </c>
      <c r="F87" s="51" t="n">
        <v>-1.530787154439088</v>
      </c>
      <c r="G87" s="51" t="n">
        <v>-0.05702823727727431</v>
      </c>
      <c r="H87" s="51" t="n">
        <v>-1.485155849484292</v>
      </c>
      <c r="I87" s="51" t="n">
        <v>-6.213677025271121</v>
      </c>
      <c r="J87" s="51" t="n">
        <v>1.550182862983167</v>
      </c>
      <c r="K87" s="51" t="n">
        <v>-1.712111782797506</v>
      </c>
      <c r="L87" s="51" t="n">
        <v>-1.531895404842233</v>
      </c>
      <c r="M87" s="51" t="n">
        <v>-0.05843449678893428</v>
      </c>
      <c r="N87" s="51" t="n">
        <v>-1.48427220023188</v>
      </c>
      <c r="O87" s="51" t="n">
        <v>-6.211416588544719</v>
      </c>
      <c r="P87" s="51" t="n">
        <v>1.551836955181398</v>
      </c>
      <c r="Q87" s="51" t="n">
        <v>-0.00155652094649783</v>
      </c>
      <c r="R87" s="51" t="n">
        <v>0.001108250403144551</v>
      </c>
      <c r="S87" s="51" t="n">
        <v>0.001406259511659971</v>
      </c>
      <c r="T87" s="51" t="n">
        <v>-0.0008836492524122441</v>
      </c>
      <c r="U87" s="51" t="n">
        <v>-0.002260436726401416</v>
      </c>
      <c r="V87" s="51" t="n">
        <v>-0.001654092198231316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0.3819857654519248</v>
      </c>
      <c r="AD87" s="51" t="n">
        <v>0.2267712422039576</v>
      </c>
      <c r="AE87" s="51" t="n">
        <v>-0.5415054115711679</v>
      </c>
      <c r="AF87" s="51" t="n">
        <v>1.177208528484543</v>
      </c>
      <c r="AG87" s="51" t="n">
        <v>-0.3090356617405942</v>
      </c>
      <c r="AH87" s="51" t="n">
        <v>-0.8081744573830941</v>
      </c>
      <c r="AI87" s="51" t="n">
        <v>-3.07138254517513</v>
      </c>
      <c r="AJ87" s="51" t="n">
        <v>-1.671288964299865</v>
      </c>
      <c r="AK87" s="51" t="n">
        <v>4.004272168491291</v>
      </c>
      <c r="AL87" s="51" t="n">
        <v>-0.8767373324759935</v>
      </c>
      <c r="AM87" s="51" t="n">
        <v>-0.3059710154830045</v>
      </c>
      <c r="AN87" s="51" t="n">
        <v>-0.1777614592334847</v>
      </c>
      <c r="AO87" s="51" t="n">
        <v>1.652544511294584</v>
      </c>
      <c r="AP87" s="51" t="n">
        <v>3.483488861450776</v>
      </c>
      <c r="AQ87" s="51" t="n">
        <v>-2.009917635700848</v>
      </c>
      <c r="AR87" s="51" t="n">
        <v>0.7399833127531698</v>
      </c>
      <c r="AS87" s="51" t="n">
        <v>-0.445832398371776</v>
      </c>
      <c r="AT87" s="51" t="n">
        <v>0.1316982815631829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0.1877205244431708</v>
      </c>
      <c r="BN87" s="51" t="n">
        <v>-0.03822977248138491</v>
      </c>
      <c r="BO87" s="51" t="n">
        <v>1.0008312494346</v>
      </c>
      <c r="BP87" s="51" t="n">
        <v>0.1880198438792433</v>
      </c>
      <c r="BQ87" s="51" t="n">
        <v>-0.03615701220734685</v>
      </c>
      <c r="BR87" s="51" t="n">
        <v>1.000845383222921</v>
      </c>
      <c r="BS87" s="51" t="n">
        <v>-0.299319436072476</v>
      </c>
      <c r="BT87" s="51" t="n">
        <v>-2.072760274038056</v>
      </c>
      <c r="BU87" s="51" t="n">
        <v>-0.01413378832104684</v>
      </c>
      <c r="BV87" s="51" t="n">
        <v>2.094308249139407</v>
      </c>
    </row>
    <row r="88">
      <c r="A88" s="49" t="n">
        <v>41.95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-1.713668303744004</v>
      </c>
      <c r="F88" s="49" t="n">
        <v>-1.530787154439088</v>
      </c>
      <c r="G88" s="49" t="n">
        <v>-0.05702823727727431</v>
      </c>
      <c r="H88" s="49" t="n">
        <v>-1.485155849484292</v>
      </c>
      <c r="I88" s="49" t="n">
        <v>-6.213677025271121</v>
      </c>
      <c r="J88" s="49" t="n">
        <v>1.550182862983167</v>
      </c>
      <c r="K88" s="49" t="n">
        <v>-1.712612525974447</v>
      </c>
      <c r="L88" s="49" t="n">
        <v>-1.532184707622291</v>
      </c>
      <c r="M88" s="49" t="n">
        <v>-0.05766987250680333</v>
      </c>
      <c r="N88" s="49" t="n">
        <v>-1.48623198136109</v>
      </c>
      <c r="O88" s="49" t="n">
        <v>-6.211058611296051</v>
      </c>
      <c r="P88" s="49" t="n">
        <v>1.55322095948284</v>
      </c>
      <c r="Q88" s="49" t="n">
        <v>-0.001055777769557009</v>
      </c>
      <c r="R88" s="49" t="n">
        <v>0.001397553183202449</v>
      </c>
      <c r="S88" s="49" t="n">
        <v>0.0006416352295290154</v>
      </c>
      <c r="T88" s="49" t="n">
        <v>0.001076131876797115</v>
      </c>
      <c r="U88" s="49" t="n">
        <v>-0.002618413975070233</v>
      </c>
      <c r="V88" s="49" t="n">
        <v>-0.003038096499673237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-0.3874364789255646</v>
      </c>
      <c r="AD88" s="49" t="n">
        <v>-0.2282551202767817</v>
      </c>
      <c r="AE88" s="49" t="n">
        <v>0.5400407518009172</v>
      </c>
      <c r="AF88" s="49" t="n">
        <v>-1.163332428551737</v>
      </c>
      <c r="AG88" s="49" t="n">
        <v>0.3172200809262488</v>
      </c>
      <c r="AH88" s="49" t="n">
        <v>0.8020682201205318</v>
      </c>
      <c r="AI88" s="49" t="n">
        <v>1.735348866105753</v>
      </c>
      <c r="AJ88" s="49" t="n">
        <v>4.959786715040453</v>
      </c>
      <c r="AK88" s="49" t="n">
        <v>-2.357032597121464</v>
      </c>
      <c r="AL88" s="49" t="n">
        <v>0.9086652770854846</v>
      </c>
      <c r="AM88" s="49" t="n">
        <v>-0.5868003810612545</v>
      </c>
      <c r="AN88" s="49" t="n">
        <v>-0.2654176277362242</v>
      </c>
      <c r="AO88" s="49" t="n">
        <v>-3.032716531148414</v>
      </c>
      <c r="AP88" s="49" t="n">
        <v>-3.056894832584111</v>
      </c>
      <c r="AQ88" s="49" t="n">
        <v>4.221685942811064</v>
      </c>
      <c r="AR88" s="49" t="n">
        <v>-0.8118127264993125</v>
      </c>
      <c r="AS88" s="49" t="n">
        <v>-0.2323203457595081</v>
      </c>
      <c r="AT88" s="49" t="n">
        <v>-0.5873213859722557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0.1877205244431708</v>
      </c>
      <c r="BN88" s="49" t="n">
        <v>-0.03822977248138491</v>
      </c>
      <c r="BO88" s="49" t="n">
        <v>1.0008312494346</v>
      </c>
      <c r="BP88" s="49" t="n">
        <v>0.1880146781500995</v>
      </c>
      <c r="BQ88" s="49" t="n">
        <v>-0.03614537832961674</v>
      </c>
      <c r="BR88" s="49" t="n">
        <v>1.000856228235287</v>
      </c>
      <c r="BS88" s="49" t="n">
        <v>-0.2941537069287292</v>
      </c>
      <c r="BT88" s="49" t="n">
        <v>-2.084394151768164</v>
      </c>
      <c r="BU88" s="49" t="n">
        <v>-0.02497880068630387</v>
      </c>
      <c r="BV88" s="49" t="n">
        <v>2.105195792250441</v>
      </c>
    </row>
    <row r="89">
      <c r="A89" s="51" t="n">
        <v>41.96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-1.713668303744004</v>
      </c>
      <c r="F89" s="51" t="n">
        <v>-1.530787154439088</v>
      </c>
      <c r="G89" s="51" t="n">
        <v>-0.05702823727727431</v>
      </c>
      <c r="H89" s="51" t="n">
        <v>-1.485155849484292</v>
      </c>
      <c r="I89" s="51" t="n">
        <v>-6.213677025271121</v>
      </c>
      <c r="J89" s="51" t="n">
        <v>1.550182862983167</v>
      </c>
      <c r="K89" s="51" t="n">
        <v>-1.712143909107297</v>
      </c>
      <c r="L89" s="51" t="n">
        <v>-1.531904765748224</v>
      </c>
      <c r="M89" s="51" t="n">
        <v>-0.05843797577984797</v>
      </c>
      <c r="N89" s="51" t="n">
        <v>-1.484208009712832</v>
      </c>
      <c r="O89" s="51" t="n">
        <v>-6.21137776145723</v>
      </c>
      <c r="P89" s="51" t="n">
        <v>1.551792002456239</v>
      </c>
      <c r="Q89" s="51" t="n">
        <v>-0.001524394636706505</v>
      </c>
      <c r="R89" s="51" t="n">
        <v>0.001117611309136013</v>
      </c>
      <c r="S89" s="51" t="n">
        <v>0.001409738502573657</v>
      </c>
      <c r="T89" s="51" t="n">
        <v>-0.0009478397714608455</v>
      </c>
      <c r="U89" s="51" t="n">
        <v>-0.002299263813890562</v>
      </c>
      <c r="V89" s="51" t="n">
        <v>-0.001609139473071952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0.3862437338495102</v>
      </c>
      <c r="AD89" s="51" t="n">
        <v>0.2284712510277186</v>
      </c>
      <c r="AE89" s="51" t="n">
        <v>-0.5436211379898668</v>
      </c>
      <c r="AF89" s="51" t="n">
        <v>1.17641937975009</v>
      </c>
      <c r="AG89" s="51" t="n">
        <v>-0.313777533919519</v>
      </c>
      <c r="AH89" s="51" t="n">
        <v>-0.8072852099753988</v>
      </c>
      <c r="AI89" s="51" t="n">
        <v>-3.08492877163244</v>
      </c>
      <c r="AJ89" s="51" t="n">
        <v>-1.686062990928754</v>
      </c>
      <c r="AK89" s="51" t="n">
        <v>4.018095024947341</v>
      </c>
      <c r="AL89" s="51" t="n">
        <v>-0.880994406336571</v>
      </c>
      <c r="AM89" s="51" t="n">
        <v>-0.3075808182646889</v>
      </c>
      <c r="AN89" s="51" t="n">
        <v>-0.1761205522544464</v>
      </c>
      <c r="AO89" s="51" t="n">
        <v>1.696663786242939</v>
      </c>
      <c r="AP89" s="51" t="n">
        <v>3.528449950357037</v>
      </c>
      <c r="AQ89" s="51" t="n">
        <v>-2.030813940410849</v>
      </c>
      <c r="AR89" s="51" t="n">
        <v>0.7384540399890183</v>
      </c>
      <c r="AS89" s="51" t="n">
        <v>-0.4508334001992654</v>
      </c>
      <c r="AT89" s="51" t="n">
        <v>0.1298823380186299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</v>
      </c>
      <c r="BM89" s="51" t="n">
        <v>0.1877205244431708</v>
      </c>
      <c r="BN89" s="51" t="n">
        <v>-0.03822977248138491</v>
      </c>
      <c r="BO89" s="51" t="n">
        <v>1.0008312494346</v>
      </c>
      <c r="BP89" s="51" t="n">
        <v>0.1880194866715933</v>
      </c>
      <c r="BQ89" s="51" t="n">
        <v>-0.03615577207460698</v>
      </c>
      <c r="BR89" s="51" t="n">
        <v>1.000845629928317</v>
      </c>
      <c r="BS89" s="51" t="n">
        <v>-0.2989622284225724</v>
      </c>
      <c r="BT89" s="51" t="n">
        <v>-2.07400040677793</v>
      </c>
      <c r="BU89" s="51" t="n">
        <v>-0.01438049371627059</v>
      </c>
      <c r="BV89" s="51" t="n">
        <v>2.095486315855566</v>
      </c>
    </row>
    <row r="90">
      <c r="A90" s="49" t="n">
        <v>41.97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-1.713668303744004</v>
      </c>
      <c r="F90" s="49" t="n">
        <v>-1.530787154439088</v>
      </c>
      <c r="G90" s="49" t="n">
        <v>-0.05702823727727431</v>
      </c>
      <c r="H90" s="49" t="n">
        <v>-1.485155849484292</v>
      </c>
      <c r="I90" s="49" t="n">
        <v>-6.213677025271121</v>
      </c>
      <c r="J90" s="49" t="n">
        <v>1.550182862983167</v>
      </c>
      <c r="K90" s="49" t="n">
        <v>-1.712621695463052</v>
      </c>
      <c r="L90" s="49" t="n">
        <v>-1.53218833220597</v>
      </c>
      <c r="M90" s="49" t="n">
        <v>-0.05766842307570155</v>
      </c>
      <c r="N90" s="49" t="n">
        <v>-1.486231675503761</v>
      </c>
      <c r="O90" s="49" t="n">
        <v>-6.211051957799087</v>
      </c>
      <c r="P90" s="49" t="n">
        <v>1.553222950924346</v>
      </c>
      <c r="Q90" s="49" t="n">
        <v>-0.001046608280952155</v>
      </c>
      <c r="R90" s="49" t="n">
        <v>0.001401177766881867</v>
      </c>
      <c r="S90" s="49" t="n">
        <v>0.0006401857984272355</v>
      </c>
      <c r="T90" s="49" t="n">
        <v>0.001075826019468318</v>
      </c>
      <c r="U90" s="49" t="n">
        <v>-0.002625067472034281</v>
      </c>
      <c r="V90" s="49" t="n">
        <v>-0.003040087941178937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-0.3866791887742165</v>
      </c>
      <c r="AD90" s="49" t="n">
        <v>-0.2285662307897924</v>
      </c>
      <c r="AE90" s="49" t="n">
        <v>0.5425210232793028</v>
      </c>
      <c r="AF90" s="49" t="n">
        <v>-1.173577225261437</v>
      </c>
      <c r="AG90" s="49" t="n">
        <v>0.3154047924024625</v>
      </c>
      <c r="AH90" s="49" t="n">
        <v>0.8094482261328154</v>
      </c>
      <c r="AI90" s="49" t="n">
        <v>1.734083850634097</v>
      </c>
      <c r="AJ90" s="49" t="n">
        <v>4.968006535547564</v>
      </c>
      <c r="AK90" s="49" t="n">
        <v>-2.371149294402396</v>
      </c>
      <c r="AL90" s="49" t="n">
        <v>0.915818494966915</v>
      </c>
      <c r="AM90" s="49" t="n">
        <v>-0.5868664824871094</v>
      </c>
      <c r="AN90" s="49" t="n">
        <v>-0.2657843623391254</v>
      </c>
      <c r="AO90" s="49" t="n">
        <v>-3.046338856740186</v>
      </c>
      <c r="AP90" s="49" t="n">
        <v>-3.071637670611719</v>
      </c>
      <c r="AQ90" s="49" t="n">
        <v>4.235259075047926</v>
      </c>
      <c r="AR90" s="49" t="n">
        <v>-0.8150258195677578</v>
      </c>
      <c r="AS90" s="49" t="n">
        <v>-0.2337360288197658</v>
      </c>
      <c r="AT90" s="49" t="n">
        <v>-0.5893948323200886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</v>
      </c>
      <c r="BM90" s="49" t="n">
        <v>0.1877205244431708</v>
      </c>
      <c r="BN90" s="49" t="n">
        <v>-0.03822977248138491</v>
      </c>
      <c r="BO90" s="49" t="n">
        <v>1.0008312494346</v>
      </c>
      <c r="BP90" s="49" t="n">
        <v>0.1880147478923925</v>
      </c>
      <c r="BQ90" s="49" t="n">
        <v>-0.03614401340895766</v>
      </c>
      <c r="BR90" s="49" t="n">
        <v>1.000856307705209</v>
      </c>
      <c r="BS90" s="49" t="n">
        <v>-0.2942234492217533</v>
      </c>
      <c r="BT90" s="49" t="n">
        <v>-2.085759072427244</v>
      </c>
      <c r="BU90" s="49" t="n">
        <v>-0.02505827060828025</v>
      </c>
      <c r="BV90" s="49" t="n">
        <v>2.106557918313755</v>
      </c>
    </row>
    <row r="91">
      <c r="A91" s="51" t="n">
        <v>41.98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-1.713668303744004</v>
      </c>
      <c r="F91" s="51" t="n">
        <v>-1.530787154439088</v>
      </c>
      <c r="G91" s="51" t="n">
        <v>-0.05702823727727431</v>
      </c>
      <c r="H91" s="51" t="n">
        <v>-1.485155849484292</v>
      </c>
      <c r="I91" s="51" t="n">
        <v>-6.213677025271121</v>
      </c>
      <c r="J91" s="51" t="n">
        <v>1.550182862983167</v>
      </c>
      <c r="K91" s="51" t="n">
        <v>-1.71213509482856</v>
      </c>
      <c r="L91" s="51" t="n">
        <v>-1.531903330250349</v>
      </c>
      <c r="M91" s="51" t="n">
        <v>-0.05843619927170072</v>
      </c>
      <c r="N91" s="51" t="n">
        <v>-1.484225392553765</v>
      </c>
      <c r="O91" s="51" t="n">
        <v>-6.211386380032599</v>
      </c>
      <c r="P91" s="51" t="n">
        <v>1.551805894242005</v>
      </c>
      <c r="Q91" s="51" t="n">
        <v>-0.001533208915443618</v>
      </c>
      <c r="R91" s="51" t="n">
        <v>0.001116175811260334</v>
      </c>
      <c r="S91" s="51" t="n">
        <v>0.001407961994426409</v>
      </c>
      <c r="T91" s="51" t="n">
        <v>-0.0009304569305277344</v>
      </c>
      <c r="U91" s="51" t="n">
        <v>-0.002290645238521627</v>
      </c>
      <c r="V91" s="51" t="n">
        <v>-0.001623031258838559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0.3885504297883711</v>
      </c>
      <c r="AD91" s="51" t="n">
        <v>0.2289960726949586</v>
      </c>
      <c r="AE91" s="51" t="n">
        <v>-0.5419054424215669</v>
      </c>
      <c r="AF91" s="51" t="n">
        <v>1.177287481633195</v>
      </c>
      <c r="AG91" s="51" t="n">
        <v>-0.3097707052213192</v>
      </c>
      <c r="AH91" s="51" t="n">
        <v>-0.8058347901988774</v>
      </c>
      <c r="AI91" s="51" t="n">
        <v>-3.10232475856142</v>
      </c>
      <c r="AJ91" s="51" t="n">
        <v>-1.69410063751845</v>
      </c>
      <c r="AK91" s="51" t="n">
        <v>4.008006607091104</v>
      </c>
      <c r="AL91" s="51" t="n">
        <v>-0.880292913243926</v>
      </c>
      <c r="AM91" s="51" t="n">
        <v>-0.3086867814805222</v>
      </c>
      <c r="AN91" s="51" t="n">
        <v>-0.1768451256566416</v>
      </c>
      <c r="AO91" s="51" t="n">
        <v>1.695183924189203</v>
      </c>
      <c r="AP91" s="51" t="n">
        <v>3.536550883972663</v>
      </c>
      <c r="AQ91" s="51" t="n">
        <v>-2.044585887528355</v>
      </c>
      <c r="AR91" s="51" t="n">
        <v>0.7442977844249727</v>
      </c>
      <c r="AS91" s="51" t="n">
        <v>-0.4507605935094321</v>
      </c>
      <c r="AT91" s="51" t="n">
        <v>0.1360184709184349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</v>
      </c>
      <c r="BM91" s="51" t="n">
        <v>0.1877205244431708</v>
      </c>
      <c r="BN91" s="51" t="n">
        <v>-0.03822977248138491</v>
      </c>
      <c r="BO91" s="51" t="n">
        <v>1.0008312494346</v>
      </c>
      <c r="BP91" s="51" t="n">
        <v>0.1880196822758051</v>
      </c>
      <c r="BQ91" s="51" t="n">
        <v>-0.03615534103142469</v>
      </c>
      <c r="BR91" s="51" t="n">
        <v>1.00084558980248</v>
      </c>
      <c r="BS91" s="51" t="n">
        <v>-0.2991578326342892</v>
      </c>
      <c r="BT91" s="51" t="n">
        <v>-2.074431449960216</v>
      </c>
      <c r="BU91" s="51" t="n">
        <v>-0.01434036787917314</v>
      </c>
      <c r="BV91" s="51" t="n">
        <v>2.095940575388863</v>
      </c>
    </row>
    <row r="92">
      <c r="A92" s="49" t="n">
        <v>41.99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-1.713668303744004</v>
      </c>
      <c r="F92" s="49" t="n">
        <v>-1.530787154439088</v>
      </c>
      <c r="G92" s="49" t="n">
        <v>-0.05702823727727431</v>
      </c>
      <c r="H92" s="49" t="n">
        <v>-1.485155849484292</v>
      </c>
      <c r="I92" s="49" t="n">
        <v>-6.213677025271121</v>
      </c>
      <c r="J92" s="49" t="n">
        <v>1.550182862983167</v>
      </c>
      <c r="K92" s="49" t="n">
        <v>-1.712598404798543</v>
      </c>
      <c r="L92" s="49" t="n">
        <v>-1.532175926766266</v>
      </c>
      <c r="M92" s="49" t="n">
        <v>-0.05769841561829611</v>
      </c>
      <c r="N92" s="49" t="n">
        <v>-1.48617491943972</v>
      </c>
      <c r="O92" s="49" t="n">
        <v>-6.211059895934875</v>
      </c>
      <c r="P92" s="49" t="n">
        <v>1.553188954281581</v>
      </c>
      <c r="Q92" s="49" t="n">
        <v>-0.001069898945460279</v>
      </c>
      <c r="R92" s="49" t="n">
        <v>0.001388772327177934</v>
      </c>
      <c r="S92" s="49" t="n">
        <v>0.0006701783410218015</v>
      </c>
      <c r="T92" s="49" t="n">
        <v>0.001019069955427776</v>
      </c>
      <c r="U92" s="49" t="n">
        <v>-0.002617129336245583</v>
      </c>
      <c r="V92" s="49" t="n">
        <v>-0.003006091298414448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-0.3862426540525561</v>
      </c>
      <c r="AD92" s="49" t="n">
        <v>-0.2272978722491976</v>
      </c>
      <c r="AE92" s="49" t="n">
        <v>0.5366567228589619</v>
      </c>
      <c r="AF92" s="49" t="n">
        <v>-1.152863790064026</v>
      </c>
      <c r="AG92" s="49" t="n">
        <v>0.3169250018994756</v>
      </c>
      <c r="AH92" s="49" t="n">
        <v>0.7945907108783677</v>
      </c>
      <c r="AI92" s="49" t="n">
        <v>1.722405941162175</v>
      </c>
      <c r="AJ92" s="49" t="n">
        <v>4.939683459410044</v>
      </c>
      <c r="AK92" s="49" t="n">
        <v>-2.322387948039138</v>
      </c>
      <c r="AL92" s="49" t="n">
        <v>0.8970657085141205</v>
      </c>
      <c r="AM92" s="49" t="n">
        <v>-0.5870348380119353</v>
      </c>
      <c r="AN92" s="49" t="n">
        <v>-0.2642662200001745</v>
      </c>
      <c r="AO92" s="49" t="n">
        <v>-3.06374830837739</v>
      </c>
      <c r="AP92" s="49" t="n">
        <v>-3.079779766273137</v>
      </c>
      <c r="AQ92" s="49" t="n">
        <v>4.225698658018656</v>
      </c>
      <c r="AR92" s="49" t="n">
        <v>-0.8174597613774575</v>
      </c>
      <c r="AS92" s="49" t="n">
        <v>-0.2356982752105606</v>
      </c>
      <c r="AT92" s="49" t="n">
        <v>-0.5796526617245303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</v>
      </c>
      <c r="BM92" s="49" t="n">
        <v>0.1877205244431708</v>
      </c>
      <c r="BN92" s="49" t="n">
        <v>-0.03822977248138491</v>
      </c>
      <c r="BO92" s="49" t="n">
        <v>1.0008312494346</v>
      </c>
      <c r="BP92" s="49" t="n">
        <v>0.1880152496107728</v>
      </c>
      <c r="BQ92" s="49" t="n">
        <v>-0.03614234950839541</v>
      </c>
      <c r="BR92" s="49" t="n">
        <v>1.00085591903364</v>
      </c>
      <c r="BS92" s="49" t="n">
        <v>-0.2947251676020113</v>
      </c>
      <c r="BT92" s="49" t="n">
        <v>-2.087422972989493</v>
      </c>
      <c r="BU92" s="49" t="n">
        <v>-0.02466959903979493</v>
      </c>
      <c r="BV92" s="49" t="n">
        <v>2.108270898556234</v>
      </c>
    </row>
    <row r="93">
      <c r="A93" s="51" t="n">
        <v>42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-1.713668303744004</v>
      </c>
      <c r="F93" s="51" t="n">
        <v>-1.530787154439088</v>
      </c>
      <c r="G93" s="51" t="n">
        <v>-0.05702823727727431</v>
      </c>
      <c r="H93" s="51" t="n">
        <v>-1.485155849484292</v>
      </c>
      <c r="I93" s="51" t="n">
        <v>-6.213677025271121</v>
      </c>
      <c r="J93" s="51" t="n">
        <v>1.550182862983167</v>
      </c>
      <c r="K93" s="51" t="n">
        <v>-1.712152564724646</v>
      </c>
      <c r="L93" s="51" t="n">
        <v>-1.531908624237404</v>
      </c>
      <c r="M93" s="51" t="n">
        <v>-0.05844517221292486</v>
      </c>
      <c r="N93" s="51" t="n">
        <v>-1.484166189455072</v>
      </c>
      <c r="O93" s="51" t="n">
        <v>-6.211355455347142</v>
      </c>
      <c r="P93" s="51" t="n">
        <v>1.551763955603222</v>
      </c>
      <c r="Q93" s="51" t="n">
        <v>-0.001515739019357198</v>
      </c>
      <c r="R93" s="51" t="n">
        <v>0.001121469798316177</v>
      </c>
      <c r="S93" s="51" t="n">
        <v>0.001416934935650552</v>
      </c>
      <c r="T93" s="51" t="n">
        <v>-0.0009896600292207403</v>
      </c>
      <c r="U93" s="51" t="n">
        <v>-0.002321569923978473</v>
      </c>
      <c r="V93" s="51" t="n">
        <v>-0.001581092620055236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0.3810157466378747</v>
      </c>
      <c r="AD93" s="51" t="n">
        <v>0.2255078357486765</v>
      </c>
      <c r="AE93" s="51" t="n">
        <v>-0.5382117703522555</v>
      </c>
      <c r="AF93" s="51" t="n">
        <v>1.170651105328158</v>
      </c>
      <c r="AG93" s="51" t="n">
        <v>-0.3084973184230685</v>
      </c>
      <c r="AH93" s="51" t="n">
        <v>-0.8039632440773277</v>
      </c>
      <c r="AI93" s="51" t="n">
        <v>-3.050684950182788</v>
      </c>
      <c r="AJ93" s="51" t="n">
        <v>-1.639900627162116</v>
      </c>
      <c r="AK93" s="51" t="n">
        <v>3.992849865962431</v>
      </c>
      <c r="AL93" s="51" t="n">
        <v>-0.8800865793601428</v>
      </c>
      <c r="AM93" s="51" t="n">
        <v>-0.3120369080630668</v>
      </c>
      <c r="AN93" s="51" t="n">
        <v>-0.1753426265452938</v>
      </c>
      <c r="AO93" s="51" t="n">
        <v>1.684257862590688</v>
      </c>
      <c r="AP93" s="51" t="n">
        <v>3.508653667735484</v>
      </c>
      <c r="AQ93" s="51" t="n">
        <v>-1.996728687611882</v>
      </c>
      <c r="AR93" s="51" t="n">
        <v>0.7271735037388699</v>
      </c>
      <c r="AS93" s="51" t="n">
        <v>-0.4516063166489392</v>
      </c>
      <c r="AT93" s="51" t="n">
        <v>0.1320801091330504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</v>
      </c>
      <c r="BM93" s="51" t="n">
        <v>0.1877205244431708</v>
      </c>
      <c r="BN93" s="51" t="n">
        <v>-0.03822977248138491</v>
      </c>
      <c r="BO93" s="51" t="n">
        <v>1.0008312494346</v>
      </c>
      <c r="BP93" s="51" t="n">
        <v>0.1880197313077396</v>
      </c>
      <c r="BQ93" s="51" t="n">
        <v>-0.03615254618858009</v>
      </c>
      <c r="BR93" s="51" t="n">
        <v>1.000845717761081</v>
      </c>
      <c r="BS93" s="51" t="n">
        <v>-0.2992068645688573</v>
      </c>
      <c r="BT93" s="51" t="n">
        <v>-2.077226292804816</v>
      </c>
      <c r="BU93" s="51" t="n">
        <v>-0.01446832648044349</v>
      </c>
      <c r="BV93" s="51" t="n">
        <v>2.098714642774456</v>
      </c>
    </row>
    <row r="94">
      <c r="A94" s="49" t="n">
        <v>42.01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-1.713668303744004</v>
      </c>
      <c r="F94" s="49" t="n">
        <v>-1.530787154439088</v>
      </c>
      <c r="G94" s="49" t="n">
        <v>-0.05702823727727431</v>
      </c>
      <c r="H94" s="49" t="n">
        <v>-1.485155849484292</v>
      </c>
      <c r="I94" s="49" t="n">
        <v>-6.213677025271121</v>
      </c>
      <c r="J94" s="49" t="n">
        <v>1.550182862983167</v>
      </c>
      <c r="K94" s="49" t="n">
        <v>-1.712634698681583</v>
      </c>
      <c r="L94" s="49" t="n">
        <v>-1.532196535125763</v>
      </c>
      <c r="M94" s="49" t="n">
        <v>-0.05767355038577614</v>
      </c>
      <c r="N94" s="49" t="n">
        <v>-1.486148372612632</v>
      </c>
      <c r="O94" s="49" t="n">
        <v>-6.211014644809953</v>
      </c>
      <c r="P94" s="49" t="n">
        <v>1.553163095480118</v>
      </c>
      <c r="Q94" s="49" t="n">
        <v>-0.001033605062420451</v>
      </c>
      <c r="R94" s="49" t="n">
        <v>0.001409380686674622</v>
      </c>
      <c r="S94" s="49" t="n">
        <v>0.000645313108501834</v>
      </c>
      <c r="T94" s="49" t="n">
        <v>0.0009925231283398617</v>
      </c>
      <c r="U94" s="49" t="n">
        <v>-0.002662380461167402</v>
      </c>
      <c r="V94" s="49" t="n">
        <v>-0.002980232496951229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-0.3832527142350199</v>
      </c>
      <c r="AD94" s="49" t="n">
        <v>-0.2268271907541053</v>
      </c>
      <c r="AE94" s="49" t="n">
        <v>0.5377484277860209</v>
      </c>
      <c r="AF94" s="49" t="n">
        <v>-1.160890931738679</v>
      </c>
      <c r="AG94" s="49" t="n">
        <v>0.3128399215372161</v>
      </c>
      <c r="AH94" s="49" t="n">
        <v>0.8003379995939014</v>
      </c>
      <c r="AI94" s="49" t="n">
        <v>1.71805403028555</v>
      </c>
      <c r="AJ94" s="49" t="n">
        <v>4.952246473469838</v>
      </c>
      <c r="AK94" s="49" t="n">
        <v>-2.341510213492122</v>
      </c>
      <c r="AL94" s="49" t="n">
        <v>0.900693803021001</v>
      </c>
      <c r="AM94" s="49" t="n">
        <v>-0.5894524922066138</v>
      </c>
      <c r="AN94" s="49" t="n">
        <v>-0.2634836534694666</v>
      </c>
      <c r="AO94" s="49" t="n">
        <v>-3.012408216628159</v>
      </c>
      <c r="AP94" s="49" t="n">
        <v>-3.02562710694559</v>
      </c>
      <c r="AQ94" s="49" t="n">
        <v>4.210432348956386</v>
      </c>
      <c r="AR94" s="49" t="n">
        <v>-0.8164314775786357</v>
      </c>
      <c r="AS94" s="49" t="n">
        <v>-0.2386363554942596</v>
      </c>
      <c r="AT94" s="49" t="n">
        <v>-0.581076164893233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</v>
      </c>
      <c r="BM94" s="49" t="n">
        <v>0.1877205244431708</v>
      </c>
      <c r="BN94" s="49" t="n">
        <v>-0.03822977248138491</v>
      </c>
      <c r="BO94" s="49" t="n">
        <v>1.0008312494346</v>
      </c>
      <c r="BP94" s="49" t="n">
        <v>0.1880147841949328</v>
      </c>
      <c r="BQ94" s="49" t="n">
        <v>-0.03614134655686543</v>
      </c>
      <c r="BR94" s="49" t="n">
        <v>1.000856523660849</v>
      </c>
      <c r="BS94" s="49" t="n">
        <v>-0.2942597517620604</v>
      </c>
      <c r="BT94" s="49" t="n">
        <v>-2.08842592451948</v>
      </c>
      <c r="BU94" s="49" t="n">
        <v>-0.02527422624853948</v>
      </c>
      <c r="BV94" s="49" t="n">
        <v>2.109206113736771</v>
      </c>
    </row>
    <row r="95">
      <c r="A95" s="51" t="n">
        <v>42.02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-1.713668303744004</v>
      </c>
      <c r="F95" s="51" t="n">
        <v>-1.530787154439088</v>
      </c>
      <c r="G95" s="51" t="n">
        <v>-0.05702823727727431</v>
      </c>
      <c r="H95" s="51" t="n">
        <v>-1.485155849484292</v>
      </c>
      <c r="I95" s="51" t="n">
        <v>-6.213677025271121</v>
      </c>
      <c r="J95" s="51" t="n">
        <v>1.550182862983167</v>
      </c>
      <c r="K95" s="51" t="n">
        <v>-1.712148177547778</v>
      </c>
      <c r="L95" s="51" t="n">
        <v>-1.53191531918514</v>
      </c>
      <c r="M95" s="51" t="n">
        <v>-0.05843388412566242</v>
      </c>
      <c r="N95" s="51" t="n">
        <v>-1.484162405376817</v>
      </c>
      <c r="O95" s="51" t="n">
        <v>-6.211357077598617</v>
      </c>
      <c r="P95" s="51" t="n">
        <v>1.551756567239724</v>
      </c>
      <c r="Q95" s="51" t="n">
        <v>-0.001520126196225213</v>
      </c>
      <c r="R95" s="51" t="n">
        <v>0.001128164746051707</v>
      </c>
      <c r="S95" s="51" t="n">
        <v>0.001405646848388106</v>
      </c>
      <c r="T95" s="51" t="n">
        <v>-0.000993444107475927</v>
      </c>
      <c r="U95" s="51" t="n">
        <v>-0.002319947672503986</v>
      </c>
      <c r="V95" s="51" t="n">
        <v>-0.00157370425655734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0.3859009344414118</v>
      </c>
      <c r="AD95" s="51" t="n">
        <v>0.2276189262457111</v>
      </c>
      <c r="AE95" s="51" t="n">
        <v>-0.5414401844106103</v>
      </c>
      <c r="AF95" s="51" t="n">
        <v>1.17249175014585</v>
      </c>
      <c r="AG95" s="51" t="n">
        <v>-0.3137162992793424</v>
      </c>
      <c r="AH95" s="51" t="n">
        <v>-0.8049009705609202</v>
      </c>
      <c r="AI95" s="51" t="n">
        <v>-3.081867502714548</v>
      </c>
      <c r="AJ95" s="51" t="n">
        <v>-1.662823809203612</v>
      </c>
      <c r="AK95" s="51" t="n">
        <v>4.004818220155195</v>
      </c>
      <c r="AL95" s="51" t="n">
        <v>-0.8816588711383836</v>
      </c>
      <c r="AM95" s="51" t="n">
        <v>-0.3100459848836633</v>
      </c>
      <c r="AN95" s="51" t="n">
        <v>-0.1751649555783113</v>
      </c>
      <c r="AO95" s="51" t="n">
        <v>1.679417427899954</v>
      </c>
      <c r="AP95" s="51" t="n">
        <v>3.521005616888941</v>
      </c>
      <c r="AQ95" s="51" t="n">
        <v>-2.015528394703418</v>
      </c>
      <c r="AR95" s="51" t="n">
        <v>0.7306167340809995</v>
      </c>
      <c r="AS95" s="51" t="n">
        <v>-0.4535024424151921</v>
      </c>
      <c r="AT95" s="51" t="n">
        <v>0.1333251718695237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</v>
      </c>
      <c r="BM95" s="51" t="n">
        <v>0.1877205244431708</v>
      </c>
      <c r="BN95" s="51" t="n">
        <v>-0.03822977248138491</v>
      </c>
      <c r="BO95" s="51" t="n">
        <v>1.0008312494346</v>
      </c>
      <c r="BP95" s="51" t="n">
        <v>0.1880199155423472</v>
      </c>
      <c r="BQ95" s="51" t="n">
        <v>-0.03615160922221257</v>
      </c>
      <c r="BR95" s="51" t="n">
        <v>1.000845850899409</v>
      </c>
      <c r="BS95" s="51" t="n">
        <v>-0.2993910991764548</v>
      </c>
      <c r="BT95" s="51" t="n">
        <v>-2.078163259172337</v>
      </c>
      <c r="BU95" s="51" t="n">
        <v>-0.01460146480902758</v>
      </c>
      <c r="BV95" s="51" t="n">
        <v>2.099669203663864</v>
      </c>
    </row>
    <row r="96">
      <c r="A96" s="49" t="n">
        <v>42.03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-1.713668303744004</v>
      </c>
      <c r="F96" s="49" t="n">
        <v>-1.530787154439088</v>
      </c>
      <c r="G96" s="49" t="n">
        <v>-0.05702823727727431</v>
      </c>
      <c r="H96" s="49" t="n">
        <v>-1.485155849484292</v>
      </c>
      <c r="I96" s="49" t="n">
        <v>-6.213677025271121</v>
      </c>
      <c r="J96" s="49" t="n">
        <v>1.550182862983167</v>
      </c>
      <c r="K96" s="49" t="n">
        <v>-1.712615761787933</v>
      </c>
      <c r="L96" s="49" t="n">
        <v>-1.532198090046812</v>
      </c>
      <c r="M96" s="49" t="n">
        <v>-0.05766340353081727</v>
      </c>
      <c r="N96" s="49" t="n">
        <v>-1.486176821859913</v>
      </c>
      <c r="O96" s="49" t="n">
        <v>-6.211035828725237</v>
      </c>
      <c r="P96" s="49" t="n">
        <v>1.553180511317653</v>
      </c>
      <c r="Q96" s="49" t="n">
        <v>-0.001052541956070296</v>
      </c>
      <c r="R96" s="49" t="n">
        <v>0.001410935607723651</v>
      </c>
      <c r="S96" s="49" t="n">
        <v>0.000635166253542957</v>
      </c>
      <c r="T96" s="49" t="n">
        <v>0.00102097237562071</v>
      </c>
      <c r="U96" s="49" t="n">
        <v>-0.002641196545884128</v>
      </c>
      <c r="V96" s="49" t="n">
        <v>-0.002997648334486236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-0.3845255287910331</v>
      </c>
      <c r="AD96" s="49" t="n">
        <v>-0.227580377470366</v>
      </c>
      <c r="AE96" s="49" t="n">
        <v>0.540046842805641</v>
      </c>
      <c r="AF96" s="49" t="n">
        <v>-1.167699614800212</v>
      </c>
      <c r="AG96" s="49" t="n">
        <v>0.3136038945528782</v>
      </c>
      <c r="AH96" s="49" t="n">
        <v>0.8052592567576095</v>
      </c>
      <c r="AI96" s="49" t="n">
        <v>1.718289084582505</v>
      </c>
      <c r="AJ96" s="49" t="n">
        <v>4.964797520119938</v>
      </c>
      <c r="AK96" s="49" t="n">
        <v>-2.359324675812536</v>
      </c>
      <c r="AL96" s="49" t="n">
        <v>0.9075946070201928</v>
      </c>
      <c r="AM96" s="49" t="n">
        <v>-0.5882032421960893</v>
      </c>
      <c r="AN96" s="49" t="n">
        <v>-0.2644158526918723</v>
      </c>
      <c r="AO96" s="49" t="n">
        <v>-3.043463178423636</v>
      </c>
      <c r="AP96" s="49" t="n">
        <v>-3.048474542807033</v>
      </c>
      <c r="AQ96" s="49" t="n">
        <v>4.22216889517084</v>
      </c>
      <c r="AR96" s="49" t="n">
        <v>-0.8173263292947147</v>
      </c>
      <c r="AS96" s="49" t="n">
        <v>-0.2367222477531474</v>
      </c>
      <c r="AT96" s="49" t="n">
        <v>-0.5833254514071303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</v>
      </c>
      <c r="BM96" s="49" t="n">
        <v>0.1877205244431708</v>
      </c>
      <c r="BN96" s="49" t="n">
        <v>-0.03822977248138491</v>
      </c>
      <c r="BO96" s="49" t="n">
        <v>1.0008312494346</v>
      </c>
      <c r="BP96" s="49" t="n">
        <v>0.1880152309883225</v>
      </c>
      <c r="BQ96" s="49" t="n">
        <v>-0.03614033939861853</v>
      </c>
      <c r="BR96" s="49" t="n">
        <v>1.000856505064913</v>
      </c>
      <c r="BS96" s="49" t="n">
        <v>-0.2947065451517072</v>
      </c>
      <c r="BT96" s="49" t="n">
        <v>-2.089433082766372</v>
      </c>
      <c r="BU96" s="49" t="n">
        <v>-0.02525563031308131</v>
      </c>
      <c r="BV96" s="49" t="n">
        <v>2.110265481397152</v>
      </c>
    </row>
    <row r="97">
      <c r="A97" s="51" t="n">
        <v>42.04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-1.713668303744004</v>
      </c>
      <c r="F97" s="51" t="n">
        <v>-1.530787154439088</v>
      </c>
      <c r="G97" s="51" t="n">
        <v>-0.05702823727727431</v>
      </c>
      <c r="H97" s="51" t="n">
        <v>-1.485155849484292</v>
      </c>
      <c r="I97" s="51" t="n">
        <v>-6.213677025271121</v>
      </c>
      <c r="J97" s="51" t="n">
        <v>1.550182862983167</v>
      </c>
      <c r="K97" s="51" t="n">
        <v>-1.712125274424498</v>
      </c>
      <c r="L97" s="51" t="n">
        <v>-1.531913352122199</v>
      </c>
      <c r="M97" s="51" t="n">
        <v>-0.05842492627907422</v>
      </c>
      <c r="N97" s="51" t="n">
        <v>-1.484237342793178</v>
      </c>
      <c r="O97" s="51" t="n">
        <v>-6.211392455618848</v>
      </c>
      <c r="P97" s="51" t="n">
        <v>1.55181267813162</v>
      </c>
      <c r="Q97" s="51" t="n">
        <v>-0.00154302931950534</v>
      </c>
      <c r="R97" s="51" t="n">
        <v>0.001126197683110286</v>
      </c>
      <c r="S97" s="51" t="n">
        <v>0.001396689001799914</v>
      </c>
      <c r="T97" s="51" t="n">
        <v>-0.0009185066911145956</v>
      </c>
      <c r="U97" s="51" t="n">
        <v>-0.002284569652272417</v>
      </c>
      <c r="V97" s="51" t="n">
        <v>-0.001629815148453284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0.387917369700383</v>
      </c>
      <c r="AD97" s="51" t="n">
        <v>0.2287102642631473</v>
      </c>
      <c r="AE97" s="51" t="n">
        <v>-0.5417364486497335</v>
      </c>
      <c r="AF97" s="51" t="n">
        <v>1.16497552932725</v>
      </c>
      <c r="AG97" s="51" t="n">
        <v>-0.3167580875131858</v>
      </c>
      <c r="AH97" s="51" t="n">
        <v>-0.7988610518333594</v>
      </c>
      <c r="AI97" s="51" t="n">
        <v>-3.102876946816869</v>
      </c>
      <c r="AJ97" s="51" t="n">
        <v>-1.679266364667658</v>
      </c>
      <c r="AK97" s="51" t="n">
        <v>4.00191521460105</v>
      </c>
      <c r="AL97" s="51" t="n">
        <v>-0.870773367875095</v>
      </c>
      <c r="AM97" s="51" t="n">
        <v>-0.3060751444236258</v>
      </c>
      <c r="AN97" s="51" t="n">
        <v>-0.1776690135331885</v>
      </c>
      <c r="AO97" s="51" t="n">
        <v>1.67943693034085</v>
      </c>
      <c r="AP97" s="51" t="n">
        <v>3.533437189780837</v>
      </c>
      <c r="AQ97" s="51" t="n">
        <v>-2.033295684108976</v>
      </c>
      <c r="AR97" s="51" t="n">
        <v>0.7385206202289485</v>
      </c>
      <c r="AS97" s="51" t="n">
        <v>-0.4519390455236582</v>
      </c>
      <c r="AT97" s="51" t="n">
        <v>0.1267069028937244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</v>
      </c>
      <c r="BM97" s="51" t="n">
        <v>0.1877205244431708</v>
      </c>
      <c r="BN97" s="51" t="n">
        <v>-0.03822977248138491</v>
      </c>
      <c r="BO97" s="51" t="n">
        <v>1.0008312494346</v>
      </c>
      <c r="BP97" s="51" t="n">
        <v>0.1880206760566354</v>
      </c>
      <c r="BQ97" s="51" t="n">
        <v>-0.0361492599177699</v>
      </c>
      <c r="BR97" s="51" t="n">
        <v>1.000845736382885</v>
      </c>
      <c r="BS97" s="51" t="n">
        <v>-0.3001516134646387</v>
      </c>
      <c r="BT97" s="51" t="n">
        <v>-2.080512563615001</v>
      </c>
      <c r="BU97" s="51" t="n">
        <v>-0.01448694828476427</v>
      </c>
      <c r="BV97" s="51" t="n">
        <v>2.102102135981004</v>
      </c>
    </row>
    <row r="98">
      <c r="A98" s="49" t="n">
        <v>42.05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-1.713668303744004</v>
      </c>
      <c r="F98" s="49" t="n">
        <v>-1.530787154439088</v>
      </c>
      <c r="G98" s="49" t="n">
        <v>-0.05702823727727431</v>
      </c>
      <c r="H98" s="49" t="n">
        <v>-1.485155849484292</v>
      </c>
      <c r="I98" s="49" t="n">
        <v>-6.213677025271121</v>
      </c>
      <c r="J98" s="49" t="n">
        <v>1.550182862983167</v>
      </c>
      <c r="K98" s="49" t="n">
        <v>-1.712585630744868</v>
      </c>
      <c r="L98" s="49" t="n">
        <v>-1.532187748888893</v>
      </c>
      <c r="M98" s="49" t="n">
        <v>-0.05766641269888929</v>
      </c>
      <c r="N98" s="49" t="n">
        <v>-1.486261637590241</v>
      </c>
      <c r="O98" s="49" t="n">
        <v>-6.211080939116083</v>
      </c>
      <c r="P98" s="49" t="n">
        <v>1.553248685214686</v>
      </c>
      <c r="Q98" s="49" t="n">
        <v>-0.001082672999136003</v>
      </c>
      <c r="R98" s="49" t="n">
        <v>0.001400594449805004</v>
      </c>
      <c r="S98" s="49" t="n">
        <v>0.0006381754216149838</v>
      </c>
      <c r="T98" s="49" t="n">
        <v>0.001105788105948191</v>
      </c>
      <c r="U98" s="49" t="n">
        <v>-0.002596086155038257</v>
      </c>
      <c r="V98" s="49" t="n">
        <v>-0.003065822231519411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-0.384910943320053</v>
      </c>
      <c r="AD98" s="49" t="n">
        <v>-0.2269899524099267</v>
      </c>
      <c r="AE98" s="49" t="n">
        <v>0.5383148898229406</v>
      </c>
      <c r="AF98" s="49" t="n">
        <v>-1.163983590029783</v>
      </c>
      <c r="AG98" s="49" t="n">
        <v>0.3143574626171432</v>
      </c>
      <c r="AH98" s="49" t="n">
        <v>0.8029678214786373</v>
      </c>
      <c r="AI98" s="49" t="n">
        <v>1.708941719206164</v>
      </c>
      <c r="AJ98" s="49" t="n">
        <v>4.947828588391282</v>
      </c>
      <c r="AK98" s="49" t="n">
        <v>-2.347868753985278</v>
      </c>
      <c r="AL98" s="49" t="n">
        <v>0.9113615925085101</v>
      </c>
      <c r="AM98" s="49" t="n">
        <v>-0.5849272609351427</v>
      </c>
      <c r="AN98" s="49" t="n">
        <v>-0.2672378489890191</v>
      </c>
      <c r="AO98" s="49" t="n">
        <v>-3.064433031237331</v>
      </c>
      <c r="AP98" s="49" t="n">
        <v>-3.064975341531695</v>
      </c>
      <c r="AQ98" s="49" t="n">
        <v>4.219436868057058</v>
      </c>
      <c r="AR98" s="49" t="n">
        <v>-0.8068332124009081</v>
      </c>
      <c r="AS98" s="49" t="n">
        <v>-0.2328306017905269</v>
      </c>
      <c r="AT98" s="49" t="n">
        <v>-0.5845975716910664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</v>
      </c>
      <c r="BM98" s="49" t="n">
        <v>0.1877205244431708</v>
      </c>
      <c r="BN98" s="49" t="n">
        <v>-0.03822977248138491</v>
      </c>
      <c r="BO98" s="49" t="n">
        <v>1.0008312494346</v>
      </c>
      <c r="BP98" s="49" t="n">
        <v>0.1880160740026402</v>
      </c>
      <c r="BQ98" s="49" t="n">
        <v>-0.03613828979637001</v>
      </c>
      <c r="BR98" s="49" t="n">
        <v>1.000856169410667</v>
      </c>
      <c r="BS98" s="49" t="n">
        <v>-0.2955495594694213</v>
      </c>
      <c r="BT98" s="49" t="n">
        <v>-2.091482685014898</v>
      </c>
      <c r="BU98" s="49" t="n">
        <v>-0.0249199760669061</v>
      </c>
      <c r="BV98" s="49" t="n">
        <v>2.112408665250848</v>
      </c>
    </row>
    <row r="99">
      <c r="A99" s="51" t="n">
        <v>42.06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-1.713668303744004</v>
      </c>
      <c r="F99" s="51" t="n">
        <v>-1.530787154439088</v>
      </c>
      <c r="G99" s="51" t="n">
        <v>-0.05702823727727431</v>
      </c>
      <c r="H99" s="51" t="n">
        <v>-1.485155849484292</v>
      </c>
      <c r="I99" s="51" t="n">
        <v>-6.213677025271121</v>
      </c>
      <c r="J99" s="51" t="n">
        <v>1.550182862983167</v>
      </c>
      <c r="K99" s="51" t="n">
        <v>-1.712116510868296</v>
      </c>
      <c r="L99" s="51" t="n">
        <v>-1.531905143259634</v>
      </c>
      <c r="M99" s="51" t="n">
        <v>-0.05843946634111252</v>
      </c>
      <c r="N99" s="51" t="n">
        <v>-1.484235040087336</v>
      </c>
      <c r="O99" s="51" t="n">
        <v>-6.211401019467321</v>
      </c>
      <c r="P99" s="51" t="n">
        <v>1.551816422414189</v>
      </c>
      <c r="Q99" s="51" t="n">
        <v>-0.001551792875707392</v>
      </c>
      <c r="R99" s="51" t="n">
        <v>0.001117988820545479</v>
      </c>
      <c r="S99" s="51" t="n">
        <v>0.001411229063838212</v>
      </c>
      <c r="T99" s="51" t="n">
        <v>-0.0009208093969568232</v>
      </c>
      <c r="U99" s="51" t="n">
        <v>-0.002276005803800274</v>
      </c>
      <c r="V99" s="51" t="n">
        <v>-0.001633559431022613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0.3840261121430572</v>
      </c>
      <c r="AD99" s="51" t="n">
        <v>0.2279642368516765</v>
      </c>
      <c r="AE99" s="51" t="n">
        <v>-0.5440371978139795</v>
      </c>
      <c r="AF99" s="51" t="n">
        <v>1.181765391412721</v>
      </c>
      <c r="AG99" s="51" t="n">
        <v>-0.3108481928965596</v>
      </c>
      <c r="AH99" s="51" t="n">
        <v>-0.8112027825642901</v>
      </c>
      <c r="AI99" s="51" t="n">
        <v>-3.083070310099681</v>
      </c>
      <c r="AJ99" s="51" t="n">
        <v>-1.675607858402324</v>
      </c>
      <c r="AK99" s="51" t="n">
        <v>4.022728379177902</v>
      </c>
      <c r="AL99" s="51" t="n">
        <v>-0.8826920375715044</v>
      </c>
      <c r="AM99" s="51" t="n">
        <v>-0.3079449068660098</v>
      </c>
      <c r="AN99" s="51" t="n">
        <v>-0.1777129316712193</v>
      </c>
      <c r="AO99" s="51" t="n">
        <v>1.670493532074802</v>
      </c>
      <c r="AP99" s="51" t="n">
        <v>3.516554150546228</v>
      </c>
      <c r="AQ99" s="51" t="n">
        <v>-2.021630433199652</v>
      </c>
      <c r="AR99" s="51" t="n">
        <v>0.7403364405100856</v>
      </c>
      <c r="AS99" s="51" t="n">
        <v>-0.4492672972103266</v>
      </c>
      <c r="AT99" s="51" t="n">
        <v>0.1328409302357526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</v>
      </c>
      <c r="BM99" s="51" t="n">
        <v>0.1877205244431708</v>
      </c>
      <c r="BN99" s="51" t="n">
        <v>-0.03822977248138491</v>
      </c>
      <c r="BO99" s="51" t="n">
        <v>1.0008312494346</v>
      </c>
      <c r="BP99" s="51" t="n">
        <v>0.1880208566109036</v>
      </c>
      <c r="BQ99" s="51" t="n">
        <v>-0.03614892869056672</v>
      </c>
      <c r="BR99" s="51" t="n">
        <v>1.000845506944208</v>
      </c>
      <c r="BS99" s="51" t="n">
        <v>-0.3003321677327864</v>
      </c>
      <c r="BT99" s="51" t="n">
        <v>-2.080843790818188</v>
      </c>
      <c r="BU99" s="51" t="n">
        <v>-0.01425750960737382</v>
      </c>
      <c r="BV99" s="51" t="n">
        <v>2.102454177703259</v>
      </c>
    </row>
    <row r="100">
      <c r="A100" s="49" t="n">
        <v>42.07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-1.713668303744004</v>
      </c>
      <c r="F100" s="49" t="n">
        <v>-1.530787154439088</v>
      </c>
      <c r="G100" s="49" t="n">
        <v>-0.05702823727727431</v>
      </c>
      <c r="H100" s="49" t="n">
        <v>-1.485155849484292</v>
      </c>
      <c r="I100" s="49" t="n">
        <v>-6.213677025271121</v>
      </c>
      <c r="J100" s="49" t="n">
        <v>1.550182862983167</v>
      </c>
      <c r="K100" s="49" t="n">
        <v>-1.712615393439988</v>
      </c>
      <c r="L100" s="49" t="n">
        <v>-1.532193591339962</v>
      </c>
      <c r="M100" s="49" t="n">
        <v>-0.05767342034385892</v>
      </c>
      <c r="N100" s="49" t="n">
        <v>-1.486198062176723</v>
      </c>
      <c r="O100" s="49" t="n">
        <v>-6.211040076013965</v>
      </c>
      <c r="P100" s="49" t="n">
        <v>1.553204951518639</v>
      </c>
      <c r="Q100" s="49" t="n">
        <v>-0.001052910304015553</v>
      </c>
      <c r="R100" s="49" t="n">
        <v>0.001406436900874164</v>
      </c>
      <c r="S100" s="49" t="n">
        <v>0.0006451830665846064</v>
      </c>
      <c r="T100" s="49" t="n">
        <v>0.001042212692430544</v>
      </c>
      <c r="U100" s="49" t="n">
        <v>-0.002636949257156296</v>
      </c>
      <c r="V100" s="49" t="n">
        <v>-0.003022088535472145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-0.3886284812712594</v>
      </c>
      <c r="AD100" s="49" t="n">
        <v>-0.2288619334415386</v>
      </c>
      <c r="AE100" s="49" t="n">
        <v>0.5412340962129913</v>
      </c>
      <c r="AF100" s="49" t="n">
        <v>-1.165669589834597</v>
      </c>
      <c r="AG100" s="49" t="n">
        <v>0.3182976908765547</v>
      </c>
      <c r="AH100" s="49" t="n">
        <v>0.8036986149900287</v>
      </c>
      <c r="AI100" s="49" t="n">
        <v>1.742348394804796</v>
      </c>
      <c r="AJ100" s="49" t="n">
        <v>4.979898024320119</v>
      </c>
      <c r="AK100" s="49" t="n">
        <v>-2.359831799027397</v>
      </c>
      <c r="AL100" s="49" t="n">
        <v>0.9077781889816363</v>
      </c>
      <c r="AM100" s="49" t="n">
        <v>-0.5901814712485991</v>
      </c>
      <c r="AN100" s="49" t="n">
        <v>-0.2656427864563511</v>
      </c>
      <c r="AO100" s="49" t="n">
        <v>-3.044255113578755</v>
      </c>
      <c r="AP100" s="49" t="n">
        <v>-3.061130095610746</v>
      </c>
      <c r="AQ100" s="49" t="n">
        <v>4.239959849452481</v>
      </c>
      <c r="AR100" s="49" t="n">
        <v>-0.8185767131440033</v>
      </c>
      <c r="AS100" s="49" t="n">
        <v>-0.2350930208660087</v>
      </c>
      <c r="AT100" s="49" t="n">
        <v>-0.5850466763999369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</v>
      </c>
      <c r="BM100" s="49" t="n">
        <v>0.1877205244431708</v>
      </c>
      <c r="BN100" s="49" t="n">
        <v>-0.03822977248138491</v>
      </c>
      <c r="BO100" s="49" t="n">
        <v>1.0008312494346</v>
      </c>
      <c r="BP100" s="49" t="n">
        <v>0.1880156145921479</v>
      </c>
      <c r="BQ100" s="49" t="n">
        <v>-0.0361378549271872</v>
      </c>
      <c r="BR100" s="49" t="n">
        <v>1.000856374647616</v>
      </c>
      <c r="BS100" s="49" t="n">
        <v>-0.2950901489771063</v>
      </c>
      <c r="BT100" s="49" t="n">
        <v>-2.091917554197707</v>
      </c>
      <c r="BU100" s="49" t="n">
        <v>-0.02512521301567539</v>
      </c>
      <c r="BV100" s="49" t="n">
        <v>2.112777443535625</v>
      </c>
    </row>
    <row r="101">
      <c r="A101" s="51" t="n">
        <v>42.08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-1.713668303744004</v>
      </c>
      <c r="F101" s="51" t="n">
        <v>-1.530787154439088</v>
      </c>
      <c r="G101" s="51" t="n">
        <v>-0.05702823727727431</v>
      </c>
      <c r="H101" s="51" t="n">
        <v>-1.485155849484292</v>
      </c>
      <c r="I101" s="51" t="n">
        <v>-6.213677025271121</v>
      </c>
      <c r="J101" s="51" t="n">
        <v>1.550182862983167</v>
      </c>
      <c r="K101" s="51" t="n">
        <v>-1.712146704020772</v>
      </c>
      <c r="L101" s="51" t="n">
        <v>-1.531913270277427</v>
      </c>
      <c r="M101" s="51" t="n">
        <v>-0.05844411283315332</v>
      </c>
      <c r="N101" s="51" t="n">
        <v>-1.484162830532764</v>
      </c>
      <c r="O101" s="51" t="n">
        <v>-6.211358501259199</v>
      </c>
      <c r="P101" s="51" t="n">
        <v>1.551764563125127</v>
      </c>
      <c r="Q101" s="51" t="n">
        <v>-0.001521599723231626</v>
      </c>
      <c r="R101" s="51" t="n">
        <v>0.001126115838338437</v>
      </c>
      <c r="S101" s="51" t="n">
        <v>0.001415875555879013</v>
      </c>
      <c r="T101" s="51" t="n">
        <v>-0.0009930189515281462</v>
      </c>
      <c r="U101" s="51" t="n">
        <v>-0.002318524011921674</v>
      </c>
      <c r="V101" s="51" t="n">
        <v>-0.001581700141960019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0.3869362109675161</v>
      </c>
      <c r="AD101" s="51" t="n">
        <v>0.2290535410839896</v>
      </c>
      <c r="AE101" s="51" t="n">
        <v>-0.5459132396457854</v>
      </c>
      <c r="AF101" s="51" t="n">
        <v>1.184472432925738</v>
      </c>
      <c r="AG101" s="51" t="n">
        <v>-0.3137375404762282</v>
      </c>
      <c r="AH101" s="51" t="n">
        <v>-0.8131031956667357</v>
      </c>
      <c r="AI101" s="51" t="n">
        <v>-3.089263465907824</v>
      </c>
      <c r="AJ101" s="51" t="n">
        <v>-1.682938363251828</v>
      </c>
      <c r="AK101" s="51" t="n">
        <v>4.035864873748237</v>
      </c>
      <c r="AL101" s="51" t="n">
        <v>-0.8900008384581822</v>
      </c>
      <c r="AM101" s="51" t="n">
        <v>-0.3106089294538736</v>
      </c>
      <c r="AN101" s="51" t="n">
        <v>-0.1757386655069896</v>
      </c>
      <c r="AO101" s="51" t="n">
        <v>1.703608159680957</v>
      </c>
      <c r="AP101" s="51" t="n">
        <v>3.548513558837322</v>
      </c>
      <c r="AQ101" s="51" t="n">
        <v>-2.033401920263002</v>
      </c>
      <c r="AR101" s="51" t="n">
        <v>0.7365056890321087</v>
      </c>
      <c r="AS101" s="51" t="n">
        <v>-0.4542286820885508</v>
      </c>
      <c r="AT101" s="51" t="n">
        <v>0.1352769189589517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</v>
      </c>
      <c r="BM101" s="51" t="n">
        <v>0.1877205244431708</v>
      </c>
      <c r="BN101" s="51" t="n">
        <v>-0.03822977248138491</v>
      </c>
      <c r="BO101" s="51" t="n">
        <v>1.0008312494346</v>
      </c>
      <c r="BP101" s="51" t="n">
        <v>0.188020405020839</v>
      </c>
      <c r="BQ101" s="51" t="n">
        <v>-0.03614832642860962</v>
      </c>
      <c r="BR101" s="51" t="n">
        <v>1.000845750352865</v>
      </c>
      <c r="BS101" s="51" t="n">
        <v>-0.2998805776682212</v>
      </c>
      <c r="BT101" s="51" t="n">
        <v>-2.081446052775285</v>
      </c>
      <c r="BU101" s="51" t="n">
        <v>-0.01450091826482591</v>
      </c>
      <c r="BV101" s="51" t="n">
        <v>2.102987472170712</v>
      </c>
    </row>
    <row r="102">
      <c r="A102" s="49" t="n">
        <v>42.09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-1.713668303744004</v>
      </c>
      <c r="F102" s="49" t="n">
        <v>-1.530787154439088</v>
      </c>
      <c r="G102" s="49" t="n">
        <v>-0.05702823727727431</v>
      </c>
      <c r="H102" s="49" t="n">
        <v>-1.485155849484292</v>
      </c>
      <c r="I102" s="49" t="n">
        <v>-6.213677025271121</v>
      </c>
      <c r="J102" s="49" t="n">
        <v>1.550182862983167</v>
      </c>
      <c r="K102" s="49" t="n">
        <v>-1.712629601906744</v>
      </c>
      <c r="L102" s="49" t="n">
        <v>-1.532199969523027</v>
      </c>
      <c r="M102" s="49" t="n">
        <v>-0.05766934382642418</v>
      </c>
      <c r="N102" s="49" t="n">
        <v>-1.486197413192057</v>
      </c>
      <c r="O102" s="49" t="n">
        <v>-6.211028631548981</v>
      </c>
      <c r="P102" s="49" t="n">
        <v>1.553196083603533</v>
      </c>
      <c r="Q102" s="49" t="n">
        <v>-0.001038701837259737</v>
      </c>
      <c r="R102" s="49" t="n">
        <v>0.001412815083938312</v>
      </c>
      <c r="S102" s="49" t="n">
        <v>0.0006411065491498738</v>
      </c>
      <c r="T102" s="49" t="n">
        <v>0.001041563707764315</v>
      </c>
      <c r="U102" s="49" t="n">
        <v>-0.002648393722139986</v>
      </c>
      <c r="V102" s="49" t="n">
        <v>-0.003013220620366353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-0.387421984551711</v>
      </c>
      <c r="AD102" s="49" t="n">
        <v>-0.2292105286886181</v>
      </c>
      <c r="AE102" s="49" t="n">
        <v>0.5449558631238393</v>
      </c>
      <c r="AF102" s="49" t="n">
        <v>-1.202048793137959</v>
      </c>
      <c r="AG102" s="49" t="n">
        <v>0.3070990570718872</v>
      </c>
      <c r="AH102" s="49" t="n">
        <v>0.8221968430068045</v>
      </c>
      <c r="AI102" s="49" t="n">
        <v>1.740303807729876</v>
      </c>
      <c r="AJ102" s="49" t="n">
        <v>4.991125685710573</v>
      </c>
      <c r="AK102" s="49" t="n">
        <v>-2.382194289136062</v>
      </c>
      <c r="AL102" s="49" t="n">
        <v>0.9331967778723815</v>
      </c>
      <c r="AM102" s="49" t="n">
        <v>-0.5869004687285151</v>
      </c>
      <c r="AN102" s="49" t="n">
        <v>-0.2657958820353247</v>
      </c>
      <c r="AO102" s="49" t="n">
        <v>-3.050495754159143</v>
      </c>
      <c r="AP102" s="49" t="n">
        <v>-3.068404095965416</v>
      </c>
      <c r="AQ102" s="49" t="n">
        <v>4.252821001001839</v>
      </c>
      <c r="AR102" s="49" t="n">
        <v>-0.8249183517951147</v>
      </c>
      <c r="AS102" s="49" t="n">
        <v>-0.2376119692379401</v>
      </c>
      <c r="AT102" s="49" t="n">
        <v>-0.5864601429377567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</v>
      </c>
      <c r="BM102" s="49" t="n">
        <v>0.1877205244431708</v>
      </c>
      <c r="BN102" s="49" t="n">
        <v>-0.03822977248138491</v>
      </c>
      <c r="BO102" s="49" t="n">
        <v>1.0008312494346</v>
      </c>
      <c r="BP102" s="49" t="n">
        <v>0.1880156990565737</v>
      </c>
      <c r="BQ102" s="49" t="n">
        <v>-0.03613585847132231</v>
      </c>
      <c r="BR102" s="49" t="n">
        <v>1.000856524009302</v>
      </c>
      <c r="BS102" s="49" t="n">
        <v>-0.2951746134029487</v>
      </c>
      <c r="BT102" s="49" t="n">
        <v>-2.093914010062592</v>
      </c>
      <c r="BU102" s="49" t="n">
        <v>-0.02527457470158367</v>
      </c>
      <c r="BV102" s="49" t="n">
        <v>2.114767774026342</v>
      </c>
    </row>
    <row r="103">
      <c r="A103" s="51" t="n">
        <v>42.11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-1.713668303744004</v>
      </c>
      <c r="F103" s="51" t="n">
        <v>-1.530787154439088</v>
      </c>
      <c r="G103" s="51" t="n">
        <v>-0.05702823727727431</v>
      </c>
      <c r="H103" s="51" t="n">
        <v>-1.485155849484292</v>
      </c>
      <c r="I103" s="51" t="n">
        <v>-6.213677025271121</v>
      </c>
      <c r="J103" s="51" t="n">
        <v>1.550182862983167</v>
      </c>
      <c r="K103" s="51" t="n">
        <v>-1.712583549618579</v>
      </c>
      <c r="L103" s="51" t="n">
        <v>-1.5321839633487</v>
      </c>
      <c r="M103" s="51" t="n">
        <v>-0.05767221197124806</v>
      </c>
      <c r="N103" s="51" t="n">
        <v>-1.486304720406627</v>
      </c>
      <c r="O103" s="51" t="n">
        <v>-6.211087938165723</v>
      </c>
      <c r="P103" s="51" t="n">
        <v>1.553289459580883</v>
      </c>
      <c r="Q103" s="51" t="n">
        <v>-0.001084754125424858</v>
      </c>
      <c r="R103" s="51" t="n">
        <v>0.001396808909611691</v>
      </c>
      <c r="S103" s="51" t="n">
        <v>0.000643974693973752</v>
      </c>
      <c r="T103" s="51" t="n">
        <v>0.001148870922334844</v>
      </c>
      <c r="U103" s="51" t="n">
        <v>-0.002589087105397958</v>
      </c>
      <c r="V103" s="51" t="n">
        <v>-0.003106596597716615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-0.388489242838048</v>
      </c>
      <c r="AD103" s="51" t="n">
        <v>-0.2293347101908439</v>
      </c>
      <c r="AE103" s="51" t="n">
        <v>0.5442715269449353</v>
      </c>
      <c r="AF103" s="51" t="n">
        <v>-1.177713129238125</v>
      </c>
      <c r="AG103" s="51" t="n">
        <v>0.3170101747857726</v>
      </c>
      <c r="AH103" s="51" t="n">
        <v>0.8124522325085723</v>
      </c>
      <c r="AI103" s="51" t="n">
        <v>1.72899737793585</v>
      </c>
      <c r="AJ103" s="51" t="n">
        <v>4.979060669361748</v>
      </c>
      <c r="AK103" s="51" t="n">
        <v>-2.376572852803629</v>
      </c>
      <c r="AL103" s="51" t="n">
        <v>0.9242180469792938</v>
      </c>
      <c r="AM103" s="51" t="n">
        <v>-0.5860894899195113</v>
      </c>
      <c r="AN103" s="51" t="n">
        <v>-0.2694781503779812</v>
      </c>
      <c r="AO103" s="51" t="n">
        <v>-3.09614318388039</v>
      </c>
      <c r="AP103" s="51" t="n">
        <v>-3.105490087596152</v>
      </c>
      <c r="AQ103" s="51" t="n">
        <v>4.256695863251561</v>
      </c>
      <c r="AR103" s="51" t="n">
        <v>-0.8105820695397434</v>
      </c>
      <c r="AS103" s="51" t="n">
        <v>-0.2318744048953072</v>
      </c>
      <c r="AT103" s="51" t="n">
        <v>-0.5896541468188122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</v>
      </c>
      <c r="BM103" s="51" t="n">
        <v>0.1877205244431708</v>
      </c>
      <c r="BN103" s="51" t="n">
        <v>-0.03822977248138491</v>
      </c>
      <c r="BO103" s="51" t="n">
        <v>1.0008312494346</v>
      </c>
      <c r="BP103" s="51" t="n">
        <v>0.1880165980514767</v>
      </c>
      <c r="BQ103" s="51" t="n">
        <v>-0.03613504780270547</v>
      </c>
      <c r="BR103" s="51" t="n">
        <v>1.000856067066549</v>
      </c>
      <c r="BS103" s="51" t="n">
        <v>-0.296073608305969</v>
      </c>
      <c r="BT103" s="51" t="n">
        <v>-2.094724678679438</v>
      </c>
      <c r="BU103" s="51" t="n">
        <v>-0.0248176319488369</v>
      </c>
      <c r="BV103" s="51" t="n">
        <v>2.115690661665722</v>
      </c>
    </row>
    <row r="104">
      <c r="A104" s="49" t="n">
        <v>42.12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-1.713668303744004</v>
      </c>
      <c r="F104" s="49" t="n">
        <v>-1.530787154439088</v>
      </c>
      <c r="G104" s="49" t="n">
        <v>-0.05702823727727431</v>
      </c>
      <c r="H104" s="49" t="n">
        <v>-1.485155849484292</v>
      </c>
      <c r="I104" s="49" t="n">
        <v>-6.213677025271121</v>
      </c>
      <c r="J104" s="49" t="n">
        <v>1.550182862983167</v>
      </c>
      <c r="K104" s="49" t="n">
        <v>-1.712108236138161</v>
      </c>
      <c r="L104" s="49" t="n">
        <v>-1.531899574734531</v>
      </c>
      <c r="M104" s="49" t="n">
        <v>-0.05845005202037191</v>
      </c>
      <c r="N104" s="49" t="n">
        <v>-1.48426128066194</v>
      </c>
      <c r="O104" s="49" t="n">
        <v>-6.211413033298835</v>
      </c>
      <c r="P104" s="49" t="n">
        <v>1.55184423044343</v>
      </c>
      <c r="Q104" s="49" t="n">
        <v>-0.001560067605842264</v>
      </c>
      <c r="R104" s="49" t="n">
        <v>0.001112420295442895</v>
      </c>
      <c r="S104" s="49" t="n">
        <v>0.001421814743097598</v>
      </c>
      <c r="T104" s="49" t="n">
        <v>-0.000894568822352948</v>
      </c>
      <c r="U104" s="49" t="n">
        <v>-0.002263991972285773</v>
      </c>
      <c r="V104" s="49" t="n">
        <v>-0.001661367460263019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0.3878993795422103</v>
      </c>
      <c r="AD104" s="49" t="n">
        <v>0.2301075636660787</v>
      </c>
      <c r="AE104" s="49" t="n">
        <v>-0.5493872184419397</v>
      </c>
      <c r="AF104" s="49" t="n">
        <v>1.194558701893232</v>
      </c>
      <c r="AG104" s="49" t="n">
        <v>-0.3138725362622687</v>
      </c>
      <c r="AH104" s="49" t="n">
        <v>-0.8201657722071861</v>
      </c>
      <c r="AI104" s="49" t="n">
        <v>-3.110078284312781</v>
      </c>
      <c r="AJ104" s="49" t="n">
        <v>-1.708814979410207</v>
      </c>
      <c r="AK104" s="49" t="n">
        <v>4.058797145562525</v>
      </c>
      <c r="AL104" s="49" t="n">
        <v>-0.889663761995078</v>
      </c>
      <c r="AM104" s="49" t="n">
        <v>-0.3064126282676549</v>
      </c>
      <c r="AN104" s="49" t="n">
        <v>-0.17906646580933</v>
      </c>
      <c r="AO104" s="49" t="n">
        <v>1.690162162554123</v>
      </c>
      <c r="AP104" s="49" t="n">
        <v>3.547572224147635</v>
      </c>
      <c r="AQ104" s="49" t="n">
        <v>-2.049800581537606</v>
      </c>
      <c r="AR104" s="49" t="n">
        <v>0.7519057493734013</v>
      </c>
      <c r="AS104" s="49" t="n">
        <v>-0.4501282934615267</v>
      </c>
      <c r="AT104" s="49" t="n">
        <v>0.1351351237726572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</v>
      </c>
      <c r="BM104" s="49" t="n">
        <v>0.1877205244431708</v>
      </c>
      <c r="BN104" s="49" t="n">
        <v>-0.03822977248138491</v>
      </c>
      <c r="BO104" s="49" t="n">
        <v>1.0008312494346</v>
      </c>
      <c r="BP104" s="49" t="n">
        <v>0.1880214488889345</v>
      </c>
      <c r="BQ104" s="49" t="n">
        <v>-0.03614581558694312</v>
      </c>
      <c r="BR104" s="49" t="n">
        <v>1.000845324412505</v>
      </c>
      <c r="BS104" s="49" t="n">
        <v>-0.3009244457637672</v>
      </c>
      <c r="BT104" s="49" t="n">
        <v>-2.083956894441783</v>
      </c>
      <c r="BU104" s="49" t="n">
        <v>-0.01407497790428813</v>
      </c>
      <c r="BV104" s="49" t="n">
        <v>2.105618665607017</v>
      </c>
    </row>
    <row r="105">
      <c r="A105" s="51" t="n">
        <v>42.13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-1.713668303744004</v>
      </c>
      <c r="F105" s="51" t="n">
        <v>-1.530787154439088</v>
      </c>
      <c r="G105" s="51" t="n">
        <v>-0.05702823727727431</v>
      </c>
      <c r="H105" s="51" t="n">
        <v>-1.485155849484292</v>
      </c>
      <c r="I105" s="51" t="n">
        <v>-6.213677025271121</v>
      </c>
      <c r="J105" s="51" t="n">
        <v>1.550182862983167</v>
      </c>
      <c r="K105" s="51" t="n">
        <v>-1.712614212421611</v>
      </c>
      <c r="L105" s="51" t="n">
        <v>-1.532193268400162</v>
      </c>
      <c r="M105" s="51" t="n">
        <v>-0.05767602844033642</v>
      </c>
      <c r="N105" s="51" t="n">
        <v>-1.486222690767046</v>
      </c>
      <c r="O105" s="51" t="n">
        <v>-6.211043641902027</v>
      </c>
      <c r="P105" s="51" t="n">
        <v>1.553229262991678</v>
      </c>
      <c r="Q105" s="51" t="n">
        <v>-0.001054091322392869</v>
      </c>
      <c r="R105" s="51" t="n">
        <v>0.001406113961074151</v>
      </c>
      <c r="S105" s="51" t="n">
        <v>0.0006477911630621072</v>
      </c>
      <c r="T105" s="51" t="n">
        <v>0.001066841282753694</v>
      </c>
      <c r="U105" s="51" t="n">
        <v>-0.002633383369094133</v>
      </c>
      <c r="V105" s="51" t="n">
        <v>-0.003046400008511085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-0.3929264001199081</v>
      </c>
      <c r="AD105" s="51" t="n">
        <v>-0.2314782948201166</v>
      </c>
      <c r="AE105" s="51" t="n">
        <v>0.5467051001228672</v>
      </c>
      <c r="AF105" s="51" t="n">
        <v>-1.174609963366552</v>
      </c>
      <c r="AG105" s="51" t="n">
        <v>0.3222294965100795</v>
      </c>
      <c r="AH105" s="51" t="n">
        <v>0.8095005928492577</v>
      </c>
      <c r="AI105" s="51" t="n">
        <v>1.767063054064908</v>
      </c>
      <c r="AJ105" s="51" t="n">
        <v>5.018047487583479</v>
      </c>
      <c r="AK105" s="51" t="n">
        <v>-2.387586171088619</v>
      </c>
      <c r="AL105" s="51" t="n">
        <v>0.9159000681178718</v>
      </c>
      <c r="AM105" s="51" t="n">
        <v>-0.5921442803277259</v>
      </c>
      <c r="AN105" s="51" t="n">
        <v>-0.2671524870406369</v>
      </c>
      <c r="AO105" s="51" t="n">
        <v>-3.070832778162144</v>
      </c>
      <c r="AP105" s="51" t="n">
        <v>-3.09407500597466</v>
      </c>
      <c r="AQ105" s="51" t="n">
        <v>4.275479191524059</v>
      </c>
      <c r="AR105" s="51" t="n">
        <v>-0.824662407079408</v>
      </c>
      <c r="AS105" s="51" t="n">
        <v>-0.2339548763273973</v>
      </c>
      <c r="AT105" s="51" t="n">
        <v>-0.5892506857393012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</v>
      </c>
      <c r="BM105" s="51" t="n">
        <v>0.1877205244431708</v>
      </c>
      <c r="BN105" s="51" t="n">
        <v>-0.03822977248138491</v>
      </c>
      <c r="BO105" s="51" t="n">
        <v>1.0008312494346</v>
      </c>
      <c r="BP105" s="51" t="n">
        <v>0.1880161049746981</v>
      </c>
      <c r="BQ105" s="51" t="n">
        <v>-0.03613464684423607</v>
      </c>
      <c r="BR105" s="51" t="n">
        <v>1.000856340547455</v>
      </c>
      <c r="BS105" s="51" t="n">
        <v>-0.2955805315273397</v>
      </c>
      <c r="BT105" s="51" t="n">
        <v>-2.095125637148837</v>
      </c>
      <c r="BU105" s="51" t="n">
        <v>-0.02509111285431409</v>
      </c>
      <c r="BV105" s="51" t="n">
        <v>2.11602193986749</v>
      </c>
    </row>
    <row r="106">
      <c r="A106" s="49" t="n">
        <v>42.14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-1.713668303744004</v>
      </c>
      <c r="F106" s="49" t="n">
        <v>-1.530787154439088</v>
      </c>
      <c r="G106" s="49" t="n">
        <v>-0.05702823727727431</v>
      </c>
      <c r="H106" s="49" t="n">
        <v>-1.485155849484292</v>
      </c>
      <c r="I106" s="49" t="n">
        <v>-6.213677025271121</v>
      </c>
      <c r="J106" s="49" t="n">
        <v>1.550182862983167</v>
      </c>
      <c r="K106" s="49" t="n">
        <v>-1.712144867182178</v>
      </c>
      <c r="L106" s="49" t="n">
        <v>-1.531914066174783</v>
      </c>
      <c r="M106" s="49" t="n">
        <v>-0.05845038176952124</v>
      </c>
      <c r="N106" s="49" t="n">
        <v>-1.484153211870837</v>
      </c>
      <c r="O106" s="49" t="n">
        <v>-6.211359136968409</v>
      </c>
      <c r="P106" s="49" t="n">
        <v>1.551761733862386</v>
      </c>
      <c r="Q106" s="49" t="n">
        <v>-0.001523436561826186</v>
      </c>
      <c r="R106" s="49" t="n">
        <v>0.00112691173569468</v>
      </c>
      <c r="S106" s="49" t="n">
        <v>0.001422144492246931</v>
      </c>
      <c r="T106" s="49" t="n">
        <v>-0.001002637613455759</v>
      </c>
      <c r="U106" s="49" t="n">
        <v>-0.002317888302711957</v>
      </c>
      <c r="V106" s="49" t="n">
        <v>-0.001578870879219707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0.3904194511776689</v>
      </c>
      <c r="AD106" s="49" t="n">
        <v>0.2309067920973058</v>
      </c>
      <c r="AE106" s="49" t="n">
        <v>-0.5507304382823712</v>
      </c>
      <c r="AF106" s="49" t="n">
        <v>1.196838272107009</v>
      </c>
      <c r="AG106" s="49" t="n">
        <v>-0.3163607516535857</v>
      </c>
      <c r="AH106" s="49" t="n">
        <v>-0.8218786223862098</v>
      </c>
      <c r="AI106" s="49" t="n">
        <v>-3.11148511963016</v>
      </c>
      <c r="AJ106" s="49" t="n">
        <v>-1.706356329765146</v>
      </c>
      <c r="AK106" s="49" t="n">
        <v>4.066673409573834</v>
      </c>
      <c r="AL106" s="49" t="n">
        <v>-0.8993622128398348</v>
      </c>
      <c r="AM106" s="49" t="n">
        <v>-0.3101969358504534</v>
      </c>
      <c r="AN106" s="49" t="n">
        <v>-0.175871103690649</v>
      </c>
      <c r="AO106" s="49" t="n">
        <v>1.727974287844712</v>
      </c>
      <c r="AP106" s="49" t="n">
        <v>3.586477461134748</v>
      </c>
      <c r="AQ106" s="49" t="n">
        <v>-2.060673556740851</v>
      </c>
      <c r="AR106" s="49" t="n">
        <v>0.7433955160138503</v>
      </c>
      <c r="AS106" s="49" t="n">
        <v>-0.4559283877357825</v>
      </c>
      <c r="AT106" s="49" t="n">
        <v>0.1381510368685434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</v>
      </c>
      <c r="BM106" s="49" t="n">
        <v>0.1877205244431708</v>
      </c>
      <c r="BN106" s="49" t="n">
        <v>-0.03822977248138491</v>
      </c>
      <c r="BO106" s="49" t="n">
        <v>1.0008312494346</v>
      </c>
      <c r="BP106" s="49" t="n">
        <v>0.1880208716239981</v>
      </c>
      <c r="BQ106" s="49" t="n">
        <v>-0.03614519526507932</v>
      </c>
      <c r="BR106" s="49" t="n">
        <v>1.000845704639459</v>
      </c>
      <c r="BS106" s="49" t="n">
        <v>-0.3003471808272762</v>
      </c>
      <c r="BT106" s="49" t="n">
        <v>-2.084577216305582</v>
      </c>
      <c r="BU106" s="49" t="n">
        <v>-0.01445520485865437</v>
      </c>
      <c r="BV106" s="49" t="n">
        <v>2.106152784752029</v>
      </c>
    </row>
    <row r="107">
      <c r="A107" s="51" t="n">
        <v>42.15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-1.713668303744004</v>
      </c>
      <c r="F107" s="51" t="n">
        <v>-1.530787154439088</v>
      </c>
      <c r="G107" s="51" t="n">
        <v>-0.05702823727727431</v>
      </c>
      <c r="H107" s="51" t="n">
        <v>-1.485155849484292</v>
      </c>
      <c r="I107" s="51" t="n">
        <v>-6.213677025271121</v>
      </c>
      <c r="J107" s="51" t="n">
        <v>1.550182862983167</v>
      </c>
      <c r="K107" s="51" t="n">
        <v>-1.71263275200935</v>
      </c>
      <c r="L107" s="51" t="n">
        <v>-1.532205573185891</v>
      </c>
      <c r="M107" s="51" t="n">
        <v>-0.05766805986152956</v>
      </c>
      <c r="N107" s="51" t="n">
        <v>-1.486166305230211</v>
      </c>
      <c r="O107" s="51" t="n">
        <v>-6.211014903373166</v>
      </c>
      <c r="P107" s="51" t="n">
        <v>1.553183042152289</v>
      </c>
      <c r="Q107" s="51" t="n">
        <v>-0.001035551734654083</v>
      </c>
      <c r="R107" s="51" t="n">
        <v>0.001418418746802486</v>
      </c>
      <c r="S107" s="51" t="n">
        <v>0.0006398225842552535</v>
      </c>
      <c r="T107" s="51" t="n">
        <v>0.001010455745918959</v>
      </c>
      <c r="U107" s="51" t="n">
        <v>-0.002662121897954783</v>
      </c>
      <c r="V107" s="51" t="n">
        <v>-0.003000179169122763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-0.391622918675136</v>
      </c>
      <c r="AD107" s="51" t="n">
        <v>-0.231687187106329</v>
      </c>
      <c r="AE107" s="51" t="n">
        <v>0.5491025658933075</v>
      </c>
      <c r="AF107" s="51" t="n">
        <v>-1.185026001109286</v>
      </c>
      <c r="AG107" s="51" t="n">
        <v>0.3197979241191454</v>
      </c>
      <c r="AH107" s="51" t="n">
        <v>0.8169730885124218</v>
      </c>
      <c r="AI107" s="51" t="n">
        <v>1.766082489673296</v>
      </c>
      <c r="AJ107" s="51" t="n">
        <v>5.032654779814424</v>
      </c>
      <c r="AK107" s="51" t="n">
        <v>-2.404765970320266</v>
      </c>
      <c r="AL107" s="51" t="n">
        <v>0.9189626724551476</v>
      </c>
      <c r="AM107" s="51" t="n">
        <v>-0.5938299027221259</v>
      </c>
      <c r="AN107" s="51" t="n">
        <v>-0.2655904748798175</v>
      </c>
      <c r="AO107" s="51" t="n">
        <v>-3.072370790649734</v>
      </c>
      <c r="AP107" s="51" t="n">
        <v>-3.091595842535696</v>
      </c>
      <c r="AQ107" s="51" t="n">
        <v>4.283115667387105</v>
      </c>
      <c r="AR107" s="51" t="n">
        <v>-0.8332985134056178</v>
      </c>
      <c r="AS107" s="51" t="n">
        <v>-0.2374919215680437</v>
      </c>
      <c r="AT107" s="51" t="n">
        <v>-0.589850672819676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</v>
      </c>
      <c r="BM107" s="51" t="n">
        <v>0.1877205244431708</v>
      </c>
      <c r="BN107" s="51" t="n">
        <v>-0.03822977248138491</v>
      </c>
      <c r="BO107" s="51" t="n">
        <v>1.0008312494346</v>
      </c>
      <c r="BP107" s="51" t="n">
        <v>0.1880158803002668</v>
      </c>
      <c r="BQ107" s="51" t="n">
        <v>-0.03613380804516881</v>
      </c>
      <c r="BR107" s="51" t="n">
        <v>1.000856649944018</v>
      </c>
      <c r="BS107" s="51" t="n">
        <v>-0.2953558570960579</v>
      </c>
      <c r="BT107" s="51" t="n">
        <v>-2.095964436216097</v>
      </c>
      <c r="BU107" s="51" t="n">
        <v>-0.02540050941779448</v>
      </c>
      <c r="BV107" s="51" t="n">
        <v>2.116824788706494</v>
      </c>
    </row>
    <row r="108">
      <c r="A108" s="49" t="n">
        <v>42.16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-1.713668303744004</v>
      </c>
      <c r="F108" s="49" t="n">
        <v>-1.530787154439088</v>
      </c>
      <c r="G108" s="49" t="n">
        <v>-0.05702823727727431</v>
      </c>
      <c r="H108" s="49" t="n">
        <v>-1.485155849484292</v>
      </c>
      <c r="I108" s="49" t="n">
        <v>-6.213677025271121</v>
      </c>
      <c r="J108" s="49" t="n">
        <v>1.550182862983167</v>
      </c>
      <c r="K108" s="49" t="n">
        <v>-1.712134680799372</v>
      </c>
      <c r="L108" s="49" t="n">
        <v>-1.531918416504533</v>
      </c>
      <c r="M108" s="49" t="n">
        <v>-0.05843729502226843</v>
      </c>
      <c r="N108" s="49" t="n">
        <v>-1.484201734551754</v>
      </c>
      <c r="O108" s="49" t="n">
        <v>-6.211377170754023</v>
      </c>
      <c r="P108" s="49" t="n">
        <v>1.551796584366075</v>
      </c>
      <c r="Q108" s="49" t="n">
        <v>-0.001533622944631219</v>
      </c>
      <c r="R108" s="49" t="n">
        <v>0.001131262065444671</v>
      </c>
      <c r="S108" s="49" t="n">
        <v>0.00140905774499412</v>
      </c>
      <c r="T108" s="49" t="n">
        <v>-0.0009541149325387188</v>
      </c>
      <c r="U108" s="49" t="n">
        <v>-0.002299854517097799</v>
      </c>
      <c r="V108" s="49" t="n">
        <v>-0.001613721382908162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0.3948460000345382</v>
      </c>
      <c r="AD108" s="49" t="n">
        <v>0.2323644758666523</v>
      </c>
      <c r="AE108" s="49" t="n">
        <v>-0.5499996200090002</v>
      </c>
      <c r="AF108" s="49" t="n">
        <v>1.182230306714386</v>
      </c>
      <c r="AG108" s="49" t="n">
        <v>-0.3227090688255665</v>
      </c>
      <c r="AH108" s="49" t="n">
        <v>-0.8107709521038126</v>
      </c>
      <c r="AI108" s="49" t="n">
        <v>-3.142120772211632</v>
      </c>
      <c r="AJ108" s="49" t="n">
        <v>-1.722239072691826</v>
      </c>
      <c r="AK108" s="49" t="n">
        <v>4.055894397603163</v>
      </c>
      <c r="AL108" s="49" t="n">
        <v>-0.8854953232157189</v>
      </c>
      <c r="AM108" s="49" t="n">
        <v>-0.306368600964922</v>
      </c>
      <c r="AN108" s="49" t="n">
        <v>-0.1776256942603961</v>
      </c>
      <c r="AO108" s="49" t="n">
        <v>1.72653665646667</v>
      </c>
      <c r="AP108" s="49" t="n">
        <v>3.600928254231794</v>
      </c>
      <c r="AQ108" s="49" t="n">
        <v>-2.077908021571487</v>
      </c>
      <c r="AR108" s="49" t="n">
        <v>0.7481790839387913</v>
      </c>
      <c r="AS108" s="49" t="n">
        <v>-0.4569683458392089</v>
      </c>
      <c r="AT108" s="49" t="n">
        <v>0.1314108338307471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</v>
      </c>
      <c r="BM108" s="49" t="n">
        <v>0.1877205244431708</v>
      </c>
      <c r="BN108" s="49" t="n">
        <v>-0.03822977248138491</v>
      </c>
      <c r="BO108" s="49" t="n">
        <v>1.0008312494346</v>
      </c>
      <c r="BP108" s="49" t="n">
        <v>0.1880214462854574</v>
      </c>
      <c r="BQ108" s="49" t="n">
        <v>-0.03614258485448732</v>
      </c>
      <c r="BR108" s="49" t="n">
        <v>1.000845762249596</v>
      </c>
      <c r="BS108" s="49" t="n">
        <v>-0.3009218422866389</v>
      </c>
      <c r="BT108" s="49" t="n">
        <v>-2.087187626897587</v>
      </c>
      <c r="BU108" s="49" t="n">
        <v>-0.01451281499598167</v>
      </c>
      <c r="BV108" s="49" t="n">
        <v>2.108818808441984</v>
      </c>
    </row>
    <row r="109">
      <c r="A109" s="51" t="n">
        <v>42.17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-1.713668303744004</v>
      </c>
      <c r="F109" s="51" t="n">
        <v>-1.530787154439088</v>
      </c>
      <c r="G109" s="51" t="n">
        <v>-0.05702823727727431</v>
      </c>
      <c r="H109" s="51" t="n">
        <v>-1.485155849484292</v>
      </c>
      <c r="I109" s="51" t="n">
        <v>-6.213677025271121</v>
      </c>
      <c r="J109" s="51" t="n">
        <v>1.550182862983167</v>
      </c>
      <c r="K109" s="51" t="n">
        <v>-1.712592815972672</v>
      </c>
      <c r="L109" s="51" t="n">
        <v>-1.532195989854821</v>
      </c>
      <c r="M109" s="51" t="n">
        <v>-0.05766586640359063</v>
      </c>
      <c r="N109" s="51" t="n">
        <v>-1.486264779166548</v>
      </c>
      <c r="O109" s="51" t="n">
        <v>-6.211071721809674</v>
      </c>
      <c r="P109" s="51" t="n">
        <v>1.553258905821279</v>
      </c>
      <c r="Q109" s="51" t="n">
        <v>-0.001075487771331263</v>
      </c>
      <c r="R109" s="51" t="n">
        <v>0.001408835415732446</v>
      </c>
      <c r="S109" s="51" t="n">
        <v>0.0006376291263163192</v>
      </c>
      <c r="T109" s="51" t="n">
        <v>0.001108929682255066</v>
      </c>
      <c r="U109" s="51" t="n">
        <v>-0.00260530346144705</v>
      </c>
      <c r="V109" s="51" t="n">
        <v>-0.003076042838112247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-0.3899156249651531</v>
      </c>
      <c r="AD109" s="51" t="n">
        <v>-0.2304082589215629</v>
      </c>
      <c r="AE109" s="51" t="n">
        <v>0.5468291159979206</v>
      </c>
      <c r="AF109" s="51" t="n">
        <v>-1.18300007186871</v>
      </c>
      <c r="AG109" s="51" t="n">
        <v>0.3180985259628195</v>
      </c>
      <c r="AH109" s="51" t="n">
        <v>0.8160019315113696</v>
      </c>
      <c r="AI109" s="51" t="n">
        <v>1.740454304618793</v>
      </c>
      <c r="AJ109" s="51" t="n">
        <v>5.006732029318757</v>
      </c>
      <c r="AK109" s="51" t="n">
        <v>-2.393139460151966</v>
      </c>
      <c r="AL109" s="51" t="n">
        <v>0.9249358727650673</v>
      </c>
      <c r="AM109" s="51" t="n">
        <v>-0.5885860171594999</v>
      </c>
      <c r="AN109" s="51" t="n">
        <v>-0.2687462914260065</v>
      </c>
      <c r="AO109" s="51" t="n">
        <v>-3.103176133469586</v>
      </c>
      <c r="AP109" s="51" t="n">
        <v>-3.107605588390521</v>
      </c>
      <c r="AQ109" s="51" t="n">
        <v>4.272561091342834</v>
      </c>
      <c r="AR109" s="51" t="n">
        <v>-0.819652571807037</v>
      </c>
      <c r="AS109" s="51" t="n">
        <v>-0.2334970501613143</v>
      </c>
      <c r="AT109" s="51" t="n">
        <v>-0.5910320146976883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</v>
      </c>
      <c r="BM109" s="51" t="n">
        <v>0.1877205244431708</v>
      </c>
      <c r="BN109" s="51" t="n">
        <v>-0.03822977248138491</v>
      </c>
      <c r="BO109" s="51" t="n">
        <v>1.0008312494346</v>
      </c>
      <c r="BP109" s="51" t="n">
        <v>0.1880169332213105</v>
      </c>
      <c r="BQ109" s="51" t="n">
        <v>-0.03613141617639619</v>
      </c>
      <c r="BR109" s="51" t="n">
        <v>1.000856299545546</v>
      </c>
      <c r="BS109" s="51" t="n">
        <v>-0.2964087781396896</v>
      </c>
      <c r="BT109" s="51" t="n">
        <v>-2.098356304988717</v>
      </c>
      <c r="BU109" s="51" t="n">
        <v>-0.02505011094533494</v>
      </c>
      <c r="BV109" s="51" t="n">
        <v>2.119335946588587</v>
      </c>
    </row>
    <row r="110">
      <c r="A110" s="49" t="n">
        <v>42.18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-1.713668303744004</v>
      </c>
      <c r="F110" s="49" t="n">
        <v>-1.530787154439088</v>
      </c>
      <c r="G110" s="49" t="n">
        <v>-0.05702823727727431</v>
      </c>
      <c r="H110" s="49" t="n">
        <v>-1.485155849484292</v>
      </c>
      <c r="I110" s="49" t="n">
        <v>-6.213677025271121</v>
      </c>
      <c r="J110" s="49" t="n">
        <v>1.550182862983167</v>
      </c>
      <c r="K110" s="49" t="n">
        <v>-1.712108731665473</v>
      </c>
      <c r="L110" s="49" t="n">
        <v>-1.53190887678519</v>
      </c>
      <c r="M110" s="49" t="n">
        <v>-0.05844641606146386</v>
      </c>
      <c r="N110" s="49" t="n">
        <v>-1.484225113810012</v>
      </c>
      <c r="O110" s="49" t="n">
        <v>-6.211406769968438</v>
      </c>
      <c r="P110" s="49" t="n">
        <v>1.551816629488119</v>
      </c>
      <c r="Q110" s="49" t="n">
        <v>-0.001559572078530413</v>
      </c>
      <c r="R110" s="49" t="n">
        <v>0.00112172234610175</v>
      </c>
      <c r="S110" s="49" t="n">
        <v>0.001418178784189546</v>
      </c>
      <c r="T110" s="49" t="n">
        <v>-0.0009307356742807027</v>
      </c>
      <c r="U110" s="49" t="n">
        <v>-0.002270255302683211</v>
      </c>
      <c r="V110" s="49" t="n">
        <v>-0.001633766504952616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0.3905957324351333</v>
      </c>
      <c r="AD110" s="49" t="n">
        <v>0.2314466785047241</v>
      </c>
      <c r="AE110" s="49" t="n">
        <v>-0.5518442199251636</v>
      </c>
      <c r="AF110" s="49" t="n">
        <v>1.197715240507457</v>
      </c>
      <c r="AG110" s="49" t="n">
        <v>-0.3165555076141786</v>
      </c>
      <c r="AH110" s="49" t="n">
        <v>-0.8221764582743745</v>
      </c>
      <c r="AI110" s="49" t="n">
        <v>-3.126690642284885</v>
      </c>
      <c r="AJ110" s="49" t="n">
        <v>-1.717370695568522</v>
      </c>
      <c r="AK110" s="49" t="n">
        <v>4.071273429494168</v>
      </c>
      <c r="AL110" s="49" t="n">
        <v>-0.8945746502262182</v>
      </c>
      <c r="AM110" s="49" t="n">
        <v>-0.3065611335503149</v>
      </c>
      <c r="AN110" s="49" t="n">
        <v>-0.1783406832990549</v>
      </c>
      <c r="AO110" s="49" t="n">
        <v>1.701348960794947</v>
      </c>
      <c r="AP110" s="49" t="n">
        <v>3.575109174204671</v>
      </c>
      <c r="AQ110" s="49" t="n">
        <v>-2.066119715956077</v>
      </c>
      <c r="AR110" s="49" t="n">
        <v>0.7523184805021328</v>
      </c>
      <c r="AS110" s="49" t="n">
        <v>-0.4523549317016704</v>
      </c>
      <c r="AT110" s="49" t="n">
        <v>0.1368215854244396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</v>
      </c>
      <c r="BM110" s="49" t="n">
        <v>0.1877205244431708</v>
      </c>
      <c r="BN110" s="49" t="n">
        <v>-0.03822977248138491</v>
      </c>
      <c r="BO110" s="49" t="n">
        <v>1.0008312494346</v>
      </c>
      <c r="BP110" s="49" t="n">
        <v>0.188021928595663</v>
      </c>
      <c r="BQ110" s="49" t="n">
        <v>-0.03614214835783708</v>
      </c>
      <c r="BR110" s="49" t="n">
        <v>1.000845455432097</v>
      </c>
      <c r="BS110" s="49" t="n">
        <v>-0.3014041524922184</v>
      </c>
      <c r="BT110" s="49" t="n">
        <v>-2.087624123547828</v>
      </c>
      <c r="BU110" s="49" t="n">
        <v>-0.01420599749635265</v>
      </c>
      <c r="BV110" s="49" t="n">
        <v>2.10931760404242</v>
      </c>
    </row>
    <row r="111">
      <c r="A111" s="51" t="n">
        <v>42.19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-1.713668303744004</v>
      </c>
      <c r="F111" s="51" t="n">
        <v>-1.530787154439088</v>
      </c>
      <c r="G111" s="51" t="n">
        <v>-0.05702823727727431</v>
      </c>
      <c r="H111" s="51" t="n">
        <v>-1.485155849484292</v>
      </c>
      <c r="I111" s="51" t="n">
        <v>-6.213677025271121</v>
      </c>
      <c r="J111" s="51" t="n">
        <v>1.550182862983167</v>
      </c>
      <c r="K111" s="51" t="n">
        <v>-1.712609092049795</v>
      </c>
      <c r="L111" s="51" t="n">
        <v>-1.532200455217038</v>
      </c>
      <c r="M111" s="51" t="n">
        <v>-0.05767029037166062</v>
      </c>
      <c r="N111" s="51" t="n">
        <v>-1.486215259662781</v>
      </c>
      <c r="O111" s="51" t="n">
        <v>-6.211046679997005</v>
      </c>
      <c r="P111" s="51" t="n">
        <v>1.553223675238722</v>
      </c>
      <c r="Q111" s="51" t="n">
        <v>-0.00105921169420875</v>
      </c>
      <c r="R111" s="51" t="n">
        <v>0.001413300777949322</v>
      </c>
      <c r="S111" s="51" t="n">
        <v>0.0006420530943863148</v>
      </c>
      <c r="T111" s="51" t="n">
        <v>0.001059410178488873</v>
      </c>
      <c r="U111" s="51" t="n">
        <v>-0.002630345274115875</v>
      </c>
      <c r="V111" s="51" t="n">
        <v>-0.003040812255555636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-0.3940353463291656</v>
      </c>
      <c r="AD111" s="51" t="n">
        <v>-0.2321466450843037</v>
      </c>
      <c r="AE111" s="51" t="n">
        <v>0.5489293553271319</v>
      </c>
      <c r="AF111" s="51" t="n">
        <v>-1.181773531912076</v>
      </c>
      <c r="AG111" s="51" t="n">
        <v>0.3227633179220553</v>
      </c>
      <c r="AH111" s="51" t="n">
        <v>0.8147211457406457</v>
      </c>
      <c r="AI111" s="51" t="n">
        <v>1.771148039407604</v>
      </c>
      <c r="AJ111" s="51" t="n">
        <v>5.03569429055791</v>
      </c>
      <c r="AK111" s="51" t="n">
        <v>-2.401992798923044</v>
      </c>
      <c r="AL111" s="51" t="n">
        <v>0.9203681573068663</v>
      </c>
      <c r="AM111" s="51" t="n">
        <v>-0.5927945525391638</v>
      </c>
      <c r="AN111" s="51" t="n">
        <v>-0.2674516897711428</v>
      </c>
      <c r="AO111" s="51" t="n">
        <v>-3.087334321730783</v>
      </c>
      <c r="AP111" s="51" t="n">
        <v>-3.102563765637732</v>
      </c>
      <c r="AQ111" s="51" t="n">
        <v>4.287731997869902</v>
      </c>
      <c r="AR111" s="51" t="n">
        <v>-0.8288533598468321</v>
      </c>
      <c r="AS111" s="51" t="n">
        <v>-0.234155834288724</v>
      </c>
      <c r="AT111" s="51" t="n">
        <v>-0.591132441784289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</v>
      </c>
      <c r="BM111" s="51" t="n">
        <v>0.1877205244431708</v>
      </c>
      <c r="BN111" s="51" t="n">
        <v>-0.03822977248138491</v>
      </c>
      <c r="BO111" s="51" t="n">
        <v>1.0008312494346</v>
      </c>
      <c r="BP111" s="51" t="n">
        <v>0.1880167041619465</v>
      </c>
      <c r="BQ111" s="51" t="n">
        <v>-0.03613091072623893</v>
      </c>
      <c r="BR111" s="51" t="n">
        <v>1.000856429601483</v>
      </c>
      <c r="BS111" s="51" t="n">
        <v>-0.2961797187757687</v>
      </c>
      <c r="BT111" s="51" t="n">
        <v>-2.098861755145981</v>
      </c>
      <c r="BU111" s="51" t="n">
        <v>-0.02518016688224378</v>
      </c>
      <c r="BV111" s="51" t="n">
        <v>2.119805918906912</v>
      </c>
    </row>
    <row r="112">
      <c r="A112" s="49" t="n">
        <v>42.2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-1.713668303744004</v>
      </c>
      <c r="F112" s="49" t="n">
        <v>-1.530787154439088</v>
      </c>
      <c r="G112" s="49" t="n">
        <v>-0.05702823727727431</v>
      </c>
      <c r="H112" s="49" t="n">
        <v>-1.485155849484292</v>
      </c>
      <c r="I112" s="49" t="n">
        <v>-6.213677025271121</v>
      </c>
      <c r="J112" s="49" t="n">
        <v>1.550182862983167</v>
      </c>
      <c r="K112" s="49" t="n">
        <v>-1.712134704129287</v>
      </c>
      <c r="L112" s="49" t="n">
        <v>-1.531917162050196</v>
      </c>
      <c r="M112" s="49" t="n">
        <v>-0.05844981389774886</v>
      </c>
      <c r="N112" s="49" t="n">
        <v>-1.484153575980375</v>
      </c>
      <c r="O112" s="49" t="n">
        <v>-6.211368754581009</v>
      </c>
      <c r="P112" s="49" t="n">
        <v>1.551764116283013</v>
      </c>
      <c r="Q112" s="49" t="n">
        <v>-0.00153359961471633</v>
      </c>
      <c r="R112" s="49" t="n">
        <v>0.001130007611107375</v>
      </c>
      <c r="S112" s="49" t="n">
        <v>0.001421576620474554</v>
      </c>
      <c r="T112" s="49" t="n">
        <v>-0.001002273503917905</v>
      </c>
      <c r="U112" s="49" t="n">
        <v>-0.002308270690111414</v>
      </c>
      <c r="V112" s="49" t="n">
        <v>-0.001581253299846486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0.39216962724789</v>
      </c>
      <c r="AD112" s="49" t="n">
        <v>0.2321572978078487</v>
      </c>
      <c r="AE112" s="49" t="n">
        <v>-0.5533302772387276</v>
      </c>
      <c r="AF112" s="49" t="n">
        <v>1.200649810497035</v>
      </c>
      <c r="AG112" s="49" t="n">
        <v>-0.3179720961567112</v>
      </c>
      <c r="AH112" s="49" t="n">
        <v>-0.824220604297732</v>
      </c>
      <c r="AI112" s="49" t="n">
        <v>-3.126471899816787</v>
      </c>
      <c r="AJ112" s="49" t="n">
        <v>-1.719254617645444</v>
      </c>
      <c r="AK112" s="49" t="n">
        <v>4.081591120769904</v>
      </c>
      <c r="AL112" s="49" t="n">
        <v>-0.9019920438164164</v>
      </c>
      <c r="AM112" s="49" t="n">
        <v>-0.3094335440708796</v>
      </c>
      <c r="AN112" s="49" t="n">
        <v>-0.1763379341410046</v>
      </c>
      <c r="AO112" s="49" t="n">
        <v>1.731884262305712</v>
      </c>
      <c r="AP112" s="49" t="n">
        <v>3.603999247776799</v>
      </c>
      <c r="AQ112" s="49" t="n">
        <v>-2.074820334143686</v>
      </c>
      <c r="AR112" s="49" t="n">
        <v>0.7474814246968846</v>
      </c>
      <c r="AS112" s="49" t="n">
        <v>-0.4564177866810832</v>
      </c>
      <c r="AT112" s="49" t="n">
        <v>0.1390290862966252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</v>
      </c>
      <c r="BM112" s="49" t="n">
        <v>0.1877205244431708</v>
      </c>
      <c r="BN112" s="49" t="n">
        <v>-0.03822977248138491</v>
      </c>
      <c r="BO112" s="49" t="n">
        <v>1.0008312494346</v>
      </c>
      <c r="BP112" s="49" t="n">
        <v>0.1880215477315532</v>
      </c>
      <c r="BQ112" s="49" t="n">
        <v>-0.03614151754858844</v>
      </c>
      <c r="BR112" s="49" t="n">
        <v>1.000845684770642</v>
      </c>
      <c r="BS112" s="49" t="n">
        <v>-0.3010232883824682</v>
      </c>
      <c r="BT112" s="49" t="n">
        <v>-2.088254932796463</v>
      </c>
      <c r="BU112" s="49" t="n">
        <v>-0.01443533604184033</v>
      </c>
      <c r="BV112" s="49" t="n">
        <v>2.10988911164165</v>
      </c>
    </row>
    <row r="113">
      <c r="A113" s="51" t="n">
        <v>42.21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-1.713668303744004</v>
      </c>
      <c r="F113" s="51" t="n">
        <v>-1.530787154439088</v>
      </c>
      <c r="G113" s="51" t="n">
        <v>-0.05702823727727431</v>
      </c>
      <c r="H113" s="51" t="n">
        <v>-1.485155849484292</v>
      </c>
      <c r="I113" s="51" t="n">
        <v>-6.213677025271121</v>
      </c>
      <c r="J113" s="51" t="n">
        <v>1.550182862983167</v>
      </c>
      <c r="K113" s="51" t="n">
        <v>-1.712626259233337</v>
      </c>
      <c r="L113" s="51" t="n">
        <v>-1.532207745294408</v>
      </c>
      <c r="M113" s="51" t="n">
        <v>-0.05766796022344589</v>
      </c>
      <c r="N113" s="51" t="n">
        <v>-1.486178242451295</v>
      </c>
      <c r="O113" s="51" t="n">
        <v>-6.211021920339915</v>
      </c>
      <c r="P113" s="51" t="n">
        <v>1.553195862662703</v>
      </c>
      <c r="Q113" s="51" t="n">
        <v>-0.001042044510666251</v>
      </c>
      <c r="R113" s="51" t="n">
        <v>0.001420590855319537</v>
      </c>
      <c r="S113" s="51" t="n">
        <v>0.0006397229461715809</v>
      </c>
      <c r="T113" s="51" t="n">
        <v>0.001022392967003016</v>
      </c>
      <c r="U113" s="51" t="n">
        <v>-0.002655104931205798</v>
      </c>
      <c r="V113" s="51" t="n">
        <v>-0.003012999679536277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-0.3936558165192017</v>
      </c>
      <c r="AD113" s="51" t="n">
        <v>-0.2325056590100823</v>
      </c>
      <c r="AE113" s="51" t="n">
        <v>0.5510052479683853</v>
      </c>
      <c r="AF113" s="51" t="n">
        <v>-1.189754968763828</v>
      </c>
      <c r="AG113" s="51" t="n">
        <v>0.3215711298949676</v>
      </c>
      <c r="AH113" s="51" t="n">
        <v>0.8204385649659701</v>
      </c>
      <c r="AI113" s="51" t="n">
        <v>1.77518833876394</v>
      </c>
      <c r="AJ113" s="51" t="n">
        <v>5.047891307597885</v>
      </c>
      <c r="AK113" s="51" t="n">
        <v>-2.414359293550898</v>
      </c>
      <c r="AL113" s="51" t="n">
        <v>0.9231796267215195</v>
      </c>
      <c r="AM113" s="51" t="n">
        <v>-0.5946394316275402</v>
      </c>
      <c r="AN113" s="51" t="n">
        <v>-0.2665913627042564</v>
      </c>
      <c r="AO113" s="51" t="n">
        <v>-3.08715403173543</v>
      </c>
      <c r="AP113" s="51" t="n">
        <v>-3.104411971582028</v>
      </c>
      <c r="AQ113" s="51" t="n">
        <v>4.297841778034166</v>
      </c>
      <c r="AR113" s="51" t="n">
        <v>-0.8354593125441387</v>
      </c>
      <c r="AS113" s="51" t="n">
        <v>-0.2369062887257878</v>
      </c>
      <c r="AT113" s="51" t="n">
        <v>-0.5920230635170004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</v>
      </c>
      <c r="BM113" s="51" t="n">
        <v>0.1877205244431708</v>
      </c>
      <c r="BN113" s="51" t="n">
        <v>-0.03822977248138491</v>
      </c>
      <c r="BO113" s="51" t="n">
        <v>1.0008312494346</v>
      </c>
      <c r="BP113" s="51" t="n">
        <v>0.1880165079728493</v>
      </c>
      <c r="BQ113" s="51" t="n">
        <v>-0.03613012908219365</v>
      </c>
      <c r="BR113" s="51" t="n">
        <v>1.000856636218869</v>
      </c>
      <c r="BS113" s="51" t="n">
        <v>-0.2959835296784952</v>
      </c>
      <c r="BT113" s="51" t="n">
        <v>-2.099643399191255</v>
      </c>
      <c r="BU113" s="51" t="n">
        <v>-0.02538678426899921</v>
      </c>
      <c r="BV113" s="51" t="n">
        <v>2.120554913795884</v>
      </c>
    </row>
    <row r="114">
      <c r="A114" s="49" t="n">
        <v>42.22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-1.713668303744004</v>
      </c>
      <c r="F114" s="49" t="n">
        <v>-1.530787154439088</v>
      </c>
      <c r="G114" s="49" t="n">
        <v>-0.05702823727727431</v>
      </c>
      <c r="H114" s="49" t="n">
        <v>-1.485155849484292</v>
      </c>
      <c r="I114" s="49" t="n">
        <v>-6.213677025271121</v>
      </c>
      <c r="J114" s="49" t="n">
        <v>1.550182862983167</v>
      </c>
      <c r="K114" s="49" t="n">
        <v>-1.712131305967926</v>
      </c>
      <c r="L114" s="49" t="n">
        <v>-1.531918969104951</v>
      </c>
      <c r="M114" s="49" t="n">
        <v>-0.05844198395010756</v>
      </c>
      <c r="N114" s="49" t="n">
        <v>-1.484201634289903</v>
      </c>
      <c r="O114" s="49" t="n">
        <v>-6.211379857443339</v>
      </c>
      <c r="P114" s="49" t="n">
        <v>1.551801806731399</v>
      </c>
      <c r="Q114" s="49" t="n">
        <v>-0.001536997776077298</v>
      </c>
      <c r="R114" s="49" t="n">
        <v>0.001131814665862318</v>
      </c>
      <c r="S114" s="49" t="n">
        <v>0.001413746672833255</v>
      </c>
      <c r="T114" s="49" t="n">
        <v>-0.0009542151943893185</v>
      </c>
      <c r="U114" s="49" t="n">
        <v>-0.002297167827782332</v>
      </c>
      <c r="V114" s="49" t="n">
        <v>-0.001618943748232127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0.3958809817544643</v>
      </c>
      <c r="AD114" s="49" t="n">
        <v>0.2333081962252408</v>
      </c>
      <c r="AE114" s="49" t="n">
        <v>-0.5523359200004949</v>
      </c>
      <c r="AF114" s="49" t="n">
        <v>1.186923094133819</v>
      </c>
      <c r="AG114" s="49" t="n">
        <v>-0.3234288096562404</v>
      </c>
      <c r="AH114" s="49" t="n">
        <v>-0.8138358030254105</v>
      </c>
      <c r="AI114" s="49" t="n">
        <v>-3.15023765155634</v>
      </c>
      <c r="AJ114" s="49" t="n">
        <v>-1.733130661764578</v>
      </c>
      <c r="AK114" s="49" t="n">
        <v>4.072202004676173</v>
      </c>
      <c r="AL114" s="49" t="n">
        <v>-0.8887764124810481</v>
      </c>
      <c r="AM114" s="49" t="n">
        <v>-0.3065461924476293</v>
      </c>
      <c r="AN114" s="49" t="n">
        <v>-0.1781922064047098</v>
      </c>
      <c r="AO114" s="49" t="n">
        <v>1.735538968192166</v>
      </c>
      <c r="AP114" s="49" t="n">
        <v>3.616070401085865</v>
      </c>
      <c r="AQ114" s="49" t="n">
        <v>-2.087267725991413</v>
      </c>
      <c r="AR114" s="49" t="n">
        <v>0.7519265932123761</v>
      </c>
      <c r="AS114" s="49" t="n">
        <v>-0.4577059727560429</v>
      </c>
      <c r="AT114" s="49" t="n">
        <v>0.1319429687671999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</v>
      </c>
      <c r="BM114" s="49" t="n">
        <v>0.1877205244431708</v>
      </c>
      <c r="BN114" s="49" t="n">
        <v>-0.03822977248138491</v>
      </c>
      <c r="BO114" s="49" t="n">
        <v>1.0008312494346</v>
      </c>
      <c r="BP114" s="49" t="n">
        <v>0.188021944267479</v>
      </c>
      <c r="BQ114" s="49" t="n">
        <v>-0.03613942026660123</v>
      </c>
      <c r="BR114" s="49" t="n">
        <v>1.000845718694574</v>
      </c>
      <c r="BS114" s="49" t="n">
        <v>-0.3014198243082022</v>
      </c>
      <c r="BT114" s="49" t="n">
        <v>-2.090352214783674</v>
      </c>
      <c r="BU114" s="49" t="n">
        <v>-0.01446925997350412</v>
      </c>
      <c r="BV114" s="49" t="n">
        <v>2.112021697762876</v>
      </c>
    </row>
    <row r="115">
      <c r="A115" s="51" t="n">
        <v>42.23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-1.713668303744004</v>
      </c>
      <c r="F115" s="51" t="n">
        <v>-1.530787154439088</v>
      </c>
      <c r="G115" s="51" t="n">
        <v>-0.05702823727727431</v>
      </c>
      <c r="H115" s="51" t="n">
        <v>-1.485155849484292</v>
      </c>
      <c r="I115" s="51" t="n">
        <v>-6.213677025271121</v>
      </c>
      <c r="J115" s="51" t="n">
        <v>1.550182862983167</v>
      </c>
      <c r="K115" s="51" t="n">
        <v>-1.712595220074064</v>
      </c>
      <c r="L115" s="51" t="n">
        <v>-1.532197282406845</v>
      </c>
      <c r="M115" s="51" t="n">
        <v>-0.05766953834754702</v>
      </c>
      <c r="N115" s="51" t="n">
        <v>-1.486269947259424</v>
      </c>
      <c r="O115" s="51" t="n">
        <v>-6.211068701913476</v>
      </c>
      <c r="P115" s="51" t="n">
        <v>1.553269055683913</v>
      </c>
      <c r="Q115" s="51" t="n">
        <v>-0.001073083669939523</v>
      </c>
      <c r="R115" s="51" t="n">
        <v>0.001410127967756969</v>
      </c>
      <c r="S115" s="51" t="n">
        <v>0.0006413010702727082</v>
      </c>
      <c r="T115" s="51" t="n">
        <v>0.001114097775131606</v>
      </c>
      <c r="U115" s="51" t="n">
        <v>-0.002608323357645048</v>
      </c>
      <c r="V115" s="51" t="n">
        <v>-0.003086192700745949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-0.3917487102529155</v>
      </c>
      <c r="AD115" s="51" t="n">
        <v>-0.231277603104632</v>
      </c>
      <c r="AE115" s="51" t="n">
        <v>0.5487771405753116</v>
      </c>
      <c r="AF115" s="51" t="n">
        <v>-1.187287781415362</v>
      </c>
      <c r="AG115" s="51" t="n">
        <v>0.3196962075547774</v>
      </c>
      <c r="AH115" s="51" t="n">
        <v>0.819039816958376</v>
      </c>
      <c r="AI115" s="51" t="n">
        <v>1.751742014126697</v>
      </c>
      <c r="AJ115" s="51" t="n">
        <v>5.021889609276118</v>
      </c>
      <c r="AK115" s="51" t="n">
        <v>-2.400944258712918</v>
      </c>
      <c r="AL115" s="51" t="n">
        <v>0.928336451784015</v>
      </c>
      <c r="AM115" s="51" t="n">
        <v>-0.5901722123215927</v>
      </c>
      <c r="AN115" s="51" t="n">
        <v>-0.2696322626859607</v>
      </c>
      <c r="AO115" s="51" t="n">
        <v>-3.111109514906774</v>
      </c>
      <c r="AP115" s="51" t="n">
        <v>-3.118409994569145</v>
      </c>
      <c r="AQ115" s="51" t="n">
        <v>4.288672788764389</v>
      </c>
      <c r="AR115" s="51" t="n">
        <v>-0.8225074454863406</v>
      </c>
      <c r="AS115" s="51" t="n">
        <v>-0.2338345691550947</v>
      </c>
      <c r="AT115" s="51" t="n">
        <v>-0.5930970647392401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</v>
      </c>
      <c r="BM115" s="51" t="n">
        <v>0.1877205244431708</v>
      </c>
      <c r="BN115" s="51" t="n">
        <v>-0.03822977248138491</v>
      </c>
      <c r="BO115" s="51" t="n">
        <v>1.0008312494346</v>
      </c>
      <c r="BP115" s="51" t="n">
        <v>0.1880173521195423</v>
      </c>
      <c r="BQ115" s="51" t="n">
        <v>-0.03612819865336489</v>
      </c>
      <c r="BR115" s="51" t="n">
        <v>1.000856302609336</v>
      </c>
      <c r="BS115" s="51" t="n">
        <v>-0.2968276763715416</v>
      </c>
      <c r="BT115" s="51" t="n">
        <v>-2.101573828020016</v>
      </c>
      <c r="BU115" s="51" t="n">
        <v>-0.02505317473566748</v>
      </c>
      <c r="BV115" s="51" t="n">
        <v>2.122580242450959</v>
      </c>
    </row>
    <row r="116">
      <c r="A116" s="49" t="n">
        <v>42.24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-1.713668303744004</v>
      </c>
      <c r="F116" s="49" t="n">
        <v>-1.530787154439088</v>
      </c>
      <c r="G116" s="49" t="n">
        <v>-0.05702823727727431</v>
      </c>
      <c r="H116" s="49" t="n">
        <v>-1.485155849484292</v>
      </c>
      <c r="I116" s="49" t="n">
        <v>-6.213677025271121</v>
      </c>
      <c r="J116" s="49" t="n">
        <v>1.550182862983167</v>
      </c>
      <c r="K116" s="49" t="n">
        <v>-1.712111342842011</v>
      </c>
      <c r="L116" s="49" t="n">
        <v>-1.531909203014298</v>
      </c>
      <c r="M116" s="49" t="n">
        <v>-0.05845307254440563</v>
      </c>
      <c r="N116" s="49" t="n">
        <v>-1.48422405743298</v>
      </c>
      <c r="O116" s="49" t="n">
        <v>-6.211402985748454</v>
      </c>
      <c r="P116" s="49" t="n">
        <v>1.551822924916316</v>
      </c>
      <c r="Q116" s="49" t="n">
        <v>-0.001556960901992532</v>
      </c>
      <c r="R116" s="49" t="n">
        <v>0.001122048575209256</v>
      </c>
      <c r="S116" s="49" t="n">
        <v>0.001424835267131316</v>
      </c>
      <c r="T116" s="49" t="n">
        <v>-0.0009317920513121081</v>
      </c>
      <c r="U116" s="49" t="n">
        <v>-0.002274039522666804</v>
      </c>
      <c r="V116" s="49" t="n">
        <v>-0.001640061933148917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0.3919962728401724</v>
      </c>
      <c r="AD116" s="49" t="n">
        <v>0.2323003072021893</v>
      </c>
      <c r="AE116" s="49" t="n">
        <v>-0.5538518155567309</v>
      </c>
      <c r="AF116" s="49" t="n">
        <v>1.201877261135534</v>
      </c>
      <c r="AG116" s="49" t="n">
        <v>-0.3176978007033606</v>
      </c>
      <c r="AH116" s="49" t="n">
        <v>-0.8249954537261754</v>
      </c>
      <c r="AI116" s="49" t="n">
        <v>-3.134725789484133</v>
      </c>
      <c r="AJ116" s="49" t="n">
        <v>-1.72720434857481</v>
      </c>
      <c r="AK116" s="49" t="n">
        <v>4.086837191607034</v>
      </c>
      <c r="AL116" s="49" t="n">
        <v>-0.8975557571868145</v>
      </c>
      <c r="AM116" s="49" t="n">
        <v>-0.3071160060446732</v>
      </c>
      <c r="AN116" s="49" t="n">
        <v>-0.1789555284263829</v>
      </c>
      <c r="AO116" s="49" t="n">
        <v>1.712496581289448</v>
      </c>
      <c r="AP116" s="49" t="n">
        <v>3.590181374764803</v>
      </c>
      <c r="AQ116" s="49" t="n">
        <v>-2.073723675034235</v>
      </c>
      <c r="AR116" s="49" t="n">
        <v>0.7553026937879923</v>
      </c>
      <c r="AS116" s="49" t="n">
        <v>-0.4538267811051473</v>
      </c>
      <c r="AT116" s="49" t="n">
        <v>0.1373511044826662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</v>
      </c>
      <c r="BM116" s="49" t="n">
        <v>0.1877205244431708</v>
      </c>
      <c r="BN116" s="49" t="n">
        <v>-0.03822977248138491</v>
      </c>
      <c r="BO116" s="49" t="n">
        <v>1.0008312494346</v>
      </c>
      <c r="BP116" s="49" t="n">
        <v>0.1880223401279961</v>
      </c>
      <c r="BQ116" s="49" t="n">
        <v>-0.03613892460062446</v>
      </c>
      <c r="BR116" s="49" t="n">
        <v>1.000845430702756</v>
      </c>
      <c r="BS116" s="49" t="n">
        <v>-0.3018156848253462</v>
      </c>
      <c r="BT116" s="49" t="n">
        <v>-2.090847880760443</v>
      </c>
      <c r="BU116" s="49" t="n">
        <v>-0.01418126815555532</v>
      </c>
      <c r="BV116" s="49" t="n">
        <v>2.112566845440288</v>
      </c>
    </row>
    <row r="117">
      <c r="A117" s="51" t="n">
        <v>42.25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-1.713668303744004</v>
      </c>
      <c r="F117" s="51" t="n">
        <v>-1.530787154439088</v>
      </c>
      <c r="G117" s="51" t="n">
        <v>-0.05702823727727431</v>
      </c>
      <c r="H117" s="51" t="n">
        <v>-1.485155849484292</v>
      </c>
      <c r="I117" s="51" t="n">
        <v>-6.213677025271121</v>
      </c>
      <c r="J117" s="51" t="n">
        <v>1.550182862983167</v>
      </c>
      <c r="K117" s="51" t="n">
        <v>-1.712612821787885</v>
      </c>
      <c r="L117" s="51" t="n">
        <v>-1.532201771143249</v>
      </c>
      <c r="M117" s="51" t="n">
        <v>-0.0576742935280333</v>
      </c>
      <c r="N117" s="51" t="n">
        <v>-1.486221076833592</v>
      </c>
      <c r="O117" s="51" t="n">
        <v>-6.211042317615425</v>
      </c>
      <c r="P117" s="51" t="n">
        <v>1.553234742393079</v>
      </c>
      <c r="Q117" s="51" t="n">
        <v>-0.001055481956118598</v>
      </c>
      <c r="R117" s="51" t="n">
        <v>0.001414616704160654</v>
      </c>
      <c r="S117" s="51" t="n">
        <v>0.000646056250758989</v>
      </c>
      <c r="T117" s="51" t="n">
        <v>0.00106522734929948</v>
      </c>
      <c r="U117" s="51" t="n">
        <v>-0.002634707655696289</v>
      </c>
      <c r="V117" s="51" t="n">
        <v>-0.003051879409911917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-0.3953247460513112</v>
      </c>
      <c r="AD117" s="51" t="n">
        <v>-0.232990794038525</v>
      </c>
      <c r="AE117" s="51" t="n">
        <v>0.5509184831522964</v>
      </c>
      <c r="AF117" s="51" t="n">
        <v>-1.185939392324105</v>
      </c>
      <c r="AG117" s="51" t="n">
        <v>0.3237906883010574</v>
      </c>
      <c r="AH117" s="51" t="n">
        <v>0.8175503188142953</v>
      </c>
      <c r="AI117" s="51" t="n">
        <v>1.779677884740374</v>
      </c>
      <c r="AJ117" s="51" t="n">
        <v>5.050520566657287</v>
      </c>
      <c r="AK117" s="51" t="n">
        <v>-2.409843211696059</v>
      </c>
      <c r="AL117" s="51" t="n">
        <v>0.9237323013064002</v>
      </c>
      <c r="AM117" s="51" t="n">
        <v>-0.594266277292164</v>
      </c>
      <c r="AN117" s="51" t="n">
        <v>-0.2683706993300097</v>
      </c>
      <c r="AO117" s="51" t="n">
        <v>-3.095240360643887</v>
      </c>
      <c r="AP117" s="51" t="n">
        <v>-3.112312769516155</v>
      </c>
      <c r="AQ117" s="51" t="n">
        <v>4.303095755682039</v>
      </c>
      <c r="AR117" s="51" t="n">
        <v>-0.8314196557170438</v>
      </c>
      <c r="AS117" s="51" t="n">
        <v>-0.2348134523991317</v>
      </c>
      <c r="AT117" s="51" t="n">
        <v>-0.5931439886120199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</v>
      </c>
      <c r="BM117" s="51" t="n">
        <v>0.1877205244431708</v>
      </c>
      <c r="BN117" s="51" t="n">
        <v>-0.03822977248138491</v>
      </c>
      <c r="BO117" s="51" t="n">
        <v>1.0008312494346</v>
      </c>
      <c r="BP117" s="51" t="n">
        <v>0.1880171173925227</v>
      </c>
      <c r="BQ117" s="51" t="n">
        <v>-0.03612759074840105</v>
      </c>
      <c r="BR117" s="51" t="n">
        <v>1.000856437892326</v>
      </c>
      <c r="BS117" s="51" t="n">
        <v>-0.2965929493519703</v>
      </c>
      <c r="BT117" s="51" t="n">
        <v>-2.102181732983856</v>
      </c>
      <c r="BU117" s="51" t="n">
        <v>-0.02518845772536693</v>
      </c>
      <c r="BV117" s="51" t="n">
        <v>2.123150930692137</v>
      </c>
    </row>
    <row r="118">
      <c r="A118" s="49" t="n">
        <v>42.26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-1.713668303744004</v>
      </c>
      <c r="F118" s="49" t="n">
        <v>-1.530787154439088</v>
      </c>
      <c r="G118" s="49" t="n">
        <v>-0.05702823727727431</v>
      </c>
      <c r="H118" s="49" t="n">
        <v>-1.485155849484292</v>
      </c>
      <c r="I118" s="49" t="n">
        <v>-6.213677025271121</v>
      </c>
      <c r="J118" s="49" t="n">
        <v>1.550182862983167</v>
      </c>
      <c r="K118" s="49" t="n">
        <v>-1.712135362241975</v>
      </c>
      <c r="L118" s="49" t="n">
        <v>-1.531917996571397</v>
      </c>
      <c r="M118" s="49" t="n">
        <v>-0.05845513888915323</v>
      </c>
      <c r="N118" s="49" t="n">
        <v>-1.484153887378369</v>
      </c>
      <c r="O118" s="49" t="n">
        <v>-6.211367127713592</v>
      </c>
      <c r="P118" s="49" t="n">
        <v>1.551770683611217</v>
      </c>
      <c r="Q118" s="49" t="n">
        <v>-0.001532941502028873</v>
      </c>
      <c r="R118" s="49" t="n">
        <v>0.001130842132308629</v>
      </c>
      <c r="S118" s="49" t="n">
        <v>0.001426901611878917</v>
      </c>
      <c r="T118" s="49" t="n">
        <v>-0.001001962105923182</v>
      </c>
      <c r="U118" s="49" t="n">
        <v>-0.002309897557529084</v>
      </c>
      <c r="V118" s="49" t="n">
        <v>-0.001587820628050407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0.3937249853584195</v>
      </c>
      <c r="AD118" s="49" t="n">
        <v>0.2329039748462992</v>
      </c>
      <c r="AE118" s="49" t="n">
        <v>-0.5550758640796748</v>
      </c>
      <c r="AF118" s="49" t="n">
        <v>1.204597428717169</v>
      </c>
      <c r="AG118" s="49" t="n">
        <v>-0.3192917897563179</v>
      </c>
      <c r="AH118" s="49" t="n">
        <v>-0.8270009654134856</v>
      </c>
      <c r="AI118" s="49" t="n">
        <v>-3.136177766484077</v>
      </c>
      <c r="AJ118" s="49" t="n">
        <v>-1.72713297044982</v>
      </c>
      <c r="AK118" s="49" t="n">
        <v>4.094996228326326</v>
      </c>
      <c r="AL118" s="49" t="n">
        <v>-0.9047202561431633</v>
      </c>
      <c r="AM118" s="49" t="n">
        <v>-0.3097357104843651</v>
      </c>
      <c r="AN118" s="49" t="n">
        <v>-0.1769649569898352</v>
      </c>
      <c r="AO118" s="49" t="n">
        <v>1.740258565542377</v>
      </c>
      <c r="AP118" s="49" t="n">
        <v>3.618750871836569</v>
      </c>
      <c r="AQ118" s="49" t="n">
        <v>-2.082496229574127</v>
      </c>
      <c r="AR118" s="49" t="n">
        <v>0.7504499734524187</v>
      </c>
      <c r="AS118" s="49" t="n">
        <v>-0.4577575534203604</v>
      </c>
      <c r="AT118" s="49" t="n">
        <v>0.1395088063158394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</v>
      </c>
      <c r="BM118" s="49" t="n">
        <v>0.1877205244431708</v>
      </c>
      <c r="BN118" s="49" t="n">
        <v>-0.03822977248138491</v>
      </c>
      <c r="BO118" s="49" t="n">
        <v>1.0008312494346</v>
      </c>
      <c r="BP118" s="49" t="n">
        <v>0.1880220098581445</v>
      </c>
      <c r="BQ118" s="49" t="n">
        <v>-0.03613815809327672</v>
      </c>
      <c r="BR118" s="49" t="n">
        <v>1.000845663136977</v>
      </c>
      <c r="BS118" s="49" t="n">
        <v>-0.3014854149737678</v>
      </c>
      <c r="BT118" s="49" t="n">
        <v>-2.091614388108183</v>
      </c>
      <c r="BU118" s="49" t="n">
        <v>-0.01441370237653672</v>
      </c>
      <c r="BV118" s="49" t="n">
        <v>2.113279905454853</v>
      </c>
    </row>
    <row r="119">
      <c r="A119" s="51" t="n">
        <v>42.27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-1.713668303744004</v>
      </c>
      <c r="F119" s="51" t="n">
        <v>-1.530787154439088</v>
      </c>
      <c r="G119" s="51" t="n">
        <v>-0.05702823727727431</v>
      </c>
      <c r="H119" s="51" t="n">
        <v>-1.485155849484292</v>
      </c>
      <c r="I119" s="51" t="n">
        <v>-6.213677025271121</v>
      </c>
      <c r="J119" s="51" t="n">
        <v>1.550182862983167</v>
      </c>
      <c r="K119" s="51" t="n">
        <v>-1.71262623832321</v>
      </c>
      <c r="L119" s="51" t="n">
        <v>-1.532210176229161</v>
      </c>
      <c r="M119" s="51" t="n">
        <v>-0.05766782945096458</v>
      </c>
      <c r="N119" s="51" t="n">
        <v>-1.486204723256659</v>
      </c>
      <c r="O119" s="51" t="n">
        <v>-6.211029209410491</v>
      </c>
      <c r="P119" s="51" t="n">
        <v>1.553218851244903</v>
      </c>
      <c r="Q119" s="51" t="n">
        <v>-0.001042065420793215</v>
      </c>
      <c r="R119" s="51" t="n">
        <v>0.001423021790073031</v>
      </c>
      <c r="S119" s="51" t="n">
        <v>0.0006395921736902649</v>
      </c>
      <c r="T119" s="51" t="n">
        <v>0.001048873772366621</v>
      </c>
      <c r="U119" s="51" t="n">
        <v>-0.002647815860630232</v>
      </c>
      <c r="V119" s="51" t="n">
        <v>-0.003035988261736344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-0.3948090123997405</v>
      </c>
      <c r="AD119" s="51" t="n">
        <v>-0.2335412532119669</v>
      </c>
      <c r="AE119" s="51" t="n">
        <v>0.5542310352809426</v>
      </c>
      <c r="AF119" s="51" t="n">
        <v>-1.198405931681936</v>
      </c>
      <c r="AG119" s="51" t="n">
        <v>0.3220346797610114</v>
      </c>
      <c r="AH119" s="51" t="n">
        <v>0.8264664092135828</v>
      </c>
      <c r="AI119" s="51" t="n">
        <v>1.78147576570077</v>
      </c>
      <c r="AJ119" s="51" t="n">
        <v>5.066402105500557</v>
      </c>
      <c r="AK119" s="51" t="n">
        <v>-2.431242875952889</v>
      </c>
      <c r="AL119" s="51" t="n">
        <v>0.9312341197744095</v>
      </c>
      <c r="AM119" s="51" t="n">
        <v>-0.5949022714839232</v>
      </c>
      <c r="AN119" s="51" t="n">
        <v>-0.2680520894776661</v>
      </c>
      <c r="AO119" s="51" t="n">
        <v>-3.09677538645282</v>
      </c>
      <c r="AP119" s="51" t="n">
        <v>-3.112209980546548</v>
      </c>
      <c r="AQ119" s="51" t="n">
        <v>4.310986672602492</v>
      </c>
      <c r="AR119" s="51" t="n">
        <v>-0.8362453529728532</v>
      </c>
      <c r="AS119" s="51" t="n">
        <v>-0.2365380305644217</v>
      </c>
      <c r="AT119" s="51" t="n">
        <v>-0.5987693827735217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</v>
      </c>
      <c r="BM119" s="51" t="n">
        <v>0.1877205244431708</v>
      </c>
      <c r="BN119" s="51" t="n">
        <v>-0.03822977248138491</v>
      </c>
      <c r="BO119" s="51" t="n">
        <v>1.0008312494346</v>
      </c>
      <c r="BP119" s="51" t="n">
        <v>0.1880171264152491</v>
      </c>
      <c r="BQ119" s="51" t="n">
        <v>-0.03612610523792848</v>
      </c>
      <c r="BR119" s="51" t="n">
        <v>1.000856627644384</v>
      </c>
      <c r="BS119" s="51" t="n">
        <v>-0.2966019720783697</v>
      </c>
      <c r="BT119" s="51" t="n">
        <v>-2.103667243456425</v>
      </c>
      <c r="BU119" s="51" t="n">
        <v>-0.02537820978321115</v>
      </c>
      <c r="BV119" s="51" t="n">
        <v>2.124625297449914</v>
      </c>
    </row>
    <row r="120">
      <c r="A120" s="49" t="n">
        <v>42.28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-1.713668303744004</v>
      </c>
      <c r="F120" s="49" t="n">
        <v>-1.530787154439088</v>
      </c>
      <c r="G120" s="49" t="n">
        <v>-0.05702823727727431</v>
      </c>
      <c r="H120" s="49" t="n">
        <v>-1.485155849484292</v>
      </c>
      <c r="I120" s="49" t="n">
        <v>-6.213677025271121</v>
      </c>
      <c r="J120" s="49" t="n">
        <v>1.550182862983167</v>
      </c>
      <c r="K120" s="49" t="n">
        <v>-1.712125020273396</v>
      </c>
      <c r="L120" s="49" t="n">
        <v>-1.531919169038957</v>
      </c>
      <c r="M120" s="49" t="n">
        <v>-0.05844713453315377</v>
      </c>
      <c r="N120" s="49" t="n">
        <v>-1.484178409807634</v>
      </c>
      <c r="O120" s="49" t="n">
        <v>-6.211377550368789</v>
      </c>
      <c r="P120" s="49" t="n">
        <v>1.551787841002152</v>
      </c>
      <c r="Q120" s="49" t="n">
        <v>-0.001543283470607504</v>
      </c>
      <c r="R120" s="49" t="n">
        <v>0.001132014599869002</v>
      </c>
      <c r="S120" s="49" t="n">
        <v>0.001418897255879459</v>
      </c>
      <c r="T120" s="49" t="n">
        <v>-0.0009774396766588644</v>
      </c>
      <c r="U120" s="49" t="n">
        <v>-0.002299474902331511</v>
      </c>
      <c r="V120" s="49" t="n">
        <v>-0.001604978018985292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0.3975235381920015</v>
      </c>
      <c r="AD120" s="49" t="n">
        <v>0.233969253209098</v>
      </c>
      <c r="AE120" s="49" t="n">
        <v>-0.5528370285458166</v>
      </c>
      <c r="AF120" s="49" t="n">
        <v>1.198650014580132</v>
      </c>
      <c r="AG120" s="49" t="n">
        <v>-0.317522502357039</v>
      </c>
      <c r="AH120" s="49" t="n">
        <v>-0.8203018705192634</v>
      </c>
      <c r="AI120" s="49" t="n">
        <v>-3.16310585945676</v>
      </c>
      <c r="AJ120" s="49" t="n">
        <v>-1.740380833337697</v>
      </c>
      <c r="AK120" s="49" t="n">
        <v>4.078669054064834</v>
      </c>
      <c r="AL120" s="49" t="n">
        <v>-0.8987152052738241</v>
      </c>
      <c r="AM120" s="49" t="n">
        <v>-0.3097959181662953</v>
      </c>
      <c r="AN120" s="49" t="n">
        <v>-0.1779244635135367</v>
      </c>
      <c r="AO120" s="49" t="n">
        <v>1.741677455074785</v>
      </c>
      <c r="AP120" s="49" t="n">
        <v>3.634447428422182</v>
      </c>
      <c r="AQ120" s="49" t="n">
        <v>-2.103577789537122</v>
      </c>
      <c r="AR120" s="49" t="n">
        <v>0.7575919406545073</v>
      </c>
      <c r="AS120" s="49" t="n">
        <v>-0.4580082758330861</v>
      </c>
      <c r="AT120" s="49" t="n">
        <v>0.1409487220878858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</v>
      </c>
      <c r="BM120" s="49" t="n">
        <v>0.1877205244431708</v>
      </c>
      <c r="BN120" s="49" t="n">
        <v>-0.03822977248138491</v>
      </c>
      <c r="BO120" s="49" t="n">
        <v>1.0008312494346</v>
      </c>
      <c r="BP120" s="49" t="n">
        <v>0.1880222533229021</v>
      </c>
      <c r="BQ120" s="49" t="n">
        <v>-0.03613756608678476</v>
      </c>
      <c r="BR120" s="49" t="n">
        <v>1.000845685591651</v>
      </c>
      <c r="BS120" s="49" t="n">
        <v>-0.3017288797312889</v>
      </c>
      <c r="BT120" s="49" t="n">
        <v>-2.09220639460015</v>
      </c>
      <c r="BU120" s="49" t="n">
        <v>-0.01443615705065682</v>
      </c>
      <c r="BV120" s="49" t="n">
        <v>2.11390073492112</v>
      </c>
    </row>
    <row r="121">
      <c r="A121" s="51" t="n">
        <v>42.29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-1.713668303744004</v>
      </c>
      <c r="F121" s="51" t="n">
        <v>-1.530787154439088</v>
      </c>
      <c r="G121" s="51" t="n">
        <v>-0.05702823727727431</v>
      </c>
      <c r="H121" s="51" t="n">
        <v>-1.485155849484292</v>
      </c>
      <c r="I121" s="51" t="n">
        <v>-6.213677025271121</v>
      </c>
      <c r="J121" s="51" t="n">
        <v>1.550182862983167</v>
      </c>
      <c r="K121" s="51" t="n">
        <v>-1.712589131632841</v>
      </c>
      <c r="L121" s="51" t="n">
        <v>-1.532193683569279</v>
      </c>
      <c r="M121" s="51" t="n">
        <v>-0.05769678140989749</v>
      </c>
      <c r="N121" s="51" t="n">
        <v>-1.486181883813505</v>
      </c>
      <c r="O121" s="51" t="n">
        <v>-6.211055435042913</v>
      </c>
      <c r="P121" s="51" t="n">
        <v>1.553210627147147</v>
      </c>
      <c r="Q121" s="51" t="n">
        <v>-0.001079172111162263</v>
      </c>
      <c r="R121" s="51" t="n">
        <v>0.001406529130191014</v>
      </c>
      <c r="S121" s="51" t="n">
        <v>0.0006685441326231764</v>
      </c>
      <c r="T121" s="51" t="n">
        <v>0.001026034329212777</v>
      </c>
      <c r="U121" s="51" t="n">
        <v>-0.002621590228208071</v>
      </c>
      <c r="V121" s="51" t="n">
        <v>-0.003027764163979985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-0.3933980187364901</v>
      </c>
      <c r="AD121" s="51" t="n">
        <v>-0.231533224647916</v>
      </c>
      <c r="AE121" s="51" t="n">
        <v>0.5471779447885383</v>
      </c>
      <c r="AF121" s="51" t="n">
        <v>-1.177422527160755</v>
      </c>
      <c r="AG121" s="51" t="n">
        <v>0.3224826380618018</v>
      </c>
      <c r="AH121" s="51" t="n">
        <v>0.8117465931753174</v>
      </c>
      <c r="AI121" s="51" t="n">
        <v>1.758699464934488</v>
      </c>
      <c r="AJ121" s="51" t="n">
        <v>5.024053182320497</v>
      </c>
      <c r="AK121" s="51" t="n">
        <v>-2.376503704212617</v>
      </c>
      <c r="AL121" s="51" t="n">
        <v>0.9148346006725151</v>
      </c>
      <c r="AM121" s="51" t="n">
        <v>-0.5930993419966135</v>
      </c>
      <c r="AN121" s="51" t="n">
        <v>-0.2675677115121353</v>
      </c>
      <c r="AO121" s="51" t="n">
        <v>-3.123813405631324</v>
      </c>
      <c r="AP121" s="51" t="n">
        <v>-3.125635475259702</v>
      </c>
      <c r="AQ121" s="51" t="n">
        <v>4.295303973775211</v>
      </c>
      <c r="AR121" s="51" t="n">
        <v>-0.8334285107451305</v>
      </c>
      <c r="AS121" s="51" t="n">
        <v>-0.2373621809620039</v>
      </c>
      <c r="AT121" s="51" t="n">
        <v>-0.5892431840383165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</v>
      </c>
      <c r="BM121" s="51" t="n">
        <v>0.1877205244431708</v>
      </c>
      <c r="BN121" s="51" t="n">
        <v>-0.03822977248138491</v>
      </c>
      <c r="BO121" s="51" t="n">
        <v>1.0008312494346</v>
      </c>
      <c r="BP121" s="51" t="n">
        <v>0.1880178788395045</v>
      </c>
      <c r="BQ121" s="51" t="n">
        <v>-0.03612434824545688</v>
      </c>
      <c r="BR121" s="51" t="n">
        <v>1.000856120095478</v>
      </c>
      <c r="BS121" s="51" t="n">
        <v>-0.2973543963337155</v>
      </c>
      <c r="BT121" s="51" t="n">
        <v>-2.105424235928022</v>
      </c>
      <c r="BU121" s="51" t="n">
        <v>-0.02487066087741852</v>
      </c>
      <c r="BV121" s="51" t="n">
        <v>2.126464060365131</v>
      </c>
    </row>
    <row r="122">
      <c r="A122" s="49" t="n">
        <v>42.3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-1.713668303744004</v>
      </c>
      <c r="F122" s="49" t="n">
        <v>-1.530787154439088</v>
      </c>
      <c r="G122" s="49" t="n">
        <v>-0.05702823727727431</v>
      </c>
      <c r="H122" s="49" t="n">
        <v>-1.485155849484292</v>
      </c>
      <c r="I122" s="49" t="n">
        <v>-6.213677025271121</v>
      </c>
      <c r="J122" s="49" t="n">
        <v>1.550182862983167</v>
      </c>
      <c r="K122" s="49" t="n">
        <v>-1.712131920036387</v>
      </c>
      <c r="L122" s="49" t="n">
        <v>-1.531919100417515</v>
      </c>
      <c r="M122" s="49" t="n">
        <v>-0.05845776851920736</v>
      </c>
      <c r="N122" s="49" t="n">
        <v>-1.484154869930744</v>
      </c>
      <c r="O122" s="49" t="n">
        <v>-6.211361915772526</v>
      </c>
      <c r="P122" s="49" t="n">
        <v>1.551774763790872</v>
      </c>
      <c r="Q122" s="49" t="n">
        <v>-0.001536383707616329</v>
      </c>
      <c r="R122" s="49" t="n">
        <v>0.00113194597842714</v>
      </c>
      <c r="S122" s="49" t="n">
        <v>0.001429531241933055</v>
      </c>
      <c r="T122" s="49" t="n">
        <v>-0.001000979553548387</v>
      </c>
      <c r="U122" s="49" t="n">
        <v>-0.002315109498594481</v>
      </c>
      <c r="V122" s="49" t="n">
        <v>-0.001591900807705215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0.3886187627684357</v>
      </c>
      <c r="AD122" s="49" t="n">
        <v>0.2301231251239509</v>
      </c>
      <c r="AE122" s="49" t="n">
        <v>-0.5487281539912393</v>
      </c>
      <c r="AF122" s="49" t="n">
        <v>1.191500827639337</v>
      </c>
      <c r="AG122" s="49" t="n">
        <v>-0.3149189515060515</v>
      </c>
      <c r="AH122" s="49" t="n">
        <v>-0.8180119782238097</v>
      </c>
      <c r="AI122" s="49" t="n">
        <v>-3.107264541444221</v>
      </c>
      <c r="AJ122" s="49" t="n">
        <v>-1.685989945237659</v>
      </c>
      <c r="AK122" s="49" t="n">
        <v>4.062127307789783</v>
      </c>
      <c r="AL122" s="49" t="n">
        <v>-0.8954753256278943</v>
      </c>
      <c r="AM122" s="49" t="n">
        <v>-0.3123879153660722</v>
      </c>
      <c r="AN122" s="49" t="n">
        <v>-0.1775857628573932</v>
      </c>
      <c r="AO122" s="49" t="n">
        <v>1.719790866672167</v>
      </c>
      <c r="AP122" s="49" t="n">
        <v>3.592561717482073</v>
      </c>
      <c r="AQ122" s="49" t="n">
        <v>-2.049792176504445</v>
      </c>
      <c r="AR122" s="49" t="n">
        <v>0.7428586883506435</v>
      </c>
      <c r="AS122" s="49" t="n">
        <v>-0.4570282146522147</v>
      </c>
      <c r="AT122" s="49" t="n">
        <v>0.1358188298674581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</v>
      </c>
      <c r="BM122" s="49" t="n">
        <v>0.1877205244431708</v>
      </c>
      <c r="BN122" s="49" t="n">
        <v>-0.03822977248138491</v>
      </c>
      <c r="BO122" s="49" t="n">
        <v>1.0008312494346</v>
      </c>
      <c r="BP122" s="49" t="n">
        <v>0.1880224991971639</v>
      </c>
      <c r="BQ122" s="49" t="n">
        <v>-0.03613472747092539</v>
      </c>
      <c r="BR122" s="49" t="n">
        <v>1.000845683495226</v>
      </c>
      <c r="BS122" s="49" t="n">
        <v>-0.3019747539931006</v>
      </c>
      <c r="BT122" s="49" t="n">
        <v>-2.095045010459519</v>
      </c>
      <c r="BU122" s="49" t="n">
        <v>-0.01443406062517916</v>
      </c>
      <c r="BV122" s="49" t="n">
        <v>2.116745305889835</v>
      </c>
    </row>
    <row r="123">
      <c r="A123" s="51" t="n">
        <v>42.31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-1.713668303744004</v>
      </c>
      <c r="F123" s="51" t="n">
        <v>-1.530787154439088</v>
      </c>
      <c r="G123" s="51" t="n">
        <v>-0.05702823727727431</v>
      </c>
      <c r="H123" s="51" t="n">
        <v>-1.485155849484292</v>
      </c>
      <c r="I123" s="51" t="n">
        <v>-6.213677025271121</v>
      </c>
      <c r="J123" s="51" t="n">
        <v>1.550182862983167</v>
      </c>
      <c r="K123" s="51" t="n">
        <v>-1.712623541008332</v>
      </c>
      <c r="L123" s="51" t="n">
        <v>-1.532209980754535</v>
      </c>
      <c r="M123" s="51" t="n">
        <v>-0.0576767788556895</v>
      </c>
      <c r="N123" s="51" t="n">
        <v>-1.486171295767997</v>
      </c>
      <c r="O123" s="51" t="n">
        <v>-6.211014181807942</v>
      </c>
      <c r="P123" s="51" t="n">
        <v>1.55319998820182</v>
      </c>
      <c r="Q123" s="51" t="n">
        <v>-0.001044762735671334</v>
      </c>
      <c r="R123" s="51" t="n">
        <v>0.00142282631544699</v>
      </c>
      <c r="S123" s="51" t="n">
        <v>0.0006485415784151932</v>
      </c>
      <c r="T123" s="51" t="n">
        <v>0.001015446283704424</v>
      </c>
      <c r="U123" s="51" t="n">
        <v>-0.002662843463179243</v>
      </c>
      <c r="V123" s="51" t="n">
        <v>-0.003017125218653494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-0.3908896328254063</v>
      </c>
      <c r="AD123" s="51" t="n">
        <v>-0.2309684784897306</v>
      </c>
      <c r="AE123" s="51" t="n">
        <v>0.5473696806711951</v>
      </c>
      <c r="AF123" s="51" t="n">
        <v>-1.181745199752249</v>
      </c>
      <c r="AG123" s="51" t="n">
        <v>0.3192703345208577</v>
      </c>
      <c r="AH123" s="51" t="n">
        <v>0.8148555316498517</v>
      </c>
      <c r="AI123" s="51" t="n">
        <v>1.756518220439075</v>
      </c>
      <c r="AJ123" s="51" t="n">
        <v>5.031424953087782</v>
      </c>
      <c r="AK123" s="51" t="n">
        <v>-2.388047919916488</v>
      </c>
      <c r="AL123" s="51" t="n">
        <v>0.9170669105758156</v>
      </c>
      <c r="AM123" s="51" t="n">
        <v>-0.5955285038260117</v>
      </c>
      <c r="AN123" s="51" t="n">
        <v>-0.2673426032493572</v>
      </c>
      <c r="AO123" s="51" t="n">
        <v>-3.068223375598515</v>
      </c>
      <c r="AP123" s="51" t="n">
        <v>-3.07130122618995</v>
      </c>
      <c r="AQ123" s="51" t="n">
        <v>4.278742698077692</v>
      </c>
      <c r="AR123" s="51" t="n">
        <v>-0.8297439444278765</v>
      </c>
      <c r="AS123" s="51" t="n">
        <v>-0.2396307212987569</v>
      </c>
      <c r="AT123" s="51" t="n">
        <v>-0.5904924523558424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</v>
      </c>
      <c r="BM123" s="51" t="n">
        <v>0.1877205244431708</v>
      </c>
      <c r="BN123" s="51" t="n">
        <v>-0.03822977248138491</v>
      </c>
      <c r="BO123" s="51" t="n">
        <v>1.0008312494346</v>
      </c>
      <c r="BP123" s="51" t="n">
        <v>0.1880174523607486</v>
      </c>
      <c r="BQ123" s="51" t="n">
        <v>-0.03612336692617107</v>
      </c>
      <c r="BR123" s="51" t="n">
        <v>1.000856632862994</v>
      </c>
      <c r="BS123" s="51" t="n">
        <v>-0.2969279175778217</v>
      </c>
      <c r="BT123" s="51" t="n">
        <v>-2.106405555213832</v>
      </c>
      <c r="BU123" s="51" t="n">
        <v>-0.02538342839319974</v>
      </c>
      <c r="BV123" s="51" t="n">
        <v>2.127382163530987</v>
      </c>
    </row>
    <row r="124">
      <c r="A124" s="49" t="n">
        <v>42.32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-1.713668303744004</v>
      </c>
      <c r="F124" s="49" t="n">
        <v>-1.530787154439088</v>
      </c>
      <c r="G124" s="49" t="n">
        <v>-0.05702823727727431</v>
      </c>
      <c r="H124" s="49" t="n">
        <v>-1.485155849484292</v>
      </c>
      <c r="I124" s="49" t="n">
        <v>-6.213677025271121</v>
      </c>
      <c r="J124" s="49" t="n">
        <v>1.550182862983167</v>
      </c>
      <c r="K124" s="49" t="n">
        <v>-1.71213073226664</v>
      </c>
      <c r="L124" s="49" t="n">
        <v>-1.531923498692635</v>
      </c>
      <c r="M124" s="49" t="n">
        <v>-0.05844516916087605</v>
      </c>
      <c r="N124" s="49" t="n">
        <v>-1.484210331525895</v>
      </c>
      <c r="O124" s="49" t="n">
        <v>-6.211371163211817</v>
      </c>
      <c r="P124" s="49" t="n">
        <v>1.551817005719327</v>
      </c>
      <c r="Q124" s="49" t="n">
        <v>-0.001537571477363997</v>
      </c>
      <c r="R124" s="49" t="n">
        <v>0.001136344253547028</v>
      </c>
      <c r="S124" s="49" t="n">
        <v>0.001416931883601737</v>
      </c>
      <c r="T124" s="49" t="n">
        <v>-0.0009455179583970352</v>
      </c>
      <c r="U124" s="49" t="n">
        <v>-0.00230586205930372</v>
      </c>
      <c r="V124" s="49" t="n">
        <v>-0.001634142736160138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0.393332035421126</v>
      </c>
      <c r="AD124" s="49" t="n">
        <v>0.2316776876037343</v>
      </c>
      <c r="AE124" s="49" t="n">
        <v>-0.5485211990523543</v>
      </c>
      <c r="AF124" s="49" t="n">
        <v>1.179229230584983</v>
      </c>
      <c r="AG124" s="49" t="n">
        <v>-0.3213258207583697</v>
      </c>
      <c r="AH124" s="49" t="n">
        <v>-0.8086577567526217</v>
      </c>
      <c r="AI124" s="49" t="n">
        <v>-3.13620211660152</v>
      </c>
      <c r="AJ124" s="49" t="n">
        <v>-1.703183570632576</v>
      </c>
      <c r="AK124" s="49" t="n">
        <v>4.054495223146307</v>
      </c>
      <c r="AL124" s="49" t="n">
        <v>-0.8827229657412961</v>
      </c>
      <c r="AM124" s="49" t="n">
        <v>-0.3092778230463534</v>
      </c>
      <c r="AN124" s="49" t="n">
        <v>-0.1796020624636583</v>
      </c>
      <c r="AO124" s="49" t="n">
        <v>1.717123969566136</v>
      </c>
      <c r="AP124" s="49" t="n">
        <v>3.599767369789871</v>
      </c>
      <c r="AQ124" s="49" t="n">
        <v>-2.061338813680386</v>
      </c>
      <c r="AR124" s="49" t="n">
        <v>0.746576807307256</v>
      </c>
      <c r="AS124" s="49" t="n">
        <v>-0.4588057931361249</v>
      </c>
      <c r="AT124" s="49" t="n">
        <v>0.1286345286904882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</v>
      </c>
      <c r="BM124" s="49" t="n">
        <v>0.1877205244431708</v>
      </c>
      <c r="BN124" s="49" t="n">
        <v>-0.03822977248138491</v>
      </c>
      <c r="BO124" s="49" t="n">
        <v>1.0008312494346</v>
      </c>
      <c r="BP124" s="49" t="n">
        <v>0.188022930885369</v>
      </c>
      <c r="BQ124" s="49" t="n">
        <v>-0.03613215947316953</v>
      </c>
      <c r="BR124" s="49" t="n">
        <v>1.000845789437745</v>
      </c>
      <c r="BS124" s="49" t="n">
        <v>-0.3024064421982275</v>
      </c>
      <c r="BT124" s="49" t="n">
        <v>-2.097613008215378</v>
      </c>
      <c r="BU124" s="49" t="n">
        <v>-0.01454000314504711</v>
      </c>
      <c r="BV124" s="49" t="n">
        <v>2.11934928697674</v>
      </c>
    </row>
    <row r="125">
      <c r="A125" s="51" t="n">
        <v>42.33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-1.713668303744004</v>
      </c>
      <c r="F125" s="51" t="n">
        <v>-1.530787154439088</v>
      </c>
      <c r="G125" s="51" t="n">
        <v>-0.05702823727727431</v>
      </c>
      <c r="H125" s="51" t="n">
        <v>-1.485155849484292</v>
      </c>
      <c r="I125" s="51" t="n">
        <v>-6.213677025271121</v>
      </c>
      <c r="J125" s="51" t="n">
        <v>1.550182862983167</v>
      </c>
      <c r="K125" s="51" t="n">
        <v>-1.712590437537951</v>
      </c>
      <c r="L125" s="51" t="n">
        <v>-1.532200752092821</v>
      </c>
      <c r="M125" s="51" t="n">
        <v>-0.05767585906036455</v>
      </c>
      <c r="N125" s="51" t="n">
        <v>-1.486266352729092</v>
      </c>
      <c r="O125" s="51" t="n">
        <v>-6.211063364893689</v>
      </c>
      <c r="P125" s="51" t="n">
        <v>1.553274643583636</v>
      </c>
      <c r="Q125" s="51" t="n">
        <v>-0.001077866206053102</v>
      </c>
      <c r="R125" s="51" t="n">
        <v>0.001413597653732612</v>
      </c>
      <c r="S125" s="51" t="n">
        <v>0.0006476217830902395</v>
      </c>
      <c r="T125" s="51" t="n">
        <v>0.001110503244799332</v>
      </c>
      <c r="U125" s="51" t="n">
        <v>-0.002613660377432048</v>
      </c>
      <c r="V125" s="51" t="n">
        <v>-0.003091780600469329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-0.3890077068452155</v>
      </c>
      <c r="AD125" s="51" t="n">
        <v>-0.2298145273544172</v>
      </c>
      <c r="AE125" s="51" t="n">
        <v>0.5453393024615201</v>
      </c>
      <c r="AF125" s="51" t="n">
        <v>-1.17962762987888</v>
      </c>
      <c r="AG125" s="51" t="n">
        <v>0.3173975517392434</v>
      </c>
      <c r="AH125" s="51" t="n">
        <v>0.8136688748363933</v>
      </c>
      <c r="AI125" s="51" t="n">
        <v>1.732438110798185</v>
      </c>
      <c r="AJ125" s="51" t="n">
        <v>5.007573437137665</v>
      </c>
      <c r="AK125" s="51" t="n">
        <v>-2.377067846188747</v>
      </c>
      <c r="AL125" s="51" t="n">
        <v>0.9227200706948149</v>
      </c>
      <c r="AM125" s="51" t="n">
        <v>-0.5908601704676684</v>
      </c>
      <c r="AN125" s="51" t="n">
        <v>-0.2704468630858203</v>
      </c>
      <c r="AO125" s="51" t="n">
        <v>-3.097348133879024</v>
      </c>
      <c r="AP125" s="51" t="n">
        <v>-3.088609387367883</v>
      </c>
      <c r="AQ125" s="51" t="n">
        <v>4.271310837631782</v>
      </c>
      <c r="AR125" s="51" t="n">
        <v>-0.8172207940269207</v>
      </c>
      <c r="AS125" s="51" t="n">
        <v>-0.2363365275924763</v>
      </c>
      <c r="AT125" s="51" t="n">
        <v>-0.5918317551055305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</v>
      </c>
      <c r="BM125" s="51" t="n">
        <v>0.1877205244431708</v>
      </c>
      <c r="BN125" s="51" t="n">
        <v>-0.03822977248138491</v>
      </c>
      <c r="BO125" s="51" t="n">
        <v>1.0008312494346</v>
      </c>
      <c r="BP125" s="51" t="n">
        <v>0.1880183892304717</v>
      </c>
      <c r="BQ125" s="51" t="n">
        <v>-0.03612102073989622</v>
      </c>
      <c r="BR125" s="51" t="n">
        <v>1.000856316607187</v>
      </c>
      <c r="BS125" s="51" t="n">
        <v>-0.2978647873009277</v>
      </c>
      <c r="BT125" s="51" t="n">
        <v>-2.108751741488689</v>
      </c>
      <c r="BU125" s="51" t="n">
        <v>-0.02506717258698998</v>
      </c>
      <c r="BV125" s="51" t="n">
        <v>2.129832317786287</v>
      </c>
    </row>
    <row r="126">
      <c r="A126" s="49" t="n">
        <v>42.34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-1.713668303744004</v>
      </c>
      <c r="F126" s="49" t="n">
        <v>-1.530787154439088</v>
      </c>
      <c r="G126" s="49" t="n">
        <v>-0.05702823727727431</v>
      </c>
      <c r="H126" s="49" t="n">
        <v>-1.485155849484292</v>
      </c>
      <c r="I126" s="49" t="n">
        <v>-6.213677025271121</v>
      </c>
      <c r="J126" s="49" t="n">
        <v>1.550182862983167</v>
      </c>
      <c r="K126" s="49" t="n">
        <v>-1.71210792077745</v>
      </c>
      <c r="L126" s="49" t="n">
        <v>-1.531914687800085</v>
      </c>
      <c r="M126" s="49" t="n">
        <v>-0.05845439536716777</v>
      </c>
      <c r="N126" s="49" t="n">
        <v>-1.48422903212905</v>
      </c>
      <c r="O126" s="49" t="n">
        <v>-6.211396861165762</v>
      </c>
      <c r="P126" s="49" t="n">
        <v>1.551833710814546</v>
      </c>
      <c r="Q126" s="49" t="n">
        <v>-0.001560382966553808</v>
      </c>
      <c r="R126" s="49" t="n">
        <v>0.00112753336099658</v>
      </c>
      <c r="S126" s="49" t="n">
        <v>0.001426158089893464</v>
      </c>
      <c r="T126" s="49" t="n">
        <v>-0.0009268173552428038</v>
      </c>
      <c r="U126" s="49" t="n">
        <v>-0.002280164105359361</v>
      </c>
      <c r="V126" s="49" t="n">
        <v>-0.001650847831379254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0.3896091508936956</v>
      </c>
      <c r="AD126" s="49" t="n">
        <v>0.2307932253582093</v>
      </c>
      <c r="AE126" s="49" t="n">
        <v>-0.550350774918514</v>
      </c>
      <c r="AF126" s="49" t="n">
        <v>1.194874165177894</v>
      </c>
      <c r="AG126" s="49" t="n">
        <v>-0.3157143291485228</v>
      </c>
      <c r="AH126" s="49" t="n">
        <v>-0.8202864469822567</v>
      </c>
      <c r="AI126" s="49" t="n">
        <v>-3.122744235262874</v>
      </c>
      <c r="AJ126" s="49" t="n">
        <v>-1.698123413357423</v>
      </c>
      <c r="AK126" s="49" t="n">
        <v>4.069851108788667</v>
      </c>
      <c r="AL126" s="49" t="n">
        <v>-0.8922649864989083</v>
      </c>
      <c r="AM126" s="49" t="n">
        <v>-0.3095835528488676</v>
      </c>
      <c r="AN126" s="49" t="n">
        <v>-0.1801799713207857</v>
      </c>
      <c r="AO126" s="49" t="n">
        <v>1.693431521304205</v>
      </c>
      <c r="AP126" s="49" t="n">
        <v>3.576016103460242</v>
      </c>
      <c r="AQ126" s="49" t="n">
        <v>-2.050198165930783</v>
      </c>
      <c r="AR126" s="49" t="n">
        <v>0.7503821020946596</v>
      </c>
      <c r="AS126" s="49" t="n">
        <v>-0.4547134469915496</v>
      </c>
      <c r="AT126" s="49" t="n">
        <v>0.1341964311699055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</v>
      </c>
      <c r="BM126" s="49" t="n">
        <v>0.1877205244431708</v>
      </c>
      <c r="BN126" s="49" t="n">
        <v>-0.03822977248138491</v>
      </c>
      <c r="BO126" s="49" t="n">
        <v>1.0008312494346</v>
      </c>
      <c r="BP126" s="49" t="n">
        <v>0.188023360098162</v>
      </c>
      <c r="BQ126" s="49" t="n">
        <v>-0.03613172403029188</v>
      </c>
      <c r="BR126" s="49" t="n">
        <v>1.000845507997295</v>
      </c>
      <c r="BS126" s="49" t="n">
        <v>-0.3028356549912015</v>
      </c>
      <c r="BT126" s="49" t="n">
        <v>-2.098048451093029</v>
      </c>
      <c r="BU126" s="49" t="n">
        <v>-0.01425856269454684</v>
      </c>
      <c r="BV126" s="49" t="n">
        <v>2.119839626876978</v>
      </c>
    </row>
    <row r="127">
      <c r="A127" s="51" t="n">
        <v>42.35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-1.713668303744004</v>
      </c>
      <c r="F127" s="51" t="n">
        <v>-1.530787154439088</v>
      </c>
      <c r="G127" s="51" t="n">
        <v>-0.05702823727727431</v>
      </c>
      <c r="H127" s="51" t="n">
        <v>-1.485155849484292</v>
      </c>
      <c r="I127" s="51" t="n">
        <v>-6.213677025271121</v>
      </c>
      <c r="J127" s="51" t="n">
        <v>1.550182862983167</v>
      </c>
      <c r="K127" s="51" t="n">
        <v>-1.712606197856013</v>
      </c>
      <c r="L127" s="51" t="n">
        <v>-1.53220622649933</v>
      </c>
      <c r="M127" s="51" t="n">
        <v>-0.05767873956513311</v>
      </c>
      <c r="N127" s="51" t="n">
        <v>-1.486214707048708</v>
      </c>
      <c r="O127" s="51" t="n">
        <v>-6.211038563018233</v>
      </c>
      <c r="P127" s="51" t="n">
        <v>1.553236874358632</v>
      </c>
      <c r="Q127" s="51" t="n">
        <v>-0.001062105887990716</v>
      </c>
      <c r="R127" s="51" t="n">
        <v>0.001419072060241389</v>
      </c>
      <c r="S127" s="51" t="n">
        <v>0.0006505022878588035</v>
      </c>
      <c r="T127" s="51" t="n">
        <v>0.001058857564415705</v>
      </c>
      <c r="U127" s="51" t="n">
        <v>-0.002638462252887663</v>
      </c>
      <c r="V127" s="51" t="n">
        <v>-0.003054011375465571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-0.3928894814374296</v>
      </c>
      <c r="AD127" s="51" t="n">
        <v>-0.2316285298942992</v>
      </c>
      <c r="AE127" s="51" t="n">
        <v>0.5477164121618917</v>
      </c>
      <c r="AF127" s="51" t="n">
        <v>-1.17894066420222</v>
      </c>
      <c r="AG127" s="51" t="n">
        <v>0.3217645589972271</v>
      </c>
      <c r="AH127" s="51" t="n">
        <v>0.8126827839367705</v>
      </c>
      <c r="AI127" s="51" t="n">
        <v>1.761507880106812</v>
      </c>
      <c r="AJ127" s="51" t="n">
        <v>5.038505236412425</v>
      </c>
      <c r="AK127" s="51" t="n">
        <v>-2.388274977909103</v>
      </c>
      <c r="AL127" s="51" t="n">
        <v>0.9183707202002251</v>
      </c>
      <c r="AM127" s="51" t="n">
        <v>-0.5949301922229723</v>
      </c>
      <c r="AN127" s="51" t="n">
        <v>-0.2690575180438828</v>
      </c>
      <c r="AO127" s="51" t="n">
        <v>-3.083502418550812</v>
      </c>
      <c r="AP127" s="51" t="n">
        <v>-3.083368251961012</v>
      </c>
      <c r="AQ127" s="51" t="n">
        <v>4.286430942957366</v>
      </c>
      <c r="AR127" s="51" t="n">
        <v>-0.8268290254118823</v>
      </c>
      <c r="AS127" s="51" t="n">
        <v>-0.2370784914642202</v>
      </c>
      <c r="AT127" s="51" t="n">
        <v>-0.5919464696041883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</v>
      </c>
      <c r="BM127" s="51" t="n">
        <v>0.1877205244431708</v>
      </c>
      <c r="BN127" s="51" t="n">
        <v>-0.03822977248138491</v>
      </c>
      <c r="BO127" s="51" t="n">
        <v>1.0008312494346</v>
      </c>
      <c r="BP127" s="51" t="n">
        <v>0.1880181728575015</v>
      </c>
      <c r="BQ127" s="51" t="n">
        <v>-0.03612047104341577</v>
      </c>
      <c r="BR127" s="51" t="n">
        <v>1.000856465186936</v>
      </c>
      <c r="BS127" s="51" t="n">
        <v>-0.2976484143306923</v>
      </c>
      <c r="BT127" s="51" t="n">
        <v>-2.109301437969134</v>
      </c>
      <c r="BU127" s="51" t="n">
        <v>-0.02521575233527251</v>
      </c>
      <c r="BV127" s="51" t="n">
        <v>2.130348086331918</v>
      </c>
    </row>
    <row r="128">
      <c r="A128" s="49" t="n">
        <v>42.36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-1.713668303744004</v>
      </c>
      <c r="F128" s="49" t="n">
        <v>-1.530787154439088</v>
      </c>
      <c r="G128" s="49" t="n">
        <v>-0.05702823727727431</v>
      </c>
      <c r="H128" s="49" t="n">
        <v>-1.485155849484292</v>
      </c>
      <c r="I128" s="49" t="n">
        <v>-6.213677025271121</v>
      </c>
      <c r="J128" s="49" t="n">
        <v>1.550182862983167</v>
      </c>
      <c r="K128" s="49" t="n">
        <v>-1.712130806069414</v>
      </c>
      <c r="L128" s="49" t="n">
        <v>-1.531923990633451</v>
      </c>
      <c r="M128" s="49" t="n">
        <v>-0.05845560336543561</v>
      </c>
      <c r="N128" s="49" t="n">
        <v>-1.484156103850796</v>
      </c>
      <c r="O128" s="49" t="n">
        <v>-6.211361891400557</v>
      </c>
      <c r="P128" s="49" t="n">
        <v>1.551778581194095</v>
      </c>
      <c r="Q128" s="49" t="n">
        <v>-0.001537497674590105</v>
      </c>
      <c r="R128" s="49" t="n">
        <v>0.001136836194362889</v>
      </c>
      <c r="S128" s="49" t="n">
        <v>0.001427366088161304</v>
      </c>
      <c r="T128" s="49" t="n">
        <v>-0.0009997456334964738</v>
      </c>
      <c r="U128" s="49" t="n">
        <v>-0.002315133870563812</v>
      </c>
      <c r="V128" s="49" t="n">
        <v>-0.001595718210928077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0.3914513490554948</v>
      </c>
      <c r="AD128" s="49" t="n">
        <v>0.2315615848883449</v>
      </c>
      <c r="AE128" s="49" t="n">
        <v>-0.5519353081992846</v>
      </c>
      <c r="AF128" s="49" t="n">
        <v>1.198069962625232</v>
      </c>
      <c r="AG128" s="49" t="n">
        <v>-0.3174001809521504</v>
      </c>
      <c r="AH128" s="49" t="n">
        <v>-0.8225523962115702</v>
      </c>
      <c r="AI128" s="49" t="n">
        <v>-3.125308981572469</v>
      </c>
      <c r="AJ128" s="49" t="n">
        <v>-1.699896874932526</v>
      </c>
      <c r="AK128" s="49" t="n">
        <v>4.079530041153941</v>
      </c>
      <c r="AL128" s="49" t="n">
        <v>-0.8999694488836604</v>
      </c>
      <c r="AM128" s="49" t="n">
        <v>-0.312091985884829</v>
      </c>
      <c r="AN128" s="49" t="n">
        <v>-0.1780689594057441</v>
      </c>
      <c r="AO128" s="49" t="n">
        <v>1.722316014039427</v>
      </c>
      <c r="AP128" s="49" t="n">
        <v>3.606869926324433</v>
      </c>
      <c r="AQ128" s="49" t="n">
        <v>-2.061242675257777</v>
      </c>
      <c r="AR128" s="49" t="n">
        <v>0.7457376688193313</v>
      </c>
      <c r="AS128" s="49" t="n">
        <v>-0.4586108587189443</v>
      </c>
      <c r="AT128" s="49" t="n">
        <v>0.136607488202608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</v>
      </c>
      <c r="BM128" s="49" t="n">
        <v>0.1877205244431708</v>
      </c>
      <c r="BN128" s="49" t="n">
        <v>-0.03822977248138491</v>
      </c>
      <c r="BO128" s="49" t="n">
        <v>1.0008312494346</v>
      </c>
      <c r="BP128" s="49" t="n">
        <v>0.1880230355601675</v>
      </c>
      <c r="BQ128" s="49" t="n">
        <v>-0.03613103021647769</v>
      </c>
      <c r="BR128" s="49" t="n">
        <v>1.000845745254349</v>
      </c>
      <c r="BS128" s="49" t="n">
        <v>-0.3025111169967509</v>
      </c>
      <c r="BT128" s="49" t="n">
        <v>-2.098742264907215</v>
      </c>
      <c r="BU128" s="49" t="n">
        <v>-0.01449581974899417</v>
      </c>
      <c r="BV128" s="49" t="n">
        <v>2.120481596054227</v>
      </c>
    </row>
    <row r="129">
      <c r="A129" s="51" t="n">
        <v>42.37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-1.713668303744004</v>
      </c>
      <c r="F129" s="51" t="n">
        <v>-1.530787154439088</v>
      </c>
      <c r="G129" s="51" t="n">
        <v>-0.05702823727727431</v>
      </c>
      <c r="H129" s="51" t="n">
        <v>-1.485155849484292</v>
      </c>
      <c r="I129" s="51" t="n">
        <v>-6.213677025271121</v>
      </c>
      <c r="J129" s="51" t="n">
        <v>1.550182862983167</v>
      </c>
      <c r="K129" s="51" t="n">
        <v>-1.712619783061432</v>
      </c>
      <c r="L129" s="51" t="n">
        <v>-1.532214614890616</v>
      </c>
      <c r="M129" s="51" t="n">
        <v>-0.05767395597944545</v>
      </c>
      <c r="N129" s="51" t="n">
        <v>-1.48617641798727</v>
      </c>
      <c r="O129" s="51" t="n">
        <v>-6.211017369091496</v>
      </c>
      <c r="P129" s="51" t="n">
        <v>1.553206354961901</v>
      </c>
      <c r="Q129" s="51" t="n">
        <v>-0.001048520682571441</v>
      </c>
      <c r="R129" s="51" t="n">
        <v>0.001427460451527418</v>
      </c>
      <c r="S129" s="51" t="n">
        <v>0.0006457187021711372</v>
      </c>
      <c r="T129" s="51" t="n">
        <v>0.001020568502977381</v>
      </c>
      <c r="U129" s="51" t="n">
        <v>-0.002659656179624825</v>
      </c>
      <c r="V129" s="51" t="n">
        <v>-0.003023491978733972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-0.3926350811225271</v>
      </c>
      <c r="AD129" s="51" t="n">
        <v>-0.2320472608640704</v>
      </c>
      <c r="AE129" s="51" t="n">
        <v>0.5499128429132175</v>
      </c>
      <c r="AF129" s="51" t="n">
        <v>-1.187128772168765</v>
      </c>
      <c r="AG129" s="51" t="n">
        <v>0.3206970607659809</v>
      </c>
      <c r="AH129" s="51" t="n">
        <v>0.8185446768052268</v>
      </c>
      <c r="AI129" s="51" t="n">
        <v>1.764936974808149</v>
      </c>
      <c r="AJ129" s="51" t="n">
        <v>5.052530049313559</v>
      </c>
      <c r="AK129" s="51" t="n">
        <v>-2.402627520594185</v>
      </c>
      <c r="AL129" s="51" t="n">
        <v>0.9212314970265376</v>
      </c>
      <c r="AM129" s="51" t="n">
        <v>-0.5965246237825244</v>
      </c>
      <c r="AN129" s="51" t="n">
        <v>-0.2680925563376779</v>
      </c>
      <c r="AO129" s="51" t="n">
        <v>-3.086093130651598</v>
      </c>
      <c r="AP129" s="51" t="n">
        <v>-3.085100046153183</v>
      </c>
      <c r="AQ129" s="51" t="n">
        <v>4.295889984458957</v>
      </c>
      <c r="AR129" s="51" t="n">
        <v>-0.8337011225875401</v>
      </c>
      <c r="AS129" s="51" t="n">
        <v>-0.2394774204052245</v>
      </c>
      <c r="AT129" s="51" t="n">
        <v>-0.5928024633636396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</v>
      </c>
      <c r="BM129" s="51" t="n">
        <v>0.1877205244431708</v>
      </c>
      <c r="BN129" s="51" t="n">
        <v>-0.03822977248138491</v>
      </c>
      <c r="BO129" s="51" t="n">
        <v>1.0008312494346</v>
      </c>
      <c r="BP129" s="51" t="n">
        <v>0.1880180414592141</v>
      </c>
      <c r="BQ129" s="51" t="n">
        <v>-0.03611961906189573</v>
      </c>
      <c r="BR129" s="51" t="n">
        <v>1.000856680056643</v>
      </c>
      <c r="BS129" s="51" t="n">
        <v>-0.2975170160433027</v>
      </c>
      <c r="BT129" s="51" t="n">
        <v>-2.110153419489176</v>
      </c>
      <c r="BU129" s="51" t="n">
        <v>-0.02543062204263258</v>
      </c>
      <c r="BV129" s="51" t="n">
        <v>2.131175859743782</v>
      </c>
    </row>
    <row r="130">
      <c r="A130" s="49" t="n">
        <v>42.38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-1.713668303744004</v>
      </c>
      <c r="F130" s="49" t="n">
        <v>-1.530787154439088</v>
      </c>
      <c r="G130" s="49" t="n">
        <v>-0.05702823727727431</v>
      </c>
      <c r="H130" s="49" t="n">
        <v>-1.485155849484292</v>
      </c>
      <c r="I130" s="49" t="n">
        <v>-6.213677025271121</v>
      </c>
      <c r="J130" s="49" t="n">
        <v>1.550182862983167</v>
      </c>
      <c r="K130" s="49" t="n">
        <v>-1.712124516900615</v>
      </c>
      <c r="L130" s="49" t="n">
        <v>-1.531926755177062</v>
      </c>
      <c r="M130" s="49" t="n">
        <v>-0.05844591411599463</v>
      </c>
      <c r="N130" s="49" t="n">
        <v>-1.484201668406104</v>
      </c>
      <c r="O130" s="49" t="n">
        <v>-6.211375730302239</v>
      </c>
      <c r="P130" s="49" t="n">
        <v>1.551812893089843</v>
      </c>
      <c r="Q130" s="49" t="n">
        <v>-0.001543786843388739</v>
      </c>
      <c r="R130" s="49" t="n">
        <v>0.001139600737973812</v>
      </c>
      <c r="S130" s="49" t="n">
        <v>0.001417676838720322</v>
      </c>
      <c r="T130" s="49" t="n">
        <v>-0.0009541810781887872</v>
      </c>
      <c r="U130" s="49" t="n">
        <v>-0.002301294968882317</v>
      </c>
      <c r="V130" s="49" t="n">
        <v>-0.001630030106676728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0.3951356687403212</v>
      </c>
      <c r="AD130" s="49" t="n">
        <v>0.2327847907121051</v>
      </c>
      <c r="AE130" s="49" t="n">
        <v>-0.5511386692079</v>
      </c>
      <c r="AF130" s="49" t="n">
        <v>1.184701665275073</v>
      </c>
      <c r="AG130" s="49" t="n">
        <v>-0.322804749126786</v>
      </c>
      <c r="AH130" s="49" t="n">
        <v>-0.8123796001496959</v>
      </c>
      <c r="AI130" s="49" t="n">
        <v>-3.150012168426986</v>
      </c>
      <c r="AJ130" s="49" t="n">
        <v>-1.713919979149723</v>
      </c>
      <c r="AK130" s="49" t="n">
        <v>4.070225841334329</v>
      </c>
      <c r="AL130" s="49" t="n">
        <v>-0.8871918095620435</v>
      </c>
      <c r="AM130" s="49" t="n">
        <v>-0.3089950458706848</v>
      </c>
      <c r="AN130" s="49" t="n">
        <v>-0.17978449681949</v>
      </c>
      <c r="AO130" s="49" t="n">
        <v>1.725362196557156</v>
      </c>
      <c r="AP130" s="49" t="n">
        <v>3.620761612793051</v>
      </c>
      <c r="AQ130" s="49" t="n">
        <v>-2.075656189147002</v>
      </c>
      <c r="AR130" s="49" t="n">
        <v>0.7501969788946621</v>
      </c>
      <c r="AS130" s="49" t="n">
        <v>-0.4596536978822778</v>
      </c>
      <c r="AT130" s="49" t="n">
        <v>0.1297316713835937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</v>
      </c>
      <c r="BM130" s="49" t="n">
        <v>0.1877205244431708</v>
      </c>
      <c r="BN130" s="49" t="n">
        <v>-0.03822977248138491</v>
      </c>
      <c r="BO130" s="49" t="n">
        <v>1.0008312494346</v>
      </c>
      <c r="BP130" s="49" t="n">
        <v>0.1880234830409506</v>
      </c>
      <c r="BQ130" s="49" t="n">
        <v>-0.03612887985494497</v>
      </c>
      <c r="BR130" s="49" t="n">
        <v>1.000845785313661</v>
      </c>
      <c r="BS130" s="49" t="n">
        <v>-0.30295859777979</v>
      </c>
      <c r="BT130" s="49" t="n">
        <v>-2.100892626439935</v>
      </c>
      <c r="BU130" s="49" t="n">
        <v>-0.01453587906019571</v>
      </c>
      <c r="BV130" s="49" t="n">
        <v>2.122674028573025</v>
      </c>
    </row>
    <row r="131">
      <c r="A131" s="51" t="n">
        <v>42.39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-1.713668303744004</v>
      </c>
      <c r="F131" s="51" t="n">
        <v>-1.530787154439088</v>
      </c>
      <c r="G131" s="51" t="n">
        <v>-0.05702823727727431</v>
      </c>
      <c r="H131" s="51" t="n">
        <v>-1.485155849484292</v>
      </c>
      <c r="I131" s="51" t="n">
        <v>-6.213677025271121</v>
      </c>
      <c r="J131" s="51" t="n">
        <v>1.550182862983167</v>
      </c>
      <c r="K131" s="51" t="n">
        <v>-1.712587292131835</v>
      </c>
      <c r="L131" s="51" t="n">
        <v>-1.532204909136677</v>
      </c>
      <c r="M131" s="51" t="n">
        <v>-0.05767426777643561</v>
      </c>
      <c r="N131" s="51" t="n">
        <v>-1.486265847368742</v>
      </c>
      <c r="O131" s="51" t="n">
        <v>-6.211065387906847</v>
      </c>
      <c r="P131" s="51" t="n">
        <v>1.553276849908921</v>
      </c>
      <c r="Q131" s="51" t="n">
        <v>-0.001081011612168448</v>
      </c>
      <c r="R131" s="51" t="n">
        <v>0.001417754697588647</v>
      </c>
      <c r="S131" s="51" t="n">
        <v>0.0006460304991613014</v>
      </c>
      <c r="T131" s="51" t="n">
        <v>0.001109997884449987</v>
      </c>
      <c r="U131" s="51" t="n">
        <v>-0.002611637364274166</v>
      </c>
      <c r="V131" s="51" t="n">
        <v>-0.003093986925754244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-0.3909628057230696</v>
      </c>
      <c r="AD131" s="51" t="n">
        <v>-0.2308389987534537</v>
      </c>
      <c r="AE131" s="51" t="n">
        <v>0.5477266919047584</v>
      </c>
      <c r="AF131" s="51" t="n">
        <v>-1.184961453382177</v>
      </c>
      <c r="AG131" s="51" t="n">
        <v>0.3190465608914852</v>
      </c>
      <c r="AH131" s="51" t="n">
        <v>0.8174185110486455</v>
      </c>
      <c r="AI131" s="51" t="n">
        <v>1.742346785288097</v>
      </c>
      <c r="AJ131" s="51" t="n">
        <v>5.027490569003843</v>
      </c>
      <c r="AK131" s="51" t="n">
        <v>-2.390125763572289</v>
      </c>
      <c r="AL131" s="51" t="n">
        <v>0.9264274206166065</v>
      </c>
      <c r="AM131" s="51" t="n">
        <v>-0.592043129990631</v>
      </c>
      <c r="AN131" s="51" t="n">
        <v>-0.2710315514143301</v>
      </c>
      <c r="AO131" s="51" t="n">
        <v>-3.110962588455923</v>
      </c>
      <c r="AP131" s="51" t="n">
        <v>-3.099243163710079</v>
      </c>
      <c r="AQ131" s="51" t="n">
        <v>4.286801752882924</v>
      </c>
      <c r="AR131" s="51" t="n">
        <v>-0.8211569955084479</v>
      </c>
      <c r="AS131" s="51" t="n">
        <v>-0.2362185171072952</v>
      </c>
      <c r="AT131" s="51" t="n">
        <v>-0.5938751027028669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</v>
      </c>
      <c r="BM131" s="51" t="n">
        <v>0.1877205244431708</v>
      </c>
      <c r="BN131" s="51" t="n">
        <v>-0.03822977248138491</v>
      </c>
      <c r="BO131" s="51" t="n">
        <v>1.0008312494346</v>
      </c>
      <c r="BP131" s="51" t="n">
        <v>0.1880189105992104</v>
      </c>
      <c r="BQ131" s="51" t="n">
        <v>-0.03611765779700401</v>
      </c>
      <c r="BR131" s="51" t="n">
        <v>1.000856355273089</v>
      </c>
      <c r="BS131" s="51" t="n">
        <v>-0.2983861560395817</v>
      </c>
      <c r="BT131" s="51" t="n">
        <v>-2.112114684380897</v>
      </c>
      <c r="BU131" s="51" t="n">
        <v>-0.02510583848880366</v>
      </c>
      <c r="BV131" s="51" t="n">
        <v>2.133235345952181</v>
      </c>
    </row>
    <row r="132">
      <c r="A132" s="49" t="n">
        <v>42.4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-1.713668303744004</v>
      </c>
      <c r="F132" s="49" t="n">
        <v>-1.530787154439088</v>
      </c>
      <c r="G132" s="49" t="n">
        <v>-0.05702823727727431</v>
      </c>
      <c r="H132" s="49" t="n">
        <v>-1.485155849484292</v>
      </c>
      <c r="I132" s="49" t="n">
        <v>-6.213677025271121</v>
      </c>
      <c r="J132" s="49" t="n">
        <v>1.550182862983167</v>
      </c>
      <c r="K132" s="49" t="n">
        <v>-1.712104249491117</v>
      </c>
      <c r="L132" s="49" t="n">
        <v>-1.531917276861831</v>
      </c>
      <c r="M132" s="49" t="n">
        <v>-0.05845672986982556</v>
      </c>
      <c r="N132" s="49" t="n">
        <v>-1.4842222965381</v>
      </c>
      <c r="O132" s="49" t="n">
        <v>-6.211398974924872</v>
      </c>
      <c r="P132" s="49" t="n">
        <v>1.551832340580822</v>
      </c>
      <c r="Q132" s="49" t="n">
        <v>-0.001564054252886748</v>
      </c>
      <c r="R132" s="49" t="n">
        <v>0.001130122422742685</v>
      </c>
      <c r="S132" s="49" t="n">
        <v>0.001428492592551255</v>
      </c>
      <c r="T132" s="49" t="n">
        <v>-0.000933552946192906</v>
      </c>
      <c r="U132" s="49" t="n">
        <v>-0.002278050346248506</v>
      </c>
      <c r="V132" s="49" t="n">
        <v>-0.001649477597654991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0.3912314587844382</v>
      </c>
      <c r="AD132" s="49" t="n">
        <v>0.231876763121265</v>
      </c>
      <c r="AE132" s="49" t="n">
        <v>-0.5528632118171017</v>
      </c>
      <c r="AF132" s="49" t="n">
        <v>1.199795379488941</v>
      </c>
      <c r="AG132" s="49" t="n">
        <v>-0.3170502837707354</v>
      </c>
      <c r="AH132" s="49" t="n">
        <v>-0.8235629660385446</v>
      </c>
      <c r="AI132" s="49" t="n">
        <v>-3.134500129570135</v>
      </c>
      <c r="AJ132" s="49" t="n">
        <v>-1.709128974711896</v>
      </c>
      <c r="AK132" s="49" t="n">
        <v>4.085862511217399</v>
      </c>
      <c r="AL132" s="49" t="n">
        <v>-0.8962036829268755</v>
      </c>
      <c r="AM132" s="49" t="n">
        <v>-0.3095647710898081</v>
      </c>
      <c r="AN132" s="49" t="n">
        <v>-0.1804810330765458</v>
      </c>
      <c r="AO132" s="49" t="n">
        <v>1.703177854350026</v>
      </c>
      <c r="AP132" s="49" t="n">
        <v>3.595824776988667</v>
      </c>
      <c r="AQ132" s="49" t="n">
        <v>-2.063004427266093</v>
      </c>
      <c r="AR132" s="49" t="n">
        <v>0.7535992314450054</v>
      </c>
      <c r="AS132" s="49" t="n">
        <v>-0.4557624919672005</v>
      </c>
      <c r="AT132" s="49" t="n">
        <v>0.1352464069854707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</v>
      </c>
      <c r="BM132" s="49" t="n">
        <v>0.1877205244431708</v>
      </c>
      <c r="BN132" s="49" t="n">
        <v>-0.03822977248138491</v>
      </c>
      <c r="BO132" s="49" t="n">
        <v>1.0008312494346</v>
      </c>
      <c r="BP132" s="49" t="n">
        <v>0.1880238833141788</v>
      </c>
      <c r="BQ132" s="49" t="n">
        <v>-0.03612837681357091</v>
      </c>
      <c r="BR132" s="49" t="n">
        <v>1.000845500540764</v>
      </c>
      <c r="BS132" s="49" t="n">
        <v>-0.3033588710080193</v>
      </c>
      <c r="BT132" s="49" t="n">
        <v>-2.101395667813998</v>
      </c>
      <c r="BU132" s="49" t="n">
        <v>-0.01425110616359859</v>
      </c>
      <c r="BV132" s="49" t="n">
        <v>2.123227131362442</v>
      </c>
    </row>
    <row r="133">
      <c r="A133" s="51" t="n">
        <v>42.41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-1.713668303744004</v>
      </c>
      <c r="F133" s="51" t="n">
        <v>-1.530787154439088</v>
      </c>
      <c r="G133" s="51" t="n">
        <v>-0.05702823727727431</v>
      </c>
      <c r="H133" s="51" t="n">
        <v>-1.485155849484292</v>
      </c>
      <c r="I133" s="51" t="n">
        <v>-6.213677025271121</v>
      </c>
      <c r="J133" s="51" t="n">
        <v>1.550182862983167</v>
      </c>
      <c r="K133" s="51" t="n">
        <v>-1.712605548750913</v>
      </c>
      <c r="L133" s="51" t="n">
        <v>-1.53220928596987</v>
      </c>
      <c r="M133" s="51" t="n">
        <v>-0.05767933384761605</v>
      </c>
      <c r="N133" s="51" t="n">
        <v>-1.486217050545575</v>
      </c>
      <c r="O133" s="51" t="n">
        <v>-6.211038342915187</v>
      </c>
      <c r="P133" s="51" t="n">
        <v>1.553242825121226</v>
      </c>
      <c r="Q133" s="51" t="n">
        <v>-0.001062754993090831</v>
      </c>
      <c r="R133" s="51" t="n">
        <v>0.001422131530781856</v>
      </c>
      <c r="S133" s="51" t="n">
        <v>0.0006510965703417429</v>
      </c>
      <c r="T133" s="51" t="n">
        <v>0.001061201061282269</v>
      </c>
      <c r="U133" s="51" t="n">
        <v>-0.002638682355933675</v>
      </c>
      <c r="V133" s="51" t="n">
        <v>-0.003059962138059369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-0.3946934043592162</v>
      </c>
      <c r="AD133" s="51" t="n">
        <v>-0.2325588354429753</v>
      </c>
      <c r="AE133" s="51" t="n">
        <v>0.5499231025415935</v>
      </c>
      <c r="AF133" s="51" t="n">
        <v>-1.184036438623502</v>
      </c>
      <c r="AG133" s="51" t="n">
        <v>0.3232621911664383</v>
      </c>
      <c r="AH133" s="51" t="n">
        <v>0.8162840585419768</v>
      </c>
      <c r="AI133" s="51" t="n">
        <v>1.771457747614793</v>
      </c>
      <c r="AJ133" s="51" t="n">
        <v>5.056117580741798</v>
      </c>
      <c r="AK133" s="51" t="n">
        <v>-2.39915840526301</v>
      </c>
      <c r="AL133" s="51" t="n">
        <v>0.9221249353522708</v>
      </c>
      <c r="AM133" s="51" t="n">
        <v>-0.596241775117298</v>
      </c>
      <c r="AN133" s="51" t="n">
        <v>-0.2697891540484731</v>
      </c>
      <c r="AO133" s="51" t="n">
        <v>-3.095077791524499</v>
      </c>
      <c r="AP133" s="51" t="n">
        <v>-3.094280563501316</v>
      </c>
      <c r="AQ133" s="51" t="n">
        <v>4.302220592782136</v>
      </c>
      <c r="AR133" s="51" t="n">
        <v>-0.8302594327283644</v>
      </c>
      <c r="AS133" s="51" t="n">
        <v>-0.237209413266638</v>
      </c>
      <c r="AT133" s="51" t="n">
        <v>-0.5940314678863635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</v>
      </c>
      <c r="BM133" s="51" t="n">
        <v>0.1877205244431708</v>
      </c>
      <c r="BN133" s="51" t="n">
        <v>-0.03822977248138491</v>
      </c>
      <c r="BO133" s="51" t="n">
        <v>1.0008312494346</v>
      </c>
      <c r="BP133" s="51" t="n">
        <v>0.1880186641011363</v>
      </c>
      <c r="BQ133" s="51" t="n">
        <v>-0.03611706312148315</v>
      </c>
      <c r="BR133" s="51" t="n">
        <v>1.000856490819635</v>
      </c>
      <c r="BS133" s="51" t="n">
        <v>-0.2981396579654905</v>
      </c>
      <c r="BT133" s="51" t="n">
        <v>-2.112709359901758</v>
      </c>
      <c r="BU133" s="51" t="n">
        <v>-0.02524138503479101</v>
      </c>
      <c r="BV133" s="51" t="n">
        <v>2.133791279058651</v>
      </c>
    </row>
    <row r="134">
      <c r="A134" s="49" t="n">
        <v>42.42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-1.713668303744004</v>
      </c>
      <c r="F134" s="49" t="n">
        <v>-1.530787154439088</v>
      </c>
      <c r="G134" s="49" t="n">
        <v>-0.05702823727727431</v>
      </c>
      <c r="H134" s="49" t="n">
        <v>-1.485155849484292</v>
      </c>
      <c r="I134" s="49" t="n">
        <v>-6.213677025271121</v>
      </c>
      <c r="J134" s="49" t="n">
        <v>1.550182862983167</v>
      </c>
      <c r="K134" s="49" t="n">
        <v>-1.71212928194061</v>
      </c>
      <c r="L134" s="49" t="n">
        <v>-1.531925534962833</v>
      </c>
      <c r="M134" s="49" t="n">
        <v>-0.05845975571021558</v>
      </c>
      <c r="N134" s="49" t="n">
        <v>-1.484153294538293</v>
      </c>
      <c r="O134" s="49" t="n">
        <v>-6.211362228470251</v>
      </c>
      <c r="P134" s="49" t="n">
        <v>1.551781644560773</v>
      </c>
      <c r="Q134" s="49" t="n">
        <v>-0.001539021803393714</v>
      </c>
      <c r="R134" s="49" t="n">
        <v>0.00113838052374482</v>
      </c>
      <c r="S134" s="49" t="n">
        <v>0.001431518432941273</v>
      </c>
      <c r="T134" s="49" t="n">
        <v>-0.001002554945999545</v>
      </c>
      <c r="U134" s="49" t="n">
        <v>-0.002314796800869878</v>
      </c>
      <c r="V134" s="49" t="n">
        <v>-0.001598781577606845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0.393017539922578</v>
      </c>
      <c r="AD134" s="49" t="n">
        <v>0.2325608094057544</v>
      </c>
      <c r="AE134" s="49" t="n">
        <v>-0.5542420527027475</v>
      </c>
      <c r="AF134" s="49" t="n">
        <v>1.202630783111073</v>
      </c>
      <c r="AG134" s="49" t="n">
        <v>-0.3186997176598647</v>
      </c>
      <c r="AH134" s="49" t="n">
        <v>-0.8256056695060738</v>
      </c>
      <c r="AI134" s="49" t="n">
        <v>-3.135912427735339</v>
      </c>
      <c r="AJ134" s="49" t="n">
        <v>-1.710661209379792</v>
      </c>
      <c r="AK134" s="49" t="n">
        <v>4.095392482149553</v>
      </c>
      <c r="AL134" s="49" t="n">
        <v>-0.9033614162185424</v>
      </c>
      <c r="AM134" s="49" t="n">
        <v>-0.3122376739783098</v>
      </c>
      <c r="AN134" s="49" t="n">
        <v>-0.1785521005167393</v>
      </c>
      <c r="AO134" s="49" t="n">
        <v>1.732109205482891</v>
      </c>
      <c r="AP134" s="49" t="n">
        <v>3.624382306099606</v>
      </c>
      <c r="AQ134" s="49" t="n">
        <v>-2.071895251695347</v>
      </c>
      <c r="AR134" s="49" t="n">
        <v>0.7490362721593977</v>
      </c>
      <c r="AS134" s="49" t="n">
        <v>-0.4597923475996775</v>
      </c>
      <c r="AT134" s="49" t="n">
        <v>0.137405336553575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</v>
      </c>
      <c r="BM134" s="49" t="n">
        <v>0.1877205244431708</v>
      </c>
      <c r="BN134" s="49" t="n">
        <v>-0.03822977248138491</v>
      </c>
      <c r="BO134" s="49" t="n">
        <v>1.0008312494346</v>
      </c>
      <c r="BP134" s="49" t="n">
        <v>0.188023534365818</v>
      </c>
      <c r="BQ134" s="49" t="n">
        <v>-0.03612763904956712</v>
      </c>
      <c r="BR134" s="49" t="n">
        <v>1.000845726441554</v>
      </c>
      <c r="BS134" s="49" t="n">
        <v>-0.3030099226472571</v>
      </c>
      <c r="BT134" s="49" t="n">
        <v>-2.102133431817782</v>
      </c>
      <c r="BU134" s="49" t="n">
        <v>-0.01447700695322851</v>
      </c>
      <c r="BV134" s="49" t="n">
        <v>2.123909028682496</v>
      </c>
    </row>
    <row r="135">
      <c r="A135" s="51" t="n">
        <v>42.43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-1.713668303744004</v>
      </c>
      <c r="F135" s="51" t="n">
        <v>-1.530787154439088</v>
      </c>
      <c r="G135" s="51" t="n">
        <v>-0.05702823727727431</v>
      </c>
      <c r="H135" s="51" t="n">
        <v>-1.485155849484292</v>
      </c>
      <c r="I135" s="51" t="n">
        <v>-6.213677025271121</v>
      </c>
      <c r="J135" s="51" t="n">
        <v>1.550182862983167</v>
      </c>
      <c r="K135" s="51" t="n">
        <v>-1.712620193306845</v>
      </c>
      <c r="L135" s="51" t="n">
        <v>-1.532217014811933</v>
      </c>
      <c r="M135" s="51" t="n">
        <v>-0.05767392440167862</v>
      </c>
      <c r="N135" s="51" t="n">
        <v>-1.486203021459819</v>
      </c>
      <c r="O135" s="51" t="n">
        <v>-6.211024254943953</v>
      </c>
      <c r="P135" s="51" t="n">
        <v>1.553229515512367</v>
      </c>
      <c r="Q135" s="51" t="n">
        <v>-0.001048110437158467</v>
      </c>
      <c r="R135" s="51" t="n">
        <v>0.001429860372844871</v>
      </c>
      <c r="S135" s="51" t="n">
        <v>0.0006456871244043122</v>
      </c>
      <c r="T135" s="51" t="n">
        <v>0.001047171975526728</v>
      </c>
      <c r="U135" s="51" t="n">
        <v>-0.002652770327167708</v>
      </c>
      <c r="V135" s="51" t="n">
        <v>-0.003046652529199889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-0.3942607245430592</v>
      </c>
      <c r="AD135" s="51" t="n">
        <v>-0.2331478307749299</v>
      </c>
      <c r="AE135" s="51" t="n">
        <v>0.5533394842530657</v>
      </c>
      <c r="AF135" s="51" t="n">
        <v>-1.1967899846406</v>
      </c>
      <c r="AG135" s="51" t="n">
        <v>0.3215667425826222</v>
      </c>
      <c r="AH135" s="51" t="n">
        <v>0.8254072263047836</v>
      </c>
      <c r="AI135" s="51" t="n">
        <v>1.774219629392905</v>
      </c>
      <c r="AJ135" s="51" t="n">
        <v>5.071933443335218</v>
      </c>
      <c r="AK135" s="51" t="n">
        <v>-2.420558024648717</v>
      </c>
      <c r="AL135" s="51" t="n">
        <v>0.930001909271181</v>
      </c>
      <c r="AM135" s="51" t="n">
        <v>-0.5969851229657699</v>
      </c>
      <c r="AN135" s="51" t="n">
        <v>-0.2695785960725542</v>
      </c>
      <c r="AO135" s="51" t="n">
        <v>-3.096564786786325</v>
      </c>
      <c r="AP135" s="51" t="n">
        <v>-3.095777484042578</v>
      </c>
      <c r="AQ135" s="51" t="n">
        <v>4.311471870851058</v>
      </c>
      <c r="AR135" s="51" t="n">
        <v>-0.8350510337346582</v>
      </c>
      <c r="AS135" s="51" t="n">
        <v>-0.2389939798501939</v>
      </c>
      <c r="AT135" s="51" t="n">
        <v>-0.599816627320059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</v>
      </c>
      <c r="BM135" s="51" t="n">
        <v>0.1877205244431708</v>
      </c>
      <c r="BN135" s="51" t="n">
        <v>-0.03822977248138491</v>
      </c>
      <c r="BO135" s="51" t="n">
        <v>1.0008312494346</v>
      </c>
      <c r="BP135" s="51" t="n">
        <v>0.1880186510827108</v>
      </c>
      <c r="BQ135" s="51" t="n">
        <v>-0.03611561189498822</v>
      </c>
      <c r="BR135" s="51" t="n">
        <v>1.000856672628853</v>
      </c>
      <c r="BS135" s="51" t="n">
        <v>-0.2981266395400417</v>
      </c>
      <c r="BT135" s="51" t="n">
        <v>-2.114160586396685</v>
      </c>
      <c r="BU135" s="51" t="n">
        <v>-0.02542319425247186</v>
      </c>
      <c r="BV135" s="51" t="n">
        <v>2.135228516361331</v>
      </c>
    </row>
    <row r="136">
      <c r="A136" s="49" t="n">
        <v>42.44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-1.713668303744004</v>
      </c>
      <c r="F136" s="49" t="n">
        <v>-1.530787154439088</v>
      </c>
      <c r="G136" s="49" t="n">
        <v>-0.05702823727727431</v>
      </c>
      <c r="H136" s="49" t="n">
        <v>-1.485155849484292</v>
      </c>
      <c r="I136" s="49" t="n">
        <v>-6.213677025271121</v>
      </c>
      <c r="J136" s="49" t="n">
        <v>1.550182862983167</v>
      </c>
      <c r="K136" s="49" t="n">
        <v>-1.712119987216271</v>
      </c>
      <c r="L136" s="49" t="n">
        <v>-1.531925999067874</v>
      </c>
      <c r="M136" s="49" t="n">
        <v>-0.05845287868654531</v>
      </c>
      <c r="N136" s="49" t="n">
        <v>-1.484179868380076</v>
      </c>
      <c r="O136" s="49" t="n">
        <v>-6.211371843193862</v>
      </c>
      <c r="P136" s="49" t="n">
        <v>1.551801156377006</v>
      </c>
      <c r="Q136" s="49" t="n">
        <v>-0.001548316527732796</v>
      </c>
      <c r="R136" s="49" t="n">
        <v>0.001138844628785662</v>
      </c>
      <c r="S136" s="49" t="n">
        <v>0.001424641409271003</v>
      </c>
      <c r="T136" s="49" t="n">
        <v>-0.0009759811042167055</v>
      </c>
      <c r="U136" s="49" t="n">
        <v>-0.002305182077258827</v>
      </c>
      <c r="V136" s="49" t="n">
        <v>-0.001618293393839121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0.3969124964643178</v>
      </c>
      <c r="AD136" s="49" t="n">
        <v>0.2336617884910323</v>
      </c>
      <c r="AE136" s="49" t="n">
        <v>-0.5520964330502737</v>
      </c>
      <c r="AF136" s="49" t="n">
        <v>1.196932043642268</v>
      </c>
      <c r="AG136" s="49" t="n">
        <v>-0.3170172313233507</v>
      </c>
      <c r="AH136" s="49" t="n">
        <v>-0.8190917153784442</v>
      </c>
      <c r="AI136" s="49" t="n">
        <v>-3.16302187639182</v>
      </c>
      <c r="AJ136" s="49" t="n">
        <v>-1.725043140997472</v>
      </c>
      <c r="AK136" s="49" t="n">
        <v>4.080188530559052</v>
      </c>
      <c r="AL136" s="49" t="n">
        <v>-0.8973765907989918</v>
      </c>
      <c r="AM136" s="49" t="n">
        <v>-0.3123318302271904</v>
      </c>
      <c r="AN136" s="49" t="n">
        <v>-0.1796028006262742</v>
      </c>
      <c r="AO136" s="49" t="n">
        <v>1.734482412232576</v>
      </c>
      <c r="AP136" s="49" t="n">
        <v>3.640009694112865</v>
      </c>
      <c r="AQ136" s="49" t="n">
        <v>-2.092967940717335</v>
      </c>
      <c r="AR136" s="49" t="n">
        <v>0.7565273656281346</v>
      </c>
      <c r="AS136" s="49" t="n">
        <v>-0.4601426891535609</v>
      </c>
      <c r="AT136" s="49" t="n">
        <v>0.1388340487120787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</v>
      </c>
      <c r="BM136" s="49" t="n">
        <v>0.1877205244431708</v>
      </c>
      <c r="BN136" s="49" t="n">
        <v>-0.03822977248138491</v>
      </c>
      <c r="BO136" s="49" t="n">
        <v>1.0008312494346</v>
      </c>
      <c r="BP136" s="49" t="n">
        <v>0.1880237582669595</v>
      </c>
      <c r="BQ136" s="49" t="n">
        <v>-0.0361270809679562</v>
      </c>
      <c r="BR136" s="49" t="n">
        <v>1.000845739541333</v>
      </c>
      <c r="BS136" s="49" t="n">
        <v>-0.3032338237887178</v>
      </c>
      <c r="BT136" s="49" t="n">
        <v>-2.102691513428706</v>
      </c>
      <c r="BU136" s="49" t="n">
        <v>-0.01449010673293394</v>
      </c>
      <c r="BV136" s="49" t="n">
        <v>2.124493425672991</v>
      </c>
    </row>
    <row r="137">
      <c r="A137" s="51" t="n">
        <v>42.45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-1.713668303744004</v>
      </c>
      <c r="F137" s="51" t="n">
        <v>-1.530787154439088</v>
      </c>
      <c r="G137" s="51" t="n">
        <v>-0.05702823727727431</v>
      </c>
      <c r="H137" s="51" t="n">
        <v>-1.485155849484292</v>
      </c>
      <c r="I137" s="51" t="n">
        <v>-6.213677025271121</v>
      </c>
      <c r="J137" s="51" t="n">
        <v>1.550182862983167</v>
      </c>
      <c r="K137" s="51" t="n">
        <v>-1.712583964497047</v>
      </c>
      <c r="L137" s="51" t="n">
        <v>-1.532200049474919</v>
      </c>
      <c r="M137" s="51" t="n">
        <v>-0.05770358806118463</v>
      </c>
      <c r="N137" s="51" t="n">
        <v>-1.486181909490361</v>
      </c>
      <c r="O137" s="51" t="n">
        <v>-6.211049810315812</v>
      </c>
      <c r="P137" s="51" t="n">
        <v>1.553223158289276</v>
      </c>
      <c r="Q137" s="51" t="n">
        <v>-0.001084339246957056</v>
      </c>
      <c r="R137" s="51" t="n">
        <v>0.00141289503583053</v>
      </c>
      <c r="S137" s="51" t="n">
        <v>0.0006753507839103237</v>
      </c>
      <c r="T137" s="51" t="n">
        <v>0.001026060006068752</v>
      </c>
      <c r="U137" s="51" t="n">
        <v>-0.002627214955309043</v>
      </c>
      <c r="V137" s="51" t="n">
        <v>-0.003040295306109275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-0.3928948861940703</v>
      </c>
      <c r="AD137" s="51" t="n">
        <v>-0.2312094084357085</v>
      </c>
      <c r="AE137" s="51" t="n">
        <v>0.5464265183421715</v>
      </c>
      <c r="AF137" s="51" t="n">
        <v>-1.175933919704611</v>
      </c>
      <c r="AG137" s="51" t="n">
        <v>0.3220552642676057</v>
      </c>
      <c r="AH137" s="51" t="n">
        <v>0.8107394475101219</v>
      </c>
      <c r="AI137" s="51" t="n">
        <v>1.752047039113533</v>
      </c>
      <c r="AJ137" s="51" t="n">
        <v>5.030136752536784</v>
      </c>
      <c r="AK137" s="51" t="n">
        <v>-2.366203337176576</v>
      </c>
      <c r="AL137" s="51" t="n">
        <v>0.9138211440654599</v>
      </c>
      <c r="AM137" s="51" t="n">
        <v>-0.5952555032500901</v>
      </c>
      <c r="AN137" s="51" t="n">
        <v>-0.269170709234035</v>
      </c>
      <c r="AO137" s="51" t="n">
        <v>-3.123779627197779</v>
      </c>
      <c r="AP137" s="51" t="n">
        <v>-3.110330073193141</v>
      </c>
      <c r="AQ137" s="51" t="n">
        <v>4.296898327526144</v>
      </c>
      <c r="AR137" s="51" t="n">
        <v>-0.8322411963571689</v>
      </c>
      <c r="AS137" s="51" t="n">
        <v>-0.2398555137040017</v>
      </c>
      <c r="AT137" s="51" t="n">
        <v>-0.590407785032607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</v>
      </c>
      <c r="BM137" s="51" t="n">
        <v>0.1877205244431708</v>
      </c>
      <c r="BN137" s="51" t="n">
        <v>-0.03822977248138491</v>
      </c>
      <c r="BO137" s="51" t="n">
        <v>1.0008312494346</v>
      </c>
      <c r="BP137" s="51" t="n">
        <v>0.1880193865114816</v>
      </c>
      <c r="BQ137" s="51" t="n">
        <v>-0.03611388630463084</v>
      </c>
      <c r="BR137" s="51" t="n">
        <v>1.000856159707661</v>
      </c>
      <c r="BS137" s="51" t="n">
        <v>-0.2988620683108123</v>
      </c>
      <c r="BT137" s="51" t="n">
        <v>-2.115886176754067</v>
      </c>
      <c r="BU137" s="51" t="n">
        <v>-0.0249102730602857</v>
      </c>
      <c r="BV137" s="51" t="n">
        <v>2.137033778525248</v>
      </c>
    </row>
    <row r="138">
      <c r="A138" s="49" t="n">
        <v>42.46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-1.713668303744004</v>
      </c>
      <c r="F138" s="49" t="n">
        <v>-1.530787154439088</v>
      </c>
      <c r="G138" s="49" t="n">
        <v>-0.05702823727727431</v>
      </c>
      <c r="H138" s="49" t="n">
        <v>-1.485155849484292</v>
      </c>
      <c r="I138" s="49" t="n">
        <v>-6.213677025271121</v>
      </c>
      <c r="J138" s="49" t="n">
        <v>1.550182862983167</v>
      </c>
      <c r="K138" s="49" t="n">
        <v>-1.712127325713713</v>
      </c>
      <c r="L138" s="49" t="n">
        <v>-1.531925686583181</v>
      </c>
      <c r="M138" s="49" t="n">
        <v>-0.05846393126963512</v>
      </c>
      <c r="N138" s="49" t="n">
        <v>-1.484156820834265</v>
      </c>
      <c r="O138" s="49" t="n">
        <v>-6.211355843720613</v>
      </c>
      <c r="P138" s="49" t="n">
        <v>1.551788721497884</v>
      </c>
      <c r="Q138" s="49" t="n">
        <v>-0.001540978030291074</v>
      </c>
      <c r="R138" s="49" t="n">
        <v>0.00113853214409243</v>
      </c>
      <c r="S138" s="49" t="n">
        <v>0.001435693992360806</v>
      </c>
      <c r="T138" s="49" t="n">
        <v>-0.0009990286500278778</v>
      </c>
      <c r="U138" s="49" t="n">
        <v>-0.0023211815505082</v>
      </c>
      <c r="V138" s="49" t="n">
        <v>-0.001605858514717617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0.3881219847684992</v>
      </c>
      <c r="AD138" s="49" t="n">
        <v>0.2298288913293186</v>
      </c>
      <c r="AE138" s="49" t="n">
        <v>-0.5480391370814416</v>
      </c>
      <c r="AF138" s="49" t="n">
        <v>1.190091578361694</v>
      </c>
      <c r="AG138" s="49" t="n">
        <v>-0.3144950541340867</v>
      </c>
      <c r="AH138" s="49" t="n">
        <v>-0.8170499270289368</v>
      </c>
      <c r="AI138" s="49" t="n">
        <v>-3.107700202571235</v>
      </c>
      <c r="AJ138" s="49" t="n">
        <v>-1.671053866397188</v>
      </c>
      <c r="AK138" s="49" t="n">
        <v>4.06415845431541</v>
      </c>
      <c r="AL138" s="49" t="n">
        <v>-0.8943158173625763</v>
      </c>
      <c r="AM138" s="49" t="n">
        <v>-0.314922612744522</v>
      </c>
      <c r="AN138" s="49" t="n">
        <v>-0.179285625843029</v>
      </c>
      <c r="AO138" s="49" t="n">
        <v>1.713188182129683</v>
      </c>
      <c r="AP138" s="49" t="n">
        <v>3.598674848265392</v>
      </c>
      <c r="AQ138" s="49" t="n">
        <v>-2.039561274521448</v>
      </c>
      <c r="AR138" s="49" t="n">
        <v>0.7419823655804798</v>
      </c>
      <c r="AS138" s="49" t="n">
        <v>-0.4592269493341298</v>
      </c>
      <c r="AT138" s="49" t="n">
        <v>0.1337520905385582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</v>
      </c>
      <c r="BM138" s="49" t="n">
        <v>0.1877205244431708</v>
      </c>
      <c r="BN138" s="49" t="n">
        <v>-0.03822977248138491</v>
      </c>
      <c r="BO138" s="49" t="n">
        <v>1.0008312494346</v>
      </c>
      <c r="BP138" s="49" t="n">
        <v>0.1880239943877777</v>
      </c>
      <c r="BQ138" s="49" t="n">
        <v>-0.03612426702115577</v>
      </c>
      <c r="BR138" s="49" t="n">
        <v>1.000845734333433</v>
      </c>
      <c r="BS138" s="49" t="n">
        <v>-0.3034699446069489</v>
      </c>
      <c r="BT138" s="49" t="n">
        <v>-2.105505460229133</v>
      </c>
      <c r="BU138" s="49" t="n">
        <v>-0.01448489883237869</v>
      </c>
      <c r="BV138" s="49" t="n">
        <v>2.127312168589421</v>
      </c>
    </row>
    <row r="139">
      <c r="A139" s="51" t="n">
        <v>42.47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-1.713668303744004</v>
      </c>
      <c r="F139" s="51" t="n">
        <v>-1.530787154439088</v>
      </c>
      <c r="G139" s="51" t="n">
        <v>-0.05702823727727431</v>
      </c>
      <c r="H139" s="51" t="n">
        <v>-1.485155849484292</v>
      </c>
      <c r="I139" s="51" t="n">
        <v>-6.213677025271121</v>
      </c>
      <c r="J139" s="51" t="n">
        <v>1.550182862983167</v>
      </c>
      <c r="K139" s="51" t="n">
        <v>-1.712618455549315</v>
      </c>
      <c r="L139" s="51" t="n">
        <v>-1.532216399494967</v>
      </c>
      <c r="M139" s="51" t="n">
        <v>-0.05768349213741104</v>
      </c>
      <c r="N139" s="51" t="n">
        <v>-1.486171336299276</v>
      </c>
      <c r="O139" s="51" t="n">
        <v>-6.211008473649473</v>
      </c>
      <c r="P139" s="51" t="n">
        <v>1.553212498495703</v>
      </c>
      <c r="Q139" s="51" t="n">
        <v>-0.001049848194688785</v>
      </c>
      <c r="R139" s="51" t="n">
        <v>0.001429245055878381</v>
      </c>
      <c r="S139" s="51" t="n">
        <v>0.0006552548601367336</v>
      </c>
      <c r="T139" s="51" t="n">
        <v>0.001015486814983424</v>
      </c>
      <c r="U139" s="51" t="n">
        <v>-0.002668551621647808</v>
      </c>
      <c r="V139" s="51" t="n">
        <v>-0.003029635512535878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-0.390412186721348</v>
      </c>
      <c r="AD139" s="51" t="n">
        <v>-0.2307086037704905</v>
      </c>
      <c r="AE139" s="51" t="n">
        <v>0.5467516810732721</v>
      </c>
      <c r="AF139" s="51" t="n">
        <v>-1.180385980544643</v>
      </c>
      <c r="AG139" s="51" t="n">
        <v>0.3188638209265965</v>
      </c>
      <c r="AH139" s="51" t="n">
        <v>0.8139030064012843</v>
      </c>
      <c r="AI139" s="51" t="n">
        <v>1.750050176041143</v>
      </c>
      <c r="AJ139" s="51" t="n">
        <v>5.038454364503666</v>
      </c>
      <c r="AK139" s="51" t="n">
        <v>-2.378529888707494</v>
      </c>
      <c r="AL139" s="51" t="n">
        <v>0.9161452145032686</v>
      </c>
      <c r="AM139" s="51" t="n">
        <v>-0.5977006008784644</v>
      </c>
      <c r="AN139" s="51" t="n">
        <v>-0.2689466534897399</v>
      </c>
      <c r="AO139" s="51" t="n">
        <v>-3.068706673912569</v>
      </c>
      <c r="AP139" s="51" t="n">
        <v>-3.056391043590196</v>
      </c>
      <c r="AQ139" s="51" t="n">
        <v>4.280835374781625</v>
      </c>
      <c r="AR139" s="51" t="n">
        <v>-0.8287227315286706</v>
      </c>
      <c r="AS139" s="51" t="n">
        <v>-0.2421249092768732</v>
      </c>
      <c r="AT139" s="51" t="n">
        <v>-0.5917060258671288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</v>
      </c>
      <c r="BM139" s="51" t="n">
        <v>0.1877205244431708</v>
      </c>
      <c r="BN139" s="51" t="n">
        <v>-0.03822977248138491</v>
      </c>
      <c r="BO139" s="51" t="n">
        <v>1.0008312494346</v>
      </c>
      <c r="BP139" s="51" t="n">
        <v>0.1880189584423081</v>
      </c>
      <c r="BQ139" s="51" t="n">
        <v>-0.03611290948420549</v>
      </c>
      <c r="BR139" s="51" t="n">
        <v>1.000856674041205</v>
      </c>
      <c r="BS139" s="51" t="n">
        <v>-0.2984339991372875</v>
      </c>
      <c r="BT139" s="51" t="n">
        <v>-2.116862997179413</v>
      </c>
      <c r="BU139" s="51" t="n">
        <v>-0.02542460660470702</v>
      </c>
      <c r="BV139" s="51" t="n">
        <v>2.137947195627031</v>
      </c>
    </row>
    <row r="140">
      <c r="A140" s="49" t="n">
        <v>42.48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-1.713668303744004</v>
      </c>
      <c r="F140" s="49" t="n">
        <v>-1.530787154439088</v>
      </c>
      <c r="G140" s="49" t="n">
        <v>-0.05702823727727431</v>
      </c>
      <c r="H140" s="49" t="n">
        <v>-1.485155849484292</v>
      </c>
      <c r="I140" s="49" t="n">
        <v>-6.213677025271121</v>
      </c>
      <c r="J140" s="49" t="n">
        <v>1.550182862983167</v>
      </c>
      <c r="K140" s="49" t="n">
        <v>-1.712127308260719</v>
      </c>
      <c r="L140" s="49" t="n">
        <v>-1.531930978751533</v>
      </c>
      <c r="M140" s="49" t="n">
        <v>-0.05845015360673825</v>
      </c>
      <c r="N140" s="49" t="n">
        <v>-1.484210667980384</v>
      </c>
      <c r="O140" s="49" t="n">
        <v>-6.211357667904839</v>
      </c>
      <c r="P140" s="49" t="n">
        <v>1.551827236778661</v>
      </c>
      <c r="Q140" s="49" t="n">
        <v>-0.001540995483284568</v>
      </c>
      <c r="R140" s="49" t="n">
        <v>0.001143824312444197</v>
      </c>
      <c r="S140" s="49" t="n">
        <v>0.001421916329463944</v>
      </c>
      <c r="T140" s="49" t="n">
        <v>-0.0009451815039085432</v>
      </c>
      <c r="U140" s="49" t="n">
        <v>-0.002319357366281416</v>
      </c>
      <c r="V140" s="49" t="n">
        <v>-0.00164437379549387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0.3925456450881529</v>
      </c>
      <c r="AD140" s="49" t="n">
        <v>0.2303558293575324</v>
      </c>
      <c r="AE140" s="49" t="n">
        <v>-0.5417585649483188</v>
      </c>
      <c r="AF140" s="49" t="n">
        <v>1.167301058066041</v>
      </c>
      <c r="AG140" s="49" t="n">
        <v>-0.3152450286933484</v>
      </c>
      <c r="AH140" s="49" t="n">
        <v>-0.7982925352806022</v>
      </c>
      <c r="AI140" s="49" t="n">
        <v>-3.134456064120922</v>
      </c>
      <c r="AJ140" s="49" t="n">
        <v>-1.673052922879727</v>
      </c>
      <c r="AK140" s="49" t="n">
        <v>4.02248694529737</v>
      </c>
      <c r="AL140" s="49" t="n">
        <v>-0.8743212807475037</v>
      </c>
      <c r="AM140" s="49" t="n">
        <v>-0.3147025156104917</v>
      </c>
      <c r="AN140" s="49" t="n">
        <v>-0.1813416051882866</v>
      </c>
      <c r="AO140" s="49" t="n">
        <v>1.710680869213079</v>
      </c>
      <c r="AP140" s="49" t="n">
        <v>3.606738798666007</v>
      </c>
      <c r="AQ140" s="49" t="n">
        <v>-2.051390964377887</v>
      </c>
      <c r="AR140" s="49" t="n">
        <v>0.7471993679811753</v>
      </c>
      <c r="AS140" s="49" t="n">
        <v>-0.4602895593454132</v>
      </c>
      <c r="AT140" s="49" t="n">
        <v>0.1237612923534803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</v>
      </c>
      <c r="BM140" s="49" t="n">
        <v>0.1877205244431708</v>
      </c>
      <c r="BN140" s="49" t="n">
        <v>-0.03822977248138491</v>
      </c>
      <c r="BO140" s="49" t="n">
        <v>1.0008312494346</v>
      </c>
      <c r="BP140" s="49" t="n">
        <v>0.1880244384175622</v>
      </c>
      <c r="BQ140" s="49" t="n">
        <v>-0.0361212238341156</v>
      </c>
      <c r="BR140" s="49" t="n">
        <v>1.000845897126074</v>
      </c>
      <c r="BS140" s="49" t="n">
        <v>-0.3039139743914454</v>
      </c>
      <c r="BT140" s="49" t="n">
        <v>-2.108548647269302</v>
      </c>
      <c r="BU140" s="49" t="n">
        <v>-0.01464769147352385</v>
      </c>
      <c r="BV140" s="49" t="n">
        <v>2.130388616332033</v>
      </c>
    </row>
    <row r="141">
      <c r="A141" s="51" t="n">
        <v>42.49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-1.713668303744004</v>
      </c>
      <c r="F141" s="51" t="n">
        <v>-1.530787154439088</v>
      </c>
      <c r="G141" s="51" t="n">
        <v>-0.05702823727727431</v>
      </c>
      <c r="H141" s="51" t="n">
        <v>-1.485155849484292</v>
      </c>
      <c r="I141" s="51" t="n">
        <v>-6.213677025271121</v>
      </c>
      <c r="J141" s="51" t="n">
        <v>1.550182862983167</v>
      </c>
      <c r="K141" s="51" t="n">
        <v>-1.712564136890852</v>
      </c>
      <c r="L141" s="51" t="n">
        <v>-1.532195322323528</v>
      </c>
      <c r="M141" s="51" t="n">
        <v>-0.05770098340249472</v>
      </c>
      <c r="N141" s="51" t="n">
        <v>-1.486249099598395</v>
      </c>
      <c r="O141" s="51" t="n">
        <v>-6.211069528442972</v>
      </c>
      <c r="P141" s="51" t="n">
        <v>1.553277242373986</v>
      </c>
      <c r="Q141" s="51" t="n">
        <v>-0.001104166853152178</v>
      </c>
      <c r="R141" s="51" t="n">
        <v>0.001408167884439759</v>
      </c>
      <c r="S141" s="51" t="n">
        <v>0.0006727461252204123</v>
      </c>
      <c r="T141" s="51" t="n">
        <v>0.001093250114102107</v>
      </c>
      <c r="U141" s="51" t="n">
        <v>-0.002607496828148648</v>
      </c>
      <c r="V141" s="51" t="n">
        <v>-0.003094379390818913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-0.3844791542539221</v>
      </c>
      <c r="AD141" s="51" t="n">
        <v>-0.2267329296005997</v>
      </c>
      <c r="AE141" s="51" t="n">
        <v>0.5379936256767144</v>
      </c>
      <c r="AF141" s="51" t="n">
        <v>-1.16447532610885</v>
      </c>
      <c r="AG141" s="51" t="n">
        <v>0.313804198709872</v>
      </c>
      <c r="AH141" s="51" t="n">
        <v>0.8034407377176563</v>
      </c>
      <c r="AI141" s="51" t="n">
        <v>1.693599278033584</v>
      </c>
      <c r="AJ141" s="51" t="n">
        <v>4.964435557465003</v>
      </c>
      <c r="AK141" s="51" t="n">
        <v>-2.320601101513037</v>
      </c>
      <c r="AL141" s="51" t="n">
        <v>0.9108455564049971</v>
      </c>
      <c r="AM141" s="51" t="n">
        <v>-0.590756200080647</v>
      </c>
      <c r="AN141" s="51" t="n">
        <v>-0.2714693258429781</v>
      </c>
      <c r="AO141" s="51" t="n">
        <v>-3.096055104669653</v>
      </c>
      <c r="AP141" s="51" t="n">
        <v>-3.058787337930969</v>
      </c>
      <c r="AQ141" s="51" t="n">
        <v>4.240039634423763</v>
      </c>
      <c r="AR141" s="51" t="n">
        <v>-0.8103351942928678</v>
      </c>
      <c r="AS141" s="51" t="n">
        <v>-0.2414021241289312</v>
      </c>
      <c r="AT141" s="51" t="n">
        <v>-0.5884836065191443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</v>
      </c>
      <c r="BM141" s="51" t="n">
        <v>0.1877205244431708</v>
      </c>
      <c r="BN141" s="51" t="n">
        <v>-0.03822977248138491</v>
      </c>
      <c r="BO141" s="51" t="n">
        <v>1.0008312494346</v>
      </c>
      <c r="BP141" s="51" t="n">
        <v>0.1880201022447236</v>
      </c>
      <c r="BQ141" s="51" t="n">
        <v>-0.0361109879659408</v>
      </c>
      <c r="BR141" s="51" t="n">
        <v>1.000856047668231</v>
      </c>
      <c r="BS141" s="51" t="n">
        <v>-0.2995778015527917</v>
      </c>
      <c r="BT141" s="51" t="n">
        <v>-2.118784515444109</v>
      </c>
      <c r="BU141" s="51" t="n">
        <v>-0.02479823363077394</v>
      </c>
      <c r="BV141" s="51" t="n">
        <v>2.140002251040905</v>
      </c>
    </row>
    <row r="142">
      <c r="A142" s="49" t="n">
        <v>42.5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-1.713668303744004</v>
      </c>
      <c r="F142" s="49" t="n">
        <v>-1.530787154439088</v>
      </c>
      <c r="G142" s="49" t="n">
        <v>-0.05702823727727431</v>
      </c>
      <c r="H142" s="49" t="n">
        <v>-1.485155849484292</v>
      </c>
      <c r="I142" s="49" t="n">
        <v>-6.213677025271121</v>
      </c>
      <c r="J142" s="49" t="n">
        <v>1.550182862983167</v>
      </c>
      <c r="K142" s="49" t="n">
        <v>-1.712101771861215</v>
      </c>
      <c r="L142" s="49" t="n">
        <v>-1.531917387436531</v>
      </c>
      <c r="M142" s="49" t="n">
        <v>-0.05846179156597706</v>
      </c>
      <c r="N142" s="49" t="n">
        <v>-1.484251827410354</v>
      </c>
      <c r="O142" s="49" t="n">
        <v>-6.211384899425144</v>
      </c>
      <c r="P142" s="49" t="n">
        <v>1.551865311362926</v>
      </c>
      <c r="Q142" s="49" t="n">
        <v>-0.001566531882788658</v>
      </c>
      <c r="R142" s="49" t="n">
        <v>0.001130232997442304</v>
      </c>
      <c r="S142" s="49" t="n">
        <v>0.001433554288702746</v>
      </c>
      <c r="T142" s="49" t="n">
        <v>-0.0009040220739380267</v>
      </c>
      <c r="U142" s="49" t="n">
        <v>-0.002292125845976933</v>
      </c>
      <c r="V142" s="49" t="n">
        <v>-0.001682448379759727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0.3824737930066411</v>
      </c>
      <c r="AD142" s="49" t="n">
        <v>0.2269215923542146</v>
      </c>
      <c r="AE142" s="49" t="n">
        <v>-0.5416129292819569</v>
      </c>
      <c r="AF142" s="49" t="n">
        <v>1.177020099323213</v>
      </c>
      <c r="AG142" s="49" t="n">
        <v>-0.3095449246415559</v>
      </c>
      <c r="AH142" s="49" t="n">
        <v>-0.8080275862522612</v>
      </c>
      <c r="AI142" s="49" t="n">
        <v>-3.083942439342281</v>
      </c>
      <c r="AJ142" s="49" t="n">
        <v>-1.636598951874157</v>
      </c>
      <c r="AK142" s="49" t="n">
        <v>4.02828639218342</v>
      </c>
      <c r="AL142" s="49" t="n">
        <v>-0.8780305563282295</v>
      </c>
      <c r="AM142" s="49" t="n">
        <v>-0.3149145675183676</v>
      </c>
      <c r="AN142" s="49" t="n">
        <v>-0.1828131923726051</v>
      </c>
      <c r="AO142" s="49" t="n">
        <v>1.655306677093936</v>
      </c>
      <c r="AP142" s="49" t="n">
        <v>3.533265956806495</v>
      </c>
      <c r="AQ142" s="49" t="n">
        <v>-1.994607490945201</v>
      </c>
      <c r="AR142" s="49" t="n">
        <v>0.740280151002901</v>
      </c>
      <c r="AS142" s="49" t="n">
        <v>-0.4552277760537715</v>
      </c>
      <c r="AT142" s="49" t="n">
        <v>0.1270882718985762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</v>
      </c>
      <c r="BM142" s="49" t="n">
        <v>0.1877205244431708</v>
      </c>
      <c r="BN142" s="49" t="n">
        <v>-0.03822977248138491</v>
      </c>
      <c r="BO142" s="49" t="n">
        <v>1.0008312494346</v>
      </c>
      <c r="BP142" s="49" t="n">
        <v>0.188024808699826</v>
      </c>
      <c r="BQ142" s="49" t="n">
        <v>-0.03612144500332554</v>
      </c>
      <c r="BR142" s="49" t="n">
        <v>1.000845555403646</v>
      </c>
      <c r="BS142" s="49" t="n">
        <v>-0.3042842566552406</v>
      </c>
      <c r="BT142" s="49" t="n">
        <v>-2.10832747805937</v>
      </c>
      <c r="BU142" s="49" t="n">
        <v>-0.01430596904583581</v>
      </c>
      <c r="BV142" s="49" t="n">
        <v>2.130220252541684</v>
      </c>
    </row>
    <row r="143">
      <c r="A143" s="51" t="n">
        <v>42.51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-1.713668303744004</v>
      </c>
      <c r="F143" s="51" t="n">
        <v>-1.530787154439088</v>
      </c>
      <c r="G143" s="51" t="n">
        <v>-0.05702823727727431</v>
      </c>
      <c r="H143" s="51" t="n">
        <v>-1.485155849484292</v>
      </c>
      <c r="I143" s="51" t="n">
        <v>-6.213677025271121</v>
      </c>
      <c r="J143" s="51" t="n">
        <v>1.550182862983167</v>
      </c>
      <c r="K143" s="51" t="n">
        <v>-1.712600311228139</v>
      </c>
      <c r="L143" s="51" t="n">
        <v>-1.532207242382058</v>
      </c>
      <c r="M143" s="51" t="n">
        <v>-0.0576943098010424</v>
      </c>
      <c r="N143" s="51" t="n">
        <v>-1.486208571049838</v>
      </c>
      <c r="O143" s="51" t="n">
        <v>-6.211023583273161</v>
      </c>
      <c r="P143" s="51" t="n">
        <v>1.553247903609274</v>
      </c>
      <c r="Q143" s="51" t="n">
        <v>-0.001067992515864313</v>
      </c>
      <c r="R143" s="51" t="n">
        <v>0.00142008794296955</v>
      </c>
      <c r="S143" s="51" t="n">
        <v>0.0006660725237680881</v>
      </c>
      <c r="T143" s="51" t="n">
        <v>0.001052721565545811</v>
      </c>
      <c r="U143" s="51" t="n">
        <v>-0.002653441997959582</v>
      </c>
      <c r="V143" s="51" t="n">
        <v>-0.003065040626107463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-0.3873583456762932</v>
      </c>
      <c r="AD143" s="51" t="n">
        <v>-0.2283034730587122</v>
      </c>
      <c r="AE143" s="51" t="n">
        <v>0.5396699447851226</v>
      </c>
      <c r="AF143" s="51" t="n">
        <v>-1.161131445300325</v>
      </c>
      <c r="AG143" s="51" t="n">
        <v>0.3173161341315306</v>
      </c>
      <c r="AH143" s="51" t="n">
        <v>0.8003532502893278</v>
      </c>
      <c r="AI143" s="51" t="n">
        <v>1.724409912785307</v>
      </c>
      <c r="AJ143" s="51" t="n">
        <v>4.997760904655205</v>
      </c>
      <c r="AK143" s="51" t="n">
        <v>-2.333109657371667</v>
      </c>
      <c r="AL143" s="51" t="n">
        <v>0.9054707749282425</v>
      </c>
      <c r="AM143" s="51" t="n">
        <v>-0.5962694214447926</v>
      </c>
      <c r="AN143" s="51" t="n">
        <v>-0.2703764501761295</v>
      </c>
      <c r="AO143" s="51" t="n">
        <v>-3.045253815213792</v>
      </c>
      <c r="AP143" s="51" t="n">
        <v>-3.022176691869024</v>
      </c>
      <c r="AQ143" s="51" t="n">
        <v>4.24567333185087</v>
      </c>
      <c r="AR143" s="51" t="n">
        <v>-0.8143783078723968</v>
      </c>
      <c r="AS143" s="51" t="n">
        <v>-0.2419654049270802</v>
      </c>
      <c r="AT143" s="51" t="n">
        <v>-0.5884367146454785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</v>
      </c>
      <c r="BM143" s="51" t="n">
        <v>0.1877205244431708</v>
      </c>
      <c r="BN143" s="51" t="n">
        <v>-0.03822977248138491</v>
      </c>
      <c r="BO143" s="51" t="n">
        <v>1.0008312494346</v>
      </c>
      <c r="BP143" s="51" t="n">
        <v>0.1880195912499941</v>
      </c>
      <c r="BQ143" s="51" t="n">
        <v>-0.0361102893945257</v>
      </c>
      <c r="BR143" s="51" t="n">
        <v>1.000856440935197</v>
      </c>
      <c r="BS143" s="51" t="n">
        <v>-0.2990668068232893</v>
      </c>
      <c r="BT143" s="51" t="n">
        <v>-2.119483086859206</v>
      </c>
      <c r="BU143" s="51" t="n">
        <v>-0.02519150059621111</v>
      </c>
      <c r="BV143" s="51" t="n">
        <v>2.14062703947418</v>
      </c>
    </row>
    <row r="144">
      <c r="A144" s="49" t="n">
        <v>42.52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-1.713668303744004</v>
      </c>
      <c r="F144" s="49" t="n">
        <v>-1.530787154439088</v>
      </c>
      <c r="G144" s="49" t="n">
        <v>-0.05702823727727431</v>
      </c>
      <c r="H144" s="49" t="n">
        <v>-1.485155849484292</v>
      </c>
      <c r="I144" s="49" t="n">
        <v>-6.213677025271121</v>
      </c>
      <c r="J144" s="49" t="n">
        <v>1.550182862983167</v>
      </c>
      <c r="K144" s="49" t="n">
        <v>-1.712132881991447</v>
      </c>
      <c r="L144" s="49" t="n">
        <v>-1.531929859093658</v>
      </c>
      <c r="M144" s="49" t="n">
        <v>-0.05846060369941755</v>
      </c>
      <c r="N144" s="49" t="n">
        <v>-1.484169260838015</v>
      </c>
      <c r="O144" s="49" t="n">
        <v>-6.211339911901937</v>
      </c>
      <c r="P144" s="49" t="n">
        <v>1.551802414275121</v>
      </c>
      <c r="Q144" s="49" t="n">
        <v>-0.001535421752556942</v>
      </c>
      <c r="R144" s="49" t="n">
        <v>0.001142704654569338</v>
      </c>
      <c r="S144" s="49" t="n">
        <v>0.001432366422143241</v>
      </c>
      <c r="T144" s="49" t="n">
        <v>-0.0009865886462774309</v>
      </c>
      <c r="U144" s="49" t="n">
        <v>-0.002337113369184074</v>
      </c>
      <c r="V144" s="49" t="n">
        <v>-0.001619551291954124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0.3857147497207512</v>
      </c>
      <c r="AD144" s="49" t="n">
        <v>0.2280885011832184</v>
      </c>
      <c r="AE144" s="49" t="n">
        <v>-0.543938024742357</v>
      </c>
      <c r="AF144" s="49" t="n">
        <v>1.181898475555549</v>
      </c>
      <c r="AG144" s="49" t="n">
        <v>-0.3125726014560067</v>
      </c>
      <c r="AH144" s="49" t="n">
        <v>-0.8115955613336767</v>
      </c>
      <c r="AI144" s="49" t="n">
        <v>-3.091774603280363</v>
      </c>
      <c r="AJ144" s="49" t="n">
        <v>-1.64109851646053</v>
      </c>
      <c r="AK144" s="49" t="n">
        <v>4.040747735115375</v>
      </c>
      <c r="AL144" s="49" t="n">
        <v>-0.8876354326318475</v>
      </c>
      <c r="AM144" s="49" t="n">
        <v>-0.3177332513460246</v>
      </c>
      <c r="AN144" s="49" t="n">
        <v>-0.1803664871162945</v>
      </c>
      <c r="AO144" s="49" t="n">
        <v>1.685792012561945</v>
      </c>
      <c r="AP144" s="49" t="n">
        <v>3.56647331329492</v>
      </c>
      <c r="AQ144" s="49" t="n">
        <v>-2.006878771569135</v>
      </c>
      <c r="AR144" s="49" t="n">
        <v>0.7344455245727249</v>
      </c>
      <c r="AS144" s="49" t="n">
        <v>-0.460433545923512</v>
      </c>
      <c r="AT144" s="49" t="n">
        <v>0.1298390528918259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</v>
      </c>
      <c r="BM144" s="49" t="n">
        <v>0.1877205244431708</v>
      </c>
      <c r="BN144" s="49" t="n">
        <v>-0.03822977248138491</v>
      </c>
      <c r="BO144" s="49" t="n">
        <v>1.0008312494346</v>
      </c>
      <c r="BP144" s="49" t="n">
        <v>0.1880243580690051</v>
      </c>
      <c r="BQ144" s="49" t="n">
        <v>-0.0361206769607323</v>
      </c>
      <c r="BR144" s="49" t="n">
        <v>1.000845890292082</v>
      </c>
      <c r="BS144" s="49" t="n">
        <v>-0.3038336258343044</v>
      </c>
      <c r="BT144" s="49" t="n">
        <v>-2.109095520652603</v>
      </c>
      <c r="BU144" s="49" t="n">
        <v>-0.01464085748170696</v>
      </c>
      <c r="BV144" s="49" t="n">
        <v>2.130918379978992</v>
      </c>
    </row>
    <row r="145">
      <c r="A145" s="51" t="n">
        <v>42.53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-1.713668303744004</v>
      </c>
      <c r="F145" s="51" t="n">
        <v>-1.530787154439088</v>
      </c>
      <c r="G145" s="51" t="n">
        <v>-0.05702823727727431</v>
      </c>
      <c r="H145" s="51" t="n">
        <v>-1.485155849484292</v>
      </c>
      <c r="I145" s="51" t="n">
        <v>-6.213677025271121</v>
      </c>
      <c r="J145" s="51" t="n">
        <v>1.550182862983167</v>
      </c>
      <c r="K145" s="51" t="n">
        <v>-1.712614507033299</v>
      </c>
      <c r="L145" s="51" t="n">
        <v>-1.532218426596903</v>
      </c>
      <c r="M145" s="51" t="n">
        <v>-0.05768381707063174</v>
      </c>
      <c r="N145" s="51" t="n">
        <v>-1.486186457255857</v>
      </c>
      <c r="O145" s="51" t="n">
        <v>-6.211008786432176</v>
      </c>
      <c r="P145" s="51" t="n">
        <v>1.553225535408803</v>
      </c>
      <c r="Q145" s="51" t="n">
        <v>-0.001053796710705157</v>
      </c>
      <c r="R145" s="51" t="n">
        <v>0.001431272157814467</v>
      </c>
      <c r="S145" s="51" t="n">
        <v>0.0006555797933574317</v>
      </c>
      <c r="T145" s="51" t="n">
        <v>0.001030607771564052</v>
      </c>
      <c r="U145" s="51" t="n">
        <v>-0.002668238838944959</v>
      </c>
      <c r="V145" s="51" t="n">
        <v>-0.003042672425636272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-0.3868944050290112</v>
      </c>
      <c r="AD145" s="51" t="n">
        <v>-0.2291306354939176</v>
      </c>
      <c r="AE145" s="51" t="n">
        <v>0.5439484463137676</v>
      </c>
      <c r="AF145" s="51" t="n">
        <v>-1.17635050847059</v>
      </c>
      <c r="AG145" s="51" t="n">
        <v>0.3153667923056463</v>
      </c>
      <c r="AH145" s="51" t="n">
        <v>0.8111653052481216</v>
      </c>
      <c r="AI145" s="51" t="n">
        <v>1.726813537385033</v>
      </c>
      <c r="AJ145" s="51" t="n">
        <v>5.020022313440218</v>
      </c>
      <c r="AK145" s="51" t="n">
        <v>-2.361994298268644</v>
      </c>
      <c r="AL145" s="51" t="n">
        <v>0.9144672353159945</v>
      </c>
      <c r="AM145" s="51" t="n">
        <v>-0.5969727940573361</v>
      </c>
      <c r="AN145" s="51" t="n">
        <v>-0.2698378299679855</v>
      </c>
      <c r="AO145" s="51" t="n">
        <v>-3.053163425036791</v>
      </c>
      <c r="AP145" s="51" t="n">
        <v>-3.026616778165738</v>
      </c>
      <c r="AQ145" s="51" t="n">
        <v>4.257768577975606</v>
      </c>
      <c r="AR145" s="51" t="n">
        <v>-0.8213843145750858</v>
      </c>
      <c r="AS145" s="51" t="n">
        <v>-0.243880844814405</v>
      </c>
      <c r="AT145" s="51" t="n">
        <v>-0.5945060207111825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</v>
      </c>
      <c r="BM145" s="51" t="n">
        <v>0.1877205244431708</v>
      </c>
      <c r="BN145" s="51" t="n">
        <v>-0.03822977248138491</v>
      </c>
      <c r="BO145" s="51" t="n">
        <v>1.0008312494346</v>
      </c>
      <c r="BP145" s="51" t="n">
        <v>0.1880195855207433</v>
      </c>
      <c r="BQ145" s="51" t="n">
        <v>-0.0361087868975235</v>
      </c>
      <c r="BR145" s="51" t="n">
        <v>1.000856692753027</v>
      </c>
      <c r="BS145" s="51" t="n">
        <v>-0.2990610775725489</v>
      </c>
      <c r="BT145" s="51" t="n">
        <v>-2.12098558386141</v>
      </c>
      <c r="BU145" s="51" t="n">
        <v>-0.02544331842702086</v>
      </c>
      <c r="BV145" s="51" t="n">
        <v>2.142116882319767</v>
      </c>
    </row>
    <row r="146">
      <c r="A146" s="49" t="n">
        <v>42.54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-1.713668303744004</v>
      </c>
      <c r="F146" s="49" t="n">
        <v>-1.530787154439088</v>
      </c>
      <c r="G146" s="49" t="n">
        <v>-0.05702823727727431</v>
      </c>
      <c r="H146" s="49" t="n">
        <v>-1.485155849484292</v>
      </c>
      <c r="I146" s="49" t="n">
        <v>-6.213677025271121</v>
      </c>
      <c r="J146" s="49" t="n">
        <v>1.550182862983167</v>
      </c>
      <c r="K146" s="49" t="n">
        <v>-1.712118123486319</v>
      </c>
      <c r="L146" s="49" t="n">
        <v>-1.531932311942812</v>
      </c>
      <c r="M146" s="49" t="n">
        <v>-0.05844974060711694</v>
      </c>
      <c r="N146" s="49" t="n">
        <v>-1.48419144321203</v>
      </c>
      <c r="O146" s="49" t="n">
        <v>-6.211354776488519</v>
      </c>
      <c r="P146" s="49" t="n">
        <v>1.551815578157635</v>
      </c>
      <c r="Q146" s="49" t="n">
        <v>-0.001550180257685163</v>
      </c>
      <c r="R146" s="49" t="n">
        <v>0.001145157503724015</v>
      </c>
      <c r="S146" s="49" t="n">
        <v>0.00142150332984263</v>
      </c>
      <c r="T146" s="49" t="n">
        <v>-0.0009644062722626856</v>
      </c>
      <c r="U146" s="49" t="n">
        <v>-0.00232224878260201</v>
      </c>
      <c r="V146" s="49" t="n">
        <v>-0.001632715174468391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0.3904730725124781</v>
      </c>
      <c r="AD146" s="49" t="n">
        <v>0.2296447933087629</v>
      </c>
      <c r="AE146" s="49" t="n">
        <v>-0.54268844557214</v>
      </c>
      <c r="AF146" s="49" t="n">
        <v>1.177330608427822</v>
      </c>
      <c r="AG146" s="49" t="n">
        <v>-0.311851619043912</v>
      </c>
      <c r="AH146" s="49" t="n">
        <v>-0.8058358666551827</v>
      </c>
      <c r="AI146" s="49" t="n">
        <v>-3.12614109013692</v>
      </c>
      <c r="AJ146" s="49" t="n">
        <v>-1.660063114262982</v>
      </c>
      <c r="AK146" s="49" t="n">
        <v>4.028320542305332</v>
      </c>
      <c r="AL146" s="49" t="n">
        <v>-0.8827717650351089</v>
      </c>
      <c r="AM146" s="49" t="n">
        <v>-0.3170013739252608</v>
      </c>
      <c r="AN146" s="49" t="n">
        <v>-0.1811484979384382</v>
      </c>
      <c r="AO146" s="49" t="n">
        <v>1.687720667073932</v>
      </c>
      <c r="AP146" s="49" t="n">
        <v>3.588501478620993</v>
      </c>
      <c r="AQ146" s="49" t="n">
        <v>-2.035351873317857</v>
      </c>
      <c r="AR146" s="49" t="n">
        <v>0.7429434059077703</v>
      </c>
      <c r="AS146" s="49" t="n">
        <v>-0.4606583824612948</v>
      </c>
      <c r="AT146" s="49" t="n">
        <v>0.1319544082544879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</v>
      </c>
      <c r="BM146" s="49" t="n">
        <v>0.1877205244431708</v>
      </c>
      <c r="BN146" s="49" t="n">
        <v>-0.03822977248138491</v>
      </c>
      <c r="BO146" s="49" t="n">
        <v>1.0008312494346</v>
      </c>
      <c r="BP146" s="49" t="n">
        <v>0.1880246726988433</v>
      </c>
      <c r="BQ146" s="49" t="n">
        <v>-0.03612006077009918</v>
      </c>
      <c r="BR146" s="49" t="n">
        <v>1.000845919828264</v>
      </c>
      <c r="BS146" s="49" t="n">
        <v>-0.3041482556725705</v>
      </c>
      <c r="BT146" s="49" t="n">
        <v>-2.109711711285725</v>
      </c>
      <c r="BU146" s="49" t="n">
        <v>-0.01467039366365164</v>
      </c>
      <c r="BV146" s="49" t="n">
        <v>2.131573335969245</v>
      </c>
    </row>
    <row r="147">
      <c r="A147" s="51" t="n">
        <v>42.55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-1.713668303744004</v>
      </c>
      <c r="F147" s="51" t="n">
        <v>-1.530787154439088</v>
      </c>
      <c r="G147" s="51" t="n">
        <v>-0.05702823727727431</v>
      </c>
      <c r="H147" s="51" t="n">
        <v>-1.485155849484292</v>
      </c>
      <c r="I147" s="51" t="n">
        <v>-6.213677025271121</v>
      </c>
      <c r="J147" s="51" t="n">
        <v>1.550182862983167</v>
      </c>
      <c r="K147" s="51" t="n">
        <v>-1.712572935243298</v>
      </c>
      <c r="L147" s="51" t="n">
        <v>-1.532203118118668</v>
      </c>
      <c r="M147" s="51" t="n">
        <v>-0.05770890858685359</v>
      </c>
      <c r="N147" s="51" t="n">
        <v>-1.48616494982902</v>
      </c>
      <c r="O147" s="51" t="n">
        <v>-6.211040359216825</v>
      </c>
      <c r="P147" s="51" t="n">
        <v>1.553215512851498</v>
      </c>
      <c r="Q147" s="51" t="n">
        <v>-0.001095368500705352</v>
      </c>
      <c r="R147" s="51" t="n">
        <v>0.001415963679579857</v>
      </c>
      <c r="S147" s="51" t="n">
        <v>0.0006806713095792796</v>
      </c>
      <c r="T147" s="51" t="n">
        <v>0.001009100344727898</v>
      </c>
      <c r="U147" s="51" t="n">
        <v>-0.002636666054296022</v>
      </c>
      <c r="V147" s="51" t="n">
        <v>-0.003032649868331738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-0.3862055457899654</v>
      </c>
      <c r="AD147" s="51" t="n">
        <v>-0.2274625092185766</v>
      </c>
      <c r="AE147" s="51" t="n">
        <v>0.5376960246812775</v>
      </c>
      <c r="AF147" s="51" t="n">
        <v>-1.157213748952386</v>
      </c>
      <c r="AG147" s="51" t="n">
        <v>0.3164392923931803</v>
      </c>
      <c r="AH147" s="51" t="n">
        <v>0.7977653576543052</v>
      </c>
      <c r="AI147" s="51" t="n">
        <v>1.706671457850013</v>
      </c>
      <c r="AJ147" s="51" t="n">
        <v>4.983503183207178</v>
      </c>
      <c r="AK147" s="51" t="n">
        <v>-2.313741234334237</v>
      </c>
      <c r="AL147" s="51" t="n">
        <v>0.8994601226682578</v>
      </c>
      <c r="AM147" s="51" t="n">
        <v>-0.5949702895205752</v>
      </c>
      <c r="AN147" s="51" t="n">
        <v>-0.2693088896752118</v>
      </c>
      <c r="AO147" s="51" t="n">
        <v>-3.087568102721593</v>
      </c>
      <c r="AP147" s="51" t="n">
        <v>-3.045725350843794</v>
      </c>
      <c r="AQ147" s="51" t="n">
        <v>4.245906588065915</v>
      </c>
      <c r="AR147" s="51" t="n">
        <v>-0.8195067837259425</v>
      </c>
      <c r="AS147" s="51" t="n">
        <v>-0.2439636229638505</v>
      </c>
      <c r="AT147" s="51" t="n">
        <v>-0.5855092463774376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</v>
      </c>
      <c r="BM147" s="51" t="n">
        <v>0.1877205244431708</v>
      </c>
      <c r="BN147" s="51" t="n">
        <v>-0.03822977248138491</v>
      </c>
      <c r="BO147" s="51" t="n">
        <v>1.0008312494346</v>
      </c>
      <c r="BP147" s="51" t="n">
        <v>0.1880203728834363</v>
      </c>
      <c r="BQ147" s="51" t="n">
        <v>-0.03610729575937491</v>
      </c>
      <c r="BR147" s="51" t="n">
        <v>1.000856195557864</v>
      </c>
      <c r="BS147" s="51" t="n">
        <v>-0.2998484402654822</v>
      </c>
      <c r="BT147" s="51" t="n">
        <v>-2.122476722009999</v>
      </c>
      <c r="BU147" s="51" t="n">
        <v>-0.02494612326331413</v>
      </c>
      <c r="BV147" s="51" t="n">
        <v>2.14369746738429</v>
      </c>
    </row>
    <row r="148">
      <c r="A148" s="49" t="n">
        <v>42.56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-1.713668303744004</v>
      </c>
      <c r="F148" s="49" t="n">
        <v>-1.530787154439088</v>
      </c>
      <c r="G148" s="49" t="n">
        <v>-0.05702823727727431</v>
      </c>
      <c r="H148" s="49" t="n">
        <v>-1.485155849484292</v>
      </c>
      <c r="I148" s="49" t="n">
        <v>-6.213677025271121</v>
      </c>
      <c r="J148" s="49" t="n">
        <v>1.550182862983167</v>
      </c>
      <c r="K148" s="49" t="n">
        <v>-1.712121377412539</v>
      </c>
      <c r="L148" s="49" t="n">
        <v>-1.531932631879855</v>
      </c>
      <c r="M148" s="49" t="n">
        <v>-0.05845867409242653</v>
      </c>
      <c r="N148" s="49" t="n">
        <v>-1.48416558092317</v>
      </c>
      <c r="O148" s="49" t="n">
        <v>-6.21134322511261</v>
      </c>
      <c r="P148" s="49" t="n">
        <v>1.551798768234679</v>
      </c>
      <c r="Q148" s="49" t="n">
        <v>-0.001546926331464915</v>
      </c>
      <c r="R148" s="49" t="n">
        <v>0.001145477440766651</v>
      </c>
      <c r="S148" s="49" t="n">
        <v>0.001430436815152217</v>
      </c>
      <c r="T148" s="49" t="n">
        <v>-0.0009902685611224982</v>
      </c>
      <c r="U148" s="49" t="n">
        <v>-0.002333800158511146</v>
      </c>
      <c r="V148" s="49" t="n">
        <v>-0.001615905251512118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0.3819839851946574</v>
      </c>
      <c r="AD148" s="49" t="n">
        <v>0.2261999176855126</v>
      </c>
      <c r="AE148" s="49" t="n">
        <v>-0.5395246489719658</v>
      </c>
      <c r="AF148" s="49" t="n">
        <v>1.172160168870136</v>
      </c>
      <c r="AG148" s="49" t="n">
        <v>-0.3094230242455691</v>
      </c>
      <c r="AH148" s="49" t="n">
        <v>-0.8047988441865366</v>
      </c>
      <c r="AI148" s="49" t="n">
        <v>-3.074181457852875</v>
      </c>
      <c r="AJ148" s="49" t="n">
        <v>-1.610934567681273</v>
      </c>
      <c r="AK148" s="49" t="n">
        <v>4.01606040929026</v>
      </c>
      <c r="AL148" s="49" t="n">
        <v>-0.8810914228173293</v>
      </c>
      <c r="AM148" s="49" t="n">
        <v>-0.3191804497906567</v>
      </c>
      <c r="AN148" s="49" t="n">
        <v>-0.1806362981231555</v>
      </c>
      <c r="AO148" s="49" t="n">
        <v>1.668426659742913</v>
      </c>
      <c r="AP148" s="49" t="n">
        <v>3.552404507282238</v>
      </c>
      <c r="AQ148" s="49" t="n">
        <v>-1.987952018927002</v>
      </c>
      <c r="AR148" s="49" t="n">
        <v>0.7294075080750221</v>
      </c>
      <c r="AS148" s="49" t="n">
        <v>-0.4594495564514889</v>
      </c>
      <c r="AT148" s="49" t="n">
        <v>0.1275021621782362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</v>
      </c>
      <c r="BM148" s="49" t="n">
        <v>0.1877205244431708</v>
      </c>
      <c r="BN148" s="49" t="n">
        <v>-0.03822977248138491</v>
      </c>
      <c r="BO148" s="49" t="n">
        <v>1.0008312494346</v>
      </c>
      <c r="BP148" s="49" t="n">
        <v>0.1880249293128368</v>
      </c>
      <c r="BQ148" s="49" t="n">
        <v>-0.03611755838514586</v>
      </c>
      <c r="BR148" s="49" t="n">
        <v>1.000845910118092</v>
      </c>
      <c r="BS148" s="49" t="n">
        <v>-0.3044048696660417</v>
      </c>
      <c r="BT148" s="49" t="n">
        <v>-2.112214096239046</v>
      </c>
      <c r="BU148" s="49" t="n">
        <v>-0.01466068349142979</v>
      </c>
      <c r="BV148" s="49" t="n">
        <v>2.13408660758362</v>
      </c>
    </row>
    <row r="149">
      <c r="A149" s="51" t="n">
        <v>42.57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-1.713668303744004</v>
      </c>
      <c r="F149" s="51" t="n">
        <v>-1.530787154439088</v>
      </c>
      <c r="G149" s="51" t="n">
        <v>-0.05702823727727431</v>
      </c>
      <c r="H149" s="51" t="n">
        <v>-1.485155849484292</v>
      </c>
      <c r="I149" s="51" t="n">
        <v>-6.213677025271121</v>
      </c>
      <c r="J149" s="51" t="n">
        <v>1.550182862983167</v>
      </c>
      <c r="K149" s="51" t="n">
        <v>-1.712606243859381</v>
      </c>
      <c r="L149" s="51" t="n">
        <v>-1.532219529014322</v>
      </c>
      <c r="M149" s="51" t="n">
        <v>-0.05768814300245721</v>
      </c>
      <c r="N149" s="51" t="n">
        <v>-1.486155462909115</v>
      </c>
      <c r="O149" s="51" t="n">
        <v>-6.211000473925666</v>
      </c>
      <c r="P149" s="51" t="n">
        <v>1.553205198259009</v>
      </c>
      <c r="Q149" s="51" t="n">
        <v>-0.001062059884622935</v>
      </c>
      <c r="R149" s="51" t="n">
        <v>0.001432374575234041</v>
      </c>
      <c r="S149" s="51" t="n">
        <v>0.0006599057251829021</v>
      </c>
      <c r="T149" s="51" t="n">
        <v>0.0009996134248229094</v>
      </c>
      <c r="U149" s="51" t="n">
        <v>-0.002676551345454747</v>
      </c>
      <c r="V149" s="51" t="n">
        <v>-0.003022335275842503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-0.3845034924029255</v>
      </c>
      <c r="AD149" s="51" t="n">
        <v>-0.2271905488002498</v>
      </c>
      <c r="AE149" s="51" t="n">
        <v>0.5385588009838063</v>
      </c>
      <c r="AF149" s="51" t="n">
        <v>-1.163251085902693</v>
      </c>
      <c r="AG149" s="51" t="n">
        <v>0.3139436359793513</v>
      </c>
      <c r="AH149" s="51" t="n">
        <v>0.8021504688199617</v>
      </c>
      <c r="AI149" s="51" t="n">
        <v>1.708907692741805</v>
      </c>
      <c r="AJ149" s="51" t="n">
        <v>4.995081811186944</v>
      </c>
      <c r="AK149" s="51" t="n">
        <v>-2.329386368191138</v>
      </c>
      <c r="AL149" s="51" t="n">
        <v>0.9029750899729874</v>
      </c>
      <c r="AM149" s="51" t="n">
        <v>-0.5975722086233094</v>
      </c>
      <c r="AN149" s="51" t="n">
        <v>-0.2691231554147762</v>
      </c>
      <c r="AO149" s="51" t="n">
        <v>-3.035779108971117</v>
      </c>
      <c r="AP149" s="51" t="n">
        <v>-2.996624123297062</v>
      </c>
      <c r="AQ149" s="51" t="n">
        <v>4.233559591419989</v>
      </c>
      <c r="AR149" s="51" t="n">
        <v>-0.8172102789116493</v>
      </c>
      <c r="AS149" s="51" t="n">
        <v>-0.2458908711203842</v>
      </c>
      <c r="AT149" s="51" t="n">
        <v>-0.5872203070947108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</v>
      </c>
      <c r="BM149" s="51" t="n">
        <v>0.1877205244431708</v>
      </c>
      <c r="BN149" s="51" t="n">
        <v>-0.03822977248138491</v>
      </c>
      <c r="BO149" s="51" t="n">
        <v>1.0008312494346</v>
      </c>
      <c r="BP149" s="51" t="n">
        <v>0.1880199556564968</v>
      </c>
      <c r="BQ149" s="51" t="n">
        <v>-0.03610638148146996</v>
      </c>
      <c r="BR149" s="51" t="n">
        <v>1.000856707801922</v>
      </c>
      <c r="BS149" s="51" t="n">
        <v>-0.2994312133260402</v>
      </c>
      <c r="BT149" s="51" t="n">
        <v>-2.123390999914945</v>
      </c>
      <c r="BU149" s="51" t="n">
        <v>-0.02545836732137374</v>
      </c>
      <c r="BV149" s="51" t="n">
        <v>2.144550423398892</v>
      </c>
    </row>
    <row r="150">
      <c r="A150" s="49" t="n">
        <v>42.58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-1.713668303744004</v>
      </c>
      <c r="F150" s="49" t="n">
        <v>-1.530787154439088</v>
      </c>
      <c r="G150" s="49" t="n">
        <v>-0.05702823727727431</v>
      </c>
      <c r="H150" s="49" t="n">
        <v>-1.485155849484292</v>
      </c>
      <c r="I150" s="49" t="n">
        <v>-6.213677025271121</v>
      </c>
      <c r="J150" s="49" t="n">
        <v>1.550182862983167</v>
      </c>
      <c r="K150" s="49" t="n">
        <v>-1.712123667727703</v>
      </c>
      <c r="L150" s="49" t="n">
        <v>-1.531936875079118</v>
      </c>
      <c r="M150" s="49" t="n">
        <v>-0.05845296484546697</v>
      </c>
      <c r="N150" s="49" t="n">
        <v>-1.484162801880395</v>
      </c>
      <c r="O150" s="49" t="n">
        <v>-6.211338143739807</v>
      </c>
      <c r="P150" s="49" t="n">
        <v>1.551795679900299</v>
      </c>
      <c r="Q150" s="49" t="n">
        <v>-0.001544636016300727</v>
      </c>
      <c r="R150" s="49" t="n">
        <v>0.001149720640029495</v>
      </c>
      <c r="S150" s="49" t="n">
        <v>0.00142472756819266</v>
      </c>
      <c r="T150" s="49" t="n">
        <v>-0.0009930476038970681</v>
      </c>
      <c r="U150" s="49" t="n">
        <v>-0.002338881531313675</v>
      </c>
      <c r="V150" s="49" t="n">
        <v>-0.001612816917132776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0.3861671717408287</v>
      </c>
      <c r="AD150" s="49" t="n">
        <v>0.2281565013210249</v>
      </c>
      <c r="AE150" s="49" t="n">
        <v>-0.5428380871626168</v>
      </c>
      <c r="AF150" s="49" t="n">
        <v>1.175349028028783</v>
      </c>
      <c r="AG150" s="49" t="n">
        <v>-0.3137320014901536</v>
      </c>
      <c r="AH150" s="49" t="n">
        <v>-0.8066997908380371</v>
      </c>
      <c r="AI150" s="49" t="n">
        <v>-3.098618793039585</v>
      </c>
      <c r="AJ150" s="49" t="n">
        <v>-1.633890577104486</v>
      </c>
      <c r="AK150" s="49" t="n">
        <v>4.031514020974686</v>
      </c>
      <c r="AL150" s="49" t="n">
        <v>-0.8835318062181901</v>
      </c>
      <c r="AM150" s="49" t="n">
        <v>-0.3181206981391348</v>
      </c>
      <c r="AN150" s="49" t="n">
        <v>-0.180613800380741</v>
      </c>
      <c r="AO150" s="49" t="n">
        <v>1.670244548938612</v>
      </c>
      <c r="AP150" s="49" t="n">
        <v>3.56378748305563</v>
      </c>
      <c r="AQ150" s="49" t="n">
        <v>-2.003265899310948</v>
      </c>
      <c r="AR150" s="49" t="n">
        <v>0.7326034624591438</v>
      </c>
      <c r="AS150" s="49" t="n">
        <v>-0.4616206770931532</v>
      </c>
      <c r="AT150" s="49" t="n">
        <v>0.128634315139345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</v>
      </c>
      <c r="BM150" s="49" t="n">
        <v>0.1877205244431708</v>
      </c>
      <c r="BN150" s="49" t="n">
        <v>-0.03822977248138491</v>
      </c>
      <c r="BO150" s="49" t="n">
        <v>1.0008312494346</v>
      </c>
      <c r="BP150" s="49" t="n">
        <v>0.1880249916273717</v>
      </c>
      <c r="BQ150" s="49" t="n">
        <v>-0.03611675650516886</v>
      </c>
      <c r="BR150" s="49" t="n">
        <v>1.000846017497718</v>
      </c>
      <c r="BS150" s="49" t="n">
        <v>-0.3044671842009627</v>
      </c>
      <c r="BT150" s="49" t="n">
        <v>-2.113015976216048</v>
      </c>
      <c r="BU150" s="49" t="n">
        <v>-0.01476806311728751</v>
      </c>
      <c r="BV150" s="49" t="n">
        <v>2.134889898258868</v>
      </c>
    </row>
    <row r="151">
      <c r="A151" s="51" t="n">
        <v>42.59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-1.713668303744004</v>
      </c>
      <c r="F151" s="51" t="n">
        <v>-1.530787154439088</v>
      </c>
      <c r="G151" s="51" t="n">
        <v>-0.05702823727727431</v>
      </c>
      <c r="H151" s="51" t="n">
        <v>-1.485155849484292</v>
      </c>
      <c r="I151" s="51" t="n">
        <v>-6.213677025271121</v>
      </c>
      <c r="J151" s="51" t="n">
        <v>1.550182862983167</v>
      </c>
      <c r="K151" s="51" t="n">
        <v>-1.712597436443938</v>
      </c>
      <c r="L151" s="51" t="n">
        <v>-1.532219899455634</v>
      </c>
      <c r="M151" s="51" t="n">
        <v>-0.05768291279594128</v>
      </c>
      <c r="N151" s="51" t="n">
        <v>-1.486179162460004</v>
      </c>
      <c r="O151" s="51" t="n">
        <v>-6.211010513805523</v>
      </c>
      <c r="P151" s="51" t="n">
        <v>1.553222434739094</v>
      </c>
      <c r="Q151" s="51" t="n">
        <v>-0.001070867300065448</v>
      </c>
      <c r="R151" s="51" t="n">
        <v>0.001432745016545889</v>
      </c>
      <c r="S151" s="51" t="n">
        <v>0.0006546755186669709</v>
      </c>
      <c r="T151" s="51" t="n">
        <v>0.001023312975711788</v>
      </c>
      <c r="U151" s="51" t="n">
        <v>-0.002666511465597488</v>
      </c>
      <c r="V151" s="51" t="n">
        <v>-0.003039571755927728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-0.3858248328946875</v>
      </c>
      <c r="AD151" s="51" t="n">
        <v>-0.2280431194727294</v>
      </c>
      <c r="AE151" s="51" t="n">
        <v>0.5410226710069606</v>
      </c>
      <c r="AF151" s="51" t="n">
        <v>-1.170053417499232</v>
      </c>
      <c r="AG151" s="51" t="n">
        <v>0.3147547678139945</v>
      </c>
      <c r="AH151" s="51" t="n">
        <v>0.806994452155959</v>
      </c>
      <c r="AI151" s="51" t="n">
        <v>1.713279677558913</v>
      </c>
      <c r="AJ151" s="51" t="n">
        <v>5.007968568478346</v>
      </c>
      <c r="AK151" s="51" t="n">
        <v>-2.345450054374061</v>
      </c>
      <c r="AL151" s="51" t="n">
        <v>0.9095153233586735</v>
      </c>
      <c r="AM151" s="51" t="n">
        <v>-0.5972841742909406</v>
      </c>
      <c r="AN151" s="51" t="n">
        <v>-0.2700490659450969</v>
      </c>
      <c r="AO151" s="51" t="n">
        <v>-3.060084016035936</v>
      </c>
      <c r="AP151" s="51" t="n">
        <v>-3.019494464368145</v>
      </c>
      <c r="AQ151" s="51" t="n">
        <v>4.248764887009325</v>
      </c>
      <c r="AR151" s="51" t="n">
        <v>-0.8189731994560986</v>
      </c>
      <c r="AS151" s="51" t="n">
        <v>-0.2449124539598124</v>
      </c>
      <c r="AT151" s="51" t="n">
        <v>-0.5895889070003687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</v>
      </c>
      <c r="BM151" s="51" t="n">
        <v>0.1877205244431708</v>
      </c>
      <c r="BN151" s="51" t="n">
        <v>-0.03822977248138491</v>
      </c>
      <c r="BO151" s="51" t="n">
        <v>1.0008312494346</v>
      </c>
      <c r="BP151" s="51" t="n">
        <v>0.1880202218080654</v>
      </c>
      <c r="BQ151" s="51" t="n">
        <v>-0.03610551031622879</v>
      </c>
      <c r="BR151" s="51" t="n">
        <v>1.000856701511519</v>
      </c>
      <c r="BS151" s="51" t="n">
        <v>-0.2996973648946022</v>
      </c>
      <c r="BT151" s="51" t="n">
        <v>-2.124262165156113</v>
      </c>
      <c r="BU151" s="51" t="n">
        <v>-0.02545207691873053</v>
      </c>
      <c r="BV151" s="51" t="n">
        <v>2.145450084494622</v>
      </c>
    </row>
    <row r="152">
      <c r="A152" s="49" t="n">
        <v>42.6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-1.713668303744004</v>
      </c>
      <c r="F152" s="49" t="n">
        <v>-1.530787154439088</v>
      </c>
      <c r="G152" s="49" t="n">
        <v>-0.05702823727727431</v>
      </c>
      <c r="H152" s="49" t="n">
        <v>-1.485155849484292</v>
      </c>
      <c r="I152" s="49" t="n">
        <v>-6.213677025271121</v>
      </c>
      <c r="J152" s="49" t="n">
        <v>1.550182862983167</v>
      </c>
      <c r="K152" s="49" t="n">
        <v>-1.712108548309217</v>
      </c>
      <c r="L152" s="49" t="n">
        <v>-1.531934126314798</v>
      </c>
      <c r="M152" s="49" t="n">
        <v>-0.05844753279886759</v>
      </c>
      <c r="N152" s="49" t="n">
        <v>-1.484236767293788</v>
      </c>
      <c r="O152" s="49" t="n">
        <v>-6.211365173728082</v>
      </c>
      <c r="P152" s="49" t="n">
        <v>1.5518538896589</v>
      </c>
      <c r="Q152" s="49" t="n">
        <v>-0.001559755434787036</v>
      </c>
      <c r="R152" s="49" t="n">
        <v>0.001146971875709335</v>
      </c>
      <c r="S152" s="49" t="n">
        <v>0.001419295521593283</v>
      </c>
      <c r="T152" s="49" t="n">
        <v>-0.0009190821905040725</v>
      </c>
      <c r="U152" s="49" t="n">
        <v>-0.002311851543039367</v>
      </c>
      <c r="V152" s="49" t="n">
        <v>-0.001671026675733378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0.3886445587274374</v>
      </c>
      <c r="AD152" s="49" t="n">
        <v>0.2292478735725749</v>
      </c>
      <c r="AE152" s="49" t="n">
        <v>-0.5429967088643963</v>
      </c>
      <c r="AF152" s="49" t="n">
        <v>1.16757472317886</v>
      </c>
      <c r="AG152" s="49" t="n">
        <v>-0.3172761244367504</v>
      </c>
      <c r="AH152" s="49" t="n">
        <v>-0.8005723390649776</v>
      </c>
      <c r="AI152" s="49" t="n">
        <v>-3.119438943802823</v>
      </c>
      <c r="AJ152" s="49" t="n">
        <v>-1.651026962944775</v>
      </c>
      <c r="AK152" s="49" t="n">
        <v>4.029764230826849</v>
      </c>
      <c r="AL152" s="49" t="n">
        <v>-0.8725384781643242</v>
      </c>
      <c r="AM152" s="49" t="n">
        <v>-0.3146557544658812</v>
      </c>
      <c r="AN152" s="49" t="n">
        <v>-0.1832060577131762</v>
      </c>
      <c r="AO152" s="49" t="n">
        <v>1.674354793041863</v>
      </c>
      <c r="AP152" s="49" t="n">
        <v>3.576554697361344</v>
      </c>
      <c r="AQ152" s="49" t="n">
        <v>-2.019296040404395</v>
      </c>
      <c r="AR152" s="49" t="n">
        <v>0.7401738542398153</v>
      </c>
      <c r="AS152" s="49" t="n">
        <v>-0.4609680341282207</v>
      </c>
      <c r="AT152" s="49" t="n">
        <v>0.1219675179904538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</v>
      </c>
      <c r="BM152" s="49" t="n">
        <v>0.1877205244431708</v>
      </c>
      <c r="BN152" s="49" t="n">
        <v>-0.03822977248138491</v>
      </c>
      <c r="BO152" s="49" t="n">
        <v>1.0008312494346</v>
      </c>
      <c r="BP152" s="49" t="n">
        <v>0.1880256463123362</v>
      </c>
      <c r="BQ152" s="49" t="n">
        <v>-0.03611428360581286</v>
      </c>
      <c r="BR152" s="49" t="n">
        <v>1.000845915603983</v>
      </c>
      <c r="BS152" s="49" t="n">
        <v>-0.3051218691654256</v>
      </c>
      <c r="BT152" s="49" t="n">
        <v>-2.115488875572044</v>
      </c>
      <c r="BU152" s="49" t="n">
        <v>-0.01466616938294862</v>
      </c>
      <c r="BV152" s="49" t="n">
        <v>2.13743014721802</v>
      </c>
    </row>
    <row r="153">
      <c r="A153" s="51" t="n">
        <v>42.61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-1.713668303744004</v>
      </c>
      <c r="F153" s="51" t="n">
        <v>-1.530787154439088</v>
      </c>
      <c r="G153" s="51" t="n">
        <v>-0.05702823727727431</v>
      </c>
      <c r="H153" s="51" t="n">
        <v>-1.485155849484292</v>
      </c>
      <c r="I153" s="51" t="n">
        <v>-6.213677025271121</v>
      </c>
      <c r="J153" s="51" t="n">
        <v>1.550182862983167</v>
      </c>
      <c r="K153" s="51" t="n">
        <v>-1.712570520704836</v>
      </c>
      <c r="L153" s="51" t="n">
        <v>-1.532209031685821</v>
      </c>
      <c r="M153" s="51" t="n">
        <v>-0.05768752110544965</v>
      </c>
      <c r="N153" s="51" t="n">
        <v>-1.486266298462118</v>
      </c>
      <c r="O153" s="51" t="n">
        <v>-6.211052490918117</v>
      </c>
      <c r="P153" s="51" t="n">
        <v>1.553293838954624</v>
      </c>
      <c r="Q153" s="51" t="n">
        <v>-0.001097783039167632</v>
      </c>
      <c r="R153" s="51" t="n">
        <v>0.001421877246732484</v>
      </c>
      <c r="S153" s="51" t="n">
        <v>0.0006592838281753444</v>
      </c>
      <c r="T153" s="51" t="n">
        <v>0.001110448977825529</v>
      </c>
      <c r="U153" s="51" t="n">
        <v>-0.002624534353003583</v>
      </c>
      <c r="V153" s="51" t="n">
        <v>-0.003110975971457153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-0.3857563132486984</v>
      </c>
      <c r="AD153" s="51" t="n">
        <v>-0.2274992744806458</v>
      </c>
      <c r="AE153" s="51" t="n">
        <v>0.5395291200054839</v>
      </c>
      <c r="AF153" s="51" t="n">
        <v>-1.16670026586479</v>
      </c>
      <c r="AG153" s="51" t="n">
        <v>0.3149886091925297</v>
      </c>
      <c r="AH153" s="51" t="n">
        <v>0.8048272165949635</v>
      </c>
      <c r="AI153" s="51" t="n">
        <v>1.702427975746232</v>
      </c>
      <c r="AJ153" s="51" t="n">
        <v>4.991187861250445</v>
      </c>
      <c r="AK153" s="51" t="n">
        <v>-2.334435249828953</v>
      </c>
      <c r="AL153" s="51" t="n">
        <v>0.9137104936276192</v>
      </c>
      <c r="AM153" s="51" t="n">
        <v>-0.5940672850561211</v>
      </c>
      <c r="AN153" s="51" t="n">
        <v>-0.2730053499344697</v>
      </c>
      <c r="AO153" s="51" t="n">
        <v>-3.080909958340161</v>
      </c>
      <c r="AP153" s="51" t="n">
        <v>-3.036684411860237</v>
      </c>
      <c r="AQ153" s="51" t="n">
        <v>4.247162079450491</v>
      </c>
      <c r="AR153" s="51" t="n">
        <v>-0.8083354475992717</v>
      </c>
      <c r="AS153" s="51" t="n">
        <v>-0.2414745888523141</v>
      </c>
      <c r="AT153" s="51" t="n">
        <v>-0.5910111817351693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</v>
      </c>
      <c r="BM153" s="51" t="n">
        <v>0.1877205244431708</v>
      </c>
      <c r="BN153" s="51" t="n">
        <v>-0.03822977248138491</v>
      </c>
      <c r="BO153" s="51" t="n">
        <v>1.0008312494346</v>
      </c>
      <c r="BP153" s="51" t="n">
        <v>0.1880210390121322</v>
      </c>
      <c r="BQ153" s="51" t="n">
        <v>-0.03610329488883156</v>
      </c>
      <c r="BR153" s="51" t="n">
        <v>1.000856366816668</v>
      </c>
      <c r="BS153" s="51" t="n">
        <v>-0.300514568961463</v>
      </c>
      <c r="BT153" s="51" t="n">
        <v>-2.126477592553341</v>
      </c>
      <c r="BU153" s="51" t="n">
        <v>-0.0251173820675632</v>
      </c>
      <c r="BV153" s="51" t="n">
        <v>2.147753905984453</v>
      </c>
    </row>
    <row r="154">
      <c r="A154" s="49" t="n">
        <v>42.62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-1.713668303744004</v>
      </c>
      <c r="F154" s="49" t="n">
        <v>-1.530787154439088</v>
      </c>
      <c r="G154" s="49" t="n">
        <v>-0.05702823727727431</v>
      </c>
      <c r="H154" s="49" t="n">
        <v>-1.485155849484292</v>
      </c>
      <c r="I154" s="49" t="n">
        <v>-6.213677025271121</v>
      </c>
      <c r="J154" s="49" t="n">
        <v>1.550182862983167</v>
      </c>
      <c r="K154" s="49" t="n">
        <v>-1.712099034809643</v>
      </c>
      <c r="L154" s="49" t="n">
        <v>-1.531925879685596</v>
      </c>
      <c r="M154" s="49" t="n">
        <v>-0.05846174384682239</v>
      </c>
      <c r="N154" s="49" t="n">
        <v>-1.484235646761684</v>
      </c>
      <c r="O154" s="49" t="n">
        <v>-6.211374646267405</v>
      </c>
      <c r="P154" s="49" t="n">
        <v>1.551858362573369</v>
      </c>
      <c r="Q154" s="49" t="n">
        <v>-0.001569268934361157</v>
      </c>
      <c r="R154" s="49" t="n">
        <v>0.001138725246507599</v>
      </c>
      <c r="S154" s="49" t="n">
        <v>0.001433506569548083</v>
      </c>
      <c r="T154" s="49" t="n">
        <v>-0.0009202027226085097</v>
      </c>
      <c r="U154" s="49" t="n">
        <v>-0.002302379003715771</v>
      </c>
      <c r="V154" s="49" t="n">
        <v>-0.001675499590201968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0.3851051383955358</v>
      </c>
      <c r="AD154" s="49" t="n">
        <v>0.2284579830945489</v>
      </c>
      <c r="AE154" s="49" t="n">
        <v>-0.5451599493423237</v>
      </c>
      <c r="AF154" s="49" t="n">
        <v>1.184412830836946</v>
      </c>
      <c r="AG154" s="49" t="n">
        <v>-0.3117300743639092</v>
      </c>
      <c r="AH154" s="49" t="n">
        <v>-0.8130706687932112</v>
      </c>
      <c r="AI154" s="49" t="n">
        <v>-3.102030915807461</v>
      </c>
      <c r="AJ154" s="49" t="n">
        <v>-1.646778318500434</v>
      </c>
      <c r="AK154" s="49" t="n">
        <v>4.049649937910701</v>
      </c>
      <c r="AL154" s="49" t="n">
        <v>-0.8844020591982465</v>
      </c>
      <c r="AM154" s="49" t="n">
        <v>-0.3163058780531855</v>
      </c>
      <c r="AN154" s="49" t="n">
        <v>-0.1832786019642049</v>
      </c>
      <c r="AO154" s="49" t="n">
        <v>1.663871979309274</v>
      </c>
      <c r="AP154" s="49" t="n">
        <v>3.559864359843858</v>
      </c>
      <c r="AQ154" s="49" t="n">
        <v>-2.008085912198768</v>
      </c>
      <c r="AR154" s="49" t="n">
        <v>0.7424110354290312</v>
      </c>
      <c r="AS154" s="49" t="n">
        <v>-0.4583192462594471</v>
      </c>
      <c r="AT154" s="49" t="n">
        <v>0.1280589110391023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</v>
      </c>
      <c r="BM154" s="49" t="n">
        <v>0.1877205244431708</v>
      </c>
      <c r="BN154" s="49" t="n">
        <v>-0.03822977248138491</v>
      </c>
      <c r="BO154" s="49" t="n">
        <v>1.0008312494346</v>
      </c>
      <c r="BP154" s="49" t="n">
        <v>0.1880258368881394</v>
      </c>
      <c r="BQ154" s="49" t="n">
        <v>-0.03611396750722533</v>
      </c>
      <c r="BR154" s="49" t="n">
        <v>1.00084568369834</v>
      </c>
      <c r="BS154" s="49" t="n">
        <v>-0.3053124449685918</v>
      </c>
      <c r="BT154" s="49" t="n">
        <v>-2.115804974159578</v>
      </c>
      <c r="BU154" s="49" t="n">
        <v>-0.01443426373937129</v>
      </c>
      <c r="BV154" s="49" t="n">
        <v>2.137768632406419</v>
      </c>
    </row>
    <row r="155">
      <c r="A155" s="51" t="n">
        <v>42.63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-1.713668303744004</v>
      </c>
      <c r="F155" s="51" t="n">
        <v>-1.530787154439088</v>
      </c>
      <c r="G155" s="51" t="n">
        <v>-0.05702823727727431</v>
      </c>
      <c r="H155" s="51" t="n">
        <v>-1.485155849484292</v>
      </c>
      <c r="I155" s="51" t="n">
        <v>-6.213677025271121</v>
      </c>
      <c r="J155" s="51" t="n">
        <v>1.550182862983167</v>
      </c>
      <c r="K155" s="51" t="n">
        <v>-1.712597395510621</v>
      </c>
      <c r="L155" s="51" t="n">
        <v>-1.532215483700386</v>
      </c>
      <c r="M155" s="51" t="n">
        <v>-0.05769278044886872</v>
      </c>
      <c r="N155" s="51" t="n">
        <v>-1.486203031622088</v>
      </c>
      <c r="O155" s="51" t="n">
        <v>-6.21101464461717</v>
      </c>
      <c r="P155" s="51" t="n">
        <v>1.553249149667611</v>
      </c>
      <c r="Q155" s="51" t="n">
        <v>-0.001070908233382406</v>
      </c>
      <c r="R155" s="51" t="n">
        <v>0.001428329261297989</v>
      </c>
      <c r="S155" s="51" t="n">
        <v>0.0006645431715944089</v>
      </c>
      <c r="T155" s="51" t="n">
        <v>0.001047182137795533</v>
      </c>
      <c r="U155" s="51" t="n">
        <v>-0.002662380653950969</v>
      </c>
      <c r="V155" s="51" t="n">
        <v>-0.003066286684444197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-0.3893724250803804</v>
      </c>
      <c r="AD155" s="51" t="n">
        <v>-0.2294533676042895</v>
      </c>
      <c r="AE155" s="51" t="n">
        <v>0.5425960272662093</v>
      </c>
      <c r="AF155" s="51" t="n">
        <v>-1.168263768344801</v>
      </c>
      <c r="AG155" s="51" t="n">
        <v>0.3188463774230954</v>
      </c>
      <c r="AH155" s="51" t="n">
        <v>0.8053774585125616</v>
      </c>
      <c r="AI155" s="51" t="n">
        <v>1.73412585876129</v>
      </c>
      <c r="AJ155" s="51" t="n">
        <v>5.024965664558684</v>
      </c>
      <c r="AK155" s="51" t="n">
        <v>-2.348148486855476</v>
      </c>
      <c r="AL155" s="51" t="n">
        <v>0.9100646940894467</v>
      </c>
      <c r="AM155" s="51" t="n">
        <v>-0.5990363970997361</v>
      </c>
      <c r="AN155" s="51" t="n">
        <v>-0.2713710368805429</v>
      </c>
      <c r="AO155" s="51" t="n">
        <v>-3.06314080841042</v>
      </c>
      <c r="AP155" s="51" t="n">
        <v>-3.032240836383724</v>
      </c>
      <c r="AQ155" s="51" t="n">
        <v>4.266742925244168</v>
      </c>
      <c r="AR155" s="51" t="n">
        <v>-0.8200359758889828</v>
      </c>
      <c r="AS155" s="51" t="n">
        <v>-0.2435091285018161</v>
      </c>
      <c r="AT155" s="51" t="n">
        <v>-0.5913999681359317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</v>
      </c>
      <c r="BM155" s="51" t="n">
        <v>0.1877205244431708</v>
      </c>
      <c r="BN155" s="51" t="n">
        <v>-0.03822977248138491</v>
      </c>
      <c r="BO155" s="51" t="n">
        <v>1.0008312494346</v>
      </c>
      <c r="BP155" s="51" t="n">
        <v>0.188020629862393</v>
      </c>
      <c r="BQ155" s="51" t="n">
        <v>-0.03610282809599941</v>
      </c>
      <c r="BR155" s="51" t="n">
        <v>1.00085657407355</v>
      </c>
      <c r="BS155" s="51" t="n">
        <v>-0.3001054192222075</v>
      </c>
      <c r="BT155" s="51" t="n">
        <v>-2.126944385385493</v>
      </c>
      <c r="BU155" s="51" t="n">
        <v>-0.02532463894988624</v>
      </c>
      <c r="BV155" s="51" t="n">
        <v>2.148161311100112</v>
      </c>
    </row>
    <row r="156">
      <c r="A156" s="49" t="n">
        <v>42.64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-1.713668303744004</v>
      </c>
      <c r="F156" s="49" t="n">
        <v>-1.530787154439088</v>
      </c>
      <c r="G156" s="49" t="n">
        <v>-0.05702823727727431</v>
      </c>
      <c r="H156" s="49" t="n">
        <v>-1.485155849484292</v>
      </c>
      <c r="I156" s="49" t="n">
        <v>-6.213677025271121</v>
      </c>
      <c r="J156" s="49" t="n">
        <v>1.550182862983167</v>
      </c>
      <c r="K156" s="49" t="n">
        <v>-1.712125783785825</v>
      </c>
      <c r="L156" s="49" t="n">
        <v>-1.531935117500934</v>
      </c>
      <c r="M156" s="49" t="n">
        <v>-0.05846406898812902</v>
      </c>
      <c r="N156" s="49" t="n">
        <v>-1.48416119175087</v>
      </c>
      <c r="O156" s="49" t="n">
        <v>-6.211335432079393</v>
      </c>
      <c r="P156" s="49" t="n">
        <v>1.551803068623698</v>
      </c>
      <c r="Q156" s="49" t="n">
        <v>-0.001542519958178223</v>
      </c>
      <c r="R156" s="49" t="n">
        <v>0.001147963061845392</v>
      </c>
      <c r="S156" s="49" t="n">
        <v>0.001435831710854707</v>
      </c>
      <c r="T156" s="49" t="n">
        <v>-0.0009946577334227769</v>
      </c>
      <c r="U156" s="49" t="n">
        <v>-0.002341593191728109</v>
      </c>
      <c r="V156" s="49" t="n">
        <v>-0.001620205640531447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0.3880326095522026</v>
      </c>
      <c r="AD156" s="49" t="n">
        <v>0.229522643813587</v>
      </c>
      <c r="AE156" s="49" t="n">
        <v>-0.5470496808742444</v>
      </c>
      <c r="AF156" s="49" t="n">
        <v>1.187475319304756</v>
      </c>
      <c r="AG156" s="49" t="n">
        <v>-0.3146049494053595</v>
      </c>
      <c r="AH156" s="49" t="n">
        <v>-0.815267288504547</v>
      </c>
      <c r="AI156" s="49" t="n">
        <v>-3.109640206053272</v>
      </c>
      <c r="AJ156" s="49" t="n">
        <v>-1.652753639879452</v>
      </c>
      <c r="AK156" s="49" t="n">
        <v>4.061614093874208</v>
      </c>
      <c r="AL156" s="49" t="n">
        <v>-0.8921279572716199</v>
      </c>
      <c r="AM156" s="49" t="n">
        <v>-0.3186991864241625</v>
      </c>
      <c r="AN156" s="49" t="n">
        <v>-0.1811635063529066</v>
      </c>
      <c r="AO156" s="49" t="n">
        <v>1.695276046797038</v>
      </c>
      <c r="AP156" s="49" t="n">
        <v>3.593534562510535</v>
      </c>
      <c r="AQ156" s="49" t="n">
        <v>-2.021606074182924</v>
      </c>
      <c r="AR156" s="49" t="n">
        <v>0.7384832279019924</v>
      </c>
      <c r="AS156" s="49" t="n">
        <v>-0.4629968876169743</v>
      </c>
      <c r="AT156" s="49" t="n">
        <v>0.1306786808523173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</v>
      </c>
      <c r="BM156" s="49" t="n">
        <v>0.1877205244431708</v>
      </c>
      <c r="BN156" s="49" t="n">
        <v>-0.03822977248138491</v>
      </c>
      <c r="BO156" s="49" t="n">
        <v>1.0008312494346</v>
      </c>
      <c r="BP156" s="49" t="n">
        <v>0.188025445149211</v>
      </c>
      <c r="BQ156" s="49" t="n">
        <v>-0.03611331591036768</v>
      </c>
      <c r="BR156" s="49" t="n">
        <v>1.000845934988221</v>
      </c>
      <c r="BS156" s="49" t="n">
        <v>-0.3049207060401848</v>
      </c>
      <c r="BT156" s="49" t="n">
        <v>-2.116456571017229</v>
      </c>
      <c r="BU156" s="49" t="n">
        <v>-0.01468555362027502</v>
      </c>
      <c r="BV156" s="49" t="n">
        <v>2.138359352274352</v>
      </c>
    </row>
    <row r="157">
      <c r="A157" s="51" t="n">
        <v>42.65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-1.713668303744004</v>
      </c>
      <c r="F157" s="51" t="n">
        <v>-1.530787154439088</v>
      </c>
      <c r="G157" s="51" t="n">
        <v>-0.05702823727727431</v>
      </c>
      <c r="H157" s="51" t="n">
        <v>-1.485155849484292</v>
      </c>
      <c r="I157" s="51" t="n">
        <v>-6.213677025271121</v>
      </c>
      <c r="J157" s="51" t="n">
        <v>1.550182862983167</v>
      </c>
      <c r="K157" s="51" t="n">
        <v>-1.712609479969359</v>
      </c>
      <c r="L157" s="51" t="n">
        <v>-1.532223445775</v>
      </c>
      <c r="M157" s="51" t="n">
        <v>-0.05768730482223733</v>
      </c>
      <c r="N157" s="51" t="n">
        <v>-1.486171584337354</v>
      </c>
      <c r="O157" s="51" t="n">
        <v>-6.210995879840304</v>
      </c>
      <c r="P157" s="51" t="n">
        <v>1.553223728393363</v>
      </c>
      <c r="Q157" s="51" t="n">
        <v>-0.001058823774644724</v>
      </c>
      <c r="R157" s="51" t="n">
        <v>0.00143629133591161</v>
      </c>
      <c r="S157" s="51" t="n">
        <v>0.0006590675449630184</v>
      </c>
      <c r="T157" s="51" t="n">
        <v>0.001015734853061945</v>
      </c>
      <c r="U157" s="51" t="n">
        <v>-0.002681145430816656</v>
      </c>
      <c r="V157" s="51" t="n">
        <v>-0.003040865410196103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-0.3890197081364965</v>
      </c>
      <c r="AD157" s="51" t="n">
        <v>-0.2300439803701143</v>
      </c>
      <c r="AE157" s="51" t="n">
        <v>0.5453554614275054</v>
      </c>
      <c r="AF157" s="51" t="n">
        <v>-1.177772160011689</v>
      </c>
      <c r="AG157" s="51" t="n">
        <v>0.3175596676317088</v>
      </c>
      <c r="AH157" s="51" t="n">
        <v>0.8120851078676073</v>
      </c>
      <c r="AI157" s="51" t="n">
        <v>1.73639354391968</v>
      </c>
      <c r="AJ157" s="51" t="n">
        <v>5.041017908749454</v>
      </c>
      <c r="AK157" s="51" t="n">
        <v>-2.365967978235183</v>
      </c>
      <c r="AL157" s="51" t="n">
        <v>0.9143628122932357</v>
      </c>
      <c r="AM157" s="51" t="n">
        <v>-0.6003404321041557</v>
      </c>
      <c r="AN157" s="51" t="n">
        <v>-0.2706281710292419</v>
      </c>
      <c r="AO157" s="51" t="n">
        <v>-3.070785835615614</v>
      </c>
      <c r="AP157" s="51" t="n">
        <v>-3.038157216221661</v>
      </c>
      <c r="AQ157" s="51" t="n">
        <v>4.278430471700772</v>
      </c>
      <c r="AR157" s="51" t="n">
        <v>-0.8267977911206064</v>
      </c>
      <c r="AS157" s="51" t="n">
        <v>-0.2457710179914988</v>
      </c>
      <c r="AT157" s="51" t="n">
        <v>-0.5926689381411236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</v>
      </c>
      <c r="BM157" s="51" t="n">
        <v>0.1877205244431708</v>
      </c>
      <c r="BN157" s="51" t="n">
        <v>-0.03822977248138491</v>
      </c>
      <c r="BO157" s="51" t="n">
        <v>1.0008312494346</v>
      </c>
      <c r="BP157" s="51" t="n">
        <v>0.188020528100858</v>
      </c>
      <c r="BQ157" s="51" t="n">
        <v>-0.03610196907456155</v>
      </c>
      <c r="BR157" s="51" t="n">
        <v>1.000856778869449</v>
      </c>
      <c r="BS157" s="51" t="n">
        <v>-0.3000036576872311</v>
      </c>
      <c r="BT157" s="51" t="n">
        <v>-2.127803406823357</v>
      </c>
      <c r="BU157" s="51" t="n">
        <v>-0.02552943484879222</v>
      </c>
      <c r="BV157" s="51" t="n">
        <v>2.149000066253722</v>
      </c>
    </row>
    <row r="158">
      <c r="A158" s="49" t="n">
        <v>42.66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-1.713668303744004</v>
      </c>
      <c r="F158" s="49" t="n">
        <v>-1.530787154439088</v>
      </c>
      <c r="G158" s="49" t="n">
        <v>-0.05702823727727431</v>
      </c>
      <c r="H158" s="49" t="n">
        <v>-1.485155849484292</v>
      </c>
      <c r="I158" s="49" t="n">
        <v>-6.213677025271121</v>
      </c>
      <c r="J158" s="49" t="n">
        <v>1.550182862983167</v>
      </c>
      <c r="K158" s="49" t="n">
        <v>-1.712115337047</v>
      </c>
      <c r="L158" s="49" t="n">
        <v>-1.531937435331614</v>
      </c>
      <c r="M158" s="49" t="n">
        <v>-0.05845343444732146</v>
      </c>
      <c r="N158" s="49" t="n">
        <v>-1.484212131156777</v>
      </c>
      <c r="O158" s="49" t="n">
        <v>-6.211354387973528</v>
      </c>
      <c r="P158" s="49" t="n">
        <v>1.551840663472478</v>
      </c>
      <c r="Q158" s="49" t="n">
        <v>-0.001552966697003777</v>
      </c>
      <c r="R158" s="49" t="n">
        <v>0.001150280892525446</v>
      </c>
      <c r="S158" s="49" t="n">
        <v>0.001425197170047146</v>
      </c>
      <c r="T158" s="49" t="n">
        <v>-0.000943718327515608</v>
      </c>
      <c r="U158" s="49" t="n">
        <v>-0.002322637297592856</v>
      </c>
      <c r="V158" s="49" t="n">
        <v>-0.001657800489311745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0.3921035677680606</v>
      </c>
      <c r="AD158" s="49" t="n">
        <v>0.2308812624616535</v>
      </c>
      <c r="AE158" s="49" t="n">
        <v>-0.5466296563901629</v>
      </c>
      <c r="AF158" s="49" t="n">
        <v>1.175292811790319</v>
      </c>
      <c r="AG158" s="49" t="n">
        <v>-0.3203175954394725</v>
      </c>
      <c r="AH158" s="49" t="n">
        <v>-0.8059840469000646</v>
      </c>
      <c r="AI158" s="49" t="n">
        <v>-3.138244659339863</v>
      </c>
      <c r="AJ158" s="49" t="n">
        <v>-1.669069900916973</v>
      </c>
      <c r="AK158" s="49" t="n">
        <v>4.053873946882929</v>
      </c>
      <c r="AL158" s="49" t="n">
        <v>-0.8797770459487677</v>
      </c>
      <c r="AM158" s="49" t="n">
        <v>-0.3150492767582497</v>
      </c>
      <c r="AN158" s="49" t="n">
        <v>-0.1829939251131934</v>
      </c>
      <c r="AO158" s="49" t="n">
        <v>1.69712233962258</v>
      </c>
      <c r="AP158" s="49" t="n">
        <v>3.609440301199348</v>
      </c>
      <c r="AQ158" s="49" t="n">
        <v>-2.039449304638717</v>
      </c>
      <c r="AR158" s="49" t="n">
        <v>0.7442575887028057</v>
      </c>
      <c r="AS158" s="49" t="n">
        <v>-0.4637189224357342</v>
      </c>
      <c r="AT158" s="49" t="n">
        <v>0.1240556261248585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</v>
      </c>
      <c r="BM158" s="49" t="n">
        <v>0.1877205244431708</v>
      </c>
      <c r="BN158" s="49" t="n">
        <v>-0.03822977248138491</v>
      </c>
      <c r="BO158" s="49" t="n">
        <v>1.0008312494346</v>
      </c>
      <c r="BP158" s="49" t="n">
        <v>0.1880259631598753</v>
      </c>
      <c r="BQ158" s="49" t="n">
        <v>-0.03611115732217403</v>
      </c>
      <c r="BR158" s="49" t="n">
        <v>1.000845951908566</v>
      </c>
      <c r="BS158" s="49" t="n">
        <v>-0.3054387167044925</v>
      </c>
      <c r="BT158" s="49" t="n">
        <v>-2.118615159210878</v>
      </c>
      <c r="BU158" s="49" t="n">
        <v>-0.01470247396562208</v>
      </c>
      <c r="BV158" s="49" t="n">
        <v>2.140569822556819</v>
      </c>
    </row>
    <row r="159">
      <c r="A159" s="51" t="n">
        <v>42.67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-1.713668303744004</v>
      </c>
      <c r="F159" s="51" t="n">
        <v>-1.530787154439088</v>
      </c>
      <c r="G159" s="51" t="n">
        <v>-0.05702823727727431</v>
      </c>
      <c r="H159" s="51" t="n">
        <v>-1.485155849484292</v>
      </c>
      <c r="I159" s="51" t="n">
        <v>-6.213677025271121</v>
      </c>
      <c r="J159" s="51" t="n">
        <v>1.550182862983167</v>
      </c>
      <c r="K159" s="51" t="n">
        <v>-1.712573556479551</v>
      </c>
      <c r="L159" s="51" t="n">
        <v>-1.532214072127776</v>
      </c>
      <c r="M159" s="51" t="n">
        <v>-0.05768593003943238</v>
      </c>
      <c r="N159" s="51" t="n">
        <v>-1.486263218358934</v>
      </c>
      <c r="O159" s="51" t="n">
        <v>-6.211047792507359</v>
      </c>
      <c r="P159" s="51" t="n">
        <v>1.553294693198557</v>
      </c>
      <c r="Q159" s="51" t="n">
        <v>-0.001094747264453133</v>
      </c>
      <c r="R159" s="51" t="n">
        <v>0.001426917688688079</v>
      </c>
      <c r="S159" s="51" t="n">
        <v>0.0006576927621580672</v>
      </c>
      <c r="T159" s="51" t="n">
        <v>0.001107368874641912</v>
      </c>
      <c r="U159" s="51" t="n">
        <v>-0.002629232763761813</v>
      </c>
      <c r="V159" s="51" t="n">
        <v>-0.003111830215390077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-0.3877833471938868</v>
      </c>
      <c r="AD159" s="51" t="n">
        <v>-0.2290814723775544</v>
      </c>
      <c r="AE159" s="51" t="n">
        <v>0.5435871314750524</v>
      </c>
      <c r="AF159" s="51" t="n">
        <v>-1.175917738501065</v>
      </c>
      <c r="AG159" s="51" t="n">
        <v>0.3163715048114824</v>
      </c>
      <c r="AH159" s="51" t="n">
        <v>0.8111124585587659</v>
      </c>
      <c r="AI159" s="51" t="n">
        <v>1.71511263501991</v>
      </c>
      <c r="AJ159" s="51" t="n">
        <v>5.019722625888258</v>
      </c>
      <c r="AK159" s="51" t="n">
        <v>-2.356672112721534</v>
      </c>
      <c r="AL159" s="51" t="n">
        <v>0.9199434057498139</v>
      </c>
      <c r="AM159" s="51" t="n">
        <v>-0.5957171546024387</v>
      </c>
      <c r="AN159" s="51" t="n">
        <v>-0.273590399171965</v>
      </c>
      <c r="AO159" s="51" t="n">
        <v>-3.099512931615512</v>
      </c>
      <c r="AP159" s="51" t="n">
        <v>-3.054568889312188</v>
      </c>
      <c r="AQ159" s="51" t="n">
        <v>4.270864461240294</v>
      </c>
      <c r="AR159" s="51" t="n">
        <v>-0.8146500907249665</v>
      </c>
      <c r="AS159" s="51" t="n">
        <v>-0.2420055691418555</v>
      </c>
      <c r="AT159" s="51" t="n">
        <v>-0.5939296304234278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</v>
      </c>
      <c r="BM159" s="51" t="n">
        <v>0.1877205244431708</v>
      </c>
      <c r="BN159" s="51" t="n">
        <v>-0.03822977248138491</v>
      </c>
      <c r="BO159" s="51" t="n">
        <v>1.0008312494346</v>
      </c>
      <c r="BP159" s="51" t="n">
        <v>0.1880214547709213</v>
      </c>
      <c r="BQ159" s="51" t="n">
        <v>-0.03609998777118354</v>
      </c>
      <c r="BR159" s="51" t="n">
        <v>1.000856448924325</v>
      </c>
      <c r="BS159" s="51" t="n">
        <v>-0.3009303277505537</v>
      </c>
      <c r="BT159" s="51" t="n">
        <v>-2.129784710201366</v>
      </c>
      <c r="BU159" s="51" t="n">
        <v>-0.02519948972423691</v>
      </c>
      <c r="BV159" s="51" t="n">
        <v>2.151087396701941</v>
      </c>
    </row>
    <row r="160">
      <c r="A160" s="49" t="n">
        <v>42.68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-1.713668303744004</v>
      </c>
      <c r="F160" s="49" t="n">
        <v>-1.530787154439088</v>
      </c>
      <c r="G160" s="49" t="n">
        <v>-0.05702823727727431</v>
      </c>
      <c r="H160" s="49" t="n">
        <v>-1.485155849484292</v>
      </c>
      <c r="I160" s="49" t="n">
        <v>-6.213677025271121</v>
      </c>
      <c r="J160" s="49" t="n">
        <v>1.550182862983167</v>
      </c>
      <c r="K160" s="49" t="n">
        <v>-1.712092885333435</v>
      </c>
      <c r="L160" s="49" t="n">
        <v>-1.531928685042225</v>
      </c>
      <c r="M160" s="49" t="n">
        <v>-0.05846306215767701</v>
      </c>
      <c r="N160" s="49" t="n">
        <v>-1.484229318830498</v>
      </c>
      <c r="O160" s="49" t="n">
        <v>-6.211379581015946</v>
      </c>
      <c r="P160" s="49" t="n">
        <v>1.551856323800823</v>
      </c>
      <c r="Q160" s="49" t="n">
        <v>-0.001575418410568963</v>
      </c>
      <c r="R160" s="49" t="n">
        <v>0.001141530603136376</v>
      </c>
      <c r="S160" s="49" t="n">
        <v>0.001434824880402696</v>
      </c>
      <c r="T160" s="49" t="n">
        <v>-0.0009265306537948881</v>
      </c>
      <c r="U160" s="49" t="n">
        <v>-0.002297444255175307</v>
      </c>
      <c r="V160" s="49" t="n">
        <v>-0.001673460817655847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0.3883190725995116</v>
      </c>
      <c r="AD160" s="49" t="n">
        <v>0.2300965015140415</v>
      </c>
      <c r="AE160" s="49" t="n">
        <v>-0.5487654502479282</v>
      </c>
      <c r="AF160" s="49" t="n">
        <v>1.191609707624011</v>
      </c>
      <c r="AG160" s="49" t="n">
        <v>-0.3145819023752492</v>
      </c>
      <c r="AH160" s="49" t="n">
        <v>-0.8180294259880507</v>
      </c>
      <c r="AI160" s="49" t="n">
        <v>-3.124282952737341</v>
      </c>
      <c r="AJ160" s="49" t="n">
        <v>-1.665344488430805</v>
      </c>
      <c r="AK160" s="49" t="n">
        <v>4.07113365433902</v>
      </c>
      <c r="AL160" s="49" t="n">
        <v>-0.8899030160700165</v>
      </c>
      <c r="AM160" s="49" t="n">
        <v>-0.315448829015221</v>
      </c>
      <c r="AN160" s="49" t="n">
        <v>-0.1835229893961892</v>
      </c>
      <c r="AO160" s="49" t="n">
        <v>1.676235142973423</v>
      </c>
      <c r="AP160" s="49" t="n">
        <v>3.588235181519129</v>
      </c>
      <c r="AQ160" s="49" t="n">
        <v>-2.029961859498674</v>
      </c>
      <c r="AR160" s="49" t="n">
        <v>0.7479258200257503</v>
      </c>
      <c r="AS160" s="49" t="n">
        <v>-0.459683750625014</v>
      </c>
      <c r="AT160" s="49" t="n">
        <v>0.1299518964610847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</v>
      </c>
      <c r="BM160" s="49" t="n">
        <v>0.1877205244431708</v>
      </c>
      <c r="BN160" s="49" t="n">
        <v>-0.03822977248138491</v>
      </c>
      <c r="BO160" s="49" t="n">
        <v>1.0008312494346</v>
      </c>
      <c r="BP160" s="49" t="n">
        <v>0.1880263969805538</v>
      </c>
      <c r="BQ160" s="49" t="n">
        <v>-0.03611064186590068</v>
      </c>
      <c r="BR160" s="49" t="n">
        <v>1.000845670255154</v>
      </c>
      <c r="BS160" s="49" t="n">
        <v>-0.305872537382984</v>
      </c>
      <c r="BT160" s="49" t="n">
        <v>-2.119130615484223</v>
      </c>
      <c r="BU160" s="49" t="n">
        <v>-0.01442082055347349</v>
      </c>
      <c r="BV160" s="49" t="n">
        <v>2.141140008190282</v>
      </c>
    </row>
    <row r="161">
      <c r="A161" s="51" t="n">
        <v>42.69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-1.713668303744004</v>
      </c>
      <c r="F161" s="51" t="n">
        <v>-1.530787154439088</v>
      </c>
      <c r="G161" s="51" t="n">
        <v>-0.05702823727727431</v>
      </c>
      <c r="H161" s="51" t="n">
        <v>-1.485155849484292</v>
      </c>
      <c r="I161" s="51" t="n">
        <v>-6.213677025271121</v>
      </c>
      <c r="J161" s="51" t="n">
        <v>1.550182862983167</v>
      </c>
      <c r="K161" s="51" t="n">
        <v>-1.712591263190615</v>
      </c>
      <c r="L161" s="51" t="n">
        <v>-1.532219558399952</v>
      </c>
      <c r="M161" s="51" t="n">
        <v>-0.05768953483472983</v>
      </c>
      <c r="N161" s="51" t="n">
        <v>-1.486210323571373</v>
      </c>
      <c r="O161" s="51" t="n">
        <v>-6.211020821693147</v>
      </c>
      <c r="P161" s="51" t="n">
        <v>1.553256503398876</v>
      </c>
      <c r="Q161" s="51" t="n">
        <v>-0.001077040553389086</v>
      </c>
      <c r="R161" s="51" t="n">
        <v>0.001432403960863748</v>
      </c>
      <c r="S161" s="51" t="n">
        <v>0.0006612975574555244</v>
      </c>
      <c r="T161" s="51" t="n">
        <v>0.00105447408708037</v>
      </c>
      <c r="U161" s="51" t="n">
        <v>-0.002656203577974026</v>
      </c>
      <c r="V161" s="51" t="n">
        <v>-0.003073640415709011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-0.3918953924392259</v>
      </c>
      <c r="AD161" s="51" t="n">
        <v>-0.230963229496652</v>
      </c>
      <c r="AE161" s="51" t="n">
        <v>0.5461352720614725</v>
      </c>
      <c r="AF161" s="51" t="n">
        <v>-1.175763899146475</v>
      </c>
      <c r="AG161" s="51" t="n">
        <v>0.3209337287878776</v>
      </c>
      <c r="AH161" s="51" t="n">
        <v>0.810534293528687</v>
      </c>
      <c r="AI161" s="51" t="n">
        <v>1.746301259979166</v>
      </c>
      <c r="AJ161" s="51" t="n">
        <v>5.051620201745433</v>
      </c>
      <c r="AK161" s="51" t="n">
        <v>-2.368425878120539</v>
      </c>
      <c r="AL161" s="51" t="n">
        <v>0.9158734070132329</v>
      </c>
      <c r="AM161" s="51" t="n">
        <v>-0.6000499088843312</v>
      </c>
      <c r="AN161" s="51" t="n">
        <v>-0.2721936569211217</v>
      </c>
      <c r="AO161" s="51" t="n">
        <v>-3.085140363149779</v>
      </c>
      <c r="AP161" s="51" t="n">
        <v>-3.050655710933501</v>
      </c>
      <c r="AQ161" s="51" t="n">
        <v>4.28787120196645</v>
      </c>
      <c r="AR161" s="51" t="n">
        <v>-0.8247888143135452</v>
      </c>
      <c r="AS161" s="51" t="n">
        <v>-0.2428608184663832</v>
      </c>
      <c r="AT161" s="51" t="n">
        <v>-0.5941989567285726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</v>
      </c>
      <c r="BM161" s="51" t="n">
        <v>0.1877205244431708</v>
      </c>
      <c r="BN161" s="51" t="n">
        <v>-0.03822977248138491</v>
      </c>
      <c r="BO161" s="51" t="n">
        <v>1.0008312494346</v>
      </c>
      <c r="BP161" s="51" t="n">
        <v>0.1880212153769879</v>
      </c>
      <c r="BQ161" s="51" t="n">
        <v>-0.03609938374801998</v>
      </c>
      <c r="BR161" s="51" t="n">
        <v>1.000856603678728</v>
      </c>
      <c r="BS161" s="51" t="n">
        <v>-0.3006909338170993</v>
      </c>
      <c r="BT161" s="51" t="n">
        <v>-2.130388733364928</v>
      </c>
      <c r="BU161" s="51" t="n">
        <v>-0.02535424412730691</v>
      </c>
      <c r="BV161" s="51" t="n">
        <v>2.151653789675116</v>
      </c>
    </row>
    <row r="162">
      <c r="A162" s="49" t="n">
        <v>42.7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-1.713668303744004</v>
      </c>
      <c r="F162" s="49" t="n">
        <v>-1.530787154439088</v>
      </c>
      <c r="G162" s="49" t="n">
        <v>-0.05702823727727431</v>
      </c>
      <c r="H162" s="49" t="n">
        <v>-1.485155849484292</v>
      </c>
      <c r="I162" s="49" t="n">
        <v>-6.213677025271121</v>
      </c>
      <c r="J162" s="49" t="n">
        <v>1.550182862983167</v>
      </c>
      <c r="K162" s="49" t="n">
        <v>-1.712117694460339</v>
      </c>
      <c r="L162" s="49" t="n">
        <v>-1.53193765134597</v>
      </c>
      <c r="M162" s="49" t="n">
        <v>-0.05846546612271665</v>
      </c>
      <c r="N162" s="49" t="n">
        <v>-1.4841559576886</v>
      </c>
      <c r="O162" s="49" t="n">
        <v>-6.211342577576327</v>
      </c>
      <c r="P162" s="49" t="n">
        <v>1.551801661417403</v>
      </c>
      <c r="Q162" s="49" t="n">
        <v>-0.001550609283664794</v>
      </c>
      <c r="R162" s="49" t="n">
        <v>0.00115049690688207</v>
      </c>
      <c r="S162" s="49" t="n">
        <v>0.00143722884544234</v>
      </c>
      <c r="T162" s="49" t="n">
        <v>-0.0009998917956923759</v>
      </c>
      <c r="U162" s="49" t="n">
        <v>-0.002334447694793518</v>
      </c>
      <c r="V162" s="49" t="n">
        <v>-0.001618798434236624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0.3903475622629641</v>
      </c>
      <c r="AD162" s="49" t="n">
        <v>0.2309804165793116</v>
      </c>
      <c r="AE162" s="49" t="n">
        <v>-0.5505635770495793</v>
      </c>
      <c r="AF162" s="49" t="n">
        <v>1.19504745374741</v>
      </c>
      <c r="AG162" s="49" t="n">
        <v>-0.3164493114402106</v>
      </c>
      <c r="AH162" s="49" t="n">
        <v>-0.8204330469208297</v>
      </c>
      <c r="AI162" s="49" t="n">
        <v>-3.127236634481437</v>
      </c>
      <c r="AJ162" s="49" t="n">
        <v>-1.669032151234765</v>
      </c>
      <c r="AK162" s="49" t="n">
        <v>4.082636271829942</v>
      </c>
      <c r="AL162" s="49" t="n">
        <v>-0.8978094771627805</v>
      </c>
      <c r="AM162" s="49" t="n">
        <v>-0.3180579673854339</v>
      </c>
      <c r="AN162" s="49" t="n">
        <v>-0.181429194806263</v>
      </c>
      <c r="AO162" s="49" t="n">
        <v>1.70721984978949</v>
      </c>
      <c r="AP162" s="49" t="n">
        <v>3.620043216352232</v>
      </c>
      <c r="AQ162" s="49" t="n">
        <v>-2.041531616247863</v>
      </c>
      <c r="AR162" s="49" t="n">
        <v>0.7435366695230016</v>
      </c>
      <c r="AS162" s="49" t="n">
        <v>-0.4638256991945876</v>
      </c>
      <c r="AT162" s="49" t="n">
        <v>0.1324386500201709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</v>
      </c>
      <c r="BM162" s="49" t="n">
        <v>0.1877205244431708</v>
      </c>
      <c r="BN162" s="49" t="n">
        <v>-0.03822977248138491</v>
      </c>
      <c r="BO162" s="49" t="n">
        <v>1.0008312494346</v>
      </c>
      <c r="BP162" s="49" t="n">
        <v>0.1880260479385661</v>
      </c>
      <c r="BQ162" s="49" t="n">
        <v>-0.03610991100010566</v>
      </c>
      <c r="BR162" s="49" t="n">
        <v>1.000845906728578</v>
      </c>
      <c r="BS162" s="49" t="n">
        <v>-0.3055234953953379</v>
      </c>
      <c r="BT162" s="49" t="n">
        <v>-2.119861481279246</v>
      </c>
      <c r="BU162" s="49" t="n">
        <v>-0.01465729397742699</v>
      </c>
      <c r="BV162" s="49" t="n">
        <v>2.141815151294987</v>
      </c>
    </row>
    <row r="163">
      <c r="A163" s="51" t="n">
        <v>42.71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-1.713668303744004</v>
      </c>
      <c r="F163" s="51" t="n">
        <v>-1.530787154439088</v>
      </c>
      <c r="G163" s="51" t="n">
        <v>-0.05702823727727431</v>
      </c>
      <c r="H163" s="51" t="n">
        <v>-1.485155849484292</v>
      </c>
      <c r="I163" s="51" t="n">
        <v>-6.213677025271121</v>
      </c>
      <c r="J163" s="51" t="n">
        <v>1.550182862983167</v>
      </c>
      <c r="K163" s="51" t="n">
        <v>-1.712606112838329</v>
      </c>
      <c r="L163" s="51" t="n">
        <v>-1.532227684386052</v>
      </c>
      <c r="M163" s="51" t="n">
        <v>-0.05768354885736403</v>
      </c>
      <c r="N163" s="51" t="n">
        <v>-1.486195334787742</v>
      </c>
      <c r="O163" s="51" t="n">
        <v>-6.211006387639976</v>
      </c>
      <c r="P163" s="51" t="n">
        <v>1.553242154625758</v>
      </c>
      <c r="Q163" s="51" t="n">
        <v>-0.001062190905674942</v>
      </c>
      <c r="R163" s="51" t="n">
        <v>0.001440529946963309</v>
      </c>
      <c r="S163" s="51" t="n">
        <v>0.000655311580089718</v>
      </c>
      <c r="T163" s="51" t="n">
        <v>0.001039485303449439</v>
      </c>
      <c r="U163" s="51" t="n">
        <v>-0.002670637631144501</v>
      </c>
      <c r="V163" s="51" t="n">
        <v>-0.003059291642591555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-0.3917268234121657</v>
      </c>
      <c r="AD163" s="51" t="n">
        <v>-0.231652442756009</v>
      </c>
      <c r="AE163" s="51" t="n">
        <v>0.5498617672310727</v>
      </c>
      <c r="AF163" s="51" t="n">
        <v>-1.189560636509129</v>
      </c>
      <c r="AG163" s="51" t="n">
        <v>0.3194238488600369</v>
      </c>
      <c r="AH163" s="51" t="n">
        <v>0.8204392605430054</v>
      </c>
      <c r="AI163" s="51" t="n">
        <v>1.750723687933032</v>
      </c>
      <c r="AJ163" s="51" t="n">
        <v>5.069201992223284</v>
      </c>
      <c r="AK163" s="51" t="n">
        <v>-2.391840148267046</v>
      </c>
      <c r="AL163" s="51" t="n">
        <v>0.9244084491513118</v>
      </c>
      <c r="AM163" s="51" t="n">
        <v>-0.600898443524107</v>
      </c>
      <c r="AN163" s="51" t="n">
        <v>-0.2719581480390147</v>
      </c>
      <c r="AO163" s="51" t="n">
        <v>-3.08814218273407</v>
      </c>
      <c r="AP163" s="51" t="n">
        <v>-3.054297890136808</v>
      </c>
      <c r="AQ163" s="51" t="n">
        <v>4.299063588404293</v>
      </c>
      <c r="AR163" s="51" t="n">
        <v>-0.8302301427626992</v>
      </c>
      <c r="AS163" s="51" t="n">
        <v>-0.2446037491694526</v>
      </c>
      <c r="AT163" s="51" t="n">
        <v>-0.6001923960422344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</v>
      </c>
      <c r="BM163" s="51" t="n">
        <v>0.1877205244431708</v>
      </c>
      <c r="BN163" s="51" t="n">
        <v>-0.03822977248138491</v>
      </c>
      <c r="BO163" s="51" t="n">
        <v>1.0008312494346</v>
      </c>
      <c r="BP163" s="51" t="n">
        <v>0.1880211957335866</v>
      </c>
      <c r="BQ163" s="51" t="n">
        <v>-0.03609795237698714</v>
      </c>
      <c r="BR163" s="51" t="n">
        <v>1.000856794854858</v>
      </c>
      <c r="BS163" s="51" t="n">
        <v>-0.3006712904158049</v>
      </c>
      <c r="BT163" s="51" t="n">
        <v>-2.131820104397768</v>
      </c>
      <c r="BU163" s="51" t="n">
        <v>-0.02554542025734463</v>
      </c>
      <c r="BV163" s="51" t="n">
        <v>2.153070540156764</v>
      </c>
    </row>
    <row r="164">
      <c r="A164" s="49" t="n">
        <v>42.72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-1.713668303744004</v>
      </c>
      <c r="F164" s="49" t="n">
        <v>-1.530787154439088</v>
      </c>
      <c r="G164" s="49" t="n">
        <v>-0.05702823727727431</v>
      </c>
      <c r="H164" s="49" t="n">
        <v>-1.485155849484292</v>
      </c>
      <c r="I164" s="49" t="n">
        <v>-6.213677025271121</v>
      </c>
      <c r="J164" s="49" t="n">
        <v>1.550182862983167</v>
      </c>
      <c r="K164" s="49" t="n">
        <v>-1.712108370501829</v>
      </c>
      <c r="L164" s="49" t="n">
        <v>-1.531937859921094</v>
      </c>
      <c r="M164" s="49" t="n">
        <v>-0.05845896296567034</v>
      </c>
      <c r="N164" s="49" t="n">
        <v>-1.484182762300617</v>
      </c>
      <c r="O164" s="49" t="n">
        <v>-6.211352318449475</v>
      </c>
      <c r="P164" s="49" t="n">
        <v>1.551821489056346</v>
      </c>
      <c r="Q164" s="49" t="n">
        <v>-0.001559933242174516</v>
      </c>
      <c r="R164" s="49" t="n">
        <v>0.001150705482005909</v>
      </c>
      <c r="S164" s="49" t="n">
        <v>0.001430725688396028</v>
      </c>
      <c r="T164" s="49" t="n">
        <v>-0.0009730871836750588</v>
      </c>
      <c r="U164" s="49" t="n">
        <v>-0.002324706821645428</v>
      </c>
      <c r="V164" s="49" t="n">
        <v>-0.001638626073179328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0.3944893550981264</v>
      </c>
      <c r="AD164" s="49" t="n">
        <v>0.2322779559999551</v>
      </c>
      <c r="AE164" s="49" t="n">
        <v>-0.5488339180253539</v>
      </c>
      <c r="AF164" s="49" t="n">
        <v>1.189885748599402</v>
      </c>
      <c r="AG164" s="49" t="n">
        <v>-0.315029806138784</v>
      </c>
      <c r="AH164" s="49" t="n">
        <v>-0.8142447903838161</v>
      </c>
      <c r="AI164" s="49" t="n">
        <v>-3.155840265657933</v>
      </c>
      <c r="AJ164" s="49" t="n">
        <v>-1.686390518292582</v>
      </c>
      <c r="AK164" s="49" t="n">
        <v>4.069924347981967</v>
      </c>
      <c r="AL164" s="49" t="n">
        <v>-0.8921834477283846</v>
      </c>
      <c r="AM164" s="49" t="n">
        <v>-0.318038040105359</v>
      </c>
      <c r="AN164" s="49" t="n">
        <v>-0.1824870030261846</v>
      </c>
      <c r="AO164" s="49" t="n">
        <v>1.711228827823533</v>
      </c>
      <c r="AP164" s="49" t="n">
        <v>3.637417107481109</v>
      </c>
      <c r="AQ164" s="49" t="n">
        <v>-2.064578960963942</v>
      </c>
      <c r="AR164" s="49" t="n">
        <v>0.7516310480641906</v>
      </c>
      <c r="AS164" s="49" t="n">
        <v>-0.4642585670330424</v>
      </c>
      <c r="AT164" s="49" t="n">
        <v>0.1340542564457098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</v>
      </c>
      <c r="BM164" s="49" t="n">
        <v>0.1877205244431708</v>
      </c>
      <c r="BN164" s="49" t="n">
        <v>-0.03822977248138491</v>
      </c>
      <c r="BO164" s="49" t="n">
        <v>1.0008312494346</v>
      </c>
      <c r="BP164" s="49" t="n">
        <v>0.188026267957883</v>
      </c>
      <c r="BQ164" s="49" t="n">
        <v>-0.03610938644612594</v>
      </c>
      <c r="BR164" s="49" t="n">
        <v>1.000845914148447</v>
      </c>
      <c r="BS164" s="49" t="n">
        <v>-0.3057435147121867</v>
      </c>
      <c r="BT164" s="49" t="n">
        <v>-2.120386035258965</v>
      </c>
      <c r="BU164" s="49" t="n">
        <v>-0.01466471384703461</v>
      </c>
      <c r="BV164" s="49" t="n">
        <v>2.142365769223828</v>
      </c>
    </row>
    <row r="165">
      <c r="A165" s="51" t="n">
        <v>42.73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-1.713668303744004</v>
      </c>
      <c r="F165" s="51" t="n">
        <v>-1.530787154439088</v>
      </c>
      <c r="G165" s="51" t="n">
        <v>-0.05702823727727431</v>
      </c>
      <c r="H165" s="51" t="n">
        <v>-1.485155849484292</v>
      </c>
      <c r="I165" s="51" t="n">
        <v>-6.213677025271121</v>
      </c>
      <c r="J165" s="51" t="n">
        <v>1.550182862983167</v>
      </c>
      <c r="K165" s="51" t="n">
        <v>-1.712570357314708</v>
      </c>
      <c r="L165" s="51" t="n">
        <v>-1.532210328804739</v>
      </c>
      <c r="M165" s="51" t="n">
        <v>-0.05771354706488278</v>
      </c>
      <c r="N165" s="51" t="n">
        <v>-1.486176614175437</v>
      </c>
      <c r="O165" s="51" t="n">
        <v>-6.211031856831021</v>
      </c>
      <c r="P165" s="51" t="n">
        <v>1.553237925351062</v>
      </c>
      <c r="Q165" s="51" t="n">
        <v>-0.001097946429295726</v>
      </c>
      <c r="R165" s="51" t="n">
        <v>0.001423174365650759</v>
      </c>
      <c r="S165" s="51" t="n">
        <v>0.0006853097876084735</v>
      </c>
      <c r="T165" s="51" t="n">
        <v>0.001020764691144871</v>
      </c>
      <c r="U165" s="51" t="n">
        <v>-0.002645168440100321</v>
      </c>
      <c r="V165" s="51" t="n">
        <v>-0.003055062367895323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-0.390644421962476</v>
      </c>
      <c r="AD165" s="51" t="n">
        <v>-0.2298420146983685</v>
      </c>
      <c r="AE165" s="51" t="n">
        <v>0.5432559678899124</v>
      </c>
      <c r="AF165" s="51" t="n">
        <v>-1.169447385274563</v>
      </c>
      <c r="AG165" s="51" t="n">
        <v>0.3201510100467012</v>
      </c>
      <c r="AH165" s="51" t="n">
        <v>0.8063053615715402</v>
      </c>
      <c r="AI165" s="51" t="n">
        <v>1.730429549885278</v>
      </c>
      <c r="AJ165" s="51" t="n">
        <v>5.028851294386103</v>
      </c>
      <c r="AK165" s="51" t="n">
        <v>-2.338991814509136</v>
      </c>
      <c r="AL165" s="51" t="n">
        <v>0.9089269152708038</v>
      </c>
      <c r="AM165" s="51" t="n">
        <v>-0.5992733079073144</v>
      </c>
      <c r="AN165" s="51" t="n">
        <v>-0.2716471097249684</v>
      </c>
      <c r="AO165" s="51" t="n">
        <v>-3.116822971442508</v>
      </c>
      <c r="AP165" s="51" t="n">
        <v>-3.071814189802513</v>
      </c>
      <c r="AQ165" s="51" t="n">
        <v>4.286951500562167</v>
      </c>
      <c r="AR165" s="51" t="n">
        <v>-0.827699682426151</v>
      </c>
      <c r="AS165" s="51" t="n">
        <v>-0.2453714541865761</v>
      </c>
      <c r="AT165" s="51" t="n">
        <v>-0.5910703338543609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</v>
      </c>
      <c r="BM165" s="51" t="n">
        <v>0.1877205244431708</v>
      </c>
      <c r="BN165" s="51" t="n">
        <v>-0.03822977248138491</v>
      </c>
      <c r="BO165" s="51" t="n">
        <v>1.0008312494346</v>
      </c>
      <c r="BP165" s="51" t="n">
        <v>0.1880219188323068</v>
      </c>
      <c r="BQ165" s="51" t="n">
        <v>-0.03609627505061362</v>
      </c>
      <c r="BR165" s="51" t="n">
        <v>1.000856277081578</v>
      </c>
      <c r="BS165" s="51" t="n">
        <v>-0.3013943891360116</v>
      </c>
      <c r="BT165" s="51" t="n">
        <v>-2.133497430771285</v>
      </c>
      <c r="BU165" s="51" t="n">
        <v>-0.02502764697731585</v>
      </c>
      <c r="BV165" s="51" t="n">
        <v>2.154826268640599</v>
      </c>
    </row>
    <row r="166">
      <c r="A166" s="49" t="n">
        <v>42.74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-1.713668303744004</v>
      </c>
      <c r="F166" s="49" t="n">
        <v>-1.530787154439088</v>
      </c>
      <c r="G166" s="49" t="n">
        <v>-0.05702823727727431</v>
      </c>
      <c r="H166" s="49" t="n">
        <v>-1.485155849484292</v>
      </c>
      <c r="I166" s="49" t="n">
        <v>-6.213677025271121</v>
      </c>
      <c r="J166" s="49" t="n">
        <v>1.550182862983167</v>
      </c>
      <c r="K166" s="49" t="n">
        <v>-1.712116233098748</v>
      </c>
      <c r="L166" s="49" t="n">
        <v>-1.531936938086752</v>
      </c>
      <c r="M166" s="49" t="n">
        <v>-0.05847092993256362</v>
      </c>
      <c r="N166" s="49" t="n">
        <v>-1.484160977751217</v>
      </c>
      <c r="O166" s="49" t="n">
        <v>-6.211336047721392</v>
      </c>
      <c r="P166" s="49" t="n">
        <v>1.551810519192808</v>
      </c>
      <c r="Q166" s="49" t="n">
        <v>-0.001552070645255643</v>
      </c>
      <c r="R166" s="49" t="n">
        <v>0.001149783647663938</v>
      </c>
      <c r="S166" s="49" t="n">
        <v>0.001442692655289311</v>
      </c>
      <c r="T166" s="49" t="n">
        <v>-0.0009948717330752199</v>
      </c>
      <c r="U166" s="49" t="n">
        <v>-0.002340977549728507</v>
      </c>
      <c r="V166" s="49" t="n">
        <v>-0.001627656209641559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0.3859118911115267</v>
      </c>
      <c r="AD166" s="49" t="n">
        <v>0.2285820793567296</v>
      </c>
      <c r="AE166" s="49" t="n">
        <v>-0.5450980734974219</v>
      </c>
      <c r="AF166" s="49" t="n">
        <v>1.183783824829137</v>
      </c>
      <c r="AG166" s="49" t="n">
        <v>-0.3126356171663242</v>
      </c>
      <c r="AH166" s="49" t="n">
        <v>-0.8126943641232829</v>
      </c>
      <c r="AI166" s="49" t="n">
        <v>-3.101599696275127</v>
      </c>
      <c r="AJ166" s="49" t="n">
        <v>-1.63486279842014</v>
      </c>
      <c r="AK166" s="49" t="n">
        <v>4.056158565567149</v>
      </c>
      <c r="AL166" s="49" t="n">
        <v>-0.8895449713082838</v>
      </c>
      <c r="AM166" s="49" t="n">
        <v>-0.320602283969626</v>
      </c>
      <c r="AN166" s="49" t="n">
        <v>-0.1822196985672106</v>
      </c>
      <c r="AO166" s="49" t="n">
        <v>1.691791846596086</v>
      </c>
      <c r="AP166" s="49" t="n">
        <v>3.597514332373517</v>
      </c>
      <c r="AQ166" s="49" t="n">
        <v>-2.012644934539054</v>
      </c>
      <c r="AR166" s="49" t="n">
        <v>0.7377122068253863</v>
      </c>
      <c r="AS166" s="49" t="n">
        <v>-0.4634309302440365</v>
      </c>
      <c r="AT166" s="49" t="n">
        <v>0.1291246344325866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</v>
      </c>
      <c r="BM166" s="49" t="n">
        <v>0.1877205244431708</v>
      </c>
      <c r="BN166" s="49" t="n">
        <v>-0.03822977248138491</v>
      </c>
      <c r="BO166" s="49" t="n">
        <v>1.0008312494346</v>
      </c>
      <c r="BP166" s="49" t="n">
        <v>0.1880264880982578</v>
      </c>
      <c r="BQ166" s="49" t="n">
        <v>-0.03610663938027283</v>
      </c>
      <c r="BR166" s="49" t="n">
        <v>1.000845898663789</v>
      </c>
      <c r="BS166" s="49" t="n">
        <v>-0.3059636550870604</v>
      </c>
      <c r="BT166" s="49" t="n">
        <v>-2.123133101112076</v>
      </c>
      <c r="BU166" s="49" t="n">
        <v>-0.0146492291883682</v>
      </c>
      <c r="BV166" s="49" t="n">
        <v>2.145115969636101</v>
      </c>
    </row>
    <row r="167">
      <c r="A167" s="51" t="n">
        <v>42.75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-1.713668303744004</v>
      </c>
      <c r="F167" s="51" t="n">
        <v>-1.530787154439088</v>
      </c>
      <c r="G167" s="51" t="n">
        <v>-0.05702823727727431</v>
      </c>
      <c r="H167" s="51" t="n">
        <v>-1.485155849484292</v>
      </c>
      <c r="I167" s="51" t="n">
        <v>-6.213677025271121</v>
      </c>
      <c r="J167" s="51" t="n">
        <v>1.550182862983167</v>
      </c>
      <c r="K167" s="51" t="n">
        <v>-1.71260571335416</v>
      </c>
      <c r="L167" s="51" t="n">
        <v>-1.532226245563441</v>
      </c>
      <c r="M167" s="51" t="n">
        <v>-0.05769403374234915</v>
      </c>
      <c r="N167" s="51" t="n">
        <v>-1.486167829318155</v>
      </c>
      <c r="O167" s="51" t="n">
        <v>-6.210989867940489</v>
      </c>
      <c r="P167" s="51" t="n">
        <v>1.55322911712011</v>
      </c>
      <c r="Q167" s="51" t="n">
        <v>-0.00106259038984402</v>
      </c>
      <c r="R167" s="51" t="n">
        <v>0.001439091124352476</v>
      </c>
      <c r="S167" s="51" t="n">
        <v>0.000665796465074836</v>
      </c>
      <c r="T167" s="51" t="n">
        <v>0.001011979833862808</v>
      </c>
      <c r="U167" s="51" t="n">
        <v>-0.002687157330631962</v>
      </c>
      <c r="V167" s="51" t="n">
        <v>-0.00304625413694315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-0.3883890415433736</v>
      </c>
      <c r="AD167" s="51" t="n">
        <v>-0.2294825787842239</v>
      </c>
      <c r="AE167" s="51" t="n">
        <v>0.5438992499553692</v>
      </c>
      <c r="AF167" s="51" t="n">
        <v>-1.174510550055541</v>
      </c>
      <c r="AG167" s="51" t="n">
        <v>0.317152493546987</v>
      </c>
      <c r="AH167" s="51" t="n">
        <v>0.8098783743358215</v>
      </c>
      <c r="AI167" s="51" t="n">
        <v>1.730123389479504</v>
      </c>
      <c r="AJ167" s="51" t="n">
        <v>5.038763177294808</v>
      </c>
      <c r="AK167" s="51" t="n">
        <v>-2.352750786669258</v>
      </c>
      <c r="AL167" s="51" t="n">
        <v>0.9118129078751128</v>
      </c>
      <c r="AM167" s="51" t="n">
        <v>-0.6018524077685528</v>
      </c>
      <c r="AN167" s="51" t="n">
        <v>-0.2715064580525646</v>
      </c>
      <c r="AO167" s="51" t="n">
        <v>-3.062808358846449</v>
      </c>
      <c r="AP167" s="51" t="n">
        <v>-3.020322540732348</v>
      </c>
      <c r="AQ167" s="51" t="n">
        <v>4.273120866731237</v>
      </c>
      <c r="AR167" s="51" t="n">
        <v>-0.824542754691712</v>
      </c>
      <c r="AS167" s="51" t="n">
        <v>-0.2476336342431912</v>
      </c>
      <c r="AT167" s="51" t="n">
        <v>-0.5926202966537237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</v>
      </c>
      <c r="BM167" s="51" t="n">
        <v>0.1877205244431708</v>
      </c>
      <c r="BN167" s="51" t="n">
        <v>-0.03822977248138491</v>
      </c>
      <c r="BO167" s="51" t="n">
        <v>1.0008312494346</v>
      </c>
      <c r="BP167" s="51" t="n">
        <v>0.1880214719482365</v>
      </c>
      <c r="BQ167" s="51" t="n">
        <v>-0.03609534975514203</v>
      </c>
      <c r="BR167" s="51" t="n">
        <v>1.000856787174811</v>
      </c>
      <c r="BS167" s="51" t="n">
        <v>-0.3009475050657073</v>
      </c>
      <c r="BT167" s="51" t="n">
        <v>-2.134422726242875</v>
      </c>
      <c r="BU167" s="51" t="n">
        <v>-0.02553774021074595</v>
      </c>
      <c r="BV167" s="51" t="n">
        <v>2.155685958409159</v>
      </c>
    </row>
    <row r="168">
      <c r="A168" s="49" t="n">
        <v>42.76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-1.713668303744004</v>
      </c>
      <c r="F168" s="49" t="n">
        <v>-1.530787154439088</v>
      </c>
      <c r="G168" s="49" t="n">
        <v>-0.05702823727727431</v>
      </c>
      <c r="H168" s="49" t="n">
        <v>-1.485155849484292</v>
      </c>
      <c r="I168" s="49" t="n">
        <v>-6.213677025271121</v>
      </c>
      <c r="J168" s="49" t="n">
        <v>1.550182862983167</v>
      </c>
      <c r="K168" s="49" t="n">
        <v>-1.712118409246565</v>
      </c>
      <c r="L168" s="49" t="n">
        <v>-1.531941584321269</v>
      </c>
      <c r="M168" s="49" t="n">
        <v>-0.05846450470600419</v>
      </c>
      <c r="N168" s="49" t="n">
        <v>-1.484158428493812</v>
      </c>
      <c r="O168" s="49" t="n">
        <v>-6.211331011761887</v>
      </c>
      <c r="P168" s="49" t="n">
        <v>1.551807342361079</v>
      </c>
      <c r="Q168" s="49" t="n">
        <v>-0.001549894497439031</v>
      </c>
      <c r="R168" s="49" t="n">
        <v>0.001154429882180841</v>
      </c>
      <c r="S168" s="49" t="n">
        <v>0.001436267428729876</v>
      </c>
      <c r="T168" s="49" t="n">
        <v>-0.0009974209904806131</v>
      </c>
      <c r="U168" s="49" t="n">
        <v>-0.002346013509233913</v>
      </c>
      <c r="V168" s="49" t="n">
        <v>-0.001624479377912769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0.3900468005621311</v>
      </c>
      <c r="AD168" s="49" t="n">
        <v>0.2303101582121753</v>
      </c>
      <c r="AE168" s="49" t="n">
        <v>-0.5478985923975169</v>
      </c>
      <c r="AF168" s="49" t="n">
        <v>1.186350480773902</v>
      </c>
      <c r="AG168" s="49" t="n">
        <v>-0.3169329413202564</v>
      </c>
      <c r="AH168" s="49" t="n">
        <v>-0.8142909578931545</v>
      </c>
      <c r="AI168" s="49" t="n">
        <v>-3.125791215599423</v>
      </c>
      <c r="AJ168" s="49" t="n">
        <v>-1.654254277715543</v>
      </c>
      <c r="AK168" s="49" t="n">
        <v>4.068407106759647</v>
      </c>
      <c r="AL168" s="49" t="n">
        <v>-0.8915322788183967</v>
      </c>
      <c r="AM168" s="49" t="n">
        <v>-0.3195441932744404</v>
      </c>
      <c r="AN168" s="49" t="n">
        <v>-0.1822008154281072</v>
      </c>
      <c r="AO168" s="49" t="n">
        <v>1.691072181118318</v>
      </c>
      <c r="AP168" s="49" t="n">
        <v>3.607253428190737</v>
      </c>
      <c r="AQ168" s="49" t="n">
        <v>-2.026124003412056</v>
      </c>
      <c r="AR168" s="49" t="n">
        <v>0.7403411098716886</v>
      </c>
      <c r="AS168" s="49" t="n">
        <v>-0.4655804329616508</v>
      </c>
      <c r="AT168" s="49" t="n">
        <v>0.1300602700269067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</v>
      </c>
      <c r="BM168" s="49" t="n">
        <v>0.1877205244431708</v>
      </c>
      <c r="BN168" s="49" t="n">
        <v>-0.03822977248138491</v>
      </c>
      <c r="BO168" s="49" t="n">
        <v>1.0008312494346</v>
      </c>
      <c r="BP168" s="49" t="n">
        <v>0.1880265600033542</v>
      </c>
      <c r="BQ168" s="49" t="n">
        <v>-0.0361057796145681</v>
      </c>
      <c r="BR168" s="49" t="n">
        <v>1.00084601482167</v>
      </c>
      <c r="BS168" s="49" t="n">
        <v>-0.3060355601834652</v>
      </c>
      <c r="BT168" s="49" t="n">
        <v>-2.123992866816811</v>
      </c>
      <c r="BU168" s="49" t="n">
        <v>-0.01476538706945973</v>
      </c>
      <c r="BV168" s="49" t="n">
        <v>2.145977977296322</v>
      </c>
    </row>
    <row r="169">
      <c r="A169" s="51" t="n">
        <v>42.77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-1.713668303744004</v>
      </c>
      <c r="F169" s="51" t="n">
        <v>-1.530787154439088</v>
      </c>
      <c r="G169" s="51" t="n">
        <v>-0.05702823727727431</v>
      </c>
      <c r="H169" s="51" t="n">
        <v>-1.485155849484292</v>
      </c>
      <c r="I169" s="51" t="n">
        <v>-6.213677025271121</v>
      </c>
      <c r="J169" s="51" t="n">
        <v>1.550182862983167</v>
      </c>
      <c r="K169" s="51" t="n">
        <v>-1.712594831680247</v>
      </c>
      <c r="L169" s="51" t="n">
        <v>-1.532227457779054</v>
      </c>
      <c r="M169" s="51" t="n">
        <v>-0.05768737488784434</v>
      </c>
      <c r="N169" s="51" t="n">
        <v>-1.486189114225366</v>
      </c>
      <c r="O169" s="51" t="n">
        <v>-6.211001710029798</v>
      </c>
      <c r="P169" s="51" t="n">
        <v>1.553243440144436</v>
      </c>
      <c r="Q169" s="51" t="n">
        <v>-0.001073472063757075</v>
      </c>
      <c r="R169" s="51" t="n">
        <v>0.00144030333996592</v>
      </c>
      <c r="S169" s="51" t="n">
        <v>0.0006591376105700292</v>
      </c>
      <c r="T169" s="51" t="n">
        <v>0.001033264741073792</v>
      </c>
      <c r="U169" s="51" t="n">
        <v>-0.002675315241322807</v>
      </c>
      <c r="V169" s="51" t="n">
        <v>-0.003060577161269729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-0.38932519970853</v>
      </c>
      <c r="AD169" s="51" t="n">
        <v>-0.2302343790543266</v>
      </c>
      <c r="AE169" s="51" t="n">
        <v>0.5460983600589338</v>
      </c>
      <c r="AF169" s="51" t="n">
        <v>-1.180405813896686</v>
      </c>
      <c r="AG169" s="51" t="n">
        <v>0.3176394572303601</v>
      </c>
      <c r="AH169" s="51" t="n">
        <v>0.814017778629468</v>
      </c>
      <c r="AI169" s="51" t="n">
        <v>1.731395433058586</v>
      </c>
      <c r="AJ169" s="51" t="n">
        <v>5.050999678539265</v>
      </c>
      <c r="AK169" s="51" t="n">
        <v>-2.368127362915564</v>
      </c>
      <c r="AL169" s="51" t="n">
        <v>0.9175373047453855</v>
      </c>
      <c r="AM169" s="51" t="n">
        <v>-0.6012833917416244</v>
      </c>
      <c r="AN169" s="51" t="n">
        <v>-0.2723027188076762</v>
      </c>
      <c r="AO169" s="51" t="n">
        <v>-3.086906024095736</v>
      </c>
      <c r="AP169" s="51" t="n">
        <v>-3.0396384962908</v>
      </c>
      <c r="AQ169" s="51" t="n">
        <v>4.28514786494704</v>
      </c>
      <c r="AR169" s="51" t="n">
        <v>-0.8259426334046769</v>
      </c>
      <c r="AS169" s="51" t="n">
        <v>-0.2466243963672537</v>
      </c>
      <c r="AT169" s="51" t="n">
        <v>-0.5946455330336704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</v>
      </c>
      <c r="BM169" s="51" t="n">
        <v>0.1877205244431708</v>
      </c>
      <c r="BN169" s="51" t="n">
        <v>-0.03822977248138491</v>
      </c>
      <c r="BO169" s="51" t="n">
        <v>1.0008312494346</v>
      </c>
      <c r="BP169" s="51" t="n">
        <v>0.188021780375307</v>
      </c>
      <c r="BQ169" s="51" t="n">
        <v>-0.03609439196242755</v>
      </c>
      <c r="BR169" s="51" t="n">
        <v>1.000856788568304</v>
      </c>
      <c r="BS169" s="51" t="n">
        <v>-0.3012559321362018</v>
      </c>
      <c r="BT169" s="51" t="n">
        <v>-2.135380518957355</v>
      </c>
      <c r="BU169" s="51" t="n">
        <v>-0.02553913370406669</v>
      </c>
      <c r="BV169" s="51" t="n">
        <v>2.156677385410296</v>
      </c>
    </row>
    <row r="170">
      <c r="A170" s="49" t="n">
        <v>42.78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-1.713668303744004</v>
      </c>
      <c r="F170" s="49" t="n">
        <v>-1.530787154439088</v>
      </c>
      <c r="G170" s="49" t="n">
        <v>-0.05702823727727431</v>
      </c>
      <c r="H170" s="49" t="n">
        <v>-1.485155849484292</v>
      </c>
      <c r="I170" s="49" t="n">
        <v>-6.213677025271121</v>
      </c>
      <c r="J170" s="49" t="n">
        <v>1.550182862983167</v>
      </c>
      <c r="K170" s="49" t="n">
        <v>-1.712112498691515</v>
      </c>
      <c r="L170" s="49" t="n">
        <v>-1.531949646416125</v>
      </c>
      <c r="M170" s="49" t="n">
        <v>-0.05842207606906062</v>
      </c>
      <c r="N170" s="49" t="n">
        <v>-1.48458253803875</v>
      </c>
      <c r="O170" s="49" t="n">
        <v>-6.211997268232139</v>
      </c>
      <c r="P170" s="49" t="n">
        <v>1.551325375553267</v>
      </c>
      <c r="Q170" s="49" t="n">
        <v>-0.001555805052488424</v>
      </c>
      <c r="R170" s="49" t="n">
        <v>0.001162491977036328</v>
      </c>
      <c r="S170" s="49" t="n">
        <v>0.001393838791786312</v>
      </c>
      <c r="T170" s="49" t="n">
        <v>-0.0005733114455424015</v>
      </c>
      <c r="U170" s="49" t="n">
        <v>-0.001679757038981933</v>
      </c>
      <c r="V170" s="49" t="n">
        <v>-0.001142512570100562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0.3894758881324599</v>
      </c>
      <c r="AD170" s="49" t="n">
        <v>0.2293825316346843</v>
      </c>
      <c r="AE170" s="49" t="n">
        <v>-0.5431426746900399</v>
      </c>
      <c r="AF170" s="49" t="n">
        <v>1.080953123820785</v>
      </c>
      <c r="AG170" s="49" t="n">
        <v>-0.5089147665672635</v>
      </c>
      <c r="AH170" s="49" t="n">
        <v>-0.7543233555446965</v>
      </c>
      <c r="AI170" s="49" t="n">
        <v>-3.124822094109465</v>
      </c>
      <c r="AJ170" s="49" t="n">
        <v>-1.633389389505259</v>
      </c>
      <c r="AK170" s="49" t="n">
        <v>4.019646041879351</v>
      </c>
      <c r="AL170" s="49" t="n">
        <v>-0.7859286648322663</v>
      </c>
      <c r="AM170" s="49" t="n">
        <v>-0.1867402175112659</v>
      </c>
      <c r="AN170" s="49" t="n">
        <v>-0.1642475878545293</v>
      </c>
      <c r="AO170" s="49" t="n">
        <v>1.692464881251407</v>
      </c>
      <c r="AP170" s="49" t="n">
        <v>3.619671774289576</v>
      </c>
      <c r="AQ170" s="49" t="n">
        <v>-2.042360855500987</v>
      </c>
      <c r="AR170" s="49" t="n">
        <v>0.7542967021345672</v>
      </c>
      <c r="AS170" s="49" t="n">
        <v>-0.446754980952096</v>
      </c>
      <c r="AT170" s="49" t="n">
        <v>0.1055170005506014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</v>
      </c>
      <c r="BM170" s="49" t="n">
        <v>0.1877205244431708</v>
      </c>
      <c r="BN170" s="49" t="n">
        <v>-0.03822977248138491</v>
      </c>
      <c r="BO170" s="49" t="n">
        <v>1.0008312494346</v>
      </c>
      <c r="BP170" s="49" t="n">
        <v>0.1880267562585306</v>
      </c>
      <c r="BQ170" s="49" t="n">
        <v>-0.03613260899261572</v>
      </c>
      <c r="BR170" s="49" t="n">
        <v>1.000842935989308</v>
      </c>
      <c r="BS170" s="49" t="n">
        <v>-0.3062318153598254</v>
      </c>
      <c r="BT170" s="49" t="n">
        <v>-2.097163488769184</v>
      </c>
      <c r="BU170" s="49" t="n">
        <v>-0.01168655470729085</v>
      </c>
      <c r="BV170" s="49" t="n">
        <v>2.119436056814651</v>
      </c>
    </row>
    <row r="171">
      <c r="A171" s="51" t="n">
        <v>42.79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-1.713668303744004</v>
      </c>
      <c r="F171" s="51" t="n">
        <v>-1.530787154439088</v>
      </c>
      <c r="G171" s="51" t="n">
        <v>-0.05702823727727431</v>
      </c>
      <c r="H171" s="51" t="n">
        <v>-1.485155849484292</v>
      </c>
      <c r="I171" s="51" t="n">
        <v>-6.213677025271121</v>
      </c>
      <c r="J171" s="51" t="n">
        <v>1.550182862983167</v>
      </c>
      <c r="K171" s="51" t="n">
        <v>-1.71266498896564</v>
      </c>
      <c r="L171" s="51" t="n">
        <v>-1.532223253648294</v>
      </c>
      <c r="M171" s="51" t="n">
        <v>-0.05784010586389308</v>
      </c>
      <c r="N171" s="51" t="n">
        <v>-1.487036284027098</v>
      </c>
      <c r="O171" s="51" t="n">
        <v>-6.214490071713541</v>
      </c>
      <c r="P171" s="51" t="n">
        <v>1.550369927036807</v>
      </c>
      <c r="Q171" s="51" t="n">
        <v>-0.001003314778363684</v>
      </c>
      <c r="R171" s="51" t="n">
        <v>0.001436099209205288</v>
      </c>
      <c r="S171" s="51" t="n">
        <v>0.0008118685866187678</v>
      </c>
      <c r="T171" s="51" t="n">
        <v>0.00188043454280562</v>
      </c>
      <c r="U171" s="51" t="n">
        <v>0.0008130464424205286</v>
      </c>
      <c r="V171" s="51" t="n">
        <v>-0.0001870640536401069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-0.4093500202519531</v>
      </c>
      <c r="AD171" s="51" t="n">
        <v>-0.2321004537404949</v>
      </c>
      <c r="AE171" s="51" t="n">
        <v>0.5315159457814109</v>
      </c>
      <c r="AF171" s="51" t="n">
        <v>-1.234145507815618</v>
      </c>
      <c r="AG171" s="51" t="n">
        <v>-0.02133385337307583</v>
      </c>
      <c r="AH171" s="51" t="n">
        <v>0.05038812902818868</v>
      </c>
      <c r="AI171" s="51" t="n">
        <v>1.877999395182145</v>
      </c>
      <c r="AJ171" s="51" t="n">
        <v>5.073962232166513</v>
      </c>
      <c r="AK171" s="51" t="n">
        <v>-2.205118501216108</v>
      </c>
      <c r="AL171" s="51" t="n">
        <v>1.018741842734672</v>
      </c>
      <c r="AM171" s="51" t="n">
        <v>-0.1714041774936199</v>
      </c>
      <c r="AN171" s="51" t="n">
        <v>-0.1421294888091779</v>
      </c>
      <c r="AO171" s="51" t="n">
        <v>-3.083858937354361</v>
      </c>
      <c r="AP171" s="51" t="n">
        <v>-3.018564442777961</v>
      </c>
      <c r="AQ171" s="51" t="n">
        <v>4.237938647265281</v>
      </c>
      <c r="AR171" s="51" t="n">
        <v>-0.7176831499965864</v>
      </c>
      <c r="AS171" s="51" t="n">
        <v>-0.08101081550148419</v>
      </c>
      <c r="AT171" s="51" t="n">
        <v>-0.1886405145906125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</v>
      </c>
      <c r="BM171" s="51" t="n">
        <v>0.1877205244431708</v>
      </c>
      <c r="BN171" s="51" t="n">
        <v>-0.03822977248138491</v>
      </c>
      <c r="BO171" s="51" t="n">
        <v>1.0008312494346</v>
      </c>
      <c r="BP171" s="51" t="n">
        <v>0.1880201774518532</v>
      </c>
      <c r="BQ171" s="51" t="n">
        <v>-0.03624397840162221</v>
      </c>
      <c r="BR171" s="51" t="n">
        <v>1.000837367930087</v>
      </c>
      <c r="BS171" s="51" t="n">
        <v>-0.299653008682399</v>
      </c>
      <c r="BT171" s="51" t="n">
        <v>-1.985794079762695</v>
      </c>
      <c r="BU171" s="51" t="n">
        <v>-0.006118495486262532</v>
      </c>
      <c r="BV171" s="51" t="n">
        <v>2.008284713087265</v>
      </c>
    </row>
    <row r="172">
      <c r="A172" s="49" t="n">
        <v>42.8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-1.713668303744004</v>
      </c>
      <c r="F172" s="49" t="n">
        <v>-1.530787154439088</v>
      </c>
      <c r="G172" s="49" t="n">
        <v>-0.05702823727727431</v>
      </c>
      <c r="H172" s="49" t="n">
        <v>-1.485155849484292</v>
      </c>
      <c r="I172" s="49" t="n">
        <v>-6.213677025271121</v>
      </c>
      <c r="J172" s="49" t="n">
        <v>1.550182862983167</v>
      </c>
      <c r="K172" s="49" t="n">
        <v>-1.712762852379403</v>
      </c>
      <c r="L172" s="49" t="n">
        <v>-1.532140760941748</v>
      </c>
      <c r="M172" s="49" t="n">
        <v>-0.05817546652100646</v>
      </c>
      <c r="N172" s="49" t="n">
        <v>-1.486747162614605</v>
      </c>
      <c r="O172" s="49" t="n">
        <v>-6.217518120884098</v>
      </c>
      <c r="P172" s="49" t="n">
        <v>1.545149688007081</v>
      </c>
      <c r="Q172" s="49" t="n">
        <v>-0.000905451364600296</v>
      </c>
      <c r="R172" s="49" t="n">
        <v>0.00135360650265981</v>
      </c>
      <c r="S172" s="49" t="n">
        <v>0.001147229243732152</v>
      </c>
      <c r="T172" s="49" t="n">
        <v>0.001591313130312688</v>
      </c>
      <c r="U172" s="49" t="n">
        <v>0.003841095612977519</v>
      </c>
      <c r="V172" s="49" t="n">
        <v>0.005033174976085908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0.3080984363974844</v>
      </c>
      <c r="AD172" s="49" t="n">
        <v>0.1999528127386854</v>
      </c>
      <c r="AE172" s="49" t="n">
        <v>-0.4786531804332074</v>
      </c>
      <c r="AF172" s="49" t="n">
        <v>0.9755417692245861</v>
      </c>
      <c r="AG172" s="49" t="n">
        <v>-0.5455233863537347</v>
      </c>
      <c r="AH172" s="49" t="n">
        <v>-0.6476129810235639</v>
      </c>
      <c r="AI172" s="49" t="n">
        <v>-2.38957568359356</v>
      </c>
      <c r="AJ172" s="49" t="n">
        <v>-1.048703337878399</v>
      </c>
      <c r="AK172" s="49" t="n">
        <v>3.53207853219208</v>
      </c>
      <c r="AL172" s="49" t="n">
        <v>-0.5496636828880537</v>
      </c>
      <c r="AM172" s="49" t="n">
        <v>0.293943335821248</v>
      </c>
      <c r="AN172" s="49" t="n">
        <v>0.08079108983018027</v>
      </c>
      <c r="AO172" s="49" t="n">
        <v>1.847208637339479</v>
      </c>
      <c r="AP172" s="49" t="n">
        <v>3.645578238730522</v>
      </c>
      <c r="AQ172" s="49" t="n">
        <v>-1.885803379594659</v>
      </c>
      <c r="AR172" s="49" t="n">
        <v>0.8660443015168027</v>
      </c>
      <c r="AS172" s="49" t="n">
        <v>-0.01322746962144201</v>
      </c>
      <c r="AT172" s="49" t="n">
        <v>0.1823363725285862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</v>
      </c>
      <c r="BM172" s="49" t="n">
        <v>0.1877205244431708</v>
      </c>
      <c r="BN172" s="49" t="n">
        <v>-0.03822977248138491</v>
      </c>
      <c r="BO172" s="49" t="n">
        <v>1.0008312494346</v>
      </c>
      <c r="BP172" s="49" t="n">
        <v>0.1880066712356723</v>
      </c>
      <c r="BQ172" s="49" t="n">
        <v>-0.03645029057282852</v>
      </c>
      <c r="BR172" s="49" t="n">
        <v>1.000818040348033</v>
      </c>
      <c r="BS172" s="49" t="n">
        <v>-0.286146792501496</v>
      </c>
      <c r="BT172" s="49" t="n">
        <v>-1.779481908556382</v>
      </c>
      <c r="BU172" s="49" t="n">
        <v>0.01320908656721187</v>
      </c>
      <c r="BV172" s="49" t="n">
        <v>1.802390171329809</v>
      </c>
    </row>
    <row r="173">
      <c r="A173" s="51" t="n">
        <v>42.81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-1.713668303744004</v>
      </c>
      <c r="F173" s="51" t="n">
        <v>-1.530787154439088</v>
      </c>
      <c r="G173" s="51" t="n">
        <v>-0.05702823727727431</v>
      </c>
      <c r="H173" s="51" t="n">
        <v>-1.485155849484292</v>
      </c>
      <c r="I173" s="51" t="n">
        <v>-6.213677025271121</v>
      </c>
      <c r="J173" s="51" t="n">
        <v>1.550182862983167</v>
      </c>
      <c r="K173" s="51" t="n">
        <v>-1.713553849668035</v>
      </c>
      <c r="L173" s="51" t="n">
        <v>-1.532337583575991</v>
      </c>
      <c r="M173" s="51" t="n">
        <v>-0.05781043903846594</v>
      </c>
      <c r="N173" s="51" t="n">
        <v>-1.487163083067164</v>
      </c>
      <c r="O173" s="51" t="n">
        <v>-6.218559755939389</v>
      </c>
      <c r="P173" s="51" t="n">
        <v>1.547229489032042</v>
      </c>
      <c r="Q173" s="51" t="n">
        <v>-0.0001144540759685508</v>
      </c>
      <c r="R173" s="51" t="n">
        <v>0.001550429136902398</v>
      </c>
      <c r="S173" s="51" t="n">
        <v>0.0007822017611916338</v>
      </c>
      <c r="T173" s="51" t="n">
        <v>0.002007233582871137</v>
      </c>
      <c r="U173" s="51" t="n">
        <v>0.004882730668268387</v>
      </c>
      <c r="V173" s="51" t="n">
        <v>0.002953373951124716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-0.38569289703367</v>
      </c>
      <c r="AD173" s="51" t="n">
        <v>-0.1941221763901636</v>
      </c>
      <c r="AE173" s="51" t="n">
        <v>0.4392424815779503</v>
      </c>
      <c r="AF173" s="51" t="n">
        <v>-0.7751294551476573</v>
      </c>
      <c r="AG173" s="51" t="n">
        <v>0.269893466865887</v>
      </c>
      <c r="AH173" s="51" t="n">
        <v>0.4087099887244642</v>
      </c>
      <c r="AI173" s="51" t="n">
        <v>2.073742130347352</v>
      </c>
      <c r="AJ173" s="51" t="n">
        <v>4.645857530209357</v>
      </c>
      <c r="AK173" s="51" t="n">
        <v>-1.713345119176989</v>
      </c>
      <c r="AL173" s="51" t="n">
        <v>0.707075479373758</v>
      </c>
      <c r="AM173" s="51" t="n">
        <v>0.05589343032364139</v>
      </c>
      <c r="AN173" s="51" t="n">
        <v>-0.02343880934469421</v>
      </c>
      <c r="AO173" s="51" t="n">
        <v>-2.350976374196448</v>
      </c>
      <c r="AP173" s="51" t="n">
        <v>-2.4376753147504</v>
      </c>
      <c r="AQ173" s="51" t="n">
        <v>3.759596113302218</v>
      </c>
      <c r="AR173" s="51" t="n">
        <v>-0.5273158025088764</v>
      </c>
      <c r="AS173" s="51" t="n">
        <v>0.3705410075508194</v>
      </c>
      <c r="AT173" s="51" t="n">
        <v>-0.1227696592548887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</v>
      </c>
      <c r="BM173" s="51" t="n">
        <v>0.1877205244431708</v>
      </c>
      <c r="BN173" s="51" t="n">
        <v>-0.03822977248138491</v>
      </c>
      <c r="BO173" s="51" t="n">
        <v>1.0008312494346</v>
      </c>
      <c r="BP173" s="51" t="n">
        <v>0.1879770070024256</v>
      </c>
      <c r="BQ173" s="51" t="n">
        <v>-0.0366435983600524</v>
      </c>
      <c r="BR173" s="51" t="n">
        <v>1.000817225943845</v>
      </c>
      <c r="BS173" s="51" t="n">
        <v>-0.256482559254867</v>
      </c>
      <c r="BT173" s="51" t="n">
        <v>-1.586174121332502</v>
      </c>
      <c r="BU173" s="51" t="n">
        <v>0.01402349075552145</v>
      </c>
      <c r="BV173" s="51" t="n">
        <v>1.60683798333243</v>
      </c>
    </row>
    <row r="174">
      <c r="A174" s="49" t="n">
        <v>42.82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-1.713668303744004</v>
      </c>
      <c r="F174" s="49" t="n">
        <v>-1.530787154439088</v>
      </c>
      <c r="G174" s="49" t="n">
        <v>-0.05702823727727431</v>
      </c>
      <c r="H174" s="49" t="n">
        <v>-1.485155849484292</v>
      </c>
      <c r="I174" s="49" t="n">
        <v>-6.213677025271121</v>
      </c>
      <c r="J174" s="49" t="n">
        <v>1.550182862983167</v>
      </c>
      <c r="K174" s="49" t="n">
        <v>-1.713867660605093</v>
      </c>
      <c r="L174" s="49" t="n">
        <v>-1.532218530630816</v>
      </c>
      <c r="M174" s="49" t="n">
        <v>-0.05809419183400257</v>
      </c>
      <c r="N174" s="49" t="n">
        <v>-1.484817650229859</v>
      </c>
      <c r="O174" s="49" t="n">
        <v>-6.217937402279201</v>
      </c>
      <c r="P174" s="49" t="n">
        <v>1.54534531797799</v>
      </c>
      <c r="Q174" s="49" t="n">
        <v>0.0001993568610889618</v>
      </c>
      <c r="R174" s="49" t="n">
        <v>0.001431376191727285</v>
      </c>
      <c r="S174" s="49" t="n">
        <v>0.001065954556728262</v>
      </c>
      <c r="T174" s="49" t="n">
        <v>-0.0003381992544333468</v>
      </c>
      <c r="U174" s="49" t="n">
        <v>0.004260377008080241</v>
      </c>
      <c r="V174" s="49" t="n">
        <v>0.004837545005176747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0.250634109488676</v>
      </c>
      <c r="AD174" s="49" t="n">
        <v>0.1762041654609894</v>
      </c>
      <c r="AE174" s="49" t="n">
        <v>-0.395798456819149</v>
      </c>
      <c r="AF174" s="49" t="n">
        <v>0.9804886134885736</v>
      </c>
      <c r="AG174" s="49" t="n">
        <v>-0.1212444127715673</v>
      </c>
      <c r="AH174" s="49" t="n">
        <v>-0.3236017760965691</v>
      </c>
      <c r="AI174" s="49" t="n">
        <v>-1.624955804155983</v>
      </c>
      <c r="AJ174" s="49" t="n">
        <v>-0.6455167179935515</v>
      </c>
      <c r="AK174" s="49" t="n">
        <v>3.032766444780346</v>
      </c>
      <c r="AL174" s="49" t="n">
        <v>-0.6977773139414811</v>
      </c>
      <c r="AM174" s="49" t="n">
        <v>0.160037197272502</v>
      </c>
      <c r="AN174" s="49" t="n">
        <v>0.06671939446396298</v>
      </c>
      <c r="AO174" s="49" t="n">
        <v>2.048698808199478</v>
      </c>
      <c r="AP174" s="49" t="n">
        <v>3.219848793685825</v>
      </c>
      <c r="AQ174" s="49" t="n">
        <v>-1.402316532987128</v>
      </c>
      <c r="AR174" s="49" t="n">
        <v>0.5538860933494713</v>
      </c>
      <c r="AS174" s="49" t="n">
        <v>0.1716410038372666</v>
      </c>
      <c r="AT174" s="49" t="n">
        <v>0.1390110187102237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</v>
      </c>
      <c r="BM174" s="49" t="n">
        <v>0.1877205244431708</v>
      </c>
      <c r="BN174" s="49" t="n">
        <v>-0.03822977248138491</v>
      </c>
      <c r="BO174" s="49" t="n">
        <v>1.0008312494346</v>
      </c>
      <c r="BP174" s="49" t="n">
        <v>0.1879420058149854</v>
      </c>
      <c r="BQ174" s="49" t="n">
        <v>-0.03684235654259478</v>
      </c>
      <c r="BR174" s="49" t="n">
        <v>1.000815498799041</v>
      </c>
      <c r="BS174" s="49" t="n">
        <v>-0.221481371814658</v>
      </c>
      <c r="BT174" s="49" t="n">
        <v>-1.387415938790125</v>
      </c>
      <c r="BU174" s="49" t="n">
        <v>0.01575063555891987</v>
      </c>
      <c r="BV174" s="49" t="n">
        <v>1.405071196697981</v>
      </c>
    </row>
    <row r="175">
      <c r="A175" s="51" t="n">
        <v>42.83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-1.713668303744004</v>
      </c>
      <c r="F175" s="51" t="n">
        <v>-1.530787154439088</v>
      </c>
      <c r="G175" s="51" t="n">
        <v>-0.05702823727727431</v>
      </c>
      <c r="H175" s="51" t="n">
        <v>-1.485155849484292</v>
      </c>
      <c r="I175" s="51" t="n">
        <v>-6.213677025271121</v>
      </c>
      <c r="J175" s="51" t="n">
        <v>1.550182862983167</v>
      </c>
      <c r="K175" s="51" t="n">
        <v>-1.714333117091704</v>
      </c>
      <c r="L175" s="51" t="n">
        <v>-1.532235801841769</v>
      </c>
      <c r="M175" s="51" t="n">
        <v>-0.05768665293933446</v>
      </c>
      <c r="N175" s="51" t="n">
        <v>-1.484976359732928</v>
      </c>
      <c r="O175" s="51" t="n">
        <v>-6.216674513638689</v>
      </c>
      <c r="P175" s="51" t="n">
        <v>1.548088144111356</v>
      </c>
      <c r="Q175" s="51" t="n">
        <v>0.0006648133477005214</v>
      </c>
      <c r="R175" s="51" t="n">
        <v>0.001448647402680692</v>
      </c>
      <c r="S175" s="51" t="n">
        <v>0.0006584156620601453</v>
      </c>
      <c r="T175" s="51" t="n">
        <v>-0.0001794897513645033</v>
      </c>
      <c r="U175" s="51" t="n">
        <v>0.002997488367568302</v>
      </c>
      <c r="V175" s="51" t="n">
        <v>0.002094718871810342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-0.2817769933164296</v>
      </c>
      <c r="AD175" s="51" t="n">
        <v>-0.1430746117466883</v>
      </c>
      <c r="AE175" s="51" t="n">
        <v>0.382852969203161</v>
      </c>
      <c r="AF175" s="51" t="n">
        <v>-0.7517643428921219</v>
      </c>
      <c r="AG175" s="51" t="n">
        <v>0.3410376223421465</v>
      </c>
      <c r="AH175" s="51" t="n">
        <v>0.4101271902941945</v>
      </c>
      <c r="AI175" s="51" t="n">
        <v>1.74643746265486</v>
      </c>
      <c r="AJ175" s="51" t="n">
        <v>3.840276570041706</v>
      </c>
      <c r="AK175" s="51" t="n">
        <v>-1.469788639113833</v>
      </c>
      <c r="AL175" s="51" t="n">
        <v>0.5266962373894927</v>
      </c>
      <c r="AM175" s="51" t="n">
        <v>-0.1312913385489486</v>
      </c>
      <c r="AN175" s="51" t="n">
        <v>-0.05760538863235418</v>
      </c>
      <c r="AO175" s="51" t="n">
        <v>-1.596749982925249</v>
      </c>
      <c r="AP175" s="51" t="n">
        <v>-2.039594362250264</v>
      </c>
      <c r="AQ175" s="51" t="n">
        <v>3.265924547654648</v>
      </c>
      <c r="AR175" s="51" t="n">
        <v>-0.677760166110704</v>
      </c>
      <c r="AS175" s="51" t="n">
        <v>0.2295304088058527</v>
      </c>
      <c r="AT175" s="51" t="n">
        <v>-0.137587120499794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</v>
      </c>
      <c r="BM175" s="51" t="n">
        <v>0.1877205244431708</v>
      </c>
      <c r="BN175" s="51" t="n">
        <v>-0.03822977248138491</v>
      </c>
      <c r="BO175" s="51" t="n">
        <v>1.0008312494346</v>
      </c>
      <c r="BP175" s="51" t="n">
        <v>0.1879088829456032</v>
      </c>
      <c r="BQ175" s="51" t="n">
        <v>-0.03699238302367483</v>
      </c>
      <c r="BR175" s="51" t="n">
        <v>1.000825432806302</v>
      </c>
      <c r="BS175" s="51" t="n">
        <v>-0.1883585024323731</v>
      </c>
      <c r="BT175" s="51" t="n">
        <v>-1.237389457710077</v>
      </c>
      <c r="BU175" s="51" t="n">
        <v>0.005816628298349613</v>
      </c>
      <c r="BV175" s="51" t="n">
        <v>1.251657073105635</v>
      </c>
    </row>
    <row r="176">
      <c r="A176" s="49" t="n">
        <v>42.84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-1.713668303744004</v>
      </c>
      <c r="F176" s="49" t="n">
        <v>-1.530787154439088</v>
      </c>
      <c r="G176" s="49" t="n">
        <v>-0.05702823727727431</v>
      </c>
      <c r="H176" s="49" t="n">
        <v>-1.485155849484292</v>
      </c>
      <c r="I176" s="49" t="n">
        <v>-6.213677025271121</v>
      </c>
      <c r="J176" s="49" t="n">
        <v>1.550182862983167</v>
      </c>
      <c r="K176" s="49" t="n">
        <v>-1.714059908096354</v>
      </c>
      <c r="L176" s="49" t="n">
        <v>-1.531903641038974</v>
      </c>
      <c r="M176" s="49" t="n">
        <v>-0.05783601836020223</v>
      </c>
      <c r="N176" s="49" t="n">
        <v>-1.484509154628606</v>
      </c>
      <c r="O176" s="49" t="n">
        <v>-6.216018854672784</v>
      </c>
      <c r="P176" s="49" t="n">
        <v>1.546287174091109</v>
      </c>
      <c r="Q176" s="49" t="n">
        <v>0.0003916043523504165</v>
      </c>
      <c r="R176" s="49" t="n">
        <v>0.001116486599885391</v>
      </c>
      <c r="S176" s="49" t="n">
        <v>0.000807781082927915</v>
      </c>
      <c r="T176" s="49" t="n">
        <v>-0.0006466948556860252</v>
      </c>
      <c r="U176" s="49" t="n">
        <v>0.002341829401663276</v>
      </c>
      <c r="V176" s="49" t="n">
        <v>0.003895688892057159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0.2728744738687828</v>
      </c>
      <c r="AD176" s="49" t="n">
        <v>0.1736228760168003</v>
      </c>
      <c r="AE176" s="49" t="n">
        <v>-0.3267671698360076</v>
      </c>
      <c r="AF176" s="49" t="n">
        <v>0.6282234875453704</v>
      </c>
      <c r="AG176" s="49" t="n">
        <v>-0.1701160313012097</v>
      </c>
      <c r="AH176" s="49" t="n">
        <v>-0.316906046858899</v>
      </c>
      <c r="AI176" s="49" t="n">
        <v>-1.685259430341266</v>
      </c>
      <c r="AJ176" s="49" t="n">
        <v>-0.8921660710851205</v>
      </c>
      <c r="AK176" s="49" t="n">
        <v>2.513900620032629</v>
      </c>
      <c r="AL176" s="49" t="n">
        <v>-0.4743598777979542</v>
      </c>
      <c r="AM176" s="49" t="n">
        <v>0.01795867091336027</v>
      </c>
      <c r="AN176" s="49" t="n">
        <v>0.02909094758734207</v>
      </c>
      <c r="AO176" s="49" t="n">
        <v>1.719169901474803</v>
      </c>
      <c r="AP176" s="49" t="n">
        <v>2.414525816255723</v>
      </c>
      <c r="AQ176" s="49" t="n">
        <v>-1.165662609555127</v>
      </c>
      <c r="AR176" s="49" t="n">
        <v>0.4087308275590185</v>
      </c>
      <c r="AS176" s="49" t="n">
        <v>-0.01065560011371895</v>
      </c>
      <c r="AT176" s="49" t="n">
        <v>0.101505875665644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</v>
      </c>
      <c r="BM176" s="49" t="n">
        <v>0.1877205244431708</v>
      </c>
      <c r="BN176" s="49" t="n">
        <v>-0.03822977248138491</v>
      </c>
      <c r="BO176" s="49" t="n">
        <v>1.0008312494346</v>
      </c>
      <c r="BP176" s="49" t="n">
        <v>0.1878839116830863</v>
      </c>
      <c r="BQ176" s="49" t="n">
        <v>-0.03715892346985609</v>
      </c>
      <c r="BR176" s="49" t="n">
        <v>1.00082438231658</v>
      </c>
      <c r="BS176" s="49" t="n">
        <v>-0.1633872399154912</v>
      </c>
      <c r="BT176" s="49" t="n">
        <v>-1.070849011528811</v>
      </c>
      <c r="BU176" s="49" t="n">
        <v>0.00686711802000417</v>
      </c>
      <c r="BV176" s="49" t="n">
        <v>1.083263658104219</v>
      </c>
    </row>
    <row r="177">
      <c r="A177" s="51" t="n">
        <v>42.85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-1.713668303744004</v>
      </c>
      <c r="F177" s="51" t="n">
        <v>-1.530787154439088</v>
      </c>
      <c r="G177" s="51" t="n">
        <v>-0.05702823727727431</v>
      </c>
      <c r="H177" s="51" t="n">
        <v>-1.485155849484292</v>
      </c>
      <c r="I177" s="51" t="n">
        <v>-6.213677025271121</v>
      </c>
      <c r="J177" s="51" t="n">
        <v>1.550182862983167</v>
      </c>
      <c r="K177" s="51" t="n">
        <v>-1.713979489147177</v>
      </c>
      <c r="L177" s="51" t="n">
        <v>-1.531716643415206</v>
      </c>
      <c r="M177" s="51" t="n">
        <v>-0.05743905281803974</v>
      </c>
      <c r="N177" s="51" t="n">
        <v>-1.486118464749816</v>
      </c>
      <c r="O177" s="51" t="n">
        <v>-6.215702746351881</v>
      </c>
      <c r="P177" s="51" t="n">
        <v>1.547932385611656</v>
      </c>
      <c r="Q177" s="51" t="n">
        <v>0.0003111854031736527</v>
      </c>
      <c r="R177" s="51" t="n">
        <v>0.0009294889761173319</v>
      </c>
      <c r="S177" s="51" t="n">
        <v>0.0004108155407654343</v>
      </c>
      <c r="T177" s="51" t="n">
        <v>0.0009626152655231035</v>
      </c>
      <c r="U177" s="51" t="n">
        <v>0.002025721080760157</v>
      </c>
      <c r="V177" s="51" t="n">
        <v>0.002250477371510851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-0.2021568510731376</v>
      </c>
      <c r="AD177" s="51" t="n">
        <v>-0.1046072984876925</v>
      </c>
      <c r="AE177" s="51" t="n">
        <v>0.3274074918604865</v>
      </c>
      <c r="AF177" s="51" t="n">
        <v>-0.743361343985155</v>
      </c>
      <c r="AG177" s="51" t="n">
        <v>0.2063830182029682</v>
      </c>
      <c r="AH177" s="51" t="n">
        <v>0.2741761337007834</v>
      </c>
      <c r="AI177" s="51" t="n">
        <v>1.13439421345534</v>
      </c>
      <c r="AJ177" s="51" t="n">
        <v>2.834980716544879</v>
      </c>
      <c r="AK177" s="51" t="n">
        <v>-1.298359789734713</v>
      </c>
      <c r="AL177" s="51" t="n">
        <v>0.6064838614365553</v>
      </c>
      <c r="AM177" s="51" t="n">
        <v>-0.1592176327888509</v>
      </c>
      <c r="AN177" s="51" t="n">
        <v>-0.04847164252455857</v>
      </c>
      <c r="AO177" s="51" t="n">
        <v>-1.665016068583951</v>
      </c>
      <c r="AP177" s="51" t="n">
        <v>-2.29009066362164</v>
      </c>
      <c r="AQ177" s="51" t="n">
        <v>2.752604081358337</v>
      </c>
      <c r="AR177" s="51" t="n">
        <v>-0.4551869549044462</v>
      </c>
      <c r="AS177" s="51" t="n">
        <v>0.1009168259354322</v>
      </c>
      <c r="AT177" s="51" t="n">
        <v>-0.107223417192754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</v>
      </c>
      <c r="BM177" s="51" t="n">
        <v>0.1877205244431708</v>
      </c>
      <c r="BN177" s="51" t="n">
        <v>-0.03822977248138491</v>
      </c>
      <c r="BO177" s="51" t="n">
        <v>1.0008312494346</v>
      </c>
      <c r="BP177" s="51" t="n">
        <v>0.1878587225467709</v>
      </c>
      <c r="BQ177" s="51" t="n">
        <v>-0.03732699066347758</v>
      </c>
      <c r="BR177" s="51" t="n">
        <v>1.000828106957792</v>
      </c>
      <c r="BS177" s="51" t="n">
        <v>-0.1381981036001623</v>
      </c>
      <c r="BT177" s="51" t="n">
        <v>-0.9027818179073235</v>
      </c>
      <c r="BU177" s="51" t="n">
        <v>0.003142476808326577</v>
      </c>
      <c r="BV177" s="51" t="n">
        <v>0.9133036744386962</v>
      </c>
    </row>
    <row r="178">
      <c r="A178" s="49" t="n">
        <v>42.86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-1.713668303744004</v>
      </c>
      <c r="F178" s="49" t="n">
        <v>-1.530787154439088</v>
      </c>
      <c r="G178" s="49" t="n">
        <v>-0.05702823727727431</v>
      </c>
      <c r="H178" s="49" t="n">
        <v>-1.485155849484292</v>
      </c>
      <c r="I178" s="49" t="n">
        <v>-6.213677025271121</v>
      </c>
      <c r="J178" s="49" t="n">
        <v>1.550182862983167</v>
      </c>
      <c r="K178" s="49" t="n">
        <v>-1.713599370593242</v>
      </c>
      <c r="L178" s="49" t="n">
        <v>-1.53134239038412</v>
      </c>
      <c r="M178" s="49" t="n">
        <v>-0.05752128937314646</v>
      </c>
      <c r="N178" s="49" t="n">
        <v>-1.486039713187224</v>
      </c>
      <c r="O178" s="49" t="n">
        <v>-6.215610635680244</v>
      </c>
      <c r="P178" s="49" t="n">
        <v>1.545992341827678</v>
      </c>
      <c r="Q178" s="49" t="n">
        <v>-6.893315076150763e-05</v>
      </c>
      <c r="R178" s="49" t="n">
        <v>0.0005552359450313737</v>
      </c>
      <c r="S178" s="49" t="n">
        <v>0.0004930520958721513</v>
      </c>
      <c r="T178" s="49" t="n">
        <v>0.0008838637029315866</v>
      </c>
      <c r="U178" s="49" t="n">
        <v>0.001933610409123432</v>
      </c>
      <c r="V178" s="49" t="n">
        <v>0.004190521155488902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0.2284554902627331</v>
      </c>
      <c r="AD178" s="49" t="n">
        <v>0.1504104986921156</v>
      </c>
      <c r="AE178" s="49" t="n">
        <v>-0.2712619075246643</v>
      </c>
      <c r="AF178" s="49" t="n">
        <v>0.5612835083976008</v>
      </c>
      <c r="AG178" s="49" t="n">
        <v>-0.1616640637042041</v>
      </c>
      <c r="AH178" s="49" t="n">
        <v>-0.3006924736392644</v>
      </c>
      <c r="AI178" s="49" t="n">
        <v>-1.593730399707306</v>
      </c>
      <c r="AJ178" s="49" t="n">
        <v>-1.071963435856688</v>
      </c>
      <c r="AK178" s="49" t="n">
        <v>2.038803604455624</v>
      </c>
      <c r="AL178" s="49" t="n">
        <v>-0.3126407575368775</v>
      </c>
      <c r="AM178" s="49" t="n">
        <v>-0.01967999995740295</v>
      </c>
      <c r="AN178" s="49" t="n">
        <v>0.04075319661602913</v>
      </c>
      <c r="AO178" s="49" t="n">
        <v>1.111569724977202</v>
      </c>
      <c r="AP178" s="49" t="n">
        <v>1.411551690580734</v>
      </c>
      <c r="AQ178" s="49" t="n">
        <v>-0.9997847406852525</v>
      </c>
      <c r="AR178" s="49" t="n">
        <v>0.4952048873977674</v>
      </c>
      <c r="AS178" s="49" t="n">
        <v>-0.03943428354446031</v>
      </c>
      <c r="AT178" s="49" t="n">
        <v>0.1025730800633747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</v>
      </c>
      <c r="BM178" s="49" t="n">
        <v>0.1877205244431708</v>
      </c>
      <c r="BN178" s="49" t="n">
        <v>-0.03822977248138491</v>
      </c>
      <c r="BO178" s="49" t="n">
        <v>1.0008312494346</v>
      </c>
      <c r="BP178" s="49" t="n">
        <v>0.1878295442950862</v>
      </c>
      <c r="BQ178" s="49" t="n">
        <v>-0.03755350716240117</v>
      </c>
      <c r="BR178" s="49" t="n">
        <v>1.000824173964937</v>
      </c>
      <c r="BS178" s="49" t="n">
        <v>-0.1090198519153873</v>
      </c>
      <c r="BT178" s="49" t="n">
        <v>-0.6762653189837375</v>
      </c>
      <c r="BU178" s="49" t="n">
        <v>0.007075469663719858</v>
      </c>
      <c r="BV178" s="49" t="n">
        <v>0.6850329715004903</v>
      </c>
    </row>
    <row r="179">
      <c r="A179" s="51" t="n">
        <v>42.87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-1.713668303744004</v>
      </c>
      <c r="F179" s="51" t="n">
        <v>-1.530787154439088</v>
      </c>
      <c r="G179" s="51" t="n">
        <v>-0.05702823727727431</v>
      </c>
      <c r="H179" s="51" t="n">
        <v>-1.485155849484292</v>
      </c>
      <c r="I179" s="51" t="n">
        <v>-6.213677025271121</v>
      </c>
      <c r="J179" s="51" t="n">
        <v>1.550182862983167</v>
      </c>
      <c r="K179" s="51" t="n">
        <v>-1.71364776921851</v>
      </c>
      <c r="L179" s="51" t="n">
        <v>-1.531177708292858</v>
      </c>
      <c r="M179" s="51" t="n">
        <v>-0.05714763404543473</v>
      </c>
      <c r="N179" s="51" t="n">
        <v>-1.486735999768961</v>
      </c>
      <c r="O179" s="51" t="n">
        <v>-6.215428542866795</v>
      </c>
      <c r="P179" s="51" t="n">
        <v>1.547433764408067</v>
      </c>
      <c r="Q179" s="51" t="n">
        <v>-2.053452549333201e-05</v>
      </c>
      <c r="R179" s="51" t="n">
        <v>0.0003905538537698483</v>
      </c>
      <c r="S179" s="51" t="n">
        <v>0.000119396768160418</v>
      </c>
      <c r="T179" s="51" t="n">
        <v>0.001580150284668624</v>
      </c>
      <c r="U179" s="51" t="n">
        <v>0.001751517595674379</v>
      </c>
      <c r="V179" s="51" t="n">
        <v>0.002749098575099973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-0.1900508668867594</v>
      </c>
      <c r="AD179" s="51" t="n">
        <v>-0.09014644359168213</v>
      </c>
      <c r="AE179" s="51" t="n">
        <v>0.2793891493029848</v>
      </c>
      <c r="AF179" s="51" t="n">
        <v>-0.530636273118319</v>
      </c>
      <c r="AG179" s="51" t="n">
        <v>0.173780432212683</v>
      </c>
      <c r="AH179" s="51" t="n">
        <v>0.2468180427355496</v>
      </c>
      <c r="AI179" s="51" t="n">
        <v>0.9356975780295161</v>
      </c>
      <c r="AJ179" s="51" t="n">
        <v>2.147713240761774</v>
      </c>
      <c r="AK179" s="51" t="n">
        <v>-1.191533175545558</v>
      </c>
      <c r="AL179" s="51" t="n">
        <v>0.5039838387902191</v>
      </c>
      <c r="AM179" s="51" t="n">
        <v>-0.1691397770716244</v>
      </c>
      <c r="AN179" s="51" t="n">
        <v>-0.02777144396977132</v>
      </c>
      <c r="AO179" s="51" t="n">
        <v>-1.57469768725142</v>
      </c>
      <c r="AP179" s="51" t="n">
        <v>-2.471334165157622</v>
      </c>
      <c r="AQ179" s="51" t="n">
        <v>2.2823092024653</v>
      </c>
      <c r="AR179" s="51" t="n">
        <v>-0.3147423118044199</v>
      </c>
      <c r="AS179" s="51" t="n">
        <v>0.06653719026048424</v>
      </c>
      <c r="AT179" s="51" t="n">
        <v>-0.08187309984687793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</v>
      </c>
      <c r="BM179" s="51" t="n">
        <v>0.1877205244431708</v>
      </c>
      <c r="BN179" s="51" t="n">
        <v>-0.03822977248138491</v>
      </c>
      <c r="BO179" s="51" t="n">
        <v>1.0008312494346</v>
      </c>
      <c r="BP179" s="51" t="n">
        <v>0.187790965404835</v>
      </c>
      <c r="BQ179" s="51" t="n">
        <v>-0.03781106572554227</v>
      </c>
      <c r="BR179" s="51" t="n">
        <v>1.000826278978938</v>
      </c>
      <c r="BS179" s="51" t="n">
        <v>-0.07044096166419767</v>
      </c>
      <c r="BT179" s="51" t="n">
        <v>-0.4187067558426363</v>
      </c>
      <c r="BU179" s="51" t="n">
        <v>0.004970455662611784</v>
      </c>
      <c r="BV179" s="51" t="n">
        <v>0.4246198086499687</v>
      </c>
    </row>
    <row r="180">
      <c r="A180" s="49" t="n">
        <v>42.88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-1.713668303744004</v>
      </c>
      <c r="F180" s="49" t="n">
        <v>-1.530787154439088</v>
      </c>
      <c r="G180" s="49" t="n">
        <v>-0.05702823727727431</v>
      </c>
      <c r="H180" s="49" t="n">
        <v>-1.485155849484292</v>
      </c>
      <c r="I180" s="49" t="n">
        <v>-6.213677025271121</v>
      </c>
      <c r="J180" s="49" t="n">
        <v>1.550182862983167</v>
      </c>
      <c r="K180" s="49" t="n">
        <v>-1.713538989275554</v>
      </c>
      <c r="L180" s="49" t="n">
        <v>-1.530891268040822</v>
      </c>
      <c r="M180" s="49" t="n">
        <v>-0.05716994464171973</v>
      </c>
      <c r="N180" s="49" t="n">
        <v>-1.485852564631155</v>
      </c>
      <c r="O180" s="49" t="n">
        <v>-6.215532694054351</v>
      </c>
      <c r="P180" s="49" t="n">
        <v>1.546083961738819</v>
      </c>
      <c r="Q180" s="49" t="n">
        <v>-0.0001293144684499925</v>
      </c>
      <c r="R180" s="49" t="n">
        <v>0.0001041136017339017</v>
      </c>
      <c r="S180" s="49" t="n">
        <v>0.0001417073644454162</v>
      </c>
      <c r="T180" s="49" t="n">
        <v>0.0006967151468624255</v>
      </c>
      <c r="U180" s="49" t="n">
        <v>0.001855668783230513</v>
      </c>
      <c r="V180" s="49" t="n">
        <v>0.004098901244347752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0.1702201793494288</v>
      </c>
      <c r="AD180" s="49" t="n">
        <v>0.1231476700703926</v>
      </c>
      <c r="AE180" s="49" t="n">
        <v>-0.2230884061390849</v>
      </c>
      <c r="AF180" s="49" t="n">
        <v>0.5449977326101213</v>
      </c>
      <c r="AG180" s="49" t="n">
        <v>-0.1683068627628755</v>
      </c>
      <c r="AH180" s="49" t="n">
        <v>-0.22210920927856</v>
      </c>
      <c r="AI180" s="49" t="n">
        <v>-1.26727542286862</v>
      </c>
      <c r="AJ180" s="49" t="n">
        <v>-1.09617568768171</v>
      </c>
      <c r="AK180" s="49" t="n">
        <v>1.584162357484392</v>
      </c>
      <c r="AL180" s="49" t="n">
        <v>-0.3151914737371466</v>
      </c>
      <c r="AM180" s="49" t="n">
        <v>-0.02343011815713823</v>
      </c>
      <c r="AN180" s="49" t="n">
        <v>0.03572217487775246</v>
      </c>
      <c r="AO180" s="49" t="n">
        <v>0.9186970938107826</v>
      </c>
      <c r="AP180" s="49" t="n">
        <v>0.7270106444953813</v>
      </c>
      <c r="AQ180" s="49" t="n">
        <v>-0.8977757263368998</v>
      </c>
      <c r="AR180" s="49" t="n">
        <v>0.3943331393032439</v>
      </c>
      <c r="AS180" s="49" t="n">
        <v>-0.04869312821838347</v>
      </c>
      <c r="AT180" s="49" t="n">
        <v>0.08398350136890208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</v>
      </c>
      <c r="BM180" s="49" t="n">
        <v>0.1877205244431708</v>
      </c>
      <c r="BN180" s="49" t="n">
        <v>-0.03822977248138491</v>
      </c>
      <c r="BO180" s="49" t="n">
        <v>1.0008312494346</v>
      </c>
      <c r="BP180" s="49" t="n">
        <v>0.1877469187954129</v>
      </c>
      <c r="BQ180" s="49" t="n">
        <v>-0.03812979988040111</v>
      </c>
      <c r="BR180" s="49" t="n">
        <v>1.0008217604193</v>
      </c>
      <c r="BS180" s="49" t="n">
        <v>-0.02639435224210951</v>
      </c>
      <c r="BT180" s="49" t="n">
        <v>-0.09997260098379424</v>
      </c>
      <c r="BU180" s="49" t="n">
        <v>0.009489015300623294</v>
      </c>
      <c r="BV180" s="49" t="n">
        <v>0.1038326739958138</v>
      </c>
    </row>
    <row r="181">
      <c r="A181" s="51" t="n">
        <v>42.89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-1.713668303744004</v>
      </c>
      <c r="F181" s="51" t="n">
        <v>-1.530787154439088</v>
      </c>
      <c r="G181" s="51" t="n">
        <v>-0.05702823727727431</v>
      </c>
      <c r="H181" s="51" t="n">
        <v>-1.485155849484292</v>
      </c>
      <c r="I181" s="51" t="n">
        <v>-6.213677025271121</v>
      </c>
      <c r="J181" s="51" t="n">
        <v>1.550182862983167</v>
      </c>
      <c r="K181" s="51" t="n">
        <v>-1.713759278627065</v>
      </c>
      <c r="L181" s="51" t="n">
        <v>-1.530773103212727</v>
      </c>
      <c r="M181" s="51" t="n">
        <v>-0.05681180986153413</v>
      </c>
      <c r="N181" s="51" t="n">
        <v>-1.485937130485324</v>
      </c>
      <c r="O181" s="51" t="n">
        <v>-6.215880944402153</v>
      </c>
      <c r="P181" s="51" t="n">
        <v>1.547474500998163</v>
      </c>
      <c r="Q181" s="51" t="n">
        <v>9.097488306131218e-05</v>
      </c>
      <c r="R181" s="51" t="n">
        <v>-1.40512263608894e-05</v>
      </c>
      <c r="S181" s="51" t="n">
        <v>-0.0002164274157401766</v>
      </c>
      <c r="T181" s="51" t="n">
        <v>0.0007812810010316973</v>
      </c>
      <c r="U181" s="51" t="n">
        <v>0.00220391913103235</v>
      </c>
      <c r="V181" s="51" t="n">
        <v>0.002708361985003682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-0.1746125056949643</v>
      </c>
      <c r="AD181" s="51" t="n">
        <v>-0.07677813959212791</v>
      </c>
      <c r="AE181" s="51" t="n">
        <v>0.2388104435155665</v>
      </c>
      <c r="AF181" s="51" t="n">
        <v>-0.4146338293058487</v>
      </c>
      <c r="AG181" s="51" t="n">
        <v>0.08179517684465785</v>
      </c>
      <c r="AH181" s="51" t="n">
        <v>0.2216214455560513</v>
      </c>
      <c r="AI181" s="51" t="n">
        <v>0.8854379189626789</v>
      </c>
      <c r="AJ181" s="51" t="n">
        <v>1.596433943186964</v>
      </c>
      <c r="AK181" s="51" t="n">
        <v>-1.149706561028772</v>
      </c>
      <c r="AL181" s="51" t="n">
        <v>0.3629223567042664</v>
      </c>
      <c r="AM181" s="51" t="n">
        <v>-0.09398400219510442</v>
      </c>
      <c r="AN181" s="51" t="n">
        <v>-0.02869275773315247</v>
      </c>
      <c r="AO181" s="51" t="n">
        <v>-1.249786592202316</v>
      </c>
      <c r="AP181" s="51" t="n">
        <v>-2.496883323864083</v>
      </c>
      <c r="AQ181" s="51" t="n">
        <v>1.831725773094066</v>
      </c>
      <c r="AR181" s="51" t="n">
        <v>-0.3288895476350838</v>
      </c>
      <c r="AS181" s="51" t="n">
        <v>0.07198802545355108</v>
      </c>
      <c r="AT181" s="51" t="n">
        <v>-0.07432439632560095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</v>
      </c>
      <c r="BM181" s="51" t="n">
        <v>0.1877205244431708</v>
      </c>
      <c r="BN181" s="51" t="n">
        <v>-0.03822977248138491</v>
      </c>
      <c r="BO181" s="51" t="n">
        <v>1.0008312494346</v>
      </c>
      <c r="BP181" s="51" t="n">
        <v>0.1876973068289825</v>
      </c>
      <c r="BQ181" s="51" t="n">
        <v>-0.03847099633742389</v>
      </c>
      <c r="BR181" s="51" t="n">
        <v>1.000820649566097</v>
      </c>
      <c r="BS181" s="51" t="n">
        <v>0.02321761418827561</v>
      </c>
      <c r="BT181" s="51" t="n">
        <v>0.2412238560389815</v>
      </c>
      <c r="BU181" s="51" t="n">
        <v>0.01059986850293626</v>
      </c>
      <c r="BV181" s="51" t="n">
        <v>0.2425703270047481</v>
      </c>
    </row>
    <row r="182">
      <c r="A182" s="49" t="n">
        <v>42.9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-1.713668303744004</v>
      </c>
      <c r="F182" s="49" t="n">
        <v>-1.530787154439088</v>
      </c>
      <c r="G182" s="49" t="n">
        <v>-0.05702823727727431</v>
      </c>
      <c r="H182" s="49" t="n">
        <v>-1.485155849484292</v>
      </c>
      <c r="I182" s="49" t="n">
        <v>-6.213677025271121</v>
      </c>
      <c r="J182" s="49" t="n">
        <v>1.550182862983167</v>
      </c>
      <c r="K182" s="49" t="n">
        <v>-1.713804522997935</v>
      </c>
      <c r="L182" s="49" t="n">
        <v>-1.530537306906491</v>
      </c>
      <c r="M182" s="49" t="n">
        <v>-0.05677950205540871</v>
      </c>
      <c r="N182" s="49" t="n">
        <v>-1.48502001641538</v>
      </c>
      <c r="O182" s="49" t="n">
        <v>-6.216515791063747</v>
      </c>
      <c r="P182" s="49" t="n">
        <v>1.546340563586541</v>
      </c>
      <c r="Q182" s="49" t="n">
        <v>0.000136219253931591</v>
      </c>
      <c r="R182" s="49" t="n">
        <v>-0.0002498475325973804</v>
      </c>
      <c r="S182" s="49" t="n">
        <v>-0.0002487352218655953</v>
      </c>
      <c r="T182" s="49" t="n">
        <v>-0.0001358330689125165</v>
      </c>
      <c r="U182" s="49" t="n">
        <v>0.002838765792626319</v>
      </c>
      <c r="V182" s="49" t="n">
        <v>0.003842299396625393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0.1304122997395382</v>
      </c>
      <c r="AD182" s="49" t="n">
        <v>0.1034391911800095</v>
      </c>
      <c r="AE182" s="49" t="n">
        <v>-0.1814749284222369</v>
      </c>
      <c r="AF182" s="49" t="n">
        <v>0.4636973300835834</v>
      </c>
      <c r="AG182" s="49" t="n">
        <v>-0.1888163330587645</v>
      </c>
      <c r="AH182" s="49" t="n">
        <v>-0.190419798036231</v>
      </c>
      <c r="AI182" s="49" t="n">
        <v>-0.9275071551733153</v>
      </c>
      <c r="AJ182" s="49" t="n">
        <v>-1.138885092411563</v>
      </c>
      <c r="AK182" s="49" t="n">
        <v>1.14437945903814</v>
      </c>
      <c r="AL182" s="49" t="n">
        <v>-0.3206981038542362</v>
      </c>
      <c r="AM182" s="49" t="n">
        <v>0.06795885598478495</v>
      </c>
      <c r="AN182" s="49" t="n">
        <v>0.02502083258546036</v>
      </c>
      <c r="AO182" s="49" t="n">
        <v>0.8724190896873107</v>
      </c>
      <c r="AP182" s="49" t="n">
        <v>0.1777024996640787</v>
      </c>
      <c r="AQ182" s="49" t="n">
        <v>-0.8601112850372964</v>
      </c>
      <c r="AR182" s="49" t="n">
        <v>0.2614046333492925</v>
      </c>
      <c r="AS182" s="49" t="n">
        <v>0.02851338559295242</v>
      </c>
      <c r="AT182" s="49" t="n">
        <v>0.06720537752861509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</v>
      </c>
      <c r="BM182" s="49" t="n">
        <v>0.1877205244431708</v>
      </c>
      <c r="BN182" s="49" t="n">
        <v>-0.03822977248138491</v>
      </c>
      <c r="BO182" s="49" t="n">
        <v>1.0008312494346</v>
      </c>
      <c r="BP182" s="49" t="n">
        <v>0.187646344054242</v>
      </c>
      <c r="BQ182" s="49" t="n">
        <v>-0.03884586778414045</v>
      </c>
      <c r="BR182" s="49" t="n">
        <v>1.000813619907226</v>
      </c>
      <c r="BS182" s="49" t="n">
        <v>0.07418038892881285</v>
      </c>
      <c r="BT182" s="49" t="n">
        <v>0.6160953027555469</v>
      </c>
      <c r="BU182" s="49" t="n">
        <v>0.01762952737416335</v>
      </c>
      <c r="BV182" s="49" t="n">
        <v>0.6207954191313876</v>
      </c>
    </row>
    <row r="183">
      <c r="A183" s="51" t="n">
        <v>42.91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-1.713668303744004</v>
      </c>
      <c r="F183" s="51" t="n">
        <v>-1.530787154439088</v>
      </c>
      <c r="G183" s="51" t="n">
        <v>-0.05702823727727431</v>
      </c>
      <c r="H183" s="51" t="n">
        <v>-1.485155849484292</v>
      </c>
      <c r="I183" s="51" t="n">
        <v>-6.213677025271121</v>
      </c>
      <c r="J183" s="51" t="n">
        <v>1.550182862983167</v>
      </c>
      <c r="K183" s="51" t="n">
        <v>-1.714084434890503</v>
      </c>
      <c r="L183" s="51" t="n">
        <v>-1.530419312359263</v>
      </c>
      <c r="M183" s="51" t="n">
        <v>-0.05644060107780436</v>
      </c>
      <c r="N183" s="51" t="n">
        <v>-1.485016235026087</v>
      </c>
      <c r="O183" s="51" t="n">
        <v>-6.217040486833435</v>
      </c>
      <c r="P183" s="51" t="n">
        <v>1.547422529184839</v>
      </c>
      <c r="Q183" s="51" t="n">
        <v>0.0004161311464989659</v>
      </c>
      <c r="R183" s="51" t="n">
        <v>-0.0003678420798252091</v>
      </c>
      <c r="S183" s="51" t="n">
        <v>-0.00058763619946995</v>
      </c>
      <c r="T183" s="51" t="n">
        <v>-0.0001396144582055392</v>
      </c>
      <c r="U183" s="51" t="n">
        <v>0.00336346156231393</v>
      </c>
      <c r="V183" s="51" t="n">
        <v>0.002760333798327963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-0.153587406465346</v>
      </c>
      <c r="AD183" s="51" t="n">
        <v>-0.06107332545424658</v>
      </c>
      <c r="AE183" s="51" t="n">
        <v>0.2026865543409031</v>
      </c>
      <c r="AF183" s="51" t="n">
        <v>-0.3400512877643305</v>
      </c>
      <c r="AG183" s="51" t="n">
        <v>0.06461271840936039</v>
      </c>
      <c r="AH183" s="51" t="n">
        <v>0.1764568605459143</v>
      </c>
      <c r="AI183" s="51" t="n">
        <v>0.8828908917233123</v>
      </c>
      <c r="AJ183" s="51" t="n">
        <v>1.058007110715768</v>
      </c>
      <c r="AK183" s="51" t="n">
        <v>-1.151603369495402</v>
      </c>
      <c r="AL183" s="51" t="n">
        <v>0.241637088900144</v>
      </c>
      <c r="AM183" s="51" t="n">
        <v>0.01101610322566063</v>
      </c>
      <c r="AN183" s="51" t="n">
        <v>-0.02551251450412988</v>
      </c>
      <c r="AO183" s="51" t="n">
        <v>-0.9121203380467731</v>
      </c>
      <c r="AP183" s="51" t="n">
        <v>-2.541163050281736</v>
      </c>
      <c r="AQ183" s="51" t="n">
        <v>1.395554641083351</v>
      </c>
      <c r="AR183" s="51" t="n">
        <v>-0.3418499061771442</v>
      </c>
      <c r="AS183" s="51" t="n">
        <v>0.1650964002400999</v>
      </c>
      <c r="AT183" s="51" t="n">
        <v>-0.0624634152846763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</v>
      </c>
      <c r="BM183" s="51" t="n">
        <v>0.1877205244431708</v>
      </c>
      <c r="BN183" s="51" t="n">
        <v>-0.03822977248138491</v>
      </c>
      <c r="BO183" s="51" t="n">
        <v>1.0008312494346</v>
      </c>
      <c r="BP183" s="51" t="n">
        <v>0.1875931814228549</v>
      </c>
      <c r="BQ183" s="51" t="n">
        <v>-0.03921151815784366</v>
      </c>
      <c r="BR183" s="51" t="n">
        <v>1.000811009171374</v>
      </c>
      <c r="BS183" s="51" t="n">
        <v>0.1273430203158621</v>
      </c>
      <c r="BT183" s="51" t="n">
        <v>0.9817456764587493</v>
      </c>
      <c r="BU183" s="51" t="n">
        <v>0.02024026322677841</v>
      </c>
      <c r="BV183" s="51" t="n">
        <v>0.9901769974727259</v>
      </c>
    </row>
    <row r="184">
      <c r="A184" s="49" t="n">
        <v>42.92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-1.713668303744004</v>
      </c>
      <c r="F184" s="49" t="n">
        <v>-1.530787154439088</v>
      </c>
      <c r="G184" s="49" t="n">
        <v>-0.05702823727727431</v>
      </c>
      <c r="H184" s="49" t="n">
        <v>-1.485155849484292</v>
      </c>
      <c r="I184" s="49" t="n">
        <v>-6.213677025271121</v>
      </c>
      <c r="J184" s="49" t="n">
        <v>1.550182862983167</v>
      </c>
      <c r="K184" s="49" t="n">
        <v>-1.714181661816569</v>
      </c>
      <c r="L184" s="49" t="n">
        <v>-1.530182473923755</v>
      </c>
      <c r="M184" s="49" t="n">
        <v>-0.05638031934851294</v>
      </c>
      <c r="N184" s="49" t="n">
        <v>-1.484234657264821</v>
      </c>
      <c r="O184" s="49" t="n">
        <v>-6.217376042946241</v>
      </c>
      <c r="P184" s="49" t="n">
        <v>1.546445769634092</v>
      </c>
      <c r="Q184" s="49" t="n">
        <v>0.0005133580725653619</v>
      </c>
      <c r="R184" s="49" t="n">
        <v>-0.0006046805153336887</v>
      </c>
      <c r="S184" s="49" t="n">
        <v>-0.0006479179287613712</v>
      </c>
      <c r="T184" s="49" t="n">
        <v>-0.0009211922194711786</v>
      </c>
      <c r="U184" s="49" t="n">
        <v>0.003699017675120153</v>
      </c>
      <c r="V184" s="49" t="n">
        <v>0.003737093349075016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0.1045757156116801</v>
      </c>
      <c r="AD184" s="49" t="n">
        <v>0.09119767317098945</v>
      </c>
      <c r="AE184" s="49" t="n">
        <v>-0.148294550482906</v>
      </c>
      <c r="AF184" s="49" t="n">
        <v>0.3853521886348889</v>
      </c>
      <c r="AG184" s="49" t="n">
        <v>-0.1197344268166053</v>
      </c>
      <c r="AH184" s="49" t="n">
        <v>-0.160521438951684</v>
      </c>
      <c r="AI184" s="49" t="n">
        <v>-0.6291005401878086</v>
      </c>
      <c r="AJ184" s="49" t="n">
        <v>-1.287086018430865</v>
      </c>
      <c r="AK184" s="49" t="n">
        <v>0.7461433855288671</v>
      </c>
      <c r="AL184" s="49" t="n">
        <v>-0.3247982213824626</v>
      </c>
      <c r="AM184" s="49" t="n">
        <v>0.1132408997875933</v>
      </c>
      <c r="AN184" s="49" t="n">
        <v>0.02040954631617644</v>
      </c>
      <c r="AO184" s="49" t="n">
        <v>0.8724567013334705</v>
      </c>
      <c r="AP184" s="49" t="n">
        <v>-0.3594998247725125</v>
      </c>
      <c r="AQ184" s="49" t="n">
        <v>-0.8653270140159957</v>
      </c>
      <c r="AR184" s="49" t="n">
        <v>0.1479560757812447</v>
      </c>
      <c r="AS184" s="49" t="n">
        <v>0.1266042019859941</v>
      </c>
      <c r="AT184" s="49" t="n">
        <v>0.05542854440171686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</v>
      </c>
      <c r="BM184" s="49" t="n">
        <v>0.1877205244431708</v>
      </c>
      <c r="BN184" s="49" t="n">
        <v>-0.03822977248138491</v>
      </c>
      <c r="BO184" s="49" t="n">
        <v>1.0008312494346</v>
      </c>
      <c r="BP184" s="49" t="n">
        <v>0.1875416071339326</v>
      </c>
      <c r="BQ184" s="49" t="n">
        <v>-0.03957330823671744</v>
      </c>
      <c r="BR184" s="49" t="n">
        <v>1.000805525927154</v>
      </c>
      <c r="BS184" s="49" t="n">
        <v>0.1789173092381635</v>
      </c>
      <c r="BT184" s="49" t="n">
        <v>1.343535755332532</v>
      </c>
      <c r="BU184" s="49" t="n">
        <v>0.02572350744611818</v>
      </c>
      <c r="BV184" s="49" t="n">
        <v>1.355640597001032</v>
      </c>
    </row>
    <row r="185">
      <c r="A185" s="51" t="n">
        <v>42.93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-1.713668303744004</v>
      </c>
      <c r="F185" s="51" t="n">
        <v>-1.530787154439088</v>
      </c>
      <c r="G185" s="51" t="n">
        <v>-0.05702823727727431</v>
      </c>
      <c r="H185" s="51" t="n">
        <v>-1.485155849484292</v>
      </c>
      <c r="I185" s="51" t="n">
        <v>-6.213677025271121</v>
      </c>
      <c r="J185" s="51" t="n">
        <v>1.550182862983167</v>
      </c>
      <c r="K185" s="51" t="n">
        <v>-1.714412949622395</v>
      </c>
      <c r="L185" s="51" t="n">
        <v>-1.530017888319447</v>
      </c>
      <c r="M185" s="51" t="n">
        <v>-0.05608714953732213</v>
      </c>
      <c r="N185" s="51" t="n">
        <v>-1.484308152394928</v>
      </c>
      <c r="O185" s="51" t="n">
        <v>-6.217385228005902</v>
      </c>
      <c r="P185" s="51" t="n">
        <v>1.547362591114981</v>
      </c>
      <c r="Q185" s="51" t="n">
        <v>0.0007446458783915144</v>
      </c>
      <c r="R185" s="51" t="n">
        <v>-0.0007692661196414541</v>
      </c>
      <c r="S185" s="51" t="n">
        <v>-0.0009410877399521761</v>
      </c>
      <c r="T185" s="51" t="n">
        <v>-0.0008476970893642743</v>
      </c>
      <c r="U185" s="51" t="n">
        <v>0.003708202734781452</v>
      </c>
      <c r="V185" s="51" t="n">
        <v>0.002820271868185564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-0.1242502839991117</v>
      </c>
      <c r="AD185" s="51" t="n">
        <v>-0.04292456099633052</v>
      </c>
      <c r="AE185" s="51" t="n">
        <v>0.1684099731299463</v>
      </c>
      <c r="AF185" s="51" t="n">
        <v>-0.2961586928886443</v>
      </c>
      <c r="AG185" s="51" t="n">
        <v>0.1008960775546534</v>
      </c>
      <c r="AH185" s="51" t="n">
        <v>0.1493960224420812</v>
      </c>
      <c r="AI185" s="51" t="n">
        <v>0.8318043953611514</v>
      </c>
      <c r="AJ185" s="51" t="n">
        <v>0.4423143133528985</v>
      </c>
      <c r="AK185" s="51" t="n">
        <v>-1.154184355545849</v>
      </c>
      <c r="AL185" s="51" t="n">
        <v>0.1577397418011773</v>
      </c>
      <c r="AM185" s="51" t="n">
        <v>0.02593750945120473</v>
      </c>
      <c r="AN185" s="51" t="n">
        <v>-0.02237705399123137</v>
      </c>
      <c r="AO185" s="51" t="n">
        <v>-0.6166473281656568</v>
      </c>
      <c r="AP185" s="51" t="n">
        <v>-2.691178859784675</v>
      </c>
      <c r="AQ185" s="51" t="n">
        <v>1.000746073193238</v>
      </c>
      <c r="AR185" s="51" t="n">
        <v>-0.3503364031130361</v>
      </c>
      <c r="AS185" s="51" t="n">
        <v>0.2067515125682116</v>
      </c>
      <c r="AT185" s="51" t="n">
        <v>-0.05355812313776021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</v>
      </c>
      <c r="BM185" s="51" t="n">
        <v>0.1877205244431708</v>
      </c>
      <c r="BN185" s="51" t="n">
        <v>-0.03822977248138491</v>
      </c>
      <c r="BO185" s="51" t="n">
        <v>1.0008312494346</v>
      </c>
      <c r="BP185" s="51" t="n">
        <v>0.1874914789739755</v>
      </c>
      <c r="BQ185" s="51" t="n">
        <v>-0.03990034214417165</v>
      </c>
      <c r="BR185" s="51" t="n">
        <v>1.000804910945859</v>
      </c>
      <c r="BS185" s="51" t="n">
        <v>0.229045469195277</v>
      </c>
      <c r="BT185" s="51" t="n">
        <v>1.670569662786739</v>
      </c>
      <c r="BU185" s="51" t="n">
        <v>0.02633848874133982</v>
      </c>
      <c r="BV185" s="51" t="n">
        <v>1.686404026670792</v>
      </c>
    </row>
    <row r="186">
      <c r="A186" s="49" t="n">
        <v>42.95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-1.713668303744004</v>
      </c>
      <c r="F186" s="49" t="n">
        <v>-1.530787154439088</v>
      </c>
      <c r="G186" s="49" t="n">
        <v>-0.05702823727727431</v>
      </c>
      <c r="H186" s="49" t="n">
        <v>-1.485155849484292</v>
      </c>
      <c r="I186" s="49" t="n">
        <v>-6.213677025271121</v>
      </c>
      <c r="J186" s="49" t="n">
        <v>1.550182862983167</v>
      </c>
      <c r="K186" s="49" t="n">
        <v>-1.714555303257755</v>
      </c>
      <c r="L186" s="49" t="n">
        <v>-1.529531391698801</v>
      </c>
      <c r="M186" s="49" t="n">
        <v>-0.05580336850654676</v>
      </c>
      <c r="N186" s="49" t="n">
        <v>-1.484216206986911</v>
      </c>
      <c r="O186" s="49" t="n">
        <v>-6.217030156783064</v>
      </c>
      <c r="P186" s="49" t="n">
        <v>1.547310176438733</v>
      </c>
      <c r="Q186" s="49" t="n">
        <v>0.0008869995137508191</v>
      </c>
      <c r="R186" s="49" t="n">
        <v>-0.001255762740287603</v>
      </c>
      <c r="S186" s="49" t="n">
        <v>-0.001224868770727548</v>
      </c>
      <c r="T186" s="49" t="n">
        <v>-0.0009396424973813211</v>
      </c>
      <c r="U186" s="49" t="n">
        <v>0.003353131511943275</v>
      </c>
      <c r="V186" s="49" t="n">
        <v>0.002872686544433956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-0.09428369681966714</v>
      </c>
      <c r="AD186" s="49" t="n">
        <v>-0.02840837677005334</v>
      </c>
      <c r="AE186" s="49" t="n">
        <v>0.1376960905812879</v>
      </c>
      <c r="AF186" s="49" t="n">
        <v>-0.2717786628329852</v>
      </c>
      <c r="AG186" s="49" t="n">
        <v>0.09685237465917033</v>
      </c>
      <c r="AH186" s="49" t="n">
        <v>0.1205675711294299</v>
      </c>
      <c r="AI186" s="49" t="n">
        <v>0.706232142412181</v>
      </c>
      <c r="AJ186" s="49" t="n">
        <v>-0.1993089989553702</v>
      </c>
      <c r="AK186" s="49" t="n">
        <v>-1.138832422075327</v>
      </c>
      <c r="AL186" s="49" t="n">
        <v>0.1336948593172861</v>
      </c>
      <c r="AM186" s="49" t="n">
        <v>-0.002079259307958825</v>
      </c>
      <c r="AN186" s="49" t="n">
        <v>-0.01950942683499042</v>
      </c>
      <c r="AO186" s="49" t="n">
        <v>-0.4537671847833699</v>
      </c>
      <c r="AP186" s="49" t="n">
        <v>-2.981298003953774</v>
      </c>
      <c r="AQ186" s="49" t="n">
        <v>0.6777211816205523</v>
      </c>
      <c r="AR186" s="49" t="n">
        <v>-0.3129072290150072</v>
      </c>
      <c r="AS186" s="49" t="n">
        <v>0.1747774596933702</v>
      </c>
      <c r="AT186" s="49" t="n">
        <v>-0.04463263794805964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</v>
      </c>
      <c r="BM186" s="49" t="n">
        <v>0.1877205244431708</v>
      </c>
      <c r="BN186" s="49" t="n">
        <v>-0.03822977248138491</v>
      </c>
      <c r="BO186" s="49" t="n">
        <v>1.0008312494346</v>
      </c>
      <c r="BP186" s="49" t="n">
        <v>0.1874034695401898</v>
      </c>
      <c r="BQ186" s="49" t="n">
        <v>-0.04048231105205321</v>
      </c>
      <c r="BR186" s="49" t="n">
        <v>1.000801854136098</v>
      </c>
      <c r="BS186" s="49" t="n">
        <v>0.3170549029809788</v>
      </c>
      <c r="BT186" s="49" t="n">
        <v>2.252538570668303</v>
      </c>
      <c r="BU186" s="49" t="n">
        <v>0.02939529850243261</v>
      </c>
      <c r="BV186" s="49" t="n">
        <v>2.274932506125561</v>
      </c>
    </row>
    <row r="187">
      <c r="A187" s="51" t="n">
        <v>42.96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-1.713668303744004</v>
      </c>
      <c r="F187" s="51" t="n">
        <v>-1.530787154439088</v>
      </c>
      <c r="G187" s="51" t="n">
        <v>-0.05702823727727431</v>
      </c>
      <c r="H187" s="51" t="n">
        <v>-1.485155849484292</v>
      </c>
      <c r="I187" s="51" t="n">
        <v>-6.213677025271121</v>
      </c>
      <c r="J187" s="51" t="n">
        <v>1.550182862983167</v>
      </c>
      <c r="K187" s="51" t="n">
        <v>-1.714518445484301</v>
      </c>
      <c r="L187" s="51" t="n">
        <v>-1.529253831101914</v>
      </c>
      <c r="M187" s="51" t="n">
        <v>-0.05576658906716897</v>
      </c>
      <c r="N187" s="51" t="n">
        <v>-1.484071005743014</v>
      </c>
      <c r="O187" s="51" t="n">
        <v>-6.216875441486663</v>
      </c>
      <c r="P187" s="51" t="n">
        <v>1.546619848652816</v>
      </c>
      <c r="Q187" s="51" t="n">
        <v>0.0008501417402968503</v>
      </c>
      <c r="R187" s="51" t="n">
        <v>-0.001533323337174375</v>
      </c>
      <c r="S187" s="51" t="n">
        <v>-0.00126164821010534</v>
      </c>
      <c r="T187" s="51" t="n">
        <v>-0.001084843741278707</v>
      </c>
      <c r="U187" s="51" t="n">
        <v>0.003198416215542288</v>
      </c>
      <c r="V187" s="51" t="n">
        <v>0.003563014330350223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0.08146402622763567</v>
      </c>
      <c r="AD187" s="51" t="n">
        <v>0.07244443721622848</v>
      </c>
      <c r="AE187" s="51" t="n">
        <v>-0.1014143221254331</v>
      </c>
      <c r="AF187" s="51" t="n">
        <v>0.2246110181389202</v>
      </c>
      <c r="AG187" s="51" t="n">
        <v>-0.05485017265808397</v>
      </c>
      <c r="AH187" s="51" t="n">
        <v>-0.1125188662256346</v>
      </c>
      <c r="AI187" s="51" t="n">
        <v>-0.3621921384449203</v>
      </c>
      <c r="AJ187" s="51" t="n">
        <v>-1.861419492071704</v>
      </c>
      <c r="AK187" s="51" t="n">
        <v>0.1562247033161153</v>
      </c>
      <c r="AL187" s="51" t="n">
        <v>-0.2247086922956495</v>
      </c>
      <c r="AM187" s="51" t="n">
        <v>0.04569758224521317</v>
      </c>
      <c r="AN187" s="51" t="n">
        <v>0.01287230377867205</v>
      </c>
      <c r="AO187" s="51" t="n">
        <v>0.6981101302423032</v>
      </c>
      <c r="AP187" s="51" t="n">
        <v>-1.614940284244187</v>
      </c>
      <c r="AQ187" s="51" t="n">
        <v>-0.857244541173334</v>
      </c>
      <c r="AR187" s="51" t="n">
        <v>0.05608601576889502</v>
      </c>
      <c r="AS187" s="51" t="n">
        <v>0.1070177207013376</v>
      </c>
      <c r="AT187" s="51" t="n">
        <v>0.03744103308513124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</v>
      </c>
      <c r="BM187" s="51" t="n">
        <v>0.1877205244431708</v>
      </c>
      <c r="BN187" s="51" t="n">
        <v>-0.03822977248138491</v>
      </c>
      <c r="BO187" s="51" t="n">
        <v>1.0008312494346</v>
      </c>
      <c r="BP187" s="51" t="n">
        <v>0.1873651637487048</v>
      </c>
      <c r="BQ187" s="51" t="n">
        <v>-0.04074451833028243</v>
      </c>
      <c r="BR187" s="51" t="n">
        <v>1.000799017793274</v>
      </c>
      <c r="BS187" s="51" t="n">
        <v>0.355360694465956</v>
      </c>
      <c r="BT187" s="51" t="n">
        <v>2.514745848897527</v>
      </c>
      <c r="BU187" s="51" t="n">
        <v>0.03223164132659662</v>
      </c>
      <c r="BV187" s="51" t="n">
        <v>2.539934405928877</v>
      </c>
    </row>
    <row r="188">
      <c r="A188" s="49" t="n">
        <v>42.97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-1.713668303744004</v>
      </c>
      <c r="F188" s="49" t="n">
        <v>-1.530787154439088</v>
      </c>
      <c r="G188" s="49" t="n">
        <v>-0.05702823727727431</v>
      </c>
      <c r="H188" s="49" t="n">
        <v>-1.485155849484292</v>
      </c>
      <c r="I188" s="49" t="n">
        <v>-6.213677025271121</v>
      </c>
      <c r="J188" s="49" t="n">
        <v>1.550182862983167</v>
      </c>
      <c r="K188" s="49" t="n">
        <v>-1.714584501661331</v>
      </c>
      <c r="L188" s="49" t="n">
        <v>-1.529059635584697</v>
      </c>
      <c r="M188" s="49" t="n">
        <v>-0.05557825867082357</v>
      </c>
      <c r="N188" s="49" t="n">
        <v>-1.484384905723699</v>
      </c>
      <c r="O188" s="49" t="n">
        <v>-6.216782826522802</v>
      </c>
      <c r="P188" s="49" t="n">
        <v>1.547196395434499</v>
      </c>
      <c r="Q188" s="49" t="n">
        <v>0.0009161979173271106</v>
      </c>
      <c r="R188" s="49" t="n">
        <v>-0.001727518854391485</v>
      </c>
      <c r="S188" s="49" t="n">
        <v>-0.001449978606450741</v>
      </c>
      <c r="T188" s="49" t="n">
        <v>-0.000770943760593612</v>
      </c>
      <c r="U188" s="49" t="n">
        <v>0.003105801251680695</v>
      </c>
      <c r="V188" s="49" t="n">
        <v>0.002986467548667715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-0.07646664092608256</v>
      </c>
      <c r="AD188" s="49" t="n">
        <v>-0.02279981152581753</v>
      </c>
      <c r="AE188" s="49" t="n">
        <v>0.1131154475423279</v>
      </c>
      <c r="AF188" s="49" t="n">
        <v>-0.2191905081302066</v>
      </c>
      <c r="AG188" s="49" t="n">
        <v>0.06517430209182448</v>
      </c>
      <c r="AH188" s="49" t="n">
        <v>0.09669260997680337</v>
      </c>
      <c r="AI188" s="49" t="n">
        <v>0.6105665075822743</v>
      </c>
      <c r="AJ188" s="49" t="n">
        <v>-0.7031889601545873</v>
      </c>
      <c r="AK188" s="49" t="n">
        <v>-1.125604940674054</v>
      </c>
      <c r="AL188" s="49" t="n">
        <v>0.1094659642530991</v>
      </c>
      <c r="AM188" s="49" t="n">
        <v>-0.009981010796899566</v>
      </c>
      <c r="AN188" s="49" t="n">
        <v>-0.01428420298621697</v>
      </c>
      <c r="AO188" s="49" t="n">
        <v>-0.3545175884625862</v>
      </c>
      <c r="AP188" s="49" t="n">
        <v>-3.267525005646105</v>
      </c>
      <c r="AQ188" s="49" t="n">
        <v>0.4163573633729054</v>
      </c>
      <c r="AR188" s="49" t="n">
        <v>-0.2579438849494137</v>
      </c>
      <c r="AS188" s="49" t="n">
        <v>0.1427814715841377</v>
      </c>
      <c r="AT188" s="49" t="n">
        <v>-0.03474478221999557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</v>
      </c>
      <c r="BM188" s="49" t="n">
        <v>0.1877205244431708</v>
      </c>
      <c r="BN188" s="49" t="n">
        <v>-0.03822977248138491</v>
      </c>
      <c r="BO188" s="49" t="n">
        <v>1.0008312494346</v>
      </c>
      <c r="BP188" s="49" t="n">
        <v>0.1873288118578262</v>
      </c>
      <c r="BQ188" s="49" t="n">
        <v>-0.04098584696947034</v>
      </c>
      <c r="BR188" s="49" t="n">
        <v>1.00079814159734</v>
      </c>
      <c r="BS188" s="49" t="n">
        <v>0.3917125853445946</v>
      </c>
      <c r="BT188" s="49" t="n">
        <v>2.756074488085431</v>
      </c>
      <c r="BU188" s="49" t="n">
        <v>0.03310783726062638</v>
      </c>
      <c r="BV188" s="49" t="n">
        <v>2.78396865325039</v>
      </c>
    </row>
    <row r="189">
      <c r="A189" s="51" t="n">
        <v>42.98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-1.713668303744004</v>
      </c>
      <c r="F189" s="51" t="n">
        <v>-1.530787154439088</v>
      </c>
      <c r="G189" s="51" t="n">
        <v>-0.05702823727727431</v>
      </c>
      <c r="H189" s="51" t="n">
        <v>-1.485155849484292</v>
      </c>
      <c r="I189" s="51" t="n">
        <v>-6.213677025271121</v>
      </c>
      <c r="J189" s="51" t="n">
        <v>1.550182862983167</v>
      </c>
      <c r="K189" s="51" t="n">
        <v>-1.714566304532226</v>
      </c>
      <c r="L189" s="51" t="n">
        <v>-1.528843781141451</v>
      </c>
      <c r="M189" s="51" t="n">
        <v>-0.05553912801200159</v>
      </c>
      <c r="N189" s="51" t="n">
        <v>-1.484163142026167</v>
      </c>
      <c r="O189" s="51" t="n">
        <v>-6.216825682662662</v>
      </c>
      <c r="P189" s="51" t="n">
        <v>1.54663396674978</v>
      </c>
      <c r="Q189" s="51" t="n">
        <v>0.0008980007882222196</v>
      </c>
      <c r="R189" s="51" t="n">
        <v>-0.00194337329763683</v>
      </c>
      <c r="S189" s="51" t="n">
        <v>-0.001489109265272723</v>
      </c>
      <c r="T189" s="51" t="n">
        <v>-0.0009927074581257411</v>
      </c>
      <c r="U189" s="51" t="n">
        <v>0.003148657391541576</v>
      </c>
      <c r="V189" s="51" t="n">
        <v>0.0035488962333865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0.06392711390114898</v>
      </c>
      <c r="AD189" s="51" t="n">
        <v>0.05686244383029618</v>
      </c>
      <c r="AE189" s="51" t="n">
        <v>-0.08169189437464709</v>
      </c>
      <c r="AF189" s="51" t="n">
        <v>0.199916190916689</v>
      </c>
      <c r="AG189" s="51" t="n">
        <v>-0.06411708872779066</v>
      </c>
      <c r="AH189" s="51" t="n">
        <v>-0.09121737368294369</v>
      </c>
      <c r="AI189" s="51" t="n">
        <v>-0.2386390903779158</v>
      </c>
      <c r="AJ189" s="51" t="n">
        <v>-2.013194121739956</v>
      </c>
      <c r="AK189" s="51" t="n">
        <v>-0.07551848228435265</v>
      </c>
      <c r="AL189" s="51" t="n">
        <v>-0.2005782289243172</v>
      </c>
      <c r="AM189" s="51" t="n">
        <v>0.04549912564693681</v>
      </c>
      <c r="AN189" s="51" t="n">
        <v>0.01207761096273097</v>
      </c>
      <c r="AO189" s="51" t="n">
        <v>0.6041986714817981</v>
      </c>
      <c r="AP189" s="51" t="n">
        <v>-2.117261880202435</v>
      </c>
      <c r="AQ189" s="51" t="n">
        <v>-0.8459895426197683</v>
      </c>
      <c r="AR189" s="51" t="n">
        <v>0.03432568076879084</v>
      </c>
      <c r="AS189" s="51" t="n">
        <v>0.1000412401275573</v>
      </c>
      <c r="AT189" s="51" t="n">
        <v>0.03202072830272468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</v>
      </c>
      <c r="BM189" s="51" t="n">
        <v>0.1877205244431708</v>
      </c>
      <c r="BN189" s="51" t="n">
        <v>-0.03822977248138491</v>
      </c>
      <c r="BO189" s="51" t="n">
        <v>1.0008312494346</v>
      </c>
      <c r="BP189" s="51" t="n">
        <v>0.1872953500838452</v>
      </c>
      <c r="BQ189" s="51" t="n">
        <v>-0.04122036206166437</v>
      </c>
      <c r="BR189" s="51" t="n">
        <v>1.000794732804151</v>
      </c>
      <c r="BS189" s="51" t="n">
        <v>0.4251743593255419</v>
      </c>
      <c r="BT189" s="51" t="n">
        <v>2.990589580279465</v>
      </c>
      <c r="BU189" s="51" t="n">
        <v>0.0365166304496789</v>
      </c>
      <c r="BV189" s="51" t="n">
        <v>3.020882774588149</v>
      </c>
    </row>
    <row r="190">
      <c r="A190" s="49" t="n">
        <v>42.99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-1.713668303744004</v>
      </c>
      <c r="F190" s="49" t="n">
        <v>-1.530787154439088</v>
      </c>
      <c r="G190" s="49" t="n">
        <v>-0.05702823727727431</v>
      </c>
      <c r="H190" s="49" t="n">
        <v>-1.485155849484292</v>
      </c>
      <c r="I190" s="49" t="n">
        <v>-6.213677025271121</v>
      </c>
      <c r="J190" s="49" t="n">
        <v>1.550182862983167</v>
      </c>
      <c r="K190" s="49" t="n">
        <v>-1.714651938909711</v>
      </c>
      <c r="L190" s="49" t="n">
        <v>-1.528716354229616</v>
      </c>
      <c r="M190" s="49" t="n">
        <v>-0.0553727467779369</v>
      </c>
      <c r="N190" s="49" t="n">
        <v>-1.484235702954352</v>
      </c>
      <c r="O190" s="49" t="n">
        <v>-6.216949011717722</v>
      </c>
      <c r="P190" s="49" t="n">
        <v>1.54712870188954</v>
      </c>
      <c r="Q190" s="49" t="n">
        <v>0.0009836351657068754</v>
      </c>
      <c r="R190" s="49" t="n">
        <v>-0.002070800209472701</v>
      </c>
      <c r="S190" s="49" t="n">
        <v>-0.001655490499337414</v>
      </c>
      <c r="T190" s="49" t="n">
        <v>-0.0009201465299399914</v>
      </c>
      <c r="U190" s="49" t="n">
        <v>0.00327198644660065</v>
      </c>
      <c r="V190" s="49" t="n">
        <v>0.003054161093626773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-0.06607903831102237</v>
      </c>
      <c r="AD190" s="49" t="n">
        <v>-0.02240462262926522</v>
      </c>
      <c r="AE190" s="49" t="n">
        <v>0.09372592272279191</v>
      </c>
      <c r="AF190" s="49" t="n">
        <v>-0.1589104316024376</v>
      </c>
      <c r="AG190" s="49" t="n">
        <v>0.03290888168721513</v>
      </c>
      <c r="AH190" s="49" t="n">
        <v>0.08176487145279736</v>
      </c>
      <c r="AI190" s="49" t="n">
        <v>0.574017577152538</v>
      </c>
      <c r="AJ190" s="49" t="n">
        <v>-1.018634462633457</v>
      </c>
      <c r="AK190" s="49" t="n">
        <v>-1.130410666290101</v>
      </c>
      <c r="AL190" s="49" t="n">
        <v>0.05600797095812989</v>
      </c>
      <c r="AM190" s="49" t="n">
        <v>0.01724800086622825</v>
      </c>
      <c r="AN190" s="49" t="n">
        <v>-0.01107981469756415</v>
      </c>
      <c r="AO190" s="49" t="n">
        <v>-0.2320033078246057</v>
      </c>
      <c r="AP190" s="49" t="n">
        <v>-3.419339181828952</v>
      </c>
      <c r="AQ190" s="49" t="n">
        <v>0.186553142619488</v>
      </c>
      <c r="AR190" s="49" t="n">
        <v>-0.239840419222112</v>
      </c>
      <c r="AS190" s="49" t="n">
        <v>0.145810162316968</v>
      </c>
      <c r="AT190" s="49" t="n">
        <v>-0.02808061720805931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</v>
      </c>
      <c r="BM190" s="49" t="n">
        <v>0.1877205244431708</v>
      </c>
      <c r="BN190" s="49" t="n">
        <v>-0.03822977248138491</v>
      </c>
      <c r="BO190" s="49" t="n">
        <v>1.0008312494346</v>
      </c>
      <c r="BP190" s="49" t="n">
        <v>0.1872637530456107</v>
      </c>
      <c r="BQ190" s="49" t="n">
        <v>-0.04143484531215477</v>
      </c>
      <c r="BR190" s="49" t="n">
        <v>1.000792939058438</v>
      </c>
      <c r="BS190" s="49" t="n">
        <v>0.4567713975600629</v>
      </c>
      <c r="BT190" s="49" t="n">
        <v>3.205072830769866</v>
      </c>
      <c r="BU190" s="49" t="n">
        <v>0.03831037616208732</v>
      </c>
      <c r="BV190" s="49" t="n">
        <v>3.237684302876026</v>
      </c>
    </row>
    <row r="191">
      <c r="A191" s="51" t="n">
        <v>43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-1.713668303744004</v>
      </c>
      <c r="F191" s="51" t="n">
        <v>-1.530787154439088</v>
      </c>
      <c r="G191" s="51" t="n">
        <v>-0.05702823727727431</v>
      </c>
      <c r="H191" s="51" t="n">
        <v>-1.485155849484292</v>
      </c>
      <c r="I191" s="51" t="n">
        <v>-6.213677025271121</v>
      </c>
      <c r="J191" s="51" t="n">
        <v>1.550182862983167</v>
      </c>
      <c r="K191" s="51" t="n">
        <v>-1.714673626290865</v>
      </c>
      <c r="L191" s="51" t="n">
        <v>-1.528580921951952</v>
      </c>
      <c r="M191" s="51" t="n">
        <v>-0.0553265198824185</v>
      </c>
      <c r="N191" s="51" t="n">
        <v>-1.483878782503929</v>
      </c>
      <c r="O191" s="51" t="n">
        <v>-6.217155253114636</v>
      </c>
      <c r="P191" s="51" t="n">
        <v>1.546697590485394</v>
      </c>
      <c r="Q191" s="51" t="n">
        <v>0.001005322546861365</v>
      </c>
      <c r="R191" s="51" t="n">
        <v>-0.002206232487136583</v>
      </c>
      <c r="S191" s="51" t="n">
        <v>-0.001701717394855813</v>
      </c>
      <c r="T191" s="51" t="n">
        <v>-0.00127706698036345</v>
      </c>
      <c r="U191" s="51" t="n">
        <v>0.003478227843515036</v>
      </c>
      <c r="V191" s="51" t="n">
        <v>0.003485272497772751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0.04855798586227379</v>
      </c>
      <c r="AD191" s="51" t="n">
        <v>0.04211546688023134</v>
      </c>
      <c r="AE191" s="51" t="n">
        <v>-0.06525712830723346</v>
      </c>
      <c r="AF191" s="51" t="n">
        <v>0.1789405592608271</v>
      </c>
      <c r="AG191" s="51" t="n">
        <v>-0.06693715589660414</v>
      </c>
      <c r="AH191" s="51" t="n">
        <v>-0.07173194511142404</v>
      </c>
      <c r="AI191" s="51" t="n">
        <v>-0.1054829372447841</v>
      </c>
      <c r="AJ191" s="51" t="n">
        <v>-2.044332193117859</v>
      </c>
      <c r="AK191" s="51" t="n">
        <v>-0.2812216668141254</v>
      </c>
      <c r="AL191" s="51" t="n">
        <v>-0.2073046464396784</v>
      </c>
      <c r="AM191" s="51" t="n">
        <v>0.07475107569457204</v>
      </c>
      <c r="AN191" s="51" t="n">
        <v>0.009339135974492603</v>
      </c>
      <c r="AO191" s="51" t="n">
        <v>0.5691871569889955</v>
      </c>
      <c r="AP191" s="51" t="n">
        <v>-2.431232510169671</v>
      </c>
      <c r="AQ191" s="51" t="n">
        <v>-0.8524391401314044</v>
      </c>
      <c r="AR191" s="51" t="n">
        <v>-0.01703397845290595</v>
      </c>
      <c r="AS191" s="51" t="n">
        <v>0.1275516327753572</v>
      </c>
      <c r="AT191" s="51" t="n">
        <v>0.02547972988772587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</v>
      </c>
      <c r="BM191" s="51" t="n">
        <v>0.1877205244431708</v>
      </c>
      <c r="BN191" s="51" t="n">
        <v>-0.03822977248138491</v>
      </c>
      <c r="BO191" s="51" t="n">
        <v>1.0008312494346</v>
      </c>
      <c r="BP191" s="51" t="n">
        <v>0.1872357610916299</v>
      </c>
      <c r="BQ191" s="51" t="n">
        <v>-0.04163373696463566</v>
      </c>
      <c r="BR191" s="51" t="n">
        <v>1.000789386167611</v>
      </c>
      <c r="BS191" s="51" t="n">
        <v>0.4847633515409067</v>
      </c>
      <c r="BT191" s="51" t="n">
        <v>3.403964483250754</v>
      </c>
      <c r="BU191" s="51" t="n">
        <v>0.0418632669894059</v>
      </c>
      <c r="BV191" s="51" t="n">
        <v>3.438563979825411</v>
      </c>
    </row>
    <row r="192">
      <c r="A192" s="49" t="n">
        <v>43.01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-1.713668303744004</v>
      </c>
      <c r="F192" s="49" t="n">
        <v>-1.530787154439088</v>
      </c>
      <c r="G192" s="49" t="n">
        <v>-0.05702823727727431</v>
      </c>
      <c r="H192" s="49" t="n">
        <v>-1.485155849484292</v>
      </c>
      <c r="I192" s="49" t="n">
        <v>-6.213677025271121</v>
      </c>
      <c r="J192" s="49" t="n">
        <v>1.550182862983167</v>
      </c>
      <c r="K192" s="49" t="n">
        <v>-1.71476876542697</v>
      </c>
      <c r="L192" s="49" t="n">
        <v>-1.528515207192808</v>
      </c>
      <c r="M192" s="49" t="n">
        <v>-0.05518535605637466</v>
      </c>
      <c r="N192" s="49" t="n">
        <v>-1.483816950226836</v>
      </c>
      <c r="O192" s="49" t="n">
        <v>-6.217351179942757</v>
      </c>
      <c r="P192" s="49" t="n">
        <v>1.547117600426425</v>
      </c>
      <c r="Q192" s="49" t="n">
        <v>0.001100461682966625</v>
      </c>
      <c r="R192" s="49" t="n">
        <v>-0.002271947246279993</v>
      </c>
      <c r="S192" s="49" t="n">
        <v>-0.00184288122089965</v>
      </c>
      <c r="T192" s="49" t="n">
        <v>-0.001338899257456339</v>
      </c>
      <c r="U192" s="49" t="n">
        <v>0.003674154671635677</v>
      </c>
      <c r="V192" s="49" t="n">
        <v>0.003065262556741555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-0.0555543981263034</v>
      </c>
      <c r="AD192" s="49" t="n">
        <v>-0.02173165639150157</v>
      </c>
      <c r="AE192" s="49" t="n">
        <v>0.0762947162402539</v>
      </c>
      <c r="AF192" s="49" t="n">
        <v>-0.1205469077344393</v>
      </c>
      <c r="AG192" s="49" t="n">
        <v>0.02138401449043828</v>
      </c>
      <c r="AH192" s="49" t="n">
        <v>0.06802876191931508</v>
      </c>
      <c r="AI192" s="49" t="n">
        <v>0.5554322753413152</v>
      </c>
      <c r="AJ192" s="49" t="n">
        <v>-1.210158887931231</v>
      </c>
      <c r="AK192" s="49" t="n">
        <v>-1.136261710072113</v>
      </c>
      <c r="AL192" s="49" t="n">
        <v>-0.002351049047113196</v>
      </c>
      <c r="AM192" s="49" t="n">
        <v>0.05612615966266704</v>
      </c>
      <c r="AN192" s="49" t="n">
        <v>-0.01016451793066779</v>
      </c>
      <c r="AO192" s="49" t="n">
        <v>-0.09989956367894282</v>
      </c>
      <c r="AP192" s="49" t="n">
        <v>-3.450544548052729</v>
      </c>
      <c r="AQ192" s="49" t="n">
        <v>-0.01740705725570425</v>
      </c>
      <c r="AR192" s="49" t="n">
        <v>-0.2504011819870818</v>
      </c>
      <c r="AS192" s="49" t="n">
        <v>0.1762155368757014</v>
      </c>
      <c r="AT192" s="49" t="n">
        <v>-0.02396045777976133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</v>
      </c>
      <c r="BM192" s="49" t="n">
        <v>0.1877205244431708</v>
      </c>
      <c r="BN192" s="49" t="n">
        <v>-0.03822977248138491</v>
      </c>
      <c r="BO192" s="49" t="n">
        <v>1.0008312494346</v>
      </c>
      <c r="BP192" s="49" t="n">
        <v>0.1872112485817339</v>
      </c>
      <c r="BQ192" s="49" t="n">
        <v>-0.04180070742322248</v>
      </c>
      <c r="BR192" s="49" t="n">
        <v>1.000787647676722</v>
      </c>
      <c r="BS192" s="49" t="n">
        <v>0.5092758614368975</v>
      </c>
      <c r="BT192" s="49" t="n">
        <v>3.570934941837571</v>
      </c>
      <c r="BU192" s="49" t="n">
        <v>0.0436017578784309</v>
      </c>
      <c r="BV192" s="49" t="n">
        <v>3.607331337036963</v>
      </c>
    </row>
    <row r="193">
      <c r="A193" s="51" t="n">
        <v>43.02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-1.713668303744004</v>
      </c>
      <c r="F193" s="51" t="n">
        <v>-1.530787154439088</v>
      </c>
      <c r="G193" s="51" t="n">
        <v>-0.05702823727727431</v>
      </c>
      <c r="H193" s="51" t="n">
        <v>-1.485155849484292</v>
      </c>
      <c r="I193" s="51" t="n">
        <v>-6.213677025271121</v>
      </c>
      <c r="J193" s="51" t="n">
        <v>1.550182862983167</v>
      </c>
      <c r="K193" s="51" t="n">
        <v>-1.714796108659104</v>
      </c>
      <c r="L193" s="51" t="n">
        <v>-1.528435771207516</v>
      </c>
      <c r="M193" s="51" t="n">
        <v>-0.05515301197126338</v>
      </c>
      <c r="N193" s="51" t="n">
        <v>-1.483491751617862</v>
      </c>
      <c r="O193" s="51" t="n">
        <v>-6.217510313296668</v>
      </c>
      <c r="P193" s="51" t="n">
        <v>1.546775147275936</v>
      </c>
      <c r="Q193" s="51" t="n">
        <v>0.001127804915100006</v>
      </c>
      <c r="R193" s="51" t="n">
        <v>-0.002351383231572468</v>
      </c>
      <c r="S193" s="51" t="n">
        <v>-0.001875225306010933</v>
      </c>
      <c r="T193" s="51" t="n">
        <v>-0.001664097866430403</v>
      </c>
      <c r="U193" s="51" t="n">
        <v>0.003833288025546722</v>
      </c>
      <c r="V193" s="51" t="n">
        <v>0.003407715707230308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0.03923766024712517</v>
      </c>
      <c r="AD193" s="51" t="n">
        <v>0.03155141491540396</v>
      </c>
      <c r="AE193" s="51" t="n">
        <v>-0.05412029493950084</v>
      </c>
      <c r="AF193" s="51" t="n">
        <v>0.1448434530937447</v>
      </c>
      <c r="AG193" s="51" t="n">
        <v>-0.04860952097783432</v>
      </c>
      <c r="AH193" s="51" t="n">
        <v>-0.05774927373173504</v>
      </c>
      <c r="AI193" s="51" t="n">
        <v>-0.002839422295363436</v>
      </c>
      <c r="AJ193" s="51" t="n">
        <v>-2.028176400544933</v>
      </c>
      <c r="AK193" s="51" t="n">
        <v>-0.4367262383394561</v>
      </c>
      <c r="AL193" s="51" t="n">
        <v>-0.212576600969888</v>
      </c>
      <c r="AM193" s="51" t="n">
        <v>0.09773013596241802</v>
      </c>
      <c r="AN193" s="51" t="n">
        <v>0.006151400273120233</v>
      </c>
      <c r="AO193" s="51" t="n">
        <v>0.5515343465304534</v>
      </c>
      <c r="AP193" s="51" t="n">
        <v>-2.621700368575426</v>
      </c>
      <c r="AQ193" s="51" t="n">
        <v>-0.8594042674872124</v>
      </c>
      <c r="AR193" s="51" t="n">
        <v>-0.07198219964709097</v>
      </c>
      <c r="AS193" s="51" t="n">
        <v>0.1645966408619723</v>
      </c>
      <c r="AT193" s="51" t="n">
        <v>0.0193994983041179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</v>
      </c>
      <c r="BM193" s="51" t="n">
        <v>0.1877205244431708</v>
      </c>
      <c r="BN193" s="51" t="n">
        <v>-0.03822977248138491</v>
      </c>
      <c r="BO193" s="51" t="n">
        <v>1.0008312494346</v>
      </c>
      <c r="BP193" s="51" t="n">
        <v>0.1871920111282908</v>
      </c>
      <c r="BQ193" s="51" t="n">
        <v>-0.04193660922238604</v>
      </c>
      <c r="BR193" s="51" t="n">
        <v>1.000785099235892</v>
      </c>
      <c r="BS193" s="51" t="n">
        <v>0.5285133148799637</v>
      </c>
      <c r="BT193" s="51" t="n">
        <v>3.706836741001133</v>
      </c>
      <c r="BU193" s="51" t="n">
        <v>0.04615019870835013</v>
      </c>
      <c r="BV193" s="51" t="n">
        <v>3.74460876317969</v>
      </c>
    </row>
    <row r="194">
      <c r="A194" s="49" t="n">
        <v>43.03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-1.713668303744004</v>
      </c>
      <c r="F194" s="49" t="n">
        <v>-1.530787154439088</v>
      </c>
      <c r="G194" s="49" t="n">
        <v>-0.05702823727727431</v>
      </c>
      <c r="H194" s="49" t="n">
        <v>-1.485155849484292</v>
      </c>
      <c r="I194" s="49" t="n">
        <v>-6.213677025271121</v>
      </c>
      <c r="J194" s="49" t="n">
        <v>1.550182862983167</v>
      </c>
      <c r="K194" s="49" t="n">
        <v>-1.714864095125811</v>
      </c>
      <c r="L194" s="49" t="n">
        <v>-1.528403385890721</v>
      </c>
      <c r="M194" s="49" t="n">
        <v>-0.05505971307414624</v>
      </c>
      <c r="N194" s="49" t="n">
        <v>-1.483486581951412</v>
      </c>
      <c r="O194" s="49" t="n">
        <v>-6.217569981457286</v>
      </c>
      <c r="P194" s="49" t="n">
        <v>1.547114710407262</v>
      </c>
      <c r="Q194" s="49" t="n">
        <v>0.001195791381807032</v>
      </c>
      <c r="R194" s="49" t="n">
        <v>-0.002383768548367415</v>
      </c>
      <c r="S194" s="49" t="n">
        <v>-0.001968524203128069</v>
      </c>
      <c r="T194" s="49" t="n">
        <v>-0.001669267532880214</v>
      </c>
      <c r="U194" s="49" t="n">
        <v>0.003892956186165364</v>
      </c>
      <c r="V194" s="49" t="n">
        <v>0.003068152575904426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-0.04326665803349655</v>
      </c>
      <c r="AD194" s="49" t="n">
        <v>-0.01929261470763779</v>
      </c>
      <c r="AE194" s="49" t="n">
        <v>0.05898767017121572</v>
      </c>
      <c r="AF194" s="49" t="n">
        <v>-0.1056919693639485</v>
      </c>
      <c r="AG194" s="49" t="n">
        <v>0.03066961516948703</v>
      </c>
      <c r="AH194" s="49" t="n">
        <v>0.05490960394614687</v>
      </c>
      <c r="AI194" s="49" t="n">
        <v>0.5181170080475814</v>
      </c>
      <c r="AJ194" s="49" t="n">
        <v>-1.346076640606396</v>
      </c>
      <c r="AK194" s="49" t="n">
        <v>-1.10949672952212</v>
      </c>
      <c r="AL194" s="49" t="n">
        <v>-0.03765212776572156</v>
      </c>
      <c r="AM194" s="49" t="n">
        <v>0.07123546487691391</v>
      </c>
      <c r="AN194" s="49" t="n">
        <v>-0.009592257956195548</v>
      </c>
      <c r="AO194" s="49" t="n">
        <v>0.001515151276811899</v>
      </c>
      <c r="AP194" s="49" t="n">
        <v>-3.43463268380641</v>
      </c>
      <c r="AQ194" s="49" t="n">
        <v>-0.1711809726408498</v>
      </c>
      <c r="AR194" s="49" t="n">
        <v>-0.2571571949831561</v>
      </c>
      <c r="AS194" s="49" t="n">
        <v>0.1982668638402293</v>
      </c>
      <c r="AT194" s="49" t="n">
        <v>-0.02059551723505093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</v>
      </c>
      <c r="BM194" s="49" t="n">
        <v>0.1877205244431708</v>
      </c>
      <c r="BN194" s="49" t="n">
        <v>-0.03822977248138491</v>
      </c>
      <c r="BO194" s="49" t="n">
        <v>1.0008312494346</v>
      </c>
      <c r="BP194" s="49" t="n">
        <v>0.1871779443824971</v>
      </c>
      <c r="BQ194" s="49" t="n">
        <v>-0.04202888668264155</v>
      </c>
      <c r="BR194" s="49" t="n">
        <v>1.000784560264395</v>
      </c>
      <c r="BS194" s="49" t="n">
        <v>0.5425800606736475</v>
      </c>
      <c r="BT194" s="49" t="n">
        <v>3.799114201256643</v>
      </c>
      <c r="BU194" s="49" t="n">
        <v>0.04668917020556052</v>
      </c>
      <c r="BV194" s="49" t="n">
        <v>3.83794759149275</v>
      </c>
    </row>
    <row r="195">
      <c r="A195" s="51" t="n">
        <v>43.04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-1.713668303744004</v>
      </c>
      <c r="F195" s="51" t="n">
        <v>-1.530787154439088</v>
      </c>
      <c r="G195" s="51" t="n">
        <v>-0.05702823727727431</v>
      </c>
      <c r="H195" s="51" t="n">
        <v>-1.485155849484292</v>
      </c>
      <c r="I195" s="51" t="n">
        <v>-6.213677025271121</v>
      </c>
      <c r="J195" s="51" t="n">
        <v>1.550182862983167</v>
      </c>
      <c r="K195" s="51" t="n">
        <v>-1.714862703537863</v>
      </c>
      <c r="L195" s="51" t="n">
        <v>-1.528354308155281</v>
      </c>
      <c r="M195" s="51" t="n">
        <v>-0.05506778404626497</v>
      </c>
      <c r="N195" s="51" t="n">
        <v>-1.483333589715508</v>
      </c>
      <c r="O195" s="51" t="n">
        <v>-6.217550274477828</v>
      </c>
      <c r="P195" s="51" t="n">
        <v>1.546831569027874</v>
      </c>
      <c r="Q195" s="51" t="n">
        <v>0.001194399793859047</v>
      </c>
      <c r="R195" s="51" t="n">
        <v>-0.002432846283807244</v>
      </c>
      <c r="S195" s="51" t="n">
        <v>-0.001960453231009338</v>
      </c>
      <c r="T195" s="51" t="n">
        <v>-0.001822259768784695</v>
      </c>
      <c r="U195" s="51" t="n">
        <v>0.003873249206707285</v>
      </c>
      <c r="V195" s="51" t="n">
        <v>0.003351293955292434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0.03464667410296569</v>
      </c>
      <c r="AD195" s="51" t="n">
        <v>0.02416651365182466</v>
      </c>
      <c r="AE195" s="51" t="n">
        <v>-0.0477770823023599</v>
      </c>
      <c r="AF195" s="51" t="n">
        <v>0.1038245190867358</v>
      </c>
      <c r="AG195" s="51" t="n">
        <v>-0.02330263358214056</v>
      </c>
      <c r="AH195" s="51" t="n">
        <v>-0.04745152989247626</v>
      </c>
      <c r="AI195" s="51" t="n">
        <v>0.0502037637920823</v>
      </c>
      <c r="AJ195" s="51" t="n">
        <v>-1.999256001849439</v>
      </c>
      <c r="AK195" s="51" t="n">
        <v>-0.5182263339579903</v>
      </c>
      <c r="AL195" s="51" t="n">
        <v>-0.1958564221153661</v>
      </c>
      <c r="AM195" s="51" t="n">
        <v>0.09134314654235401</v>
      </c>
      <c r="AN195" s="51" t="n">
        <v>0.003881158714755988</v>
      </c>
      <c r="AO195" s="51" t="n">
        <v>0.5146784603830983</v>
      </c>
      <c r="AP195" s="51" t="n">
        <v>-2.756879531677311</v>
      </c>
      <c r="AQ195" s="51" t="n">
        <v>-0.833273809562206</v>
      </c>
      <c r="AR195" s="51" t="n">
        <v>-0.1031812945803439</v>
      </c>
      <c r="AS195" s="51" t="n">
        <v>0.1771747642039301</v>
      </c>
      <c r="AT195" s="51" t="n">
        <v>0.014822977341504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</v>
      </c>
      <c r="BM195" s="51" t="n">
        <v>0.1877205244431708</v>
      </c>
      <c r="BN195" s="51" t="n">
        <v>-0.03822977248138491</v>
      </c>
      <c r="BO195" s="51" t="n">
        <v>1.0008312494346</v>
      </c>
      <c r="BP195" s="51" t="n">
        <v>0.1871701882756323</v>
      </c>
      <c r="BQ195" s="51" t="n">
        <v>-0.04208175259066568</v>
      </c>
      <c r="BR195" s="51" t="n">
        <v>1.000783673044938</v>
      </c>
      <c r="BS195" s="51" t="n">
        <v>0.5503361675385232</v>
      </c>
      <c r="BT195" s="51" t="n">
        <v>3.851980109280777</v>
      </c>
      <c r="BU195" s="51" t="n">
        <v>0.04757638966190747</v>
      </c>
      <c r="BV195" s="51" t="n">
        <v>3.891385893540886</v>
      </c>
    </row>
    <row r="196">
      <c r="A196" s="49" t="n">
        <v>43.05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-1.713668303744004</v>
      </c>
      <c r="F196" s="49" t="n">
        <v>-1.530787154439088</v>
      </c>
      <c r="G196" s="49" t="n">
        <v>-0.05702823727727431</v>
      </c>
      <c r="H196" s="49" t="n">
        <v>-1.485155849484292</v>
      </c>
      <c r="I196" s="49" t="n">
        <v>-6.213677025271121</v>
      </c>
      <c r="J196" s="49" t="n">
        <v>1.550182862983167</v>
      </c>
      <c r="K196" s="49" t="n">
        <v>-1.714885344947508</v>
      </c>
      <c r="L196" s="49" t="n">
        <v>-1.5283432398052</v>
      </c>
      <c r="M196" s="49" t="n">
        <v>-0.05503697237470498</v>
      </c>
      <c r="N196" s="49" t="n">
        <v>-1.48346958038243</v>
      </c>
      <c r="O196" s="49" t="n">
        <v>-6.217453617800286</v>
      </c>
      <c r="P196" s="49" t="n">
        <v>1.547095697025909</v>
      </c>
      <c r="Q196" s="49" t="n">
        <v>0.00121704120350441</v>
      </c>
      <c r="R196" s="49" t="n">
        <v>-0.0024439146338886</v>
      </c>
      <c r="S196" s="49" t="n">
        <v>-0.001991264902569331</v>
      </c>
      <c r="T196" s="49" t="n">
        <v>-0.001686269101862869</v>
      </c>
      <c r="U196" s="49" t="n">
        <v>0.003776592529165512</v>
      </c>
      <c r="V196" s="49" t="n">
        <v>0.003087165957257776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-0.03151717430515814</v>
      </c>
      <c r="AD196" s="49" t="n">
        <v>-0.01725407299969415</v>
      </c>
      <c r="AE196" s="49" t="n">
        <v>0.04288462142542181</v>
      </c>
      <c r="AF196" s="49" t="n">
        <v>-0.1001342089393045</v>
      </c>
      <c r="AG196" s="49" t="n">
        <v>0.03810491503356444</v>
      </c>
      <c r="AH196" s="49" t="n">
        <v>0.04330166832514185</v>
      </c>
      <c r="AI196" s="49" t="n">
        <v>0.4558879532023435</v>
      </c>
      <c r="AJ196" s="49" t="n">
        <v>-1.42991355214356</v>
      </c>
      <c r="AK196" s="49" t="n">
        <v>-1.033802696838572</v>
      </c>
      <c r="AL196" s="49" t="n">
        <v>-0.04294924756932084</v>
      </c>
      <c r="AM196" s="49" t="n">
        <v>0.05880174770328953</v>
      </c>
      <c r="AN196" s="49" t="n">
        <v>-0.00840641019226495</v>
      </c>
      <c r="AO196" s="49" t="n">
        <v>0.05338320873081015</v>
      </c>
      <c r="AP196" s="49" t="n">
        <v>-3.405916215067852</v>
      </c>
      <c r="AQ196" s="49" t="n">
        <v>-0.2510706123747974</v>
      </c>
      <c r="AR196" s="49" t="n">
        <v>-0.2409926727929886</v>
      </c>
      <c r="AS196" s="49" t="n">
        <v>0.1911368530279979</v>
      </c>
      <c r="AT196" s="49" t="n">
        <v>-0.01706287124187047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</v>
      </c>
      <c r="BM196" s="49" t="n">
        <v>0.1877205244431708</v>
      </c>
      <c r="BN196" s="49" t="n">
        <v>-0.03822977248138491</v>
      </c>
      <c r="BO196" s="49" t="n">
        <v>1.0008312494346</v>
      </c>
      <c r="BP196" s="49" t="n">
        <v>0.1871681027484065</v>
      </c>
      <c r="BQ196" s="49" t="n">
        <v>-0.042090160736006</v>
      </c>
      <c r="BR196" s="49" t="n">
        <v>1.000784432219842</v>
      </c>
      <c r="BS196" s="49" t="n">
        <v>0.5524216947643268</v>
      </c>
      <c r="BT196" s="49" t="n">
        <v>3.860388254621094</v>
      </c>
      <c r="BU196" s="49" t="n">
        <v>0.04681721475807699</v>
      </c>
      <c r="BV196" s="49" t="n">
        <v>3.899994750876018</v>
      </c>
    </row>
    <row r="197">
      <c r="A197" s="51" t="n">
        <v>43.06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-1.713668303744004</v>
      </c>
      <c r="F197" s="51" t="n">
        <v>-1.530787154439088</v>
      </c>
      <c r="G197" s="51" t="n">
        <v>-0.05702823727727431</v>
      </c>
      <c r="H197" s="51" t="n">
        <v>-1.485155849484292</v>
      </c>
      <c r="I197" s="51" t="n">
        <v>-6.213677025271121</v>
      </c>
      <c r="J197" s="51" t="n">
        <v>1.550182862983167</v>
      </c>
      <c r="K197" s="51" t="n">
        <v>-1.714851345260118</v>
      </c>
      <c r="L197" s="51" t="n">
        <v>-1.528325645433288</v>
      </c>
      <c r="M197" s="51" t="n">
        <v>-0.05509208978225528</v>
      </c>
      <c r="N197" s="51" t="n">
        <v>-1.483479611695117</v>
      </c>
      <c r="O197" s="51" t="n">
        <v>-6.217336259070078</v>
      </c>
      <c r="P197" s="51" t="n">
        <v>1.546855040072646</v>
      </c>
      <c r="Q197" s="51" t="n">
        <v>0.001183041516114258</v>
      </c>
      <c r="R197" s="51" t="n">
        <v>-0.002461509005800444</v>
      </c>
      <c r="S197" s="51" t="n">
        <v>-0.001936147495019032</v>
      </c>
      <c r="T197" s="51" t="n">
        <v>-0.001676237789175694</v>
      </c>
      <c r="U197" s="51" t="n">
        <v>0.00365923379895694</v>
      </c>
      <c r="V197" s="51" t="n">
        <v>0.003327822910520251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0.03113275585531462</v>
      </c>
      <c r="AD197" s="51" t="n">
        <v>0.01687089343355859</v>
      </c>
      <c r="AE197" s="51" t="n">
        <v>-0.04350838191129578</v>
      </c>
      <c r="AF197" s="51" t="n">
        <v>0.07155574875480641</v>
      </c>
      <c r="AG197" s="51" t="n">
        <v>-0.01121735982810612</v>
      </c>
      <c r="AH197" s="51" t="n">
        <v>-0.03952482585922969</v>
      </c>
      <c r="AI197" s="51" t="n">
        <v>0.06716313435253857</v>
      </c>
      <c r="AJ197" s="51" t="n">
        <v>-1.924086471426457</v>
      </c>
      <c r="AK197" s="51" t="n">
        <v>-0.5291682005337163</v>
      </c>
      <c r="AL197" s="51" t="n">
        <v>-0.1624427284207544</v>
      </c>
      <c r="AM197" s="51" t="n">
        <v>0.06880004137093558</v>
      </c>
      <c r="AN197" s="51" t="n">
        <v>0.002976232509237084</v>
      </c>
      <c r="AO197" s="51" t="n">
        <v>0.4528009046906113</v>
      </c>
      <c r="AP197" s="51" t="n">
        <v>-2.839986840042438</v>
      </c>
      <c r="AQ197" s="51" t="n">
        <v>-0.7580066544657438</v>
      </c>
      <c r="AR197" s="51" t="n">
        <v>-0.1052524942570272</v>
      </c>
      <c r="AS197" s="51" t="n">
        <v>0.1635318606557544</v>
      </c>
      <c r="AT197" s="51" t="n">
        <v>0.01205013747109874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</v>
      </c>
      <c r="BM197" s="51" t="n">
        <v>0.1877205244431708</v>
      </c>
      <c r="BN197" s="51" t="n">
        <v>-0.03822977248138491</v>
      </c>
      <c r="BO197" s="51" t="n">
        <v>1.0008312494346</v>
      </c>
      <c r="BP197" s="51" t="n">
        <v>0.1871719723679378</v>
      </c>
      <c r="BQ197" s="51" t="n">
        <v>-0.04206256231634223</v>
      </c>
      <c r="BR197" s="51" t="n">
        <v>1.000784728185743</v>
      </c>
      <c r="BS197" s="51" t="n">
        <v>0.548552075233022</v>
      </c>
      <c r="BT197" s="51" t="n">
        <v>3.832789834957329</v>
      </c>
      <c r="BU197" s="51" t="n">
        <v>0.04652124885740072</v>
      </c>
      <c r="BV197" s="51" t="n">
        <v>3.872124936619418</v>
      </c>
    </row>
    <row r="198">
      <c r="A198" s="49" t="n">
        <v>43.07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-1.713668303744004</v>
      </c>
      <c r="F198" s="49" t="n">
        <v>-1.530787154439088</v>
      </c>
      <c r="G198" s="49" t="n">
        <v>-0.05702823727727431</v>
      </c>
      <c r="H198" s="49" t="n">
        <v>-1.485155849484292</v>
      </c>
      <c r="I198" s="49" t="n">
        <v>-6.213677025271121</v>
      </c>
      <c r="J198" s="49" t="n">
        <v>1.550182862983167</v>
      </c>
      <c r="K198" s="49" t="n">
        <v>-1.714842178491331</v>
      </c>
      <c r="L198" s="49" t="n">
        <v>-1.528350522196367</v>
      </c>
      <c r="M198" s="49" t="n">
        <v>-0.05511475472371549</v>
      </c>
      <c r="N198" s="49" t="n">
        <v>-1.483684462746595</v>
      </c>
      <c r="O198" s="49" t="n">
        <v>-6.217217797531383</v>
      </c>
      <c r="P198" s="49" t="n">
        <v>1.54705846066698</v>
      </c>
      <c r="Q198" s="49" t="n">
        <v>0.001173874747327774</v>
      </c>
      <c r="R198" s="49" t="n">
        <v>-0.002436632242720949</v>
      </c>
      <c r="S198" s="49" t="n">
        <v>-0.001913482553558818</v>
      </c>
      <c r="T198" s="49" t="n">
        <v>-0.001471386737696978</v>
      </c>
      <c r="U198" s="49" t="n">
        <v>0.003540772260262059</v>
      </c>
      <c r="V198" s="49" t="n">
        <v>0.003124402316186936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-0.0230716313525046</v>
      </c>
      <c r="AD198" s="49" t="n">
        <v>-0.01792897663742052</v>
      </c>
      <c r="AE198" s="49" t="n">
        <v>0.03004584254263072</v>
      </c>
      <c r="AF198" s="49" t="n">
        <v>-0.08817560089475925</v>
      </c>
      <c r="AG198" s="49" t="n">
        <v>0.03198886452106724</v>
      </c>
      <c r="AH198" s="49" t="n">
        <v>0.03407707315857713</v>
      </c>
      <c r="AI198" s="49" t="n">
        <v>0.3889999954403762</v>
      </c>
      <c r="AJ198" s="49" t="n">
        <v>-1.415081711056729</v>
      </c>
      <c r="AK198" s="49" t="n">
        <v>-0.9217643890248302</v>
      </c>
      <c r="AL198" s="49" t="n">
        <v>-0.03532213180781837</v>
      </c>
      <c r="AM198" s="49" t="n">
        <v>0.04168833300358546</v>
      </c>
      <c r="AN198" s="49" t="n">
        <v>-0.006538897174966036</v>
      </c>
      <c r="AO198" s="49" t="n">
        <v>0.06949776635276084</v>
      </c>
      <c r="AP198" s="49" t="n">
        <v>-3.330679289112978</v>
      </c>
      <c r="AQ198" s="49" t="n">
        <v>-0.2607283604036454</v>
      </c>
      <c r="AR198" s="49" t="n">
        <v>-0.2087754917142305</v>
      </c>
      <c r="AS198" s="49" t="n">
        <v>0.1692055909387133</v>
      </c>
      <c r="AT198" s="49" t="n">
        <v>-0.01335301391851906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</v>
      </c>
      <c r="BM198" s="49" t="n">
        <v>0.1877205244431708</v>
      </c>
      <c r="BN198" s="49" t="n">
        <v>-0.03822977248138491</v>
      </c>
      <c r="BO198" s="49" t="n">
        <v>1.0008312494346</v>
      </c>
      <c r="BP198" s="49" t="n">
        <v>0.1871807424165909</v>
      </c>
      <c r="BQ198" s="49" t="n">
        <v>-0.04199856961919331</v>
      </c>
      <c r="BR198" s="49" t="n">
        <v>1.000786081374458</v>
      </c>
      <c r="BS198" s="49" t="n">
        <v>0.5397820265798381</v>
      </c>
      <c r="BT198" s="49" t="n">
        <v>3.768797137808401</v>
      </c>
      <c r="BU198" s="49" t="n">
        <v>0.04516806014231989</v>
      </c>
      <c r="BV198" s="49" t="n">
        <v>3.807523690777045</v>
      </c>
    </row>
    <row r="199">
      <c r="A199" s="51" t="n">
        <v>43.08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-1.713668303744004</v>
      </c>
      <c r="F199" s="51" t="n">
        <v>-1.530787154439088</v>
      </c>
      <c r="G199" s="51" t="n">
        <v>-0.05702823727727431</v>
      </c>
      <c r="H199" s="51" t="n">
        <v>-1.485155849484292</v>
      </c>
      <c r="I199" s="51" t="n">
        <v>-6.213677025271121</v>
      </c>
      <c r="J199" s="51" t="n">
        <v>1.550182862983167</v>
      </c>
      <c r="K199" s="51" t="n">
        <v>-1.71479539200434</v>
      </c>
      <c r="L199" s="51" t="n">
        <v>-1.528383585106558</v>
      </c>
      <c r="M199" s="51" t="n">
        <v>-0.05520206712536849</v>
      </c>
      <c r="N199" s="51" t="n">
        <v>-1.48373498399165</v>
      </c>
      <c r="O199" s="51" t="n">
        <v>-6.21713855406408</v>
      </c>
      <c r="P199" s="51" t="n">
        <v>1.54685965975103</v>
      </c>
      <c r="Q199" s="51" t="n">
        <v>0.001127088260336251</v>
      </c>
      <c r="R199" s="51" t="n">
        <v>-0.002403569332530608</v>
      </c>
      <c r="S199" s="51" t="n">
        <v>-0.001826170151905823</v>
      </c>
      <c r="T199" s="51" t="n">
        <v>-0.00142086549264242</v>
      </c>
      <c r="U199" s="51" t="n">
        <v>0.003461528792959356</v>
      </c>
      <c r="V199" s="51" t="n">
        <v>0.00332320323213664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0.02668664486130951</v>
      </c>
      <c r="AD199" s="51" t="n">
        <v>0.008289490701928906</v>
      </c>
      <c r="AE199" s="51" t="n">
        <v>-0.03914463122261214</v>
      </c>
      <c r="AF199" s="51" t="n">
        <v>0.05599822866848001</v>
      </c>
      <c r="AG199" s="51" t="n">
        <v>-0.01281276857682754</v>
      </c>
      <c r="AH199" s="51" t="n">
        <v>-0.03221592755721801</v>
      </c>
      <c r="AI199" s="51" t="n">
        <v>0.07276164016153955</v>
      </c>
      <c r="AJ199" s="51" t="n">
        <v>-1.752958237929873</v>
      </c>
      <c r="AK199" s="51" t="n">
        <v>-0.4943420119461631</v>
      </c>
      <c r="AL199" s="51" t="n">
        <v>-0.1325080015789681</v>
      </c>
      <c r="AM199" s="51" t="n">
        <v>0.05308507785124777</v>
      </c>
      <c r="AN199" s="51" t="n">
        <v>0.002838695574302139</v>
      </c>
      <c r="AO199" s="51" t="n">
        <v>0.3863575765250176</v>
      </c>
      <c r="AP199" s="51" t="n">
        <v>-2.824296841558597</v>
      </c>
      <c r="AQ199" s="51" t="n">
        <v>-0.6464046771999105</v>
      </c>
      <c r="AR199" s="51" t="n">
        <v>-0.0960707364732048</v>
      </c>
      <c r="AS199" s="51" t="n">
        <v>0.1465773748115798</v>
      </c>
      <c r="AT199" s="51" t="n">
        <v>0.01026852166644367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</v>
      </c>
      <c r="BM199" s="51" t="n">
        <v>0.1877205244431708</v>
      </c>
      <c r="BN199" s="51" t="n">
        <v>-0.03822977248138491</v>
      </c>
      <c r="BO199" s="51" t="n">
        <v>1.0008312494346</v>
      </c>
      <c r="BP199" s="51" t="n">
        <v>0.1871943272443252</v>
      </c>
      <c r="BQ199" s="51" t="n">
        <v>-0.04190667749129984</v>
      </c>
      <c r="BR199" s="51" t="n">
        <v>1.000786836332303</v>
      </c>
      <c r="BS199" s="51" t="n">
        <v>0.5261971988456127</v>
      </c>
      <c r="BT199" s="51" t="n">
        <v>3.676905009914931</v>
      </c>
      <c r="BU199" s="51" t="n">
        <v>0.04441310229719164</v>
      </c>
      <c r="BV199" s="51" t="n">
        <v>3.714631404011191</v>
      </c>
    </row>
    <row r="200">
      <c r="A200" s="49" t="n">
        <v>43.09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-1.713668303744004</v>
      </c>
      <c r="F200" s="49" t="n">
        <v>-1.530787154439088</v>
      </c>
      <c r="G200" s="49" t="n">
        <v>-0.05702823727727431</v>
      </c>
      <c r="H200" s="49" t="n">
        <v>-1.485155849484292</v>
      </c>
      <c r="I200" s="49" t="n">
        <v>-6.213677025271121</v>
      </c>
      <c r="J200" s="49" t="n">
        <v>1.550182862983167</v>
      </c>
      <c r="K200" s="49" t="n">
        <v>-1.714775879897405</v>
      </c>
      <c r="L200" s="49" t="n">
        <v>-1.528462642904589</v>
      </c>
      <c r="M200" s="49" t="n">
        <v>-0.05525709072595533</v>
      </c>
      <c r="N200" s="49" t="n">
        <v>-1.48389628464054</v>
      </c>
      <c r="O200" s="49" t="n">
        <v>-6.21709316126155</v>
      </c>
      <c r="P200" s="49" t="n">
        <v>1.547026041618459</v>
      </c>
      <c r="Q200" s="49" t="n">
        <v>0.00110757615340118</v>
      </c>
      <c r="R200" s="49" t="n">
        <v>-0.00232451153449964</v>
      </c>
      <c r="S200" s="49" t="n">
        <v>-0.001771146551318985</v>
      </c>
      <c r="T200" s="49" t="n">
        <v>-0.001259564843752559</v>
      </c>
      <c r="U200" s="49" t="n">
        <v>0.003416135990429225</v>
      </c>
      <c r="V200" s="49" t="n">
        <v>0.003156821364707518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-0.01771327746387601</v>
      </c>
      <c r="AD200" s="49" t="n">
        <v>-0.02084328425217867</v>
      </c>
      <c r="AE200" s="49" t="n">
        <v>0.02088041846852374</v>
      </c>
      <c r="AF200" s="49" t="n">
        <v>-0.06901006587512475</v>
      </c>
      <c r="AG200" s="49" t="n">
        <v>0.0198077546277366</v>
      </c>
      <c r="AH200" s="49" t="n">
        <v>0.02787921677669771</v>
      </c>
      <c r="AI200" s="49" t="n">
        <v>0.3318351795695977</v>
      </c>
      <c r="AJ200" s="49" t="n">
        <v>-1.274503073883212</v>
      </c>
      <c r="AK200" s="49" t="n">
        <v>-0.7950327129132156</v>
      </c>
      <c r="AL200" s="49" t="n">
        <v>-0.03295188041334587</v>
      </c>
      <c r="AM200" s="49" t="n">
        <v>0.03636698223049369</v>
      </c>
      <c r="AN200" s="49" t="n">
        <v>-0.004923777368599828</v>
      </c>
      <c r="AO200" s="49" t="n">
        <v>0.07456018082734545</v>
      </c>
      <c r="AP200" s="49" t="n">
        <v>-3.159259709054405</v>
      </c>
      <c r="AQ200" s="49" t="n">
        <v>-0.2249854332017919</v>
      </c>
      <c r="AR200" s="49" t="n">
        <v>-0.1807578018664892</v>
      </c>
      <c r="AS200" s="49" t="n">
        <v>0.1547089825117818</v>
      </c>
      <c r="AT200" s="49" t="n">
        <v>-0.0103897610444992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</v>
      </c>
      <c r="BM200" s="49" t="n">
        <v>0.1877205244431708</v>
      </c>
      <c r="BN200" s="49" t="n">
        <v>-0.03822977248138491</v>
      </c>
      <c r="BO200" s="49" t="n">
        <v>1.0008312494346</v>
      </c>
      <c r="BP200" s="49" t="n">
        <v>0.1872118139501114</v>
      </c>
      <c r="BQ200" s="49" t="n">
        <v>-0.04178633329343889</v>
      </c>
      <c r="BR200" s="49" t="n">
        <v>1.000788329439617</v>
      </c>
      <c r="BS200" s="49" t="n">
        <v>0.5087104930593944</v>
      </c>
      <c r="BT200" s="49" t="n">
        <v>3.55656081205398</v>
      </c>
      <c r="BU200" s="49" t="n">
        <v>0.04291999498295951</v>
      </c>
      <c r="BV200" s="49" t="n">
        <v>3.59301451452066</v>
      </c>
    </row>
    <row r="201">
      <c r="A201" s="51" t="n">
        <v>43.1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-1.713668303744004</v>
      </c>
      <c r="F201" s="51" t="n">
        <v>-1.530787154439088</v>
      </c>
      <c r="G201" s="51" t="n">
        <v>-0.05702823727727431</v>
      </c>
      <c r="H201" s="51" t="n">
        <v>-1.485155849484292</v>
      </c>
      <c r="I201" s="51" t="n">
        <v>-6.213677025271121</v>
      </c>
      <c r="J201" s="51" t="n">
        <v>1.550182862983167</v>
      </c>
      <c r="K201" s="51" t="n">
        <v>-1.714729182221567</v>
      </c>
      <c r="L201" s="51" t="n">
        <v>-1.528555372147591</v>
      </c>
      <c r="M201" s="51" t="n">
        <v>-0.05535993841621616</v>
      </c>
      <c r="N201" s="51" t="n">
        <v>-1.483906023988173</v>
      </c>
      <c r="O201" s="51" t="n">
        <v>-6.217087147552349</v>
      </c>
      <c r="P201" s="51" t="n">
        <v>1.546872086199718</v>
      </c>
      <c r="Q201" s="51" t="n">
        <v>0.001060878477563643</v>
      </c>
      <c r="R201" s="51" t="n">
        <v>-0.002231782291497231</v>
      </c>
      <c r="S201" s="51" t="n">
        <v>-0.001668298861058154</v>
      </c>
      <c r="T201" s="51" t="n">
        <v>-0.001249825496119517</v>
      </c>
      <c r="U201" s="51" t="n">
        <v>0.003410122281228389</v>
      </c>
      <c r="V201" s="51" t="n">
        <v>0.003310776783448599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0.02241029785865129</v>
      </c>
      <c r="AD201" s="51" t="n">
        <v>-0.0001085303985056492</v>
      </c>
      <c r="AE201" s="51" t="n">
        <v>-0.03471952514895276</v>
      </c>
      <c r="AF201" s="51" t="n">
        <v>0.04907964612019709</v>
      </c>
      <c r="AG201" s="51" t="n">
        <v>-0.01595191407422939</v>
      </c>
      <c r="AH201" s="51" t="n">
        <v>-0.02527644805808095</v>
      </c>
      <c r="AI201" s="51" t="n">
        <v>0.07343348109437492</v>
      </c>
      <c r="AJ201" s="51" t="n">
        <v>-1.481866844586526</v>
      </c>
      <c r="AK201" s="51" t="n">
        <v>-0.433945515105405</v>
      </c>
      <c r="AL201" s="51" t="n">
        <v>-0.1149310961936975</v>
      </c>
      <c r="AM201" s="51" t="n">
        <v>0.05032329247939211</v>
      </c>
      <c r="AN201" s="51" t="n">
        <v>0.002396875981242432</v>
      </c>
      <c r="AO201" s="51" t="n">
        <v>0.3296203774508054</v>
      </c>
      <c r="AP201" s="51" t="n">
        <v>-2.682878392071434</v>
      </c>
      <c r="AQ201" s="51" t="n">
        <v>-0.5201155013936269</v>
      </c>
      <c r="AR201" s="51" t="n">
        <v>-0.0930092310202621</v>
      </c>
      <c r="AS201" s="51" t="n">
        <v>0.1415696012796703</v>
      </c>
      <c r="AT201" s="51" t="n">
        <v>0.008416883781579345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</v>
      </c>
      <c r="BM201" s="51" t="n">
        <v>0.1877205244431708</v>
      </c>
      <c r="BN201" s="51" t="n">
        <v>-0.03822977248138491</v>
      </c>
      <c r="BO201" s="51" t="n">
        <v>1.0008312494346</v>
      </c>
      <c r="BP201" s="51" t="n">
        <v>0.1872332455643126</v>
      </c>
      <c r="BQ201" s="51" t="n">
        <v>-0.04164295460190645</v>
      </c>
      <c r="BR201" s="51" t="n">
        <v>1.000789354352461</v>
      </c>
      <c r="BS201" s="51" t="n">
        <v>0.4872788788581328</v>
      </c>
      <c r="BT201" s="51" t="n">
        <v>3.413182120521545</v>
      </c>
      <c r="BU201" s="51" t="n">
        <v>0.04189508213969795</v>
      </c>
      <c r="BV201" s="51" t="n">
        <v>3.448044096518587</v>
      </c>
    </row>
    <row r="202">
      <c r="A202" s="49" t="n">
        <v>43.11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-1.713668303744004</v>
      </c>
      <c r="F202" s="49" t="n">
        <v>-1.530787154439088</v>
      </c>
      <c r="G202" s="49" t="n">
        <v>-0.05702823727727431</v>
      </c>
      <c r="H202" s="49" t="n">
        <v>-1.485155849484292</v>
      </c>
      <c r="I202" s="49" t="n">
        <v>-6.213677025271121</v>
      </c>
      <c r="J202" s="49" t="n">
        <v>1.550182862983167</v>
      </c>
      <c r="K202" s="49" t="n">
        <v>-1.714703921271893</v>
      </c>
      <c r="L202" s="49" t="n">
        <v>-1.528687142321885</v>
      </c>
      <c r="M202" s="49" t="n">
        <v>-0.05543455990774347</v>
      </c>
      <c r="N202" s="49" t="n">
        <v>-1.484004857121454</v>
      </c>
      <c r="O202" s="49" t="n">
        <v>-6.217090477441232</v>
      </c>
      <c r="P202" s="49" t="n">
        <v>1.547015184993132</v>
      </c>
      <c r="Q202" s="49" t="n">
        <v>0.001035617527888943</v>
      </c>
      <c r="R202" s="49" t="n">
        <v>-0.00210001211720301</v>
      </c>
      <c r="S202" s="49" t="n">
        <v>-0.001593677369530838</v>
      </c>
      <c r="T202" s="49" t="n">
        <v>-0.00115099236283811</v>
      </c>
      <c r="U202" s="49" t="n">
        <v>0.003413452170111242</v>
      </c>
      <c r="V202" s="49" t="n">
        <v>0.003167677990034257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-0.0132859515088991</v>
      </c>
      <c r="AD202" s="49" t="n">
        <v>-0.02361928506029635</v>
      </c>
      <c r="AE202" s="49" t="n">
        <v>0.01391156507801898</v>
      </c>
      <c r="AF202" s="49" t="n">
        <v>-0.0531381455701926</v>
      </c>
      <c r="AG202" s="49" t="n">
        <v>0.01329620858228665</v>
      </c>
      <c r="AH202" s="49" t="n">
        <v>0.02341251106599763</v>
      </c>
      <c r="AI202" s="49" t="n">
        <v>0.2780946658255227</v>
      </c>
      <c r="AJ202" s="49" t="n">
        <v>-1.034625156603426</v>
      </c>
      <c r="AK202" s="49" t="n">
        <v>-0.6613599575344287</v>
      </c>
      <c r="AL202" s="49" t="n">
        <v>-0.03600931922792566</v>
      </c>
      <c r="AM202" s="49" t="n">
        <v>0.03906500836175034</v>
      </c>
      <c r="AN202" s="49" t="n">
        <v>-0.004205824598111794</v>
      </c>
      <c r="AO202" s="49" t="n">
        <v>0.07478904955120769</v>
      </c>
      <c r="AP202" s="49" t="n">
        <v>-2.887890787956407</v>
      </c>
      <c r="AQ202" s="49" t="n">
        <v>-0.1638919202495001</v>
      </c>
      <c r="AR202" s="49" t="n">
        <v>-0.1647681476773276</v>
      </c>
      <c r="AS202" s="49" t="n">
        <v>0.1525987337318618</v>
      </c>
      <c r="AT202" s="49" t="n">
        <v>-0.008598227872628083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</v>
      </c>
      <c r="BM202" s="49" t="n">
        <v>0.1877205244431708</v>
      </c>
      <c r="BN202" s="49" t="n">
        <v>-0.03822977248138491</v>
      </c>
      <c r="BO202" s="49" t="n">
        <v>1.0008312494346</v>
      </c>
      <c r="BP202" s="49" t="n">
        <v>0.187258059005965</v>
      </c>
      <c r="BQ202" s="49" t="n">
        <v>-0.04147437571774507</v>
      </c>
      <c r="BR202" s="49" t="n">
        <v>1.000791095290423</v>
      </c>
      <c r="BS202" s="49" t="n">
        <v>0.4624654372057668</v>
      </c>
      <c r="BT202" s="49" t="n">
        <v>3.244603236360166</v>
      </c>
      <c r="BU202" s="49" t="n">
        <v>0.04015414417724017</v>
      </c>
      <c r="BV202" s="49" t="n">
        <v>3.277641956849984</v>
      </c>
    </row>
    <row r="203">
      <c r="A203" s="51" t="n">
        <v>43.12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-1.713668303744004</v>
      </c>
      <c r="F203" s="51" t="n">
        <v>-1.530787154439088</v>
      </c>
      <c r="G203" s="51" t="n">
        <v>-0.05702823727727431</v>
      </c>
      <c r="H203" s="51" t="n">
        <v>-1.485155849484292</v>
      </c>
      <c r="I203" s="51" t="n">
        <v>-6.213677025271121</v>
      </c>
      <c r="J203" s="51" t="n">
        <v>1.550182862983167</v>
      </c>
      <c r="K203" s="51" t="n">
        <v>-1.714652356544109</v>
      </c>
      <c r="L203" s="51" t="n">
        <v>-1.52882675311947</v>
      </c>
      <c r="M203" s="51" t="n">
        <v>-0.05554949789155003</v>
      </c>
      <c r="N203" s="51" t="n">
        <v>-1.484000754739182</v>
      </c>
      <c r="O203" s="51" t="n">
        <v>-6.217092134643567</v>
      </c>
      <c r="P203" s="51" t="n">
        <v>1.546897441851524</v>
      </c>
      <c r="Q203" s="51" t="n">
        <v>0.0009840528001048288</v>
      </c>
      <c r="R203" s="51" t="n">
        <v>-0.001960401319618388</v>
      </c>
      <c r="S203" s="51" t="n">
        <v>-0.001478739385724279</v>
      </c>
      <c r="T203" s="51" t="n">
        <v>-0.001155094745109997</v>
      </c>
      <c r="U203" s="51" t="n">
        <v>0.003415109372445713</v>
      </c>
      <c r="V203" s="51" t="n">
        <v>0.003285421131642208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0.01977801877608262</v>
      </c>
      <c r="AD203" s="51" t="n">
        <v>-0.006305406425328147</v>
      </c>
      <c r="AE203" s="51" t="n">
        <v>-0.03142476011045037</v>
      </c>
      <c r="AF203" s="51" t="n">
        <v>0.03970084880244062</v>
      </c>
      <c r="AG203" s="51" t="n">
        <v>-0.01188970185835701</v>
      </c>
      <c r="AH203" s="51" t="n">
        <v>-0.01982366434899709</v>
      </c>
      <c r="AI203" s="51" t="n">
        <v>0.06019497178167718</v>
      </c>
      <c r="AJ203" s="51" t="n">
        <v>-1.151838398107293</v>
      </c>
      <c r="AK203" s="51" t="n">
        <v>-0.3501654686501637</v>
      </c>
      <c r="AL203" s="51" t="n">
        <v>-0.101347610012102</v>
      </c>
      <c r="AM203" s="51" t="n">
        <v>0.04943928223681217</v>
      </c>
      <c r="AN203" s="51" t="n">
        <v>0.001467187208455394</v>
      </c>
      <c r="AO203" s="51" t="n">
        <v>0.2761430297649711</v>
      </c>
      <c r="AP203" s="51" t="n">
        <v>-2.44238078977438</v>
      </c>
      <c r="AQ203" s="51" t="n">
        <v>-0.3867722177175759</v>
      </c>
      <c r="AR203" s="51" t="n">
        <v>-0.09512908251351</v>
      </c>
      <c r="AS203" s="51" t="n">
        <v>0.1438612963292393</v>
      </c>
      <c r="AT203" s="51" t="n">
        <v>0.006409923485576631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</v>
      </c>
      <c r="BM203" s="51" t="n">
        <v>0.1877205244431708</v>
      </c>
      <c r="BN203" s="51" t="n">
        <v>-0.03822977248138491</v>
      </c>
      <c r="BO203" s="51" t="n">
        <v>1.0008312494346</v>
      </c>
      <c r="BP203" s="51" t="n">
        <v>0.1872864018023624</v>
      </c>
      <c r="BQ203" s="51" t="n">
        <v>-0.0412838835463117</v>
      </c>
      <c r="BR203" s="51" t="n">
        <v>1.000792615117966</v>
      </c>
      <c r="BS203" s="51" t="n">
        <v>0.4341226408084153</v>
      </c>
      <c r="BT203" s="51" t="n">
        <v>3.054111064926798</v>
      </c>
      <c r="BU203" s="51" t="n">
        <v>0.03863431663431172</v>
      </c>
      <c r="BV203" s="51" t="n">
        <v>3.085052588626744</v>
      </c>
    </row>
    <row r="204">
      <c r="A204" s="49" t="n">
        <v>43.13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-1.713668303744004</v>
      </c>
      <c r="F204" s="49" t="n">
        <v>-1.530787154439088</v>
      </c>
      <c r="G204" s="49" t="n">
        <v>-0.05702823727727431</v>
      </c>
      <c r="H204" s="49" t="n">
        <v>-1.485155849484292</v>
      </c>
      <c r="I204" s="49" t="n">
        <v>-6.213677025271121</v>
      </c>
      <c r="J204" s="49" t="n">
        <v>1.550182862983167</v>
      </c>
      <c r="K204" s="49" t="n">
        <v>-1.714613187241925</v>
      </c>
      <c r="L204" s="49" t="n">
        <v>-1.528992037283876</v>
      </c>
      <c r="M204" s="49" t="n">
        <v>-0.05564479300197983</v>
      </c>
      <c r="N204" s="49" t="n">
        <v>-1.484101200940533</v>
      </c>
      <c r="O204" s="49" t="n">
        <v>-6.217063983220544</v>
      </c>
      <c r="P204" s="49" t="n">
        <v>1.547017309576202</v>
      </c>
      <c r="Q204" s="49" t="n">
        <v>0.0009448834979215448</v>
      </c>
      <c r="R204" s="49" t="n">
        <v>-0.001795117155211967</v>
      </c>
      <c r="S204" s="49" t="n">
        <v>-0.001383444275294479</v>
      </c>
      <c r="T204" s="49" t="n">
        <v>-0.001054648543759473</v>
      </c>
      <c r="U204" s="49" t="n">
        <v>0.003386957949422786</v>
      </c>
      <c r="V204" s="49" t="n">
        <v>0.003165553406965005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-0.008695702096535331</v>
      </c>
      <c r="AD204" s="49" t="n">
        <v>-0.02469183117624697</v>
      </c>
      <c r="AE204" s="49" t="n">
        <v>0.007627936191564717</v>
      </c>
      <c r="AF204" s="49" t="n">
        <v>-0.0466933543345617</v>
      </c>
      <c r="AG204" s="49" t="n">
        <v>0.01550762204775921</v>
      </c>
      <c r="AH204" s="49" t="n">
        <v>0.01928574659039119</v>
      </c>
      <c r="AI204" s="49" t="n">
        <v>0.2162285528675707</v>
      </c>
      <c r="AJ204" s="49" t="n">
        <v>-0.7461018488235684</v>
      </c>
      <c r="AK204" s="49" t="n">
        <v>-0.5137034553204494</v>
      </c>
      <c r="AL204" s="49" t="n">
        <v>-0.03337775203530213</v>
      </c>
      <c r="AM204" s="49" t="n">
        <v>0.03626384001068545</v>
      </c>
      <c r="AN204" s="49" t="n">
        <v>-0.004014743395211535</v>
      </c>
      <c r="AO204" s="49" t="n">
        <v>0.0610912535966546</v>
      </c>
      <c r="AP204" s="49" t="n">
        <v>-2.557755164340818</v>
      </c>
      <c r="AQ204" s="49" t="n">
        <v>-0.07948337270128127</v>
      </c>
      <c r="AR204" s="49" t="n">
        <v>-0.1518292379146654</v>
      </c>
      <c r="AS204" s="49" t="n">
        <v>0.1514939853142319</v>
      </c>
      <c r="AT204" s="49" t="n">
        <v>-0.007464379153318985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</v>
      </c>
      <c r="BM204" s="49" t="n">
        <v>0.1877205244431708</v>
      </c>
      <c r="BN204" s="49" t="n">
        <v>-0.03822977248138491</v>
      </c>
      <c r="BO204" s="49" t="n">
        <v>1.0008312494346</v>
      </c>
      <c r="BP204" s="49" t="n">
        <v>0.1873178093685226</v>
      </c>
      <c r="BQ204" s="49" t="n">
        <v>-0.04106976691431595</v>
      </c>
      <c r="BR204" s="49" t="n">
        <v>1.000794859950576</v>
      </c>
      <c r="BS204" s="49" t="n">
        <v>0.4027150746481745</v>
      </c>
      <c r="BT204" s="49" t="n">
        <v>2.839994432931044</v>
      </c>
      <c r="BU204" s="49" t="n">
        <v>0.03638948402473474</v>
      </c>
      <c r="BV204" s="49" t="n">
        <v>2.868635913631389</v>
      </c>
    </row>
    <row r="205">
      <c r="A205" s="51" t="n">
        <v>43.14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-1.713668303744004</v>
      </c>
      <c r="F205" s="51" t="n">
        <v>-1.530787154439088</v>
      </c>
      <c r="G205" s="51" t="n">
        <v>-0.05702823727727431</v>
      </c>
      <c r="H205" s="51" t="n">
        <v>-1.485155849484292</v>
      </c>
      <c r="I205" s="51" t="n">
        <v>-6.213677025271121</v>
      </c>
      <c r="J205" s="51" t="n">
        <v>1.550182862983167</v>
      </c>
      <c r="K205" s="51" t="n">
        <v>-1.714547960004342</v>
      </c>
      <c r="L205" s="51" t="n">
        <v>-1.529156562462937</v>
      </c>
      <c r="M205" s="51" t="n">
        <v>-0.05577743058768059</v>
      </c>
      <c r="N205" s="51" t="n">
        <v>-1.484148863698066</v>
      </c>
      <c r="O205" s="51" t="n">
        <v>-6.217006540352016</v>
      </c>
      <c r="P205" s="51" t="n">
        <v>1.546921487831646</v>
      </c>
      <c r="Q205" s="51" t="n">
        <v>0.0008796562603381464</v>
      </c>
      <c r="R205" s="51" t="n">
        <v>-0.001630591976151674</v>
      </c>
      <c r="S205" s="51" t="n">
        <v>-0.001250806689593723</v>
      </c>
      <c r="T205" s="51" t="n">
        <v>-0.001006985786226711</v>
      </c>
      <c r="U205" s="51" t="n">
        <v>0.003329515080895185</v>
      </c>
      <c r="V205" s="51" t="n">
        <v>0.003261375151520918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0.0185853991103216</v>
      </c>
      <c r="AD205" s="51" t="n">
        <v>-0.00991432313991081</v>
      </c>
      <c r="AE205" s="51" t="n">
        <v>-0.02966217376742657</v>
      </c>
      <c r="AF205" s="51" t="n">
        <v>0.02585296078296756</v>
      </c>
      <c r="AG205" s="51" t="n">
        <v>-0.002831934248372907</v>
      </c>
      <c r="AH205" s="51" t="n">
        <v>-0.01619367425596541</v>
      </c>
      <c r="AI205" s="51" t="n">
        <v>0.02782596784556479</v>
      </c>
      <c r="AJ205" s="51" t="n">
        <v>-0.8053041135723099</v>
      </c>
      <c r="AK205" s="51" t="n">
        <v>-0.2371711752710277</v>
      </c>
      <c r="AL205" s="51" t="n">
        <v>-0.0806232277695989</v>
      </c>
      <c r="AM205" s="51" t="n">
        <v>0.03890899151653887</v>
      </c>
      <c r="AN205" s="51" t="n">
        <v>0.000625556058497734</v>
      </c>
      <c r="AO205" s="51" t="n">
        <v>0.2143960378449159</v>
      </c>
      <c r="AP205" s="51" t="n">
        <v>-2.153496619943373</v>
      </c>
      <c r="AQ205" s="51" t="n">
        <v>-0.239291900024911</v>
      </c>
      <c r="AR205" s="51" t="n">
        <v>-0.09111327034679827</v>
      </c>
      <c r="AS205" s="51" t="n">
        <v>0.1401542814886962</v>
      </c>
      <c r="AT205" s="51" t="n">
        <v>0.004788512795618376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</v>
      </c>
      <c r="BM205" s="51" t="n">
        <v>0.1877205244431708</v>
      </c>
      <c r="BN205" s="51" t="n">
        <v>-0.03822977248138491</v>
      </c>
      <c r="BO205" s="51" t="n">
        <v>1.0008312494346</v>
      </c>
      <c r="BP205" s="51" t="n">
        <v>0.1873522402894446</v>
      </c>
      <c r="BQ205" s="51" t="n">
        <v>-0.04083600669008808</v>
      </c>
      <c r="BR205" s="51" t="n">
        <v>1.000796987588283</v>
      </c>
      <c r="BS205" s="51" t="n">
        <v>0.3682841537261394</v>
      </c>
      <c r="BT205" s="51" t="n">
        <v>2.606234208703172</v>
      </c>
      <c r="BU205" s="51" t="n">
        <v>0.03426184631738494</v>
      </c>
      <c r="BV205" s="51" t="n">
        <v>2.632349490970662</v>
      </c>
    </row>
    <row r="206">
      <c r="A206" s="49" t="n">
        <v>43.15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-1.713668303744004</v>
      </c>
      <c r="F206" s="49" t="n">
        <v>-1.530787154439088</v>
      </c>
      <c r="G206" s="49" t="n">
        <v>-0.05702823727727431</v>
      </c>
      <c r="H206" s="49" t="n">
        <v>-1.485155849484292</v>
      </c>
      <c r="I206" s="49" t="n">
        <v>-6.213677025271121</v>
      </c>
      <c r="J206" s="49" t="n">
        <v>1.550182862983167</v>
      </c>
      <c r="K206" s="49" t="n">
        <v>-1.714490935442729</v>
      </c>
      <c r="L206" s="49" t="n">
        <v>-1.529336174212783</v>
      </c>
      <c r="M206" s="49" t="n">
        <v>-0.05589698583501781</v>
      </c>
      <c r="N206" s="49" t="n">
        <v>-1.484303670949491</v>
      </c>
      <c r="O206" s="49" t="n">
        <v>-6.216912940225131</v>
      </c>
      <c r="P206" s="49" t="n">
        <v>1.547015892817955</v>
      </c>
      <c r="Q206" s="49" t="n">
        <v>0.000822631698725651</v>
      </c>
      <c r="R206" s="49" t="n">
        <v>-0.001450980226305187</v>
      </c>
      <c r="S206" s="49" t="n">
        <v>-0.001131251442256502</v>
      </c>
      <c r="T206" s="49" t="n">
        <v>-0.000852178534801018</v>
      </c>
      <c r="U206" s="49" t="n">
        <v>0.003235914954010433</v>
      </c>
      <c r="V206" s="49" t="n">
        <v>0.003166970165211946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-0.004554528240663065</v>
      </c>
      <c r="AD206" s="49" t="n">
        <v>-0.02438580009535096</v>
      </c>
      <c r="AE206" s="49" t="n">
        <v>0.001921968523103921</v>
      </c>
      <c r="AF206" s="49" t="n">
        <v>-0.04603516974229145</v>
      </c>
      <c r="AG206" s="49" t="n">
        <v>0.019881026491907</v>
      </c>
      <c r="AH206" s="49" t="n">
        <v>0.01532510605677685</v>
      </c>
      <c r="AI206" s="49" t="n">
        <v>0.1450620090746226</v>
      </c>
      <c r="AJ206" s="49" t="n">
        <v>-0.441399736294661</v>
      </c>
      <c r="AK206" s="49" t="n">
        <v>-0.3464938120231847</v>
      </c>
      <c r="AL206" s="49" t="n">
        <v>-0.01872294924004569</v>
      </c>
      <c r="AM206" s="49" t="n">
        <v>0.02207798002799519</v>
      </c>
      <c r="AN206" s="49" t="n">
        <v>-0.003686009895159608</v>
      </c>
      <c r="AO206" s="49" t="n">
        <v>0.02830781497031556</v>
      </c>
      <c r="AP206" s="49" t="n">
        <v>-2.211251578356805</v>
      </c>
      <c r="AQ206" s="49" t="n">
        <v>0.03408172517681109</v>
      </c>
      <c r="AR206" s="49" t="n">
        <v>-0.131171249362481</v>
      </c>
      <c r="AS206" s="49" t="n">
        <v>0.1405266372756483</v>
      </c>
      <c r="AT206" s="49" t="n">
        <v>-0.006323407732046074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</v>
      </c>
      <c r="BM206" s="49" t="n">
        <v>0.1877205244431708</v>
      </c>
      <c r="BN206" s="49" t="n">
        <v>-0.03822977248138491</v>
      </c>
      <c r="BO206" s="49" t="n">
        <v>1.0008312494346</v>
      </c>
      <c r="BP206" s="49" t="n">
        <v>0.1873890489882965</v>
      </c>
      <c r="BQ206" s="49" t="n">
        <v>-0.04058346110092155</v>
      </c>
      <c r="BR206" s="49" t="n">
        <v>1.000799674107403</v>
      </c>
      <c r="BS206" s="49" t="n">
        <v>0.3314754548742749</v>
      </c>
      <c r="BT206" s="49" t="n">
        <v>2.353688619536644</v>
      </c>
      <c r="BU206" s="49" t="n">
        <v>0.03157532719733069</v>
      </c>
      <c r="BV206" s="49" t="n">
        <v>2.377124964365155</v>
      </c>
    </row>
    <row r="207">
      <c r="A207" s="51" t="n">
        <v>43.16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-1.713668303744004</v>
      </c>
      <c r="F207" s="51" t="n">
        <v>-1.530787154439088</v>
      </c>
      <c r="G207" s="51" t="n">
        <v>-0.05702823727727431</v>
      </c>
      <c r="H207" s="51" t="n">
        <v>-1.485155849484292</v>
      </c>
      <c r="I207" s="51" t="n">
        <v>-6.213677025271121</v>
      </c>
      <c r="J207" s="51" t="n">
        <v>1.550182862983167</v>
      </c>
      <c r="K207" s="51" t="n">
        <v>-1.714413092630617</v>
      </c>
      <c r="L207" s="51" t="n">
        <v>-1.52951117377783</v>
      </c>
      <c r="M207" s="51" t="n">
        <v>-0.05604817935994869</v>
      </c>
      <c r="N207" s="51" t="n">
        <v>-1.484420931787503</v>
      </c>
      <c r="O207" s="51" t="n">
        <v>-6.216802001094889</v>
      </c>
      <c r="P207" s="51" t="n">
        <v>1.546932713884523</v>
      </c>
      <c r="Q207" s="51" t="n">
        <v>0.0007447888866136676</v>
      </c>
      <c r="R207" s="51" t="n">
        <v>-0.001275980661257892</v>
      </c>
      <c r="S207" s="51" t="n">
        <v>-0.0009800579173256177</v>
      </c>
      <c r="T207" s="51" t="n">
        <v>-0.000734917696789239</v>
      </c>
      <c r="U207" s="51" t="n">
        <v>0.003124975823768139</v>
      </c>
      <c r="V207" s="51" t="n">
        <v>0.003250149098643185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0.01754579515994468</v>
      </c>
      <c r="AD207" s="51" t="n">
        <v>-0.01203744870569045</v>
      </c>
      <c r="AE207" s="51" t="n">
        <v>-0.02848425563952744</v>
      </c>
      <c r="AF207" s="51" t="n">
        <v>0.01329478107494466</v>
      </c>
      <c r="AG207" s="51" t="n">
        <v>0.003453796330893877</v>
      </c>
      <c r="AH207" s="51" t="n">
        <v>-0.01371788505228772</v>
      </c>
      <c r="AI207" s="51" t="n">
        <v>-0.01706061682064847</v>
      </c>
      <c r="AJ207" s="51" t="n">
        <v>-0.4570820863341739</v>
      </c>
      <c r="AK207" s="51" t="n">
        <v>-0.09776208435363357</v>
      </c>
      <c r="AL207" s="51" t="n">
        <v>-0.05148691137485713</v>
      </c>
      <c r="AM207" s="51" t="n">
        <v>0.01943486621994605</v>
      </c>
      <c r="AN207" s="51" t="n">
        <v>0.0003195117372305235</v>
      </c>
      <c r="AO207" s="51" t="n">
        <v>0.1433332288161693</v>
      </c>
      <c r="AP207" s="51" t="n">
        <v>-1.848582253144458</v>
      </c>
      <c r="AQ207" s="51" t="n">
        <v>-0.07219988399383276</v>
      </c>
      <c r="AR207" s="51" t="n">
        <v>-0.0752036567886513</v>
      </c>
      <c r="AS207" s="51" t="n">
        <v>0.1253397195330202</v>
      </c>
      <c r="AT207" s="51" t="n">
        <v>0.003883868348578819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</v>
      </c>
      <c r="BM207" s="51" t="n">
        <v>0.1877205244431708</v>
      </c>
      <c r="BN207" s="51" t="n">
        <v>-0.03822977248138491</v>
      </c>
      <c r="BO207" s="51" t="n">
        <v>1.0008312494346</v>
      </c>
      <c r="BP207" s="51" t="n">
        <v>0.1874278721064666</v>
      </c>
      <c r="BQ207" s="51" t="n">
        <v>-0.04031802421024638</v>
      </c>
      <c r="BR207" s="51" t="n">
        <v>1.000802135979808</v>
      </c>
      <c r="BS207" s="51" t="n">
        <v>0.2926523367041411</v>
      </c>
      <c r="BT207" s="51" t="n">
        <v>2.08825172886147</v>
      </c>
      <c r="BU207" s="51" t="n">
        <v>0.02911345479250649</v>
      </c>
      <c r="BV207" s="51" t="n">
        <v>2.108859470548303</v>
      </c>
    </row>
    <row r="208">
      <c r="A208" s="49" t="n">
        <v>43.17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-1.713668303744004</v>
      </c>
      <c r="F208" s="49" t="n">
        <v>-1.530787154439088</v>
      </c>
      <c r="G208" s="49" t="n">
        <v>-0.05702823727727431</v>
      </c>
      <c r="H208" s="49" t="n">
        <v>-1.485155849484292</v>
      </c>
      <c r="I208" s="49" t="n">
        <v>-6.213677025271121</v>
      </c>
      <c r="J208" s="49" t="n">
        <v>1.550182862983167</v>
      </c>
      <c r="K208" s="49" t="n">
        <v>-1.714345342025593</v>
      </c>
      <c r="L208" s="49" t="n">
        <v>-1.529696963811289</v>
      </c>
      <c r="M208" s="49" t="n">
        <v>-0.05618630220636402</v>
      </c>
      <c r="N208" s="49" t="n">
        <v>-1.48461701308594</v>
      </c>
      <c r="O208" s="49" t="n">
        <v>-6.216680932813263</v>
      </c>
      <c r="P208" s="49" t="n">
        <v>1.547005004744141</v>
      </c>
      <c r="Q208" s="49" t="n">
        <v>0.0006770382815892706</v>
      </c>
      <c r="R208" s="49" t="n">
        <v>-0.001090190627799803</v>
      </c>
      <c r="S208" s="49" t="n">
        <v>-0.0008419350709102935</v>
      </c>
      <c r="T208" s="49" t="n">
        <v>-0.0005388363983520605</v>
      </c>
      <c r="U208" s="49" t="n">
        <v>0.003003907542142414</v>
      </c>
      <c r="V208" s="49" t="n">
        <v>0.003177858239026055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-0.001823373404645563</v>
      </c>
      <c r="AD208" s="49" t="n">
        <v>-0.0238074733114332</v>
      </c>
      <c r="AE208" s="49" t="n">
        <v>-0.002292317153681307</v>
      </c>
      <c r="AF208" s="49" t="n">
        <v>-0.04391216623475212</v>
      </c>
      <c r="AG208" s="49" t="n">
        <v>0.01966956538063166</v>
      </c>
      <c r="AH208" s="49" t="n">
        <v>0.01205954671390519</v>
      </c>
      <c r="AI208" s="49" t="n">
        <v>0.07346332772014925</v>
      </c>
      <c r="AJ208" s="49" t="n">
        <v>-0.1253513354384539</v>
      </c>
      <c r="AK208" s="49" t="n">
        <v>-0.1673576992221488</v>
      </c>
      <c r="AL208" s="49" t="n">
        <v>0.003243842759780787</v>
      </c>
      <c r="AM208" s="49" t="n">
        <v>0.002874230503918314</v>
      </c>
      <c r="AN208" s="49" t="n">
        <v>-0.002992335535607795</v>
      </c>
      <c r="AO208" s="49" t="n">
        <v>-0.01685224373504299</v>
      </c>
      <c r="AP208" s="49" t="n">
        <v>-1.863087491300868</v>
      </c>
      <c r="AQ208" s="49" t="n">
        <v>0.1739125055928194</v>
      </c>
      <c r="AR208" s="49" t="n">
        <v>-0.1022482180660405</v>
      </c>
      <c r="AS208" s="49" t="n">
        <v>0.1210738107798148</v>
      </c>
      <c r="AT208" s="49" t="n">
        <v>-0.004992526631842178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</v>
      </c>
      <c r="BM208" s="49" t="n">
        <v>0.1877205244431708</v>
      </c>
      <c r="BN208" s="49" t="n">
        <v>-0.03822977248138491</v>
      </c>
      <c r="BO208" s="49" t="n">
        <v>1.0008312494346</v>
      </c>
      <c r="BP208" s="49" t="n">
        <v>0.1874678793438779</v>
      </c>
      <c r="BQ208" s="49" t="n">
        <v>-0.04004281240038254</v>
      </c>
      <c r="BR208" s="49" t="n">
        <v>1.000804874815862</v>
      </c>
      <c r="BS208" s="49" t="n">
        <v>0.2526450992928475</v>
      </c>
      <c r="BT208" s="49" t="n">
        <v>1.813039918997637</v>
      </c>
      <c r="BU208" s="49" t="n">
        <v>0.02637461873855607</v>
      </c>
      <c r="BV208" s="49" t="n">
        <v>1.830748184374153</v>
      </c>
    </row>
    <row r="209">
      <c r="A209" s="51" t="n">
        <v>43.18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-1.713668303744004</v>
      </c>
      <c r="F209" s="51" t="n">
        <v>-1.530787154439088</v>
      </c>
      <c r="G209" s="51" t="n">
        <v>-0.05702823727727431</v>
      </c>
      <c r="H209" s="51" t="n">
        <v>-1.485155849484292</v>
      </c>
      <c r="I209" s="51" t="n">
        <v>-6.213677025271121</v>
      </c>
      <c r="J209" s="51" t="n">
        <v>1.550182862983167</v>
      </c>
      <c r="K209" s="51" t="n">
        <v>-1.714264854362367</v>
      </c>
      <c r="L209" s="51" t="n">
        <v>-1.52987856009908</v>
      </c>
      <c r="M209" s="51" t="n">
        <v>-0.05634590821080026</v>
      </c>
      <c r="N209" s="51" t="n">
        <v>-1.484761535186681</v>
      </c>
      <c r="O209" s="51" t="n">
        <v>-6.216571078535206</v>
      </c>
      <c r="P209" s="51" t="n">
        <v>1.546933352417405</v>
      </c>
      <c r="Q209" s="51" t="n">
        <v>0.0005965506183631675</v>
      </c>
      <c r="R209" s="51" t="n">
        <v>-0.0009085943400086727</v>
      </c>
      <c r="S209" s="51" t="n">
        <v>-0.0006823290664740508</v>
      </c>
      <c r="T209" s="51" t="n">
        <v>-0.0003943142976112757</v>
      </c>
      <c r="U209" s="51" t="n">
        <v>0.002894053264085095</v>
      </c>
      <c r="V209" s="51" t="n">
        <v>0.003249510565761948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0.01583485508852358</v>
      </c>
      <c r="AD209" s="51" t="n">
        <v>-0.01368563640466629</v>
      </c>
      <c r="AE209" s="51" t="n">
        <v>-0.02665613439092753</v>
      </c>
      <c r="AF209" s="51" t="n">
        <v>0.007110022642788687</v>
      </c>
      <c r="AG209" s="51" t="n">
        <v>0.003551955821119455</v>
      </c>
      <c r="AH209" s="51" t="n">
        <v>-0.011530575043375</v>
      </c>
      <c r="AI209" s="51" t="n">
        <v>-0.06302363121531573</v>
      </c>
      <c r="AJ209" s="51" t="n">
        <v>-0.1038376039555816</v>
      </c>
      <c r="AK209" s="51" t="n">
        <v>0.05272818861830533</v>
      </c>
      <c r="AL209" s="51" t="n">
        <v>-0.02164731868509933</v>
      </c>
      <c r="AM209" s="51" t="n">
        <v>0.0001879783633908468</v>
      </c>
      <c r="AN209" s="51" t="n">
        <v>0.0004430452859464304</v>
      </c>
      <c r="AO209" s="51" t="n">
        <v>0.07190537008316451</v>
      </c>
      <c r="AP209" s="51" t="n">
        <v>-1.532369105957347</v>
      </c>
      <c r="AQ209" s="51" t="n">
        <v>0.1067536212005868</v>
      </c>
      <c r="AR209" s="51" t="n">
        <v>-0.05261957827405119</v>
      </c>
      <c r="AS209" s="51" t="n">
        <v>0.1061260103118641</v>
      </c>
      <c r="AT209" s="51" t="n">
        <v>0.003489204925530701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</v>
      </c>
      <c r="BM209" s="51" t="n">
        <v>0.1877205244431708</v>
      </c>
      <c r="BN209" s="51" t="n">
        <v>-0.03822977248138491</v>
      </c>
      <c r="BO209" s="51" t="n">
        <v>1.0008312494346</v>
      </c>
      <c r="BP209" s="51" t="n">
        <v>0.1875085354762817</v>
      </c>
      <c r="BQ209" s="51" t="n">
        <v>-0.03976439050896996</v>
      </c>
      <c r="BR209" s="51" t="n">
        <v>1.000807237981494</v>
      </c>
      <c r="BS209" s="51" t="n">
        <v>0.2119889668890929</v>
      </c>
      <c r="BT209" s="51" t="n">
        <v>1.534618027585054</v>
      </c>
      <c r="BU209" s="51" t="n">
        <v>0.02401145310648722</v>
      </c>
      <c r="BV209" s="51" t="n">
        <v>1.549376765848782</v>
      </c>
    </row>
    <row r="210">
      <c r="A210" s="49" t="n">
        <v>43.19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-1.713668303744004</v>
      </c>
      <c r="F210" s="49" t="n">
        <v>-1.530787154439088</v>
      </c>
      <c r="G210" s="49" t="n">
        <v>-0.05702823727727431</v>
      </c>
      <c r="H210" s="49" t="n">
        <v>-1.485155849484292</v>
      </c>
      <c r="I210" s="49" t="n">
        <v>-6.213677025271121</v>
      </c>
      <c r="J210" s="49" t="n">
        <v>1.550182862983167</v>
      </c>
      <c r="K210" s="49" t="n">
        <v>-1.71419752875061</v>
      </c>
      <c r="L210" s="49" t="n">
        <v>-1.530068990582367</v>
      </c>
      <c r="M210" s="49" t="n">
        <v>-0.05648805410175686</v>
      </c>
      <c r="N210" s="49" t="n">
        <v>-1.484947202285554</v>
      </c>
      <c r="O210" s="49" t="n">
        <v>-6.216475169861878</v>
      </c>
      <c r="P210" s="49" t="n">
        <v>1.546991696478976</v>
      </c>
      <c r="Q210" s="49" t="n">
        <v>0.0005292250066060156</v>
      </c>
      <c r="R210" s="49" t="n">
        <v>-0.000718163856721743</v>
      </c>
      <c r="S210" s="49" t="n">
        <v>-0.0005401831755174544</v>
      </c>
      <c r="T210" s="49" t="n">
        <v>-0.0002086471987388094</v>
      </c>
      <c r="U210" s="49" t="n">
        <v>0.002798144590757445</v>
      </c>
      <c r="V210" s="49" t="n">
        <v>0.003191166504190823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-0.0005529431852855427</v>
      </c>
      <c r="AD210" s="49" t="n">
        <v>-0.02333026567186525</v>
      </c>
      <c r="AE210" s="49" t="n">
        <v>-0.004421975849423733</v>
      </c>
      <c r="AF210" s="49" t="n">
        <v>-0.03745761388682675</v>
      </c>
      <c r="AG210" s="49" t="n">
        <v>0.0149577219050682</v>
      </c>
      <c r="AH210" s="49" t="n">
        <v>0.009860383299857325</v>
      </c>
      <c r="AI210" s="49" t="n">
        <v>0.009761763960349758</v>
      </c>
      <c r="AJ210" s="49" t="n">
        <v>0.2024029546964429</v>
      </c>
      <c r="AK210" s="49" t="n">
        <v>0.007118070280268968</v>
      </c>
      <c r="AL210" s="49" t="n">
        <v>0.02346723503111374</v>
      </c>
      <c r="AM210" s="49" t="n">
        <v>-0.01233545935451731</v>
      </c>
      <c r="AN210" s="49" t="n">
        <v>-0.002222801348637499</v>
      </c>
      <c r="AO210" s="49" t="n">
        <v>-0.06294265636882423</v>
      </c>
      <c r="AP210" s="49" t="n">
        <v>-1.50989083354758</v>
      </c>
      <c r="AQ210" s="49" t="n">
        <v>0.3246159966952168</v>
      </c>
      <c r="AR210" s="49" t="n">
        <v>-0.07305507507713967</v>
      </c>
      <c r="AS210" s="49" t="n">
        <v>0.1022982268040857</v>
      </c>
      <c r="AT210" s="49" t="n">
        <v>-0.003765168968250614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</v>
      </c>
      <c r="BM210" s="49" t="n">
        <v>0.1877205244431708</v>
      </c>
      <c r="BN210" s="49" t="n">
        <v>-0.03822977248138491</v>
      </c>
      <c r="BO210" s="49" t="n">
        <v>1.0008312494346</v>
      </c>
      <c r="BP210" s="49" t="n">
        <v>0.1875490330782933</v>
      </c>
      <c r="BQ210" s="49" t="n">
        <v>-0.03948615581935949</v>
      </c>
      <c r="BR210" s="49" t="n">
        <v>1.000809673995672</v>
      </c>
      <c r="BS210" s="49" t="n">
        <v>0.1714913648774297</v>
      </c>
      <c r="BT210" s="49" t="n">
        <v>1.256383337974586</v>
      </c>
      <c r="BU210" s="49" t="n">
        <v>0.02157543892811198</v>
      </c>
      <c r="BV210" s="49" t="n">
        <v>1.268216811011676</v>
      </c>
    </row>
    <row r="211">
      <c r="A211" s="51" t="n">
        <v>43.2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-1.713668303744004</v>
      </c>
      <c r="F211" s="51" t="n">
        <v>-1.530787154439088</v>
      </c>
      <c r="G211" s="51" t="n">
        <v>-0.05702823727727431</v>
      </c>
      <c r="H211" s="51" t="n">
        <v>-1.485155849484292</v>
      </c>
      <c r="I211" s="51" t="n">
        <v>-6.213677025271121</v>
      </c>
      <c r="J211" s="51" t="n">
        <v>1.550182862983167</v>
      </c>
      <c r="K211" s="51" t="n">
        <v>-1.714123227656005</v>
      </c>
      <c r="L211" s="51" t="n">
        <v>-1.530254613341142</v>
      </c>
      <c r="M211" s="51" t="n">
        <v>-0.05664116797363587</v>
      </c>
      <c r="N211" s="51" t="n">
        <v>-1.485069135871142</v>
      </c>
      <c r="O211" s="51" t="n">
        <v>-6.216402582495951</v>
      </c>
      <c r="P211" s="51" t="n">
        <v>1.546933941511818</v>
      </c>
      <c r="Q211" s="51" t="n">
        <v>0.0004549239120008597</v>
      </c>
      <c r="R211" s="51" t="n">
        <v>-0.0005325410979462042</v>
      </c>
      <c r="S211" s="51" t="n">
        <v>-0.0003870693036384376</v>
      </c>
      <c r="T211" s="51" t="n">
        <v>-8.671361315082393e-05</v>
      </c>
      <c r="U211" s="51" t="n">
        <v>0.002725557224830588</v>
      </c>
      <c r="V211" s="51" t="n">
        <v>0.003248921471348698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0.01371126259169601</v>
      </c>
      <c r="AD211" s="51" t="n">
        <v>-0.01478664708108456</v>
      </c>
      <c r="AE211" s="51" t="n">
        <v>-0.02381228030768643</v>
      </c>
      <c r="AF211" s="51" t="n">
        <v>0.006371649651622486</v>
      </c>
      <c r="AG211" s="51" t="n">
        <v>0.0007089590176526956</v>
      </c>
      <c r="AH211" s="51" t="n">
        <v>-0.00930990061226572</v>
      </c>
      <c r="AI211" s="51" t="n">
        <v>-0.1040214927385387</v>
      </c>
      <c r="AJ211" s="51" t="n">
        <v>0.2497254667172704</v>
      </c>
      <c r="AK211" s="51" t="n">
        <v>0.196388175219837</v>
      </c>
      <c r="AL211" s="51" t="n">
        <v>0.00192851771280503</v>
      </c>
      <c r="AM211" s="51" t="n">
        <v>-0.01263275270471573</v>
      </c>
      <c r="AN211" s="51" t="n">
        <v>0.0005682706600604048</v>
      </c>
      <c r="AO211" s="51" t="n">
        <v>0.008415895941823459</v>
      </c>
      <c r="AP211" s="51" t="n">
        <v>-1.204504785552763</v>
      </c>
      <c r="AQ211" s="51" t="n">
        <v>0.2809451899079708</v>
      </c>
      <c r="AR211" s="51" t="n">
        <v>-0.03232334222965578</v>
      </c>
      <c r="AS211" s="51" t="n">
        <v>0.0912005529933434</v>
      </c>
      <c r="AT211" s="51" t="n">
        <v>0.003152837417721668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</v>
      </c>
      <c r="BM211" s="51" t="n">
        <v>0.1877205244431708</v>
      </c>
      <c r="BN211" s="51" t="n">
        <v>-0.03822977248138491</v>
      </c>
      <c r="BO211" s="51" t="n">
        <v>1.0008312494346</v>
      </c>
      <c r="BP211" s="51" t="n">
        <v>0.1875888946976139</v>
      </c>
      <c r="BQ211" s="51" t="n">
        <v>-0.0392135471300493</v>
      </c>
      <c r="BR211" s="51" t="n">
        <v>1.000811699269254</v>
      </c>
      <c r="BS211" s="51" t="n">
        <v>0.1316297455568882</v>
      </c>
      <c r="BT211" s="51" t="n">
        <v>0.9837746486643928</v>
      </c>
      <c r="BU211" s="51" t="n">
        <v>0.01955016534638254</v>
      </c>
      <c r="BV211" s="51" t="n">
        <v>0.9927341830697639</v>
      </c>
    </row>
    <row r="212">
      <c r="A212" s="49" t="n">
        <v>43.21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-1.713668303744004</v>
      </c>
      <c r="F212" s="49" t="n">
        <v>-1.530787154439088</v>
      </c>
      <c r="G212" s="49" t="n">
        <v>-0.05702823727727431</v>
      </c>
      <c r="H212" s="49" t="n">
        <v>-1.485155849484292</v>
      </c>
      <c r="I212" s="49" t="n">
        <v>-6.213677025271121</v>
      </c>
      <c r="J212" s="49" t="n">
        <v>1.550182862983167</v>
      </c>
      <c r="K212" s="49" t="n">
        <v>-1.714062174410951</v>
      </c>
      <c r="L212" s="49" t="n">
        <v>-1.530444454790871</v>
      </c>
      <c r="M212" s="49" t="n">
        <v>-0.05677329342587982</v>
      </c>
      <c r="N212" s="49" t="n">
        <v>-1.485212747002787</v>
      </c>
      <c r="O212" s="49" t="n">
        <v>-6.21634437299116</v>
      </c>
      <c r="P212" s="49" t="n">
        <v>1.546985062984032</v>
      </c>
      <c r="Q212" s="49" t="n">
        <v>0.0003938706669470715</v>
      </c>
      <c r="R212" s="49" t="n">
        <v>-0.0003426996482176481</v>
      </c>
      <c r="S212" s="49" t="n">
        <v>-0.0002549438513944902</v>
      </c>
      <c r="T212" s="49" t="n">
        <v>5.689751849446978e-05</v>
      </c>
      <c r="U212" s="49" t="n">
        <v>0.002667347720039182</v>
      </c>
      <c r="V212" s="49" t="n">
        <v>0.003197799999134165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1.001631488371584e-05</v>
      </c>
      <c r="AD212" s="49" t="n">
        <v>-0.02234179561748181</v>
      </c>
      <c r="AE212" s="49" t="n">
        <v>-0.004856681411052273</v>
      </c>
      <c r="AF212" s="49" t="n">
        <v>-0.02958007403769686</v>
      </c>
      <c r="AG212" s="49" t="n">
        <v>0.0103569507868855</v>
      </c>
      <c r="AH212" s="49" t="n">
        <v>0.008462049246737244</v>
      </c>
      <c r="AI212" s="49" t="n">
        <v>-0.0449827385447487</v>
      </c>
      <c r="AJ212" s="49" t="n">
        <v>0.5262729243478803</v>
      </c>
      <c r="AK212" s="49" t="n">
        <v>0.1634418839223716</v>
      </c>
      <c r="AL212" s="49" t="n">
        <v>0.03786769282566914</v>
      </c>
      <c r="AM212" s="49" t="n">
        <v>-0.02127834445480694</v>
      </c>
      <c r="AN212" s="49" t="n">
        <v>-0.001736093225726916</v>
      </c>
      <c r="AO212" s="49" t="n">
        <v>-0.1039971331433773</v>
      </c>
      <c r="AP212" s="49" t="n">
        <v>-1.156426700609572</v>
      </c>
      <c r="AQ212" s="49" t="n">
        <v>0.4683196592066934</v>
      </c>
      <c r="AR212" s="49" t="n">
        <v>-0.05026772700594728</v>
      </c>
      <c r="AS212" s="49" t="n">
        <v>0.08993773822213927</v>
      </c>
      <c r="AT212" s="49" t="n">
        <v>-0.002937664235041766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</v>
      </c>
      <c r="BM212" s="49" t="n">
        <v>0.1877205244431708</v>
      </c>
      <c r="BN212" s="49" t="n">
        <v>-0.03822977248138491</v>
      </c>
      <c r="BO212" s="49" t="n">
        <v>1.0008312494346</v>
      </c>
      <c r="BP212" s="49" t="n">
        <v>0.1876274938121148</v>
      </c>
      <c r="BQ212" s="49" t="n">
        <v>-0.03894887096104776</v>
      </c>
      <c r="BR212" s="49" t="n">
        <v>1.000813743304353</v>
      </c>
      <c r="BS212" s="49" t="n">
        <v>0.09303063105600695</v>
      </c>
      <c r="BT212" s="49" t="n">
        <v>0.7190984796628525</v>
      </c>
      <c r="BU212" s="49" t="n">
        <v>0.01750613024720238</v>
      </c>
      <c r="BV212" s="49" t="n">
        <v>0.7253025481578957</v>
      </c>
    </row>
    <row r="213">
      <c r="A213" s="51" t="n">
        <v>43.22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-1.713668303744004</v>
      </c>
      <c r="F213" s="51" t="n">
        <v>-1.530787154439088</v>
      </c>
      <c r="G213" s="51" t="n">
        <v>-0.05702823727727431</v>
      </c>
      <c r="H213" s="51" t="n">
        <v>-1.485155849484292</v>
      </c>
      <c r="I213" s="51" t="n">
        <v>-6.213677025271121</v>
      </c>
      <c r="J213" s="51" t="n">
        <v>1.550182862983167</v>
      </c>
      <c r="K213" s="51" t="n">
        <v>-1.713996002834037</v>
      </c>
      <c r="L213" s="51" t="n">
        <v>-1.530624941256853</v>
      </c>
      <c r="M213" s="51" t="n">
        <v>-0.05690963601917262</v>
      </c>
      <c r="N213" s="51" t="n">
        <v>-1.485300230684504</v>
      </c>
      <c r="O213" s="51" t="n">
        <v>-6.216299308099401</v>
      </c>
      <c r="P213" s="51" t="n">
        <v>1.546940720079424</v>
      </c>
      <c r="Q213" s="51" t="n">
        <v>0.0003276990900331622</v>
      </c>
      <c r="R213" s="51" t="n">
        <v>-0.0001622131822351935</v>
      </c>
      <c r="S213" s="51" t="n">
        <v>-0.0001186012581016888</v>
      </c>
      <c r="T213" s="51" t="n">
        <v>0.0001443812002110967</v>
      </c>
      <c r="U213" s="51" t="n">
        <v>0.002622282828280476</v>
      </c>
      <c r="V213" s="51" t="n">
        <v>0.003242142903743028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0.01181239826571718</v>
      </c>
      <c r="AD213" s="51" t="n">
        <v>-0.01464151950183178</v>
      </c>
      <c r="AE213" s="51" t="n">
        <v>-0.0204780003083574</v>
      </c>
      <c r="AF213" s="51" t="n">
        <v>0.006560165719395909</v>
      </c>
      <c r="AG213" s="51" t="n">
        <v>-0.0004927592859327359</v>
      </c>
      <c r="AH213" s="51" t="n">
        <v>-0.007349606650970169</v>
      </c>
      <c r="AI213" s="51" t="n">
        <v>-0.1409160135498324</v>
      </c>
      <c r="AJ213" s="51" t="n">
        <v>0.5808680990241109</v>
      </c>
      <c r="AK213" s="51" t="n">
        <v>0.3229663480469473</v>
      </c>
      <c r="AL213" s="51" t="n">
        <v>0.01913621541945914</v>
      </c>
      <c r="AM213" s="51" t="n">
        <v>-0.02061789116024484</v>
      </c>
      <c r="AN213" s="51" t="n">
        <v>0.0004511203636940363</v>
      </c>
      <c r="AO213" s="51" t="n">
        <v>-0.04613896519560962</v>
      </c>
      <c r="AP213" s="51" t="n">
        <v>-0.8806493921199882</v>
      </c>
      <c r="AQ213" s="51" t="n">
        <v>0.4369357235929139</v>
      </c>
      <c r="AR213" s="51" t="n">
        <v>-0.01794243753341918</v>
      </c>
      <c r="AS213" s="51" t="n">
        <v>0.0823778686506927</v>
      </c>
      <c r="AT213" s="51" t="n">
        <v>0.002662507454825055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</v>
      </c>
      <c r="BM213" s="51" t="n">
        <v>0.1877205244431708</v>
      </c>
      <c r="BN213" s="51" t="n">
        <v>-0.03822977248138491</v>
      </c>
      <c r="BO213" s="51" t="n">
        <v>1.0008312494346</v>
      </c>
      <c r="BP213" s="51" t="n">
        <v>0.1876644935853934</v>
      </c>
      <c r="BQ213" s="51" t="n">
        <v>-0.03869598049155126</v>
      </c>
      <c r="BR213" s="51" t="n">
        <v>1.000815444359963</v>
      </c>
      <c r="BS213" s="51" t="n">
        <v>0.05603085777738936</v>
      </c>
      <c r="BT213" s="51" t="n">
        <v>0.4662080101663565</v>
      </c>
      <c r="BU213" s="51" t="n">
        <v>0.01580507463727621</v>
      </c>
      <c r="BV213" s="51" t="n">
        <v>0.4698288690053364</v>
      </c>
    </row>
    <row r="214">
      <c r="A214" s="49" t="n">
        <v>43.23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-1.713668303744004</v>
      </c>
      <c r="F214" s="49" t="n">
        <v>-1.530787154439088</v>
      </c>
      <c r="G214" s="49" t="n">
        <v>-0.05702823727727431</v>
      </c>
      <c r="H214" s="49" t="n">
        <v>-1.485155849484292</v>
      </c>
      <c r="I214" s="49" t="n">
        <v>-6.213677025271121</v>
      </c>
      <c r="J214" s="49" t="n">
        <v>1.550182862983167</v>
      </c>
      <c r="K214" s="49" t="n">
        <v>-1.71394091293901</v>
      </c>
      <c r="L214" s="49" t="n">
        <v>-1.530801999357851</v>
      </c>
      <c r="M214" s="49" t="n">
        <v>-0.05702481390224211</v>
      </c>
      <c r="N214" s="49" t="n">
        <v>-1.4854108548239</v>
      </c>
      <c r="O214" s="49" t="n">
        <v>-6.216254473762473</v>
      </c>
      <c r="P214" s="49" t="n">
        <v>1.54698606786304</v>
      </c>
      <c r="Q214" s="49" t="n">
        <v>0.0002726091950060461</v>
      </c>
      <c r="R214" s="49" t="n">
        <v>1.484491876224681e-05</v>
      </c>
      <c r="S214" s="49" t="n">
        <v>-3.423375032202136e-06</v>
      </c>
      <c r="T214" s="49" t="n">
        <v>0.0002550053396077612</v>
      </c>
      <c r="U214" s="49" t="n">
        <v>0.002577448491352108</v>
      </c>
      <c r="V214" s="49" t="n">
        <v>0.003196795120126827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0.0004570640303276376</v>
      </c>
      <c r="AD214" s="49" t="n">
        <v>-0.02014985294417681</v>
      </c>
      <c r="AE214" s="49" t="n">
        <v>-0.004451184333042859</v>
      </c>
      <c r="AF214" s="49" t="n">
        <v>-0.02402960354682426</v>
      </c>
      <c r="AG214" s="49" t="n">
        <v>0.008834331645210929</v>
      </c>
      <c r="AH214" s="49" t="n">
        <v>0.007290181056829875</v>
      </c>
      <c r="AI214" s="49" t="n">
        <v>-0.09369635951219878</v>
      </c>
      <c r="AJ214" s="49" t="n">
        <v>0.8173406069780292</v>
      </c>
      <c r="AK214" s="49" t="n">
        <v>0.2970144035339853</v>
      </c>
      <c r="AL214" s="49" t="n">
        <v>0.04885542706079839</v>
      </c>
      <c r="AM214" s="49" t="n">
        <v>-0.02801080681300122</v>
      </c>
      <c r="AN214" s="49" t="n">
        <v>-0.001559682881506191</v>
      </c>
      <c r="AO214" s="49" t="n">
        <v>-0.1409366378311798</v>
      </c>
      <c r="AP214" s="49" t="n">
        <v>-0.8255033411697498</v>
      </c>
      <c r="AQ214" s="49" t="n">
        <v>0.5948574494469094</v>
      </c>
      <c r="AR214" s="49" t="n">
        <v>-0.03361560481335708</v>
      </c>
      <c r="AS214" s="49" t="n">
        <v>0.08210505787403106</v>
      </c>
      <c r="AT214" s="49" t="n">
        <v>-0.002466679705156842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</v>
      </c>
      <c r="BM214" s="49" t="n">
        <v>0.1877205244431708</v>
      </c>
      <c r="BN214" s="49" t="n">
        <v>-0.03822977248138491</v>
      </c>
      <c r="BO214" s="49" t="n">
        <v>1.0008312494346</v>
      </c>
      <c r="BP214" s="49" t="n">
        <v>0.1876994298290423</v>
      </c>
      <c r="BQ214" s="49" t="n">
        <v>-0.03845630783045192</v>
      </c>
      <c r="BR214" s="49" t="n">
        <v>1.000817177164606</v>
      </c>
      <c r="BS214" s="49" t="n">
        <v>0.02109461412852509</v>
      </c>
      <c r="BT214" s="49" t="n">
        <v>0.2265353490670183</v>
      </c>
      <c r="BU214" s="49" t="n">
        <v>0.01407226999416977</v>
      </c>
      <c r="BV214" s="49" t="n">
        <v>0.2279501610109894</v>
      </c>
    </row>
    <row r="215">
      <c r="A215" s="51" t="n">
        <v>43.24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-1.713668303744004</v>
      </c>
      <c r="F215" s="51" t="n">
        <v>-1.530787154439088</v>
      </c>
      <c r="G215" s="51" t="n">
        <v>-0.05702823727727431</v>
      </c>
      <c r="H215" s="51" t="n">
        <v>-1.485155849484292</v>
      </c>
      <c r="I215" s="51" t="n">
        <v>-6.213677025271121</v>
      </c>
      <c r="J215" s="51" t="n">
        <v>1.550182862983167</v>
      </c>
      <c r="K215" s="51" t="n">
        <v>-1.713881343094186</v>
      </c>
      <c r="L215" s="51" t="n">
        <v>-1.530963323376296</v>
      </c>
      <c r="M215" s="51" t="n">
        <v>-0.05714117499373073</v>
      </c>
      <c r="N215" s="51" t="n">
        <v>-1.485483383091878</v>
      </c>
      <c r="O215" s="51" t="n">
        <v>-6.21620895563139</v>
      </c>
      <c r="P215" s="51" t="n">
        <v>1.54695087618755</v>
      </c>
      <c r="Q215" s="51" t="n">
        <v>0.0002130393501826866</v>
      </c>
      <c r="R215" s="51" t="n">
        <v>0.0001761689372077324</v>
      </c>
      <c r="S215" s="51" t="n">
        <v>0.0001129377164564224</v>
      </c>
      <c r="T215" s="51" t="n">
        <v>0.0003275336075851953</v>
      </c>
      <c r="U215" s="51" t="n">
        <v>0.002531930360269108</v>
      </c>
      <c r="V215" s="51" t="n">
        <v>0.003231986795616315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0.01028140327443493</v>
      </c>
      <c r="AD215" s="51" t="n">
        <v>-0.01293330189379191</v>
      </c>
      <c r="AE215" s="51" t="n">
        <v>-0.0172353096225975</v>
      </c>
      <c r="AF215" s="51" t="n">
        <v>0.005034666909696422</v>
      </c>
      <c r="AG215" s="51" t="n">
        <v>0.0008616317907666922</v>
      </c>
      <c r="AH215" s="51" t="n">
        <v>-0.005968733197650102</v>
      </c>
      <c r="AI215" s="51" t="n">
        <v>-0.1752618928617045</v>
      </c>
      <c r="AJ215" s="51" t="n">
        <v>0.861542624260129</v>
      </c>
      <c r="AK215" s="51" t="n">
        <v>0.4301790226878615</v>
      </c>
      <c r="AL215" s="51" t="n">
        <v>0.03396234034982591</v>
      </c>
      <c r="AM215" s="51" t="n">
        <v>-0.02854363494571402</v>
      </c>
      <c r="AN215" s="51" t="n">
        <v>0.0002101220270314048</v>
      </c>
      <c r="AO215" s="51" t="n">
        <v>-0.09469970790847895</v>
      </c>
      <c r="AP215" s="51" t="n">
        <v>-0.589752589577306</v>
      </c>
      <c r="AQ215" s="51" t="n">
        <v>0.570184105069845</v>
      </c>
      <c r="AR215" s="51" t="n">
        <v>-0.006802725538906494</v>
      </c>
      <c r="AS215" s="51" t="n">
        <v>0.07551003030416724</v>
      </c>
      <c r="AT215" s="51" t="n">
        <v>0.002150988042323312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</v>
      </c>
      <c r="BM215" s="51" t="n">
        <v>0.1877205244431708</v>
      </c>
      <c r="BN215" s="51" t="n">
        <v>-0.03822977248138491</v>
      </c>
      <c r="BO215" s="51" t="n">
        <v>1.0008312494346</v>
      </c>
      <c r="BP215" s="51" t="n">
        <v>0.1877320372982304</v>
      </c>
      <c r="BQ215" s="51" t="n">
        <v>-0.03823293608466081</v>
      </c>
      <c r="BR215" s="51" t="n">
        <v>1.000818632046425</v>
      </c>
      <c r="BS215" s="51" t="n">
        <v>-0.01151285505962552</v>
      </c>
      <c r="BT215" s="51" t="n">
        <v>0.003163603275901927</v>
      </c>
      <c r="BU215" s="51" t="n">
        <v>0.01261738817559532</v>
      </c>
      <c r="BV215" s="51" t="n">
        <v>0.01737103053030806</v>
      </c>
    </row>
    <row r="216">
      <c r="A216" s="49" t="n">
        <v>43.25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-1.713668303744004</v>
      </c>
      <c r="F216" s="49" t="n">
        <v>-1.530787154439088</v>
      </c>
      <c r="G216" s="49" t="n">
        <v>-0.05702823727727431</v>
      </c>
      <c r="H216" s="49" t="n">
        <v>-1.485155849484292</v>
      </c>
      <c r="I216" s="49" t="n">
        <v>-6.213677025271121</v>
      </c>
      <c r="J216" s="49" t="n">
        <v>1.550182862983167</v>
      </c>
      <c r="K216" s="49" t="n">
        <v>-1.713831593021707</v>
      </c>
      <c r="L216" s="49" t="n">
        <v>-1.531113993498847</v>
      </c>
      <c r="M216" s="49" t="n">
        <v>-0.05723780047072966</v>
      </c>
      <c r="N216" s="49" t="n">
        <v>-1.485583720882009</v>
      </c>
      <c r="O216" s="49" t="n">
        <v>-6.216155930632217</v>
      </c>
      <c r="P216" s="49" t="n">
        <v>1.54698888859751</v>
      </c>
      <c r="Q216" s="49" t="n">
        <v>0.0001632892777037043</v>
      </c>
      <c r="R216" s="49" t="n">
        <v>0.0003268390597583881</v>
      </c>
      <c r="S216" s="49" t="n">
        <v>0.0002095631934553518</v>
      </c>
      <c r="T216" s="49" t="n">
        <v>0.000427871397716828</v>
      </c>
      <c r="U216" s="49" t="n">
        <v>0.002478905361096295</v>
      </c>
      <c r="V216" s="49" t="n">
        <v>0.003193974385656162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0.0007214830001974441</v>
      </c>
      <c r="AD216" s="49" t="n">
        <v>-0.01676013447611844</v>
      </c>
      <c r="AE216" s="49" t="n">
        <v>-0.003687345945647476</v>
      </c>
      <c r="AF216" s="49" t="n">
        <v>-0.02115867532581868</v>
      </c>
      <c r="AG216" s="49" t="n">
        <v>0.009161163018459279</v>
      </c>
      <c r="AH216" s="49" t="n">
        <v>0.006062534818402577</v>
      </c>
      <c r="AI216" s="49" t="n">
        <v>-0.1367943356160766</v>
      </c>
      <c r="AJ216" s="49" t="n">
        <v>1.050799525671014</v>
      </c>
      <c r="AK216" s="49" t="n">
        <v>0.4078744145230766</v>
      </c>
      <c r="AL216" s="49" t="n">
        <v>0.05983905935197332</v>
      </c>
      <c r="AM216" s="49" t="n">
        <v>-0.03622123305319573</v>
      </c>
      <c r="AN216" s="49" t="n">
        <v>-0.001455180500126095</v>
      </c>
      <c r="AO216" s="49" t="n">
        <v>-0.1753092054406811</v>
      </c>
      <c r="AP216" s="49" t="n">
        <v>-0.5451678582945797</v>
      </c>
      <c r="AQ216" s="49" t="n">
        <v>0.7019938935310643</v>
      </c>
      <c r="AR216" s="49" t="n">
        <v>-0.01907707777937565</v>
      </c>
      <c r="AS216" s="49" t="n">
        <v>0.07414679441300312</v>
      </c>
      <c r="AT216" s="49" t="n">
        <v>-0.002091750660871875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</v>
      </c>
      <c r="BM216" s="49" t="n">
        <v>0.1877205244431708</v>
      </c>
      <c r="BN216" s="49" t="n">
        <v>-0.03822977248138491</v>
      </c>
      <c r="BO216" s="49" t="n">
        <v>1.0008312494346</v>
      </c>
      <c r="BP216" s="49" t="n">
        <v>0.1877619133860709</v>
      </c>
      <c r="BQ216" s="49" t="n">
        <v>-0.03802730651180534</v>
      </c>
      <c r="BR216" s="49" t="n">
        <v>1.0008201005771</v>
      </c>
      <c r="BS216" s="49" t="n">
        <v>-0.04138894290009465</v>
      </c>
      <c r="BT216" s="49" t="n">
        <v>-0.2024659695795683</v>
      </c>
      <c r="BU216" s="49" t="n">
        <v>0.01114885750053141</v>
      </c>
      <c r="BV216" s="49" t="n">
        <v>0.2069536432531429</v>
      </c>
    </row>
    <row r="217">
      <c r="A217" s="51" t="n">
        <v>43.26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-1.713668303744004</v>
      </c>
      <c r="F217" s="51" t="n">
        <v>-1.530787154439088</v>
      </c>
      <c r="G217" s="51" t="n">
        <v>-0.05702823727727431</v>
      </c>
      <c r="H217" s="51" t="n">
        <v>-1.485155849484292</v>
      </c>
      <c r="I217" s="51" t="n">
        <v>-6.213677025271121</v>
      </c>
      <c r="J217" s="51" t="n">
        <v>1.550182862983167</v>
      </c>
      <c r="K217" s="51" t="n">
        <v>-1.713779497157438</v>
      </c>
      <c r="L217" s="51" t="n">
        <v>-1.531244440645754</v>
      </c>
      <c r="M217" s="51" t="n">
        <v>-0.05733334138143635</v>
      </c>
      <c r="N217" s="51" t="n">
        <v>-1.48565627053214</v>
      </c>
      <c r="O217" s="51" t="n">
        <v>-6.216101279859271</v>
      </c>
      <c r="P217" s="51" t="n">
        <v>1.546958589168036</v>
      </c>
      <c r="Q217" s="51" t="n">
        <v>0.0001111934134343517</v>
      </c>
      <c r="R217" s="51" t="n">
        <v>0.0004572862066654082</v>
      </c>
      <c r="S217" s="51" t="n">
        <v>0.0003051041041620406</v>
      </c>
      <c r="T217" s="51" t="n">
        <v>0.0005004210478478655</v>
      </c>
      <c r="U217" s="51" t="n">
        <v>0.002424254588150099</v>
      </c>
      <c r="V217" s="51" t="n">
        <v>0.003224273815130241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0.008734532590853694</v>
      </c>
      <c r="AD217" s="51" t="n">
        <v>-0.01007836290178433</v>
      </c>
      <c r="AE217" s="51" t="n">
        <v>-0.01411967157349733</v>
      </c>
      <c r="AF217" s="51" t="n">
        <v>0.002911918592358531</v>
      </c>
      <c r="AG217" s="51" t="n">
        <v>0.002287179381267951</v>
      </c>
      <c r="AH217" s="51" t="n">
        <v>-0.005091023472572831</v>
      </c>
      <c r="AI217" s="51" t="n">
        <v>-0.2046601661092933</v>
      </c>
      <c r="AJ217" s="51" t="n">
        <v>1.074766475830436</v>
      </c>
      <c r="AK217" s="51" t="n">
        <v>0.516890062873487</v>
      </c>
      <c r="AL217" s="51" t="n">
        <v>0.04844963315837137</v>
      </c>
      <c r="AM217" s="51" t="n">
        <v>-0.037969161631835</v>
      </c>
      <c r="AN217" s="51" t="n">
        <v>7.659605911048284e-05</v>
      </c>
      <c r="AO217" s="51" t="n">
        <v>-0.1376431952886321</v>
      </c>
      <c r="AP217" s="51" t="n">
        <v>-0.3565792189293627</v>
      </c>
      <c r="AQ217" s="51" t="n">
        <v>0.680732680655487</v>
      </c>
      <c r="AR217" s="51" t="n">
        <v>0.004392598047975777</v>
      </c>
      <c r="AS217" s="51" t="n">
        <v>0.06715708344379995</v>
      </c>
      <c r="AT217" s="51" t="n">
        <v>0.001819187519105662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</v>
      </c>
      <c r="BM217" s="51" t="n">
        <v>0.1877205244431708</v>
      </c>
      <c r="BN217" s="51" t="n">
        <v>-0.03822977248138491</v>
      </c>
      <c r="BO217" s="51" t="n">
        <v>1.0008312494346</v>
      </c>
      <c r="BP217" s="51" t="n">
        <v>0.1877887902999333</v>
      </c>
      <c r="BQ217" s="51" t="n">
        <v>-0.03784247892798914</v>
      </c>
      <c r="BR217" s="51" t="n">
        <v>1.000821296498411</v>
      </c>
      <c r="BS217" s="51" t="n">
        <v>-0.06826585676256158</v>
      </c>
      <c r="BT217" s="51" t="n">
        <v>-0.3872935533957705</v>
      </c>
      <c r="BU217" s="51" t="n">
        <v>0.009952936189439043</v>
      </c>
      <c r="BV217" s="51" t="n">
        <v>0.3933898634182637</v>
      </c>
    </row>
    <row r="218">
      <c r="A218" s="49" t="n">
        <v>43.27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-1.713668303744004</v>
      </c>
      <c r="F218" s="49" t="n">
        <v>-1.530787154439088</v>
      </c>
      <c r="G218" s="49" t="n">
        <v>-0.05702823727727431</v>
      </c>
      <c r="H218" s="49" t="n">
        <v>-1.485155849484292</v>
      </c>
      <c r="I218" s="49" t="n">
        <v>-6.213677025271121</v>
      </c>
      <c r="J218" s="49" t="n">
        <v>1.550182862983167</v>
      </c>
      <c r="K218" s="49" t="n">
        <v>-1.713738128220456</v>
      </c>
      <c r="L218" s="49" t="n">
        <v>-1.53136019728357</v>
      </c>
      <c r="M218" s="49" t="n">
        <v>-0.05740943372366194</v>
      </c>
      <c r="N218" s="49" t="n">
        <v>-1.485750597739483</v>
      </c>
      <c r="O218" s="49" t="n">
        <v>-6.216045539150335</v>
      </c>
      <c r="P218" s="49" t="n">
        <v>1.546988903510251</v>
      </c>
      <c r="Q218" s="49" t="n">
        <v>6.982447645276224e-05</v>
      </c>
      <c r="R218" s="49" t="n">
        <v>0.000573042844482119</v>
      </c>
      <c r="S218" s="49" t="n">
        <v>0.0003811964463876286</v>
      </c>
      <c r="T218" s="49" t="n">
        <v>0.0005947482551906802</v>
      </c>
      <c r="U218" s="49" t="n">
        <v>0.00236851387921444</v>
      </c>
      <c r="V218" s="49" t="n">
        <v>0.003193959472915786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0.0004488611230443758</v>
      </c>
      <c r="AD218" s="49" t="n">
        <v>-0.01275670700451204</v>
      </c>
      <c r="AE218" s="49" t="n">
        <v>-0.002464702083690869</v>
      </c>
      <c r="AF218" s="49" t="n">
        <v>-0.01853899579047609</v>
      </c>
      <c r="AG218" s="49" t="n">
        <v>0.008456281568578729</v>
      </c>
      <c r="AH218" s="49" t="n">
        <v>0.004914144199829327</v>
      </c>
      <c r="AI218" s="49" t="n">
        <v>-0.1706607473973251</v>
      </c>
      <c r="AJ218" s="49" t="n">
        <v>1.216581260358672</v>
      </c>
      <c r="AK218" s="49" t="n">
        <v>0.4939347749483272</v>
      </c>
      <c r="AL218" s="49" t="n">
        <v>0.07056211683663635</v>
      </c>
      <c r="AM218" s="49" t="n">
        <v>-0.04502890073511733</v>
      </c>
      <c r="AN218" s="49" t="n">
        <v>-0.001240262198728287</v>
      </c>
      <c r="AO218" s="49" t="n">
        <v>-0.2046804266670834</v>
      </c>
      <c r="AP218" s="49" t="n">
        <v>-0.3323444108333889</v>
      </c>
      <c r="AQ218" s="49" t="n">
        <v>0.7885828115698608</v>
      </c>
      <c r="AR218" s="49" t="n">
        <v>-0.00485228144690773</v>
      </c>
      <c r="AS218" s="49" t="n">
        <v>0.06479185539912431</v>
      </c>
      <c r="AT218" s="49" t="n">
        <v>-0.001648846799937897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</v>
      </c>
      <c r="BM218" s="49" t="n">
        <v>0.1877205244431708</v>
      </c>
      <c r="BN218" s="49" t="n">
        <v>-0.03822977248138491</v>
      </c>
      <c r="BO218" s="49" t="n">
        <v>1.0008312494346</v>
      </c>
      <c r="BP218" s="49" t="n">
        <v>0.1878122880519393</v>
      </c>
      <c r="BQ218" s="49" t="n">
        <v>-0.03768016121327998</v>
      </c>
      <c r="BR218" s="49" t="n">
        <v>1.000822444516102</v>
      </c>
      <c r="BS218" s="49" t="n">
        <v>-0.09176360876855805</v>
      </c>
      <c r="BT218" s="49" t="n">
        <v>-0.5496112681049257</v>
      </c>
      <c r="BU218" s="49" t="n">
        <v>0.008804918498084291</v>
      </c>
      <c r="BV218" s="49" t="n">
        <v>0.5572886438030936</v>
      </c>
    </row>
    <row r="219">
      <c r="A219" s="51" t="n">
        <v>43.28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-1.713668303744004</v>
      </c>
      <c r="F219" s="51" t="n">
        <v>-1.530787154439088</v>
      </c>
      <c r="G219" s="51" t="n">
        <v>-0.05702823727727431</v>
      </c>
      <c r="H219" s="51" t="n">
        <v>-1.485155849484292</v>
      </c>
      <c r="I219" s="51" t="n">
        <v>-6.213677025271121</v>
      </c>
      <c r="J219" s="51" t="n">
        <v>1.550182862983167</v>
      </c>
      <c r="K219" s="51" t="n">
        <v>-1.713697832914936</v>
      </c>
      <c r="L219" s="51" t="n">
        <v>-1.531454408603675</v>
      </c>
      <c r="M219" s="51" t="n">
        <v>-0.05748097385836139</v>
      </c>
      <c r="N219" s="51" t="n">
        <v>-1.485814432530264</v>
      </c>
      <c r="O219" s="51" t="n">
        <v>-6.215998092160927</v>
      </c>
      <c r="P219" s="51" t="n">
        <v>1.546962207237677</v>
      </c>
      <c r="Q219" s="51" t="n">
        <v>2.95291709320189e-05</v>
      </c>
      <c r="R219" s="51" t="n">
        <v>0.0006672541645864616</v>
      </c>
      <c r="S219" s="51" t="n">
        <v>0.0004527365810870834</v>
      </c>
      <c r="T219" s="51" t="n">
        <v>0.0006585830459719944</v>
      </c>
      <c r="U219" s="51" t="n">
        <v>0.002321066889805934</v>
      </c>
      <c r="V219" s="51" t="n">
        <v>0.003220655745490131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0.006836143906893581</v>
      </c>
      <c r="AD219" s="51" t="n">
        <v>-0.006753574519007037</v>
      </c>
      <c r="AE219" s="51" t="n">
        <v>-0.01079170339120558</v>
      </c>
      <c r="AF219" s="51" t="n">
        <v>0.002540312073869591</v>
      </c>
      <c r="AG219" s="51" t="n">
        <v>0.001588143496498637</v>
      </c>
      <c r="AH219" s="51" t="n">
        <v>-0.004383806204890122</v>
      </c>
      <c r="AI219" s="51" t="n">
        <v>-0.2242942978646283</v>
      </c>
      <c r="AJ219" s="51" t="n">
        <v>1.217487109104232</v>
      </c>
      <c r="AK219" s="51" t="n">
        <v>0.5784328653645268</v>
      </c>
      <c r="AL219" s="51" t="n">
        <v>0.0606189075044169</v>
      </c>
      <c r="AM219" s="51" t="n">
        <v>-0.04617618522716834</v>
      </c>
      <c r="AN219" s="51" t="n">
        <v>0.0001101673847046019</v>
      </c>
      <c r="AO219" s="51" t="n">
        <v>-0.1713199297404546</v>
      </c>
      <c r="AP219" s="51" t="n">
        <v>-0.1911300080319989</v>
      </c>
      <c r="AQ219" s="51" t="n">
        <v>0.76646035728161</v>
      </c>
      <c r="AR219" s="51" t="n">
        <v>0.01515227003896221</v>
      </c>
      <c r="AS219" s="51" t="n">
        <v>0.05841931673396532</v>
      </c>
      <c r="AT219" s="51" t="n">
        <v>0.001682898444712473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</v>
      </c>
      <c r="BM219" s="51" t="n">
        <v>0.1877205244431708</v>
      </c>
      <c r="BN219" s="51" t="n">
        <v>-0.03822977248138491</v>
      </c>
      <c r="BO219" s="51" t="n">
        <v>1.0008312494346</v>
      </c>
      <c r="BP219" s="51" t="n">
        <v>0.1878321560035206</v>
      </c>
      <c r="BQ219" s="51" t="n">
        <v>-0.03754321980641864</v>
      </c>
      <c r="BR219" s="51" t="n">
        <v>1.000823296707846</v>
      </c>
      <c r="BS219" s="51" t="n">
        <v>-0.111631560349823</v>
      </c>
      <c r="BT219" s="51" t="n">
        <v>-0.6865526749662634</v>
      </c>
      <c r="BU219" s="51" t="n">
        <v>0.007952726754467676</v>
      </c>
      <c r="BV219" s="51" t="n">
        <v>0.6956144238242183</v>
      </c>
    </row>
    <row r="220">
      <c r="A220" s="49" t="n">
        <v>43.29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-1.713668303744004</v>
      </c>
      <c r="F220" s="49" t="n">
        <v>-1.530787154439088</v>
      </c>
      <c r="G220" s="49" t="n">
        <v>-0.05702823727727431</v>
      </c>
      <c r="H220" s="49" t="n">
        <v>-1.485155849484292</v>
      </c>
      <c r="I220" s="49" t="n">
        <v>-6.213677025271121</v>
      </c>
      <c r="J220" s="49" t="n">
        <v>1.550182862983167</v>
      </c>
      <c r="K220" s="49" t="n">
        <v>-1.713669798641983</v>
      </c>
      <c r="L220" s="49" t="n">
        <v>-1.531532687499434</v>
      </c>
      <c r="M220" s="49" t="n">
        <v>-0.05753175247581338</v>
      </c>
      <c r="N220" s="49" t="n">
        <v>-1.485886115131517</v>
      </c>
      <c r="O220" s="49" t="n">
        <v>-6.215960541283209</v>
      </c>
      <c r="P220" s="49" t="n">
        <v>1.546987000509245</v>
      </c>
      <c r="Q220" s="49" t="n">
        <v>1.494897979181786e-06</v>
      </c>
      <c r="R220" s="49" t="n">
        <v>0.0007455330603460819</v>
      </c>
      <c r="S220" s="49" t="n">
        <v>0.0005035151985390701</v>
      </c>
      <c r="T220" s="49" t="n">
        <v>0.0007302656472243374</v>
      </c>
      <c r="U220" s="49" t="n">
        <v>0.002283516012088427</v>
      </c>
      <c r="V220" s="49" t="n">
        <v>0.003195862473921451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-0.0004320939956849011</v>
      </c>
      <c r="AD220" s="49" t="n">
        <v>-0.008669315742898602</v>
      </c>
      <c r="AE220" s="49" t="n">
        <v>-0.0005539969364096536</v>
      </c>
      <c r="AF220" s="49" t="n">
        <v>-0.01428428368906859</v>
      </c>
      <c r="AG220" s="49" t="n">
        <v>0.005695515494001598</v>
      </c>
      <c r="AH220" s="49" t="n">
        <v>0.004074505573977033</v>
      </c>
      <c r="AI220" s="49" t="n">
        <v>-0.1913377745793972</v>
      </c>
      <c r="AJ220" s="49" t="n">
        <v>1.314936721419611</v>
      </c>
      <c r="AK220" s="49" t="n">
        <v>0.5496214605670029</v>
      </c>
      <c r="AL220" s="49" t="n">
        <v>0.07779970459417027</v>
      </c>
      <c r="AM220" s="49" t="n">
        <v>-0.05088044952051755</v>
      </c>
      <c r="AN220" s="49" t="n">
        <v>-0.0009548538394022787</v>
      </c>
      <c r="AO220" s="49" t="n">
        <v>-0.2242266191107098</v>
      </c>
      <c r="AP220" s="49" t="n">
        <v>-0.1900325626036788</v>
      </c>
      <c r="AQ220" s="49" t="n">
        <v>0.8499346531240576</v>
      </c>
      <c r="AR220" s="49" t="n">
        <v>0.006891095585977819</v>
      </c>
      <c r="AS220" s="49" t="n">
        <v>0.05686096652480585</v>
      </c>
      <c r="AT220" s="49" t="n">
        <v>-0.001193640048086933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</v>
      </c>
      <c r="BM220" s="49" t="n">
        <v>0.1877205244431708</v>
      </c>
      <c r="BN220" s="49" t="n">
        <v>-0.03822977248138491</v>
      </c>
      <c r="BO220" s="49" t="n">
        <v>1.0008312494346</v>
      </c>
      <c r="BP220" s="49" t="n">
        <v>0.1878480912200133</v>
      </c>
      <c r="BQ220" s="49" t="n">
        <v>-0.03743303859345219</v>
      </c>
      <c r="BR220" s="49" t="n">
        <v>1.000824048266945</v>
      </c>
      <c r="BS220" s="49" t="n">
        <v>-0.1275667768425026</v>
      </c>
      <c r="BT220" s="49" t="n">
        <v>-0.7967338879327144</v>
      </c>
      <c r="BU220" s="49" t="n">
        <v>0.007201167655734864</v>
      </c>
      <c r="BV220" s="49" t="n">
        <v>0.8069138910379284</v>
      </c>
    </row>
    <row r="221">
      <c r="A221" s="51" t="n">
        <v>43.3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-1.713668303744004</v>
      </c>
      <c r="F221" s="51" t="n">
        <v>-1.530787154439088</v>
      </c>
      <c r="G221" s="51" t="n">
        <v>-0.05702823727727431</v>
      </c>
      <c r="H221" s="51" t="n">
        <v>-1.485155849484292</v>
      </c>
      <c r="I221" s="51" t="n">
        <v>-6.213677025271121</v>
      </c>
      <c r="J221" s="51" t="n">
        <v>1.550182862983167</v>
      </c>
      <c r="K221" s="51" t="n">
        <v>-1.713645480033325</v>
      </c>
      <c r="L221" s="51" t="n">
        <v>-1.531589705821851</v>
      </c>
      <c r="M221" s="51" t="n">
        <v>-0.05757409374422424</v>
      </c>
      <c r="N221" s="51" t="n">
        <v>-1.485920984565149</v>
      </c>
      <c r="O221" s="51" t="n">
        <v>-6.215939092117275</v>
      </c>
      <c r="P221" s="51" t="n">
        <v>1.546964921483494</v>
      </c>
      <c r="Q221" s="51" t="n">
        <v>-2.282371067918731e-05</v>
      </c>
      <c r="R221" s="51" t="n">
        <v>0.0008025513827625286</v>
      </c>
      <c r="S221" s="51" t="n">
        <v>0.0005458564669499275</v>
      </c>
      <c r="T221" s="51" t="n">
        <v>0.0007651350808568491</v>
      </c>
      <c r="U221" s="51" t="n">
        <v>0.002262066846154376</v>
      </c>
      <c r="V221" s="51" t="n">
        <v>0.003217941499673138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0.00467555839037739</v>
      </c>
      <c r="AD221" s="51" t="n">
        <v>-0.003324392937194322</v>
      </c>
      <c r="AE221" s="51" t="n">
        <v>-0.007077898252060896</v>
      </c>
      <c r="AF221" s="51" t="n">
        <v>0.004491717882023318</v>
      </c>
      <c r="AG221" s="51" t="n">
        <v>-0.0008578685970653906</v>
      </c>
      <c r="AH221" s="51" t="n">
        <v>-0.00362511185011577</v>
      </c>
      <c r="AI221" s="51" t="n">
        <v>-0.2312265860828055</v>
      </c>
      <c r="AJ221" s="51" t="n">
        <v>1.291616152254495</v>
      </c>
      <c r="AK221" s="51" t="n">
        <v>0.6084490812149901</v>
      </c>
      <c r="AL221" s="51" t="n">
        <v>0.06730040358237645</v>
      </c>
      <c r="AM221" s="51" t="n">
        <v>-0.0499628348763628</v>
      </c>
      <c r="AN221" s="51" t="n">
        <v>0.0001788377841372491</v>
      </c>
      <c r="AO221" s="51" t="n">
        <v>-0.1917810018897889</v>
      </c>
      <c r="AP221" s="51" t="n">
        <v>-0.09311749356243523</v>
      </c>
      <c r="AQ221" s="51" t="n">
        <v>0.821775734099821</v>
      </c>
      <c r="AR221" s="51" t="n">
        <v>0.02219436215436653</v>
      </c>
      <c r="AS221" s="51" t="n">
        <v>0.05281236141803439</v>
      </c>
      <c r="AT221" s="51" t="n">
        <v>0.001590532800754362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</v>
      </c>
      <c r="BM221" s="51" t="n">
        <v>0.1877205244431708</v>
      </c>
      <c r="BN221" s="51" t="n">
        <v>-0.03822977248138491</v>
      </c>
      <c r="BO221" s="51" t="n">
        <v>1.0008312494346</v>
      </c>
      <c r="BP221" s="51" t="n">
        <v>0.1878599407479015</v>
      </c>
      <c r="BQ221" s="51" t="n">
        <v>-0.03735157977454836</v>
      </c>
      <c r="BR221" s="51" t="n">
        <v>1.00082450674155</v>
      </c>
      <c r="BS221" s="51" t="n">
        <v>-0.1394163047306884</v>
      </c>
      <c r="BT221" s="51" t="n">
        <v>-0.8781927068365475</v>
      </c>
      <c r="BU221" s="51" t="n">
        <v>0.006742693050121318</v>
      </c>
      <c r="BV221" s="51" t="n">
        <v>0.8892158344717161</v>
      </c>
    </row>
    <row r="222">
      <c r="A222" s="49" t="n">
        <v>43.31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-1.713668303744004</v>
      </c>
      <c r="F222" s="49" t="n">
        <v>-1.530787154439088</v>
      </c>
      <c r="G222" s="49" t="n">
        <v>-0.05702823727727431</v>
      </c>
      <c r="H222" s="49" t="n">
        <v>-1.485155849484292</v>
      </c>
      <c r="I222" s="49" t="n">
        <v>-6.213677025271121</v>
      </c>
      <c r="J222" s="49" t="n">
        <v>1.550182862983167</v>
      </c>
      <c r="K222" s="49" t="n">
        <v>-1.713633612604292</v>
      </c>
      <c r="L222" s="49" t="n">
        <v>-1.531630252265824</v>
      </c>
      <c r="M222" s="49" t="n">
        <v>-0.05759454817806384</v>
      </c>
      <c r="N222" s="49" t="n">
        <v>-1.485953379306729</v>
      </c>
      <c r="O222" s="49" t="n">
        <v>-6.215931275136779</v>
      </c>
      <c r="P222" s="49" t="n">
        <v>1.5469869865229</v>
      </c>
      <c r="Q222" s="49" t="n">
        <v>-3.469113971177329e-05</v>
      </c>
      <c r="R222" s="49" t="n">
        <v>0.0008430978267361944</v>
      </c>
      <c r="S222" s="49" t="n">
        <v>0.0005663109007895337</v>
      </c>
      <c r="T222" s="49" t="n">
        <v>0.0007975298224360827</v>
      </c>
      <c r="U222" s="49" t="n">
        <v>0.002254249865657698</v>
      </c>
      <c r="V222" s="49" t="n">
        <v>0.003195876460266867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-0.001607569752462351</v>
      </c>
      <c r="AD222" s="49" t="n">
        <v>-0.004618465274153626</v>
      </c>
      <c r="AE222" s="49" t="n">
        <v>0.001943040876138517</v>
      </c>
      <c r="AF222" s="49" t="n">
        <v>-0.008861482015117259</v>
      </c>
      <c r="AG222" s="49" t="n">
        <v>0.002259303901525222</v>
      </c>
      <c r="AH222" s="49" t="n">
        <v>0.003560754294648646</v>
      </c>
      <c r="AI222" s="49" t="n">
        <v>-0.1980402155493267</v>
      </c>
      <c r="AJ222" s="49" t="n">
        <v>1.346426517622429</v>
      </c>
      <c r="AK222" s="49" t="n">
        <v>0.5699642569183991</v>
      </c>
      <c r="AL222" s="49" t="n">
        <v>0.07910715649715871</v>
      </c>
      <c r="AM222" s="49" t="n">
        <v>-0.05176359364275352</v>
      </c>
      <c r="AN222" s="49" t="n">
        <v>-0.0007516048212008743</v>
      </c>
      <c r="AO222" s="49" t="n">
        <v>-0.231041445098169</v>
      </c>
      <c r="AP222" s="49" t="n">
        <v>-0.1163086294887546</v>
      </c>
      <c r="AQ222" s="49" t="n">
        <v>0.8797012210019037</v>
      </c>
      <c r="AR222" s="49" t="n">
        <v>0.01303012653451136</v>
      </c>
      <c r="AS222" s="49" t="n">
        <v>0.05341799104440212</v>
      </c>
      <c r="AT222" s="49" t="n">
        <v>-0.0008673181744722758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</v>
      </c>
      <c r="BM222" s="49" t="n">
        <v>0.1877205244431708</v>
      </c>
      <c r="BN222" s="49" t="n">
        <v>-0.03822977248138491</v>
      </c>
      <c r="BO222" s="49" t="n">
        <v>1.0008312494346</v>
      </c>
      <c r="BP222" s="49" t="n">
        <v>0.187867549592432</v>
      </c>
      <c r="BQ222" s="49" t="n">
        <v>-0.03729922218954117</v>
      </c>
      <c r="BR222" s="49" t="n">
        <v>1.000824855963681</v>
      </c>
      <c r="BS222" s="49" t="n">
        <v>-0.1470251492611818</v>
      </c>
      <c r="BT222" s="49" t="n">
        <v>-0.9305502918437389</v>
      </c>
      <c r="BU222" s="49" t="n">
        <v>0.006393470919130451</v>
      </c>
      <c r="BV222" s="49" t="n">
        <v>0.9421152353274701</v>
      </c>
    </row>
    <row r="223">
      <c r="A223" s="51" t="n">
        <v>43.32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-1.713668303744004</v>
      </c>
      <c r="F223" s="51" t="n">
        <v>-1.530787154439088</v>
      </c>
      <c r="G223" s="51" t="n">
        <v>-0.05702823727727431</v>
      </c>
      <c r="H223" s="51" t="n">
        <v>-1.485155849484292</v>
      </c>
      <c r="I223" s="51" t="n">
        <v>-6.213677025271121</v>
      </c>
      <c r="J223" s="51" t="n">
        <v>1.550182862983167</v>
      </c>
      <c r="K223" s="51" t="n">
        <v>-1.713626145709805</v>
      </c>
      <c r="L223" s="51" t="n">
        <v>-1.531649609427682</v>
      </c>
      <c r="M223" s="51" t="n">
        <v>-0.05760422075248053</v>
      </c>
      <c r="N223" s="51" t="n">
        <v>-1.485949309990425</v>
      </c>
      <c r="O223" s="51" t="n">
        <v>-6.215938008780951</v>
      </c>
      <c r="P223" s="51" t="n">
        <v>1.546970239649879</v>
      </c>
      <c r="Q223" s="51" t="n">
        <v>-4.215803419849173e-05</v>
      </c>
      <c r="R223" s="51" t="n">
        <v>0.0008624549885938304</v>
      </c>
      <c r="S223" s="51" t="n">
        <v>0.0005759834752062237</v>
      </c>
      <c r="T223" s="51" t="n">
        <v>0.0007934605061328259</v>
      </c>
      <c r="U223" s="51" t="n">
        <v>0.002260983509829728</v>
      </c>
      <c r="V223" s="51" t="n">
        <v>0.003212623333287645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0.002597265246067813</v>
      </c>
      <c r="AD223" s="51" t="n">
        <v>0.0002195306064074848</v>
      </c>
      <c r="AE223" s="51" t="n">
        <v>-0.003211514322262022</v>
      </c>
      <c r="AF223" s="51" t="n">
        <v>0.007285501509234846</v>
      </c>
      <c r="AG223" s="51" t="n">
        <v>-0.003164231801230408</v>
      </c>
      <c r="AH223" s="51" t="n">
        <v>-0.002860135400956141</v>
      </c>
      <c r="AI223" s="51" t="n">
        <v>-0.2261100180881965</v>
      </c>
      <c r="AJ223" s="51" t="n">
        <v>1.296322201612156</v>
      </c>
      <c r="AK223" s="51" t="n">
        <v>0.6036238982158958</v>
      </c>
      <c r="AL223" s="51" t="n">
        <v>0.06752882407634797</v>
      </c>
      <c r="AM223" s="51" t="n">
        <v>-0.04892004453261299</v>
      </c>
      <c r="AN223" s="51" t="n">
        <v>0.0001430665935409925</v>
      </c>
      <c r="AO223" s="51" t="n">
        <v>-0.1982756468681972</v>
      </c>
      <c r="AP223" s="51" t="n">
        <v>-0.06198209796658858</v>
      </c>
      <c r="AQ223" s="51" t="n">
        <v>0.8417319092821803</v>
      </c>
      <c r="AR223" s="51" t="n">
        <v>0.02322235508571523</v>
      </c>
      <c r="AS223" s="51" t="n">
        <v>0.05215986207220701</v>
      </c>
      <c r="AT223" s="51" t="n">
        <v>0.001411661543598642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</v>
      </c>
      <c r="BM223" s="51" t="n">
        <v>0.1877205244431708</v>
      </c>
      <c r="BN223" s="51" t="n">
        <v>-0.03822977248138491</v>
      </c>
      <c r="BO223" s="51" t="n">
        <v>1.0008312494346</v>
      </c>
      <c r="BP223" s="51" t="n">
        <v>0.1878709140118406</v>
      </c>
      <c r="BQ223" s="51" t="n">
        <v>-0.03727662260651474</v>
      </c>
      <c r="BR223" s="51" t="n">
        <v>1.000824950346575</v>
      </c>
      <c r="BS223" s="51" t="n">
        <v>-0.150389568669862</v>
      </c>
      <c r="BT223" s="51" t="n">
        <v>-0.9531498748701697</v>
      </c>
      <c r="BU223" s="51" t="n">
        <v>0.006299088024963595</v>
      </c>
      <c r="BV223" s="51" t="n">
        <v>0.9649618566760417</v>
      </c>
    </row>
    <row r="224">
      <c r="A224" s="49" t="n">
        <v>43.33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-1.713668303744004</v>
      </c>
      <c r="F224" s="49" t="n">
        <v>-1.530787154439088</v>
      </c>
      <c r="G224" s="49" t="n">
        <v>-0.05702823727727431</v>
      </c>
      <c r="H224" s="49" t="n">
        <v>-1.485155849484292</v>
      </c>
      <c r="I224" s="49" t="n">
        <v>-6.213677025271121</v>
      </c>
      <c r="J224" s="49" t="n">
        <v>1.550182862983167</v>
      </c>
      <c r="K224" s="49" t="n">
        <v>-1.713629745590465</v>
      </c>
      <c r="L224" s="49" t="n">
        <v>-1.531651584295069</v>
      </c>
      <c r="M224" s="49" t="n">
        <v>-0.057592723913807</v>
      </c>
      <c r="N224" s="49" t="n">
        <v>-1.485941750243364</v>
      </c>
      <c r="O224" s="49" t="n">
        <v>-6.215953642318044</v>
      </c>
      <c r="P224" s="49" t="n">
        <v>1.546990776247514</v>
      </c>
      <c r="Q224" s="49" t="n">
        <v>-3.855815353825953e-05</v>
      </c>
      <c r="R224" s="49" t="n">
        <v>0.0008644298559805641</v>
      </c>
      <c r="S224" s="49" t="n">
        <v>0.0005644866365326906</v>
      </c>
      <c r="T224" s="49" t="n">
        <v>0.0007859007590718114</v>
      </c>
      <c r="U224" s="49" t="n">
        <v>0.002276617046923057</v>
      </c>
      <c r="V224" s="49" t="n">
        <v>0.0031920867356523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-0.002718963940445246</v>
      </c>
      <c r="AD224" s="49" t="n">
        <v>-0.0005068914345763898</v>
      </c>
      <c r="AE224" s="49" t="n">
        <v>0.004604187333270792</v>
      </c>
      <c r="AF224" s="49" t="n">
        <v>-0.003976972674474824</v>
      </c>
      <c r="AG224" s="49" t="n">
        <v>-0.0001533246573207463</v>
      </c>
      <c r="AH224" s="49" t="n">
        <v>0.003187032425679001</v>
      </c>
      <c r="AI224" s="49" t="n">
        <v>-0.192847772970513</v>
      </c>
      <c r="AJ224" s="49" t="n">
        <v>1.308476143596436</v>
      </c>
      <c r="AK224" s="49" t="n">
        <v>0.5545139192222373</v>
      </c>
      <c r="AL224" s="49" t="n">
        <v>0.07487504625383384</v>
      </c>
      <c r="AM224" s="49" t="n">
        <v>-0.04869861127385268</v>
      </c>
      <c r="AN224" s="49" t="n">
        <v>-0.000703578066335972</v>
      </c>
      <c r="AO224" s="49" t="n">
        <v>-0.2258137489903481</v>
      </c>
      <c r="AP224" s="49" t="n">
        <v>-0.1120137411499097</v>
      </c>
      <c r="AQ224" s="49" t="n">
        <v>0.8746099237599148</v>
      </c>
      <c r="AR224" s="49" t="n">
        <v>0.01277016925432895</v>
      </c>
      <c r="AS224" s="49" t="n">
        <v>0.05470210034608544</v>
      </c>
      <c r="AT224" s="49" t="n">
        <v>-0.0007165790182288039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</v>
      </c>
      <c r="BM224" s="49" t="n">
        <v>0.1877205244431708</v>
      </c>
      <c r="BN224" s="49" t="n">
        <v>-0.03822977248138491</v>
      </c>
      <c r="BO224" s="49" t="n">
        <v>1.0008312494346</v>
      </c>
      <c r="BP224" s="49" t="n">
        <v>0.1878700403256668</v>
      </c>
      <c r="BQ224" s="49" t="n">
        <v>-0.03728304827599625</v>
      </c>
      <c r="BR224" s="49" t="n">
        <v>1.00082495391128</v>
      </c>
      <c r="BS224" s="49" t="n">
        <v>-0.1495158824960652</v>
      </c>
      <c r="BT224" s="49" t="n">
        <v>-0.9467242053886604</v>
      </c>
      <c r="BU224" s="49" t="n">
        <v>0.00629552331998795</v>
      </c>
      <c r="BV224" s="49" t="n">
        <v>0.9584786663255684</v>
      </c>
    </row>
    <row r="225">
      <c r="A225" s="51" t="n">
        <v>43.34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-1.713668303744004</v>
      </c>
      <c r="F225" s="51" t="n">
        <v>-1.530787154439088</v>
      </c>
      <c r="G225" s="51" t="n">
        <v>-0.05702823727727431</v>
      </c>
      <c r="H225" s="51" t="n">
        <v>-1.485155849484292</v>
      </c>
      <c r="I225" s="51" t="n">
        <v>-6.213677025271121</v>
      </c>
      <c r="J225" s="51" t="n">
        <v>1.550182862983167</v>
      </c>
      <c r="K225" s="51" t="n">
        <v>-1.713637190517577</v>
      </c>
      <c r="L225" s="51" t="n">
        <v>-1.531632156393496</v>
      </c>
      <c r="M225" s="51" t="n">
        <v>-0.05757042751234237</v>
      </c>
      <c r="N225" s="51" t="n">
        <v>-1.485905264247119</v>
      </c>
      <c r="O225" s="51" t="n">
        <v>-6.215977089863913</v>
      </c>
      <c r="P225" s="51" t="n">
        <v>1.546978415544989</v>
      </c>
      <c r="Q225" s="51" t="n">
        <v>-3.111322642701531e-05</v>
      </c>
      <c r="R225" s="51" t="n">
        <v>0.0008450019544072873</v>
      </c>
      <c r="S225" s="51" t="n">
        <v>0.0005421902350680602</v>
      </c>
      <c r="T225" s="51" t="n">
        <v>0.0007494147628264169</v>
      </c>
      <c r="U225" s="51" t="n">
        <v>0.002300064592792417</v>
      </c>
      <c r="V225" s="51" t="n">
        <v>0.003204447438177382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0.0008179295070902486</v>
      </c>
      <c r="AD225" s="51" t="n">
        <v>0.003917433700140759</v>
      </c>
      <c r="AE225" s="51" t="n">
        <v>0.0003962887485398079</v>
      </c>
      <c r="AF225" s="51" t="n">
        <v>0.009313300568518817</v>
      </c>
      <c r="AG225" s="51" t="n">
        <v>-0.004230003435559888</v>
      </c>
      <c r="AH225" s="51" t="n">
        <v>-0.002247125098843707</v>
      </c>
      <c r="AI225" s="51" t="n">
        <v>-0.2112425504115673</v>
      </c>
      <c r="AJ225" s="51" t="n">
        <v>1.229252488574172</v>
      </c>
      <c r="AK225" s="51" t="n">
        <v>0.5656986331826175</v>
      </c>
      <c r="AL225" s="51" t="n">
        <v>0.06286350831893969</v>
      </c>
      <c r="AM225" s="51" t="n">
        <v>-0.04498173755204268</v>
      </c>
      <c r="AN225" s="51" t="n">
        <v>-4.33339169688726e-06</v>
      </c>
      <c r="AO225" s="51" t="n">
        <v>-0.1929052366053413</v>
      </c>
      <c r="AP225" s="51" t="n">
        <v>-0.1003022518492119</v>
      </c>
      <c r="AQ225" s="51" t="n">
        <v>0.8259207609250955</v>
      </c>
      <c r="AR225" s="51" t="n">
        <v>0.01878761228942876</v>
      </c>
      <c r="AS225" s="51" t="n">
        <v>0.05533143448766901</v>
      </c>
      <c r="AT225" s="51" t="n">
        <v>0.001152547305873932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</v>
      </c>
      <c r="BM225" s="51" t="n">
        <v>0.1877205244431708</v>
      </c>
      <c r="BN225" s="51" t="n">
        <v>-0.03822977248138491</v>
      </c>
      <c r="BO225" s="51" t="n">
        <v>1.0008312494346</v>
      </c>
      <c r="BP225" s="51" t="n">
        <v>0.1878650580464013</v>
      </c>
      <c r="BQ225" s="51" t="n">
        <v>-0.03731806985374599</v>
      </c>
      <c r="BR225" s="51" t="n">
        <v>1.000824744315949</v>
      </c>
      <c r="BS225" s="51" t="n">
        <v>-0.1445336032305233</v>
      </c>
      <c r="BT225" s="51" t="n">
        <v>-0.9117026276389204</v>
      </c>
      <c r="BU225" s="51" t="n">
        <v>0.00650511865130099</v>
      </c>
      <c r="BV225" s="51" t="n">
        <v>0.9231110227243404</v>
      </c>
    </row>
    <row r="226">
      <c r="A226" s="49" t="n">
        <v>43.35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-1.713668303744004</v>
      </c>
      <c r="F226" s="49" t="n">
        <v>-1.530787154439088</v>
      </c>
      <c r="G226" s="49" t="n">
        <v>-0.05702823727727431</v>
      </c>
      <c r="H226" s="49" t="n">
        <v>-1.485155849484292</v>
      </c>
      <c r="I226" s="49" t="n">
        <v>-6.213677025271121</v>
      </c>
      <c r="J226" s="49" t="n">
        <v>1.550182862983167</v>
      </c>
      <c r="K226" s="49" t="n">
        <v>-1.713653967598188</v>
      </c>
      <c r="L226" s="49" t="n">
        <v>-1.531594813099483</v>
      </c>
      <c r="M226" s="49" t="n">
        <v>-0.05752943994377878</v>
      </c>
      <c r="N226" s="49" t="n">
        <v>-1.485869270227123</v>
      </c>
      <c r="O226" s="49" t="n">
        <v>-6.216003638145947</v>
      </c>
      <c r="P226" s="49" t="n">
        <v>1.546996933530068</v>
      </c>
      <c r="Q226" s="49" t="n">
        <v>-1.433614581580755e-05</v>
      </c>
      <c r="R226" s="49" t="n">
        <v>0.0008076586603951164</v>
      </c>
      <c r="S226" s="49" t="n">
        <v>0.0005012026665044689</v>
      </c>
      <c r="T226" s="49" t="n">
        <v>0.0007134207428307615</v>
      </c>
      <c r="U226" s="49" t="n">
        <v>0.002326612874826495</v>
      </c>
      <c r="V226" s="49" t="n">
        <v>0.003185929453098257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-0.003657395145772183</v>
      </c>
      <c r="AD226" s="49" t="n">
        <v>0.003615349514055394</v>
      </c>
      <c r="AE226" s="49" t="n">
        <v>0.00702645773930739</v>
      </c>
      <c r="AF226" s="49" t="n">
        <v>-0.0005454587375256453</v>
      </c>
      <c r="AG226" s="49" t="n">
        <v>-0.001297110395602442</v>
      </c>
      <c r="AH226" s="49" t="n">
        <v>0.002787353202159561</v>
      </c>
      <c r="AI226" s="49" t="n">
        <v>-0.1780164587537991</v>
      </c>
      <c r="AJ226" s="49" t="n">
        <v>1.200065783466914</v>
      </c>
      <c r="AK226" s="49" t="n">
        <v>0.5071745971090321</v>
      </c>
      <c r="AL226" s="49" t="n">
        <v>0.06709184161135283</v>
      </c>
      <c r="AM226" s="49" t="n">
        <v>-0.04380582349289285</v>
      </c>
      <c r="AN226" s="49" t="n">
        <v>-0.0007501644772889926</v>
      </c>
      <c r="AO226" s="49" t="n">
        <v>-0.210852384335432</v>
      </c>
      <c r="AP226" s="49" t="n">
        <v>-0.1794956639214553</v>
      </c>
      <c r="AQ226" s="49" t="n">
        <v>0.8364423899663346</v>
      </c>
      <c r="AR226" s="49" t="n">
        <v>0.007761950038860668</v>
      </c>
      <c r="AS226" s="49" t="n">
        <v>0.05875482545417087</v>
      </c>
      <c r="AT226" s="49" t="n">
        <v>-0.0006652498432813417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</v>
      </c>
      <c r="BM226" s="49" t="n">
        <v>0.1877205244431708</v>
      </c>
      <c r="BN226" s="49" t="n">
        <v>-0.03822977248138491</v>
      </c>
      <c r="BO226" s="49" t="n">
        <v>1.0008312494346</v>
      </c>
      <c r="BP226" s="49" t="n">
        <v>0.1878560927697082</v>
      </c>
      <c r="BQ226" s="49" t="n">
        <v>-0.03738022839576303</v>
      </c>
      <c r="BR226" s="49" t="n">
        <v>1.000824452806258</v>
      </c>
      <c r="BS226" s="49" t="n">
        <v>-0.1355683265374108</v>
      </c>
      <c r="BT226" s="49" t="n">
        <v>-0.8495440856218714</v>
      </c>
      <c r="BU226" s="49" t="n">
        <v>0.006796628342353728</v>
      </c>
      <c r="BV226" s="49" t="n">
        <v>0.8603197770201959</v>
      </c>
    </row>
    <row r="227">
      <c r="A227" s="51" t="n">
        <v>43.36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-1.713668303744004</v>
      </c>
      <c r="F227" s="51" t="n">
        <v>-1.530787154439088</v>
      </c>
      <c r="G227" s="51" t="n">
        <v>-0.05702823727727431</v>
      </c>
      <c r="H227" s="51" t="n">
        <v>-1.485155849484292</v>
      </c>
      <c r="I227" s="51" t="n">
        <v>-6.213677025271121</v>
      </c>
      <c r="J227" s="51" t="n">
        <v>1.550182862983167</v>
      </c>
      <c r="K227" s="51" t="n">
        <v>-1.713674122928656</v>
      </c>
      <c r="L227" s="51" t="n">
        <v>-1.531536798044312</v>
      </c>
      <c r="M227" s="51" t="n">
        <v>-0.0574790750209395</v>
      </c>
      <c r="N227" s="51" t="n">
        <v>-1.485812340755868</v>
      </c>
      <c r="O227" s="51" t="n">
        <v>-6.21603391671438</v>
      </c>
      <c r="P227" s="51" t="n">
        <v>1.546987222058859</v>
      </c>
      <c r="Q227" s="51" t="n">
        <v>5.819184652144926e-06</v>
      </c>
      <c r="R227" s="51" t="n">
        <v>0.000749643605223449</v>
      </c>
      <c r="S227" s="51" t="n">
        <v>0.0004508377436651875</v>
      </c>
      <c r="T227" s="51" t="n">
        <v>0.0006564912715751881</v>
      </c>
      <c r="U227" s="51" t="n">
        <v>0.002356891443259457</v>
      </c>
      <c r="V227" s="51" t="n">
        <v>0.003195640924307241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-0.0007059315502968742</v>
      </c>
      <c r="AD227" s="51" t="n">
        <v>0.007569271570445545</v>
      </c>
      <c r="AE227" s="51" t="n">
        <v>0.003495134182763132</v>
      </c>
      <c r="AF227" s="51" t="n">
        <v>0.01032907825009872</v>
      </c>
      <c r="AG227" s="51" t="n">
        <v>-0.0045344646418081</v>
      </c>
      <c r="AH227" s="51" t="n">
        <v>-0.001839502989377203</v>
      </c>
      <c r="AI227" s="51" t="n">
        <v>-0.1880657492140568</v>
      </c>
      <c r="AJ227" s="51" t="n">
        <v>1.092676536697325</v>
      </c>
      <c r="AK227" s="51" t="n">
        <v>0.4994674439983634</v>
      </c>
      <c r="AL227" s="51" t="n">
        <v>0.05523457379853183</v>
      </c>
      <c r="AM227" s="51" t="n">
        <v>-0.03984564829647663</v>
      </c>
      <c r="AN227" s="51" t="n">
        <v>-0.0001732992773696991</v>
      </c>
      <c r="AO227" s="51" t="n">
        <v>-0.1779214450173053</v>
      </c>
      <c r="AP227" s="51" t="n">
        <v>-0.2090777700586754</v>
      </c>
      <c r="AQ227" s="51" t="n">
        <v>0.7782714902755574</v>
      </c>
      <c r="AR227" s="51" t="n">
        <v>0.0109031117358321</v>
      </c>
      <c r="AS227" s="51" t="n">
        <v>0.06025466073320281</v>
      </c>
      <c r="AT227" s="51" t="n">
        <v>0.0009009280293367836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</v>
      </c>
      <c r="BM227" s="51" t="n">
        <v>0.1877205244431708</v>
      </c>
      <c r="BN227" s="51" t="n">
        <v>-0.03822977248138491</v>
      </c>
      <c r="BO227" s="51" t="n">
        <v>1.0008312494346</v>
      </c>
      <c r="BP227" s="51" t="n">
        <v>0.1878433594151499</v>
      </c>
      <c r="BQ227" s="51" t="n">
        <v>-0.03746846513486519</v>
      </c>
      <c r="BR227" s="51" t="n">
        <v>1.000823965429191</v>
      </c>
      <c r="BS227" s="51" t="n">
        <v>-0.1228349719791244</v>
      </c>
      <c r="BT227" s="51" t="n">
        <v>-0.7613073465197115</v>
      </c>
      <c r="BU227" s="51" t="n">
        <v>0.007284005408836336</v>
      </c>
      <c r="BV227" s="51" t="n">
        <v>0.7711876314755005</v>
      </c>
    </row>
    <row r="228">
      <c r="A228" s="49" t="n">
        <v>43.37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-1.713668303744004</v>
      </c>
      <c r="F228" s="49" t="n">
        <v>-1.530787154439088</v>
      </c>
      <c r="G228" s="49" t="n">
        <v>-0.05702823727727431</v>
      </c>
      <c r="H228" s="49" t="n">
        <v>-1.485155849484292</v>
      </c>
      <c r="I228" s="49" t="n">
        <v>-6.213677025271121</v>
      </c>
      <c r="J228" s="49" t="n">
        <v>1.550182862983167</v>
      </c>
      <c r="K228" s="49" t="n">
        <v>-1.713702481391511</v>
      </c>
      <c r="L228" s="49" t="n">
        <v>-1.531461922011972</v>
      </c>
      <c r="M228" s="49" t="n">
        <v>-0.05741302610142373</v>
      </c>
      <c r="N228" s="49" t="n">
        <v>-1.485757896216895</v>
      </c>
      <c r="O228" s="49" t="n">
        <v>-6.216066252679182</v>
      </c>
      <c r="P228" s="49" t="n">
        <v>1.547003060140026</v>
      </c>
      <c r="Q228" s="49" t="n">
        <v>3.417764750701657e-05</v>
      </c>
      <c r="R228" s="49" t="n">
        <v>0.0006747675728833169</v>
      </c>
      <c r="S228" s="49" t="n">
        <v>0.0003847888241494193</v>
      </c>
      <c r="T228" s="49" t="n">
        <v>0.00060204673260289</v>
      </c>
      <c r="U228" s="49" t="n">
        <v>0.002389227408061245</v>
      </c>
      <c r="V228" s="49" t="n">
        <v>0.003179802843140234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-0.004515368854111614</v>
      </c>
      <c r="AD228" s="49" t="n">
        <v>0.007450745431740254</v>
      </c>
      <c r="AE228" s="49" t="n">
        <v>0.009058944574014996</v>
      </c>
      <c r="AF228" s="49" t="n">
        <v>0.001907402158148762</v>
      </c>
      <c r="AG228" s="49" t="n">
        <v>-0.002121879672486214</v>
      </c>
      <c r="AH228" s="49" t="n">
        <v>0.002357263194946796</v>
      </c>
      <c r="AI228" s="49" t="n">
        <v>-0.1544301752945166</v>
      </c>
      <c r="AJ228" s="49" t="n">
        <v>1.027108785155973</v>
      </c>
      <c r="AK228" s="49" t="n">
        <v>0.4332577886315857</v>
      </c>
      <c r="AL228" s="49" t="n">
        <v>0.05706898339244705</v>
      </c>
      <c r="AM228" s="49" t="n">
        <v>-0.03797034021930164</v>
      </c>
      <c r="AN228" s="49" t="n">
        <v>-0.0007953637624422763</v>
      </c>
      <c r="AO228" s="49" t="n">
        <v>-0.1875896776265337</v>
      </c>
      <c r="AP228" s="49" t="n">
        <v>-0.3164551263684819</v>
      </c>
      <c r="AQ228" s="49" t="n">
        <v>0.7700078802040675</v>
      </c>
      <c r="AR228" s="49" t="n">
        <v>-0.0001119227512638701</v>
      </c>
      <c r="AS228" s="49" t="n">
        <v>0.06397339701621489</v>
      </c>
      <c r="AT228" s="49" t="n">
        <v>-0.0006207050845837633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</v>
      </c>
      <c r="BM228" s="49" t="n">
        <v>0.1877205244431708</v>
      </c>
      <c r="BN228" s="49" t="n">
        <v>-0.03822977248138491</v>
      </c>
      <c r="BO228" s="49" t="n">
        <v>1.0008312494346</v>
      </c>
      <c r="BP228" s="49" t="n">
        <v>0.187827058183704</v>
      </c>
      <c r="BQ228" s="49" t="n">
        <v>-0.03758095239198564</v>
      </c>
      <c r="BR228" s="49" t="n">
        <v>1.000823381778903</v>
      </c>
      <c r="BS228" s="49" t="n">
        <v>-0.1065337405332656</v>
      </c>
      <c r="BT228" s="49" t="n">
        <v>-0.6488200893992671</v>
      </c>
      <c r="BU228" s="49" t="n">
        <v>0.007867655696935927</v>
      </c>
      <c r="BV228" s="49" t="n">
        <v>0.6575552039838539</v>
      </c>
    </row>
    <row r="229">
      <c r="A229" s="51" t="n">
        <v>43.38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-1.713668303744004</v>
      </c>
      <c r="F229" s="51" t="n">
        <v>-1.530787154439088</v>
      </c>
      <c r="G229" s="51" t="n">
        <v>-0.05702823727727431</v>
      </c>
      <c r="H229" s="51" t="n">
        <v>-1.485155849484292</v>
      </c>
      <c r="I229" s="51" t="n">
        <v>-6.213677025271121</v>
      </c>
      <c r="J229" s="51" t="n">
        <v>1.550182862983167</v>
      </c>
      <c r="K229" s="51" t="n">
        <v>-1.713734236851065</v>
      </c>
      <c r="L229" s="51" t="n">
        <v>-1.531368876973452</v>
      </c>
      <c r="M229" s="51" t="n">
        <v>-0.05733922003353072</v>
      </c>
      <c r="N229" s="51" t="n">
        <v>-1.485686100587154</v>
      </c>
      <c r="O229" s="51" t="n">
        <v>-6.216103262100221</v>
      </c>
      <c r="P229" s="51" t="n">
        <v>1.546994974427103</v>
      </c>
      <c r="Q229" s="51" t="n">
        <v>6.593310706159983e-05</v>
      </c>
      <c r="R229" s="51" t="n">
        <v>0.0005817225343638377</v>
      </c>
      <c r="S229" s="51" t="n">
        <v>0.000310982756256406</v>
      </c>
      <c r="T229" s="51" t="n">
        <v>0.0005302511028617563</v>
      </c>
      <c r="U229" s="51" t="n">
        <v>0.002426236829100148</v>
      </c>
      <c r="V229" s="51" t="n">
        <v>0.003187888556063445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-0.002097283636550665</v>
      </c>
      <c r="AD229" s="51" t="n">
        <v>0.01080752934330814</v>
      </c>
      <c r="AE229" s="51" t="n">
        <v>0.006076060989434333</v>
      </c>
      <c r="AF229" s="51" t="n">
        <v>0.01111223778655438</v>
      </c>
      <c r="AG229" s="51" t="n">
        <v>-0.005077341490926803</v>
      </c>
      <c r="AH229" s="51" t="n">
        <v>-0.001546584964679575</v>
      </c>
      <c r="AI229" s="51" t="n">
        <v>-0.1568663373205757</v>
      </c>
      <c r="AJ229" s="51" t="n">
        <v>0.8965123437698624</v>
      </c>
      <c r="AK229" s="51" t="n">
        <v>0.4098550190979907</v>
      </c>
      <c r="AL229" s="51" t="n">
        <v>0.0452608106383354</v>
      </c>
      <c r="AM229" s="51" t="n">
        <v>-0.03355175574040391</v>
      </c>
      <c r="AN229" s="51" t="n">
        <v>-0.0002982216256393766</v>
      </c>
      <c r="AO229" s="51" t="n">
        <v>-0.1541958864645974</v>
      </c>
      <c r="AP229" s="51" t="n">
        <v>-0.3823585554173599</v>
      </c>
      <c r="AQ229" s="51" t="n">
        <v>0.7040964984723792</v>
      </c>
      <c r="AR229" s="51" t="n">
        <v>0.0008023106751158202</v>
      </c>
      <c r="AS229" s="51" t="n">
        <v>0.06614439429794383</v>
      </c>
      <c r="AT229" s="51" t="n">
        <v>0.0007076592650298263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</v>
      </c>
      <c r="BM229" s="51" t="n">
        <v>0.1877205244431708</v>
      </c>
      <c r="BN229" s="51" t="n">
        <v>-0.03822977248138491</v>
      </c>
      <c r="BO229" s="51" t="n">
        <v>1.0008312494346</v>
      </c>
      <c r="BP229" s="51" t="n">
        <v>0.1878074615322944</v>
      </c>
      <c r="BQ229" s="51" t="n">
        <v>-0.03771622183285445</v>
      </c>
      <c r="BR229" s="51" t="n">
        <v>1.000822598773429</v>
      </c>
      <c r="BS229" s="51" t="n">
        <v>-0.08693708912366205</v>
      </c>
      <c r="BT229" s="51" t="n">
        <v>-0.51355064853046</v>
      </c>
      <c r="BU229" s="51" t="n">
        <v>0.008650661171172302</v>
      </c>
      <c r="BV229" s="51" t="n">
        <v>0.5209291314661237</v>
      </c>
    </row>
    <row r="230">
      <c r="A230" s="49" t="n">
        <v>43.39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-1.713668303744004</v>
      </c>
      <c r="F230" s="49" t="n">
        <v>-1.530787154439088</v>
      </c>
      <c r="G230" s="49" t="n">
        <v>-0.05702823727727431</v>
      </c>
      <c r="H230" s="49" t="n">
        <v>-1.485155849484292</v>
      </c>
      <c r="I230" s="49" t="n">
        <v>-6.213677025271121</v>
      </c>
      <c r="J230" s="49" t="n">
        <v>1.550182862983167</v>
      </c>
      <c r="K230" s="49" t="n">
        <v>-1.713773445666875</v>
      </c>
      <c r="L230" s="49" t="n">
        <v>-1.531261813533239</v>
      </c>
      <c r="M230" s="49" t="n">
        <v>-0.05725242578490816</v>
      </c>
      <c r="N230" s="49" t="n">
        <v>-1.485614955909925</v>
      </c>
      <c r="O230" s="49" t="n">
        <v>-6.216144831034021</v>
      </c>
      <c r="P230" s="49" t="n">
        <v>1.547008417193397</v>
      </c>
      <c r="Q230" s="49" t="n">
        <v>0.0001051419228714767</v>
      </c>
      <c r="R230" s="49" t="n">
        <v>0.0004746590941504536</v>
      </c>
      <c r="S230" s="49" t="n">
        <v>0.0002241885076338518</v>
      </c>
      <c r="T230" s="49" t="n">
        <v>0.0004591064256325161</v>
      </c>
      <c r="U230" s="49" t="n">
        <v>0.002467805762900177</v>
      </c>
      <c r="V230" s="49" t="n">
        <v>0.003174445789769331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-0.005349480417999299</v>
      </c>
      <c r="AD230" s="49" t="n">
        <v>0.01065259728490953</v>
      </c>
      <c r="AE230" s="49" t="n">
        <v>0.01072933023011449</v>
      </c>
      <c r="AF230" s="49" t="n">
        <v>0.004242606505830912</v>
      </c>
      <c r="AG230" s="49" t="n">
        <v>-0.003371395568705112</v>
      </c>
      <c r="AH230" s="49" t="n">
        <v>0.001991733891396359</v>
      </c>
      <c r="AI230" s="49" t="n">
        <v>-0.122445395270301</v>
      </c>
      <c r="AJ230" s="49" t="n">
        <v>0.8024377695850926</v>
      </c>
      <c r="AK230" s="49" t="n">
        <v>0.3374267722942156</v>
      </c>
      <c r="AL230" s="49" t="n">
        <v>0.04475091823361003</v>
      </c>
      <c r="AM230" s="49" t="n">
        <v>-0.0306110769247792</v>
      </c>
      <c r="AN230" s="49" t="n">
        <v>-0.0008114652808323744</v>
      </c>
      <c r="AO230" s="49" t="n">
        <v>-0.1563066992465612</v>
      </c>
      <c r="AP230" s="49" t="n">
        <v>-0.5129394623980205</v>
      </c>
      <c r="AQ230" s="49" t="n">
        <v>0.6802283174450569</v>
      </c>
      <c r="AR230" s="49" t="n">
        <v>-0.01031876696036314</v>
      </c>
      <c r="AS230" s="49" t="n">
        <v>0.07039221622573326</v>
      </c>
      <c r="AT230" s="49" t="n">
        <v>-0.0005647817671731257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</v>
      </c>
      <c r="BM230" s="49" t="n">
        <v>0.1877205244431708</v>
      </c>
      <c r="BN230" s="49" t="n">
        <v>-0.03822977248138491</v>
      </c>
      <c r="BO230" s="49" t="n">
        <v>1.0008312494346</v>
      </c>
      <c r="BP230" s="49" t="n">
        <v>0.1877848323893052</v>
      </c>
      <c r="BQ230" s="49" t="n">
        <v>-0.03787211213541104</v>
      </c>
      <c r="BR230" s="49" t="n">
        <v>1.000821698329652</v>
      </c>
      <c r="BS230" s="49" t="n">
        <v>-0.06430794613443425</v>
      </c>
      <c r="BT230" s="49" t="n">
        <v>-0.3576603459738703</v>
      </c>
      <c r="BU230" s="49" t="n">
        <v>0.009551104948712918</v>
      </c>
      <c r="BV230" s="49" t="n">
        <v>0.3635211941880682</v>
      </c>
    </row>
    <row r="231">
      <c r="A231" s="51" t="n">
        <v>43.4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-1.713668303744004</v>
      </c>
      <c r="F231" s="51" t="n">
        <v>-1.530787154439088</v>
      </c>
      <c r="G231" s="51" t="n">
        <v>-0.05702823727727431</v>
      </c>
      <c r="H231" s="51" t="n">
        <v>-1.485155849484292</v>
      </c>
      <c r="I231" s="51" t="n">
        <v>-6.213677025271121</v>
      </c>
      <c r="J231" s="51" t="n">
        <v>1.550182862983167</v>
      </c>
      <c r="K231" s="51" t="n">
        <v>-1.713815925447803</v>
      </c>
      <c r="L231" s="51" t="n">
        <v>-1.531140454184246</v>
      </c>
      <c r="M231" s="51" t="n">
        <v>-0.05715935463038244</v>
      </c>
      <c r="N231" s="51" t="n">
        <v>-1.485527033554458</v>
      </c>
      <c r="O231" s="51" t="n">
        <v>-6.216193228058404</v>
      </c>
      <c r="P231" s="51" t="n">
        <v>1.547002031818081</v>
      </c>
      <c r="Q231" s="51" t="n">
        <v>0.0001476217037990057</v>
      </c>
      <c r="R231" s="51" t="n">
        <v>0.0003532997451574094</v>
      </c>
      <c r="S231" s="51" t="n">
        <v>0.0001311173531081331</v>
      </c>
      <c r="T231" s="51" t="n">
        <v>0.0003711840701658975</v>
      </c>
      <c r="U231" s="51" t="n">
        <v>0.002516202787282928</v>
      </c>
      <c r="V231" s="51" t="n">
        <v>0.003180831165085829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-0.003351476963429478</v>
      </c>
      <c r="AD231" s="51" t="n">
        <v>0.01334192829282043</v>
      </c>
      <c r="AE231" s="51" t="n">
        <v>0.00819668951568671</v>
      </c>
      <c r="AF231" s="51" t="n">
        <v>0.01220926847880037</v>
      </c>
      <c r="AG231" s="51" t="n">
        <v>-0.006119524885129757</v>
      </c>
      <c r="AH231" s="51" t="n">
        <v>-0.001257469839688817</v>
      </c>
      <c r="AI231" s="51" t="n">
        <v>-0.118279289508955</v>
      </c>
      <c r="AJ231" s="51" t="n">
        <v>0.6556481821009268</v>
      </c>
      <c r="AK231" s="51" t="n">
        <v>0.3011175403826465</v>
      </c>
      <c r="AL231" s="51" t="n">
        <v>0.03259399759516624</v>
      </c>
      <c r="AM231" s="51" t="n">
        <v>-0.02531037926026079</v>
      </c>
      <c r="AN231" s="51" t="n">
        <v>-0.0003956412585981908</v>
      </c>
      <c r="AO231" s="51" t="n">
        <v>-0.1220855040467619</v>
      </c>
      <c r="AP231" s="51" t="n">
        <v>-0.607282960113161</v>
      </c>
      <c r="AQ231" s="51" t="n">
        <v>0.6080533015592764</v>
      </c>
      <c r="AR231" s="51" t="n">
        <v>-0.01162497831133558</v>
      </c>
      <c r="AS231" s="51" t="n">
        <v>0.07360782062092157</v>
      </c>
      <c r="AT231" s="51" t="n">
        <v>0.0005449353528097465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</v>
      </c>
      <c r="BM231" s="51" t="n">
        <v>0.1877205244431708</v>
      </c>
      <c r="BN231" s="51" t="n">
        <v>-0.03822977248138491</v>
      </c>
      <c r="BO231" s="51" t="n">
        <v>1.0008312494346</v>
      </c>
      <c r="BP231" s="51" t="n">
        <v>0.1877595042548482</v>
      </c>
      <c r="BQ231" s="51" t="n">
        <v>-0.03804667378030733</v>
      </c>
      <c r="BR231" s="51" t="n">
        <v>1.000820598346181</v>
      </c>
      <c r="BS231" s="51" t="n">
        <v>-0.03897981167741427</v>
      </c>
      <c r="BT231" s="51" t="n">
        <v>-0.1830987010775775</v>
      </c>
      <c r="BU231" s="51" t="n">
        <v>0.01065108841968865</v>
      </c>
      <c r="BV231" s="51" t="n">
        <v>0.1875046819128173</v>
      </c>
    </row>
    <row r="232">
      <c r="A232" s="49" t="n">
        <v>43.41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-1.713668303744004</v>
      </c>
      <c r="F232" s="49" t="n">
        <v>-1.530787154439088</v>
      </c>
      <c r="G232" s="49" t="n">
        <v>-0.05702823727727431</v>
      </c>
      <c r="H232" s="49" t="n">
        <v>-1.485155849484292</v>
      </c>
      <c r="I232" s="49" t="n">
        <v>-6.213677025271121</v>
      </c>
      <c r="J232" s="49" t="n">
        <v>1.550182862983167</v>
      </c>
      <c r="K232" s="49" t="n">
        <v>-1.71386469718818</v>
      </c>
      <c r="L232" s="49" t="n">
        <v>-1.531008861661533</v>
      </c>
      <c r="M232" s="49" t="n">
        <v>-0.05705587876368066</v>
      </c>
      <c r="N232" s="49" t="n">
        <v>-1.485437571443632</v>
      </c>
      <c r="O232" s="49" t="n">
        <v>-6.216247433085711</v>
      </c>
      <c r="P232" s="49" t="n">
        <v>1.547014029567707</v>
      </c>
      <c r="Q232" s="49" t="n">
        <v>0.0001963934441759907</v>
      </c>
      <c r="R232" s="49" t="n">
        <v>0.0002217072224448557</v>
      </c>
      <c r="S232" s="49" t="n">
        <v>2.764148640635455e-05</v>
      </c>
      <c r="T232" s="49" t="n">
        <v>0.0002817219593396203</v>
      </c>
      <c r="U232" s="49" t="n">
        <v>0.002570407814590503</v>
      </c>
      <c r="V232" s="49" t="n">
        <v>0.003168833415459815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-0.006061779602962614</v>
      </c>
      <c r="AD232" s="49" t="n">
        <v>0.01303802660969839</v>
      </c>
      <c r="AE232" s="49" t="n">
        <v>0.01203538846228274</v>
      </c>
      <c r="AF232" s="49" t="n">
        <v>0.006627359171090792</v>
      </c>
      <c r="AG232" s="49" t="n">
        <v>-0.004830141975273456</v>
      </c>
      <c r="AH232" s="49" t="n">
        <v>0.001744165487375521</v>
      </c>
      <c r="AI232" s="49" t="n">
        <v>-0.08346850085296778</v>
      </c>
      <c r="AJ232" s="49" t="n">
        <v>0.5415225371062028</v>
      </c>
      <c r="AK232" s="49" t="n">
        <v>0.2241318743803689</v>
      </c>
      <c r="AL232" s="49" t="n">
        <v>0.02980224037206739</v>
      </c>
      <c r="AM232" s="49" t="n">
        <v>-0.02113209537881777</v>
      </c>
      <c r="AN232" s="49" t="n">
        <v>-0.0008405189477162428</v>
      </c>
      <c r="AO232" s="49" t="n">
        <v>-0.117648225031881</v>
      </c>
      <c r="AP232" s="49" t="n">
        <v>-0.7540421131080647</v>
      </c>
      <c r="AQ232" s="49" t="n">
        <v>0.5713601056326681</v>
      </c>
      <c r="AR232" s="49" t="n">
        <v>-0.02322350170596918</v>
      </c>
      <c r="AS232" s="49" t="n">
        <v>0.07877942965754361</v>
      </c>
      <c r="AT232" s="49" t="n">
        <v>-0.0005408250935368696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</v>
      </c>
      <c r="BM232" s="49" t="n">
        <v>0.1877205244431708</v>
      </c>
      <c r="BN232" s="49" t="n">
        <v>-0.03822977248138491</v>
      </c>
      <c r="BO232" s="49" t="n">
        <v>1.0008312494346</v>
      </c>
      <c r="BP232" s="49" t="n">
        <v>0.1877318113345667</v>
      </c>
      <c r="BQ232" s="49" t="n">
        <v>-0.03823728352681038</v>
      </c>
      <c r="BR232" s="49" t="n">
        <v>1.00081937647401</v>
      </c>
      <c r="BS232" s="49" t="n">
        <v>-0.01128689139590078</v>
      </c>
      <c r="BT232" s="49" t="n">
        <v>0.007511045425477592</v>
      </c>
      <c r="BU232" s="49" t="n">
        <v>0.01187296059068643</v>
      </c>
      <c r="BV232" s="49" t="n">
        <v>0.01802156802152465</v>
      </c>
    </row>
    <row r="233">
      <c r="A233" s="51" t="n">
        <v>43.42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-1.713668303744004</v>
      </c>
      <c r="F233" s="51" t="n">
        <v>-1.530787154439088</v>
      </c>
      <c r="G233" s="51" t="n">
        <v>-0.05702823727727431</v>
      </c>
      <c r="H233" s="51" t="n">
        <v>-1.485155849484292</v>
      </c>
      <c r="I233" s="51" t="n">
        <v>-6.213677025271121</v>
      </c>
      <c r="J233" s="51" t="n">
        <v>1.550182862983167</v>
      </c>
      <c r="K233" s="51" t="n">
        <v>-1.713915836704695</v>
      </c>
      <c r="L233" s="51" t="n">
        <v>-1.530867224405031</v>
      </c>
      <c r="M233" s="51" t="n">
        <v>-0.05694796956927638</v>
      </c>
      <c r="N233" s="51" t="n">
        <v>-1.485333148117857</v>
      </c>
      <c r="O233" s="51" t="n">
        <v>-6.216307697499251</v>
      </c>
      <c r="P233" s="51" t="n">
        <v>1.547009714548643</v>
      </c>
      <c r="Q233" s="51" t="n">
        <v>0.0002475329606914656</v>
      </c>
      <c r="R233" s="51" t="n">
        <v>8.006996594311921e-05</v>
      </c>
      <c r="S233" s="51" t="n">
        <v>-8.026770799793304e-05</v>
      </c>
      <c r="T233" s="51" t="n">
        <v>0.0001772986335641935</v>
      </c>
      <c r="U233" s="51" t="n">
        <v>0.00263067222812996</v>
      </c>
      <c r="V233" s="51" t="n">
        <v>0.00317314843452321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-0.00433186844736997</v>
      </c>
      <c r="AD233" s="51" t="n">
        <v>0.01508225894992556</v>
      </c>
      <c r="AE233" s="51" t="n">
        <v>0.009811974469899209</v>
      </c>
      <c r="AF233" s="51" t="n">
        <v>0.01332586925180478</v>
      </c>
      <c r="AG233" s="51" t="n">
        <v>-0.007081328868979771</v>
      </c>
      <c r="AH233" s="51" t="n">
        <v>-0.0009506686596942465</v>
      </c>
      <c r="AI233" s="51" t="n">
        <v>-0.07439514887378788</v>
      </c>
      <c r="AJ233" s="51" t="n">
        <v>0.3854488952176929</v>
      </c>
      <c r="AK233" s="51" t="n">
        <v>0.1780776462039633</v>
      </c>
      <c r="AL233" s="51" t="n">
        <v>0.01728818258116925</v>
      </c>
      <c r="AM233" s="51" t="n">
        <v>-0.01502349796824996</v>
      </c>
      <c r="AN233" s="51" t="n">
        <v>-0.0005188270492033551</v>
      </c>
      <c r="AO233" s="51" t="n">
        <v>-0.08301035156122717</v>
      </c>
      <c r="AP233" s="51" t="n">
        <v>-0.8683721646208193</v>
      </c>
      <c r="AQ233" s="51" t="n">
        <v>0.4945967315564731</v>
      </c>
      <c r="AR233" s="51" t="n">
        <v>-0.02668471866902186</v>
      </c>
      <c r="AS233" s="51" t="n">
        <v>0.08318292540898183</v>
      </c>
      <c r="AT233" s="51" t="n">
        <v>0.0003599019278571893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</v>
      </c>
      <c r="BM233" s="51" t="n">
        <v>0.1877205244431708</v>
      </c>
      <c r="BN233" s="51" t="n">
        <v>-0.03822977248138491</v>
      </c>
      <c r="BO233" s="51" t="n">
        <v>1.0008312494346</v>
      </c>
      <c r="BP233" s="51" t="n">
        <v>0.1877021548717851</v>
      </c>
      <c r="BQ233" s="51" t="n">
        <v>-0.0384414355407534</v>
      </c>
      <c r="BR233" s="51" t="n">
        <v>1.00081797599897</v>
      </c>
      <c r="BS233" s="51" t="n">
        <v>0.01836957138567907</v>
      </c>
      <c r="BT233" s="51" t="n">
        <v>0.2116630593684901</v>
      </c>
      <c r="BU233" s="51" t="n">
        <v>0.01327343562995686</v>
      </c>
      <c r="BV233" s="51" t="n">
        <v>0.2128729103186808</v>
      </c>
    </row>
    <row r="234">
      <c r="A234" s="49" t="n">
        <v>43.43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-1.713668303744004</v>
      </c>
      <c r="F234" s="49" t="n">
        <v>-1.530787154439088</v>
      </c>
      <c r="G234" s="49" t="n">
        <v>-0.05702823727727431</v>
      </c>
      <c r="H234" s="49" t="n">
        <v>-1.485155849484292</v>
      </c>
      <c r="I234" s="49" t="n">
        <v>-6.213677025271121</v>
      </c>
      <c r="J234" s="49" t="n">
        <v>1.550182862983167</v>
      </c>
      <c r="K234" s="49" t="n">
        <v>-1.713971385448582</v>
      </c>
      <c r="L234" s="49" t="n">
        <v>-1.530719198390325</v>
      </c>
      <c r="M234" s="49" t="n">
        <v>-0.05683273103820036</v>
      </c>
      <c r="N234" s="49" t="n">
        <v>-1.485228079113725</v>
      </c>
      <c r="O234" s="49" t="n">
        <v>-6.216371475015516</v>
      </c>
      <c r="P234" s="49" t="n">
        <v>1.547020936371102</v>
      </c>
      <c r="Q234" s="49" t="n">
        <v>0.0003030817045779344</v>
      </c>
      <c r="R234" s="49" t="n">
        <v>-6.795604876330685e-05</v>
      </c>
      <c r="S234" s="49" t="n">
        <v>-0.0001955062390739531</v>
      </c>
      <c r="T234" s="49" t="n">
        <v>7.222962943242983e-05</v>
      </c>
      <c r="U234" s="49" t="n">
        <v>0.002694449744395477</v>
      </c>
      <c r="V234" s="49" t="n">
        <v>0.003161926612064159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-0.006491805522784964</v>
      </c>
      <c r="AD234" s="49" t="n">
        <v>0.0146012929851934</v>
      </c>
      <c r="AE234" s="49" t="n">
        <v>0.01285862238879623</v>
      </c>
      <c r="AF234" s="49" t="n">
        <v>0.008512925850160081</v>
      </c>
      <c r="AG234" s="49" t="n">
        <v>-0.005798202912367062</v>
      </c>
      <c r="AH234" s="49" t="n">
        <v>0.001573691937207275</v>
      </c>
      <c r="AI234" s="49" t="n">
        <v>-0.04030275720807354</v>
      </c>
      <c r="AJ234" s="49" t="n">
        <v>0.2589427597452522</v>
      </c>
      <c r="AK234" s="49" t="n">
        <v>0.09906294993311772</v>
      </c>
      <c r="AL234" s="49" t="n">
        <v>0.01277977626354198</v>
      </c>
      <c r="AM234" s="49" t="n">
        <v>-0.01002921808422348</v>
      </c>
      <c r="AN234" s="49" t="n">
        <v>-0.0009233293611415178</v>
      </c>
      <c r="AO234" s="49" t="n">
        <v>-0.07372085432810363</v>
      </c>
      <c r="AP234" s="49" t="n">
        <v>-1.024397663770892</v>
      </c>
      <c r="AQ234" s="49" t="n">
        <v>0.4482377377699495</v>
      </c>
      <c r="AR234" s="49" t="n">
        <v>-0.03871721461451184</v>
      </c>
      <c r="AS234" s="49" t="n">
        <v>0.08916307893710976</v>
      </c>
      <c r="AT234" s="49" t="n">
        <v>-0.0005816389914137728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</v>
      </c>
      <c r="BM234" s="49" t="n">
        <v>0.1877205244431708</v>
      </c>
      <c r="BN234" s="49" t="n">
        <v>-0.03822977248138491</v>
      </c>
      <c r="BO234" s="49" t="n">
        <v>1.0008312494346</v>
      </c>
      <c r="BP234" s="49" t="n">
        <v>0.1876709363120559</v>
      </c>
      <c r="BQ234" s="49" t="n">
        <v>-0.03865605761984802</v>
      </c>
      <c r="BR234" s="49" t="n">
        <v>1.00081647405612</v>
      </c>
      <c r="BS234" s="49" t="n">
        <v>0.04958813111491378</v>
      </c>
      <c r="BT234" s="49" t="n">
        <v>0.4262851384631144</v>
      </c>
      <c r="BU234" s="49" t="n">
        <v>0.01477537848026955</v>
      </c>
      <c r="BV234" s="49" t="n">
        <v>0.4294139190003297</v>
      </c>
    </row>
    <row r="235">
      <c r="A235" s="51" t="n">
        <v>43.44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-1.713668303744004</v>
      </c>
      <c r="F235" s="51" t="n">
        <v>-1.530787154439088</v>
      </c>
      <c r="G235" s="51" t="n">
        <v>-0.05702823727727431</v>
      </c>
      <c r="H235" s="51" t="n">
        <v>-1.485155849484292</v>
      </c>
      <c r="I235" s="51" t="n">
        <v>-6.213677025271121</v>
      </c>
      <c r="J235" s="51" t="n">
        <v>1.550182862983167</v>
      </c>
      <c r="K235" s="51" t="n">
        <v>-1.714027726078243</v>
      </c>
      <c r="L235" s="51" t="n">
        <v>-1.530565188152427</v>
      </c>
      <c r="M235" s="51" t="n">
        <v>-0.05671568944599151</v>
      </c>
      <c r="N235" s="51" t="n">
        <v>-1.485112900220236</v>
      </c>
      <c r="O235" s="51" t="n">
        <v>-6.216437588439374</v>
      </c>
      <c r="P235" s="51" t="n">
        <v>1.547018537717995</v>
      </c>
      <c r="Q235" s="51" t="n">
        <v>0.0003594223342398006</v>
      </c>
      <c r="R235" s="51" t="n">
        <v>-0.0002219662866611571</v>
      </c>
      <c r="S235" s="51" t="n">
        <v>-0.0003125478312828028</v>
      </c>
      <c r="T235" s="51" t="n">
        <v>-4.294926405634669e-05</v>
      </c>
      <c r="U235" s="51" t="n">
        <v>0.002760563168252794</v>
      </c>
      <c r="V235" s="51" t="n">
        <v>0.003164325265171186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-0.004916670813535444</v>
      </c>
      <c r="AD235" s="51" t="n">
        <v>0.01605706230904006</v>
      </c>
      <c r="AE235" s="51" t="n">
        <v>0.01078664904306426</v>
      </c>
      <c r="AF235" s="51" t="n">
        <v>0.01379674436770225</v>
      </c>
      <c r="AG235" s="51" t="n">
        <v>-0.007352401895752513</v>
      </c>
      <c r="AH235" s="51" t="n">
        <v>-0.0006810947715026755</v>
      </c>
      <c r="AI235" s="51" t="n">
        <v>-0.02831537240532229</v>
      </c>
      <c r="AJ235" s="51" t="n">
        <v>0.09989971128792874</v>
      </c>
      <c r="AK235" s="51" t="n">
        <v>0.04720946136717236</v>
      </c>
      <c r="AL235" s="51" t="n">
        <v>0.0004410756922021072</v>
      </c>
      <c r="AM235" s="51" t="n">
        <v>-0.003699816954396355</v>
      </c>
      <c r="AN235" s="51" t="n">
        <v>-0.0006873577447310833</v>
      </c>
      <c r="AO235" s="51" t="n">
        <v>-0.03978588555342299</v>
      </c>
      <c r="AP235" s="51" t="n">
        <v>-1.151049354729295</v>
      </c>
      <c r="AQ235" s="51" t="n">
        <v>0.3694301788844618</v>
      </c>
      <c r="AR235" s="51" t="n">
        <v>-0.0437535891944927</v>
      </c>
      <c r="AS235" s="51" t="n">
        <v>0.09431285605129736</v>
      </c>
      <c r="AT235" s="51" t="n">
        <v>0.0001393585025284272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</v>
      </c>
      <c r="BM235" s="51" t="n">
        <v>0.1877205244431708</v>
      </c>
      <c r="BN235" s="51" t="n">
        <v>-0.03822977248138491</v>
      </c>
      <c r="BO235" s="51" t="n">
        <v>1.0008312494346</v>
      </c>
      <c r="BP235" s="51" t="n">
        <v>0.1876386079062744</v>
      </c>
      <c r="BQ235" s="51" t="n">
        <v>-0.03887823324137744</v>
      </c>
      <c r="BR235" s="51" t="n">
        <v>1.000814834627394</v>
      </c>
      <c r="BS235" s="51" t="n">
        <v>0.0819165368963759</v>
      </c>
      <c r="BT235" s="51" t="n">
        <v>0.6484607599925376</v>
      </c>
      <c r="BU235" s="51" t="n">
        <v>0.01641480720593336</v>
      </c>
      <c r="BV235" s="51" t="n">
        <v>0.6538204051288112</v>
      </c>
    </row>
    <row r="236">
      <c r="A236" s="49" t="n">
        <v>43.45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-1.713668303744004</v>
      </c>
      <c r="F236" s="49" t="n">
        <v>-1.530787154439088</v>
      </c>
      <c r="G236" s="49" t="n">
        <v>-0.05702823727727431</v>
      </c>
      <c r="H236" s="49" t="n">
        <v>-1.485155849484292</v>
      </c>
      <c r="I236" s="49" t="n">
        <v>-6.213677025271121</v>
      </c>
      <c r="J236" s="49" t="n">
        <v>1.550182862983167</v>
      </c>
      <c r="K236" s="49" t="n">
        <v>-1.714086292912958</v>
      </c>
      <c r="L236" s="49" t="n">
        <v>-1.53040848451719</v>
      </c>
      <c r="M236" s="49" t="n">
        <v>-0.05659501682432252</v>
      </c>
      <c r="N236" s="49" t="n">
        <v>-1.485000773701404</v>
      </c>
      <c r="O236" s="49" t="n">
        <v>-6.216503268716298</v>
      </c>
      <c r="P236" s="49" t="n">
        <v>1.547028944447171</v>
      </c>
      <c r="Q236" s="49" t="n">
        <v>0.0004179891689539694</v>
      </c>
      <c r="R236" s="49" t="n">
        <v>-0.0003786699218983891</v>
      </c>
      <c r="S236" s="49" t="n">
        <v>-0.0004332204529517922</v>
      </c>
      <c r="T236" s="49" t="n">
        <v>-0.0001550757828885363</v>
      </c>
      <c r="U236" s="49" t="n">
        <v>0.002826243445176679</v>
      </c>
      <c r="V236" s="49" t="n">
        <v>0.003153918535996114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-0.006563256033075175</v>
      </c>
      <c r="AD236" s="49" t="n">
        <v>0.01538047563408797</v>
      </c>
      <c r="AE236" s="49" t="n">
        <v>0.01305465152417074</v>
      </c>
      <c r="AF236" s="49" t="n">
        <v>0.009376613622017371</v>
      </c>
      <c r="AG236" s="49" t="n">
        <v>-0.005934635643866221</v>
      </c>
      <c r="AH236" s="49" t="n">
        <v>0.001407245327930958</v>
      </c>
      <c r="AI236" s="49" t="n">
        <v>0.003852975236816547</v>
      </c>
      <c r="AJ236" s="49" t="n">
        <v>-0.03175187275445454</v>
      </c>
      <c r="AK236" s="49" t="n">
        <v>-0.03049275104811026</v>
      </c>
      <c r="AL236" s="49" t="n">
        <v>-0.00488013704009102</v>
      </c>
      <c r="AM236" s="49" t="n">
        <v>0.001407330071794606</v>
      </c>
      <c r="AN236" s="49" t="n">
        <v>-0.001050776157642769</v>
      </c>
      <c r="AO236" s="49" t="n">
        <v>-0.02763368940596984</v>
      </c>
      <c r="AP236" s="49" t="n">
        <v>-1.310024698665942</v>
      </c>
      <c r="AQ236" s="49" t="n">
        <v>0.3173497886239857</v>
      </c>
      <c r="AR236" s="49" t="n">
        <v>-0.0556499819088446</v>
      </c>
      <c r="AS236" s="49" t="n">
        <v>0.1005003642743665</v>
      </c>
      <c r="AT236" s="49" t="n">
        <v>-0.0006700279829295789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</v>
      </c>
      <c r="BM236" s="49" t="n">
        <v>0.1877205244431708</v>
      </c>
      <c r="BN236" s="49" t="n">
        <v>-0.03822977248138491</v>
      </c>
      <c r="BO236" s="49" t="n">
        <v>1.0008312494346</v>
      </c>
      <c r="BP236" s="49" t="n">
        <v>0.1876056085955842</v>
      </c>
      <c r="BQ236" s="49" t="n">
        <v>-0.0391046811977322</v>
      </c>
      <c r="BR236" s="49" t="n">
        <v>1.000813130818405</v>
      </c>
      <c r="BS236" s="49" t="n">
        <v>0.1149158475865497</v>
      </c>
      <c r="BT236" s="49" t="n">
        <v>0.8749087163472946</v>
      </c>
      <c r="BU236" s="49" t="n">
        <v>0.01811861619493982</v>
      </c>
      <c r="BV236" s="49" t="n">
        <v>0.8826093123346396</v>
      </c>
    </row>
    <row r="237">
      <c r="A237" s="51" t="n">
        <v>43.46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-1.713668303744004</v>
      </c>
      <c r="F237" s="51" t="n">
        <v>-1.530787154439088</v>
      </c>
      <c r="G237" s="51" t="n">
        <v>-0.05702823727727431</v>
      </c>
      <c r="H237" s="51" t="n">
        <v>-1.485155849484292</v>
      </c>
      <c r="I237" s="51" t="n">
        <v>-6.213677025271121</v>
      </c>
      <c r="J237" s="51" t="n">
        <v>1.550182862983167</v>
      </c>
      <c r="K237" s="51" t="n">
        <v>-1.714144005483137</v>
      </c>
      <c r="L237" s="51" t="n">
        <v>-1.530249770009842</v>
      </c>
      <c r="M237" s="51" t="n">
        <v>-0.05647572518722047</v>
      </c>
      <c r="N237" s="51" t="n">
        <v>-1.48488455123864</v>
      </c>
      <c r="O237" s="51" t="n">
        <v>-6.216567546578659</v>
      </c>
      <c r="P237" s="51" t="n">
        <v>1.547027784821237</v>
      </c>
      <c r="Q237" s="51" t="n">
        <v>0.0004757017391332496</v>
      </c>
      <c r="R237" s="51" t="n">
        <v>-0.0005373844292460017</v>
      </c>
      <c r="S237" s="51" t="n">
        <v>-0.0005525120900538374</v>
      </c>
      <c r="T237" s="51" t="n">
        <v>-0.0002712982456527513</v>
      </c>
      <c r="U237" s="51" t="n">
        <v>0.002890521307538307</v>
      </c>
      <c r="V237" s="51" t="n">
        <v>0.003155078161929614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-0.00510171576120953</v>
      </c>
      <c r="AD237" s="51" t="n">
        <v>0.01627787622833971</v>
      </c>
      <c r="AE237" s="51" t="n">
        <v>0.01102578068764203</v>
      </c>
      <c r="AF237" s="51" t="n">
        <v>0.0133257942368231</v>
      </c>
      <c r="AG237" s="51" t="n">
        <v>-0.00690485440389543</v>
      </c>
      <c r="AH237" s="51" t="n">
        <v>-0.0004942391739450836</v>
      </c>
      <c r="AI237" s="51" t="n">
        <v>0.01705256641287982</v>
      </c>
      <c r="AJ237" s="51" t="n">
        <v>-0.1872870061519469</v>
      </c>
      <c r="AK237" s="51" t="n">
        <v>-0.08383432229581496</v>
      </c>
      <c r="AL237" s="51" t="n">
        <v>-0.01637142186198313</v>
      </c>
      <c r="AM237" s="51" t="n">
        <v>0.007354355398859513</v>
      </c>
      <c r="AN237" s="51" t="n">
        <v>-0.0008717090854073529</v>
      </c>
      <c r="AO237" s="51" t="n">
        <v>0.004388600679878221</v>
      </c>
      <c r="AP237" s="51" t="n">
        <v>-1.441765999254031</v>
      </c>
      <c r="AQ237" s="51" t="n">
        <v>0.2398504000880907</v>
      </c>
      <c r="AR237" s="51" t="n">
        <v>-0.06136571016026065</v>
      </c>
      <c r="AS237" s="51" t="n">
        <v>0.1057045938533849</v>
      </c>
      <c r="AT237" s="51" t="n">
        <v>-8.453473844962836e-05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</v>
      </c>
      <c r="BM237" s="51" t="n">
        <v>0.1877205244431708</v>
      </c>
      <c r="BN237" s="51" t="n">
        <v>-0.03822977248138491</v>
      </c>
      <c r="BO237" s="51" t="n">
        <v>1.0008312494346</v>
      </c>
      <c r="BP237" s="51" t="n">
        <v>0.187572404229971</v>
      </c>
      <c r="BQ237" s="51" t="n">
        <v>-0.03933238305688608</v>
      </c>
      <c r="BR237" s="51" t="n">
        <v>1.000811339728286</v>
      </c>
      <c r="BS237" s="51" t="n">
        <v>0.1481202131997372</v>
      </c>
      <c r="BT237" s="51" t="n">
        <v>1.102610575501178</v>
      </c>
      <c r="BU237" s="51" t="n">
        <v>0.01990970631449152</v>
      </c>
      <c r="BV237" s="51" t="n">
        <v>1.112693163082664</v>
      </c>
    </row>
    <row r="238">
      <c r="A238" s="49" t="n">
        <v>43.47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-1.713668303744004</v>
      </c>
      <c r="F238" s="49" t="n">
        <v>-1.530787154439088</v>
      </c>
      <c r="G238" s="49" t="n">
        <v>-0.05702823727727431</v>
      </c>
      <c r="H238" s="49" t="n">
        <v>-1.485155849484292</v>
      </c>
      <c r="I238" s="49" t="n">
        <v>-6.213677025271121</v>
      </c>
      <c r="J238" s="49" t="n">
        <v>1.550182862983167</v>
      </c>
      <c r="K238" s="49" t="n">
        <v>-1.714202035008803</v>
      </c>
      <c r="L238" s="49" t="n">
        <v>-1.530092163617997</v>
      </c>
      <c r="M238" s="49" t="n">
        <v>-0.05635663696729257</v>
      </c>
      <c r="N238" s="49" t="n">
        <v>-1.484775119029417</v>
      </c>
      <c r="O238" s="49" t="n">
        <v>-6.216628742326468</v>
      </c>
      <c r="P238" s="49" t="n">
        <v>1.547037014560487</v>
      </c>
      <c r="Q238" s="49" t="n">
        <v>0.0005337312647992754</v>
      </c>
      <c r="R238" s="49" t="n">
        <v>-0.00069499082109159</v>
      </c>
      <c r="S238" s="49" t="n">
        <v>-0.000671600309981743</v>
      </c>
      <c r="T238" s="49" t="n">
        <v>-0.0003807304548752999</v>
      </c>
      <c r="U238" s="49" t="n">
        <v>0.002951717055347025</v>
      </c>
      <c r="V238" s="49" t="n">
        <v>0.003145848422680064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-0.006317334128430474</v>
      </c>
      <c r="AD238" s="49" t="n">
        <v>0.01536235358749194</v>
      </c>
      <c r="AE238" s="49" t="n">
        <v>0.01257680389460658</v>
      </c>
      <c r="AF238" s="49" t="n">
        <v>0.009238524810439417</v>
      </c>
      <c r="AG238" s="49" t="n">
        <v>-0.005492492637140228</v>
      </c>
      <c r="AH238" s="49" t="n">
        <v>0.001217649941399306</v>
      </c>
      <c r="AI238" s="49" t="n">
        <v>0.04644019487047918</v>
      </c>
      <c r="AJ238" s="49" t="n">
        <v>-0.3164815880842748</v>
      </c>
      <c r="AK238" s="49" t="n">
        <v>-0.1567733287416862</v>
      </c>
      <c r="AL238" s="49" t="n">
        <v>-0.02173202634726353</v>
      </c>
      <c r="AM238" s="49" t="n">
        <v>0.01209116365048737</v>
      </c>
      <c r="AN238" s="49" t="n">
        <v>-0.00118076098501581</v>
      </c>
      <c r="AO238" s="49" t="n">
        <v>0.01770990040764864</v>
      </c>
      <c r="AP238" s="49" t="n">
        <v>-1.597209536879331</v>
      </c>
      <c r="AQ238" s="49" t="n">
        <v>0.1863536303576256</v>
      </c>
      <c r="AR238" s="49" t="n">
        <v>-0.07244797944139655</v>
      </c>
      <c r="AS238" s="49" t="n">
        <v>0.11151027730171</v>
      </c>
      <c r="AT238" s="49" t="n">
        <v>-0.0007625864280650487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</v>
      </c>
      <c r="BM238" s="49" t="n">
        <v>0.1877205244431708</v>
      </c>
      <c r="BN238" s="49" t="n">
        <v>-0.03822977248138491</v>
      </c>
      <c r="BO238" s="49" t="n">
        <v>1.0008312494346</v>
      </c>
      <c r="BP238" s="49" t="n">
        <v>0.1875394313035552</v>
      </c>
      <c r="BQ238" s="49" t="n">
        <v>-0.03955815291777389</v>
      </c>
      <c r="BR238" s="49" t="n">
        <v>1.000809527336242</v>
      </c>
      <c r="BS238" s="49" t="n">
        <v>0.1810931396156179</v>
      </c>
      <c r="BT238" s="49" t="n">
        <v>1.328380436388985</v>
      </c>
      <c r="BU238" s="49" t="n">
        <v>0.02172209835871186</v>
      </c>
      <c r="BV238" s="49" t="n">
        <v>1.340843450427356</v>
      </c>
    </row>
    <row r="239">
      <c r="A239" s="51" t="n">
        <v>43.48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-1.713668303744004</v>
      </c>
      <c r="F239" s="51" t="n">
        <v>-1.530787154439088</v>
      </c>
      <c r="G239" s="51" t="n">
        <v>-0.05702823727727431</v>
      </c>
      <c r="H239" s="51" t="n">
        <v>-1.485155849484292</v>
      </c>
      <c r="I239" s="51" t="n">
        <v>-6.213677025271121</v>
      </c>
      <c r="J239" s="51" t="n">
        <v>1.550182862983167</v>
      </c>
      <c r="K239" s="51" t="n">
        <v>-1.714257910204064</v>
      </c>
      <c r="L239" s="51" t="n">
        <v>-1.529936680951437</v>
      </c>
      <c r="M239" s="51" t="n">
        <v>-0.05624203960778833</v>
      </c>
      <c r="N239" s="51" t="n">
        <v>-1.48466613678783</v>
      </c>
      <c r="O239" s="51" t="n">
        <v>-6.216686860012151</v>
      </c>
      <c r="P239" s="51" t="n">
        <v>1.547036460721374</v>
      </c>
      <c r="Q239" s="51" t="n">
        <v>0.0005896064600607875</v>
      </c>
      <c r="R239" s="51" t="n">
        <v>-0.0008504734876511044</v>
      </c>
      <c r="S239" s="51" t="n">
        <v>-0.0007861976694859829</v>
      </c>
      <c r="T239" s="51" t="n">
        <v>-0.0004897126964622522</v>
      </c>
      <c r="U239" s="51" t="n">
        <v>0.003009834741029671</v>
      </c>
      <c r="V239" s="51" t="n">
        <v>0.003146402261792636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-0.004966228284051437</v>
      </c>
      <c r="AD239" s="51" t="n">
        <v>0.01570678902121759</v>
      </c>
      <c r="AE239" s="51" t="n">
        <v>0.01055656770347014</v>
      </c>
      <c r="AF239" s="51" t="n">
        <v>0.01215655774153899</v>
      </c>
      <c r="AG239" s="51" t="n">
        <v>-0.006140668182325441</v>
      </c>
      <c r="AH239" s="51" t="n">
        <v>-0.000377007422606388</v>
      </c>
      <c r="AI239" s="51" t="n">
        <v>0.05961330252038446</v>
      </c>
      <c r="AJ239" s="51" t="n">
        <v>-0.4614414003781384</v>
      </c>
      <c r="AK239" s="51" t="n">
        <v>-0.2076625334731482</v>
      </c>
      <c r="AL239" s="51" t="n">
        <v>-0.03196668174417198</v>
      </c>
      <c r="AM239" s="51" t="n">
        <v>0.01739519960152046</v>
      </c>
      <c r="AN239" s="51" t="n">
        <v>-0.001032322205379089</v>
      </c>
      <c r="AO239" s="51" t="n">
        <v>0.04696251304875268</v>
      </c>
      <c r="AP239" s="51" t="n">
        <v>-1.726438538947139</v>
      </c>
      <c r="AQ239" s="51" t="n">
        <v>0.1136165865578756</v>
      </c>
      <c r="AR239" s="51" t="n">
        <v>-0.07810001949015072</v>
      </c>
      <c r="AS239" s="51" t="n">
        <v>0.1163119479302883</v>
      </c>
      <c r="AT239" s="51" t="n">
        <v>-0.000275974323889885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</v>
      </c>
      <c r="BM239" s="51" t="n">
        <v>0.1877205244431708</v>
      </c>
      <c r="BN239" s="51" t="n">
        <v>-0.03822977248138491</v>
      </c>
      <c r="BO239" s="51" t="n">
        <v>1.0008312494346</v>
      </c>
      <c r="BP239" s="51" t="n">
        <v>0.187507133238469</v>
      </c>
      <c r="BQ239" s="51" t="n">
        <v>-0.0397791397366759</v>
      </c>
      <c r="BR239" s="51" t="n">
        <v>1.000807679932285</v>
      </c>
      <c r="BS239" s="51" t="n">
        <v>0.2133912047017905</v>
      </c>
      <c r="BT239" s="51" t="n">
        <v>1.549367255290993</v>
      </c>
      <c r="BU239" s="51" t="n">
        <v>0.02356950231563459</v>
      </c>
      <c r="BV239" s="51" t="n">
        <v>1.564170776945865</v>
      </c>
    </row>
    <row r="240">
      <c r="A240" s="49" t="n">
        <v>43.49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-1.713668303744004</v>
      </c>
      <c r="F240" s="49" t="n">
        <v>-1.530787154439088</v>
      </c>
      <c r="G240" s="49" t="n">
        <v>-0.05702823727727431</v>
      </c>
      <c r="H240" s="49" t="n">
        <v>-1.485155849484292</v>
      </c>
      <c r="I240" s="49" t="n">
        <v>-6.213677025271121</v>
      </c>
      <c r="J240" s="49" t="n">
        <v>1.550182862983167</v>
      </c>
      <c r="K240" s="49" t="n">
        <v>-1.71431262948757</v>
      </c>
      <c r="L240" s="49" t="n">
        <v>-1.529786305675823</v>
      </c>
      <c r="M240" s="49" t="n">
        <v>-0.05613103721784357</v>
      </c>
      <c r="N240" s="49" t="n">
        <v>-1.484565882537187</v>
      </c>
      <c r="O240" s="49" t="n">
        <v>-6.216741293295388</v>
      </c>
      <c r="P240" s="49" t="n">
        <v>1.547044396591633</v>
      </c>
      <c r="Q240" s="49" t="n">
        <v>0.0006443257435659877</v>
      </c>
      <c r="R240" s="49" t="n">
        <v>-0.00100084876326556</v>
      </c>
      <c r="S240" s="49" t="n">
        <v>-0.0008972000594307389</v>
      </c>
      <c r="T240" s="49" t="n">
        <v>-0.000589966947105669</v>
      </c>
      <c r="U240" s="49" t="n">
        <v>0.003064268024266958</v>
      </c>
      <c r="V240" s="49" t="n">
        <v>0.003138466391533701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-0.005831492781847078</v>
      </c>
      <c r="AD240" s="49" t="n">
        <v>0.0145126050269764</v>
      </c>
      <c r="AE240" s="49" t="n">
        <v>0.01149697628918408</v>
      </c>
      <c r="AF240" s="49" t="n">
        <v>0.008493691017570333</v>
      </c>
      <c r="AG240" s="49" t="n">
        <v>-0.004890167967485877</v>
      </c>
      <c r="AH240" s="49" t="n">
        <v>0.001032526887369776</v>
      </c>
      <c r="AI240" s="49" t="n">
        <v>0.08564976329861966</v>
      </c>
      <c r="AJ240" s="49" t="n">
        <v>-0.5802998379192403</v>
      </c>
      <c r="AK240" s="49" t="n">
        <v>-0.2729106512736577</v>
      </c>
      <c r="AL240" s="49" t="n">
        <v>-0.03694386759616665</v>
      </c>
      <c r="AM240" s="49" t="n">
        <v>0.02163144535236828</v>
      </c>
      <c r="AN240" s="49" t="n">
        <v>-0.001283793710190006</v>
      </c>
      <c r="AO240" s="49" t="n">
        <v>0.06022228193494779</v>
      </c>
      <c r="AP240" s="49" t="n">
        <v>-1.871278893158982</v>
      </c>
      <c r="AQ240" s="49" t="n">
        <v>0.06263325369017084</v>
      </c>
      <c r="AR240" s="49" t="n">
        <v>-0.08796812404454177</v>
      </c>
      <c r="AS240" s="49" t="n">
        <v>0.1214908382374646</v>
      </c>
      <c r="AT240" s="49" t="n">
        <v>-0.0008333811494860807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</v>
      </c>
      <c r="BM240" s="49" t="n">
        <v>0.1877205244431708</v>
      </c>
      <c r="BN240" s="49" t="n">
        <v>-0.03822977248138491</v>
      </c>
      <c r="BO240" s="49" t="n">
        <v>1.0008312494346</v>
      </c>
      <c r="BP240" s="49" t="n">
        <v>0.1874759150009472</v>
      </c>
      <c r="BQ240" s="49" t="n">
        <v>-0.03999244443304253</v>
      </c>
      <c r="BR240" s="49" t="n">
        <v>1.000805857549977</v>
      </c>
      <c r="BS240" s="49" t="n">
        <v>0.2446094422236256</v>
      </c>
      <c r="BT240" s="49" t="n">
        <v>1.762671951657628</v>
      </c>
      <c r="BU240" s="49" t="n">
        <v>0.02539188462336028</v>
      </c>
      <c r="BV240" s="49" t="n">
        <v>1.779744626678275</v>
      </c>
    </row>
    <row r="241">
      <c r="A241" s="51" t="n">
        <v>43.5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-1.713668303744004</v>
      </c>
      <c r="F241" s="51" t="n">
        <v>-1.530787154439088</v>
      </c>
      <c r="G241" s="51" t="n">
        <v>-0.05702823727727431</v>
      </c>
      <c r="H241" s="51" t="n">
        <v>-1.485155849484292</v>
      </c>
      <c r="I241" s="51" t="n">
        <v>-6.213677025271121</v>
      </c>
      <c r="J241" s="51" t="n">
        <v>1.550182862983167</v>
      </c>
      <c r="K241" s="51" t="n">
        <v>-1.714364180240708</v>
      </c>
      <c r="L241" s="51" t="n">
        <v>-1.529642228019296</v>
      </c>
      <c r="M241" s="51" t="n">
        <v>-0.05602712693249716</v>
      </c>
      <c r="N241" s="51" t="n">
        <v>-1.484468561733751</v>
      </c>
      <c r="O241" s="51" t="n">
        <v>-6.216792468400053</v>
      </c>
      <c r="P241" s="51" t="n">
        <v>1.547044238883237</v>
      </c>
      <c r="Q241" s="51" t="n">
        <v>0.0006958764967044395</v>
      </c>
      <c r="R241" s="51" t="n">
        <v>-0.001144926419792469</v>
      </c>
      <c r="S241" s="51" t="n">
        <v>-0.001001110344777151</v>
      </c>
      <c r="T241" s="51" t="n">
        <v>-0.0006872877505419428</v>
      </c>
      <c r="U241" s="51" t="n">
        <v>0.003115443128931972</v>
      </c>
      <c r="V241" s="51" t="n">
        <v>0.003138624099929599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-0.004577665548298762</v>
      </c>
      <c r="AD241" s="51" t="n">
        <v>0.01432893126841083</v>
      </c>
      <c r="AE241" s="51" t="n">
        <v>0.009492610403213119</v>
      </c>
      <c r="AF241" s="51" t="n">
        <v>0.01067097066542319</v>
      </c>
      <c r="AG241" s="51" t="n">
        <v>-0.005362841181626965</v>
      </c>
      <c r="AH241" s="51" t="n">
        <v>-0.0002840954923844453</v>
      </c>
      <c r="AI241" s="51" t="n">
        <v>0.09777175620967782</v>
      </c>
      <c r="AJ241" s="51" t="n">
        <v>-0.7076720051457718</v>
      </c>
      <c r="AK241" s="51" t="n">
        <v>-0.3181483595395964</v>
      </c>
      <c r="AL241" s="51" t="n">
        <v>-0.0457927968980295</v>
      </c>
      <c r="AM241" s="51" t="n">
        <v>0.02628445049080393</v>
      </c>
      <c r="AN241" s="51" t="n">
        <v>-0.001156994203761101</v>
      </c>
      <c r="AO241" s="51" t="n">
        <v>0.08613344730109912</v>
      </c>
      <c r="AP241" s="51" t="n">
        <v>-1.990118941567806</v>
      </c>
      <c r="AQ241" s="51" t="n">
        <v>-0.002414483152829823</v>
      </c>
      <c r="AR241" s="51" t="n">
        <v>-0.09316271372501067</v>
      </c>
      <c r="AS241" s="51" t="n">
        <v>0.1257743847602555</v>
      </c>
      <c r="AT241" s="51" t="n">
        <v>-0.0004280039063224184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</v>
      </c>
      <c r="BM241" s="51" t="n">
        <v>0.1877205244431708</v>
      </c>
      <c r="BN241" s="51" t="n">
        <v>-0.03822977248138491</v>
      </c>
      <c r="BO241" s="51" t="n">
        <v>1.0008312494346</v>
      </c>
      <c r="BP241" s="51" t="n">
        <v>0.1874461771370494</v>
      </c>
      <c r="BQ241" s="51" t="n">
        <v>-0.04019550912595159</v>
      </c>
      <c r="BR241" s="51" t="n">
        <v>1.000804055718692</v>
      </c>
      <c r="BS241" s="51" t="n">
        <v>0.2743473061213586</v>
      </c>
      <c r="BT241" s="51" t="n">
        <v>1.96573664456668</v>
      </c>
      <c r="BU241" s="51" t="n">
        <v>0.02719371590864661</v>
      </c>
      <c r="BV241" s="51" t="n">
        <v>1.984975188347008</v>
      </c>
    </row>
    <row r="242">
      <c r="A242" s="49" t="n">
        <v>43.51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-1.713668303744004</v>
      </c>
      <c r="F242" s="49" t="n">
        <v>-1.530787154439088</v>
      </c>
      <c r="G242" s="49" t="n">
        <v>-0.05702823727727431</v>
      </c>
      <c r="H242" s="49" t="n">
        <v>-1.485155849484292</v>
      </c>
      <c r="I242" s="49" t="n">
        <v>-6.213677025271121</v>
      </c>
      <c r="J242" s="49" t="n">
        <v>1.550182862983167</v>
      </c>
      <c r="K242" s="49" t="n">
        <v>-1.714413316691882</v>
      </c>
      <c r="L242" s="49" t="n">
        <v>-1.529507120693191</v>
      </c>
      <c r="M242" s="49" t="n">
        <v>-0.0559295553973071</v>
      </c>
      <c r="N242" s="49" t="n">
        <v>-1.484380621851393</v>
      </c>
      <c r="O242" s="49" t="n">
        <v>-6.216839942027262</v>
      </c>
      <c r="P242" s="49" t="n">
        <v>1.547051131988006</v>
      </c>
      <c r="Q242" s="49" t="n">
        <v>0.0007450129478783207</v>
      </c>
      <c r="R242" s="49" t="n">
        <v>-0.001280033745896914</v>
      </c>
      <c r="S242" s="49" t="n">
        <v>-0.001098681879967214</v>
      </c>
      <c r="T242" s="49" t="n">
        <v>-0.0007752276328998331</v>
      </c>
      <c r="U242" s="49" t="n">
        <v>0.003162916756140888</v>
      </c>
      <c r="V242" s="49" t="n">
        <v>0.003131730995160176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-0.005140981200117656</v>
      </c>
      <c r="AD242" s="49" t="n">
        <v>0.01286119394676652</v>
      </c>
      <c r="AE242" s="49" t="n">
        <v>0.009931986546387859</v>
      </c>
      <c r="AF242" s="49" t="n">
        <v>0.007439765854421494</v>
      </c>
      <c r="AG242" s="49" t="n">
        <v>-0.004260403683098285</v>
      </c>
      <c r="AH242" s="49" t="n">
        <v>0.0008856382644232151</v>
      </c>
      <c r="AI242" s="49" t="n">
        <v>0.1198831026024963</v>
      </c>
      <c r="AJ242" s="49" t="n">
        <v>-0.8090262842041298</v>
      </c>
      <c r="AK242" s="49" t="n">
        <v>-0.373418359611687</v>
      </c>
      <c r="AL242" s="49" t="n">
        <v>-0.05015551574340384</v>
      </c>
      <c r="AM242" s="49" t="n">
        <v>0.02999732451008882</v>
      </c>
      <c r="AN242" s="49" t="n">
        <v>-0.001362161139819369</v>
      </c>
      <c r="AO242" s="49" t="n">
        <v>0.09831189028814792</v>
      </c>
      <c r="AP242" s="49" t="n">
        <v>-2.11734430024398</v>
      </c>
      <c r="AQ242" s="49" t="n">
        <v>-0.04769620549690465</v>
      </c>
      <c r="AR242" s="49" t="n">
        <v>-0.1016882898260109</v>
      </c>
      <c r="AS242" s="49" t="n">
        <v>0.1303170631451676</v>
      </c>
      <c r="AT242" s="49" t="n">
        <v>-0.0008870228208416328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</v>
      </c>
      <c r="BM242" s="49" t="n">
        <v>0.1877205244431708</v>
      </c>
      <c r="BN242" s="49" t="n">
        <v>-0.03822977248138491</v>
      </c>
      <c r="BO242" s="49" t="n">
        <v>1.0008312494346</v>
      </c>
      <c r="BP242" s="49" t="n">
        <v>0.1874182791430005</v>
      </c>
      <c r="BQ242" s="49" t="n">
        <v>-0.04038578614224324</v>
      </c>
      <c r="BR242" s="49" t="n">
        <v>1.000802331325979</v>
      </c>
      <c r="BS242" s="49" t="n">
        <v>0.3022453001703118</v>
      </c>
      <c r="BT242" s="49" t="n">
        <v>2.156013660858338</v>
      </c>
      <c r="BU242" s="49" t="n">
        <v>0.02891810862126754</v>
      </c>
      <c r="BV242" s="49" t="n">
        <v>2.177288080224812</v>
      </c>
    </row>
    <row r="243">
      <c r="A243" s="51" t="n">
        <v>43.52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-1.713668303744004</v>
      </c>
      <c r="F243" s="51" t="n">
        <v>-1.530787154439088</v>
      </c>
      <c r="G243" s="51" t="n">
        <v>-0.05702823727727431</v>
      </c>
      <c r="H243" s="51" t="n">
        <v>-1.485155849484292</v>
      </c>
      <c r="I243" s="51" t="n">
        <v>-6.213677025271121</v>
      </c>
      <c r="J243" s="51" t="n">
        <v>1.550182862983167</v>
      </c>
      <c r="K243" s="51" t="n">
        <v>-1.714458303666132</v>
      </c>
      <c r="L243" s="51" t="n">
        <v>-1.529382064254496</v>
      </c>
      <c r="M243" s="51" t="n">
        <v>-0.05584115224204462</v>
      </c>
      <c r="N243" s="51" t="n">
        <v>-1.48429734217551</v>
      </c>
      <c r="O243" s="51" t="n">
        <v>-6.216883727805185</v>
      </c>
      <c r="P243" s="51" t="n">
        <v>1.547051444779307</v>
      </c>
      <c r="Q243" s="51" t="n">
        <v>0.0007899999221283593</v>
      </c>
      <c r="R243" s="51" t="n">
        <v>-0.001405090184592783</v>
      </c>
      <c r="S243" s="51" t="n">
        <v>-0.001187085035229692</v>
      </c>
      <c r="T243" s="51" t="n">
        <v>-0.0008585073087823414</v>
      </c>
      <c r="U243" s="51" t="n">
        <v>0.003206702534064299</v>
      </c>
      <c r="V243" s="51" t="n">
        <v>0.003131418203859315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-0.003951530584201637</v>
      </c>
      <c r="AD243" s="51" t="n">
        <v>0.01222131268159084</v>
      </c>
      <c r="AE243" s="51" t="n">
        <v>0.007950795920411875</v>
      </c>
      <c r="AF243" s="51" t="n">
        <v>0.008999271979661267</v>
      </c>
      <c r="AG243" s="51" t="n">
        <v>-0.004525929993058614</v>
      </c>
      <c r="AH243" s="51" t="n">
        <v>-0.0001896553995083083</v>
      </c>
      <c r="AI243" s="51" t="n">
        <v>0.1299046491157851</v>
      </c>
      <c r="AJ243" s="51" t="n">
        <v>-0.9129546456902073</v>
      </c>
      <c r="AK243" s="51" t="n">
        <v>-0.4104375777658412</v>
      </c>
      <c r="AL243" s="51" t="n">
        <v>-0.05752533974633913</v>
      </c>
      <c r="AM243" s="51" t="n">
        <v>0.03394827422764501</v>
      </c>
      <c r="AN243" s="51" t="n">
        <v>-0.00125922437245938</v>
      </c>
      <c r="AO243" s="51" t="n">
        <v>0.1203043668184688</v>
      </c>
      <c r="AP243" s="51" t="n">
        <v>-2.218634572333733</v>
      </c>
      <c r="AQ243" s="51" t="n">
        <v>-0.1027681345188672</v>
      </c>
      <c r="AR243" s="51" t="n">
        <v>-0.1062066827280509</v>
      </c>
      <c r="AS243" s="51" t="n">
        <v>0.1340565172764642</v>
      </c>
      <c r="AT243" s="51" t="n">
        <v>-0.0005557887436605786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</v>
      </c>
      <c r="BM243" s="51" t="n">
        <v>0.1877205244431708</v>
      </c>
      <c r="BN243" s="51" t="n">
        <v>-0.03822977248138491</v>
      </c>
      <c r="BO243" s="51" t="n">
        <v>1.0008312494346</v>
      </c>
      <c r="BP243" s="51" t="n">
        <v>0.187392568802783</v>
      </c>
      <c r="BQ243" s="51" t="n">
        <v>-0.04056105608215387</v>
      </c>
      <c r="BR243" s="51" t="n">
        <v>1.000800688631361</v>
      </c>
      <c r="BS243" s="51" t="n">
        <v>0.3279556403877892</v>
      </c>
      <c r="BT243" s="51" t="n">
        <v>2.331283600768966</v>
      </c>
      <c r="BU243" s="51" t="n">
        <v>0.03056080323915467</v>
      </c>
      <c r="BV243" s="51" t="n">
        <v>2.354436682514759</v>
      </c>
    </row>
    <row r="244">
      <c r="A244" s="49" t="n">
        <v>43.53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-1.713668303744004</v>
      </c>
      <c r="F244" s="49" t="n">
        <v>-1.530787154439088</v>
      </c>
      <c r="G244" s="49" t="n">
        <v>-0.05702823727727431</v>
      </c>
      <c r="H244" s="49" t="n">
        <v>-1.485155849484292</v>
      </c>
      <c r="I244" s="49" t="n">
        <v>-6.213677025271121</v>
      </c>
      <c r="J244" s="49" t="n">
        <v>1.550182862983167</v>
      </c>
      <c r="K244" s="49" t="n">
        <v>-1.714499637061369</v>
      </c>
      <c r="L244" s="49" t="n">
        <v>-1.529269215942322</v>
      </c>
      <c r="M244" s="49" t="n">
        <v>-0.05576131072150731</v>
      </c>
      <c r="N244" s="49" t="n">
        <v>-1.484224281086214</v>
      </c>
      <c r="O244" s="49" t="n">
        <v>-6.216922958215964</v>
      </c>
      <c r="P244" s="49" t="n">
        <v>1.547057610227525</v>
      </c>
      <c r="Q244" s="49" t="n">
        <v>0.0008313333173657345</v>
      </c>
      <c r="R244" s="49" t="n">
        <v>-0.001517938496766291</v>
      </c>
      <c r="S244" s="49" t="n">
        <v>-0.001266926555767003</v>
      </c>
      <c r="T244" s="49" t="n">
        <v>-0.0009315683980788414</v>
      </c>
      <c r="U244" s="49" t="n">
        <v>0.003245932944842878</v>
      </c>
      <c r="V244" s="49" t="n">
        <v>0.003125252755641794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-0.004242170477783409</v>
      </c>
      <c r="AD244" s="49" t="n">
        <v>0.01053542029726953</v>
      </c>
      <c r="AE244" s="49" t="n">
        <v>0.007976027326169333</v>
      </c>
      <c r="AF244" s="49" t="n">
        <v>0.006074549224113033</v>
      </c>
      <c r="AG244" s="49" t="n">
        <v>-0.003444613798042638</v>
      </c>
      <c r="AH244" s="49" t="n">
        <v>0.0007777773423790566</v>
      </c>
      <c r="AI244" s="49" t="n">
        <v>0.1474216853328676</v>
      </c>
      <c r="AJ244" s="49" t="n">
        <v>-0.9912785154377495</v>
      </c>
      <c r="AK244" s="49" t="n">
        <v>-0.4538808105710206</v>
      </c>
      <c r="AL244" s="49" t="n">
        <v>-0.06099254932962083</v>
      </c>
      <c r="AM244" s="49" t="n">
        <v>0.03697796676587071</v>
      </c>
      <c r="AN244" s="49" t="n">
        <v>-0.001431433373328724</v>
      </c>
      <c r="AO244" s="49" t="n">
        <v>0.130355075804348</v>
      </c>
      <c r="AP244" s="49" t="n">
        <v>-2.32239431558087</v>
      </c>
      <c r="AQ244" s="49" t="n">
        <v>-0.1397899395005425</v>
      </c>
      <c r="AR244" s="49" t="n">
        <v>-0.1132838410941189</v>
      </c>
      <c r="AS244" s="49" t="n">
        <v>0.1378992668261723</v>
      </c>
      <c r="AT244" s="49" t="n">
        <v>-0.0009373585852974296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</v>
      </c>
      <c r="BM244" s="49" t="n">
        <v>0.1877205244431708</v>
      </c>
      <c r="BN244" s="49" t="n">
        <v>-0.03822977248138491</v>
      </c>
      <c r="BO244" s="49" t="n">
        <v>1.0008312494346</v>
      </c>
      <c r="BP244" s="49" t="n">
        <v>0.1873693503347404</v>
      </c>
      <c r="BQ244" s="49" t="n">
        <v>-0.04071916612019938</v>
      </c>
      <c r="BR244" s="49" t="n">
        <v>1.000799181155876</v>
      </c>
      <c r="BS244" s="49" t="n">
        <v>0.3511741084303299</v>
      </c>
      <c r="BT244" s="49" t="n">
        <v>2.489393638814473</v>
      </c>
      <c r="BU244" s="49" t="n">
        <v>0.03206827872404006</v>
      </c>
      <c r="BV244" s="49" t="n">
        <v>2.514245874591847</v>
      </c>
    </row>
    <row r="245">
      <c r="A245" s="51" t="n">
        <v>43.54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-1.713668303744004</v>
      </c>
      <c r="F245" s="51" t="n">
        <v>-1.530787154439088</v>
      </c>
      <c r="G245" s="51" t="n">
        <v>-0.05702823727727431</v>
      </c>
      <c r="H245" s="51" t="n">
        <v>-1.485155849484292</v>
      </c>
      <c r="I245" s="51" t="n">
        <v>-6.213677025271121</v>
      </c>
      <c r="J245" s="51" t="n">
        <v>1.550182862983167</v>
      </c>
      <c r="K245" s="51" t="n">
        <v>-1.714535818673015</v>
      </c>
      <c r="L245" s="51" t="n">
        <v>-1.529169343744974</v>
      </c>
      <c r="M245" s="51" t="n">
        <v>-0.05569234001391511</v>
      </c>
      <c r="N245" s="51" t="n">
        <v>-1.484158031220381</v>
      </c>
      <c r="O245" s="51" t="n">
        <v>-6.216957114785442</v>
      </c>
      <c r="P245" s="51" t="n">
        <v>1.547058395154276</v>
      </c>
      <c r="Q245" s="51" t="n">
        <v>0.0008675149290116035</v>
      </c>
      <c r="R245" s="51" t="n">
        <v>-0.001617810694114485</v>
      </c>
      <c r="S245" s="51" t="n">
        <v>-0.001335897263359205</v>
      </c>
      <c r="T245" s="51" t="n">
        <v>-0.0009978182639109878</v>
      </c>
      <c r="U245" s="51" t="n">
        <v>0.00328008951432146</v>
      </c>
      <c r="V245" s="51" t="n">
        <v>0.00312446782889042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-0.003089957979802253</v>
      </c>
      <c r="AD245" s="51" t="n">
        <v>0.009544178430873273</v>
      </c>
      <c r="AE245" s="51" t="n">
        <v>0.00601642067066325</v>
      </c>
      <c r="AF245" s="51" t="n">
        <v>0.007033224763896315</v>
      </c>
      <c r="AG245" s="51" t="n">
        <v>-0.003434300616224432</v>
      </c>
      <c r="AH245" s="51" t="n">
        <v>-0.0001035100464352769</v>
      </c>
      <c r="AI245" s="51" t="n">
        <v>0.1543268239647318</v>
      </c>
      <c r="AJ245" s="51" t="n">
        <v>-1.067672864790638</v>
      </c>
      <c r="AK245" s="51" t="n">
        <v>-0.4805475406550299</v>
      </c>
      <c r="AL245" s="51" t="n">
        <v>-0.06666978032977677</v>
      </c>
      <c r="AM245" s="51" t="n">
        <v>0.0400095562388827</v>
      </c>
      <c r="AN245" s="51" t="n">
        <v>-0.001351470660740683</v>
      </c>
      <c r="AO245" s="51" t="n">
        <v>0.1477569495689669</v>
      </c>
      <c r="AP245" s="51" t="n">
        <v>-2.400619046460077</v>
      </c>
      <c r="AQ245" s="51" t="n">
        <v>-0.1830372492687308</v>
      </c>
      <c r="AR245" s="51" t="n">
        <v>-0.116846698201423</v>
      </c>
      <c r="AS245" s="51" t="n">
        <v>0.1409279526206256</v>
      </c>
      <c r="AT245" s="51" t="n">
        <v>-0.0006699166133022711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</v>
      </c>
      <c r="BM245" s="51" t="n">
        <v>0.1877205244431708</v>
      </c>
      <c r="BN245" s="51" t="n">
        <v>-0.03822977248138491</v>
      </c>
      <c r="BO245" s="51" t="n">
        <v>1.0008312494346</v>
      </c>
      <c r="BP245" s="51" t="n">
        <v>0.187348907164872</v>
      </c>
      <c r="BQ245" s="51" t="n">
        <v>-0.04085830754047357</v>
      </c>
      <c r="BR245" s="51" t="n">
        <v>1.00079781752509</v>
      </c>
      <c r="BS245" s="51" t="n">
        <v>0.3716172782988192</v>
      </c>
      <c r="BT245" s="51" t="n">
        <v>2.628535059088666</v>
      </c>
      <c r="BU245" s="51" t="n">
        <v>0.03343190950988451</v>
      </c>
      <c r="BV245" s="51" t="n">
        <v>2.65488486585802</v>
      </c>
    </row>
    <row r="246">
      <c r="A246" s="49" t="n">
        <v>43.56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-1.713668303744004</v>
      </c>
      <c r="F246" s="49" t="n">
        <v>-1.530787154439088</v>
      </c>
      <c r="G246" s="49" t="n">
        <v>-0.05702823727727431</v>
      </c>
      <c r="H246" s="49" t="n">
        <v>-1.485155849484292</v>
      </c>
      <c r="I246" s="49" t="n">
        <v>-6.213677025271121</v>
      </c>
      <c r="J246" s="49" t="n">
        <v>1.550182862983167</v>
      </c>
      <c r="K246" s="49" t="n">
        <v>-1.71459262775625</v>
      </c>
      <c r="L246" s="49" t="n">
        <v>-1.529013668529071</v>
      </c>
      <c r="M246" s="49" t="n">
        <v>-0.05558734932828773</v>
      </c>
      <c r="N246" s="49" t="n">
        <v>-1.484058192229032</v>
      </c>
      <c r="O246" s="49" t="n">
        <v>-6.217006567991731</v>
      </c>
      <c r="P246" s="49" t="n">
        <v>1.547064973059737</v>
      </c>
      <c r="Q246" s="49" t="n">
        <v>0.0009243240122465135</v>
      </c>
      <c r="R246" s="49" t="n">
        <v>-0.001773485910017136</v>
      </c>
      <c r="S246" s="49" t="n">
        <v>-0.001440887948986579</v>
      </c>
      <c r="T246" s="49" t="n">
        <v>-0.001097657255260565</v>
      </c>
      <c r="U246" s="49" t="n">
        <v>0.003329542720609702</v>
      </c>
      <c r="V246" s="49" t="n">
        <v>0.003117889923429429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-0.002033705576645784</v>
      </c>
      <c r="AD246" s="49" t="n">
        <v>0.006481118664114971</v>
      </c>
      <c r="AE246" s="49" t="n">
        <v>0.003772531129082053</v>
      </c>
      <c r="AF246" s="49" t="n">
        <v>0.004700910145871653</v>
      </c>
      <c r="AG246" s="49" t="n">
        <v>-0.002045254561030093</v>
      </c>
      <c r="AH246" s="49" t="n">
        <v>-4.607653877258659e-05</v>
      </c>
      <c r="AI246" s="49" t="n">
        <v>0.1697226195992566</v>
      </c>
      <c r="AJ246" s="49" t="n">
        <v>-1.165728851287677</v>
      </c>
      <c r="AK246" s="49" t="n">
        <v>-0.5253264254003367</v>
      </c>
      <c r="AL246" s="49" t="n">
        <v>-0.07260570900140453</v>
      </c>
      <c r="AM246" s="49" t="n">
        <v>0.04393769290948356</v>
      </c>
      <c r="AN246" s="49" t="n">
        <v>-0.001428630831458736</v>
      </c>
      <c r="AO246" s="49" t="n">
        <v>0.1669050603689168</v>
      </c>
      <c r="AP246" s="49" t="n">
        <v>-2.52832952684802</v>
      </c>
      <c r="AQ246" s="49" t="n">
        <v>-0.2395990094905827</v>
      </c>
      <c r="AR246" s="49" t="n">
        <v>-0.1244941582759415</v>
      </c>
      <c r="AS246" s="49" t="n">
        <v>0.1458877002291178</v>
      </c>
      <c r="AT246" s="49" t="n">
        <v>-0.0007634625708011316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</v>
      </c>
      <c r="BM246" s="49" t="n">
        <v>0.1877205244431708</v>
      </c>
      <c r="BN246" s="49" t="n">
        <v>-0.03822977248138491</v>
      </c>
      <c r="BO246" s="49" t="n">
        <v>1.0008312494346</v>
      </c>
      <c r="BP246" s="49" t="n">
        <v>0.1873172511520982</v>
      </c>
      <c r="BQ246" s="49" t="n">
        <v>-0.04107342248927692</v>
      </c>
      <c r="BR246" s="49" t="n">
        <v>1.000795665933745</v>
      </c>
      <c r="BS246" s="49" t="n">
        <v>0.4032732910725367</v>
      </c>
      <c r="BT246" s="49" t="n">
        <v>2.84365000789201</v>
      </c>
      <c r="BU246" s="49" t="n">
        <v>0.03558350085541839</v>
      </c>
      <c r="BV246" s="49" t="n">
        <v>2.872323258306737</v>
      </c>
    </row>
    <row r="247">
      <c r="A247" s="51" t="n">
        <v>43.57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-1.713668303744004</v>
      </c>
      <c r="F247" s="51" t="n">
        <v>-1.530787154439088</v>
      </c>
      <c r="G247" s="51" t="n">
        <v>-0.05702823727727431</v>
      </c>
      <c r="H247" s="51" t="n">
        <v>-1.485155849484292</v>
      </c>
      <c r="I247" s="51" t="n">
        <v>-6.213677025271121</v>
      </c>
      <c r="J247" s="51" t="n">
        <v>1.550182862983167</v>
      </c>
      <c r="K247" s="51" t="n">
        <v>-1.714612460849972</v>
      </c>
      <c r="L247" s="51" t="n">
        <v>-1.528959333773388</v>
      </c>
      <c r="M247" s="51" t="n">
        <v>-0.05555263470369191</v>
      </c>
      <c r="N247" s="51" t="n">
        <v>-1.484026011922443</v>
      </c>
      <c r="O247" s="51" t="n">
        <v>-6.217020715349523</v>
      </c>
      <c r="P247" s="51" t="n">
        <v>1.547069778332509</v>
      </c>
      <c r="Q247" s="51" t="n">
        <v>0.0009441571059680687</v>
      </c>
      <c r="R247" s="51" t="n">
        <v>-0.00182782066570053</v>
      </c>
      <c r="S247" s="51" t="n">
        <v>-0.001475602573582403</v>
      </c>
      <c r="T247" s="51" t="n">
        <v>-0.001129837561849145</v>
      </c>
      <c r="U247" s="51" t="n">
        <v>0.003343690078402517</v>
      </c>
      <c r="V247" s="51" t="n">
        <v>0.003113084650657738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-0.00191990027464034</v>
      </c>
      <c r="AD247" s="51" t="n">
        <v>0.004586127759522766</v>
      </c>
      <c r="AE247" s="51" t="n">
        <v>0.00320200510065949</v>
      </c>
      <c r="AF247" s="51" t="n">
        <v>0.002106350133107782</v>
      </c>
      <c r="AG247" s="51" t="n">
        <v>-0.0009060847791576864</v>
      </c>
      <c r="AH247" s="51" t="n">
        <v>0.0005860667732419469</v>
      </c>
      <c r="AI247" s="51" t="n">
        <v>0.1766518959698923</v>
      </c>
      <c r="AJ247" s="51" t="n">
        <v>-1.188537222116335</v>
      </c>
      <c r="AK247" s="51" t="n">
        <v>-0.5411557699117954</v>
      </c>
      <c r="AL247" s="51" t="n">
        <v>-0.07324540889518272</v>
      </c>
      <c r="AM247" s="51" t="n">
        <v>0.0448324437829285</v>
      </c>
      <c r="AN247" s="51" t="n">
        <v>-0.001540092069046924</v>
      </c>
      <c r="AO247" s="51" t="n">
        <v>0.1699410406878578</v>
      </c>
      <c r="AP247" s="51" t="n">
        <v>-2.57457353085449</v>
      </c>
      <c r="AQ247" s="51" t="n">
        <v>-0.2542015260818666</v>
      </c>
      <c r="AR247" s="51" t="n">
        <v>-0.1279668048020106</v>
      </c>
      <c r="AS247" s="51" t="n">
        <v>0.1476347808385153</v>
      </c>
      <c r="AT247" s="51" t="n">
        <v>-0.001013446274792518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</v>
      </c>
      <c r="BM247" s="51" t="n">
        <v>0.1877205244431708</v>
      </c>
      <c r="BN247" s="51" t="n">
        <v>-0.03822977248138491</v>
      </c>
      <c r="BO247" s="51" t="n">
        <v>1.0008312494346</v>
      </c>
      <c r="BP247" s="51" t="n">
        <v>0.1873063872140337</v>
      </c>
      <c r="BQ247" s="51" t="n">
        <v>-0.04114706827183245</v>
      </c>
      <c r="BR247" s="51" t="n">
        <v>1.000794917776651</v>
      </c>
      <c r="BS247" s="51" t="n">
        <v>0.4141372291370793</v>
      </c>
      <c r="BT247" s="51" t="n">
        <v>2.917295790447541</v>
      </c>
      <c r="BU247" s="51" t="n">
        <v>0.03633165794947324</v>
      </c>
      <c r="BV247" s="51" t="n">
        <v>2.946768461024659</v>
      </c>
    </row>
    <row r="248">
      <c r="A248" s="49" t="n">
        <v>43.58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-1.713668303744004</v>
      </c>
      <c r="F248" s="49" t="n">
        <v>-1.530787154439088</v>
      </c>
      <c r="G248" s="49" t="n">
        <v>-0.05702823727727431</v>
      </c>
      <c r="H248" s="49" t="n">
        <v>-1.485155849484292</v>
      </c>
      <c r="I248" s="49" t="n">
        <v>-6.213677025271121</v>
      </c>
      <c r="J248" s="49" t="n">
        <v>1.550182862983167</v>
      </c>
      <c r="K248" s="49" t="n">
        <v>-1.714625899537825</v>
      </c>
      <c r="L248" s="49" t="n">
        <v>-1.52892111993061</v>
      </c>
      <c r="M248" s="49" t="n">
        <v>-0.05553088334316749</v>
      </c>
      <c r="N248" s="49" t="n">
        <v>-1.484004603547502</v>
      </c>
      <c r="O248" s="49" t="n">
        <v>-6.217027583688837</v>
      </c>
      <c r="P248" s="49" t="n">
        <v>1.547070806841327</v>
      </c>
      <c r="Q248" s="49" t="n">
        <v>0.0009575957938208202</v>
      </c>
      <c r="R248" s="49" t="n">
        <v>-0.001866034508477998</v>
      </c>
      <c r="S248" s="49" t="n">
        <v>-0.00149735393410682</v>
      </c>
      <c r="T248" s="49" t="n">
        <v>-0.001151245936790168</v>
      </c>
      <c r="U248" s="49" t="n">
        <v>0.00335055841771581</v>
      </c>
      <c r="V248" s="49" t="n">
        <v>0.003112056141839847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-0.0008672567522446298</v>
      </c>
      <c r="AD248" s="49" t="n">
        <v>0.003197200633473858</v>
      </c>
      <c r="AE248" s="49" t="n">
        <v>0.001338011146334173</v>
      </c>
      <c r="AF248" s="49" t="n">
        <v>0.002135925769840605</v>
      </c>
      <c r="AG248" s="49" t="n">
        <v>-0.0005308371728800997</v>
      </c>
      <c r="AH248" s="49" t="n">
        <v>-2.026202248935224e-05</v>
      </c>
      <c r="AI248" s="49" t="n">
        <v>0.1755193438830693</v>
      </c>
      <c r="AJ248" s="49" t="n">
        <v>-1.203930799726055</v>
      </c>
      <c r="AK248" s="49" t="n">
        <v>-0.5428741409363069</v>
      </c>
      <c r="AL248" s="49" t="n">
        <v>-0.07491491168410207</v>
      </c>
      <c r="AM248" s="49" t="n">
        <v>0.04541891829580699</v>
      </c>
      <c r="AN248" s="49" t="n">
        <v>-0.001475744161592733</v>
      </c>
      <c r="AO248" s="49" t="n">
        <v>0.176765068716168</v>
      </c>
      <c r="AP248" s="49" t="n">
        <v>-2.597243005616603</v>
      </c>
      <c r="AQ248" s="49" t="n">
        <v>-0.2698444801365796</v>
      </c>
      <c r="AR248" s="49" t="n">
        <v>-0.1286093894901755</v>
      </c>
      <c r="AS248" s="49" t="n">
        <v>0.148492026797504</v>
      </c>
      <c r="AT248" s="49" t="n">
        <v>-0.0008220835707007941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</v>
      </c>
      <c r="BM248" s="49" t="n">
        <v>0.1877205244431708</v>
      </c>
      <c r="BN248" s="49" t="n">
        <v>-0.03822977248138491</v>
      </c>
      <c r="BO248" s="49" t="n">
        <v>1.0008312494346</v>
      </c>
      <c r="BP248" s="49" t="n">
        <v>0.1872989880103736</v>
      </c>
      <c r="BQ248" s="49" t="n">
        <v>-0.04119711702333615</v>
      </c>
      <c r="BR248" s="49" t="n">
        <v>1.000794397998004</v>
      </c>
      <c r="BS248" s="49" t="n">
        <v>0.4215364327971871</v>
      </c>
      <c r="BT248" s="49" t="n">
        <v>2.967344541951245</v>
      </c>
      <c r="BU248" s="49" t="n">
        <v>0.03685143659670764</v>
      </c>
      <c r="BV248" s="49" t="n">
        <v>2.997362944857105</v>
      </c>
    </row>
    <row r="249">
      <c r="A249" s="51" t="n">
        <v>43.59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-1.713668303744004</v>
      </c>
      <c r="F249" s="51" t="n">
        <v>-1.530787154439088</v>
      </c>
      <c r="G249" s="51" t="n">
        <v>-0.05702823727727431</v>
      </c>
      <c r="H249" s="51" t="n">
        <v>-1.485155849484292</v>
      </c>
      <c r="I249" s="51" t="n">
        <v>-6.213677025271121</v>
      </c>
      <c r="J249" s="51" t="n">
        <v>1.550182862983167</v>
      </c>
      <c r="K249" s="51" t="n">
        <v>-1.714633435670069</v>
      </c>
      <c r="L249" s="51" t="n">
        <v>-1.528899622759193</v>
      </c>
      <c r="M249" s="51" t="n">
        <v>-0.05552140714232612</v>
      </c>
      <c r="N249" s="51" t="n">
        <v>-1.483996693719483</v>
      </c>
      <c r="O249" s="51" t="n">
        <v>-6.217027142451582</v>
      </c>
      <c r="P249" s="51" t="n">
        <v>1.547074811470214</v>
      </c>
      <c r="Q249" s="51" t="n">
        <v>0.000965131926065288</v>
      </c>
      <c r="R249" s="51" t="n">
        <v>-0.001887531679895416</v>
      </c>
      <c r="S249" s="51" t="n">
        <v>-0.001506830134948185</v>
      </c>
      <c r="T249" s="51" t="n">
        <v>-0.001159155764809405</v>
      </c>
      <c r="U249" s="51" t="n">
        <v>0.003350117180461076</v>
      </c>
      <c r="V249" s="51" t="n">
        <v>0.003108051512952903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-0.0006482126475319647</v>
      </c>
      <c r="AD249" s="51" t="n">
        <v>0.001298715297745649</v>
      </c>
      <c r="AE249" s="51" t="n">
        <v>0.0006114831009465293</v>
      </c>
      <c r="AF249" s="51" t="n">
        <v>-0.0002333889286216186</v>
      </c>
      <c r="AG249" s="51" t="n">
        <v>0.0005140595436595836</v>
      </c>
      <c r="AH249" s="51" t="n">
        <v>0.0004875570842516337</v>
      </c>
      <c r="AI249" s="51" t="n">
        <v>0.1771460200617763</v>
      </c>
      <c r="AJ249" s="51" t="n">
        <v>-1.19715069734376</v>
      </c>
      <c r="AK249" s="51" t="n">
        <v>-0.5442214096612547</v>
      </c>
      <c r="AL249" s="51" t="n">
        <v>-0.07389309683780164</v>
      </c>
      <c r="AM249" s="51" t="n">
        <v>0.0451207669586571</v>
      </c>
      <c r="AN249" s="51" t="n">
        <v>-0.00155284415381674</v>
      </c>
      <c r="AO249" s="51" t="n">
        <v>0.1756106340730619</v>
      </c>
      <c r="AP249" s="51" t="n">
        <v>-2.612446727649132</v>
      </c>
      <c r="AQ249" s="51" t="n">
        <v>-0.2714902109620341</v>
      </c>
      <c r="AR249" s="51" t="n">
        <v>-0.1300419584110376</v>
      </c>
      <c r="AS249" s="51" t="n">
        <v>0.1489739779685707</v>
      </c>
      <c r="AT249" s="51" t="n">
        <v>-0.001011627179045729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</v>
      </c>
      <c r="BM249" s="51" t="n">
        <v>0.1877205244431708</v>
      </c>
      <c r="BN249" s="51" t="n">
        <v>-0.03822977248138491</v>
      </c>
      <c r="BO249" s="51" t="n">
        <v>1.0008312494346</v>
      </c>
      <c r="BP249" s="51" t="n">
        <v>0.1872951021945394</v>
      </c>
      <c r="BQ249" s="51" t="n">
        <v>-0.04122319701755497</v>
      </c>
      <c r="BR249" s="51" t="n">
        <v>1.00079412578666</v>
      </c>
      <c r="BS249" s="51" t="n">
        <v>0.4254222486314019</v>
      </c>
      <c r="BT249" s="51" t="n">
        <v>2.993424536170061</v>
      </c>
      <c r="BU249" s="51" t="n">
        <v>0.03712364794017375</v>
      </c>
      <c r="BV249" s="51" t="n">
        <v>3.023731586733838</v>
      </c>
    </row>
    <row r="250">
      <c r="A250" s="49" t="n">
        <v>43.6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-1.713668303744004</v>
      </c>
      <c r="F250" s="49" t="n">
        <v>-1.530787154439088</v>
      </c>
      <c r="G250" s="49" t="n">
        <v>-0.05702823727727431</v>
      </c>
      <c r="H250" s="49" t="n">
        <v>-1.485155849484292</v>
      </c>
      <c r="I250" s="49" t="n">
        <v>-6.213677025271121</v>
      </c>
      <c r="J250" s="49" t="n">
        <v>1.550182862983167</v>
      </c>
      <c r="K250" s="49" t="n">
        <v>-1.714634594699664</v>
      </c>
      <c r="L250" s="49" t="n">
        <v>-1.528894631784486</v>
      </c>
      <c r="M250" s="49" t="n">
        <v>-0.05552491927428755</v>
      </c>
      <c r="N250" s="49" t="n">
        <v>-1.483999783706593</v>
      </c>
      <c r="O250" s="49" t="n">
        <v>-6.217019837683636</v>
      </c>
      <c r="P250" s="49" t="n">
        <v>1.547075688671356</v>
      </c>
      <c r="Q250" s="49" t="n">
        <v>0.0009662909556600319</v>
      </c>
      <c r="R250" s="49" t="n">
        <v>-0.001892522654602491</v>
      </c>
      <c r="S250" s="49" t="n">
        <v>-0.00150331800298676</v>
      </c>
      <c r="T250" s="49" t="n">
        <v>-0.001156065777699</v>
      </c>
      <c r="U250" s="49" t="n">
        <v>0.003342812412514995</v>
      </c>
      <c r="V250" s="49" t="n">
        <v>0.00310717431181029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0.0003173828195606443</v>
      </c>
      <c r="AD250" s="49" t="n">
        <v>-0.0001562233886459693</v>
      </c>
      <c r="AE250" s="49" t="n">
        <v>-0.001133724988166972</v>
      </c>
      <c r="AF250" s="49" t="n">
        <v>-0.0004063658915956518</v>
      </c>
      <c r="AG250" s="49" t="n">
        <v>0.0008950507254913095</v>
      </c>
      <c r="AH250" s="49" t="n">
        <v>-1.00552108399691e-05</v>
      </c>
      <c r="AI250" s="49" t="n">
        <v>0.1718701817816761</v>
      </c>
      <c r="AJ250" s="49" t="n">
        <v>-1.181725864167761</v>
      </c>
      <c r="AK250" s="49" t="n">
        <v>-0.5329517116124088</v>
      </c>
      <c r="AL250" s="49" t="n">
        <v>-0.07358361639710315</v>
      </c>
      <c r="AM250" s="49" t="n">
        <v>0.04450872502231042</v>
      </c>
      <c r="AN250" s="49" t="n">
        <v>-0.0014847647242651</v>
      </c>
      <c r="AO250" s="49" t="n">
        <v>0.1771407432616499</v>
      </c>
      <c r="AP250" s="49" t="n">
        <v>-2.605521134313724</v>
      </c>
      <c r="AQ250" s="49" t="n">
        <v>-0.2726629520865405</v>
      </c>
      <c r="AR250" s="49" t="n">
        <v>-0.1290028508751149</v>
      </c>
      <c r="AS250" s="49" t="n">
        <v>0.1486377463309681</v>
      </c>
      <c r="AT250" s="49" t="n">
        <v>-0.0008399183023752694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0.02</v>
      </c>
      <c r="BM250" s="49" t="n">
        <v>0.1877205244431708</v>
      </c>
      <c r="BN250" s="49" t="n">
        <v>-0.03822977248138491</v>
      </c>
      <c r="BO250" s="49" t="n">
        <v>1.0008312494346</v>
      </c>
      <c r="BP250" s="49" t="n">
        <v>0.1872947357998205</v>
      </c>
      <c r="BQ250" s="49" t="n">
        <v>-0.04122533661588543</v>
      </c>
      <c r="BR250" s="49" t="n">
        <v>1.000794091101562</v>
      </c>
      <c r="BS250" s="49" t="n">
        <v>0.4257886433502445</v>
      </c>
      <c r="BT250" s="49" t="n">
        <v>2.995564134500528</v>
      </c>
      <c r="BU250" s="49" t="n">
        <v>0.03715833303830074</v>
      </c>
      <c r="BV250" s="49" t="n">
        <v>3.025901715923061</v>
      </c>
    </row>
    <row r="251">
      <c r="A251" s="51" t="n">
        <v>43.61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-1.713668303744004</v>
      </c>
      <c r="F251" s="51" t="n">
        <v>-1.530787154439088</v>
      </c>
      <c r="G251" s="51" t="n">
        <v>-0.05702823727727431</v>
      </c>
      <c r="H251" s="51" t="n">
        <v>-1.485155849484292</v>
      </c>
      <c r="I251" s="51" t="n">
        <v>-6.213677025271121</v>
      </c>
      <c r="J251" s="51" t="n">
        <v>1.550182862983167</v>
      </c>
      <c r="K251" s="51" t="n">
        <v>-1.714629947036824</v>
      </c>
      <c r="L251" s="51" t="n">
        <v>-1.528906287815289</v>
      </c>
      <c r="M251" s="51" t="n">
        <v>-0.05554049900387013</v>
      </c>
      <c r="N251" s="51" t="n">
        <v>-1.484015544721602</v>
      </c>
      <c r="O251" s="51" t="n">
        <v>-6.217005985001942</v>
      </c>
      <c r="P251" s="51" t="n">
        <v>1.547078975836995</v>
      </c>
      <c r="Q251" s="51" t="n">
        <v>0.0009616432928205576</v>
      </c>
      <c r="R251" s="51" t="n">
        <v>-0.001880866623799049</v>
      </c>
      <c r="S251" s="51" t="n">
        <v>-0.001487738273404177</v>
      </c>
      <c r="T251" s="51" t="n">
        <v>-0.001140304762690114</v>
      </c>
      <c r="U251" s="51" t="n">
        <v>0.003328959730820813</v>
      </c>
      <c r="V251" s="51" t="n">
        <v>0.003103887146171269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0.0005880544360415082</v>
      </c>
      <c r="AD251" s="51" t="n">
        <v>-0.001989200133743312</v>
      </c>
      <c r="AE251" s="51" t="n">
        <v>-0.001915538255308915</v>
      </c>
      <c r="AF251" s="51" t="n">
        <v>-0.002481225071616098</v>
      </c>
      <c r="AG251" s="51" t="n">
        <v>0.001793517656948922</v>
      </c>
      <c r="AH251" s="51" t="n">
        <v>0.0004034815905939555</v>
      </c>
      <c r="AI251" s="51" t="n">
        <v>0.1685569716672163</v>
      </c>
      <c r="AJ251" s="51" t="n">
        <v>-1.146023406690553</v>
      </c>
      <c r="AK251" s="51" t="n">
        <v>-0.5204618454095437</v>
      </c>
      <c r="AL251" s="51" t="n">
        <v>-0.07099190027402326</v>
      </c>
      <c r="AM251" s="51" t="n">
        <v>0.04313656321916303</v>
      </c>
      <c r="AN251" s="51" t="n">
        <v>-0.001531405471469487</v>
      </c>
      <c r="AO251" s="51" t="n">
        <v>0.1718378331117086</v>
      </c>
      <c r="AP251" s="51" t="n">
        <v>-2.589913003915446</v>
      </c>
      <c r="AQ251" s="51" t="n">
        <v>-0.2613150677330189</v>
      </c>
      <c r="AR251" s="51" t="n">
        <v>-0.1284859511945579</v>
      </c>
      <c r="AS251" s="51" t="n">
        <v>0.1479358339130513</v>
      </c>
      <c r="AT251" s="51" t="n">
        <v>-0.0009782938387482324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0.02</v>
      </c>
      <c r="BM251" s="51" t="n">
        <v>0.1877205244431708</v>
      </c>
      <c r="BN251" s="51" t="n">
        <v>-0.03822977248138491</v>
      </c>
      <c r="BO251" s="51" t="n">
        <v>1.0008312494346</v>
      </c>
      <c r="BP251" s="51" t="n">
        <v>0.1872978402602107</v>
      </c>
      <c r="BQ251" s="51" t="n">
        <v>-0.04120382844693249</v>
      </c>
      <c r="BR251" s="51" t="n">
        <v>1.000794300119259</v>
      </c>
      <c r="BS251" s="51" t="n">
        <v>0.4226841829600703</v>
      </c>
      <c r="BT251" s="51" t="n">
        <v>2.974055965547583</v>
      </c>
      <c r="BU251" s="51" t="n">
        <v>0.03694931534137247</v>
      </c>
      <c r="BV251" s="51" t="n">
        <v>3.004169778264535</v>
      </c>
    </row>
    <row r="252">
      <c r="A252" s="49" t="n">
        <v>43.62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-1.713668303744004</v>
      </c>
      <c r="F252" s="49" t="n">
        <v>-1.530787154439088</v>
      </c>
      <c r="G252" s="49" t="n">
        <v>-0.05702823727727431</v>
      </c>
      <c r="H252" s="49" t="n">
        <v>-1.485155849484292</v>
      </c>
      <c r="I252" s="49" t="n">
        <v>-6.213677025271121</v>
      </c>
      <c r="J252" s="49" t="n">
        <v>1.550182862983167</v>
      </c>
      <c r="K252" s="49" t="n">
        <v>-1.714619260402233</v>
      </c>
      <c r="L252" s="49" t="n">
        <v>-1.52893401988624</v>
      </c>
      <c r="M252" s="49" t="n">
        <v>-0.05556835055321439</v>
      </c>
      <c r="N252" s="49" t="n">
        <v>-1.484041499459316</v>
      </c>
      <c r="O252" s="49" t="n">
        <v>-6.21698613772404</v>
      </c>
      <c r="P252" s="49" t="n">
        <v>1.54707973243668</v>
      </c>
      <c r="Q252" s="49" t="n">
        <v>0.0009509566582288631</v>
      </c>
      <c r="R252" s="49" t="n">
        <v>-0.001853134552847857</v>
      </c>
      <c r="S252" s="49" t="n">
        <v>-0.001459886724059917</v>
      </c>
      <c r="T252" s="49" t="n">
        <v>-0.001114350024976174</v>
      </c>
      <c r="U252" s="49" t="n">
        <v>0.003309112452918761</v>
      </c>
      <c r="V252" s="49" t="n">
        <v>0.00310313054648681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0.001452001497484502</v>
      </c>
      <c r="AD252" s="49" t="n">
        <v>-0.0034184645695951</v>
      </c>
      <c r="AE252" s="49" t="n">
        <v>-0.003488933157207014</v>
      </c>
      <c r="AF252" s="49" t="n">
        <v>-0.002728979412297855</v>
      </c>
      <c r="AG252" s="49" t="n">
        <v>0.002139188958924293</v>
      </c>
      <c r="AH252" s="49" t="n">
        <v>8.568369280908834e-07</v>
      </c>
      <c r="AI252" s="49" t="n">
        <v>0.1593884446863728</v>
      </c>
      <c r="AJ252" s="49" t="n">
        <v>-1.101497855711595</v>
      </c>
      <c r="AK252" s="49" t="n">
        <v>-0.4969873198118127</v>
      </c>
      <c r="AL252" s="49" t="n">
        <v>-0.06891365503293712</v>
      </c>
      <c r="AM252" s="49" t="n">
        <v>0.04147879527161777</v>
      </c>
      <c r="AN252" s="49" t="n">
        <v>-0.001460523047379958</v>
      </c>
      <c r="AO252" s="49" t="n">
        <v>0.1684381980532766</v>
      </c>
      <c r="AP252" s="49" t="n">
        <v>-2.554067629000861</v>
      </c>
      <c r="AQ252" s="49" t="n">
        <v>-0.2486678403454217</v>
      </c>
      <c r="AR252" s="49" t="n">
        <v>-0.1258695356065734</v>
      </c>
      <c r="AS252" s="49" t="n">
        <v>0.1465291248644602</v>
      </c>
      <c r="AT252" s="49" t="n">
        <v>-0.0008233072664878414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0.02</v>
      </c>
      <c r="BM252" s="49" t="n">
        <v>0.1877205244431708</v>
      </c>
      <c r="BN252" s="49" t="n">
        <v>-0.03822977248138491</v>
      </c>
      <c r="BO252" s="49" t="n">
        <v>1.0008312494346</v>
      </c>
      <c r="BP252" s="49" t="n">
        <v>0.1873043269063452</v>
      </c>
      <c r="BQ252" s="49" t="n">
        <v>-0.04115932328166108</v>
      </c>
      <c r="BR252" s="49" t="n">
        <v>1.000794735252642</v>
      </c>
      <c r="BS252" s="49" t="n">
        <v>0.4161975368255633</v>
      </c>
      <c r="BT252" s="49" t="n">
        <v>2.929550800276175</v>
      </c>
      <c r="BU252" s="49" t="n">
        <v>0.03651418195826928</v>
      </c>
      <c r="BV252" s="49" t="n">
        <v>2.959192722102182</v>
      </c>
    </row>
    <row r="253">
      <c r="A253" s="51" t="n">
        <v>43.63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-1.713668303744004</v>
      </c>
      <c r="F253" s="51" t="n">
        <v>-1.530787154439088</v>
      </c>
      <c r="G253" s="51" t="n">
        <v>-0.05702823727727431</v>
      </c>
      <c r="H253" s="51" t="n">
        <v>-1.485155849484292</v>
      </c>
      <c r="I253" s="51" t="n">
        <v>-6.213677025271121</v>
      </c>
      <c r="J253" s="51" t="n">
        <v>1.550182862983167</v>
      </c>
      <c r="K253" s="51" t="n">
        <v>-1.714603138750132</v>
      </c>
      <c r="L253" s="51" t="n">
        <v>-1.528977488103254</v>
      </c>
      <c r="M253" s="51" t="n">
        <v>-0.05560735177286259</v>
      </c>
      <c r="N253" s="51" t="n">
        <v>-1.484078687482006</v>
      </c>
      <c r="O253" s="51" t="n">
        <v>-6.216960615794266</v>
      </c>
      <c r="P253" s="51" t="n">
        <v>1.547082478380899</v>
      </c>
      <c r="Q253" s="51" t="n">
        <v>0.0009348350061284538</v>
      </c>
      <c r="R253" s="51" t="n">
        <v>-0.001809666335834237</v>
      </c>
      <c r="S253" s="51" t="n">
        <v>-0.001420885504411717</v>
      </c>
      <c r="T253" s="51" t="n">
        <v>-0.001077162002286025</v>
      </c>
      <c r="U253" s="51" t="n">
        <v>0.003283590523144753</v>
      </c>
      <c r="V253" s="51" t="n">
        <v>0.003100384602268136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0.001736787530742389</v>
      </c>
      <c r="AD253" s="51" t="n">
        <v>-0.005107682262449701</v>
      </c>
      <c r="AE253" s="51" t="n">
        <v>-0.004241212768138284</v>
      </c>
      <c r="AF253" s="51" t="n">
        <v>-0.004498446241080876</v>
      </c>
      <c r="AG253" s="51" t="n">
        <v>0.002904581567059145</v>
      </c>
      <c r="AH253" s="51" t="n">
        <v>0.0003407599073987526</v>
      </c>
      <c r="AI253" s="51" t="n">
        <v>0.1516282874891602</v>
      </c>
      <c r="AJ253" s="51" t="n">
        <v>-1.039160036057783</v>
      </c>
      <c r="AK253" s="51" t="n">
        <v>-0.4720022561673249</v>
      </c>
      <c r="AL253" s="51" t="n">
        <v>-0.06492632012611356</v>
      </c>
      <c r="AM253" s="51" t="n">
        <v>0.03917314370945429</v>
      </c>
      <c r="AN253" s="51" t="n">
        <v>-0.001484147339468262</v>
      </c>
      <c r="AO253" s="51" t="n">
        <v>0.1592411629487436</v>
      </c>
      <c r="AP253" s="51" t="n">
        <v>-2.509373163672451</v>
      </c>
      <c r="AQ253" s="51" t="n">
        <v>-0.2251180657300508</v>
      </c>
      <c r="AR253" s="51" t="n">
        <v>-0.1236144722889448</v>
      </c>
      <c r="AS253" s="51" t="n">
        <v>0.1447948040371042</v>
      </c>
      <c r="AT253" s="51" t="n">
        <v>-0.0009217984419084626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0.02</v>
      </c>
      <c r="BM253" s="51" t="n">
        <v>0.1877205244431708</v>
      </c>
      <c r="BN253" s="51" t="n">
        <v>-0.03822977248138491</v>
      </c>
      <c r="BO253" s="51" t="n">
        <v>1.0008312494346</v>
      </c>
      <c r="BP253" s="51" t="n">
        <v>0.1873140587551979</v>
      </c>
      <c r="BQ253" s="51" t="n">
        <v>-0.04109271016527682</v>
      </c>
      <c r="BR253" s="51" t="n">
        <v>1.000795392213175</v>
      </c>
      <c r="BS253" s="51" t="n">
        <v>0.4064656879728679</v>
      </c>
      <c r="BT253" s="51" t="n">
        <v>2.862937683891911</v>
      </c>
      <c r="BU253" s="51" t="n">
        <v>0.03585722142562808</v>
      </c>
      <c r="BV253" s="51" t="n">
        <v>2.8918700312559</v>
      </c>
    </row>
    <row r="254">
      <c r="A254" s="49" t="n">
        <v>43.64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-1.713668303744004</v>
      </c>
      <c r="F254" s="49" t="n">
        <v>-1.530787154439088</v>
      </c>
      <c r="G254" s="49" t="n">
        <v>-0.05702823727727431</v>
      </c>
      <c r="H254" s="49" t="n">
        <v>-1.485155849484292</v>
      </c>
      <c r="I254" s="49" t="n">
        <v>-6.213677025271121</v>
      </c>
      <c r="J254" s="49" t="n">
        <v>1.550182862983167</v>
      </c>
      <c r="K254" s="49" t="n">
        <v>-1.714581527195862</v>
      </c>
      <c r="L254" s="49" t="n">
        <v>-1.529035729136503</v>
      </c>
      <c r="M254" s="49" t="n">
        <v>-0.05565730788770824</v>
      </c>
      <c r="N254" s="49" t="n">
        <v>-1.484124873574295</v>
      </c>
      <c r="O254" s="49" t="n">
        <v>-6.216929866895353</v>
      </c>
      <c r="P254" s="49" t="n">
        <v>1.547083188787701</v>
      </c>
      <c r="Q254" s="49" t="n">
        <v>0.0009132234518585136</v>
      </c>
      <c r="R254" s="49" t="n">
        <v>-0.001751425302585652</v>
      </c>
      <c r="S254" s="49" t="n">
        <v>-0.001370929389566067</v>
      </c>
      <c r="T254" s="49" t="n">
        <v>-0.001030975909997345</v>
      </c>
      <c r="U254" s="49" t="n">
        <v>0.003252841624232339</v>
      </c>
      <c r="V254" s="49" t="n">
        <v>0.00309967419546564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0.002491298415716594</v>
      </c>
      <c r="AD254" s="49" t="n">
        <v>-0.006416656007806896</v>
      </c>
      <c r="AE254" s="49" t="n">
        <v>-0.005602482024766968</v>
      </c>
      <c r="AF254" s="49" t="n">
        <v>-0.004762346686669159</v>
      </c>
      <c r="AG254" s="49" t="n">
        <v>0.003221507057638996</v>
      </c>
      <c r="AH254" s="49" t="n">
        <v>1.557573088560062e-05</v>
      </c>
      <c r="AI254" s="49" t="n">
        <v>0.1389618894328864</v>
      </c>
      <c r="AJ254" s="49" t="n">
        <v>-0.9688361738104552</v>
      </c>
      <c r="AK254" s="49" t="n">
        <v>-0.4377446126476507</v>
      </c>
      <c r="AL254" s="49" t="n">
        <v>-0.06131629448917564</v>
      </c>
      <c r="AM254" s="49" t="n">
        <v>0.03660441211862334</v>
      </c>
      <c r="AN254" s="49" t="n">
        <v>-0.001413069702173863</v>
      </c>
      <c r="AO254" s="49" t="n">
        <v>0.1514055033164596</v>
      </c>
      <c r="AP254" s="49" t="n">
        <v>-2.446904461312222</v>
      </c>
      <c r="AQ254" s="49" t="n">
        <v>-0.1999968398944612</v>
      </c>
      <c r="AR254" s="49" t="n">
        <v>-0.1196008857283132</v>
      </c>
      <c r="AS254" s="49" t="n">
        <v>0.1424574823825689</v>
      </c>
      <c r="AT254" s="49" t="n">
        <v>-0.0007822420001600493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0.02</v>
      </c>
      <c r="BM254" s="49" t="n">
        <v>0.1877205244431708</v>
      </c>
      <c r="BN254" s="49" t="n">
        <v>-0.03822977248138491</v>
      </c>
      <c r="BO254" s="49" t="n">
        <v>1.0008312494346</v>
      </c>
      <c r="BP254" s="49" t="n">
        <v>0.1873268632906413</v>
      </c>
      <c r="BQ254" s="49" t="n">
        <v>-0.04100518782198222</v>
      </c>
      <c r="BR254" s="49" t="n">
        <v>1.000796247453271</v>
      </c>
      <c r="BS254" s="49" t="n">
        <v>0.3936611525295064</v>
      </c>
      <c r="BT254" s="49" t="n">
        <v>2.775415340597311</v>
      </c>
      <c r="BU254" s="49" t="n">
        <v>0.03500198132955212</v>
      </c>
      <c r="BV254" s="49" t="n">
        <v>2.803413018898703</v>
      </c>
    </row>
    <row r="255">
      <c r="A255" s="51" t="n">
        <v>43.65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-1.713668303744004</v>
      </c>
      <c r="F255" s="51" t="n">
        <v>-1.530787154439088</v>
      </c>
      <c r="G255" s="51" t="n">
        <v>-0.05702823727727431</v>
      </c>
      <c r="H255" s="51" t="n">
        <v>-1.485155849484292</v>
      </c>
      <c r="I255" s="51" t="n">
        <v>-6.213677025271121</v>
      </c>
      <c r="J255" s="51" t="n">
        <v>1.550182862983167</v>
      </c>
      <c r="K255" s="51" t="n">
        <v>-1.714555060904233</v>
      </c>
      <c r="L255" s="51" t="n">
        <v>-1.529107942514036</v>
      </c>
      <c r="M255" s="51" t="n">
        <v>-0.05571695268594398</v>
      </c>
      <c r="N255" s="51" t="n">
        <v>-1.484180740745706</v>
      </c>
      <c r="O255" s="51" t="n">
        <v>-6.216894150083958</v>
      </c>
      <c r="P255" s="51" t="n">
        <v>1.547085531128272</v>
      </c>
      <c r="Q255" s="51" t="n">
        <v>0.0008867571602293456</v>
      </c>
      <c r="R255" s="51" t="n">
        <v>-0.001679211925052382</v>
      </c>
      <c r="S255" s="51" t="n">
        <v>-0.001311284591330328</v>
      </c>
      <c r="T255" s="51" t="n">
        <v>-0.0009751087385865276</v>
      </c>
      <c r="U255" s="51" t="n">
        <v>0.003217124812836758</v>
      </c>
      <c r="V255" s="51" t="n">
        <v>0.003097331854895025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0.002759166891931784</v>
      </c>
      <c r="AD255" s="51" t="n">
        <v>-0.007884194082557958</v>
      </c>
      <c r="AE255" s="51" t="n">
        <v>-0.00626018744695475</v>
      </c>
      <c r="AF255" s="51" t="n">
        <v>-0.006250103387667736</v>
      </c>
      <c r="AG255" s="51" t="n">
        <v>0.003879057307034989</v>
      </c>
      <c r="AH255" s="51" t="n">
        <v>0.0002934471406068494</v>
      </c>
      <c r="AI255" s="51" t="n">
        <v>0.1273684283293297</v>
      </c>
      <c r="AJ255" s="51" t="n">
        <v>-0.8837000375848301</v>
      </c>
      <c r="AK255" s="51" t="n">
        <v>-0.4021157344670184</v>
      </c>
      <c r="AL255" s="51" t="n">
        <v>-0.05612139352036234</v>
      </c>
      <c r="AM255" s="51" t="n">
        <v>0.03347858878296453</v>
      </c>
      <c r="AN255" s="51" t="n">
        <v>-0.001419400797546055</v>
      </c>
      <c r="AO255" s="51" t="n">
        <v>0.1387122666465119</v>
      </c>
      <c r="AP255" s="51" t="n">
        <v>-2.376433858935043</v>
      </c>
      <c r="AQ255" s="51" t="n">
        <v>-0.1656733904593614</v>
      </c>
      <c r="AR255" s="51" t="n">
        <v>-0.1158422674625642</v>
      </c>
      <c r="AS255" s="51" t="n">
        <v>0.1398229917303295</v>
      </c>
      <c r="AT255" s="51" t="n">
        <v>-0.0008492899886844321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0.02</v>
      </c>
      <c r="BM255" s="51" t="n">
        <v>0.1877205244431708</v>
      </c>
      <c r="BN255" s="51" t="n">
        <v>-0.03822977248138491</v>
      </c>
      <c r="BO255" s="51" t="n">
        <v>1.0008312494346</v>
      </c>
      <c r="BP255" s="51" t="n">
        <v>0.1873425265183251</v>
      </c>
      <c r="BQ255" s="51" t="n">
        <v>-0.04089816441997596</v>
      </c>
      <c r="BR255" s="51" t="n">
        <v>1.000797288293632</v>
      </c>
      <c r="BS255" s="51" t="n">
        <v>0.3779979248457188</v>
      </c>
      <c r="BT255" s="51" t="n">
        <v>2.668391938591058</v>
      </c>
      <c r="BU255" s="51" t="n">
        <v>0.03396114096831937</v>
      </c>
      <c r="BV255" s="51" t="n">
        <v>2.695246060793204</v>
      </c>
    </row>
    <row r="256">
      <c r="A256" s="49" t="n">
        <v>43.66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-1.713668303744004</v>
      </c>
      <c r="F256" s="49" t="n">
        <v>-1.530787154439088</v>
      </c>
      <c r="G256" s="49" t="n">
        <v>-0.05702823727727431</v>
      </c>
      <c r="H256" s="49" t="n">
        <v>-1.485155849484292</v>
      </c>
      <c r="I256" s="49" t="n">
        <v>-6.213677025271121</v>
      </c>
      <c r="J256" s="49" t="n">
        <v>1.550182862983167</v>
      </c>
      <c r="K256" s="49" t="n">
        <v>-1.71452385121347</v>
      </c>
      <c r="L256" s="49" t="n">
        <v>-1.529192811126064</v>
      </c>
      <c r="M256" s="49" t="n">
        <v>-0.05578578456822029</v>
      </c>
      <c r="N256" s="49" t="n">
        <v>-1.484244289072369</v>
      </c>
      <c r="O256" s="49" t="n">
        <v>-6.216853894644293</v>
      </c>
      <c r="P256" s="49" t="n">
        <v>1.54708620949471</v>
      </c>
      <c r="Q256" s="49" t="n">
        <v>0.0008555474694660337</v>
      </c>
      <c r="R256" s="49" t="n">
        <v>-0.001594343313024549</v>
      </c>
      <c r="S256" s="49" t="n">
        <v>-0.001242452709054022</v>
      </c>
      <c r="T256" s="49" t="n">
        <v>-0.0009115604119238618</v>
      </c>
      <c r="U256" s="49" t="n">
        <v>0.003176869373172408</v>
      </c>
      <c r="V256" s="49" t="n">
        <v>0.003096653488456447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0.00339358100807138</v>
      </c>
      <c r="AD256" s="49" t="n">
        <v>-0.008988664398518262</v>
      </c>
      <c r="AE256" s="49" t="n">
        <v>-0.007380043180876504</v>
      </c>
      <c r="AF256" s="49" t="n">
        <v>-0.006491639589913743</v>
      </c>
      <c r="AG256" s="49" t="n">
        <v>0.004160538897961747</v>
      </c>
      <c r="AH256" s="49" t="n">
        <v>2.778973153915788e-05</v>
      </c>
      <c r="AI256" s="49" t="n">
        <v>0.1117707049399909</v>
      </c>
      <c r="AJ256" s="49" t="n">
        <v>-0.792236850034606</v>
      </c>
      <c r="AK256" s="49" t="n">
        <v>-0.3589736794076017</v>
      </c>
      <c r="AL256" s="49" t="n">
        <v>-0.05122037719453735</v>
      </c>
      <c r="AM256" s="49" t="n">
        <v>0.03011835917678179</v>
      </c>
      <c r="AN256" s="49" t="n">
        <v>-0.001348322702254121</v>
      </c>
      <c r="AO256" s="49" t="n">
        <v>0.1270552941573255</v>
      </c>
      <c r="AP256" s="49" t="n">
        <v>-2.291187295386297</v>
      </c>
      <c r="AQ256" s="49" t="n">
        <v>-0.1299324794444867</v>
      </c>
      <c r="AR256" s="49" t="n">
        <v>-0.1106234054173905</v>
      </c>
      <c r="AS256" s="49" t="n">
        <v>0.1366690455100535</v>
      </c>
      <c r="AT256" s="49" t="n">
        <v>-0.0007219668761580269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0.02</v>
      </c>
      <c r="BM256" s="49" t="n">
        <v>0.1877205244431708</v>
      </c>
      <c r="BN256" s="49" t="n">
        <v>-0.03822977248138491</v>
      </c>
      <c r="BO256" s="49" t="n">
        <v>1.0008312494346</v>
      </c>
      <c r="BP256" s="49" t="n">
        <v>0.1873608039824866</v>
      </c>
      <c r="BQ256" s="49" t="n">
        <v>-0.04077331318888611</v>
      </c>
      <c r="BR256" s="49" t="n">
        <v>1.00079848640651</v>
      </c>
      <c r="BS256" s="49" t="n">
        <v>0.3597204606841375</v>
      </c>
      <c r="BT256" s="49" t="n">
        <v>2.5435407075012</v>
      </c>
      <c r="BU256" s="49" t="n">
        <v>0.03276302809052112</v>
      </c>
      <c r="BV256" s="49" t="n">
        <v>2.569060442371914</v>
      </c>
    </row>
    <row r="257">
      <c r="A257" s="51" t="n">
        <v>43.67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-1.713668303744004</v>
      </c>
      <c r="F257" s="51" t="n">
        <v>-1.530787154439088</v>
      </c>
      <c r="G257" s="51" t="n">
        <v>-0.05702823727727431</v>
      </c>
      <c r="H257" s="51" t="n">
        <v>-1.485155849484292</v>
      </c>
      <c r="I257" s="51" t="n">
        <v>-6.213677025271121</v>
      </c>
      <c r="J257" s="51" t="n">
        <v>1.550182862983167</v>
      </c>
      <c r="K257" s="51" t="n">
        <v>-1.714488593849321</v>
      </c>
      <c r="L257" s="51" t="n">
        <v>-1.529289161876407</v>
      </c>
      <c r="M257" s="51" t="n">
        <v>-0.05586242441012486</v>
      </c>
      <c r="N257" s="51" t="n">
        <v>-1.484315846895294</v>
      </c>
      <c r="O257" s="51" t="n">
        <v>-6.216809464796443</v>
      </c>
      <c r="P257" s="51" t="n">
        <v>1.547088201714045</v>
      </c>
      <c r="Q257" s="51" t="n">
        <v>0.0008202901053175893</v>
      </c>
      <c r="R257" s="51" t="n">
        <v>-0.001497992562681238</v>
      </c>
      <c r="S257" s="51" t="n">
        <v>-0.001165812867149452</v>
      </c>
      <c r="T257" s="51" t="n">
        <v>-0.000840002588998523</v>
      </c>
      <c r="U257" s="51" t="n">
        <v>0.003132439525321828</v>
      </c>
      <c r="V257" s="51" t="n">
        <v>0.003094661269121168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0.003612417228291602</v>
      </c>
      <c r="AD257" s="51" t="n">
        <v>-0.01017115615702907</v>
      </c>
      <c r="AE257" s="51" t="n">
        <v>-0.007891360506280977</v>
      </c>
      <c r="AF257" s="51" t="n">
        <v>-0.007704718502178793</v>
      </c>
      <c r="AG257" s="51" t="n">
        <v>0.004700440432617616</v>
      </c>
      <c r="AH257" s="51" t="n">
        <v>0.0002525588404711152</v>
      </c>
      <c r="AI257" s="51" t="n">
        <v>0.09712551245068608</v>
      </c>
      <c r="AJ257" s="51" t="n">
        <v>-0.6893244039534914</v>
      </c>
      <c r="AK257" s="51" t="n">
        <v>-0.3149507914194816</v>
      </c>
      <c r="AL257" s="51" t="n">
        <v>-0.04503588533363885</v>
      </c>
      <c r="AM257" s="51" t="n">
        <v>0.02630046325327622</v>
      </c>
      <c r="AN257" s="51" t="n">
        <v>-0.001339667019770246</v>
      </c>
      <c r="AO257" s="51" t="n">
        <v>0.1114356164420923</v>
      </c>
      <c r="AP257" s="51" t="n">
        <v>-2.199605877699935</v>
      </c>
      <c r="AQ257" s="51" t="n">
        <v>-0.08673924501267025</v>
      </c>
      <c r="AR257" s="51" t="n">
        <v>-0.1056013107723594</v>
      </c>
      <c r="AS257" s="51" t="n">
        <v>0.1332548298003351</v>
      </c>
      <c r="AT257" s="51" t="n">
        <v>-0.0007622649052037511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0.02</v>
      </c>
      <c r="BM257" s="51" t="n">
        <v>0.1877205244431708</v>
      </c>
      <c r="BN257" s="51" t="n">
        <v>-0.03822977248138491</v>
      </c>
      <c r="BO257" s="51" t="n">
        <v>1.0008312494346</v>
      </c>
      <c r="BP257" s="51" t="n">
        <v>0.1873814168494442</v>
      </c>
      <c r="BQ257" s="51" t="n">
        <v>-0.04063248608671255</v>
      </c>
      <c r="BR257" s="51" t="n">
        <v>1.00079982258351</v>
      </c>
      <c r="BS257" s="51" t="n">
        <v>0.3391075937265731</v>
      </c>
      <c r="BT257" s="51" t="n">
        <v>2.402713605327643</v>
      </c>
      <c r="BU257" s="51" t="n">
        <v>0.03142685109081</v>
      </c>
      <c r="BV257" s="51" t="n">
        <v>2.426729131221503</v>
      </c>
    </row>
    <row r="258">
      <c r="A258" s="49" t="n">
        <v>43.68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-1.713668303744004</v>
      </c>
      <c r="F258" s="49" t="n">
        <v>-1.530787154439088</v>
      </c>
      <c r="G258" s="49" t="n">
        <v>-0.05702823727727431</v>
      </c>
      <c r="H258" s="49" t="n">
        <v>-1.485155849484292</v>
      </c>
      <c r="I258" s="49" t="n">
        <v>-6.213677025271121</v>
      </c>
      <c r="J258" s="49" t="n">
        <v>1.550182862983167</v>
      </c>
      <c r="K258" s="49" t="n">
        <v>-1.714449568528985</v>
      </c>
      <c r="L258" s="49" t="n">
        <v>-1.529395419315587</v>
      </c>
      <c r="M258" s="49" t="n">
        <v>-0.05594611744912629</v>
      </c>
      <c r="N258" s="49" t="n">
        <v>-1.484393467001821</v>
      </c>
      <c r="O258" s="49" t="n">
        <v>-6.216761455658465</v>
      </c>
      <c r="P258" s="49" t="n">
        <v>1.547088813974288</v>
      </c>
      <c r="Q258" s="49" t="n">
        <v>0.0007812647849811949</v>
      </c>
      <c r="R258" s="49" t="n">
        <v>-0.001391735123501325</v>
      </c>
      <c r="S258" s="49" t="n">
        <v>-0.001082119828148022</v>
      </c>
      <c r="T258" s="49" t="n">
        <v>-0.0007623824824718461</v>
      </c>
      <c r="U258" s="49" t="n">
        <v>0.003084430387343851</v>
      </c>
      <c r="V258" s="49" t="n">
        <v>0.003094049008878885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0.004111252082970073</v>
      </c>
      <c r="AD258" s="49" t="n">
        <v>-0.011008334298141</v>
      </c>
      <c r="AE258" s="49" t="n">
        <v>-0.008745198725423032</v>
      </c>
      <c r="AF258" s="49" t="n">
        <v>-0.007865574374155519</v>
      </c>
      <c r="AG258" s="49" t="n">
        <v>0.004904911027375373</v>
      </c>
      <c r="AH258" s="49" t="n">
        <v>3.363266138416534e-05</v>
      </c>
      <c r="AI258" s="49" t="n">
        <v>0.07936538277758388</v>
      </c>
      <c r="AJ258" s="49" t="n">
        <v>-0.5823049263939646</v>
      </c>
      <c r="AK258" s="49" t="n">
        <v>-0.2652227581276504</v>
      </c>
      <c r="AL258" s="49" t="n">
        <v>-0.03913036757684707</v>
      </c>
      <c r="AM258" s="49" t="n">
        <v>0.02231248667288796</v>
      </c>
      <c r="AN258" s="49" t="n">
        <v>-0.001266957435613457</v>
      </c>
      <c r="AO258" s="49" t="n">
        <v>0.09674045519395298</v>
      </c>
      <c r="AP258" s="49" t="n">
        <v>-2.09660973769173</v>
      </c>
      <c r="AQ258" s="49" t="n">
        <v>-0.04263091600900232</v>
      </c>
      <c r="AR258" s="49" t="n">
        <v>-0.09940097036926281</v>
      </c>
      <c r="AS258" s="49" t="n">
        <v>0.1294165143976277</v>
      </c>
      <c r="AT258" s="49" t="n">
        <v>-0.0006431261288515414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0.02</v>
      </c>
      <c r="BM258" s="49" t="n">
        <v>0.1877205244431708</v>
      </c>
      <c r="BN258" s="49" t="n">
        <v>-0.03822977248138491</v>
      </c>
      <c r="BO258" s="49" t="n">
        <v>1.0008312494346</v>
      </c>
      <c r="BP258" s="49" t="n">
        <v>0.1874040620203924</v>
      </c>
      <c r="BQ258" s="49" t="n">
        <v>-0.04047775162329408</v>
      </c>
      <c r="BR258" s="49" t="n">
        <v>1.000801265355327</v>
      </c>
      <c r="BS258" s="49" t="n">
        <v>0.3164624227783297</v>
      </c>
      <c r="BT258" s="49" t="n">
        <v>2.247979141909169</v>
      </c>
      <c r="BU258" s="49" t="n">
        <v>0.02998407927368163</v>
      </c>
      <c r="BV258" s="49" t="n">
        <v>2.270343086958291</v>
      </c>
    </row>
    <row r="259">
      <c r="A259" s="51" t="n">
        <v>43.69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-1.713668303744004</v>
      </c>
      <c r="F259" s="51" t="n">
        <v>-1.530787154439088</v>
      </c>
      <c r="G259" s="51" t="n">
        <v>-0.05702823727727431</v>
      </c>
      <c r="H259" s="51" t="n">
        <v>-1.485155849484292</v>
      </c>
      <c r="I259" s="51" t="n">
        <v>-6.213677025271121</v>
      </c>
      <c r="J259" s="51" t="n">
        <v>1.550182862983167</v>
      </c>
      <c r="K259" s="51" t="n">
        <v>-1.71440754263704</v>
      </c>
      <c r="L259" s="51" t="n">
        <v>-1.529510154733232</v>
      </c>
      <c r="M259" s="51" t="n">
        <v>-0.05603538437626538</v>
      </c>
      <c r="N259" s="51" t="n">
        <v>-1.484477042382688</v>
      </c>
      <c r="O259" s="51" t="n">
        <v>-6.216710460365717</v>
      </c>
      <c r="P259" s="51" t="n">
        <v>1.547090484997375</v>
      </c>
      <c r="Q259" s="51" t="n">
        <v>0.0007392388930367311</v>
      </c>
      <c r="R259" s="51" t="n">
        <v>-0.001276999705856374</v>
      </c>
      <c r="S259" s="51" t="n">
        <v>-0.0009928529010089296</v>
      </c>
      <c r="T259" s="51" t="n">
        <v>-0.0006788071016043951</v>
      </c>
      <c r="U259" s="51" t="n">
        <v>0.003033435094596193</v>
      </c>
      <c r="V259" s="51" t="n">
        <v>0.003092377985791428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0.004250417542275894</v>
      </c>
      <c r="AD259" s="51" t="n">
        <v>-0.01186354515530984</v>
      </c>
      <c r="AE259" s="51" t="n">
        <v>-0.009066479268790922</v>
      </c>
      <c r="AF259" s="51" t="n">
        <v>-0.008779694621987662</v>
      </c>
      <c r="AG259" s="51" t="n">
        <v>0.005289738395012018</v>
      </c>
      <c r="AH259" s="51" t="n">
        <v>0.0002159638651240813</v>
      </c>
      <c r="AI259" s="51" t="n">
        <v>0.06261969019429567</v>
      </c>
      <c r="AJ259" s="51" t="n">
        <v>-0.467375381255326</v>
      </c>
      <c r="AK259" s="51" t="n">
        <v>-0.2154005024191685</v>
      </c>
      <c r="AL259" s="51" t="n">
        <v>-0.0322477851046159</v>
      </c>
      <c r="AM259" s="51" t="n">
        <v>0.0179980201703089</v>
      </c>
      <c r="AN259" s="51" t="n">
        <v>-0.00124467364361281</v>
      </c>
      <c r="AO259" s="51" t="n">
        <v>0.07896632347610281</v>
      </c>
      <c r="AP259" s="51" t="n">
        <v>-1.989504762309259</v>
      </c>
      <c r="AQ259" s="51" t="n">
        <v>0.007129302590210246</v>
      </c>
      <c r="AR259" s="51" t="n">
        <v>-0.09340430608540456</v>
      </c>
      <c r="AS259" s="51" t="n">
        <v>0.1253900655886604</v>
      </c>
      <c r="AT259" s="51" t="n">
        <v>-0.0006604207550351712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0.02</v>
      </c>
      <c r="BM259" s="51" t="n">
        <v>0.1877205244431708</v>
      </c>
      <c r="BN259" s="51" t="n">
        <v>-0.03822977248138491</v>
      </c>
      <c r="BO259" s="51" t="n">
        <v>1.0008312494346</v>
      </c>
      <c r="BP259" s="51" t="n">
        <v>0.187428410523657</v>
      </c>
      <c r="BQ259" s="51" t="n">
        <v>-0.04031131376172636</v>
      </c>
      <c r="BR259" s="51" t="n">
        <v>1.000802791646321</v>
      </c>
      <c r="BS259" s="51" t="n">
        <v>0.2921139195137534</v>
      </c>
      <c r="BT259" s="51" t="n">
        <v>2.081541280341458</v>
      </c>
      <c r="BU259" s="51" t="n">
        <v>0.02845778827964551</v>
      </c>
      <c r="BV259" s="51" t="n">
        <v>2.102130940130279</v>
      </c>
    </row>
    <row r="260">
      <c r="A260" s="49" t="n">
        <v>43.7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-1.713668303744004</v>
      </c>
      <c r="F260" s="49" t="n">
        <v>-1.530787154439088</v>
      </c>
      <c r="G260" s="49" t="n">
        <v>-0.05702823727727431</v>
      </c>
      <c r="H260" s="49" t="n">
        <v>-1.485155849484292</v>
      </c>
      <c r="I260" s="49" t="n">
        <v>-6.213677025271121</v>
      </c>
      <c r="J260" s="49" t="n">
        <v>1.550182862983167</v>
      </c>
      <c r="K260" s="49" t="n">
        <v>-1.714362935261331</v>
      </c>
      <c r="L260" s="49" t="n">
        <v>-1.529631636323188</v>
      </c>
      <c r="M260" s="49" t="n">
        <v>-0.05612926376109364</v>
      </c>
      <c r="N260" s="49" t="n">
        <v>-1.484564559376021</v>
      </c>
      <c r="O260" s="49" t="n">
        <v>-6.216657273916117</v>
      </c>
      <c r="P260" s="49" t="n">
        <v>1.547091024969286</v>
      </c>
      <c r="Q260" s="49" t="n">
        <v>0.0006946315173272932</v>
      </c>
      <c r="R260" s="49" t="n">
        <v>-0.0011555181159002</v>
      </c>
      <c r="S260" s="49" t="n">
        <v>-0.0008989735161806719</v>
      </c>
      <c r="T260" s="49" t="n">
        <v>-0.000591290108271636</v>
      </c>
      <c r="U260" s="49" t="n">
        <v>0.002980248644996131</v>
      </c>
      <c r="V260" s="49" t="n">
        <v>0.003091838013880244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0.004600294071502945</v>
      </c>
      <c r="AD260" s="49" t="n">
        <v>-0.01239314420226318</v>
      </c>
      <c r="AE260" s="49" t="n">
        <v>-0.009633914841486018</v>
      </c>
      <c r="AF260" s="49" t="n">
        <v>-0.008790199993154833</v>
      </c>
      <c r="AG260" s="49" t="n">
        <v>0.005369434844839723</v>
      </c>
      <c r="AH260" s="49" t="n">
        <v>3.694945217832266e-05</v>
      </c>
      <c r="AI260" s="49" t="n">
        <v>0.04362519877073316</v>
      </c>
      <c r="AJ260" s="49" t="n">
        <v>-0.3509038046870051</v>
      </c>
      <c r="AK260" s="49" t="n">
        <v>-0.1617195849895134</v>
      </c>
      <c r="AL260" s="49" t="n">
        <v>-0.02569883022390214</v>
      </c>
      <c r="AM260" s="49" t="n">
        <v>0.01361823406060675</v>
      </c>
      <c r="AN260" s="49" t="n">
        <v>-0.001169937091384865</v>
      </c>
      <c r="AO260" s="49" t="n">
        <v>0.0621855468977343</v>
      </c>
      <c r="AP260" s="49" t="n">
        <v>-1.874522284193394</v>
      </c>
      <c r="AQ260" s="49" t="n">
        <v>0.05700836618681915</v>
      </c>
      <c r="AR260" s="49" t="n">
        <v>-0.08652094160741525</v>
      </c>
      <c r="AS260" s="49" t="n">
        <v>0.1210676588418065</v>
      </c>
      <c r="AT260" s="49" t="n">
        <v>-0.0005474720808632674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0.02</v>
      </c>
      <c r="BM260" s="49" t="n">
        <v>0.1877205244431708</v>
      </c>
      <c r="BN260" s="49" t="n">
        <v>-0.03822977248138491</v>
      </c>
      <c r="BO260" s="49" t="n">
        <v>1.0008312494346</v>
      </c>
      <c r="BP260" s="49" t="n">
        <v>0.1874541174087133</v>
      </c>
      <c r="BQ260" s="49" t="n">
        <v>-0.04013553054488173</v>
      </c>
      <c r="BR260" s="49" t="n">
        <v>1.000804369583717</v>
      </c>
      <c r="BS260" s="49" t="n">
        <v>0.2664070344574332</v>
      </c>
      <c r="BT260" s="49" t="n">
        <v>1.905758063496819</v>
      </c>
      <c r="BU260" s="49" t="n">
        <v>0.02687985088289935</v>
      </c>
      <c r="BV260" s="49" t="n">
        <v>1.924476300445147</v>
      </c>
    </row>
    <row r="261">
      <c r="A261" s="51" t="n">
        <v>43.71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-1.713668303744004</v>
      </c>
      <c r="F261" s="51" t="n">
        <v>-1.530787154439088</v>
      </c>
      <c r="G261" s="51" t="n">
        <v>-0.05702823727727431</v>
      </c>
      <c r="H261" s="51" t="n">
        <v>-1.485155849484292</v>
      </c>
      <c r="I261" s="51" t="n">
        <v>-6.213677025271121</v>
      </c>
      <c r="J261" s="51" t="n">
        <v>1.550182862983167</v>
      </c>
      <c r="K261" s="51" t="n">
        <v>-1.714316554399213</v>
      </c>
      <c r="L261" s="51" t="n">
        <v>-1.529758281161233</v>
      </c>
      <c r="M261" s="51" t="n">
        <v>-0.05622620797695652</v>
      </c>
      <c r="N261" s="51" t="n">
        <v>-1.484655526063966</v>
      </c>
      <c r="O261" s="51" t="n">
        <v>-6.21660264946587</v>
      </c>
      <c r="P261" s="51" t="n">
        <v>1.547092448676836</v>
      </c>
      <c r="Q261" s="51" t="n">
        <v>0.0006482506552096812</v>
      </c>
      <c r="R261" s="51" t="n">
        <v>-0.001028873277854947</v>
      </c>
      <c r="S261" s="51" t="n">
        <v>-0.0008020293003177872</v>
      </c>
      <c r="T261" s="51" t="n">
        <v>-0.000500323420326243</v>
      </c>
      <c r="U261" s="51" t="n">
        <v>0.00292562419474951</v>
      </c>
      <c r="V261" s="51" t="n">
        <v>0.003090414306330613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0.004638311009218779</v>
      </c>
      <c r="AD261" s="51" t="n">
        <v>-0.01289742898548515</v>
      </c>
      <c r="AE261" s="51" t="n">
        <v>-0.009732269431805425</v>
      </c>
      <c r="AF261" s="51" t="n">
        <v>-0.009378156924547741</v>
      </c>
      <c r="AG261" s="51" t="n">
        <v>0.005572921754938559</v>
      </c>
      <c r="AH261" s="51" t="n">
        <v>0.0001881357433682091</v>
      </c>
      <c r="AI261" s="51" t="n">
        <v>0.02582422959216235</v>
      </c>
      <c r="AJ261" s="51" t="n">
        <v>-0.2301094284991567</v>
      </c>
      <c r="AK261" s="51" t="n">
        <v>-0.1089490625718467</v>
      </c>
      <c r="AL261" s="51" t="n">
        <v>-0.01848352090428486</v>
      </c>
      <c r="AM261" s="51" t="n">
        <v>0.009065039941137444</v>
      </c>
      <c r="AN261" s="51" t="n">
        <v>-0.00113719669000395</v>
      </c>
      <c r="AO261" s="51" t="n">
        <v>0.04318715841934959</v>
      </c>
      <c r="AP261" s="51" t="n">
        <v>-1.758000305255555</v>
      </c>
      <c r="AQ261" s="51" t="n">
        <v>0.1106991826070417</v>
      </c>
      <c r="AR261" s="51" t="n">
        <v>-0.07991347825344183</v>
      </c>
      <c r="AS261" s="51" t="n">
        <v>0.116667539771462</v>
      </c>
      <c r="AT261" s="51" t="n">
        <v>-0.0005470755413805385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0.02</v>
      </c>
      <c r="BM261" s="51" t="n">
        <v>0.1877205244431708</v>
      </c>
      <c r="BN261" s="51" t="n">
        <v>-0.03822977248138491</v>
      </c>
      <c r="BO261" s="51" t="n">
        <v>1.0008312494346</v>
      </c>
      <c r="BP261" s="51" t="n">
        <v>0.1874808222134708</v>
      </c>
      <c r="BQ261" s="51" t="n">
        <v>-0.03995283503726828</v>
      </c>
      <c r="BR261" s="51" t="n">
        <v>1.00080597571099</v>
      </c>
      <c r="BS261" s="51" t="n">
        <v>0.239702229699934</v>
      </c>
      <c r="BT261" s="51" t="n">
        <v>1.723062555883379</v>
      </c>
      <c r="BU261" s="51" t="n">
        <v>0.02527372360994207</v>
      </c>
      <c r="BV261" s="51" t="n">
        <v>1.739839214271133</v>
      </c>
    </row>
    <row r="262">
      <c r="A262" s="49" t="n">
        <v>43.72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-1.713668303744004</v>
      </c>
      <c r="F262" s="49" t="n">
        <v>-1.530787154439088</v>
      </c>
      <c r="G262" s="49" t="n">
        <v>-0.05702823727727431</v>
      </c>
      <c r="H262" s="49" t="n">
        <v>-1.485155849484292</v>
      </c>
      <c r="I262" s="49" t="n">
        <v>-6.213677025271121</v>
      </c>
      <c r="J262" s="49" t="n">
        <v>1.550182862983167</v>
      </c>
      <c r="K262" s="49" t="n">
        <v>-1.714268897538669</v>
      </c>
      <c r="L262" s="49" t="n">
        <v>-1.529888280856166</v>
      </c>
      <c r="M262" s="49" t="n">
        <v>-0.05632512125795616</v>
      </c>
      <c r="N262" s="49" t="n">
        <v>-1.484747925584817</v>
      </c>
      <c r="O262" s="49" t="n">
        <v>-6.216547443459779</v>
      </c>
      <c r="P262" s="49" t="n">
        <v>1.547092976198748</v>
      </c>
      <c r="Q262" s="49" t="n">
        <v>0.0006005937946651496</v>
      </c>
      <c r="R262" s="49" t="n">
        <v>-0.0008988735829222883</v>
      </c>
      <c r="S262" s="49" t="n">
        <v>-0.0007031160193181479</v>
      </c>
      <c r="T262" s="49" t="n">
        <v>-0.0004079238994756373</v>
      </c>
      <c r="U262" s="49" t="n">
        <v>0.002870418188658519</v>
      </c>
      <c r="V262" s="49" t="n">
        <v>0.003089886784418683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0.004835115086857882</v>
      </c>
      <c r="AD262" s="49" t="n">
        <v>-0.01309687470224165</v>
      </c>
      <c r="AE262" s="49" t="n">
        <v>-0.01000315693547218</v>
      </c>
      <c r="AF262" s="49" t="n">
        <v>-0.009191281215105237</v>
      </c>
      <c r="AG262" s="49" t="n">
        <v>0.005508577060725934</v>
      </c>
      <c r="AH262" s="49" t="n">
        <v>4.457246581502879e-05</v>
      </c>
      <c r="AI262" s="49" t="n">
        <v>0.006581845622978956</v>
      </c>
      <c r="AJ262" s="49" t="n">
        <v>-0.1105323499910901</v>
      </c>
      <c r="AK262" s="49" t="n">
        <v>-0.05415147696477197</v>
      </c>
      <c r="AL262" s="49" t="n">
        <v>-0.01169966698332953</v>
      </c>
      <c r="AM262" s="49" t="n">
        <v>0.004567321907488505</v>
      </c>
      <c r="AN262" s="49" t="n">
        <v>-0.001062729697397546</v>
      </c>
      <c r="AO262" s="49" t="n">
        <v>0.02536640637635817</v>
      </c>
      <c r="AP262" s="49" t="n">
        <v>-1.637186013105555</v>
      </c>
      <c r="AQ262" s="49" t="n">
        <v>0.1634968618452036</v>
      </c>
      <c r="AR262" s="49" t="n">
        <v>-0.07271714059296407</v>
      </c>
      <c r="AS262" s="49" t="n">
        <v>0.1121208110606085</v>
      </c>
      <c r="AT262" s="49" t="n">
        <v>-0.0004413277490457065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0.02</v>
      </c>
      <c r="BM262" s="49" t="n">
        <v>0.1877205244431708</v>
      </c>
      <c r="BN262" s="49" t="n">
        <v>-0.03822977248138491</v>
      </c>
      <c r="BO262" s="49" t="n">
        <v>1.0008312494346</v>
      </c>
      <c r="BP262" s="49" t="n">
        <v>0.1875081585083901</v>
      </c>
      <c r="BQ262" s="49" t="n">
        <v>-0.03976573940125775</v>
      </c>
      <c r="BR262" s="49" t="n">
        <v>1.000807580918437</v>
      </c>
      <c r="BS262" s="49" t="n">
        <v>0.2123659347806894</v>
      </c>
      <c r="BT262" s="49" t="n">
        <v>1.535966919872844</v>
      </c>
      <c r="BU262" s="49" t="n">
        <v>0.02366851616297794</v>
      </c>
      <c r="BV262" s="49" t="n">
        <v>1.550759126317271</v>
      </c>
    </row>
    <row r="263">
      <c r="A263" s="51" t="n">
        <v>43.73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-1.713668303744004</v>
      </c>
      <c r="F263" s="51" t="n">
        <v>-1.530787154439088</v>
      </c>
      <c r="G263" s="51" t="n">
        <v>-0.05702823727727431</v>
      </c>
      <c r="H263" s="51" t="n">
        <v>-1.485155849484292</v>
      </c>
      <c r="I263" s="51" t="n">
        <v>-6.213677025271121</v>
      </c>
      <c r="J263" s="51" t="n">
        <v>1.550182862983167</v>
      </c>
      <c r="K263" s="51" t="n">
        <v>-1.714220761089145</v>
      </c>
      <c r="L263" s="51" t="n">
        <v>-1.530019976932301</v>
      </c>
      <c r="M263" s="51" t="n">
        <v>-0.05642445429587923</v>
      </c>
      <c r="N263" s="51" t="n">
        <v>-1.484841072397004</v>
      </c>
      <c r="O263" s="51" t="n">
        <v>-6.216492398548974</v>
      </c>
      <c r="P263" s="51" t="n">
        <v>1.547094274187526</v>
      </c>
      <c r="Q263" s="51" t="n">
        <v>0.0005524573451414216</v>
      </c>
      <c r="R263" s="51" t="n">
        <v>-0.0007671775067872311</v>
      </c>
      <c r="S263" s="51" t="n">
        <v>-0.0006037829813950804</v>
      </c>
      <c r="T263" s="51" t="n">
        <v>-0.0003147770872888866</v>
      </c>
      <c r="U263" s="51" t="n">
        <v>0.002815373277853084</v>
      </c>
      <c r="V263" s="51" t="n">
        <v>0.003088588795640668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0.004763433584635971</v>
      </c>
      <c r="AD263" s="51" t="n">
        <v>-0.01324093104537845</v>
      </c>
      <c r="AE263" s="51" t="n">
        <v>-0.00986251396073401</v>
      </c>
      <c r="AF263" s="51" t="n">
        <v>-0.009454045796468757</v>
      </c>
      <c r="AG263" s="51" t="n">
        <v>0.005537236021832902</v>
      </c>
      <c r="AH263" s="51" t="n">
        <v>0.0001730780481866518</v>
      </c>
      <c r="AI263" s="51" t="n">
        <v>-0.01123571959509489</v>
      </c>
      <c r="AJ263" s="51" t="n">
        <v>0.0098275039616601</v>
      </c>
      <c r="AK263" s="51" t="n">
        <v>-0.00137574029458476</v>
      </c>
      <c r="AL263" s="51" t="n">
        <v>-0.004541525003142096</v>
      </c>
      <c r="AM263" s="51" t="n">
        <v>4.341459623648887e-05</v>
      </c>
      <c r="AN263" s="51" t="n">
        <v>-0.001024561696296364</v>
      </c>
      <c r="AO263" s="51" t="n">
        <v>0.006131090761050756</v>
      </c>
      <c r="AP263" s="51" t="n">
        <v>-1.517594556398767</v>
      </c>
      <c r="AQ263" s="51" t="n">
        <v>0.218280449253355</v>
      </c>
      <c r="AR263" s="51" t="n">
        <v>-0.06590730303172414</v>
      </c>
      <c r="AS263" s="51" t="n">
        <v>0.1076202470441663</v>
      </c>
      <c r="AT263" s="51" t="n">
        <v>-0.0004298384780755859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0.02</v>
      </c>
      <c r="BM263" s="51" t="n">
        <v>0.1877205244431708</v>
      </c>
      <c r="BN263" s="51" t="n">
        <v>-0.03822977248138491</v>
      </c>
      <c r="BO263" s="51" t="n">
        <v>1.0008312494346</v>
      </c>
      <c r="BP263" s="51" t="n">
        <v>0.1875357555519453</v>
      </c>
      <c r="BQ263" s="51" t="n">
        <v>-0.03957676110566492</v>
      </c>
      <c r="BR263" s="51" t="n">
        <v>1.000809164550067</v>
      </c>
      <c r="BS263" s="51" t="n">
        <v>0.1847688912254841</v>
      </c>
      <c r="BT263" s="51" t="n">
        <v>1.346988624280017</v>
      </c>
      <c r="BU263" s="51" t="n">
        <v>0.02208488453314672</v>
      </c>
      <c r="BV263" s="51" t="n">
        <v>1.359781467453248</v>
      </c>
    </row>
    <row r="264">
      <c r="A264" s="49" t="n">
        <v>43.74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-1.713668303744004</v>
      </c>
      <c r="F264" s="49" t="n">
        <v>-1.530787154439088</v>
      </c>
      <c r="G264" s="49" t="n">
        <v>-0.05702823727727431</v>
      </c>
      <c r="H264" s="49" t="n">
        <v>-1.485155849484292</v>
      </c>
      <c r="I264" s="49" t="n">
        <v>-6.213677025271121</v>
      </c>
      <c r="J264" s="49" t="n">
        <v>1.550182862983167</v>
      </c>
      <c r="K264" s="49" t="n">
        <v>-1.714172659756162</v>
      </c>
      <c r="L264" s="49" t="n">
        <v>-1.530151552695723</v>
      </c>
      <c r="M264" s="49" t="n">
        <v>-0.05652307278359724</v>
      </c>
      <c r="N264" s="49" t="n">
        <v>-1.484933100444278</v>
      </c>
      <c r="O264" s="49" t="n">
        <v>-6.216438280723817</v>
      </c>
      <c r="P264" s="49" t="n">
        <v>1.547094883189805</v>
      </c>
      <c r="Q264" s="49" t="n">
        <v>0.0005043560121580359</v>
      </c>
      <c r="R264" s="49" t="n">
        <v>-0.0006356017433650774</v>
      </c>
      <c r="S264" s="49" t="n">
        <v>-0.0005051644936770669</v>
      </c>
      <c r="T264" s="49" t="n">
        <v>-0.0002227490400144028</v>
      </c>
      <c r="U264" s="49" t="n">
        <v>0.002761255452695899</v>
      </c>
      <c r="V264" s="49" t="n">
        <v>0.003087979793362061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0.004813065364022598</v>
      </c>
      <c r="AD264" s="49" t="n">
        <v>-0.01310263268461866</v>
      </c>
      <c r="AE264" s="49" t="n">
        <v>-0.009842506439939053</v>
      </c>
      <c r="AF264" s="49" t="n">
        <v>-0.009062333861674208</v>
      </c>
      <c r="AG264" s="49" t="n">
        <v>0.005341512506839915</v>
      </c>
      <c r="AH264" s="49" t="n">
        <v>5.950107590382185e-05</v>
      </c>
      <c r="AI264" s="49" t="n">
        <v>-0.02977166832412857</v>
      </c>
      <c r="AJ264" s="49" t="n">
        <v>0.1261575654491883</v>
      </c>
      <c r="AK264" s="49" t="n">
        <v>0.05169242703471882</v>
      </c>
      <c r="AL264" s="49" t="n">
        <v>0.002078027099087471</v>
      </c>
      <c r="AM264" s="49" t="n">
        <v>-0.004315053646058666</v>
      </c>
      <c r="AN264" s="49" t="n">
        <v>-0.0009540108541941088</v>
      </c>
      <c r="AO264" s="49" t="n">
        <v>-0.01169154090977249</v>
      </c>
      <c r="AP264" s="49" t="n">
        <v>-1.397248561117225</v>
      </c>
      <c r="AQ264" s="49" t="n">
        <v>0.2710542533907636</v>
      </c>
      <c r="AR264" s="49" t="n">
        <v>-0.05878861543150711</v>
      </c>
      <c r="AS264" s="49" t="n">
        <v>0.1031159440789896</v>
      </c>
      <c r="AT264" s="49" t="n">
        <v>-0.0003336600586167591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0.02</v>
      </c>
      <c r="BM264" s="49" t="n">
        <v>0.1877205244431708</v>
      </c>
      <c r="BN264" s="49" t="n">
        <v>-0.03822977248138491</v>
      </c>
      <c r="BO264" s="49" t="n">
        <v>1.0008312494346</v>
      </c>
      <c r="BP264" s="49" t="n">
        <v>0.187563246884242</v>
      </c>
      <c r="BQ264" s="49" t="n">
        <v>-0.03938842035272979</v>
      </c>
      <c r="BR264" s="49" t="n">
        <v>1.000810702561798</v>
      </c>
      <c r="BS264" s="49" t="n">
        <v>0.1572775589287478</v>
      </c>
      <c r="BT264" s="49" t="n">
        <v>1.158647871344884</v>
      </c>
      <c r="BU264" s="49" t="n">
        <v>0.02054687280272915</v>
      </c>
      <c r="BV264" s="49" t="n">
        <v>1.169454271998947</v>
      </c>
    </row>
    <row r="265">
      <c r="A265" s="51" t="n">
        <v>43.75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-1.713668303744004</v>
      </c>
      <c r="F265" s="51" t="n">
        <v>-1.530787154439088</v>
      </c>
      <c r="G265" s="51" t="n">
        <v>-0.05702823727727431</v>
      </c>
      <c r="H265" s="51" t="n">
        <v>-1.485155849484292</v>
      </c>
      <c r="I265" s="51" t="n">
        <v>-6.213677025271121</v>
      </c>
      <c r="J265" s="51" t="n">
        <v>1.550182862983167</v>
      </c>
      <c r="K265" s="51" t="n">
        <v>-1.714125338042555</v>
      </c>
      <c r="L265" s="51" t="n">
        <v>-1.530281351735862</v>
      </c>
      <c r="M265" s="51" t="n">
        <v>-0.05661950732497775</v>
      </c>
      <c r="N265" s="51" t="n">
        <v>-1.485023319363941</v>
      </c>
      <c r="O265" s="51" t="n">
        <v>-6.216385717163476</v>
      </c>
      <c r="P265" s="51" t="n">
        <v>1.547096175610063</v>
      </c>
      <c r="Q265" s="51" t="n">
        <v>0.000457034298550818</v>
      </c>
      <c r="R265" s="51" t="n">
        <v>-0.0005058027032267542</v>
      </c>
      <c r="S265" s="51" t="n">
        <v>-0.0004087299522965646</v>
      </c>
      <c r="T265" s="51" t="n">
        <v>-0.000132530120350971</v>
      </c>
      <c r="U265" s="51" t="n">
        <v>0.00270869189235512</v>
      </c>
      <c r="V265" s="51" t="n">
        <v>0.003086687373103691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0.004633295958264859</v>
      </c>
      <c r="AD265" s="51" t="n">
        <v>-0.01289146614729393</v>
      </c>
      <c r="AE265" s="51" t="n">
        <v>-0.009466010835612576</v>
      </c>
      <c r="AF265" s="51" t="n">
        <v>-0.009031324539832039</v>
      </c>
      <c r="AG265" s="51" t="n">
        <v>0.005222546029819955</v>
      </c>
      <c r="AH265" s="51" t="n">
        <v>0.0001697278787435351</v>
      </c>
      <c r="AI265" s="51" t="n">
        <v>-0.0466387403164409</v>
      </c>
      <c r="AJ265" s="51" t="n">
        <v>0.2398994515923927</v>
      </c>
      <c r="AK265" s="51" t="n">
        <v>0.1016350440635499</v>
      </c>
      <c r="AL265" s="51" t="n">
        <v>0.008817769669042172</v>
      </c>
      <c r="AM265" s="51" t="n">
        <v>-0.008575547526549786</v>
      </c>
      <c r="AN265" s="51" t="n">
        <v>-0.0009153115793925971</v>
      </c>
      <c r="AO265" s="51" t="n">
        <v>-0.030209611412756</v>
      </c>
      <c r="AP265" s="51" t="n">
        <v>-1.280939643508138</v>
      </c>
      <c r="AQ265" s="51" t="n">
        <v>0.3240848361545751</v>
      </c>
      <c r="AR265" s="51" t="n">
        <v>-0.05217244713842126</v>
      </c>
      <c r="AS265" s="51" t="n">
        <v>0.09876939525781592</v>
      </c>
      <c r="AT265" s="51" t="n">
        <v>-0.0003169928847211792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0.02</v>
      </c>
      <c r="BM265" s="51" t="n">
        <v>0.1877205244431708</v>
      </c>
      <c r="BN265" s="51" t="n">
        <v>-0.03822977248138491</v>
      </c>
      <c r="BO265" s="51" t="n">
        <v>1.0008312494346</v>
      </c>
      <c r="BP265" s="51" t="n">
        <v>0.1875902722520881</v>
      </c>
      <c r="BQ265" s="51" t="n">
        <v>-0.03920317580636035</v>
      </c>
      <c r="BR265" s="51" t="n">
        <v>1.000812178897134</v>
      </c>
      <c r="BS265" s="51" t="n">
        <v>0.1302521910827026</v>
      </c>
      <c r="BT265" s="51" t="n">
        <v>0.973403324975447</v>
      </c>
      <c r="BU265" s="51" t="n">
        <v>0.01907053746608156</v>
      </c>
      <c r="BV265" s="51" t="n">
        <v>0.9822644001257228</v>
      </c>
    </row>
    <row r="266">
      <c r="A266" s="49" t="n">
        <v>43.76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-1.713668303744004</v>
      </c>
      <c r="F266" s="49" t="n">
        <v>-1.530787154439088</v>
      </c>
      <c r="G266" s="49" t="n">
        <v>-0.05702823727727431</v>
      </c>
      <c r="H266" s="49" t="n">
        <v>-1.485155849484292</v>
      </c>
      <c r="I266" s="49" t="n">
        <v>-6.213677025271121</v>
      </c>
      <c r="J266" s="49" t="n">
        <v>1.550182862983167</v>
      </c>
      <c r="K266" s="49" t="n">
        <v>-1.714079289773176</v>
      </c>
      <c r="L266" s="49" t="n">
        <v>-1.530407627868048</v>
      </c>
      <c r="M266" s="49" t="n">
        <v>-0.0567126768187169</v>
      </c>
      <c r="N266" s="49" t="n">
        <v>-1.485110109588251</v>
      </c>
      <c r="O266" s="49" t="n">
        <v>-6.216335342157623</v>
      </c>
      <c r="P266" s="49" t="n">
        <v>1.547096941606487</v>
      </c>
      <c r="Q266" s="49" t="n">
        <v>0.0004109860291727774</v>
      </c>
      <c r="R266" s="49" t="n">
        <v>-0.0003795265710406781</v>
      </c>
      <c r="S266" s="49" t="n">
        <v>-0.0003155604585574068</v>
      </c>
      <c r="T266" s="49" t="n">
        <v>-4.573989604161888e-05</v>
      </c>
      <c r="U266" s="49" t="n">
        <v>0.002658316886502199</v>
      </c>
      <c r="V266" s="49" t="n">
        <v>0.003085921376680067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0.004547548650758491</v>
      </c>
      <c r="AD266" s="49" t="n">
        <v>-0.01242458207604694</v>
      </c>
      <c r="AE266" s="49" t="n">
        <v>-0.009176541509296908</v>
      </c>
      <c r="AF266" s="49" t="n">
        <v>-0.008454086297551115</v>
      </c>
      <c r="AG266" s="49" t="n">
        <v>0.004917988476204963</v>
      </c>
      <c r="AH266" s="49" t="n">
        <v>7.962483702763767e-05</v>
      </c>
      <c r="AI266" s="49" t="n">
        <v>-0.06358971995272431</v>
      </c>
      <c r="AJ266" s="49" t="n">
        <v>0.346920862991514</v>
      </c>
      <c r="AK266" s="49" t="n">
        <v>0.1503071553191754</v>
      </c>
      <c r="AL266" s="49" t="n">
        <v>0.01492125447654538</v>
      </c>
      <c r="AM266" s="49" t="n">
        <v>-0.01257950701988916</v>
      </c>
      <c r="AN266" s="49" t="n">
        <v>-0.0008515717342028256</v>
      </c>
      <c r="AO266" s="49" t="n">
        <v>-0.04706820751749774</v>
      </c>
      <c r="AP266" s="49" t="n">
        <v>-1.167244473391381</v>
      </c>
      <c r="AQ266" s="49" t="n">
        <v>0.3739985711927817</v>
      </c>
      <c r="AR266" s="49" t="n">
        <v>-0.04549069573775347</v>
      </c>
      <c r="AS266" s="49" t="n">
        <v>0.09453938915166922</v>
      </c>
      <c r="AT266" s="49" t="n">
        <v>-0.0002320890469432865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0.02</v>
      </c>
      <c r="BM266" s="49" t="n">
        <v>0.1877205244431708</v>
      </c>
      <c r="BN266" s="49" t="n">
        <v>-0.03822977248138491</v>
      </c>
      <c r="BO266" s="49" t="n">
        <v>1.0008312494346</v>
      </c>
      <c r="BP266" s="49" t="n">
        <v>0.1876164848667738</v>
      </c>
      <c r="BQ266" s="49" t="n">
        <v>-0.03902342086546665</v>
      </c>
      <c r="BR266" s="49" t="n">
        <v>1.000813575367141</v>
      </c>
      <c r="BS266" s="49" t="n">
        <v>0.1040395763969859</v>
      </c>
      <c r="BT266" s="49" t="n">
        <v>0.7936483840817397</v>
      </c>
      <c r="BU266" s="49" t="n">
        <v>0.01767406745889488</v>
      </c>
      <c r="BV266" s="49" t="n">
        <v>0.8006337262899699</v>
      </c>
    </row>
    <row r="267">
      <c r="A267" s="51" t="n">
        <v>43.77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-1.713668303744004</v>
      </c>
      <c r="F267" s="51" t="n">
        <v>-1.530787154439088</v>
      </c>
      <c r="G267" s="51" t="n">
        <v>-0.05702823727727431</v>
      </c>
      <c r="H267" s="51" t="n">
        <v>-1.485155849484292</v>
      </c>
      <c r="I267" s="51" t="n">
        <v>-6.213677025271121</v>
      </c>
      <c r="J267" s="51" t="n">
        <v>1.550182862983167</v>
      </c>
      <c r="K267" s="51" t="n">
        <v>-1.714035188856445</v>
      </c>
      <c r="L267" s="51" t="n">
        <v>-1.530528818117974</v>
      </c>
      <c r="M267" s="51" t="n">
        <v>-0.05680126001090741</v>
      </c>
      <c r="N267" s="51" t="n">
        <v>-1.485192857708947</v>
      </c>
      <c r="O267" s="51" t="n">
        <v>-6.216287678512397</v>
      </c>
      <c r="P267" s="51" t="n">
        <v>1.547098309391441</v>
      </c>
      <c r="Q267" s="51" t="n">
        <v>0.0003668851124416506</v>
      </c>
      <c r="R267" s="51" t="n">
        <v>-0.0002583363211139389</v>
      </c>
      <c r="S267" s="51" t="n">
        <v>-0.000226977266366904</v>
      </c>
      <c r="T267" s="51" t="n">
        <v>3.700822465413367e-05</v>
      </c>
      <c r="U267" s="51" t="n">
        <v>0.002610653241275962</v>
      </c>
      <c r="V267" s="51" t="n">
        <v>0.003084553591725658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0.004266709232570521</v>
      </c>
      <c r="AD267" s="51" t="n">
        <v>-0.01188047622146935</v>
      </c>
      <c r="AE267" s="51" t="n">
        <v>-0.008583413536950121</v>
      </c>
      <c r="AF267" s="51" t="n">
        <v>-0.00817148597571943</v>
      </c>
      <c r="AG267" s="51" t="n">
        <v>0.004676128628217646</v>
      </c>
      <c r="AH267" s="51" t="n">
        <v>0.000173769002486294</v>
      </c>
      <c r="AI267" s="51" t="n">
        <v>-0.07863368099242934</v>
      </c>
      <c r="AJ267" s="51" t="n">
        <v>0.4483128474347267</v>
      </c>
      <c r="AK267" s="51" t="n">
        <v>0.1948458286641845</v>
      </c>
      <c r="AL267" s="51" t="n">
        <v>0.02093093111186917</v>
      </c>
      <c r="AM267" s="51" t="n">
        <v>-0.01638200877597318</v>
      </c>
      <c r="AN267" s="51" t="n">
        <v>-0.0008156294079365948</v>
      </c>
      <c r="AO267" s="51" t="n">
        <v>-0.06399119556603447</v>
      </c>
      <c r="AP267" s="51" t="n">
        <v>-1.060277498123463</v>
      </c>
      <c r="AQ267" s="51" t="n">
        <v>0.422611430155071</v>
      </c>
      <c r="AR267" s="51" t="n">
        <v>-0.03941573024258978</v>
      </c>
      <c r="AS267" s="51" t="n">
        <v>0.09055963952318544</v>
      </c>
      <c r="AT267" s="51" t="n">
        <v>-0.0002142957943687266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0.02</v>
      </c>
      <c r="BM267" s="51" t="n">
        <v>0.1877205244431708</v>
      </c>
      <c r="BN267" s="51" t="n">
        <v>-0.03822977248138491</v>
      </c>
      <c r="BO267" s="51" t="n">
        <v>1.0008312494346</v>
      </c>
      <c r="BP267" s="51" t="n">
        <v>0.1876415531582764</v>
      </c>
      <c r="BQ267" s="51" t="n">
        <v>-0.03885142974545305</v>
      </c>
      <c r="BR267" s="51" t="n">
        <v>1.000814880824847</v>
      </c>
      <c r="BS267" s="51" t="n">
        <v>0.07897128489439686</v>
      </c>
      <c r="BT267" s="51" t="n">
        <v>0.621657264068147</v>
      </c>
      <c r="BU267" s="51" t="n">
        <v>0.01636860975295917</v>
      </c>
      <c r="BV267" s="51" t="n">
        <v>0.6268669310083365</v>
      </c>
    </row>
    <row r="268">
      <c r="A268" s="49" t="n">
        <v>43.78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-1.713668303744004</v>
      </c>
      <c r="F268" s="49" t="n">
        <v>-1.530787154439088</v>
      </c>
      <c r="G268" s="49" t="n">
        <v>-0.05702823727727431</v>
      </c>
      <c r="H268" s="49" t="n">
        <v>-1.485155849484292</v>
      </c>
      <c r="I268" s="49" t="n">
        <v>-6.213677025271121</v>
      </c>
      <c r="J268" s="49" t="n">
        <v>1.550182862983167</v>
      </c>
      <c r="K268" s="49" t="n">
        <v>-1.713993488171577</v>
      </c>
      <c r="L268" s="49" t="n">
        <v>-1.530643338421699</v>
      </c>
      <c r="M268" s="49" t="n">
        <v>-0.05688429679848953</v>
      </c>
      <c r="N268" s="49" t="n">
        <v>-1.485270187021103</v>
      </c>
      <c r="O268" s="49" t="n">
        <v>-6.216243272880599</v>
      </c>
      <c r="P268" s="49" t="n">
        <v>1.547099271992641</v>
      </c>
      <c r="Q268" s="49" t="n">
        <v>0.000325184427573344</v>
      </c>
      <c r="R268" s="49" t="n">
        <v>-0.0001438160173894421</v>
      </c>
      <c r="S268" s="49" t="n">
        <v>-0.0001439404787847778</v>
      </c>
      <c r="T268" s="49" t="n">
        <v>0.0001143375368108934</v>
      </c>
      <c r="U268" s="49" t="n">
        <v>0.002566247609477657</v>
      </c>
      <c r="V268" s="49" t="n">
        <v>0.003083590990525797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0.004059958609621228</v>
      </c>
      <c r="AD268" s="49" t="n">
        <v>-0.011113310105137</v>
      </c>
      <c r="AE268" s="49" t="n">
        <v>-0.008057493000432993</v>
      </c>
      <c r="AF268" s="49" t="n">
        <v>-0.007433324945006248</v>
      </c>
      <c r="AG268" s="49" t="n">
        <v>0.004277424973479284</v>
      </c>
      <c r="AH268" s="49" t="n">
        <v>0.0001016306029435552</v>
      </c>
      <c r="AI268" s="49" t="n">
        <v>-0.09321342275048423</v>
      </c>
      <c r="AJ268" s="49" t="n">
        <v>0.5406064141414638</v>
      </c>
      <c r="AK268" s="49" t="n">
        <v>0.2367715399358707</v>
      </c>
      <c r="AL268" s="49" t="n">
        <v>0.02621820445975733</v>
      </c>
      <c r="AM268" s="49" t="n">
        <v>-0.01984895964036559</v>
      </c>
      <c r="AN268" s="49" t="n">
        <v>-0.0007601829582243971</v>
      </c>
      <c r="AO268" s="49" t="n">
        <v>-0.07901457102446548</v>
      </c>
      <c r="AP268" s="49" t="n">
        <v>-0.9589622553368115</v>
      </c>
      <c r="AQ268" s="49" t="n">
        <v>0.4670975699838422</v>
      </c>
      <c r="AR268" s="49" t="n">
        <v>-0.03348010827377178</v>
      </c>
      <c r="AS268" s="49" t="n">
        <v>0.08679703871920126</v>
      </c>
      <c r="AT268" s="49" t="n">
        <v>-0.0001412562017909325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0.02</v>
      </c>
      <c r="BM268" s="49" t="n">
        <v>0.1877205244431708</v>
      </c>
      <c r="BN268" s="49" t="n">
        <v>-0.03822977248138491</v>
      </c>
      <c r="BO268" s="49" t="n">
        <v>1.0008312494346</v>
      </c>
      <c r="BP268" s="49" t="n">
        <v>0.1876651667635813</v>
      </c>
      <c r="BQ268" s="49" t="n">
        <v>-0.03868935382461566</v>
      </c>
      <c r="BR268" s="49" t="n">
        <v>1.000816082551633</v>
      </c>
      <c r="BS268" s="49" t="n">
        <v>0.05535767958947391</v>
      </c>
      <c r="BT268" s="49" t="n">
        <v>0.45958134323075</v>
      </c>
      <c r="BU268" s="49" t="n">
        <v>0.01516688296687718</v>
      </c>
      <c r="BV268" s="49" t="n">
        <v>0.4631517225210786</v>
      </c>
    </row>
    <row r="269">
      <c r="A269" s="51" t="n">
        <v>43.79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-1.713668303744004</v>
      </c>
      <c r="F269" s="51" t="n">
        <v>-1.530787154439088</v>
      </c>
      <c r="G269" s="51" t="n">
        <v>-0.05702823727727431</v>
      </c>
      <c r="H269" s="51" t="n">
        <v>-1.485155849484292</v>
      </c>
      <c r="I269" s="51" t="n">
        <v>-6.213677025271121</v>
      </c>
      <c r="J269" s="51" t="n">
        <v>1.550182862983167</v>
      </c>
      <c r="K269" s="51" t="n">
        <v>-1.713954779514682</v>
      </c>
      <c r="L269" s="51" t="n">
        <v>-1.530749814672241</v>
      </c>
      <c r="M269" s="51" t="n">
        <v>-0.05696065973283068</v>
      </c>
      <c r="N269" s="51" t="n">
        <v>-1.485341563340753</v>
      </c>
      <c r="O269" s="51" t="n">
        <v>-6.216202590242905</v>
      </c>
      <c r="P269" s="51" t="n">
        <v>1.547100762786996</v>
      </c>
      <c r="Q269" s="51" t="n">
        <v>0.0002864757706784182</v>
      </c>
      <c r="R269" s="51" t="n">
        <v>-3.733976684761053e-05</v>
      </c>
      <c r="S269" s="51" t="n">
        <v>-6.757754444362829e-05</v>
      </c>
      <c r="T269" s="51" t="n">
        <v>0.0001857138564607119</v>
      </c>
      <c r="U269" s="51" t="n">
        <v>0.002525564971784355</v>
      </c>
      <c r="V269" s="51" t="n">
        <v>0.003082100196170279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0.003688633284525062</v>
      </c>
      <c r="AD269" s="51" t="n">
        <v>-0.01027691979779827</v>
      </c>
      <c r="AE269" s="51" t="n">
        <v>-0.007278051367653741</v>
      </c>
      <c r="AF269" s="51" t="n">
        <v>-0.006936962369169716</v>
      </c>
      <c r="AG269" s="51" t="n">
        <v>0.003927380916801521</v>
      </c>
      <c r="AH269" s="51" t="n">
        <v>0.0001820347845548991</v>
      </c>
      <c r="AI269" s="51" t="n">
        <v>-0.1056718423583247</v>
      </c>
      <c r="AJ269" s="51" t="n">
        <v>0.6247166487883579</v>
      </c>
      <c r="AK269" s="51" t="n">
        <v>0.2737104588681391</v>
      </c>
      <c r="AL269" s="51" t="n">
        <v>0.03123093890002542</v>
      </c>
      <c r="AM269" s="51" t="n">
        <v>-0.02302315371501437</v>
      </c>
      <c r="AN269" s="51" t="n">
        <v>-0.0007289598101922725</v>
      </c>
      <c r="AO269" s="51" t="n">
        <v>-0.09355726141921142</v>
      </c>
      <c r="AP269" s="51" t="n">
        <v>-0.8667523501785495</v>
      </c>
      <c r="AQ269" s="51" t="n">
        <v>0.5089453900529525</v>
      </c>
      <c r="AR269" s="51" t="n">
        <v>-0.02824269498969251</v>
      </c>
      <c r="AS269" s="51" t="n">
        <v>0.08336511536317073</v>
      </c>
      <c r="AT269" s="51" t="n">
        <v>-0.0001250416182617284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0.02</v>
      </c>
      <c r="BM269" s="51" t="n">
        <v>0.1877205244431708</v>
      </c>
      <c r="BN269" s="51" t="n">
        <v>-0.03822977248138491</v>
      </c>
      <c r="BO269" s="51" t="n">
        <v>1.0008312494346</v>
      </c>
      <c r="BP269" s="51" t="n">
        <v>0.187687038072461</v>
      </c>
      <c r="BQ269" s="51" t="n">
        <v>-0.03853917610307711</v>
      </c>
      <c r="BR269" s="51" t="n">
        <v>1.000817173758805</v>
      </c>
      <c r="BS269" s="51" t="n">
        <v>0.03348637070976768</v>
      </c>
      <c r="BT269" s="51" t="n">
        <v>0.3094036216922044</v>
      </c>
      <c r="BU269" s="51" t="n">
        <v>0.0140756757949223</v>
      </c>
      <c r="BV269" s="51" t="n">
        <v>0.3115285906440186</v>
      </c>
    </row>
    <row r="270">
      <c r="A270" s="49" t="n">
        <v>43.8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-1.713668303744004</v>
      </c>
      <c r="F270" s="49" t="n">
        <v>-1.530787154439088</v>
      </c>
      <c r="G270" s="49" t="n">
        <v>-0.05702823727727431</v>
      </c>
      <c r="H270" s="49" t="n">
        <v>-1.485155849484292</v>
      </c>
      <c r="I270" s="49" t="n">
        <v>-6.213677025271121</v>
      </c>
      <c r="J270" s="49" t="n">
        <v>1.550182862983167</v>
      </c>
      <c r="K270" s="49" t="n">
        <v>-1.713919454532408</v>
      </c>
      <c r="L270" s="49" t="n">
        <v>-1.530846910868266</v>
      </c>
      <c r="M270" s="49" t="n">
        <v>-0.05702955631997487</v>
      </c>
      <c r="N270" s="49" t="n">
        <v>-1.485405821624525</v>
      </c>
      <c r="O270" s="49" t="n">
        <v>-6.216166117633163</v>
      </c>
      <c r="P270" s="49" t="n">
        <v>1.547101946330215</v>
      </c>
      <c r="Q270" s="49" t="n">
        <v>0.0002511507884046527</v>
      </c>
      <c r="R270" s="49" t="n">
        <v>5.975642917799284e-05</v>
      </c>
      <c r="S270" s="49" t="n">
        <v>1.319042700557993e-06</v>
      </c>
      <c r="T270" s="49" t="n">
        <v>0.0002499721402324795</v>
      </c>
      <c r="U270" s="49" t="n">
        <v>0.0024890923620422</v>
      </c>
      <c r="V270" s="49" t="n">
        <v>0.003080916652951515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0.003378105639514776</v>
      </c>
      <c r="AD270" s="49" t="n">
        <v>-0.009255725204213016</v>
      </c>
      <c r="AE270" s="49" t="n">
        <v>-0.006556411858804206</v>
      </c>
      <c r="AF270" s="49" t="n">
        <v>-0.006060610828297874</v>
      </c>
      <c r="AG270" s="49" t="n">
        <v>0.003443884414166611</v>
      </c>
      <c r="AH270" s="49" t="n">
        <v>0.0001245513917784873</v>
      </c>
      <c r="AI270" s="49" t="n">
        <v>-0.1172120776892216</v>
      </c>
      <c r="AJ270" s="49" t="n">
        <v>0.6978207864225578</v>
      </c>
      <c r="AK270" s="49" t="n">
        <v>0.3069457964837323</v>
      </c>
      <c r="AL270" s="49" t="n">
        <v>0.03544623805955641</v>
      </c>
      <c r="AM270" s="49" t="n">
        <v>-0.02579045535648403</v>
      </c>
      <c r="AN270" s="49" t="n">
        <v>-0.0006827243714987533</v>
      </c>
      <c r="AO270" s="49" t="n">
        <v>-0.1059847039665895</v>
      </c>
      <c r="AP270" s="49" t="n">
        <v>-0.7827442562326045</v>
      </c>
      <c r="AQ270" s="49" t="n">
        <v>0.5458121943662896</v>
      </c>
      <c r="AR270" s="49" t="n">
        <v>-0.0233177941764628</v>
      </c>
      <c r="AS270" s="49" t="n">
        <v>0.08023929862914907</v>
      </c>
      <c r="AT270" s="49" t="n">
        <v>-6.422252555832299e-05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0.02</v>
      </c>
      <c r="BM270" s="49" t="n">
        <v>0.1877205244431708</v>
      </c>
      <c r="BN270" s="49" t="n">
        <v>-0.03822977248138491</v>
      </c>
      <c r="BO270" s="49" t="n">
        <v>1.0008312494346</v>
      </c>
      <c r="BP270" s="49" t="n">
        <v>0.1877069071774009</v>
      </c>
      <c r="BQ270" s="49" t="n">
        <v>-0.03840270724338658</v>
      </c>
      <c r="BR270" s="49" t="n">
        <v>1.000818146324195</v>
      </c>
      <c r="BS270" s="49" t="n">
        <v>0.01361726576992739</v>
      </c>
      <c r="BT270" s="49" t="n">
        <v>0.1729347620016766</v>
      </c>
      <c r="BU270" s="49" t="n">
        <v>0.01310311040536583</v>
      </c>
      <c r="BV270" s="49" t="n">
        <v>0.173964230052964</v>
      </c>
    </row>
    <row r="271">
      <c r="A271" s="51" t="n">
        <v>43.81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-1.713668303744004</v>
      </c>
      <c r="F271" s="51" t="n">
        <v>-1.530787154439088</v>
      </c>
      <c r="G271" s="51" t="n">
        <v>-0.05702823727727431</v>
      </c>
      <c r="H271" s="51" t="n">
        <v>-1.485155849484292</v>
      </c>
      <c r="I271" s="51" t="n">
        <v>-6.213677025271121</v>
      </c>
      <c r="J271" s="51" t="n">
        <v>1.550182862983167</v>
      </c>
      <c r="K271" s="51" t="n">
        <v>-1.713888003852355</v>
      </c>
      <c r="L271" s="51" t="n">
        <v>-1.530933520313922</v>
      </c>
      <c r="M271" s="51" t="n">
        <v>-0.05709008597286674</v>
      </c>
      <c r="N271" s="51" t="n">
        <v>-1.485462518776188</v>
      </c>
      <c r="O271" s="51" t="n">
        <v>-6.216134256724104</v>
      </c>
      <c r="P271" s="51" t="n">
        <v>1.547103602019309</v>
      </c>
      <c r="Q271" s="51" t="n">
        <v>0.0002197001083517058</v>
      </c>
      <c r="R271" s="51" t="n">
        <v>0.0001463658748341867</v>
      </c>
      <c r="S271" s="51" t="n">
        <v>6.184869559242717e-05</v>
      </c>
      <c r="T271" s="51" t="n">
        <v>0.0003066692918956004</v>
      </c>
      <c r="U271" s="51" t="n">
        <v>0.002457231452983599</v>
      </c>
      <c r="V271" s="51" t="n">
        <v>0.003079260963858133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0.002931662978073345</v>
      </c>
      <c r="AD271" s="51" t="n">
        <v>-0.008182942424563995</v>
      </c>
      <c r="AE271" s="51" t="n">
        <v>-0.005629116993149644</v>
      </c>
      <c r="AF271" s="51" t="n">
        <v>-0.005386458427984063</v>
      </c>
      <c r="AG271" s="51" t="n">
        <v>0.003000569901813657</v>
      </c>
      <c r="AH271" s="51" t="n">
        <v>0.0001942151807253377</v>
      </c>
      <c r="AI271" s="51" t="n">
        <v>-0.1264671041320246</v>
      </c>
      <c r="AJ271" s="51" t="n">
        <v>0.7607853191899985</v>
      </c>
      <c r="AK271" s="51" t="n">
        <v>0.3345409645885803</v>
      </c>
      <c r="AL271" s="51" t="n">
        <v>0.03923811785251691</v>
      </c>
      <c r="AM271" s="51" t="n">
        <v>-0.0281862110290037</v>
      </c>
      <c r="AN271" s="51" t="n">
        <v>-0.0006579673820972408</v>
      </c>
      <c r="AO271" s="51" t="n">
        <v>-0.1174803608362219</v>
      </c>
      <c r="AP271" s="51" t="n">
        <v>-0.7097474151853237</v>
      </c>
      <c r="AQ271" s="51" t="n">
        <v>0.5789548452388839</v>
      </c>
      <c r="AR271" s="51" t="n">
        <v>-0.01917008823325625</v>
      </c>
      <c r="AS271" s="51" t="n">
        <v>0.07751634913795766</v>
      </c>
      <c r="AT271" s="51" t="n">
        <v>-5.204845007208842e-05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0.02</v>
      </c>
      <c r="BM271" s="51" t="n">
        <v>0.1877205244431708</v>
      </c>
      <c r="BN271" s="51" t="n">
        <v>-0.03822977248138491</v>
      </c>
      <c r="BO271" s="51" t="n">
        <v>1.0008312494346</v>
      </c>
      <c r="BP271" s="51" t="n">
        <v>0.1877245431879118</v>
      </c>
      <c r="BQ271" s="51" t="n">
        <v>-0.03828154697746057</v>
      </c>
      <c r="BR271" s="51" t="n">
        <v>1.000818996993452</v>
      </c>
      <c r="BS271" s="51" t="n">
        <v>-0.004018744741041136</v>
      </c>
      <c r="BT271" s="51" t="n">
        <v>0.05177449607566414</v>
      </c>
      <c r="BU271" s="51" t="n">
        <v>0.01225244114833046</v>
      </c>
      <c r="BV271" s="51" t="n">
        <v>0.05335607807247371</v>
      </c>
    </row>
    <row r="272">
      <c r="A272" s="49" t="n">
        <v>43.82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-1.713668303744004</v>
      </c>
      <c r="F272" s="49" t="n">
        <v>-1.530787154439088</v>
      </c>
      <c r="G272" s="49" t="n">
        <v>-0.05702823727727431</v>
      </c>
      <c r="H272" s="49" t="n">
        <v>-1.485155849484292</v>
      </c>
      <c r="I272" s="49" t="n">
        <v>-6.213677025271121</v>
      </c>
      <c r="J272" s="49" t="n">
        <v>1.550182862983167</v>
      </c>
      <c r="K272" s="49" t="n">
        <v>-1.713860729883532</v>
      </c>
      <c r="L272" s="49" t="n">
        <v>-1.531008617240587</v>
      </c>
      <c r="M272" s="49" t="n">
        <v>-0.05714166230299031</v>
      </c>
      <c r="N272" s="49" t="n">
        <v>-1.485510715429683</v>
      </c>
      <c r="O272" s="49" t="n">
        <v>-6.216107398244427</v>
      </c>
      <c r="P272" s="49" t="n">
        <v>1.547105037974947</v>
      </c>
      <c r="Q272" s="49" t="n">
        <v>0.0001924261395280791</v>
      </c>
      <c r="R272" s="49" t="n">
        <v>0.0002214628014984843</v>
      </c>
      <c r="S272" s="49" t="n">
        <v>0.0001134250257159991</v>
      </c>
      <c r="T272" s="49" t="n">
        <v>0.0003548659453906922</v>
      </c>
      <c r="U272" s="49" t="n">
        <v>0.00243037297330595</v>
      </c>
      <c r="V272" s="49" t="n">
        <v>0.003077825008219737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0.002539220840818287</v>
      </c>
      <c r="AD272" s="49" t="n">
        <v>-0.00696709086817834</v>
      </c>
      <c r="AE272" s="49" t="n">
        <v>-0.004758867199711809</v>
      </c>
      <c r="AF272" s="49" t="n">
        <v>-0.00440073287056178</v>
      </c>
      <c r="AG272" s="49" t="n">
        <v>0.002449110829104625</v>
      </c>
      <c r="AH272" s="49" t="n">
        <v>0.0001494918289876531</v>
      </c>
      <c r="AI272" s="49" t="n">
        <v>-0.1344611653703102</v>
      </c>
      <c r="AJ272" s="49" t="n">
        <v>0.8114035748494504</v>
      </c>
      <c r="AK272" s="49" t="n">
        <v>0.3576228227452585</v>
      </c>
      <c r="AL272" s="49" t="n">
        <v>0.04217616644740534</v>
      </c>
      <c r="AM272" s="49" t="n">
        <v>-0.03011788788959804</v>
      </c>
      <c r="AN272" s="49" t="n">
        <v>-0.0006221763903517196</v>
      </c>
      <c r="AO272" s="49" t="n">
        <v>-0.1266962013084952</v>
      </c>
      <c r="AP272" s="49" t="n">
        <v>-0.646904483974725</v>
      </c>
      <c r="AQ272" s="49" t="n">
        <v>0.6064630261150566</v>
      </c>
      <c r="AR272" s="49" t="n">
        <v>-0.01547692978214105</v>
      </c>
      <c r="AS272" s="49" t="n">
        <v>0.07517576300136083</v>
      </c>
      <c r="AT272" s="49" t="n">
        <v>-4.290781063937544e-06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0.02</v>
      </c>
      <c r="BM272" s="49" t="n">
        <v>0.1877205244431708</v>
      </c>
      <c r="BN272" s="49" t="n">
        <v>-0.03822977248138491</v>
      </c>
      <c r="BO272" s="49" t="n">
        <v>1.0008312494346</v>
      </c>
      <c r="BP272" s="49" t="n">
        <v>0.1877397481991719</v>
      </c>
      <c r="BQ272" s="49" t="n">
        <v>-0.03817708091130496</v>
      </c>
      <c r="BR272" s="49" t="n">
        <v>1.000819721262578</v>
      </c>
      <c r="BS272" s="49" t="n">
        <v>-0.01922375600107995</v>
      </c>
      <c r="BT272" s="49" t="n">
        <v>-0.05269157007994213</v>
      </c>
      <c r="BU272" s="49" t="n">
        <v>0.01152817202210166</v>
      </c>
      <c r="BV272" s="49" t="n">
        <v>0.05726127052772823</v>
      </c>
    </row>
    <row r="273">
      <c r="A273" s="51" t="n">
        <v>43.83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-1.713668303744004</v>
      </c>
      <c r="F273" s="51" t="n">
        <v>-1.530787154439088</v>
      </c>
      <c r="G273" s="51" t="n">
        <v>-0.05702823727727431</v>
      </c>
      <c r="H273" s="51" t="n">
        <v>-1.485155849484292</v>
      </c>
      <c r="I273" s="51" t="n">
        <v>-6.213677025271121</v>
      </c>
      <c r="J273" s="51" t="n">
        <v>1.550182862983167</v>
      </c>
      <c r="K273" s="51" t="n">
        <v>-1.713837997210564</v>
      </c>
      <c r="L273" s="51" t="n">
        <v>-1.531071413125565</v>
      </c>
      <c r="M273" s="51" t="n">
        <v>-0.05718364217512811</v>
      </c>
      <c r="N273" s="51" t="n">
        <v>-1.485550119945407</v>
      </c>
      <c r="O273" s="51" t="n">
        <v>-6.216085821803533</v>
      </c>
      <c r="P273" s="51" t="n">
        <v>1.547106906771152</v>
      </c>
      <c r="Q273" s="51" t="n">
        <v>0.0001696934665600391</v>
      </c>
      <c r="R273" s="51" t="n">
        <v>0.0002842586864770791</v>
      </c>
      <c r="S273" s="51" t="n">
        <v>0.0001554048978538031</v>
      </c>
      <c r="T273" s="51" t="n">
        <v>0.0003942704611146208</v>
      </c>
      <c r="U273" s="51" t="n">
        <v>0.002408796532412438</v>
      </c>
      <c r="V273" s="51" t="n">
        <v>0.003075956212015063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0.002038818706510088</v>
      </c>
      <c r="AD273" s="51" t="n">
        <v>-0.005723621317058896</v>
      </c>
      <c r="AE273" s="51" t="n">
        <v>-0.003729498972184975</v>
      </c>
      <c r="AF273" s="51" t="n">
        <v>-0.003593451751460297</v>
      </c>
      <c r="AG273" s="51" t="n">
        <v>0.0019386312940026</v>
      </c>
      <c r="AH273" s="51" t="n">
        <v>0.0002109761062423199</v>
      </c>
      <c r="AI273" s="51" t="n">
        <v>-0.1400835928149914</v>
      </c>
      <c r="AJ273" s="51" t="n">
        <v>0.8505792532067493</v>
      </c>
      <c r="AK273" s="51" t="n">
        <v>0.3746537391829531</v>
      </c>
      <c r="AL273" s="51" t="n">
        <v>0.04458119348562074</v>
      </c>
      <c r="AM273" s="51" t="n">
        <v>-0.03162129593849043</v>
      </c>
      <c r="AN273" s="51" t="n">
        <v>-0.0006058792377233201</v>
      </c>
      <c r="AO273" s="51" t="n">
        <v>-0.134640269471672</v>
      </c>
      <c r="AP273" s="51" t="n">
        <v>-0.5964105884291256</v>
      </c>
      <c r="AQ273" s="51" t="n">
        <v>0.6294419778336495</v>
      </c>
      <c r="AR273" s="51" t="n">
        <v>-0.01261973313183308</v>
      </c>
      <c r="AS273" s="51" t="n">
        <v>0.07329515116790701</v>
      </c>
      <c r="AT273" s="51" t="n">
        <v>1.293226253889819e-06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0.02</v>
      </c>
      <c r="BM273" s="51" t="n">
        <v>0.1877205244431708</v>
      </c>
      <c r="BN273" s="51" t="n">
        <v>-0.03822977248138491</v>
      </c>
      <c r="BO273" s="51" t="n">
        <v>1.0008312494346</v>
      </c>
      <c r="BP273" s="51" t="n">
        <v>0.1877523581572986</v>
      </c>
      <c r="BQ273" s="51" t="n">
        <v>-0.0380904496995141</v>
      </c>
      <c r="BR273" s="51" t="n">
        <v>1.000820318509543</v>
      </c>
      <c r="BS273" s="51" t="n">
        <v>-0.03183371412784908</v>
      </c>
      <c r="BT273" s="51" t="n">
        <v>-0.1393227818708015</v>
      </c>
      <c r="BU273" s="51" t="n">
        <v>0.01093092505777271</v>
      </c>
      <c r="BV273" s="51" t="n">
        <v>0.1433307644088009</v>
      </c>
    </row>
    <row r="274">
      <c r="A274" s="49" t="n">
        <v>43.84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-1.713668303744004</v>
      </c>
      <c r="F274" s="49" t="n">
        <v>-1.530787154439088</v>
      </c>
      <c r="G274" s="49" t="n">
        <v>-0.05702823727727431</v>
      </c>
      <c r="H274" s="49" t="n">
        <v>-1.485155849484292</v>
      </c>
      <c r="I274" s="49" t="n">
        <v>-6.213677025271121</v>
      </c>
      <c r="J274" s="49" t="n">
        <v>1.550182862983167</v>
      </c>
      <c r="K274" s="49" t="n">
        <v>-1.713819991996508</v>
      </c>
      <c r="L274" s="49" t="n">
        <v>-1.531121228106116</v>
      </c>
      <c r="M274" s="49" t="n">
        <v>-0.05721568043226434</v>
      </c>
      <c r="N274" s="49" t="n">
        <v>-1.485580073851818</v>
      </c>
      <c r="O274" s="49" t="n">
        <v>-6.216069759492946</v>
      </c>
      <c r="P274" s="49" t="n">
        <v>1.54710863157764</v>
      </c>
      <c r="Q274" s="49" t="n">
        <v>0.000151688252504778</v>
      </c>
      <c r="R274" s="49" t="n">
        <v>0.0003340736670276456</v>
      </c>
      <c r="S274" s="49" t="n">
        <v>0.0001874431549900302</v>
      </c>
      <c r="T274" s="49" t="n">
        <v>0.0004242243675258717</v>
      </c>
      <c r="U274" s="49" t="n">
        <v>0.002392734221825066</v>
      </c>
      <c r="V274" s="49" t="n">
        <v>0.00307423140552654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0.001591007241709163</v>
      </c>
      <c r="AD274" s="49" t="n">
        <v>-0.00438017327975539</v>
      </c>
      <c r="AE274" s="49" t="n">
        <v>-0.002763715683935454</v>
      </c>
      <c r="AF274" s="49" t="n">
        <v>-0.002541028251490816</v>
      </c>
      <c r="AG274" s="49" t="n">
        <v>0.001348924713294467</v>
      </c>
      <c r="AH274" s="49" t="n">
        <v>0.0001770516216866029</v>
      </c>
      <c r="AI274" s="49" t="n">
        <v>-0.1442265703069847</v>
      </c>
      <c r="AJ274" s="49" t="n">
        <v>0.876684327666034</v>
      </c>
      <c r="AK274" s="49" t="n">
        <v>0.3866707064243919</v>
      </c>
      <c r="AL274" s="49" t="n">
        <v>0.04610694843026814</v>
      </c>
      <c r="AM274" s="49" t="n">
        <v>-0.03262851134536866</v>
      </c>
      <c r="AN274" s="49" t="n">
        <v>-0.0005819660654073355</v>
      </c>
      <c r="AO274" s="49" t="n">
        <v>-0.1402179538488396</v>
      </c>
      <c r="AP274" s="49" t="n">
        <v>-0.5573692656702399</v>
      </c>
      <c r="AQ274" s="49" t="n">
        <v>0.6463763403608127</v>
      </c>
      <c r="AR274" s="49" t="n">
        <v>-0.01032004052031044</v>
      </c>
      <c r="AS274" s="49" t="n">
        <v>0.0718507325024843</v>
      </c>
      <c r="AT274" s="49" t="n">
        <v>3.494605290543663e-05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0.02</v>
      </c>
      <c r="BM274" s="49" t="n">
        <v>0.1877205244431708</v>
      </c>
      <c r="BN274" s="49" t="n">
        <v>-0.03822977248138491</v>
      </c>
      <c r="BO274" s="49" t="n">
        <v>1.0008312494346</v>
      </c>
      <c r="BP274" s="49" t="n">
        <v>0.1877622457020576</v>
      </c>
      <c r="BQ274" s="49" t="n">
        <v>-0.03802254930743137</v>
      </c>
      <c r="BR274" s="49" t="n">
        <v>1.000820786824737</v>
      </c>
      <c r="BS274" s="49" t="n">
        <v>-0.04172125888685096</v>
      </c>
      <c r="BT274" s="49" t="n">
        <v>-0.2072231739535385</v>
      </c>
      <c r="BU274" s="49" t="n">
        <v>0.01046260986314884</v>
      </c>
      <c r="BV274" s="49" t="n">
        <v>0.2116401981468326</v>
      </c>
    </row>
    <row r="275">
      <c r="A275" s="51" t="n">
        <v>43.85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-1.713668303744004</v>
      </c>
      <c r="F275" s="51" t="n">
        <v>-1.530787154439088</v>
      </c>
      <c r="G275" s="51" t="n">
        <v>-0.05702823727727431</v>
      </c>
      <c r="H275" s="51" t="n">
        <v>-1.485155849484292</v>
      </c>
      <c r="I275" s="51" t="n">
        <v>-6.213677025271121</v>
      </c>
      <c r="J275" s="51" t="n">
        <v>1.550182862983167</v>
      </c>
      <c r="K275" s="51" t="n">
        <v>-1.713806934676462</v>
      </c>
      <c r="L275" s="51" t="n">
        <v>-1.53115761922769</v>
      </c>
      <c r="M275" s="51" t="n">
        <v>-0.05723741717306179</v>
      </c>
      <c r="N275" s="51" t="n">
        <v>-1.485600508826712</v>
      </c>
      <c r="O275" s="51" t="n">
        <v>-6.216059317714732</v>
      </c>
      <c r="P275" s="51" t="n">
        <v>1.547110755335119</v>
      </c>
      <c r="Q275" s="51" t="n">
        <v>0.0001386309324586943</v>
      </c>
      <c r="R275" s="51" t="n">
        <v>0.0003704647886015877</v>
      </c>
      <c r="S275" s="51" t="n">
        <v>0.0002091798957874827</v>
      </c>
      <c r="T275" s="51" t="n">
        <v>0.0004446593424194401</v>
      </c>
      <c r="U275" s="51" t="n">
        <v>0.002382292443611433</v>
      </c>
      <c r="V275" s="51" t="n">
        <v>0.003072107648047995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0.001062138681274494</v>
      </c>
      <c r="AD275" s="51" t="n">
        <v>-0.003036912995425968</v>
      </c>
      <c r="AE275" s="51" t="n">
        <v>-0.001684207945663278</v>
      </c>
      <c r="AF275" s="51" t="n">
        <v>-0.00165722153759236</v>
      </c>
      <c r="AG275" s="51" t="n">
        <v>0.0008075016144106627</v>
      </c>
      <c r="AH275" s="51" t="n">
        <v>0.0002315593576226827</v>
      </c>
      <c r="AI275" s="51" t="n">
        <v>-0.1460040500872918</v>
      </c>
      <c r="AJ275" s="51" t="n">
        <v>0.8907192573404951</v>
      </c>
      <c r="AK275" s="51" t="n">
        <v>0.3925026308788874</v>
      </c>
      <c r="AL275" s="51" t="n">
        <v>0.04703758157289758</v>
      </c>
      <c r="AM275" s="51" t="n">
        <v>-0.03318129718429608</v>
      </c>
      <c r="AN275" s="51" t="n">
        <v>-0.0005758432898264217</v>
      </c>
      <c r="AO275" s="51" t="n">
        <v>-0.1443080707674696</v>
      </c>
      <c r="AP275" s="51" t="n">
        <v>-0.5313985246206011</v>
      </c>
      <c r="AQ275" s="51" t="n">
        <v>0.6582853734512298</v>
      </c>
      <c r="AR275" s="51" t="n">
        <v>-0.008882730682226416</v>
      </c>
      <c r="AS275" s="51" t="n">
        <v>0.07089767195748216</v>
      </c>
      <c r="AT275" s="51" t="n">
        <v>3.188263204761552e-05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0.02</v>
      </c>
      <c r="BM275" s="51" t="n">
        <v>0.1877205244431708</v>
      </c>
      <c r="BN275" s="51" t="n">
        <v>-0.03822977248138491</v>
      </c>
      <c r="BO275" s="51" t="n">
        <v>1.0008312494346</v>
      </c>
      <c r="BP275" s="51" t="n">
        <v>0.1877693202890877</v>
      </c>
      <c r="BQ275" s="51" t="n">
        <v>-0.03797400973505737</v>
      </c>
      <c r="BR275" s="51" t="n">
        <v>1.000821127268744</v>
      </c>
      <c r="BS275" s="51" t="n">
        <v>-0.04879584591693797</v>
      </c>
      <c r="BT275" s="51" t="n">
        <v>-0.2557627463275411</v>
      </c>
      <c r="BU275" s="51" t="n">
        <v>0.01012216585638548</v>
      </c>
      <c r="BV275" s="51" t="n">
        <v>0.2605725910938828</v>
      </c>
    </row>
    <row r="276">
      <c r="A276" s="49" t="n">
        <v>43.86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-1.713668303744004</v>
      </c>
      <c r="F276" s="49" t="n">
        <v>-1.530787154439088</v>
      </c>
      <c r="G276" s="49" t="n">
        <v>-0.05702823727727431</v>
      </c>
      <c r="H276" s="49" t="n">
        <v>-1.485155849484292</v>
      </c>
      <c r="I276" s="49" t="n">
        <v>-6.213677025271121</v>
      </c>
      <c r="J276" s="49" t="n">
        <v>1.550182862983167</v>
      </c>
      <c r="K276" s="49" t="n">
        <v>-1.713798880977288</v>
      </c>
      <c r="L276" s="49" t="n">
        <v>-1.531180269911035</v>
      </c>
      <c r="M276" s="49" t="n">
        <v>-0.05724877286917099</v>
      </c>
      <c r="N276" s="49" t="n">
        <v>-1.485611088342903</v>
      </c>
      <c r="O276" s="49" t="n">
        <v>-6.216054542695716</v>
      </c>
      <c r="P276" s="49" t="n">
        <v>1.547112791334046</v>
      </c>
      <c r="Q276" s="49" t="n">
        <v>0.0001305772332840238</v>
      </c>
      <c r="R276" s="49" t="n">
        <v>0.0003931154719467589</v>
      </c>
      <c r="S276" s="49" t="n">
        <v>0.0002205355918966784</v>
      </c>
      <c r="T276" s="49" t="n">
        <v>0.0004552388586100964</v>
      </c>
      <c r="U276" s="49" t="n">
        <v>0.002377517424594799</v>
      </c>
      <c r="V276" s="49" t="n">
        <v>0.003070071649120765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0.0005878087921767745</v>
      </c>
      <c r="AD276" s="49" t="n">
        <v>-0.001636828361110429</v>
      </c>
      <c r="AE276" s="49" t="n">
        <v>-0.0006800475925849703</v>
      </c>
      <c r="AF276" s="49" t="n">
        <v>-0.0005915420267604238</v>
      </c>
      <c r="AG276" s="49" t="n">
        <v>0.0002153117690955871</v>
      </c>
      <c r="AH276" s="49" t="n">
        <v>0.0002058673147838958</v>
      </c>
      <c r="AI276" s="49" t="n">
        <v>-0.1462080302604175</v>
      </c>
      <c r="AJ276" s="49" t="n">
        <v>0.8915976666382439</v>
      </c>
      <c r="AK276" s="49" t="n">
        <v>0.3931449051747068</v>
      </c>
      <c r="AL276" s="49" t="n">
        <v>0.04710214108681233</v>
      </c>
      <c r="AM276" s="49" t="n">
        <v>-0.03323586734642066</v>
      </c>
      <c r="AN276" s="49" t="n">
        <v>-0.0005646672565852096</v>
      </c>
      <c r="AO276" s="49" t="n">
        <v>-0.1460381339579103</v>
      </c>
      <c r="AP276" s="49" t="n">
        <v>-0.5175036081675457</v>
      </c>
      <c r="AQ276" s="49" t="n">
        <v>0.6640168920132213</v>
      </c>
      <c r="AR276" s="49" t="n">
        <v>-0.008058697332693127</v>
      </c>
      <c r="AS276" s="49" t="n">
        <v>0.07040411831228338</v>
      </c>
      <c r="AT276" s="49" t="n">
        <v>5.098411826192087e-05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0.02</v>
      </c>
      <c r="BM276" s="49" t="n">
        <v>0.1877205244431708</v>
      </c>
      <c r="BN276" s="49" t="n">
        <v>-0.03822977248138491</v>
      </c>
      <c r="BO276" s="49" t="n">
        <v>1.0008312494346</v>
      </c>
      <c r="BP276" s="49" t="n">
        <v>0.1877735297727982</v>
      </c>
      <c r="BQ276" s="49" t="n">
        <v>-0.03794520103798168</v>
      </c>
      <c r="BR276" s="49" t="n">
        <v>1.000821339532499</v>
      </c>
      <c r="BS276" s="49" t="n">
        <v>-0.05300532962743132</v>
      </c>
      <c r="BT276" s="49" t="n">
        <v>-0.2845714434032282</v>
      </c>
      <c r="BU276" s="49" t="n">
        <v>0.009909902100924128</v>
      </c>
      <c r="BV276" s="49" t="n">
        <v>0.2896354217445774</v>
      </c>
    </row>
    <row r="277">
      <c r="A277" s="51" t="n">
        <v>43.87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-1.713668303744004</v>
      </c>
      <c r="F277" s="51" t="n">
        <v>-1.530787154439088</v>
      </c>
      <c r="G277" s="51" t="n">
        <v>-0.05702823727727431</v>
      </c>
      <c r="H277" s="51" t="n">
        <v>-1.485155849484292</v>
      </c>
      <c r="I277" s="51" t="n">
        <v>-6.213677025271121</v>
      </c>
      <c r="J277" s="51" t="n">
        <v>1.550182862983167</v>
      </c>
      <c r="K277" s="51" t="n">
        <v>-1.713795903912946</v>
      </c>
      <c r="L277" s="51" t="n">
        <v>-1.531189095388455</v>
      </c>
      <c r="M277" s="51" t="n">
        <v>-0.05724968175283025</v>
      </c>
      <c r="N277" s="51" t="n">
        <v>-1.485611998280316</v>
      </c>
      <c r="O277" s="51" t="n">
        <v>-6.216055366270679</v>
      </c>
      <c r="P277" s="51" t="n">
        <v>1.547115187656481</v>
      </c>
      <c r="Q277" s="51" t="n">
        <v>0.0001276001689423101</v>
      </c>
      <c r="R277" s="51" t="n">
        <v>0.0004019409493669635</v>
      </c>
      <c r="S277" s="51" t="n">
        <v>0.0002214444755559361</v>
      </c>
      <c r="T277" s="51" t="n">
        <v>0.0004561487960237365</v>
      </c>
      <c r="U277" s="51" t="n">
        <v>0.002378340999558581</v>
      </c>
      <c r="V277" s="51" t="n">
        <v>0.003067675326685837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5.722444977665904e-05</v>
      </c>
      <c r="AD277" s="51" t="n">
        <v>-0.0002669495927281852</v>
      </c>
      <c r="AE277" s="51" t="n">
        <v>0.0003946236553293337</v>
      </c>
      <c r="AF277" s="51" t="n">
        <v>0.000307763549165176</v>
      </c>
      <c r="AG277" s="51" t="n">
        <v>-0.0003205306367275132</v>
      </c>
      <c r="AH277" s="51" t="n">
        <v>0.0002535333401232842</v>
      </c>
      <c r="AI277" s="51" t="n">
        <v>-0.1441456006423527</v>
      </c>
      <c r="AJ277" s="51" t="n">
        <v>0.8804583825672846</v>
      </c>
      <c r="AK277" s="51" t="n">
        <v>0.3877582271585108</v>
      </c>
      <c r="AL277" s="51" t="n">
        <v>0.0465579780695383</v>
      </c>
      <c r="AM277" s="51" t="n">
        <v>-0.032840556512168</v>
      </c>
      <c r="AN277" s="51" t="n">
        <v>-0.000569443214688543</v>
      </c>
      <c r="AO277" s="51" t="n">
        <v>-0.1461890601972594</v>
      </c>
      <c r="AP277" s="51" t="n">
        <v>-0.5167621880822316</v>
      </c>
      <c r="AQ277" s="51" t="n">
        <v>0.6645517015064294</v>
      </c>
      <c r="AR277" s="51" t="n">
        <v>-0.008084071864294783</v>
      </c>
      <c r="AS277" s="51" t="n">
        <v>0.070403139772533</v>
      </c>
      <c r="AT277" s="51" t="n">
        <v>3.834007796031776e-05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0.02</v>
      </c>
      <c r="BM277" s="51" t="n">
        <v>0.1877205244431708</v>
      </c>
      <c r="BN277" s="51" t="n">
        <v>-0.03822977248138491</v>
      </c>
      <c r="BO277" s="51" t="n">
        <v>1.0008312494346</v>
      </c>
      <c r="BP277" s="51" t="n">
        <v>0.187774859632125</v>
      </c>
      <c r="BQ277" s="51" t="n">
        <v>-0.03793622223269929</v>
      </c>
      <c r="BR277" s="51" t="n">
        <v>1.000821425534538</v>
      </c>
      <c r="BS277" s="51" t="n">
        <v>-0.05433518895420208</v>
      </c>
      <c r="BT277" s="51" t="n">
        <v>-0.2935502486856173</v>
      </c>
      <c r="BU277" s="51" t="n">
        <v>0.009823900062322366</v>
      </c>
      <c r="BV277" s="51" t="n">
        <v>0.298698125662869</v>
      </c>
    </row>
    <row r="278">
      <c r="A278" s="49" t="n">
        <v>43.88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-1.713668303744004</v>
      </c>
      <c r="F278" s="49" t="n">
        <v>-1.530787154439088</v>
      </c>
      <c r="G278" s="49" t="n">
        <v>-0.05702823727727431</v>
      </c>
      <c r="H278" s="49" t="n">
        <v>-1.485155849484292</v>
      </c>
      <c r="I278" s="49" t="n">
        <v>-6.213677025271121</v>
      </c>
      <c r="J278" s="49" t="n">
        <v>1.550182862983167</v>
      </c>
      <c r="K278" s="49" t="n">
        <v>-1.713797929699791</v>
      </c>
      <c r="L278" s="49" t="n">
        <v>-1.531184147275856</v>
      </c>
      <c r="M278" s="49" t="n">
        <v>-0.05724033459526142</v>
      </c>
      <c r="N278" s="49" t="n">
        <v>-1.485603215341172</v>
      </c>
      <c r="O278" s="49" t="n">
        <v>-6.21606167060818</v>
      </c>
      <c r="P278" s="49" t="n">
        <v>1.547117530606044</v>
      </c>
      <c r="Q278" s="49" t="n">
        <v>0.0001296259557870272</v>
      </c>
      <c r="R278" s="49" t="n">
        <v>0.0003969928367675291</v>
      </c>
      <c r="S278" s="49" t="n">
        <v>0.0002120973179871102</v>
      </c>
      <c r="T278" s="49" t="n">
        <v>0.0004473658568793226</v>
      </c>
      <c r="U278" s="49" t="n">
        <v>0.00238464533705951</v>
      </c>
      <c r="V278" s="49" t="n">
        <v>0.003065332377122809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-0.0004153853523352479</v>
      </c>
      <c r="AD278" s="49" t="n">
        <v>0.001117483491146058</v>
      </c>
      <c r="AE278" s="49" t="n">
        <v>0.001379668869915765</v>
      </c>
      <c r="AF278" s="49" t="n">
        <v>0.001332857689012229</v>
      </c>
      <c r="AG278" s="49" t="n">
        <v>-0.000883340882931646</v>
      </c>
      <c r="AH278" s="49" t="n">
        <v>0.0002335031282318164</v>
      </c>
      <c r="AI278" s="49" t="n">
        <v>-0.1405297727522258</v>
      </c>
      <c r="AJ278" s="49" t="n">
        <v>0.8567179241535939</v>
      </c>
      <c r="AK278" s="49" t="n">
        <v>0.3773248279888174</v>
      </c>
      <c r="AL278" s="49" t="n">
        <v>0.0451984679554473</v>
      </c>
      <c r="AM278" s="49" t="n">
        <v>-0.03197172368687085</v>
      </c>
      <c r="AN278" s="49" t="n">
        <v>-0.0005708006216581281</v>
      </c>
      <c r="AO278" s="49" t="n">
        <v>-0.1440793640771099</v>
      </c>
      <c r="AP278" s="49" t="n">
        <v>-0.5280399141132368</v>
      </c>
      <c r="AQ278" s="49" t="n">
        <v>0.6590665147588793</v>
      </c>
      <c r="AR278" s="49" t="n">
        <v>-0.00873071612378673</v>
      </c>
      <c r="AS278" s="49" t="n">
        <v>0.07085473893546111</v>
      </c>
      <c r="AT278" s="49" t="n">
        <v>4.345227839523859e-05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0.02</v>
      </c>
      <c r="BM278" s="49" t="n">
        <v>0.1877205244431708</v>
      </c>
      <c r="BN278" s="49" t="n">
        <v>-0.03822977248138491</v>
      </c>
      <c r="BO278" s="49" t="n">
        <v>1.0008312494346</v>
      </c>
      <c r="BP278" s="49" t="n">
        <v>0.1877733333344554</v>
      </c>
      <c r="BQ278" s="49" t="n">
        <v>-0.03794691351752577</v>
      </c>
      <c r="BR278" s="49" t="n">
        <v>1.000821385858257</v>
      </c>
      <c r="BS278" s="49" t="n">
        <v>-0.05280889128461697</v>
      </c>
      <c r="BT278" s="49" t="n">
        <v>-0.2828589638591353</v>
      </c>
      <c r="BU278" s="49" t="n">
        <v>0.009863576343693836</v>
      </c>
      <c r="BV278" s="49" t="n">
        <v>0.2879153739772539</v>
      </c>
    </row>
    <row r="279">
      <c r="A279" s="51" t="n">
        <v>43.89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-1.713668303744004</v>
      </c>
      <c r="F279" s="51" t="n">
        <v>-1.530787154439088</v>
      </c>
      <c r="G279" s="51" t="n">
        <v>-0.05702823727727431</v>
      </c>
      <c r="H279" s="51" t="n">
        <v>-1.485155849484292</v>
      </c>
      <c r="I279" s="51" t="n">
        <v>-6.213677025271121</v>
      </c>
      <c r="J279" s="51" t="n">
        <v>1.550182862983167</v>
      </c>
      <c r="K279" s="51" t="n">
        <v>-1.713804892580336</v>
      </c>
      <c r="L279" s="51" t="n">
        <v>-1.531165698582064</v>
      </c>
      <c r="M279" s="51" t="n">
        <v>-0.05722094998819683</v>
      </c>
      <c r="N279" s="51" t="n">
        <v>-1.485585160007441</v>
      </c>
      <c r="O279" s="51" t="n">
        <v>-6.216073247509079</v>
      </c>
      <c r="P279" s="51" t="n">
        <v>1.547120189381625</v>
      </c>
      <c r="Q279" s="51" t="n">
        <v>0.0001365888363320522</v>
      </c>
      <c r="R279" s="51" t="n">
        <v>0.0003785441429757785</v>
      </c>
      <c r="S279" s="51" t="n">
        <v>0.0001927127109225199</v>
      </c>
      <c r="T279" s="51" t="n">
        <v>0.0004293105231485406</v>
      </c>
      <c r="U279" s="51" t="n">
        <v>0.002396222237957879</v>
      </c>
      <c r="V279" s="51" t="n">
        <v>0.003062673601541333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-0.000922186788439757</v>
      </c>
      <c r="AD279" s="51" t="n">
        <v>0.002441070429081529</v>
      </c>
      <c r="AE279" s="51" t="n">
        <v>0.002395751074303737</v>
      </c>
      <c r="AF279" s="51" t="n">
        <v>0.002192030947043751</v>
      </c>
      <c r="AG279" s="51" t="n">
        <v>-0.001384112038181784</v>
      </c>
      <c r="AH279" s="51" t="n">
        <v>0.0002743495194032443</v>
      </c>
      <c r="AI279" s="51" t="n">
        <v>-0.1348321424215826</v>
      </c>
      <c r="AJ279" s="51" t="n">
        <v>0.821674378319102</v>
      </c>
      <c r="AK279" s="51" t="n">
        <v>0.3612975949564433</v>
      </c>
      <c r="AL279" s="51" t="n">
        <v>0.04325899578963465</v>
      </c>
      <c r="AM279" s="51" t="n">
        <v>-0.03068229129406665</v>
      </c>
      <c r="AN279" s="51" t="n">
        <v>-0.000586088364694387</v>
      </c>
      <c r="AO279" s="51" t="n">
        <v>-0.1404128391137243</v>
      </c>
      <c r="AP279" s="51" t="n">
        <v>-0.5519127266038232</v>
      </c>
      <c r="AQ279" s="51" t="n">
        <v>0.6485314957035093</v>
      </c>
      <c r="AR279" s="51" t="n">
        <v>-0.0101760881255177</v>
      </c>
      <c r="AS279" s="51" t="n">
        <v>0.07177365074148312</v>
      </c>
      <c r="AT279" s="51" t="n">
        <v>2.14293025145441e-05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0.02</v>
      </c>
      <c r="BM279" s="51" t="n">
        <v>0.1877205244431708</v>
      </c>
      <c r="BN279" s="51" t="n">
        <v>-0.03822977248138491</v>
      </c>
      <c r="BO279" s="51" t="n">
        <v>1.0008312494346</v>
      </c>
      <c r="BP279" s="51" t="n">
        <v>0.1877690107144144</v>
      </c>
      <c r="BQ279" s="51" t="n">
        <v>-0.03797685427954834</v>
      </c>
      <c r="BR279" s="51" t="n">
        <v>1.000821222879274</v>
      </c>
      <c r="BS279" s="51" t="n">
        <v>-0.0484862712436529</v>
      </c>
      <c r="BT279" s="51" t="n">
        <v>-0.2529182018365661</v>
      </c>
      <c r="BU279" s="51" t="n">
        <v>0.01002655532644781</v>
      </c>
      <c r="BV279" s="51" t="n">
        <v>0.2577189692883886</v>
      </c>
    </row>
    <row r="280">
      <c r="A280" s="49" t="n">
        <v>43.9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-1.713668303744004</v>
      </c>
      <c r="F280" s="49" t="n">
        <v>-1.530787154439088</v>
      </c>
      <c r="G280" s="49" t="n">
        <v>-0.05702823727727431</v>
      </c>
      <c r="H280" s="49" t="n">
        <v>-1.485155849484292</v>
      </c>
      <c r="I280" s="49" t="n">
        <v>-6.213677025271121</v>
      </c>
      <c r="J280" s="49" t="n">
        <v>1.550182862983167</v>
      </c>
      <c r="K280" s="49" t="n">
        <v>-1.713816598708355</v>
      </c>
      <c r="L280" s="49" t="n">
        <v>-1.531134159255801</v>
      </c>
      <c r="M280" s="49" t="n">
        <v>-0.0571919729913612</v>
      </c>
      <c r="N280" s="49" t="n">
        <v>-1.485558077838512</v>
      </c>
      <c r="O280" s="49" t="n">
        <v>-6.216089853052307</v>
      </c>
      <c r="P280" s="49" t="n">
        <v>1.547122812956787</v>
      </c>
      <c r="Q280" s="49" t="n">
        <v>0.0001482949643516474</v>
      </c>
      <c r="R280" s="49" t="n">
        <v>0.0003470048167124595</v>
      </c>
      <c r="S280" s="49" t="n">
        <v>0.000163735714086892</v>
      </c>
      <c r="T280" s="49" t="n">
        <v>0.0004022283542195471</v>
      </c>
      <c r="U280" s="49" t="n">
        <v>0.002412827781186344</v>
      </c>
      <c r="V280" s="49" t="n">
        <v>0.00306005002637999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-0.001367095413575675</v>
      </c>
      <c r="AD280" s="49" t="n">
        <v>0.003739220148895155</v>
      </c>
      <c r="AE280" s="49" t="n">
        <v>0.003307867407706805</v>
      </c>
      <c r="AF280" s="49" t="n">
        <v>0.003129975551297401</v>
      </c>
      <c r="AG280" s="49" t="n">
        <v>-0.001893100133455016</v>
      </c>
      <c r="AH280" s="49" t="n">
        <v>0.0002581376650432035</v>
      </c>
      <c r="AI280" s="49" t="n">
        <v>-0.1277024984261729</v>
      </c>
      <c r="AJ280" s="49" t="n">
        <v>0.7751978444437194</v>
      </c>
      <c r="AK280" s="49" t="n">
        <v>0.3406579371886003</v>
      </c>
      <c r="AL280" s="49" t="n">
        <v>0.04058635546026582</v>
      </c>
      <c r="AM280" s="49" t="n">
        <v>-0.02896450204381252</v>
      </c>
      <c r="AN280" s="49" t="n">
        <v>-0.0005989056332694702</v>
      </c>
      <c r="AO280" s="49" t="n">
        <v>-0.1346706914705105</v>
      </c>
      <c r="AP280" s="49" t="n">
        <v>-0.5870860802317895</v>
      </c>
      <c r="AQ280" s="49" t="n">
        <v>0.6324130332002359</v>
      </c>
      <c r="AR280" s="49" t="n">
        <v>-0.0122092701019666</v>
      </c>
      <c r="AS280" s="49" t="n">
        <v>0.07311398328690749</v>
      </c>
      <c r="AT280" s="49" t="n">
        <v>1.387638031311003e-05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0.02</v>
      </c>
      <c r="BM280" s="49" t="n">
        <v>0.1877205244431708</v>
      </c>
      <c r="BN280" s="49" t="n">
        <v>-0.03822977248138491</v>
      </c>
      <c r="BO280" s="49" t="n">
        <v>1.0008312494346</v>
      </c>
      <c r="BP280" s="49" t="n">
        <v>0.1877619873004564</v>
      </c>
      <c r="BQ280" s="49" t="n">
        <v>-0.03802538052933578</v>
      </c>
      <c r="BR280" s="49" t="n">
        <v>1.000820937919074</v>
      </c>
      <c r="BS280" s="49" t="n">
        <v>-0.04146285728562349</v>
      </c>
      <c r="BT280" s="49" t="n">
        <v>-0.2043919520491252</v>
      </c>
      <c r="BU280" s="49" t="n">
        <v>0.01031151552677301</v>
      </c>
      <c r="BV280" s="49" t="n">
        <v>0.208809879912802</v>
      </c>
    </row>
    <row r="281">
      <c r="A281" s="51" t="n">
        <v>43.91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-1.713668303744004</v>
      </c>
      <c r="F281" s="51" t="n">
        <v>-1.530787154439088</v>
      </c>
      <c r="G281" s="51" t="n">
        <v>-0.05702823727727431</v>
      </c>
      <c r="H281" s="51" t="n">
        <v>-1.485155849484292</v>
      </c>
      <c r="I281" s="51" t="n">
        <v>-6.213677025271121</v>
      </c>
      <c r="J281" s="51" t="n">
        <v>1.550182862983167</v>
      </c>
      <c r="K281" s="51" t="n">
        <v>-1.713832856605327</v>
      </c>
      <c r="L281" s="51" t="n">
        <v>-1.531090141925567</v>
      </c>
      <c r="M281" s="51" t="n">
        <v>-0.05715387935705133</v>
      </c>
      <c r="N281" s="51" t="n">
        <v>-1.485522584431476</v>
      </c>
      <c r="O281" s="51" t="n">
        <v>-6.21611117062672</v>
      </c>
      <c r="P281" s="51" t="n">
        <v>1.547125706903941</v>
      </c>
      <c r="Q281" s="51" t="n">
        <v>0.0001645528613236635</v>
      </c>
      <c r="R281" s="51" t="n">
        <v>0.000302987486478834</v>
      </c>
      <c r="S281" s="51" t="n">
        <v>0.0001256420797770205</v>
      </c>
      <c r="T281" s="51" t="n">
        <v>0.0003667349471836445</v>
      </c>
      <c r="U281" s="51" t="n">
        <v>0.002434145355598716</v>
      </c>
      <c r="V281" s="51" t="n">
        <v>0.003057156079225631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-0.001826850350036968</v>
      </c>
      <c r="AD281" s="51" t="n">
        <v>0.004947345414357811</v>
      </c>
      <c r="AE281" s="51" t="n">
        <v>0.004216456493627922</v>
      </c>
      <c r="AF281" s="51" t="n">
        <v>0.003902662531372366</v>
      </c>
      <c r="AG281" s="51" t="n">
        <v>-0.002335925331195531</v>
      </c>
      <c r="AH281" s="51" t="n">
        <v>0.000292616364531655</v>
      </c>
      <c r="AI281" s="51" t="n">
        <v>-0.118752803729133</v>
      </c>
      <c r="AJ281" s="51" t="n">
        <v>0.7187409264629657</v>
      </c>
      <c r="AK281" s="51" t="n">
        <v>0.3151089810006701</v>
      </c>
      <c r="AL281" s="51" t="n">
        <v>0.03739722160704004</v>
      </c>
      <c r="AM281" s="51" t="n">
        <v>-0.02687460106012873</v>
      </c>
      <c r="AN281" s="51" t="n">
        <v>-0.0006236384110568305</v>
      </c>
      <c r="AO281" s="51" t="n">
        <v>-0.1274950351616094</v>
      </c>
      <c r="AP281" s="51" t="n">
        <v>-0.6336834164898825</v>
      </c>
      <c r="AQ281" s="51" t="n">
        <v>0.6116824919387284</v>
      </c>
      <c r="AR281" s="51" t="n">
        <v>-0.01495906977563002</v>
      </c>
      <c r="AS281" s="51" t="n">
        <v>0.07487605147211526</v>
      </c>
      <c r="AT281" s="51" t="n">
        <v>-1.665599576687768e-05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0.02</v>
      </c>
      <c r="BM281" s="51" t="n">
        <v>0.1877205244431708</v>
      </c>
      <c r="BN281" s="51" t="n">
        <v>-0.03822977248138491</v>
      </c>
      <c r="BO281" s="51" t="n">
        <v>1.0008312494346</v>
      </c>
      <c r="BP281" s="51" t="n">
        <v>0.1877523919871506</v>
      </c>
      <c r="BQ281" s="51" t="n">
        <v>-0.03809159029120735</v>
      </c>
      <c r="BR281" s="51" t="n">
        <v>1.000820534011478</v>
      </c>
      <c r="BS281" s="51" t="n">
        <v>-0.03186754397982439</v>
      </c>
      <c r="BT281" s="51" t="n">
        <v>-0.1381821901775548</v>
      </c>
      <c r="BU281" s="51" t="n">
        <v>0.01071542312214291</v>
      </c>
      <c r="BV281" s="51" t="n">
        <v>0.1422134956122608</v>
      </c>
    </row>
    <row r="282">
      <c r="A282" s="49" t="n">
        <v>43.92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-1.713668303744004</v>
      </c>
      <c r="F282" s="49" t="n">
        <v>-1.530787154439088</v>
      </c>
      <c r="G282" s="49" t="n">
        <v>-0.05702823727727431</v>
      </c>
      <c r="H282" s="49" t="n">
        <v>-1.485155849484292</v>
      </c>
      <c r="I282" s="49" t="n">
        <v>-6.213677025271121</v>
      </c>
      <c r="J282" s="49" t="n">
        <v>1.550182862983167</v>
      </c>
      <c r="K282" s="49" t="n">
        <v>-1.713853364053048</v>
      </c>
      <c r="L282" s="49" t="n">
        <v>-1.531034385156166</v>
      </c>
      <c r="M282" s="49" t="n">
        <v>-0.0571073380461538</v>
      </c>
      <c r="N282" s="49" t="n">
        <v>-1.485479148611232</v>
      </c>
      <c r="O282" s="49" t="n">
        <v>-6.216136852275747</v>
      </c>
      <c r="P282" s="49" t="n">
        <v>1.547128574829537</v>
      </c>
      <c r="Q282" s="49" t="n">
        <v>0.0001850603090445269</v>
      </c>
      <c r="R282" s="49" t="n">
        <v>0.0002472307170779953</v>
      </c>
      <c r="S282" s="49" t="n">
        <v>7.910076887948647e-05</v>
      </c>
      <c r="T282" s="49" t="n">
        <v>0.0003232991269390695</v>
      </c>
      <c r="U282" s="49" t="n">
        <v>0.002459827004626547</v>
      </c>
      <c r="V282" s="49" t="n">
        <v>0.003054288153629958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-0.002220722799743803</v>
      </c>
      <c r="AD282" s="49" t="n">
        <v>0.006094232255698987</v>
      </c>
      <c r="AE282" s="49" t="n">
        <v>0.005008314288589111</v>
      </c>
      <c r="AF282" s="49" t="n">
        <v>0.004714852662772946</v>
      </c>
      <c r="AG282" s="49" t="n">
        <v>-0.002771029954988528</v>
      </c>
      <c r="AH282" s="49" t="n">
        <v>0.000279148837529919</v>
      </c>
      <c r="AI282" s="49" t="n">
        <v>-0.1085819340722404</v>
      </c>
      <c r="AJ282" s="49" t="n">
        <v>0.6525625218167358</v>
      </c>
      <c r="AK282" s="49" t="n">
        <v>0.2856333203590471</v>
      </c>
      <c r="AL282" s="49" t="n">
        <v>0.03358312571397672</v>
      </c>
      <c r="AM282" s="49" t="n">
        <v>-0.02441836568304644</v>
      </c>
      <c r="AN282" s="49" t="n">
        <v>-0.0006464574397348322</v>
      </c>
      <c r="AO282" s="49" t="n">
        <v>-0.1185059079457145</v>
      </c>
      <c r="AP282" s="49" t="n">
        <v>-0.6902550107319484</v>
      </c>
      <c r="AQ282" s="49" t="n">
        <v>0.5860543199252157</v>
      </c>
      <c r="AR282" s="49" t="n">
        <v>-0.0182292877627959</v>
      </c>
      <c r="AS282" s="49" t="n">
        <v>0.0770094586650624</v>
      </c>
      <c r="AT282" s="49" t="n">
        <v>-3.524310076457053e-05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0.02</v>
      </c>
      <c r="BM282" s="49" t="n">
        <v>0.1877205244431708</v>
      </c>
      <c r="BN282" s="49" t="n">
        <v>-0.03822977248138491</v>
      </c>
      <c r="BO282" s="49" t="n">
        <v>1.0008312494346</v>
      </c>
      <c r="BP282" s="49" t="n">
        <v>0.1877403855088433</v>
      </c>
      <c r="BQ282" s="49" t="n">
        <v>-0.03817436517688472</v>
      </c>
      <c r="BR282" s="49" t="n">
        <v>1.000820013656354</v>
      </c>
      <c r="BS282" s="49" t="n">
        <v>-0.01986106567253287</v>
      </c>
      <c r="BT282" s="49" t="n">
        <v>-0.05540730450018239</v>
      </c>
      <c r="BU282" s="49" t="n">
        <v>0.0112357782464656</v>
      </c>
      <c r="BV282" s="49" t="n">
        <v>0.05992223322297279</v>
      </c>
    </row>
    <row r="283">
      <c r="A283" s="51" t="n">
        <v>43.93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-1.713668303744004</v>
      </c>
      <c r="F283" s="51" t="n">
        <v>-1.530787154439088</v>
      </c>
      <c r="G283" s="51" t="n">
        <v>-0.05702823727727431</v>
      </c>
      <c r="H283" s="51" t="n">
        <v>-1.485155849484292</v>
      </c>
      <c r="I283" s="51" t="n">
        <v>-6.213677025271121</v>
      </c>
      <c r="J283" s="51" t="n">
        <v>1.550182862983167</v>
      </c>
      <c r="K283" s="51" t="n">
        <v>-1.713877817954162</v>
      </c>
      <c r="L283" s="51" t="n">
        <v>-1.530967801985956</v>
      </c>
      <c r="M283" s="51" t="n">
        <v>-0.05705304444383896</v>
      </c>
      <c r="N283" s="51" t="n">
        <v>-1.48542854995105</v>
      </c>
      <c r="O283" s="51" t="n">
        <v>-6.216166484751231</v>
      </c>
      <c r="P283" s="51" t="n">
        <v>1.547131670121845</v>
      </c>
      <c r="Q283" s="51" t="n">
        <v>0.000209514210158579</v>
      </c>
      <c r="R283" s="51" t="n">
        <v>0.0001806475468675295</v>
      </c>
      <c r="S283" s="51" t="n">
        <v>2.480716656464571e-05</v>
      </c>
      <c r="T283" s="51" t="n">
        <v>0.0002727004667577582</v>
      </c>
      <c r="U283" s="51" t="n">
        <v>0.002489459480109701</v>
      </c>
      <c r="V283" s="51" t="n">
        <v>0.003051192861321272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-0.002612671778673868</v>
      </c>
      <c r="AD283" s="51" t="n">
        <v>0.007125639744238039</v>
      </c>
      <c r="AE283" s="51" t="n">
        <v>0.005767542666718077</v>
      </c>
      <c r="AF283" s="51" t="n">
        <v>0.005362141670436698</v>
      </c>
      <c r="AG283" s="51" t="n">
        <v>-0.003135652515215219</v>
      </c>
      <c r="AH283" s="51" t="n">
        <v>0.0003079284806394946</v>
      </c>
      <c r="AI283" s="51" t="n">
        <v>-0.09692099663850753</v>
      </c>
      <c r="AJ283" s="51" t="n">
        <v>0.5782411498419429</v>
      </c>
      <c r="AK283" s="51" t="n">
        <v>0.2521427401043084</v>
      </c>
      <c r="AL283" s="51" t="n">
        <v>0.02934535016251717</v>
      </c>
      <c r="AM283" s="51" t="n">
        <v>-0.02165558312693446</v>
      </c>
      <c r="AN283" s="51" t="n">
        <v>-0.0006793089391048215</v>
      </c>
      <c r="AO283" s="51" t="n">
        <v>-0.1082957892615386</v>
      </c>
      <c r="AP283" s="51" t="n">
        <v>-0.7565365411725339</v>
      </c>
      <c r="AQ283" s="51" t="n">
        <v>0.5565027006548525</v>
      </c>
      <c r="AR283" s="51" t="n">
        <v>-0.02210795676563743</v>
      </c>
      <c r="AS283" s="51" t="n">
        <v>0.07950214776621883</v>
      </c>
      <c r="AT283" s="51" t="n">
        <v>-7.312856757035493e-05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0.02</v>
      </c>
      <c r="BM283" s="51" t="n">
        <v>0.1877205244431708</v>
      </c>
      <c r="BN283" s="51" t="n">
        <v>-0.03822977248138491</v>
      </c>
      <c r="BO283" s="51" t="n">
        <v>1.0008312494346</v>
      </c>
      <c r="BP283" s="51" t="n">
        <v>0.1877261575108216</v>
      </c>
      <c r="BQ283" s="51" t="n">
        <v>-0.03827238191605033</v>
      </c>
      <c r="BR283" s="51" t="n">
        <v>1.000819381245426</v>
      </c>
      <c r="BS283" s="51" t="n">
        <v>-0.005633067650778756</v>
      </c>
      <c r="BT283" s="51" t="n">
        <v>0.04260943466542766</v>
      </c>
      <c r="BU283" s="51" t="n">
        <v>0.01186818917431331</v>
      </c>
      <c r="BV283" s="51" t="n">
        <v>0.04458866770764615</v>
      </c>
    </row>
    <row r="284">
      <c r="A284" s="49" t="n">
        <v>43.94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-1.713668303744004</v>
      </c>
      <c r="F284" s="49" t="n">
        <v>-1.530787154439088</v>
      </c>
      <c r="G284" s="49" t="n">
        <v>-0.05702823727727431</v>
      </c>
      <c r="H284" s="49" t="n">
        <v>-1.485155849484292</v>
      </c>
      <c r="I284" s="49" t="n">
        <v>-6.213677025271121</v>
      </c>
      <c r="J284" s="49" t="n">
        <v>1.550182862983167</v>
      </c>
      <c r="K284" s="49" t="n">
        <v>-1.713905821427484</v>
      </c>
      <c r="L284" s="49" t="n">
        <v>-1.530891409707276</v>
      </c>
      <c r="M284" s="49" t="n">
        <v>-0.05699185292424718</v>
      </c>
      <c r="N284" s="49" t="n">
        <v>-1.485371447995602</v>
      </c>
      <c r="O284" s="49" t="n">
        <v>-6.21619962276845</v>
      </c>
      <c r="P284" s="49" t="n">
        <v>1.547134742389279</v>
      </c>
      <c r="Q284" s="49" t="n">
        <v>0.0002375176834803483</v>
      </c>
      <c r="R284" s="49" t="n">
        <v>0.0001042552681873588</v>
      </c>
      <c r="S284" s="49" t="n">
        <v>-3.638435302712878e-05</v>
      </c>
      <c r="T284" s="49" t="n">
        <v>0.0002155985113094783</v>
      </c>
      <c r="U284" s="49" t="n">
        <v>0.00252259749732886</v>
      </c>
      <c r="V284" s="49" t="n">
        <v>0.003048120593887926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-0.002935151678156475</v>
      </c>
      <c r="AD284" s="49" t="n">
        <v>0.008066019798382026</v>
      </c>
      <c r="AE284" s="49" t="n">
        <v>0.006399857604486018</v>
      </c>
      <c r="AF284" s="49" t="n">
        <v>0.006015527632457848</v>
      </c>
      <c r="AG284" s="49" t="n">
        <v>-0.003478066017738185</v>
      </c>
      <c r="AH284" s="49" t="n">
        <v>0.0002964016773262985</v>
      </c>
      <c r="AI284" s="49" t="n">
        <v>-0.08432579596466112</v>
      </c>
      <c r="AJ284" s="49" t="n">
        <v>0.4963477017968244</v>
      </c>
      <c r="AK284" s="49" t="n">
        <v>0.2156161297140725</v>
      </c>
      <c r="AL284" s="49" t="n">
        <v>0.02461341827465547</v>
      </c>
      <c r="AM284" s="49" t="n">
        <v>-0.01860435076537148</v>
      </c>
      <c r="AN284" s="49" t="n">
        <v>-0.0007105254825557737</v>
      </c>
      <c r="AO284" s="49" t="n">
        <v>-0.09660254279384714</v>
      </c>
      <c r="AP284" s="49" t="n">
        <v>-0.8309519343366057</v>
      </c>
      <c r="AQ284" s="49" t="n">
        <v>0.5229488486641616</v>
      </c>
      <c r="AR284" s="49" t="n">
        <v>-0.0264108943505598</v>
      </c>
      <c r="AS284" s="49" t="n">
        <v>0.08229916256874208</v>
      </c>
      <c r="AT284" s="49" t="n">
        <v>-0.000100984693963423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0.02</v>
      </c>
      <c r="BM284" s="49" t="n">
        <v>0.1877205244431708</v>
      </c>
      <c r="BN284" s="49" t="n">
        <v>-0.03822977248138491</v>
      </c>
      <c r="BO284" s="49" t="n">
        <v>1.0008312494346</v>
      </c>
      <c r="BP284" s="49" t="n">
        <v>0.1877099242837627</v>
      </c>
      <c r="BQ284" s="49" t="n">
        <v>-0.03838413754505801</v>
      </c>
      <c r="BR284" s="49" t="n">
        <v>1.000818641259191</v>
      </c>
      <c r="BS284" s="49" t="n">
        <v>0.01060015940804182</v>
      </c>
      <c r="BT284" s="49" t="n">
        <v>0.154365063673105</v>
      </c>
      <c r="BU284" s="49" t="n">
        <v>0.01260817540904569</v>
      </c>
      <c r="BV284" s="49" t="n">
        <v>0.1552414324509502</v>
      </c>
    </row>
    <row r="285">
      <c r="A285" s="51" t="n">
        <v>43.95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-1.713668303744004</v>
      </c>
      <c r="F285" s="51" t="n">
        <v>-1.530787154439088</v>
      </c>
      <c r="G285" s="51" t="n">
        <v>-0.05702823727727431</v>
      </c>
      <c r="H285" s="51" t="n">
        <v>-1.485155849484292</v>
      </c>
      <c r="I285" s="51" t="n">
        <v>-6.213677025271121</v>
      </c>
      <c r="J285" s="51" t="n">
        <v>1.550182862983167</v>
      </c>
      <c r="K285" s="51" t="n">
        <v>-1.713936977213074</v>
      </c>
      <c r="L285" s="51" t="n">
        <v>-1.530806364539262</v>
      </c>
      <c r="M285" s="51" t="n">
        <v>-0.05692463473236971</v>
      </c>
      <c r="N285" s="51" t="n">
        <v>-1.485308762885378</v>
      </c>
      <c r="O285" s="51" t="n">
        <v>-6.216235763007729</v>
      </c>
      <c r="P285" s="51" t="n">
        <v>1.547138000260024</v>
      </c>
      <c r="Q285" s="51" t="n">
        <v>0.0002686734690702242</v>
      </c>
      <c r="R285" s="51" t="n">
        <v>1.921010017325031e-05</v>
      </c>
      <c r="S285" s="51" t="n">
        <v>-0.0001036025449046019</v>
      </c>
      <c r="T285" s="51" t="n">
        <v>0.00015291340108603</v>
      </c>
      <c r="U285" s="51" t="n">
        <v>0.002558737736608308</v>
      </c>
      <c r="V285" s="51" t="n">
        <v>0.003044862723142749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-0.003241740286286946</v>
      </c>
      <c r="AD285" s="51" t="n">
        <v>0.00887097198911182</v>
      </c>
      <c r="AE285" s="51" t="n">
        <v>0.006976226420071543</v>
      </c>
      <c r="AF285" s="51" t="n">
        <v>0.006504131713591239</v>
      </c>
      <c r="AG285" s="51" t="n">
        <v>-0.003745652397497194</v>
      </c>
      <c r="AH285" s="51" t="n">
        <v>0.0003199190444467049</v>
      </c>
      <c r="AI285" s="51" t="n">
        <v>-0.07062557191419985</v>
      </c>
      <c r="AJ285" s="51" t="n">
        <v>0.4085423123284823</v>
      </c>
      <c r="AK285" s="51" t="n">
        <v>0.176132737232781</v>
      </c>
      <c r="AL285" s="51" t="n">
        <v>0.01957574640364421</v>
      </c>
      <c r="AM285" s="51" t="n">
        <v>-0.01532804269286098</v>
      </c>
      <c r="AN285" s="51" t="n">
        <v>-0.0007499647780109649</v>
      </c>
      <c r="AO285" s="51" t="n">
        <v>-0.08397661526155034</v>
      </c>
      <c r="AP285" s="51" t="n">
        <v>-0.9129258587934587</v>
      </c>
      <c r="AQ285" s="51" t="n">
        <v>0.4863645566561938</v>
      </c>
      <c r="AR285" s="51" t="n">
        <v>-0.03119149403186528</v>
      </c>
      <c r="AS285" s="51" t="n">
        <v>0.08537714092381665</v>
      </c>
      <c r="AT285" s="51" t="n">
        <v>-0.0001447957025947356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0.02</v>
      </c>
      <c r="BM285" s="51" t="n">
        <v>0.1877205244431708</v>
      </c>
      <c r="BN285" s="51" t="n">
        <v>-0.03822977248138491</v>
      </c>
      <c r="BO285" s="51" t="n">
        <v>1.0008312494346</v>
      </c>
      <c r="BP285" s="51" t="n">
        <v>0.1876919252901236</v>
      </c>
      <c r="BQ285" s="51" t="n">
        <v>-0.03850796633716972</v>
      </c>
      <c r="BR285" s="51" t="n">
        <v>1.000817800327408</v>
      </c>
      <c r="BS285" s="51" t="n">
        <v>0.02859915304720406</v>
      </c>
      <c r="BT285" s="51" t="n">
        <v>0.278193855784814</v>
      </c>
      <c r="BU285" s="51" t="n">
        <v>0.01344910719192072</v>
      </c>
      <c r="BV285" s="51" t="n">
        <v>0.2799832342046557</v>
      </c>
    </row>
    <row r="286">
      <c r="A286" s="49" t="n">
        <v>43.96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-1.713668303744004</v>
      </c>
      <c r="F286" s="49" t="n">
        <v>-1.530787154439088</v>
      </c>
      <c r="G286" s="49" t="n">
        <v>-0.05702823727727431</v>
      </c>
      <c r="H286" s="49" t="n">
        <v>-1.485155849484292</v>
      </c>
      <c r="I286" s="49" t="n">
        <v>-6.213677025271121</v>
      </c>
      <c r="J286" s="49" t="n">
        <v>1.550182862983167</v>
      </c>
      <c r="K286" s="49" t="n">
        <v>-1.713970812805569</v>
      </c>
      <c r="L286" s="49" t="n">
        <v>-1.530713898098733</v>
      </c>
      <c r="M286" s="49" t="n">
        <v>-0.0568523848864536</v>
      </c>
      <c r="N286" s="49" t="n">
        <v>-1.485241312671049</v>
      </c>
      <c r="O286" s="49" t="n">
        <v>-6.21627437574283</v>
      </c>
      <c r="P286" s="49" t="n">
        <v>1.547141230754112</v>
      </c>
      <c r="Q286" s="49" t="n">
        <v>0.0003025090615653703</v>
      </c>
      <c r="R286" s="49" t="n">
        <v>-7.325634035493245e-05</v>
      </c>
      <c r="S286" s="49" t="n">
        <v>-0.0001758523908207063</v>
      </c>
      <c r="T286" s="49" t="n">
        <v>8.546318675661801e-05</v>
      </c>
      <c r="U286" s="49" t="n">
        <v>0.00259735047170917</v>
      </c>
      <c r="V286" s="49" t="n">
        <v>0.003041632229054514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-0.003476454121195828</v>
      </c>
      <c r="AD286" s="49" t="n">
        <v>0.009562303278739588</v>
      </c>
      <c r="AE286" s="49" t="n">
        <v>0.00741895189564032</v>
      </c>
      <c r="AF286" s="49" t="n">
        <v>0.006971221499880226</v>
      </c>
      <c r="AG286" s="49" t="n">
        <v>-0.003978956238176038</v>
      </c>
      <c r="AH286" s="49" t="n">
        <v>0.0003094229262528337</v>
      </c>
      <c r="AI286" s="49" t="n">
        <v>-0.0563355630316658</v>
      </c>
      <c r="AJ286" s="49" t="n">
        <v>0.3156263649544629</v>
      </c>
      <c r="AK286" s="49" t="n">
        <v>0.1346564524638332</v>
      </c>
      <c r="AL286" s="49" t="n">
        <v>0.01419322234803939</v>
      </c>
      <c r="AM286" s="49" t="n">
        <v>-0.01185502082909282</v>
      </c>
      <c r="AN286" s="49" t="n">
        <v>-0.000787725652304881</v>
      </c>
      <c r="AO286" s="49" t="n">
        <v>-0.07025284681953944</v>
      </c>
      <c r="AP286" s="49" t="n">
        <v>-1.000800361243441</v>
      </c>
      <c r="AQ286" s="49" t="n">
        <v>0.4468368436892414</v>
      </c>
      <c r="AR286" s="49" t="n">
        <v>-0.03627566715769898</v>
      </c>
      <c r="AS286" s="49" t="n">
        <v>0.08867676641353441</v>
      </c>
      <c r="AT286" s="49" t="n">
        <v>-0.0001798893442681424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0.02</v>
      </c>
      <c r="BM286" s="49" t="n">
        <v>0.1877205244431708</v>
      </c>
      <c r="BN286" s="49" t="n">
        <v>-0.03822977248138491</v>
      </c>
      <c r="BO286" s="49" t="n">
        <v>1.0008312494346</v>
      </c>
      <c r="BP286" s="49" t="n">
        <v>0.1876724202470724</v>
      </c>
      <c r="BQ286" s="49" t="n">
        <v>-0.03864206819038685</v>
      </c>
      <c r="BR286" s="49" t="n">
        <v>1.000816865718299</v>
      </c>
      <c r="BS286" s="49" t="n">
        <v>0.04810419609838079</v>
      </c>
      <c r="BT286" s="49" t="n">
        <v>0.4122957090019475</v>
      </c>
      <c r="BU286" s="49" t="n">
        <v>0.01438371630113622</v>
      </c>
      <c r="BV286" s="49" t="n">
        <v>0.4153416143830541</v>
      </c>
    </row>
    <row r="287">
      <c r="A287" s="51" t="n">
        <v>43.97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-1.713668303744004</v>
      </c>
      <c r="F287" s="51" t="n">
        <v>-1.530787154439088</v>
      </c>
      <c r="G287" s="51" t="n">
        <v>-0.05702823727727431</v>
      </c>
      <c r="H287" s="51" t="n">
        <v>-1.485155849484292</v>
      </c>
      <c r="I287" s="51" t="n">
        <v>-6.213677025271121</v>
      </c>
      <c r="J287" s="51" t="n">
        <v>1.550182862983167</v>
      </c>
      <c r="K287" s="51" t="n">
        <v>-1.714006860486158</v>
      </c>
      <c r="L287" s="51" t="n">
        <v>-1.530615341617338</v>
      </c>
      <c r="M287" s="51" t="n">
        <v>-0.05677610044707744</v>
      </c>
      <c r="N287" s="51" t="n">
        <v>-1.485170124583406</v>
      </c>
      <c r="O287" s="51" t="n">
        <v>-6.216314889225747</v>
      </c>
      <c r="P287" s="51" t="n">
        <v>1.547144603562396</v>
      </c>
      <c r="Q287" s="51" t="n">
        <v>0.0003385567421538838</v>
      </c>
      <c r="R287" s="51" t="n">
        <v>-0.0001718128217504944</v>
      </c>
      <c r="S287" s="51" t="n">
        <v>-0.0002521368301968696</v>
      </c>
      <c r="T287" s="51" t="n">
        <v>1.427509911322566e-05</v>
      </c>
      <c r="U287" s="51" t="n">
        <v>0.002637863954626063</v>
      </c>
      <c r="V287" s="51" t="n">
        <v>0.003038259420770517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-0.003684613498392477</v>
      </c>
      <c r="AD287" s="51" t="n">
        <v>0.01010478332110102</v>
      </c>
      <c r="AE287" s="51" t="n">
        <v>0.007788638743729993</v>
      </c>
      <c r="AF287" s="51" t="n">
        <v>0.00727524952014949</v>
      </c>
      <c r="AG287" s="51" t="n">
        <v>-0.004135015715405066</v>
      </c>
      <c r="AH287" s="51" t="n">
        <v>0.000327786672825006</v>
      </c>
      <c r="AI287" s="51" t="n">
        <v>-0.04136140360547848</v>
      </c>
      <c r="AJ287" s="51" t="n">
        <v>0.2192897371026974</v>
      </c>
      <c r="AK287" s="51" t="n">
        <v>0.09139175701168235</v>
      </c>
      <c r="AL287" s="51" t="n">
        <v>0.008641831476813222</v>
      </c>
      <c r="AM287" s="51" t="n">
        <v>-0.008250622044215254</v>
      </c>
      <c r="AN287" s="51" t="n">
        <v>-0.0008318574759730767</v>
      </c>
      <c r="AO287" s="51" t="n">
        <v>-0.05594194421598693</v>
      </c>
      <c r="AP287" s="51" t="n">
        <v>-1.093770535099575</v>
      </c>
      <c r="AQ287" s="51" t="n">
        <v>0.4053235392386697</v>
      </c>
      <c r="AR287" s="51" t="n">
        <v>-0.04168837594551389</v>
      </c>
      <c r="AS287" s="51" t="n">
        <v>0.0921653784815037</v>
      </c>
      <c r="AT287" s="51" t="n">
        <v>-0.0002277777754392717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0.02</v>
      </c>
      <c r="BM287" s="51" t="n">
        <v>0.1877205244431708</v>
      </c>
      <c r="BN287" s="51" t="n">
        <v>-0.03822977248138491</v>
      </c>
      <c r="BO287" s="51" t="n">
        <v>1.0008312494346</v>
      </c>
      <c r="BP287" s="51" t="n">
        <v>0.1876516851901915</v>
      </c>
      <c r="BQ287" s="51" t="n">
        <v>-0.03878453000951013</v>
      </c>
      <c r="BR287" s="51" t="n">
        <v>1.000815847013028</v>
      </c>
      <c r="BS287" s="51" t="n">
        <v>0.06883925297931914</v>
      </c>
      <c r="BT287" s="51" t="n">
        <v>0.5547575281252271</v>
      </c>
      <c r="BU287" s="51" t="n">
        <v>0.0154024215723858</v>
      </c>
      <c r="BV287" s="51" t="n">
        <v>0.559224456146775</v>
      </c>
    </row>
    <row r="288">
      <c r="A288" s="49" t="n">
        <v>43.98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-1.713668303744004</v>
      </c>
      <c r="F288" s="49" t="n">
        <v>-1.530787154439088</v>
      </c>
      <c r="G288" s="49" t="n">
        <v>-0.05702823727727431</v>
      </c>
      <c r="H288" s="49" t="n">
        <v>-1.485155849484292</v>
      </c>
      <c r="I288" s="49" t="n">
        <v>-6.213677025271121</v>
      </c>
      <c r="J288" s="49" t="n">
        <v>1.550182862983167</v>
      </c>
      <c r="K288" s="49" t="n">
        <v>-1.714044597718161</v>
      </c>
      <c r="L288" s="49" t="n">
        <v>-1.53051206918287</v>
      </c>
      <c r="M288" s="49" t="n">
        <v>-0.05669686537357781</v>
      </c>
      <c r="N288" s="49" t="n">
        <v>-1.485096127044274</v>
      </c>
      <c r="O288" s="49" t="n">
        <v>-6.216356720986838</v>
      </c>
      <c r="P288" s="49" t="n">
        <v>1.547147936587571</v>
      </c>
      <c r="Q288" s="49" t="n">
        <v>0.0003762939741569493</v>
      </c>
      <c r="R288" s="49" t="n">
        <v>-0.0002750852562187767</v>
      </c>
      <c r="S288" s="49" t="n">
        <v>-0.0003313719036964966</v>
      </c>
      <c r="T288" s="49" t="n">
        <v>-5.972244001872795e-05</v>
      </c>
      <c r="U288" s="49" t="n">
        <v>0.00267969571571669</v>
      </c>
      <c r="V288" s="49" t="n">
        <v>0.003034926395595328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-0.003820447192632509</v>
      </c>
      <c r="AD288" s="49" t="n">
        <v>0.01051876868181795</v>
      </c>
      <c r="AE288" s="49" t="n">
        <v>0.008022296942539593</v>
      </c>
      <c r="AF288" s="49" t="n">
        <v>0.007537389083380682</v>
      </c>
      <c r="AG288" s="49" t="n">
        <v>-0.004248949183730046</v>
      </c>
      <c r="AH288" s="49" t="n">
        <v>0.000317388162714257</v>
      </c>
      <c r="AI288" s="49" t="n">
        <v>-0.02617614976094081</v>
      </c>
      <c r="AJ288" s="49" t="n">
        <v>0.1204829884621417</v>
      </c>
      <c r="AK288" s="49" t="n">
        <v>0.04726999144287648</v>
      </c>
      <c r="AL288" s="49" t="n">
        <v>0.002906278756154163</v>
      </c>
      <c r="AM288" s="49" t="n">
        <v>-0.004549883078189348</v>
      </c>
      <c r="AN288" s="49" t="n">
        <v>-0.0008739227209105826</v>
      </c>
      <c r="AO288" s="49" t="n">
        <v>-0.040954120766531</v>
      </c>
      <c r="AP288" s="49" t="n">
        <v>-1.190148539213993</v>
      </c>
      <c r="AQ288" s="49" t="n">
        <v>0.3620354251762278</v>
      </c>
      <c r="AR288" s="49" t="n">
        <v>-0.04726575388653924</v>
      </c>
      <c r="AS288" s="49" t="n">
        <v>0.09578115487722648</v>
      </c>
      <c r="AT288" s="49" t="n">
        <v>-0.0002676951728841044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0.02</v>
      </c>
      <c r="BM288" s="49" t="n">
        <v>0.1877205244431708</v>
      </c>
      <c r="BN288" s="49" t="n">
        <v>-0.03822977248138491</v>
      </c>
      <c r="BO288" s="49" t="n">
        <v>1.0008312494346</v>
      </c>
      <c r="BP288" s="49" t="n">
        <v>0.1876300090478766</v>
      </c>
      <c r="BQ288" s="49" t="n">
        <v>-0.03893335631459572</v>
      </c>
      <c r="BR288" s="49" t="n">
        <v>1.000814754774024</v>
      </c>
      <c r="BS288" s="49" t="n">
        <v>0.09051539529414399</v>
      </c>
      <c r="BT288" s="49" t="n">
        <v>0.7035838332108135</v>
      </c>
      <c r="BU288" s="49" t="n">
        <v>0.01649466057584981</v>
      </c>
      <c r="BV288" s="49" t="n">
        <v>0.7095740419212003</v>
      </c>
    </row>
    <row r="289">
      <c r="A289" s="51" t="n">
        <v>43.99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-1.713668303744004</v>
      </c>
      <c r="F289" s="51" t="n">
        <v>-1.530787154439088</v>
      </c>
      <c r="G289" s="51" t="n">
        <v>-0.05702823727727431</v>
      </c>
      <c r="H289" s="51" t="n">
        <v>-1.485155849484292</v>
      </c>
      <c r="I289" s="51" t="n">
        <v>-6.213677025271121</v>
      </c>
      <c r="J289" s="51" t="n">
        <v>1.550182862983167</v>
      </c>
      <c r="K289" s="51" t="n">
        <v>-1.714083515408663</v>
      </c>
      <c r="L289" s="51" t="n">
        <v>-1.530405513938917</v>
      </c>
      <c r="M289" s="51" t="n">
        <v>-0.05661574598673334</v>
      </c>
      <c r="N289" s="51" t="n">
        <v>-1.485020401937414</v>
      </c>
      <c r="O289" s="51" t="n">
        <v>-6.216399269510619</v>
      </c>
      <c r="P289" s="51" t="n">
        <v>1.547151366864641</v>
      </c>
      <c r="Q289" s="51" t="n">
        <v>0.0004152116646589654</v>
      </c>
      <c r="R289" s="51" t="n">
        <v>-0.0003816405001715317</v>
      </c>
      <c r="S289" s="51" t="n">
        <v>-0.0004124912905409742</v>
      </c>
      <c r="T289" s="51" t="n">
        <v>-0.0001354475468782201</v>
      </c>
      <c r="U289" s="51" t="n">
        <v>0.002722244239498295</v>
      </c>
      <c r="V289" s="51" t="n">
        <v>0.003031496118526045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-0.003922713767602438</v>
      </c>
      <c r="AD289" s="51" t="n">
        <v>0.01077747153535152</v>
      </c>
      <c r="AE289" s="51" t="n">
        <v>0.008172506536466154</v>
      </c>
      <c r="AF289" s="51" t="n">
        <v>0.007642027885751791</v>
      </c>
      <c r="AG289" s="51" t="n">
        <v>-0.004286770706459795</v>
      </c>
      <c r="AH289" s="51" t="n">
        <v>0.000330667802481321</v>
      </c>
      <c r="AI289" s="51" t="n">
        <v>-0.01074061098718241</v>
      </c>
      <c r="AJ289" s="51" t="n">
        <v>0.02087019302311977</v>
      </c>
      <c r="AK289" s="51" t="n">
        <v>0.002577496086681362</v>
      </c>
      <c r="AL289" s="51" t="n">
        <v>-0.00285143070297546</v>
      </c>
      <c r="AM289" s="51" t="n">
        <v>-0.0008171175762980629</v>
      </c>
      <c r="AN289" s="51" t="n">
        <v>-0.0009204545129214461</v>
      </c>
      <c r="AO289" s="51" t="n">
        <v>-0.02575855715864942</v>
      </c>
      <c r="AP289" s="51" t="n">
        <v>-1.288981135146312</v>
      </c>
      <c r="AQ289" s="51" t="n">
        <v>0.3178985843313179</v>
      </c>
      <c r="AR289" s="51" t="n">
        <v>-0.05301153944733834</v>
      </c>
      <c r="AS289" s="51" t="n">
        <v>0.09948565823501325</v>
      </c>
      <c r="AT289" s="51" t="n">
        <v>-0.0003174017199362984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0.02</v>
      </c>
      <c r="BM289" s="51" t="n">
        <v>0.1877205244431708</v>
      </c>
      <c r="BN289" s="51" t="n">
        <v>-0.03822977248138491</v>
      </c>
      <c r="BO289" s="51" t="n">
        <v>1.0008312494346</v>
      </c>
      <c r="BP289" s="51" t="n">
        <v>0.1876076894071833</v>
      </c>
      <c r="BQ289" s="51" t="n">
        <v>-0.03908649348559147</v>
      </c>
      <c r="BR289" s="51" t="n">
        <v>1.000813601837234</v>
      </c>
      <c r="BS289" s="51" t="n">
        <v>0.1128350359874686</v>
      </c>
      <c r="BT289" s="51" t="n">
        <v>0.8567210042065634</v>
      </c>
      <c r="BU289" s="51" t="n">
        <v>0.01764759736633259</v>
      </c>
      <c r="BV289" s="51" t="n">
        <v>0.8642997524515439</v>
      </c>
    </row>
    <row r="290">
      <c r="A290" s="49" t="n">
        <v>44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-1.713668303744004</v>
      </c>
      <c r="F290" s="49" t="n">
        <v>-1.530787154439088</v>
      </c>
      <c r="G290" s="49" t="n">
        <v>-0.05702823727727431</v>
      </c>
      <c r="H290" s="49" t="n">
        <v>-1.485155849484292</v>
      </c>
      <c r="I290" s="49" t="n">
        <v>-6.213677025271121</v>
      </c>
      <c r="J290" s="49" t="n">
        <v>1.550182862983167</v>
      </c>
      <c r="K290" s="49" t="n">
        <v>-1.714123070324811</v>
      </c>
      <c r="L290" s="49" t="n">
        <v>-1.530297117532962</v>
      </c>
      <c r="M290" s="49" t="n">
        <v>-0.05653385768823136</v>
      </c>
      <c r="N290" s="49" t="n">
        <v>-1.484943924473246</v>
      </c>
      <c r="O290" s="49" t="n">
        <v>-6.216441942058495</v>
      </c>
      <c r="P290" s="49" t="n">
        <v>1.547154739287322</v>
      </c>
      <c r="Q290" s="49" t="n">
        <v>0.000454766580807453</v>
      </c>
      <c r="R290" s="49" t="n">
        <v>-0.0004900369061262566</v>
      </c>
      <c r="S290" s="49" t="n">
        <v>-0.0004943795890429495</v>
      </c>
      <c r="T290" s="49" t="n">
        <v>-0.0002119250110461657</v>
      </c>
      <c r="U290" s="49" t="n">
        <v>0.002764916787374005</v>
      </c>
      <c r="V290" s="49" t="n">
        <v>0.003028123695844265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-0.003954549384115467</v>
      </c>
      <c r="AD290" s="49" t="n">
        <v>0.01090070249922607</v>
      </c>
      <c r="AE290" s="49" t="n">
        <v>0.008189315475982843</v>
      </c>
      <c r="AF290" s="49" t="n">
        <v>0.00769266525082027</v>
      </c>
      <c r="AG290" s="49" t="n">
        <v>-0.00427948885169108</v>
      </c>
      <c r="AH290" s="49" t="n">
        <v>0.0003197173894658911</v>
      </c>
      <c r="AI290" s="49" t="n">
        <v>0.004517652174785662</v>
      </c>
      <c r="AJ290" s="49" t="n">
        <v>-0.07852895527824716</v>
      </c>
      <c r="AK290" s="49" t="n">
        <v>-0.04180879121008357</v>
      </c>
      <c r="AL290" s="49" t="n">
        <v>-0.008630633859033541</v>
      </c>
      <c r="AM290" s="49" t="n">
        <v>0.002910071383215691</v>
      </c>
      <c r="AN290" s="49" t="n">
        <v>-0.0009642887010569976</v>
      </c>
      <c r="AO290" s="49" t="n">
        <v>-0.01031975108056585</v>
      </c>
      <c r="AP290" s="49" t="n">
        <v>-1.388606230551321</v>
      </c>
      <c r="AQ290" s="49" t="n">
        <v>0.2732043534404871</v>
      </c>
      <c r="AR290" s="49" t="n">
        <v>-0.05877407930742983</v>
      </c>
      <c r="AS290" s="49" t="n">
        <v>0.1032176781708987</v>
      </c>
      <c r="AT290" s="49" t="n">
        <v>-0.0003594704893189934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0.02</v>
      </c>
      <c r="BM290" s="49" t="n">
        <v>0.1877205244431708</v>
      </c>
      <c r="BN290" s="49" t="n">
        <v>-0.03822977248138491</v>
      </c>
      <c r="BO290" s="49" t="n">
        <v>1.0008312494346</v>
      </c>
      <c r="BP290" s="49" t="n">
        <v>0.1875850287997359</v>
      </c>
      <c r="BQ290" s="49" t="n">
        <v>-0.0392418609869623</v>
      </c>
      <c r="BR290" s="49" t="n">
        <v>1.000812402086158</v>
      </c>
      <c r="BS290" s="49" t="n">
        <v>0.1354956434348464</v>
      </c>
      <c r="BT290" s="49" t="n">
        <v>1.012088505577394</v>
      </c>
      <c r="BU290" s="49" t="n">
        <v>0.01884734844259661</v>
      </c>
      <c r="BV290" s="49" t="n">
        <v>1.02129204200122</v>
      </c>
    </row>
    <row r="291">
      <c r="A291" s="51" t="n">
        <v>44.01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-1.713668303744004</v>
      </c>
      <c r="F291" s="51" t="n">
        <v>-1.530787154439088</v>
      </c>
      <c r="G291" s="51" t="n">
        <v>-0.05702823727727431</v>
      </c>
      <c r="H291" s="51" t="n">
        <v>-1.485155849484292</v>
      </c>
      <c r="I291" s="51" t="n">
        <v>-6.213677025271121</v>
      </c>
      <c r="J291" s="51" t="n">
        <v>1.550182862983167</v>
      </c>
      <c r="K291" s="51" t="n">
        <v>-1.714162742512714</v>
      </c>
      <c r="L291" s="51" t="n">
        <v>-1.530188339897292</v>
      </c>
      <c r="M291" s="51" t="n">
        <v>-0.0564522757529313</v>
      </c>
      <c r="N291" s="51" t="n">
        <v>-1.484867769018502</v>
      </c>
      <c r="O291" s="51" t="n">
        <v>-6.216484148643657</v>
      </c>
      <c r="P291" s="51" t="n">
        <v>1.547158164896287</v>
      </c>
      <c r="Q291" s="51" t="n">
        <v>0.000494438768710026</v>
      </c>
      <c r="R291" s="51" t="n">
        <v>-0.0005988145417963331</v>
      </c>
      <c r="S291" s="51" t="n">
        <v>-0.0005759615243430133</v>
      </c>
      <c r="T291" s="51" t="n">
        <v>-0.0002880804657907632</v>
      </c>
      <c r="U291" s="51" t="n">
        <v>0.002807123372535969</v>
      </c>
      <c r="V291" s="51" t="n">
        <v>0.003024698086879996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-0.003949395886017291</v>
      </c>
      <c r="AD291" s="51" t="n">
        <v>0.01086943432043762</v>
      </c>
      <c r="AE291" s="51" t="n">
        <v>0.008119085764033395</v>
      </c>
      <c r="AF291" s="51" t="n">
        <v>0.007596114473996955</v>
      </c>
      <c r="AG291" s="51" t="n">
        <v>-0.00420075100446498</v>
      </c>
      <c r="AH291" s="51" t="n">
        <v>0.0003282325694838745</v>
      </c>
      <c r="AI291" s="51" t="n">
        <v>0.01960171769067115</v>
      </c>
      <c r="AJ291" s="51" t="n">
        <v>-0.176134226979676</v>
      </c>
      <c r="AK291" s="51" t="n">
        <v>-0.08556316708504751</v>
      </c>
      <c r="AL291" s="51" t="n">
        <v>-0.01428551043856919</v>
      </c>
      <c r="AM291" s="51" t="n">
        <v>0.006571340775453547</v>
      </c>
      <c r="AN291" s="51" t="n">
        <v>-0.001010742420621739</v>
      </c>
      <c r="AO291" s="51" t="n">
        <v>0.004938080595759623</v>
      </c>
      <c r="AP291" s="51" t="n">
        <v>-1.488002228837781</v>
      </c>
      <c r="AQ291" s="51" t="n">
        <v>0.2288250344811481</v>
      </c>
      <c r="AR291" s="51" t="n">
        <v>-0.06454339614585711</v>
      </c>
      <c r="AS291" s="51" t="n">
        <v>0.1069369746670158</v>
      </c>
      <c r="AT291" s="51" t="n">
        <v>-0.0004085642004175326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0.02</v>
      </c>
      <c r="BM291" s="51" t="n">
        <v>0.1877205244431708</v>
      </c>
      <c r="BN291" s="51" t="n">
        <v>-0.03822977248138491</v>
      </c>
      <c r="BO291" s="51" t="n">
        <v>1.0008312494346</v>
      </c>
      <c r="BP291" s="51" t="n">
        <v>0.187562330397594</v>
      </c>
      <c r="BQ291" s="51" t="n">
        <v>-0.03939737651495469</v>
      </c>
      <c r="BR291" s="51" t="n">
        <v>1.00081117138554</v>
      </c>
      <c r="BS291" s="51" t="n">
        <v>0.1581940455768205</v>
      </c>
      <c r="BT291" s="51" t="n">
        <v>1.167604033569781</v>
      </c>
      <c r="BU291" s="51" t="n">
        <v>0.02007804906045685</v>
      </c>
      <c r="BV291" s="51" t="n">
        <v>1.178442897775899</v>
      </c>
    </row>
    <row r="292">
      <c r="A292" s="49" t="n">
        <v>44.02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-1.713668303744004</v>
      </c>
      <c r="F292" s="49" t="n">
        <v>-1.530787154439088</v>
      </c>
      <c r="G292" s="49" t="n">
        <v>-0.05702823727727431</v>
      </c>
      <c r="H292" s="49" t="n">
        <v>-1.485155849484292</v>
      </c>
      <c r="I292" s="49" t="n">
        <v>-6.213677025271121</v>
      </c>
      <c r="J292" s="49" t="n">
        <v>1.550182862983167</v>
      </c>
      <c r="K292" s="49" t="n">
        <v>-1.714201996943804</v>
      </c>
      <c r="L292" s="49" t="n">
        <v>-1.530080614231052</v>
      </c>
      <c r="M292" s="49" t="n">
        <v>-0.05637208797811388</v>
      </c>
      <c r="N292" s="49" t="n">
        <v>-1.484792892872943</v>
      </c>
      <c r="O292" s="49" t="n">
        <v>-6.216525323735562</v>
      </c>
      <c r="P292" s="49" t="n">
        <v>1.547161513033196</v>
      </c>
      <c r="Q292" s="49" t="n">
        <v>0.0005336931997999006</v>
      </c>
      <c r="R292" s="49" t="n">
        <v>-0.0007065402080366212</v>
      </c>
      <c r="S292" s="49" t="n">
        <v>-0.0006561492991604273</v>
      </c>
      <c r="T292" s="49" t="n">
        <v>-0.0003629566113494409</v>
      </c>
      <c r="U292" s="49" t="n">
        <v>0.002848298464440902</v>
      </c>
      <c r="V292" s="49" t="n">
        <v>0.003021349949970942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-0.003878017243972013</v>
      </c>
      <c r="AD292" s="49" t="n">
        <v>0.01070363325234122</v>
      </c>
      <c r="AE292" s="49" t="n">
        <v>0.007923257912367938</v>
      </c>
      <c r="AF292" s="49" t="n">
        <v>0.007441203714152717</v>
      </c>
      <c r="AG292" s="49" t="n">
        <v>-0.004077913929584499</v>
      </c>
      <c r="AH292" s="49" t="n">
        <v>0.0003164988240599532</v>
      </c>
      <c r="AI292" s="49" t="n">
        <v>0.03413282510853581</v>
      </c>
      <c r="AJ292" s="49" t="n">
        <v>-0.2709350189110694</v>
      </c>
      <c r="AK292" s="49" t="n">
        <v>-0.1278859346971651</v>
      </c>
      <c r="AL292" s="49" t="n">
        <v>-0.01980639469650466</v>
      </c>
      <c r="AM292" s="49" t="n">
        <v>0.01012986831550073</v>
      </c>
      <c r="AN292" s="49" t="n">
        <v>-0.001053792723576278</v>
      </c>
      <c r="AO292" s="49" t="n">
        <v>0.02001509055781696</v>
      </c>
      <c r="AP292" s="49" t="n">
        <v>-1.585590897699763</v>
      </c>
      <c r="AQ292" s="49" t="n">
        <v>0.1850901878694458</v>
      </c>
      <c r="AR292" s="49" t="n">
        <v>-0.0701825544531985</v>
      </c>
      <c r="AS292" s="49" t="n">
        <v>0.1105859424457845</v>
      </c>
      <c r="AT292" s="49" t="n">
        <v>-0.000450136054888858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0.02</v>
      </c>
      <c r="BM292" s="49" t="n">
        <v>0.1877205244431708</v>
      </c>
      <c r="BN292" s="49" t="n">
        <v>-0.03822977248138491</v>
      </c>
      <c r="BO292" s="49" t="n">
        <v>1.0008312494346</v>
      </c>
      <c r="BP292" s="49" t="n">
        <v>0.1875398942601348</v>
      </c>
      <c r="BQ292" s="49" t="n">
        <v>-0.03955098611247634</v>
      </c>
      <c r="BR292" s="49" t="n">
        <v>1.000809926415994</v>
      </c>
      <c r="BS292" s="49" t="n">
        <v>0.1806301830359902</v>
      </c>
      <c r="BT292" s="49" t="n">
        <v>1.321213631091431</v>
      </c>
      <c r="BU292" s="49" t="n">
        <v>0.02132301860635621</v>
      </c>
      <c r="BV292" s="49" t="n">
        <v>1.333674395468364</v>
      </c>
    </row>
    <row r="293">
      <c r="A293" s="51" t="n">
        <v>44.03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-1.713668303744004</v>
      </c>
      <c r="F293" s="51" t="n">
        <v>-1.530787154439088</v>
      </c>
      <c r="G293" s="51" t="n">
        <v>-0.05702823727727431</v>
      </c>
      <c r="H293" s="51" t="n">
        <v>-1.485155849484292</v>
      </c>
      <c r="I293" s="51" t="n">
        <v>-6.213677025271121</v>
      </c>
      <c r="J293" s="51" t="n">
        <v>1.550182862983167</v>
      </c>
      <c r="K293" s="51" t="n">
        <v>-1.714240331252654</v>
      </c>
      <c r="L293" s="51" t="n">
        <v>-1.529975351913018</v>
      </c>
      <c r="M293" s="51" t="n">
        <v>-0.05629431957856984</v>
      </c>
      <c r="N293" s="51" t="n">
        <v>-1.4847203062432</v>
      </c>
      <c r="O293" s="51" t="n">
        <v>-6.216564920196674</v>
      </c>
      <c r="P293" s="51" t="n">
        <v>1.547164874463028</v>
      </c>
      <c r="Q293" s="51" t="n">
        <v>0.0005720275086502635</v>
      </c>
      <c r="R293" s="51" t="n">
        <v>-0.0008118025260706041</v>
      </c>
      <c r="S293" s="51" t="n">
        <v>-0.0007339176987044699</v>
      </c>
      <c r="T293" s="51" t="n">
        <v>-0.0004355432410922955</v>
      </c>
      <c r="U293" s="51" t="n">
        <v>0.002887894925552636</v>
      </c>
      <c r="V293" s="51" t="n">
        <v>0.003017988520139125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-0.003769473352977976</v>
      </c>
      <c r="AD293" s="51" t="n">
        <v>0.01039135375440925</v>
      </c>
      <c r="AE293" s="51" t="n">
        <v>0.007643258281550601</v>
      </c>
      <c r="AF293" s="51" t="n">
        <v>0.007153554187928075</v>
      </c>
      <c r="AG293" s="51" t="n">
        <v>-0.00389071776957789</v>
      </c>
      <c r="AH293" s="51" t="n">
        <v>0.0003208294819041482</v>
      </c>
      <c r="AI293" s="51" t="n">
        <v>0.04809436132640152</v>
      </c>
      <c r="AJ293" s="51" t="n">
        <v>-0.3614932637119952</v>
      </c>
      <c r="AK293" s="51" t="n">
        <v>-0.1684509601362585</v>
      </c>
      <c r="AL293" s="51" t="n">
        <v>-0.02506537013040246</v>
      </c>
      <c r="AM293" s="51" t="n">
        <v>0.01353131133243599</v>
      </c>
      <c r="AN293" s="51" t="n">
        <v>-0.00109779687440166</v>
      </c>
      <c r="AO293" s="51" t="n">
        <v>0.03453542380616833</v>
      </c>
      <c r="AP293" s="51" t="n">
        <v>-1.68036043949962</v>
      </c>
      <c r="AQ293" s="51" t="n">
        <v>0.1427953681543957</v>
      </c>
      <c r="AR293" s="51" t="n">
        <v>-0.07567445458333279</v>
      </c>
      <c r="AS293" s="51" t="n">
        <v>0.1141257318519022</v>
      </c>
      <c r="AT293" s="51" t="n">
        <v>-0.000496300920525389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0.02</v>
      </c>
      <c r="BM293" s="51" t="n">
        <v>0.1877205244431708</v>
      </c>
      <c r="BN293" s="51" t="n">
        <v>-0.03822977248138491</v>
      </c>
      <c r="BO293" s="51" t="n">
        <v>1.0008312494346</v>
      </c>
      <c r="BP293" s="51" t="n">
        <v>0.1875180131890944</v>
      </c>
      <c r="BQ293" s="51" t="n">
        <v>-0.03970068844397846</v>
      </c>
      <c r="BR293" s="51" t="n">
        <v>1.000808685285317</v>
      </c>
      <c r="BS293" s="51" t="n">
        <v>0.2025112540763874</v>
      </c>
      <c r="BT293" s="51" t="n">
        <v>1.47091596259355</v>
      </c>
      <c r="BU293" s="51" t="n">
        <v>0.02256414928325512</v>
      </c>
      <c r="BV293" s="51" t="n">
        <v>1.484962530797655</v>
      </c>
    </row>
    <row r="294">
      <c r="A294" s="49" t="n">
        <v>44.04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-1.713668303744004</v>
      </c>
      <c r="F294" s="49" t="n">
        <v>-1.530787154439088</v>
      </c>
      <c r="G294" s="49" t="n">
        <v>-0.05702823727727431</v>
      </c>
      <c r="H294" s="49" t="n">
        <v>-1.485155849484292</v>
      </c>
      <c r="I294" s="49" t="n">
        <v>-6.213677025271121</v>
      </c>
      <c r="J294" s="49" t="n">
        <v>1.550182862983167</v>
      </c>
      <c r="K294" s="49" t="n">
        <v>-1.714277244753276</v>
      </c>
      <c r="L294" s="49" t="n">
        <v>-1.529873902895647</v>
      </c>
      <c r="M294" s="49" t="n">
        <v>-0.05621997526993537</v>
      </c>
      <c r="N294" s="49" t="n">
        <v>-1.484650894746185</v>
      </c>
      <c r="O294" s="49" t="n">
        <v>-6.216602425576202</v>
      </c>
      <c r="P294" s="49" t="n">
        <v>1.547168140299687</v>
      </c>
      <c r="Q294" s="49" t="n">
        <v>0.0006089410092726677</v>
      </c>
      <c r="R294" s="49" t="n">
        <v>-0.0009132515434417954</v>
      </c>
      <c r="S294" s="49" t="n">
        <v>-0.000808262007338939</v>
      </c>
      <c r="T294" s="49" t="n">
        <v>-0.0005049547381072994</v>
      </c>
      <c r="U294" s="49" t="n">
        <v>0.002925400305080927</v>
      </c>
      <c r="V294" s="49" t="n">
        <v>0.003014722683479798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-0.003600999884584439</v>
      </c>
      <c r="AD294" s="49" t="n">
        <v>0.009953159099990986</v>
      </c>
      <c r="AE294" s="49" t="n">
        <v>0.007250281408978351</v>
      </c>
      <c r="AF294" s="49" t="n">
        <v>0.006809477767159461</v>
      </c>
      <c r="AG294" s="49" t="n">
        <v>-0.003663178430548912</v>
      </c>
      <c r="AH294" s="49" t="n">
        <v>0.0003083603581462975</v>
      </c>
      <c r="AI294" s="49" t="n">
        <v>0.06115936603329571</v>
      </c>
      <c r="AJ294" s="49" t="n">
        <v>-0.4468809783813156</v>
      </c>
      <c r="AK294" s="49" t="n">
        <v>-0.2065567533008252</v>
      </c>
      <c r="AL294" s="49" t="n">
        <v>-0.03004931471466875</v>
      </c>
      <c r="AM294" s="49" t="n">
        <v>0.01674194013382461</v>
      </c>
      <c r="AN294" s="49" t="n">
        <v>-0.001137739277795201</v>
      </c>
      <c r="AO294" s="49" t="n">
        <v>0.04848018931298557</v>
      </c>
      <c r="AP294" s="49" t="n">
        <v>-1.77087484367319</v>
      </c>
      <c r="AQ294" s="49" t="n">
        <v>0.1022695907735536</v>
      </c>
      <c r="AR294" s="49" t="n">
        <v>-0.08089881307599203</v>
      </c>
      <c r="AS294" s="49" t="n">
        <v>0.1175044035742129</v>
      </c>
      <c r="AT294" s="49" t="n">
        <v>-0.0005349774162417509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0.02</v>
      </c>
      <c r="BM294" s="49" t="n">
        <v>0.1877205244431708</v>
      </c>
      <c r="BN294" s="49" t="n">
        <v>-0.03822977248138491</v>
      </c>
      <c r="BO294" s="49" t="n">
        <v>1.0008312494346</v>
      </c>
      <c r="BP294" s="49" t="n">
        <v>0.1874969691601498</v>
      </c>
      <c r="BQ294" s="49" t="n">
        <v>-0.03984456241651063</v>
      </c>
      <c r="BR294" s="49" t="n">
        <v>1.000807466402109</v>
      </c>
      <c r="BS294" s="49" t="n">
        <v>0.2235552830210097</v>
      </c>
      <c r="BT294" s="49" t="n">
        <v>1.614789935125725</v>
      </c>
      <c r="BU294" s="49" t="n">
        <v>0.02378303249117586</v>
      </c>
      <c r="BV294" s="49" t="n">
        <v>1.630364723546368</v>
      </c>
    </row>
    <row r="295">
      <c r="A295" s="51" t="n">
        <v>44.05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-1.713668303744004</v>
      </c>
      <c r="F295" s="51" t="n">
        <v>-1.530787154439088</v>
      </c>
      <c r="G295" s="51" t="n">
        <v>-0.05702823727727431</v>
      </c>
      <c r="H295" s="51" t="n">
        <v>-1.485155849484292</v>
      </c>
      <c r="I295" s="51" t="n">
        <v>-6.213677025271121</v>
      </c>
      <c r="J295" s="51" t="n">
        <v>1.550182862983167</v>
      </c>
      <c r="K295" s="51" t="n">
        <v>-1.714312278007017</v>
      </c>
      <c r="L295" s="51" t="n">
        <v>-1.529777557663204</v>
      </c>
      <c r="M295" s="51" t="n">
        <v>-0.05614997693281434</v>
      </c>
      <c r="N295" s="51" t="n">
        <v>-1.484585559973804</v>
      </c>
      <c r="O295" s="51" t="n">
        <v>-6.216637356874513</v>
      </c>
      <c r="P295" s="51" t="n">
        <v>1.547171385092602</v>
      </c>
      <c r="Q295" s="51" t="n">
        <v>0.000643974263013547</v>
      </c>
      <c r="R295" s="51" t="n">
        <v>-0.001009596775884525</v>
      </c>
      <c r="S295" s="51" t="n">
        <v>-0.0008782603444599663</v>
      </c>
      <c r="T295" s="51" t="n">
        <v>-0.0005702895104879868</v>
      </c>
      <c r="U295" s="51" t="n">
        <v>0.002960331603391708</v>
      </c>
      <c r="V295" s="51" t="n">
        <v>0.003011477890564329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-0.003398050602586011</v>
      </c>
      <c r="AD295" s="51" t="n">
        <v>0.00938339095093936</v>
      </c>
      <c r="AE295" s="51" t="n">
        <v>0.006781709764872874</v>
      </c>
      <c r="AF295" s="51" t="n">
        <v>0.006350202078466047</v>
      </c>
      <c r="AG295" s="51" t="n">
        <v>-0.003379998322196637</v>
      </c>
      <c r="AH295" s="51" t="n">
        <v>0.0003091593090706593</v>
      </c>
      <c r="AI295" s="51" t="n">
        <v>0.07330582470388035</v>
      </c>
      <c r="AJ295" s="51" t="n">
        <v>-0.5258562902222842</v>
      </c>
      <c r="AK295" s="51" t="n">
        <v>-0.2419104503552688</v>
      </c>
      <c r="AL295" s="51" t="n">
        <v>-0.03464931551777822</v>
      </c>
      <c r="AM295" s="51" t="n">
        <v>0.01971476192936482</v>
      </c>
      <c r="AN295" s="51" t="n">
        <v>-0.001177202636715519</v>
      </c>
      <c r="AO295" s="51" t="n">
        <v>0.06152497164615105</v>
      </c>
      <c r="AP295" s="51" t="n">
        <v>-1.856205561470225</v>
      </c>
      <c r="AQ295" s="51" t="n">
        <v>0.06421060789976889</v>
      </c>
      <c r="AR295" s="51" t="n">
        <v>-0.08583663413521862</v>
      </c>
      <c r="AS295" s="51" t="n">
        <v>0.1206866970123174</v>
      </c>
      <c r="AT295" s="51" t="n">
        <v>-0.0005761675041390506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0.02</v>
      </c>
      <c r="BM295" s="51" t="n">
        <v>0.1877205244431708</v>
      </c>
      <c r="BN295" s="51" t="n">
        <v>-0.03822977248138491</v>
      </c>
      <c r="BO295" s="51" t="n">
        <v>1.0008312494346</v>
      </c>
      <c r="BP295" s="51" t="n">
        <v>0.1874770295299483</v>
      </c>
      <c r="BQ295" s="51" t="n">
        <v>-0.03998078924966875</v>
      </c>
      <c r="BR295" s="51" t="n">
        <v>1.000806288816336</v>
      </c>
      <c r="BS295" s="51" t="n">
        <v>0.2434949132224529</v>
      </c>
      <c r="BT295" s="51" t="n">
        <v>1.751016768283847</v>
      </c>
      <c r="BU295" s="51" t="n">
        <v>0.0249606182647355</v>
      </c>
      <c r="BV295" s="51" t="n">
        <v>1.768042004037397</v>
      </c>
    </row>
    <row r="296">
      <c r="A296" s="49" t="n">
        <v>44.06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-1.713668303744004</v>
      </c>
      <c r="F296" s="49" t="n">
        <v>-1.530787154439088</v>
      </c>
      <c r="G296" s="49" t="n">
        <v>-0.05702823727727431</v>
      </c>
      <c r="H296" s="49" t="n">
        <v>-1.485155849484292</v>
      </c>
      <c r="I296" s="49" t="n">
        <v>-6.213677025271121</v>
      </c>
      <c r="J296" s="49" t="n">
        <v>1.550182862983167</v>
      </c>
      <c r="K296" s="49" t="n">
        <v>-1.714344987942362</v>
      </c>
      <c r="L296" s="49" t="n">
        <v>-1.529687513460928</v>
      </c>
      <c r="M296" s="49" t="n">
        <v>-0.05608519770877363</v>
      </c>
      <c r="N296" s="49" t="n">
        <v>-1.484525073809472</v>
      </c>
      <c r="O296" s="49" t="n">
        <v>-6.216669273965316</v>
      </c>
      <c r="P296" s="49" t="n">
        <v>1.547174518646228</v>
      </c>
      <c r="Q296" s="49" t="n">
        <v>0.0006766841983583127</v>
      </c>
      <c r="R296" s="49" t="n">
        <v>-0.00109964097816051</v>
      </c>
      <c r="S296" s="49" t="n">
        <v>-0.0009430395685006837</v>
      </c>
      <c r="T296" s="49" t="n">
        <v>-0.0006307756748209492</v>
      </c>
      <c r="U296" s="49" t="n">
        <v>0.002992248694194899</v>
      </c>
      <c r="V296" s="49" t="n">
        <v>0.003008344336938418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-0.003143348024455234</v>
      </c>
      <c r="AD296" s="49" t="n">
        <v>0.008703322622449716</v>
      </c>
      <c r="AE296" s="49" t="n">
        <v>0.006216939429970574</v>
      </c>
      <c r="AF296" s="49" t="n">
        <v>0.005841462746423721</v>
      </c>
      <c r="AG296" s="49" t="n">
        <v>-0.003062438477378014</v>
      </c>
      <c r="AH296" s="49" t="n">
        <v>0.0002960764128478875</v>
      </c>
      <c r="AI296" s="49" t="n">
        <v>0.08426151940197532</v>
      </c>
      <c r="AJ296" s="49" t="n">
        <v>-0.5976379985931572</v>
      </c>
      <c r="AK296" s="49" t="n">
        <v>-0.2739264504305687</v>
      </c>
      <c r="AL296" s="49" t="n">
        <v>-0.03885331439812655</v>
      </c>
      <c r="AM296" s="49" t="n">
        <v>0.02242100418549695</v>
      </c>
      <c r="AN296" s="49" t="n">
        <v>-0.00121203279371937</v>
      </c>
      <c r="AO296" s="49" t="n">
        <v>0.0736460272540512</v>
      </c>
      <c r="AP296" s="49" t="n">
        <v>-1.935112847925283</v>
      </c>
      <c r="AQ296" s="49" t="n">
        <v>0.0289133445988443</v>
      </c>
      <c r="AR296" s="49" t="n">
        <v>-0.09038558001582732</v>
      </c>
      <c r="AS296" s="49" t="n">
        <v>0.1236277469703601</v>
      </c>
      <c r="AT296" s="49" t="n">
        <v>-0.000609873132251497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0.02</v>
      </c>
      <c r="BM296" s="49" t="n">
        <v>0.1877205244431708</v>
      </c>
      <c r="BN296" s="49" t="n">
        <v>-0.03822977248138491</v>
      </c>
      <c r="BO296" s="49" t="n">
        <v>1.0008312494346</v>
      </c>
      <c r="BP296" s="49" t="n">
        <v>0.1874584438375312</v>
      </c>
      <c r="BQ296" s="49" t="n">
        <v>-0.04010767659870855</v>
      </c>
      <c r="BR296" s="49" t="n">
        <v>1.000805171138843</v>
      </c>
      <c r="BS296" s="49" t="n">
        <v>0.2620806056395919</v>
      </c>
      <c r="BT296" s="49" t="n">
        <v>1.877904117323643</v>
      </c>
      <c r="BU296" s="49" t="n">
        <v>0.02607829575684839</v>
      </c>
      <c r="BV296" s="49" t="n">
        <v>1.896283258171914</v>
      </c>
    </row>
    <row r="297">
      <c r="A297" s="51" t="n">
        <v>44.07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-1.713668303744004</v>
      </c>
      <c r="F297" s="51" t="n">
        <v>-1.530787154439088</v>
      </c>
      <c r="G297" s="51" t="n">
        <v>-0.05702823727727431</v>
      </c>
      <c r="H297" s="51" t="n">
        <v>-1.485155849484292</v>
      </c>
      <c r="I297" s="51" t="n">
        <v>-6.213677025271121</v>
      </c>
      <c r="J297" s="51" t="n">
        <v>1.550182862983167</v>
      </c>
      <c r="K297" s="51" t="n">
        <v>-1.714374980614958</v>
      </c>
      <c r="L297" s="51" t="n">
        <v>-1.529604875270505</v>
      </c>
      <c r="M297" s="51" t="n">
        <v>-0.05602641088202681</v>
      </c>
      <c r="N297" s="51" t="n">
        <v>-1.48447019349227</v>
      </c>
      <c r="O297" s="51" t="n">
        <v>-6.216697776480729</v>
      </c>
      <c r="P297" s="51" t="n">
        <v>1.547177602218227</v>
      </c>
      <c r="Q297" s="51" t="n">
        <v>0.0007066768709542703</v>
      </c>
      <c r="R297" s="51" t="n">
        <v>-0.001182279168583156</v>
      </c>
      <c r="S297" s="51" t="n">
        <v>-0.001001826395247499</v>
      </c>
      <c r="T297" s="51" t="n">
        <v>-0.0006856559920223049</v>
      </c>
      <c r="U297" s="51" t="n">
        <v>0.003020751209607653</v>
      </c>
      <c r="V297" s="51" t="n">
        <v>0.003005260764939344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-0.002859396885559841</v>
      </c>
      <c r="AD297" s="51" t="n">
        <v>0.007912619488366558</v>
      </c>
      <c r="AE297" s="51" t="n">
        <v>0.00558995082339808</v>
      </c>
      <c r="AF297" s="51" t="n">
        <v>0.005237577074005243</v>
      </c>
      <c r="AG297" s="51" t="n">
        <v>-0.002699510880719356</v>
      </c>
      <c r="AH297" s="51" t="n">
        <v>0.0002939342503770065</v>
      </c>
      <c r="AI297" s="51" t="n">
        <v>0.09401156230474321</v>
      </c>
      <c r="AJ297" s="51" t="n">
        <v>-0.6612251647101137</v>
      </c>
      <c r="AK297" s="51" t="n">
        <v>-0.3023731734969872</v>
      </c>
      <c r="AL297" s="51" t="n">
        <v>-0.04257233031723613</v>
      </c>
      <c r="AM297" s="51" t="n">
        <v>0.02482233059773498</v>
      </c>
      <c r="AN297" s="51" t="n">
        <v>-0.001245175007484725</v>
      </c>
      <c r="AO297" s="51" t="n">
        <v>0.08457338826468379</v>
      </c>
      <c r="AP297" s="51" t="n">
        <v>-2.006815469002527</v>
      </c>
      <c r="AQ297" s="51" t="n">
        <v>-0.003039996040249243</v>
      </c>
      <c r="AR297" s="51" t="n">
        <v>-0.0945290271894292</v>
      </c>
      <c r="AS297" s="51" t="n">
        <v>0.126297681150655</v>
      </c>
      <c r="AT297" s="51" t="n">
        <v>-0.0006443378200141568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0.02</v>
      </c>
      <c r="BM297" s="51" t="n">
        <v>0.1877205244431708</v>
      </c>
      <c r="BN297" s="51" t="n">
        <v>-0.03822977248138491</v>
      </c>
      <c r="BO297" s="51" t="n">
        <v>1.0008312494346</v>
      </c>
      <c r="BP297" s="51" t="n">
        <v>0.1874414405270463</v>
      </c>
      <c r="BQ297" s="51" t="n">
        <v>-0.04022367738598482</v>
      </c>
      <c r="BR297" s="51" t="n">
        <v>1.000804131685118</v>
      </c>
      <c r="BS297" s="51" t="n">
        <v>0.2790839161244674</v>
      </c>
      <c r="BT297" s="51" t="n">
        <v>1.993904904599914</v>
      </c>
      <c r="BU297" s="51" t="n">
        <v>0.02711774948283008</v>
      </c>
      <c r="BV297" s="51" t="n">
        <v>2.013524266842586</v>
      </c>
    </row>
    <row r="298">
      <c r="A298" s="49" t="n">
        <v>44.08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-1.713668303744004</v>
      </c>
      <c r="F298" s="49" t="n">
        <v>-1.530787154439088</v>
      </c>
      <c r="G298" s="49" t="n">
        <v>-0.05702823727727431</v>
      </c>
      <c r="H298" s="49" t="n">
        <v>-1.485155849484292</v>
      </c>
      <c r="I298" s="49" t="n">
        <v>-6.213677025271121</v>
      </c>
      <c r="J298" s="49" t="n">
        <v>1.550182862983167</v>
      </c>
      <c r="K298" s="49" t="n">
        <v>-1.714401891184819</v>
      </c>
      <c r="L298" s="49" t="n">
        <v>-1.529530628312927</v>
      </c>
      <c r="M298" s="49" t="n">
        <v>-0.05597431791330076</v>
      </c>
      <c r="N298" s="49" t="n">
        <v>-1.4844215414587</v>
      </c>
      <c r="O298" s="49" t="n">
        <v>-6.216722515768899</v>
      </c>
      <c r="P298" s="49" t="n">
        <v>1.547180561518193</v>
      </c>
      <c r="Q298" s="49" t="n">
        <v>0.0007335874408156418</v>
      </c>
      <c r="R298" s="49" t="n">
        <v>-0.001256526126161006</v>
      </c>
      <c r="S298" s="49" t="n">
        <v>-0.001053919363973553</v>
      </c>
      <c r="T298" s="49" t="n">
        <v>-0.0007343080255928225</v>
      </c>
      <c r="U298" s="49" t="n">
        <v>0.003045490497777692</v>
      </c>
      <c r="V298" s="49" t="n">
        <v>0.003002301464973156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-0.002533536444036443</v>
      </c>
      <c r="AD298" s="49" t="n">
        <v>0.007033079707051097</v>
      </c>
      <c r="AE298" s="49" t="n">
        <v>0.004886918636471271</v>
      </c>
      <c r="AF298" s="49" t="n">
        <v>0.004595553696750587</v>
      </c>
      <c r="AG298" s="49" t="n">
        <v>-0.002310403593569942</v>
      </c>
      <c r="AH298" s="49" t="n">
        <v>0.0002803680804804273</v>
      </c>
      <c r="AI298" s="49" t="n">
        <v>0.1023411031981892</v>
      </c>
      <c r="AJ298" s="49" t="n">
        <v>-0.716034257868798</v>
      </c>
      <c r="AK298" s="49" t="n">
        <v>-0.3267947874855551</v>
      </c>
      <c r="AL298" s="49" t="n">
        <v>-0.04579935302190642</v>
      </c>
      <c r="AM298" s="49" t="n">
        <v>0.0268968224893056</v>
      </c>
      <c r="AN298" s="49" t="n">
        <v>-0.001273206638785121</v>
      </c>
      <c r="AO298" s="49" t="n">
        <v>0.09429089974208485</v>
      </c>
      <c r="AP298" s="49" t="n">
        <v>-2.070314666059662</v>
      </c>
      <c r="AQ298" s="49" t="n">
        <v>-0.03141645077635528</v>
      </c>
      <c r="AR298" s="49" t="n">
        <v>-0.0981836967543795</v>
      </c>
      <c r="AS298" s="49" t="n">
        <v>0.1286600832934783</v>
      </c>
      <c r="AT298" s="49" t="n">
        <v>-0.0006713199734563807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0.02</v>
      </c>
      <c r="BM298" s="49" t="n">
        <v>0.1877205244431708</v>
      </c>
      <c r="BN298" s="49" t="n">
        <v>-0.03822977248138491</v>
      </c>
      <c r="BO298" s="49" t="n">
        <v>1.0008312494346</v>
      </c>
      <c r="BP298" s="49" t="n">
        <v>0.1874262242849136</v>
      </c>
      <c r="BQ298" s="49" t="n">
        <v>-0.04032740957705278</v>
      </c>
      <c r="BR298" s="49" t="n">
        <v>1.0008031874783</v>
      </c>
      <c r="BS298" s="49" t="n">
        <v>0.2943001582572102</v>
      </c>
      <c r="BT298" s="49" t="n">
        <v>2.097637095667876</v>
      </c>
      <c r="BU298" s="49" t="n">
        <v>0.02806195630045139</v>
      </c>
      <c r="BV298" s="49" t="n">
        <v>2.118367636097094</v>
      </c>
    </row>
    <row r="299">
      <c r="A299" s="51" t="n">
        <v>44.09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-1.713668303744004</v>
      </c>
      <c r="F299" s="51" t="n">
        <v>-1.530787154439088</v>
      </c>
      <c r="G299" s="51" t="n">
        <v>-0.05702823727727431</v>
      </c>
      <c r="H299" s="51" t="n">
        <v>-1.485155849484292</v>
      </c>
      <c r="I299" s="51" t="n">
        <v>-6.213677025271121</v>
      </c>
      <c r="J299" s="51" t="n">
        <v>1.550182862983167</v>
      </c>
      <c r="K299" s="51" t="n">
        <v>-1.714425410713845</v>
      </c>
      <c r="L299" s="51" t="n">
        <v>-1.529465639554283</v>
      </c>
      <c r="M299" s="51" t="n">
        <v>-0.05592950713422145</v>
      </c>
      <c r="N299" s="51" t="n">
        <v>-1.484379698968662</v>
      </c>
      <c r="O299" s="51" t="n">
        <v>-6.216743193395643</v>
      </c>
      <c r="P299" s="51" t="n">
        <v>1.547183447206</v>
      </c>
      <c r="Q299" s="51" t="n">
        <v>0.0007571069698415478</v>
      </c>
      <c r="R299" s="51" t="n">
        <v>-0.001321514884805142</v>
      </c>
      <c r="S299" s="51" t="n">
        <v>-0.00109873014305286</v>
      </c>
      <c r="T299" s="51" t="n">
        <v>-0.0007761505156300696</v>
      </c>
      <c r="U299" s="51" t="n">
        <v>0.003066168124521873</v>
      </c>
      <c r="V299" s="51" t="n">
        <v>0.002999415777166226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-0.002185815790757102</v>
      </c>
      <c r="AD299" s="51" t="n">
        <v>0.006068616361530462</v>
      </c>
      <c r="AE299" s="51" t="n">
        <v>0.004138868132654417</v>
      </c>
      <c r="AF299" s="51" t="n">
        <v>0.003880731006364477</v>
      </c>
      <c r="AG299" s="51" t="n">
        <v>-0.001887878325568777</v>
      </c>
      <c r="AH299" s="51" t="n">
        <v>0.0002758423753095307</v>
      </c>
      <c r="AI299" s="51" t="n">
        <v>0.1092527688659448</v>
      </c>
      <c r="AJ299" s="51" t="n">
        <v>-0.7613375784633798</v>
      </c>
      <c r="AK299" s="51" t="n">
        <v>-0.3470431399388463</v>
      </c>
      <c r="AL299" s="51" t="n">
        <v>-0.04846626953576581</v>
      </c>
      <c r="AM299" s="51" t="n">
        <v>0.02861621376948239</v>
      </c>
      <c r="AN299" s="51" t="n">
        <v>-0.001298561163643939</v>
      </c>
      <c r="AO299" s="51" t="n">
        <v>0.1025857160983119</v>
      </c>
      <c r="AP299" s="51" t="n">
        <v>-2.125027299741558</v>
      </c>
      <c r="AQ299" s="51" t="n">
        <v>-0.05576328988736217</v>
      </c>
      <c r="AR299" s="51" t="n">
        <v>-0.1013391145263343</v>
      </c>
      <c r="AS299" s="51" t="n">
        <v>0.1306923100811652</v>
      </c>
      <c r="AT299" s="51" t="n">
        <v>-0.0006976185998958847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0.02</v>
      </c>
      <c r="BM299" s="51" t="n">
        <v>0.1877205244431708</v>
      </c>
      <c r="BN299" s="51" t="n">
        <v>-0.03822977248138491</v>
      </c>
      <c r="BO299" s="51" t="n">
        <v>1.0008312494346</v>
      </c>
      <c r="BP299" s="51" t="n">
        <v>0.1874129734318568</v>
      </c>
      <c r="BQ299" s="51" t="n">
        <v>-0.04041767082628005</v>
      </c>
      <c r="BR299" s="51" t="n">
        <v>1.000802354289496</v>
      </c>
      <c r="BS299" s="51" t="n">
        <v>0.3075510113140223</v>
      </c>
      <c r="BT299" s="51" t="n">
        <v>2.187898344895148</v>
      </c>
      <c r="BU299" s="51" t="n">
        <v>0.02889514510395763</v>
      </c>
      <c r="BV299" s="51" t="n">
        <v>2.209597637934514</v>
      </c>
    </row>
    <row r="300">
      <c r="A300" s="49" t="n">
        <v>44.1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-1.713668303744004</v>
      </c>
      <c r="F300" s="49" t="n">
        <v>-1.530787154439088</v>
      </c>
      <c r="G300" s="49" t="n">
        <v>-0.05702823727727431</v>
      </c>
      <c r="H300" s="49" t="n">
        <v>-1.485155849484292</v>
      </c>
      <c r="I300" s="49" t="n">
        <v>-6.213677025271121</v>
      </c>
      <c r="J300" s="49" t="n">
        <v>1.550182862983167</v>
      </c>
      <c r="K300" s="49" t="n">
        <v>-1.714445269612189</v>
      </c>
      <c r="L300" s="49" t="n">
        <v>-1.529410636528312</v>
      </c>
      <c r="M300" s="49" t="n">
        <v>-0.05589247743667655</v>
      </c>
      <c r="N300" s="49" t="n">
        <v>-1.48434510756014</v>
      </c>
      <c r="O300" s="49" t="n">
        <v>-6.21675957100125</v>
      </c>
      <c r="P300" s="49" t="n">
        <v>1.547186198951636</v>
      </c>
      <c r="Q300" s="49" t="n">
        <v>0.0007769658681853198</v>
      </c>
      <c r="R300" s="49" t="n">
        <v>-0.001376517910776087</v>
      </c>
      <c r="S300" s="49" t="n">
        <v>-0.001135759840597765</v>
      </c>
      <c r="T300" s="49" t="n">
        <v>-0.0008107419241520919</v>
      </c>
      <c r="U300" s="49" t="n">
        <v>0.003082545730128672</v>
      </c>
      <c r="V300" s="49" t="n">
        <v>0.002996664031531093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-0.001807352938334903</v>
      </c>
      <c r="AD300" s="49" t="n">
        <v>0.00504117749911783</v>
      </c>
      <c r="AE300" s="49" t="n">
        <v>0.003337426205428712</v>
      </c>
      <c r="AF300" s="49" t="n">
        <v>0.003142877071693772</v>
      </c>
      <c r="AG300" s="49" t="n">
        <v>-0.001449446037622638</v>
      </c>
      <c r="AH300" s="49" t="n">
        <v>0.0002620048370947886</v>
      </c>
      <c r="AI300" s="49" t="n">
        <v>0.1145905303914998</v>
      </c>
      <c r="AJ300" s="49" t="n">
        <v>-0.7967852315764989</v>
      </c>
      <c r="AK300" s="49" t="n">
        <v>-0.3628016099894431</v>
      </c>
      <c r="AL300" s="49" t="n">
        <v>-0.05057453024280369</v>
      </c>
      <c r="AM300" s="49" t="n">
        <v>0.02996719565847736</v>
      </c>
      <c r="AN300" s="49" t="n">
        <v>-0.001318454317338985</v>
      </c>
      <c r="AO300" s="49" t="n">
        <v>0.109459575134317</v>
      </c>
      <c r="AP300" s="49" t="n">
        <v>-2.170227865495753</v>
      </c>
      <c r="AQ300" s="49" t="n">
        <v>-0.07593152309382534</v>
      </c>
      <c r="AR300" s="49" t="n">
        <v>-0.1039321451507667</v>
      </c>
      <c r="AS300" s="49" t="n">
        <v>0.1323678475360092</v>
      </c>
      <c r="AT300" s="49" t="n">
        <v>-0.0007164883567082383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0.02</v>
      </c>
      <c r="BM300" s="49" t="n">
        <v>0.1877205244431708</v>
      </c>
      <c r="BN300" s="49" t="n">
        <v>-0.03822977248138491</v>
      </c>
      <c r="BO300" s="49" t="n">
        <v>1.0008312494346</v>
      </c>
      <c r="BP300" s="49" t="n">
        <v>0.1874018379522706</v>
      </c>
      <c r="BQ300" s="49" t="n">
        <v>-0.04049345309542304</v>
      </c>
      <c r="BR300" s="49" t="n">
        <v>1.000801645781224</v>
      </c>
      <c r="BS300" s="49" t="n">
        <v>0.3186864909002218</v>
      </c>
      <c r="BT300" s="49" t="n">
        <v>2.263680614038137</v>
      </c>
      <c r="BU300" s="49" t="n">
        <v>0.02960365337600912</v>
      </c>
      <c r="BV300" s="49" t="n">
        <v>2.286194956286007</v>
      </c>
    </row>
    <row r="301">
      <c r="A301" s="51" t="n">
        <v>44.11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-1.713668303744004</v>
      </c>
      <c r="F301" s="51" t="n">
        <v>-1.530787154439088</v>
      </c>
      <c r="G301" s="51" t="n">
        <v>-0.05702823727727431</v>
      </c>
      <c r="H301" s="51" t="n">
        <v>-1.485155849484292</v>
      </c>
      <c r="I301" s="51" t="n">
        <v>-6.213677025271121</v>
      </c>
      <c r="J301" s="51" t="n">
        <v>1.550182862983167</v>
      </c>
      <c r="K301" s="51" t="n">
        <v>-1.714461258940906</v>
      </c>
      <c r="L301" s="51" t="n">
        <v>-1.529366210268095</v>
      </c>
      <c r="M301" s="51" t="n">
        <v>-0.05586360577687309</v>
      </c>
      <c r="N301" s="51" t="n">
        <v>-1.484318146238613</v>
      </c>
      <c r="O301" s="51" t="n">
        <v>-6.216771468563888</v>
      </c>
      <c r="P301" s="51" t="n">
        <v>1.547188859572512</v>
      </c>
      <c r="Q301" s="51" t="n">
        <v>0.0007929551969019233</v>
      </c>
      <c r="R301" s="51" t="n">
        <v>-0.001420944170992922</v>
      </c>
      <c r="S301" s="51" t="n">
        <v>-0.00116463150040122</v>
      </c>
      <c r="T301" s="51" t="n">
        <v>-0.0008377032456790001</v>
      </c>
      <c r="U301" s="51" t="n">
        <v>0.003094443292766869</v>
      </c>
      <c r="V301" s="51" t="n">
        <v>0.002994003410654367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-0.001416043835938388</v>
      </c>
      <c r="AD301" s="51" t="n">
        <v>0.003957830483019129</v>
      </c>
      <c r="AE301" s="51" t="n">
        <v>0.002510906107221657</v>
      </c>
      <c r="AF301" s="51" t="n">
        <v>0.002356353569288018</v>
      </c>
      <c r="AG301" s="51" t="n">
        <v>-0.0009908447514815127</v>
      </c>
      <c r="AH301" s="51" t="n">
        <v>0.0002557166574967823</v>
      </c>
      <c r="AI301" s="51" t="n">
        <v>0.1183820571051822</v>
      </c>
      <c r="AJ301" s="51" t="n">
        <v>-0.8219417020121461</v>
      </c>
      <c r="AK301" s="51" t="n">
        <v>-0.3740211404682301</v>
      </c>
      <c r="AL301" s="51" t="n">
        <v>-0.05207747677735074</v>
      </c>
      <c r="AM301" s="51" t="n">
        <v>0.03093266402096721</v>
      </c>
      <c r="AN301" s="51" t="n">
        <v>-0.001334933286496459</v>
      </c>
      <c r="AO301" s="51" t="n">
        <v>0.1147582373996312</v>
      </c>
      <c r="AP301" s="51" t="n">
        <v>-2.205567175146043</v>
      </c>
      <c r="AQ301" s="51" t="n">
        <v>-0.09160736077663541</v>
      </c>
      <c r="AR301" s="51" t="n">
        <v>-0.1059616766989192</v>
      </c>
      <c r="AS301" s="51" t="n">
        <v>0.13367295999479</v>
      </c>
      <c r="AT301" s="51" t="n">
        <v>-0.0007335682301987433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0.02</v>
      </c>
      <c r="BM301" s="51" t="n">
        <v>0.1877205244431708</v>
      </c>
      <c r="BN301" s="51" t="n">
        <v>-0.03822977248138491</v>
      </c>
      <c r="BO301" s="51" t="n">
        <v>1.0008312494346</v>
      </c>
      <c r="BP301" s="51" t="n">
        <v>0.1873929376940922</v>
      </c>
      <c r="BQ301" s="51" t="n">
        <v>-0.04055395226040864</v>
      </c>
      <c r="BR301" s="51" t="n">
        <v>1.000801073540043</v>
      </c>
      <c r="BS301" s="51" t="n">
        <v>0.3275867490786233</v>
      </c>
      <c r="BT301" s="51" t="n">
        <v>2.324179779023737</v>
      </c>
      <c r="BU301" s="51" t="n">
        <v>0.03017589455756031</v>
      </c>
      <c r="BV301" s="51" t="n">
        <v>2.347346439707415</v>
      </c>
    </row>
    <row r="302">
      <c r="A302" s="49" t="n">
        <v>44.12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-1.713668303744004</v>
      </c>
      <c r="F302" s="49" t="n">
        <v>-1.530787154439088</v>
      </c>
      <c r="G302" s="49" t="n">
        <v>-0.05702823727727431</v>
      </c>
      <c r="H302" s="49" t="n">
        <v>-1.485155849484292</v>
      </c>
      <c r="I302" s="49" t="n">
        <v>-6.213677025271121</v>
      </c>
      <c r="J302" s="49" t="n">
        <v>1.550182862983167</v>
      </c>
      <c r="K302" s="49" t="n">
        <v>-1.714473216074376</v>
      </c>
      <c r="L302" s="49" t="n">
        <v>-1.529332800149268</v>
      </c>
      <c r="M302" s="49" t="n">
        <v>-0.05584316815153813</v>
      </c>
      <c r="N302" s="49" t="n">
        <v>-1.484299052412356</v>
      </c>
      <c r="O302" s="49" t="n">
        <v>-6.216778770940384</v>
      </c>
      <c r="P302" s="49" t="n">
        <v>1.547191381380032</v>
      </c>
      <c r="Q302" s="49" t="n">
        <v>0.000804912330371943</v>
      </c>
      <c r="R302" s="49" t="n">
        <v>-0.001454354289819992</v>
      </c>
      <c r="S302" s="49" t="n">
        <v>-0.001185069125736175</v>
      </c>
      <c r="T302" s="49" t="n">
        <v>-0.0008567970719361995</v>
      </c>
      <c r="U302" s="49" t="n">
        <v>0.003101745669263245</v>
      </c>
      <c r="V302" s="49" t="n">
        <v>0.002991481603134449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-0.001005958200412618</v>
      </c>
      <c r="AD302" s="49" t="n">
        <v>0.0028402054228516</v>
      </c>
      <c r="AE302" s="49" t="n">
        <v>0.001655108180927753</v>
      </c>
      <c r="AF302" s="49" t="n">
        <v>0.001564619718257828</v>
      </c>
      <c r="AG302" s="49" t="n">
        <v>-0.0005279167875274927</v>
      </c>
      <c r="AH302" s="49" t="n">
        <v>0.0002419647012364297</v>
      </c>
      <c r="AI302" s="49" t="n">
        <v>0.1205296469970648</v>
      </c>
      <c r="AJ302" s="49" t="n">
        <v>-0.8367117396865745</v>
      </c>
      <c r="AK302" s="49" t="n">
        <v>-0.38052832992335</v>
      </c>
      <c r="AL302" s="49" t="n">
        <v>-0.05298742994111716</v>
      </c>
      <c r="AM302" s="49" t="n">
        <v>0.03150902518051406</v>
      </c>
      <c r="AN302" s="49" t="n">
        <v>-0.00134578610007391</v>
      </c>
      <c r="AO302" s="49" t="n">
        <v>0.1185087786742222</v>
      </c>
      <c r="AP302" s="49" t="n">
        <v>-2.230611876678354</v>
      </c>
      <c r="AQ302" s="49" t="n">
        <v>-0.1027413254645723</v>
      </c>
      <c r="AR302" s="49" t="n">
        <v>-0.1073853970042146</v>
      </c>
      <c r="AS302" s="49" t="n">
        <v>0.1345921283809396</v>
      </c>
      <c r="AT302" s="49" t="n">
        <v>-0.0007433983577203016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0.02</v>
      </c>
      <c r="BM302" s="49" t="n">
        <v>0.1877205244431708</v>
      </c>
      <c r="BN302" s="49" t="n">
        <v>-0.03822977248138491</v>
      </c>
      <c r="BO302" s="49" t="n">
        <v>1.0008312494346</v>
      </c>
      <c r="BP302" s="49" t="n">
        <v>0.1873863612183171</v>
      </c>
      <c r="BQ302" s="49" t="n">
        <v>-0.04059857692588055</v>
      </c>
      <c r="BR302" s="49" t="n">
        <v>1.000800646414811</v>
      </c>
      <c r="BS302" s="49" t="n">
        <v>0.3341632248536897</v>
      </c>
      <c r="BT302" s="49" t="n">
        <v>2.368804444495644</v>
      </c>
      <c r="BU302" s="49" t="n">
        <v>0.03060301978963231</v>
      </c>
      <c r="BV302" s="49" t="n">
        <v>2.39245399160092</v>
      </c>
    </row>
    <row r="303">
      <c r="A303" s="51" t="n">
        <v>44.13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-1.713668303744004</v>
      </c>
      <c r="F303" s="51" t="n">
        <v>-1.530787154439088</v>
      </c>
      <c r="G303" s="51" t="n">
        <v>-0.05702823727727431</v>
      </c>
      <c r="H303" s="51" t="n">
        <v>-1.485155849484292</v>
      </c>
      <c r="I303" s="51" t="n">
        <v>-6.213677025271121</v>
      </c>
      <c r="J303" s="51" t="n">
        <v>1.550182862983167</v>
      </c>
      <c r="K303" s="51" t="n">
        <v>-1.714481040979159</v>
      </c>
      <c r="L303" s="51" t="n">
        <v>-1.529310698763287</v>
      </c>
      <c r="M303" s="51" t="n">
        <v>-0.05583131517555142</v>
      </c>
      <c r="N303" s="51" t="n">
        <v>-1.484287987326919</v>
      </c>
      <c r="O303" s="51" t="n">
        <v>-6.216781424530857</v>
      </c>
      <c r="P303" s="51" t="n">
        <v>1.547193801772125</v>
      </c>
      <c r="Q303" s="51" t="n">
        <v>0.0008127372351551809</v>
      </c>
      <c r="R303" s="51" t="n">
        <v>-0.001476455675801347</v>
      </c>
      <c r="S303" s="51" t="n">
        <v>-0.00119692210172289</v>
      </c>
      <c r="T303" s="51" t="n">
        <v>-0.0008678621573738887</v>
      </c>
      <c r="U303" s="51" t="n">
        <v>0.003104399259735935</v>
      </c>
      <c r="V303" s="51" t="n">
        <v>0.002989061211041699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-0.0005929929816900164</v>
      </c>
      <c r="AD303" s="51" t="n">
        <v>0.001697465716377713</v>
      </c>
      <c r="AE303" s="51" t="n">
        <v>0.0007956800530760642</v>
      </c>
      <c r="AF303" s="51" t="n">
        <v>0.0007490269954761807</v>
      </c>
      <c r="AG303" s="51" t="n">
        <v>-5.845438480381695e-05</v>
      </c>
      <c r="AH303" s="51" t="n">
        <v>0.0002346215946392445</v>
      </c>
      <c r="AI303" s="51" t="n">
        <v>0.121090338481172</v>
      </c>
      <c r="AJ303" s="51" t="n">
        <v>-0.8409575963641555</v>
      </c>
      <c r="AK303" s="51" t="n">
        <v>-0.3823816205682501</v>
      </c>
      <c r="AL303" s="51" t="n">
        <v>-0.05327894127389822</v>
      </c>
      <c r="AM303" s="51" t="n">
        <v>0.03169065563085793</v>
      </c>
      <c r="AN303" s="51" t="n">
        <v>-0.001352783085320732</v>
      </c>
      <c r="AO303" s="51" t="n">
        <v>0.1206150866853407</v>
      </c>
      <c r="AP303" s="51" t="n">
        <v>-2.245267636312139</v>
      </c>
      <c r="AQ303" s="51" t="n">
        <v>-0.1091625805062596</v>
      </c>
      <c r="AR303" s="51" t="n">
        <v>-0.1082137628014559</v>
      </c>
      <c r="AS303" s="51" t="n">
        <v>0.1351215376616788</v>
      </c>
      <c r="AT303" s="51" t="n">
        <v>-0.0007506990639214003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0.02</v>
      </c>
      <c r="BM303" s="51" t="n">
        <v>0.1877205244431708</v>
      </c>
      <c r="BN303" s="51" t="n">
        <v>-0.03822977248138491</v>
      </c>
      <c r="BO303" s="51" t="n">
        <v>1.0008312494346</v>
      </c>
      <c r="BP303" s="51" t="n">
        <v>0.1873821649019962</v>
      </c>
      <c r="BQ303" s="51" t="n">
        <v>-0.04062695242478608</v>
      </c>
      <c r="BR303" s="51" t="n">
        <v>1.000800370618296</v>
      </c>
      <c r="BS303" s="51" t="n">
        <v>0.3383595411745877</v>
      </c>
      <c r="BT303" s="51" t="n">
        <v>2.397179943401176</v>
      </c>
      <c r="BU303" s="51" t="n">
        <v>0.03087881630414735</v>
      </c>
      <c r="BV303" s="51" t="n">
        <v>2.421138649777226</v>
      </c>
    </row>
    <row r="304">
      <c r="A304" s="49" t="n">
        <v>44.14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-1.713668303744004</v>
      </c>
      <c r="F304" s="49" t="n">
        <v>-1.530787154439088</v>
      </c>
      <c r="G304" s="49" t="n">
        <v>-0.05702823727727431</v>
      </c>
      <c r="H304" s="49" t="n">
        <v>-1.485155849484292</v>
      </c>
      <c r="I304" s="49" t="n">
        <v>-6.213677025271121</v>
      </c>
      <c r="J304" s="49" t="n">
        <v>1.550182862983167</v>
      </c>
      <c r="K304" s="49" t="n">
        <v>-1.714484683260191</v>
      </c>
      <c r="L304" s="49" t="n">
        <v>-1.529300042416452</v>
      </c>
      <c r="M304" s="49" t="n">
        <v>-0.05582809167831679</v>
      </c>
      <c r="N304" s="49" t="n">
        <v>-1.484284974406854</v>
      </c>
      <c r="O304" s="49" t="n">
        <v>-6.216779440335607</v>
      </c>
      <c r="P304" s="49" t="n">
        <v>1.54719608441543</v>
      </c>
      <c r="Q304" s="49" t="n">
        <v>0.0008163795161877374</v>
      </c>
      <c r="R304" s="49" t="n">
        <v>-0.001487112022636072</v>
      </c>
      <c r="S304" s="49" t="n">
        <v>-0.001200145598957515</v>
      </c>
      <c r="T304" s="49" t="n">
        <v>-0.0008708750774382157</v>
      </c>
      <c r="U304" s="49" t="n">
        <v>0.003102415064486053</v>
      </c>
      <c r="V304" s="49" t="n">
        <v>0.002986778567737103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-0.0001733963644893275</v>
      </c>
      <c r="AD304" s="49" t="n">
        <v>0.0005504005705001074</v>
      </c>
      <c r="AE304" s="49" t="n">
        <v>-6.863465495310653e-05</v>
      </c>
      <c r="AF304" s="49" t="n">
        <v>-5.276669525149146e-05</v>
      </c>
      <c r="AG304" s="49" t="n">
        <v>0.0004035214452884775</v>
      </c>
      <c r="AH304" s="49" t="n">
        <v>0.0002214178563908051</v>
      </c>
      <c r="AI304" s="49" t="n">
        <v>0.1200221359316344</v>
      </c>
      <c r="AJ304" s="49" t="n">
        <v>-0.8348449091910333</v>
      </c>
      <c r="AK304" s="49" t="n">
        <v>-0.3795486000206309</v>
      </c>
      <c r="AL304" s="49" t="n">
        <v>-0.0529763125106173</v>
      </c>
      <c r="AM304" s="49" t="n">
        <v>0.03148387453075999</v>
      </c>
      <c r="AN304" s="49" t="n">
        <v>-0.001354221385707498</v>
      </c>
      <c r="AO304" s="49" t="n">
        <v>0.1211338244026895</v>
      </c>
      <c r="AP304" s="49" t="n">
        <v>-2.24939878482767</v>
      </c>
      <c r="AQ304" s="49" t="n">
        <v>-0.1109294423141082</v>
      </c>
      <c r="AR304" s="49" t="n">
        <v>-0.1084250911255735</v>
      </c>
      <c r="AS304" s="49" t="n">
        <v>0.1352569670942449</v>
      </c>
      <c r="AT304" s="49" t="n">
        <v>-0.0007511078185071272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0.02</v>
      </c>
      <c r="BM304" s="49" t="n">
        <v>0.1877205244431708</v>
      </c>
      <c r="BN304" s="49" t="n">
        <v>-0.03822977248138491</v>
      </c>
      <c r="BO304" s="49" t="n">
        <v>1.0008312494346</v>
      </c>
      <c r="BP304" s="49" t="n">
        <v>0.1873803726778499</v>
      </c>
      <c r="BQ304" s="49" t="n">
        <v>-0.04063892354360382</v>
      </c>
      <c r="BR304" s="49" t="n">
        <v>1.000800249292693</v>
      </c>
      <c r="BS304" s="49" t="n">
        <v>0.340151765320873</v>
      </c>
      <c r="BT304" s="49" t="n">
        <v>2.409151062218909</v>
      </c>
      <c r="BU304" s="49" t="n">
        <v>0.03100014190771105</v>
      </c>
      <c r="BV304" s="49" t="n">
        <v>2.433243323804609</v>
      </c>
    </row>
    <row r="305">
      <c r="A305" s="51" t="n">
        <v>44.15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-1.713668303744004</v>
      </c>
      <c r="F305" s="51" t="n">
        <v>-1.530787154439088</v>
      </c>
      <c r="G305" s="51" t="n">
        <v>-0.05702823727727431</v>
      </c>
      <c r="H305" s="51" t="n">
        <v>-1.485155849484292</v>
      </c>
      <c r="I305" s="51" t="n">
        <v>-6.213677025271121</v>
      </c>
      <c r="J305" s="51" t="n">
        <v>1.550182862983167</v>
      </c>
      <c r="K305" s="51" t="n">
        <v>-1.714484154077163</v>
      </c>
      <c r="L305" s="51" t="n">
        <v>-1.529300818342971</v>
      </c>
      <c r="M305" s="51" t="n">
        <v>-0.05583341957756547</v>
      </c>
      <c r="N305" s="51" t="n">
        <v>-1.484289955988067</v>
      </c>
      <c r="O305" s="51" t="n">
        <v>-6.216772889077166</v>
      </c>
      <c r="P305" s="51" t="n">
        <v>1.547198262952881</v>
      </c>
      <c r="Q305" s="51" t="n">
        <v>0.0008158503331590072</v>
      </c>
      <c r="R305" s="51" t="n">
        <v>-0.00148633609611748</v>
      </c>
      <c r="S305" s="51" t="n">
        <v>-0.00119481769970884</v>
      </c>
      <c r="T305" s="51" t="n">
        <v>-0.000865893496225123</v>
      </c>
      <c r="U305" s="51" t="n">
        <v>0.003095863806045429</v>
      </c>
      <c r="V305" s="51" t="n">
        <v>0.002984600030285778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0.000238852180418651</v>
      </c>
      <c r="AD305" s="51" t="n">
        <v>-0.0005907510571313685</v>
      </c>
      <c r="AE305" s="51" t="n">
        <v>-0.0009149438796040856</v>
      </c>
      <c r="AF305" s="51" t="n">
        <v>-0.0008543070525854541</v>
      </c>
      <c r="AG305" s="51" t="n">
        <v>0.0008589732080134659</v>
      </c>
      <c r="AH305" s="51" t="n">
        <v>0.0002137381902918992</v>
      </c>
      <c r="AI305" s="51" t="n">
        <v>0.1174128231379218</v>
      </c>
      <c r="AJ305" s="51" t="n">
        <v>-0.8185257797604374</v>
      </c>
      <c r="AK305" s="51" t="n">
        <v>-0.3721960563457224</v>
      </c>
      <c r="AL305" s="51" t="n">
        <v>-0.05207408667561002</v>
      </c>
      <c r="AM305" s="51" t="n">
        <v>0.03089405001065076</v>
      </c>
      <c r="AN305" s="51" t="n">
        <v>-0.001351671289529942</v>
      </c>
      <c r="AO305" s="51" t="n">
        <v>0.1200243943669641</v>
      </c>
      <c r="AP305" s="51" t="n">
        <v>-2.243171983186554</v>
      </c>
      <c r="AQ305" s="51" t="n">
        <v>-0.108011787868404</v>
      </c>
      <c r="AR305" s="51" t="n">
        <v>-0.1080423292108006</v>
      </c>
      <c r="AS305" s="51" t="n">
        <v>0.1350046390897549</v>
      </c>
      <c r="AT305" s="51" t="n">
        <v>-0.0007486133274441502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0.02</v>
      </c>
      <c r="BM305" s="51" t="n">
        <v>0.1877205244431708</v>
      </c>
      <c r="BN305" s="51" t="n">
        <v>-0.03822977248138491</v>
      </c>
      <c r="BO305" s="51" t="n">
        <v>1.0008312494346</v>
      </c>
      <c r="BP305" s="51" t="n">
        <v>0.1873809760688843</v>
      </c>
      <c r="BQ305" s="51" t="n">
        <v>-0.04063455277508254</v>
      </c>
      <c r="BR305" s="51" t="n">
        <v>1.000800282724406</v>
      </c>
      <c r="BS305" s="51" t="n">
        <v>0.3395483742865135</v>
      </c>
      <c r="BT305" s="51" t="n">
        <v>2.404780293697631</v>
      </c>
      <c r="BU305" s="51" t="n">
        <v>0.03096671019386932</v>
      </c>
      <c r="BV305" s="51" t="n">
        <v>2.428831055585651</v>
      </c>
    </row>
    <row r="306">
      <c r="A306" s="49" t="n">
        <v>44.16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-1.713668303744004</v>
      </c>
      <c r="F306" s="49" t="n">
        <v>-1.530787154439088</v>
      </c>
      <c r="G306" s="49" t="n">
        <v>-0.05702823727727431</v>
      </c>
      <c r="H306" s="49" t="n">
        <v>-1.485155849484292</v>
      </c>
      <c r="I306" s="49" t="n">
        <v>-6.213677025271121</v>
      </c>
      <c r="J306" s="49" t="n">
        <v>1.550182862983167</v>
      </c>
      <c r="K306" s="49" t="n">
        <v>-1.714479514147244</v>
      </c>
      <c r="L306" s="49" t="n">
        <v>-1.529312860559009</v>
      </c>
      <c r="M306" s="49" t="n">
        <v>-0.05584711692792704</v>
      </c>
      <c r="N306" s="49" t="n">
        <v>-1.484302746221389</v>
      </c>
      <c r="O306" s="49" t="n">
        <v>-6.216761901735882</v>
      </c>
      <c r="P306" s="49" t="n">
        <v>1.547200310851457</v>
      </c>
      <c r="Q306" s="49" t="n">
        <v>0.0008112104032398371</v>
      </c>
      <c r="R306" s="49" t="n">
        <v>-0.001474293880079358</v>
      </c>
      <c r="S306" s="49" t="n">
        <v>-0.001181120349347274</v>
      </c>
      <c r="T306" s="49" t="n">
        <v>-0.000853103262903554</v>
      </c>
      <c r="U306" s="49" t="n">
        <v>0.003084876464761521</v>
      </c>
      <c r="V306" s="49" t="n">
        <v>0.002982552131709726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0.0006459990641302085</v>
      </c>
      <c r="AD306" s="49" t="n">
        <v>-0.001706611477863325</v>
      </c>
      <c r="AE306" s="49" t="n">
        <v>-0.001742692736480133</v>
      </c>
      <c r="AF306" s="49" t="n">
        <v>-0.001623368790803031</v>
      </c>
      <c r="AG306" s="49" t="n">
        <v>0.001295765192242364</v>
      </c>
      <c r="AH306" s="49" t="n">
        <v>0.0002015483801065976</v>
      </c>
      <c r="AI306" s="49" t="n">
        <v>0.1132716652986269</v>
      </c>
      <c r="AJ306" s="49" t="n">
        <v>-0.792418187816587</v>
      </c>
      <c r="AK306" s="49" t="n">
        <v>-0.3604240364900604</v>
      </c>
      <c r="AL306" s="49" t="n">
        <v>-0.05060846733209893</v>
      </c>
      <c r="AM306" s="49" t="n">
        <v>0.02993687988041517</v>
      </c>
      <c r="AN306" s="49" t="n">
        <v>-0.001343866872417033</v>
      </c>
      <c r="AO306" s="49" t="n">
        <v>0.1173743557116671</v>
      </c>
      <c r="AP306" s="49" t="n">
        <v>-2.226741270774407</v>
      </c>
      <c r="AQ306" s="49" t="n">
        <v>-0.1005764607241776</v>
      </c>
      <c r="AR306" s="49" t="n">
        <v>-0.1070632417519193</v>
      </c>
      <c r="AS306" s="49" t="n">
        <v>0.1343711358664004</v>
      </c>
      <c r="AT306" s="49" t="n">
        <v>-0.0007397729972768465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0.02</v>
      </c>
      <c r="BM306" s="49" t="n">
        <v>0.1877205244431708</v>
      </c>
      <c r="BN306" s="49" t="n">
        <v>-0.03822977248138491</v>
      </c>
      <c r="BO306" s="49" t="n">
        <v>1.0008312494346</v>
      </c>
      <c r="BP306" s="49" t="n">
        <v>0.1873839348173076</v>
      </c>
      <c r="BQ306" s="49" t="n">
        <v>-0.04061411709159995</v>
      </c>
      <c r="BR306" s="49" t="n">
        <v>1.000800468139731</v>
      </c>
      <c r="BS306" s="49" t="n">
        <v>0.3365896258631373</v>
      </c>
      <c r="BT306" s="49" t="n">
        <v>2.384344610215042</v>
      </c>
      <c r="BU306" s="49" t="n">
        <v>0.03078129486944192</v>
      </c>
      <c r="BV306" s="49" t="n">
        <v>2.408181738285972</v>
      </c>
    </row>
    <row r="307">
      <c r="A307" s="51" t="n">
        <v>44.17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-1.713668303744004</v>
      </c>
      <c r="F307" s="51" t="n">
        <v>-1.530787154439088</v>
      </c>
      <c r="G307" s="51" t="n">
        <v>-0.05702823727727431</v>
      </c>
      <c r="H307" s="51" t="n">
        <v>-1.485155849484292</v>
      </c>
      <c r="I307" s="51" t="n">
        <v>-6.213677025271121</v>
      </c>
      <c r="J307" s="51" t="n">
        <v>1.550182862983167</v>
      </c>
      <c r="K307" s="51" t="n">
        <v>-1.714470882033717</v>
      </c>
      <c r="L307" s="51" t="n">
        <v>-1.529335859711177</v>
      </c>
      <c r="M307" s="51" t="n">
        <v>-0.0558688871295517</v>
      </c>
      <c r="N307" s="51" t="n">
        <v>-1.4843230806023</v>
      </c>
      <c r="O307" s="51" t="n">
        <v>-6.216746663931447</v>
      </c>
      <c r="P307" s="51" t="n">
        <v>1.547202258934191</v>
      </c>
      <c r="Q307" s="51" t="n">
        <v>0.0008025782897131961</v>
      </c>
      <c r="R307" s="51" t="n">
        <v>-0.001451294727911723</v>
      </c>
      <c r="S307" s="51" t="n">
        <v>-0.001159350147722608</v>
      </c>
      <c r="T307" s="51" t="n">
        <v>-0.0008327688819920187</v>
      </c>
      <c r="U307" s="51" t="n">
        <v>0.00306963866032639</v>
      </c>
      <c r="V307" s="51" t="n">
        <v>0.002980604048975266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0.001035924920059371</v>
      </c>
      <c r="AD307" s="51" t="n">
        <v>-0.002786847752277227</v>
      </c>
      <c r="AE307" s="51" t="n">
        <v>-0.002531887836679296</v>
      </c>
      <c r="AF307" s="51" t="n">
        <v>-0.002369941976145668</v>
      </c>
      <c r="AG307" s="51" t="n">
        <v>0.001714172996034028</v>
      </c>
      <c r="AH307" s="51" t="n">
        <v>0.0001941697639706919</v>
      </c>
      <c r="AI307" s="51" t="n">
        <v>0.1077161132861054</v>
      </c>
      <c r="AJ307" s="51" t="n">
        <v>-0.7569425931698118</v>
      </c>
      <c r="AK307" s="51" t="n">
        <v>-0.3445014570838039</v>
      </c>
      <c r="AL307" s="51" t="n">
        <v>-0.04859201636706863</v>
      </c>
      <c r="AM307" s="51" t="n">
        <v>0.02862771632188716</v>
      </c>
      <c r="AN307" s="51" t="n">
        <v>-0.001332224488003447</v>
      </c>
      <c r="AO307" s="51" t="n">
        <v>0.1131941859658752</v>
      </c>
      <c r="AP307" s="51" t="n">
        <v>-2.200525660505487</v>
      </c>
      <c r="AQ307" s="51" t="n">
        <v>-0.08872550743823905</v>
      </c>
      <c r="AR307" s="51" t="n">
        <v>-0.1055230327103406</v>
      </c>
      <c r="AS307" s="51" t="n">
        <v>0.1333721272374088</v>
      </c>
      <c r="AT307" s="51" t="n">
        <v>-0.0007279837648228317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0.02</v>
      </c>
      <c r="BM307" s="51" t="n">
        <v>0.1877205244431708</v>
      </c>
      <c r="BN307" s="51" t="n">
        <v>-0.03822977248138491</v>
      </c>
      <c r="BO307" s="51" t="n">
        <v>1.0008312494346</v>
      </c>
      <c r="BP307" s="51" t="n">
        <v>0.1873891778118985</v>
      </c>
      <c r="BQ307" s="51" t="n">
        <v>-0.04057810071102597</v>
      </c>
      <c r="BR307" s="51" t="n">
        <v>1.000800800043516</v>
      </c>
      <c r="BS307" s="51" t="n">
        <v>0.3313466312722391</v>
      </c>
      <c r="BT307" s="51" t="n">
        <v>2.348328229641067</v>
      </c>
      <c r="BU307" s="51" t="n">
        <v>0.03044939108431954</v>
      </c>
      <c r="BV307" s="51" t="n">
        <v>2.371784819413855</v>
      </c>
    </row>
    <row r="308">
      <c r="A308" s="49" t="n">
        <v>44.18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-1.713668303744004</v>
      </c>
      <c r="F308" s="49" t="n">
        <v>-1.530787154439088</v>
      </c>
      <c r="G308" s="49" t="n">
        <v>-0.05702823727727431</v>
      </c>
      <c r="H308" s="49" t="n">
        <v>-1.485155849484292</v>
      </c>
      <c r="I308" s="49" t="n">
        <v>-6.213677025271121</v>
      </c>
      <c r="J308" s="49" t="n">
        <v>1.550182862983167</v>
      </c>
      <c r="K308" s="49" t="n">
        <v>-1.714458422856447</v>
      </c>
      <c r="L308" s="49" t="n">
        <v>-1.529369363930201</v>
      </c>
      <c r="M308" s="49" t="n">
        <v>-0.05589833779918907</v>
      </c>
      <c r="N308" s="49" t="n">
        <v>-1.484350580387939</v>
      </c>
      <c r="O308" s="49" t="n">
        <v>-6.21672741496368</v>
      </c>
      <c r="P308" s="49" t="n">
        <v>1.547204088815391</v>
      </c>
      <c r="Q308" s="49" t="n">
        <v>0.0007901191124430884</v>
      </c>
      <c r="R308" s="49" t="n">
        <v>-0.001417790508887462</v>
      </c>
      <c r="S308" s="49" t="n">
        <v>-0.001129899478085242</v>
      </c>
      <c r="T308" s="49" t="n">
        <v>-0.0008052690963538112</v>
      </c>
      <c r="U308" s="49" t="n">
        <v>0.003050389692559108</v>
      </c>
      <c r="V308" s="49" t="n">
        <v>0.002978774167775811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0.00140993762116687</v>
      </c>
      <c r="AD308" s="49" t="n">
        <v>-0.003814084316964187</v>
      </c>
      <c r="AE308" s="49" t="n">
        <v>-0.003281147464023604</v>
      </c>
      <c r="AF308" s="49" t="n">
        <v>-0.003066843854072557</v>
      </c>
      <c r="AG308" s="49" t="n">
        <v>0.002103884967113027</v>
      </c>
      <c r="AH308" s="49" t="n">
        <v>0.0001833900284269655</v>
      </c>
      <c r="AI308" s="49" t="n">
        <v>0.100800759245815</v>
      </c>
      <c r="AJ308" s="49" t="n">
        <v>-0.7127464246858908</v>
      </c>
      <c r="AK308" s="49" t="n">
        <v>-0.324646652450945</v>
      </c>
      <c r="AL308" s="49" t="n">
        <v>-0.04607189872076752</v>
      </c>
      <c r="AM308" s="49" t="n">
        <v>0.02699068689492981</v>
      </c>
      <c r="AN308" s="49" t="n">
        <v>-0.001315840916237514</v>
      </c>
      <c r="AO308" s="49" t="n">
        <v>0.1076012054293579</v>
      </c>
      <c r="AP308" s="49" t="n">
        <v>-2.164947349703959</v>
      </c>
      <c r="AQ308" s="49" t="n">
        <v>-0.07272798296475361</v>
      </c>
      <c r="AR308" s="49" t="n">
        <v>-0.1034369808680154</v>
      </c>
      <c r="AS308" s="49" t="n">
        <v>0.1320239969352237</v>
      </c>
      <c r="AT308" s="49" t="n">
        <v>-0.0007105622353702178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0.02</v>
      </c>
      <c r="BM308" s="49" t="n">
        <v>0.1877205244431708</v>
      </c>
      <c r="BN308" s="49" t="n">
        <v>-0.03822977248138491</v>
      </c>
      <c r="BO308" s="49" t="n">
        <v>1.0008312494346</v>
      </c>
      <c r="BP308" s="49" t="n">
        <v>0.187396604544283</v>
      </c>
      <c r="BQ308" s="49" t="n">
        <v>-0.04052718638323599</v>
      </c>
      <c r="BR308" s="49" t="n">
        <v>1.000801270221077</v>
      </c>
      <c r="BS308" s="49" t="n">
        <v>0.3239198988878034</v>
      </c>
      <c r="BT308" s="49" t="n">
        <v>2.297413901851085</v>
      </c>
      <c r="BU308" s="49" t="n">
        <v>0.02997921352321242</v>
      </c>
      <c r="BV308" s="49" t="n">
        <v>2.320330470117906</v>
      </c>
    </row>
    <row r="309">
      <c r="A309" s="51" t="n">
        <v>44.19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-1.713668303744004</v>
      </c>
      <c r="F309" s="51" t="n">
        <v>-1.530787154439088</v>
      </c>
      <c r="G309" s="51" t="n">
        <v>-0.05702823727727431</v>
      </c>
      <c r="H309" s="51" t="n">
        <v>-1.485155849484292</v>
      </c>
      <c r="I309" s="51" t="n">
        <v>-6.213677025271121</v>
      </c>
      <c r="J309" s="51" t="n">
        <v>1.550182862983167</v>
      </c>
      <c r="K309" s="51" t="n">
        <v>-1.71444235356991</v>
      </c>
      <c r="L309" s="51" t="n">
        <v>-1.529412791350471</v>
      </c>
      <c r="M309" s="51" t="n">
        <v>-0.05593497526666339</v>
      </c>
      <c r="N309" s="51" t="n">
        <v>-1.484384795907002</v>
      </c>
      <c r="O309" s="51" t="n">
        <v>-6.216704441899546</v>
      </c>
      <c r="P309" s="51" t="n">
        <v>1.547205829063245</v>
      </c>
      <c r="Q309" s="51" t="n">
        <v>0.0007740498259065642</v>
      </c>
      <c r="R309" s="51" t="n">
        <v>-0.001374363088617603</v>
      </c>
      <c r="S309" s="51" t="n">
        <v>-0.001093262010610919</v>
      </c>
      <c r="T309" s="51" t="n">
        <v>-0.0007710535772906812</v>
      </c>
      <c r="U309" s="51" t="n">
        <v>0.003027416628425428</v>
      </c>
      <c r="V309" s="51" t="n">
        <v>0.002977033919921768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0.001757739089660778</v>
      </c>
      <c r="AD309" s="51" t="n">
        <v>-0.004778802107547334</v>
      </c>
      <c r="AE309" s="51" t="n">
        <v>-0.003973514936429575</v>
      </c>
      <c r="AF309" s="51" t="n">
        <v>-0.003721712911103601</v>
      </c>
      <c r="AG309" s="51" t="n">
        <v>0.002464879687450542</v>
      </c>
      <c r="AH309" s="51" t="n">
        <v>0.0001768361877807767</v>
      </c>
      <c r="AI309" s="51" t="n">
        <v>0.09266954553704485</v>
      </c>
      <c r="AJ309" s="51" t="n">
        <v>-0.660484256050726</v>
      </c>
      <c r="AK309" s="51" t="n">
        <v>-0.3012183882181699</v>
      </c>
      <c r="AL309" s="51" t="n">
        <v>-0.04307624096025944</v>
      </c>
      <c r="AM309" s="51" t="n">
        <v>0.02504984687497299</v>
      </c>
      <c r="AN309" s="51" t="n">
        <v>-0.001296008735988666</v>
      </c>
      <c r="AO309" s="51" t="n">
        <v>0.1006510366128188</v>
      </c>
      <c r="AP309" s="51" t="n">
        <v>-2.120654718976627</v>
      </c>
      <c r="AQ309" s="51" t="n">
        <v>-0.05280391767433008</v>
      </c>
      <c r="AR309" s="51" t="n">
        <v>-0.1008514861295373</v>
      </c>
      <c r="AS309" s="51" t="n">
        <v>0.1303508742648022</v>
      </c>
      <c r="AT309" s="51" t="n">
        <v>-0.0006904235345330833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0.02</v>
      </c>
      <c r="BM309" s="51" t="n">
        <v>0.1877205244431708</v>
      </c>
      <c r="BN309" s="51" t="n">
        <v>-0.03822977248138491</v>
      </c>
      <c r="BO309" s="51" t="n">
        <v>1.0008312494346</v>
      </c>
      <c r="BP309" s="51" t="n">
        <v>0.1874060868384317</v>
      </c>
      <c r="BQ309" s="51" t="n">
        <v>-0.04046224320013631</v>
      </c>
      <c r="BR309" s="51" t="n">
        <v>1.000801868183829</v>
      </c>
      <c r="BS309" s="51" t="n">
        <v>0.3144376047390929</v>
      </c>
      <c r="BT309" s="51" t="n">
        <v>2.232470718751406</v>
      </c>
      <c r="BU309" s="51" t="n">
        <v>0.0293812507712321</v>
      </c>
      <c r="BV309" s="51" t="n">
        <v>2.25469726909254</v>
      </c>
    </row>
    <row r="310">
      <c r="A310" s="49" t="n">
        <v>44.2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-1.713668303744004</v>
      </c>
      <c r="F310" s="49" t="n">
        <v>-1.530787154439088</v>
      </c>
      <c r="G310" s="49" t="n">
        <v>-0.05702823727727431</v>
      </c>
      <c r="H310" s="49" t="n">
        <v>-1.485155849484292</v>
      </c>
      <c r="I310" s="49" t="n">
        <v>-6.213677025271121</v>
      </c>
      <c r="J310" s="49" t="n">
        <v>1.550182862983167</v>
      </c>
      <c r="K310" s="49" t="n">
        <v>-1.714422932149286</v>
      </c>
      <c r="L310" s="49" t="n">
        <v>-1.529465435383803</v>
      </c>
      <c r="M310" s="49" t="n">
        <v>-0.05597822337912471</v>
      </c>
      <c r="N310" s="49" t="n">
        <v>-1.484425180131657</v>
      </c>
      <c r="O310" s="49" t="n">
        <v>-6.216678077440079</v>
      </c>
      <c r="P310" s="49" t="n">
        <v>1.54720746798542</v>
      </c>
      <c r="Q310" s="49" t="n">
        <v>0.0007546284052823982</v>
      </c>
      <c r="R310" s="49" t="n">
        <v>-0.001321719055284998</v>
      </c>
      <c r="S310" s="49" t="n">
        <v>-0.001050013898149599</v>
      </c>
      <c r="T310" s="49" t="n">
        <v>-0.00073066935263566</v>
      </c>
      <c r="U310" s="49" t="n">
        <v>0.003001052168958296</v>
      </c>
      <c r="V310" s="49" t="n">
        <v>0.002975394997746239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0.002080182208290699</v>
      </c>
      <c r="AD310" s="49" t="n">
        <v>-0.005666178795319851</v>
      </c>
      <c r="AE310" s="49" t="n">
        <v>-0.004607603203290206</v>
      </c>
      <c r="AF310" s="49" t="n">
        <v>-0.004312033619497193</v>
      </c>
      <c r="AG310" s="49" t="n">
        <v>0.002788607828517608</v>
      </c>
      <c r="AH310" s="49" t="n">
        <v>0.0001677865411863074</v>
      </c>
      <c r="AI310" s="49" t="n">
        <v>0.0834151172605048</v>
      </c>
      <c r="AJ310" s="49" t="n">
        <v>-0.6009973258842204</v>
      </c>
      <c r="AK310" s="49" t="n">
        <v>-0.2745344241060456</v>
      </c>
      <c r="AL310" s="49" t="n">
        <v>-0.03966159971598117</v>
      </c>
      <c r="AM310" s="49" t="n">
        <v>0.02283652867142683</v>
      </c>
      <c r="AN310" s="49" t="n">
        <v>-0.001272122780145527</v>
      </c>
      <c r="AO310" s="49" t="n">
        <v>0.0924875370071743</v>
      </c>
      <c r="AP310" s="49" t="n">
        <v>-2.068303824140702</v>
      </c>
      <c r="AQ310" s="49" t="n">
        <v>-0.02931221618518285</v>
      </c>
      <c r="AR310" s="49" t="n">
        <v>-0.09779692477271011</v>
      </c>
      <c r="AS310" s="49" t="n">
        <v>0.128377669702071</v>
      </c>
      <c r="AT310" s="49" t="n">
        <v>-0.0006655077285980308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0.02</v>
      </c>
      <c r="BM310" s="49" t="n">
        <v>0.1877205244431708</v>
      </c>
      <c r="BN310" s="49" t="n">
        <v>-0.03822977248138491</v>
      </c>
      <c r="BO310" s="49" t="n">
        <v>1.0008312494346</v>
      </c>
      <c r="BP310" s="49" t="n">
        <v>0.1874174710281571</v>
      </c>
      <c r="BQ310" s="49" t="n">
        <v>-0.04038431306657021</v>
      </c>
      <c r="BR310" s="49" t="n">
        <v>1.000802581332829</v>
      </c>
      <c r="BS310" s="49" t="n">
        <v>0.3030534150136877</v>
      </c>
      <c r="BT310" s="49" t="n">
        <v>2.154540585185306</v>
      </c>
      <c r="BU310" s="49" t="n">
        <v>0.02866810177137857</v>
      </c>
      <c r="BV310" s="49" t="n">
        <v>2.175938502260869</v>
      </c>
    </row>
    <row r="311">
      <c r="A311" s="51" t="n">
        <v>44.21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-1.713668303744004</v>
      </c>
      <c r="F311" s="51" t="n">
        <v>-1.530787154439088</v>
      </c>
      <c r="G311" s="51" t="n">
        <v>-0.05702823727727431</v>
      </c>
      <c r="H311" s="51" t="n">
        <v>-1.485155849484292</v>
      </c>
      <c r="I311" s="51" t="n">
        <v>-6.213677025271121</v>
      </c>
      <c r="J311" s="51" t="n">
        <v>1.550182862983167</v>
      </c>
      <c r="K311" s="51" t="n">
        <v>-1.714400460321808</v>
      </c>
      <c r="L311" s="51" t="n">
        <v>-1.529526479594945</v>
      </c>
      <c r="M311" s="51" t="n">
        <v>-0.05602742230692491</v>
      </c>
      <c r="N311" s="51" t="n">
        <v>-1.484471126953447</v>
      </c>
      <c r="O311" s="51" t="n">
        <v>-6.216648693514359</v>
      </c>
      <c r="P311" s="51" t="n">
        <v>1.547209032358621</v>
      </c>
      <c r="Q311" s="51" t="n">
        <v>0.0007321565778042327</v>
      </c>
      <c r="R311" s="51" t="n">
        <v>-0.00126067484414305</v>
      </c>
      <c r="S311" s="51" t="n">
        <v>-0.001000814970349401</v>
      </c>
      <c r="T311" s="51" t="n">
        <v>-0.0006847225308450611</v>
      </c>
      <c r="U311" s="51" t="n">
        <v>0.002971668243238135</v>
      </c>
      <c r="V311" s="51" t="n">
        <v>0.002973830624546148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0.002368776328546305</v>
      </c>
      <c r="AD311" s="51" t="n">
        <v>-0.006468287317830219</v>
      </c>
      <c r="AE311" s="51" t="n">
        <v>-0.005169603500990242</v>
      </c>
      <c r="AF311" s="51" t="n">
        <v>-0.004844084569441866</v>
      </c>
      <c r="AG311" s="51" t="n">
        <v>0.003075116015398881</v>
      </c>
      <c r="AH311" s="51" t="n">
        <v>0.0001624864602874994</v>
      </c>
      <c r="AI311" s="51" t="n">
        <v>0.07320283062349264</v>
      </c>
      <c r="AJ311" s="51" t="n">
        <v>-0.5351293966212507</v>
      </c>
      <c r="AK311" s="51" t="n">
        <v>-0.2450261237021409</v>
      </c>
      <c r="AL311" s="51" t="n">
        <v>-0.03586882951163167</v>
      </c>
      <c r="AM311" s="51" t="n">
        <v>0.0203819536129375</v>
      </c>
      <c r="AN311" s="51" t="n">
        <v>-0.001245376787794824</v>
      </c>
      <c r="AO311" s="51" t="n">
        <v>0.0832042014811676</v>
      </c>
      <c r="AP311" s="51" t="n">
        <v>-2.008736696319386</v>
      </c>
      <c r="AQ311" s="51" t="n">
        <v>-0.002572019567251516</v>
      </c>
      <c r="AR311" s="51" t="n">
        <v>-0.09432922387796429</v>
      </c>
      <c r="AS311" s="51" t="n">
        <v>0.1261357106218237</v>
      </c>
      <c r="AT311" s="51" t="n">
        <v>-0.000638339422259972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0.02</v>
      </c>
      <c r="BM311" s="51" t="n">
        <v>0.1877205244431708</v>
      </c>
      <c r="BN311" s="51" t="n">
        <v>-0.03822977248138491</v>
      </c>
      <c r="BO311" s="51" t="n">
        <v>1.0008312494346</v>
      </c>
      <c r="BP311" s="51" t="n">
        <v>0.1874305803609448</v>
      </c>
      <c r="BQ311" s="51" t="n">
        <v>-0.04029459426687038</v>
      </c>
      <c r="BR311" s="51" t="n">
        <v>1.000803395473477</v>
      </c>
      <c r="BS311" s="51" t="n">
        <v>0.2899440822259347</v>
      </c>
      <c r="BT311" s="51" t="n">
        <v>2.064821785485477</v>
      </c>
      <c r="BU311" s="51" t="n">
        <v>0.0278539611229256</v>
      </c>
      <c r="BV311" s="51" t="n">
        <v>2.085265551382727</v>
      </c>
    </row>
    <row r="312">
      <c r="A312" s="49" t="n">
        <v>44.22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-1.713668303744004</v>
      </c>
      <c r="F312" s="49" t="n">
        <v>-1.530787154439088</v>
      </c>
      <c r="G312" s="49" t="n">
        <v>-0.05702823727727431</v>
      </c>
      <c r="H312" s="49" t="n">
        <v>-1.485155849484292</v>
      </c>
      <c r="I312" s="49" t="n">
        <v>-6.213677025271121</v>
      </c>
      <c r="J312" s="49" t="n">
        <v>1.550182862983167</v>
      </c>
      <c r="K312" s="49" t="n">
        <v>-1.714375273038253</v>
      </c>
      <c r="L312" s="49" t="n">
        <v>-1.529595006571878</v>
      </c>
      <c r="M312" s="49" t="n">
        <v>-0.05608184727968649</v>
      </c>
      <c r="N312" s="49" t="n">
        <v>-1.484521952398892</v>
      </c>
      <c r="O312" s="49" t="n">
        <v>-6.216616697810928</v>
      </c>
      <c r="P312" s="49" t="n">
        <v>1.547210515994506</v>
      </c>
      <c r="Q312" s="49" t="n">
        <v>0.0007069692942489603</v>
      </c>
      <c r="R312" s="49" t="n">
        <v>-0.001192147867210558</v>
      </c>
      <c r="S312" s="49" t="n">
        <v>-0.0009463899975878168</v>
      </c>
      <c r="T312" s="49" t="n">
        <v>-0.0006338970854007364</v>
      </c>
      <c r="U312" s="49" t="n">
        <v>0.002939672539807425</v>
      </c>
      <c r="V312" s="49" t="n">
        <v>0.002972346988660446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0.002624334320678928</v>
      </c>
      <c r="AD312" s="49" t="n">
        <v>-0.007173307992606327</v>
      </c>
      <c r="AE312" s="49" t="n">
        <v>-0.005658791369928797</v>
      </c>
      <c r="AF312" s="49" t="n">
        <v>-0.005299743606148089</v>
      </c>
      <c r="AG312" s="49" t="n">
        <v>0.003317642555834612</v>
      </c>
      <c r="AH312" s="49" t="n">
        <v>0.0001554309892075481</v>
      </c>
      <c r="AI312" s="49" t="n">
        <v>0.06215487246323329</v>
      </c>
      <c r="AJ312" s="49" t="n">
        <v>-0.4638698257846468</v>
      </c>
      <c r="AK312" s="49" t="n">
        <v>-0.2130880636313618</v>
      </c>
      <c r="AL312" s="49" t="n">
        <v>-0.03176173091831549</v>
      </c>
      <c r="AM312" s="49" t="n">
        <v>0.01772310267010058</v>
      </c>
      <c r="AN312" s="49" t="n">
        <v>-0.001215410704141476</v>
      </c>
      <c r="AO312" s="49" t="n">
        <v>0.07296630554976477</v>
      </c>
      <c r="AP312" s="49" t="n">
        <v>-1.942798279763615</v>
      </c>
      <c r="AQ312" s="49" t="n">
        <v>0.02698523574596779</v>
      </c>
      <c r="AR312" s="49" t="n">
        <v>-0.09049104796095334</v>
      </c>
      <c r="AS312" s="49" t="n">
        <v>0.1236568946853203</v>
      </c>
      <c r="AT312" s="49" t="n">
        <v>-0.0006073698059927748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0.02</v>
      </c>
      <c r="BM312" s="49" t="n">
        <v>0.1877205244431708</v>
      </c>
      <c r="BN312" s="49" t="n">
        <v>-0.03822977248138491</v>
      </c>
      <c r="BO312" s="49" t="n">
        <v>1.0008312494346</v>
      </c>
      <c r="BP312" s="49" t="n">
        <v>0.1874452177568508</v>
      </c>
      <c r="BQ312" s="49" t="n">
        <v>-0.04019442395323172</v>
      </c>
      <c r="BR312" s="49" t="n">
        <v>1.000804295081339</v>
      </c>
      <c r="BS312" s="49" t="n">
        <v>0.2753066863200038</v>
      </c>
      <c r="BT312" s="49" t="n">
        <v>1.964651471846816</v>
      </c>
      <c r="BU312" s="49" t="n">
        <v>0.02695435326138806</v>
      </c>
      <c r="BV312" s="49" t="n">
        <v>1.984030169761061</v>
      </c>
    </row>
    <row r="313">
      <c r="A313" s="51" t="n">
        <v>44.23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-1.713668303744004</v>
      </c>
      <c r="F313" s="51" t="n">
        <v>-1.530787154439088</v>
      </c>
      <c r="G313" s="51" t="n">
        <v>-0.05702823727727431</v>
      </c>
      <c r="H313" s="51" t="n">
        <v>-1.485155849484292</v>
      </c>
      <c r="I313" s="51" t="n">
        <v>-6.213677025271121</v>
      </c>
      <c r="J313" s="51" t="n">
        <v>1.550182862983167</v>
      </c>
      <c r="K313" s="51" t="n">
        <v>-1.714347739082974</v>
      </c>
      <c r="L313" s="51" t="n">
        <v>-1.529670014573592</v>
      </c>
      <c r="M313" s="51" t="n">
        <v>-0.05614071082497641</v>
      </c>
      <c r="N313" s="51" t="n">
        <v>-1.484576929101539</v>
      </c>
      <c r="O313" s="51" t="n">
        <v>-6.216582526588114</v>
      </c>
      <c r="P313" s="51" t="n">
        <v>1.547211944222048</v>
      </c>
      <c r="Q313" s="51" t="n">
        <v>0.0006794353389698582</v>
      </c>
      <c r="R313" s="51" t="n">
        <v>-0.001117139865496775</v>
      </c>
      <c r="S313" s="51" t="n">
        <v>-0.0008875264522979001</v>
      </c>
      <c r="T313" s="51" t="n">
        <v>-0.0005789203827530898</v>
      </c>
      <c r="U313" s="51" t="n">
        <v>0.002905501316993409</v>
      </c>
      <c r="V313" s="51" t="n">
        <v>0.002970918761118657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0.002840171495180758</v>
      </c>
      <c r="AD313" s="51" t="n">
        <v>-0.007775511764432395</v>
      </c>
      <c r="AE313" s="51" t="n">
        <v>-0.006064581047030507</v>
      </c>
      <c r="AF313" s="51" t="n">
        <v>-0.005684798641781764</v>
      </c>
      <c r="AG313" s="51" t="n">
        <v>0.003516676200840509</v>
      </c>
      <c r="AH313" s="51" t="n">
        <v>0.000151735874551594</v>
      </c>
      <c r="AI313" s="51" t="n">
        <v>0.0504513012372811</v>
      </c>
      <c r="AJ313" s="51" t="n">
        <v>-0.3881988376857722</v>
      </c>
      <c r="AK313" s="51" t="n">
        <v>-0.179203034918592</v>
      </c>
      <c r="AL313" s="51" t="n">
        <v>-0.02739064920915166</v>
      </c>
      <c r="AM313" s="51" t="n">
        <v>0.01489648766139965</v>
      </c>
      <c r="AN313" s="51" t="n">
        <v>-0.001183338340686354</v>
      </c>
      <c r="AO313" s="51" t="n">
        <v>0.06189670534258948</v>
      </c>
      <c r="AP313" s="51" t="n">
        <v>-1.871478504667362</v>
      </c>
      <c r="AQ313" s="51" t="n">
        <v>0.05896391400297336</v>
      </c>
      <c r="AR313" s="51" t="n">
        <v>-0.08634561671223696</v>
      </c>
      <c r="AS313" s="51" t="n">
        <v>0.1209781536290755</v>
      </c>
      <c r="AT313" s="51" t="n">
        <v>-0.0005748055582640047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0.02</v>
      </c>
      <c r="BM313" s="51" t="n">
        <v>0.1877205244431708</v>
      </c>
      <c r="BN313" s="51" t="n">
        <v>-0.03822977248138491</v>
      </c>
      <c r="BO313" s="51" t="n">
        <v>1.0008312494346</v>
      </c>
      <c r="BP313" s="51" t="n">
        <v>0.1874611687284027</v>
      </c>
      <c r="BQ313" s="51" t="n">
        <v>-0.04008525835461667</v>
      </c>
      <c r="BR313" s="51" t="n">
        <v>1.000805263833815</v>
      </c>
      <c r="BS313" s="51" t="n">
        <v>0.2593557147681225</v>
      </c>
      <c r="BT313" s="51" t="n">
        <v>1.855485873231762</v>
      </c>
      <c r="BU313" s="51" t="n">
        <v>0.02598560078537204</v>
      </c>
      <c r="BV313" s="51" t="n">
        <v>1.873704476163115</v>
      </c>
    </row>
    <row r="314">
      <c r="A314" s="49" t="n">
        <v>44.24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-1.713668303744004</v>
      </c>
      <c r="F314" s="49" t="n">
        <v>-1.530787154439088</v>
      </c>
      <c r="G314" s="49" t="n">
        <v>-0.05702823727727431</v>
      </c>
      <c r="H314" s="49" t="n">
        <v>-1.485155849484292</v>
      </c>
      <c r="I314" s="49" t="n">
        <v>-6.213677025271121</v>
      </c>
      <c r="J314" s="49" t="n">
        <v>1.550182862983167</v>
      </c>
      <c r="K314" s="49" t="n">
        <v>-1.714318250786083</v>
      </c>
      <c r="L314" s="49" t="n">
        <v>-1.529750429054513</v>
      </c>
      <c r="M314" s="49" t="n">
        <v>-0.05620318132558128</v>
      </c>
      <c r="N314" s="49" t="n">
        <v>-1.484635273947061</v>
      </c>
      <c r="O314" s="49" t="n">
        <v>-6.216546639902902</v>
      </c>
      <c r="P314" s="49" t="n">
        <v>1.547213315264882</v>
      </c>
      <c r="Q314" s="49" t="n">
        <v>0.0006499470420797682</v>
      </c>
      <c r="R314" s="49" t="n">
        <v>-0.00103672538457511</v>
      </c>
      <c r="S314" s="49" t="n">
        <v>-0.000825055951693035</v>
      </c>
      <c r="T314" s="49" t="n">
        <v>-0.0005205755372310605</v>
      </c>
      <c r="U314" s="49" t="n">
        <v>0.002869614631781481</v>
      </c>
      <c r="V314" s="49" t="n">
        <v>0.002969547718284726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0.003017397659473247</v>
      </c>
      <c r="AD314" s="49" t="n">
        <v>-0.008266393686240161</v>
      </c>
      <c r="AE314" s="49" t="n">
        <v>-0.006387430745414303</v>
      </c>
      <c r="AF314" s="49" t="n">
        <v>-0.005985339407462332</v>
      </c>
      <c r="AG314" s="49" t="n">
        <v>0.003667309362976516</v>
      </c>
      <c r="AH314" s="49" t="n">
        <v>0.0001468794959382732</v>
      </c>
      <c r="AI314" s="49" t="n">
        <v>0.03823438719665832</v>
      </c>
      <c r="AJ314" s="49" t="n">
        <v>-0.3092013001132154</v>
      </c>
      <c r="AK314" s="49" t="n">
        <v>-0.1438170496436079</v>
      </c>
      <c r="AL314" s="49" t="n">
        <v>-0.02282392884166923</v>
      </c>
      <c r="AM314" s="49" t="n">
        <v>0.01194280851765359</v>
      </c>
      <c r="AN314" s="49" t="n">
        <v>-0.001148996494922787</v>
      </c>
      <c r="AO314" s="49" t="n">
        <v>0.05017534906913395</v>
      </c>
      <c r="AP314" s="49" t="n">
        <v>-1.795758445644033</v>
      </c>
      <c r="AQ314" s="49" t="n">
        <v>0.0928812695116585</v>
      </c>
      <c r="AR314" s="49" t="n">
        <v>-0.08194466392893203</v>
      </c>
      <c r="AS314" s="49" t="n">
        <v>0.118136490102317</v>
      </c>
      <c r="AT314" s="49" t="n">
        <v>-0.0005395107657561641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0.02</v>
      </c>
      <c r="BM314" s="49" t="n">
        <v>0.1877205244431708</v>
      </c>
      <c r="BN314" s="49" t="n">
        <v>-0.03822977248138491</v>
      </c>
      <c r="BO314" s="49" t="n">
        <v>1.0008312494346</v>
      </c>
      <c r="BP314" s="49" t="n">
        <v>0.187478204552242</v>
      </c>
      <c r="BQ314" s="49" t="n">
        <v>-0.03996865229052195</v>
      </c>
      <c r="BR314" s="49" t="n">
        <v>1.000806284911493</v>
      </c>
      <c r="BS314" s="49" t="n">
        <v>0.2423198909288216</v>
      </c>
      <c r="BT314" s="49" t="n">
        <v>1.738879809137048</v>
      </c>
      <c r="BU314" s="49" t="n">
        <v>0.02496452310718489</v>
      </c>
      <c r="BV314" s="49" t="n">
        <v>1.755860230080464</v>
      </c>
    </row>
    <row r="315">
      <c r="A315" s="51" t="n">
        <v>44.25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-1.713668303744004</v>
      </c>
      <c r="F315" s="51" t="n">
        <v>-1.530787154439088</v>
      </c>
      <c r="G315" s="51" t="n">
        <v>-0.05702823727727431</v>
      </c>
      <c r="H315" s="51" t="n">
        <v>-1.485155849484292</v>
      </c>
      <c r="I315" s="51" t="n">
        <v>-6.213677025271121</v>
      </c>
      <c r="J315" s="51" t="n">
        <v>1.550182862983167</v>
      </c>
      <c r="K315" s="51" t="n">
        <v>-1.714287223001712</v>
      </c>
      <c r="L315" s="51" t="n">
        <v>-1.529835120391055</v>
      </c>
      <c r="M315" s="51" t="n">
        <v>-0.05626838783806115</v>
      </c>
      <c r="N315" s="51" t="n">
        <v>-1.484696179488877</v>
      </c>
      <c r="O315" s="51" t="n">
        <v>-6.216509513803618</v>
      </c>
      <c r="P315" s="51" t="n">
        <v>1.547214653085015</v>
      </c>
      <c r="Q315" s="51" t="n">
        <v>0.0006189192577079616</v>
      </c>
      <c r="R315" s="51" t="n">
        <v>-0.0009520340480331235</v>
      </c>
      <c r="S315" s="51" t="n">
        <v>-0.0007598494392131588</v>
      </c>
      <c r="T315" s="51" t="n">
        <v>-0.0004596699954151351</v>
      </c>
      <c r="U315" s="51" t="n">
        <v>0.002832488532496846</v>
      </c>
      <c r="V315" s="51" t="n">
        <v>0.002968209898151386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0.003151114757655395</v>
      </c>
      <c r="AD315" s="51" t="n">
        <v>-0.008642844082495537</v>
      </c>
      <c r="AE315" s="51" t="n">
        <v>-0.006619996653676599</v>
      </c>
      <c r="AF315" s="51" t="n">
        <v>-0.006207381931640022</v>
      </c>
      <c r="AG315" s="51" t="n">
        <v>0.003770775898442565</v>
      </c>
      <c r="AH315" s="51" t="n">
        <v>0.0001450464775118413</v>
      </c>
      <c r="AI315" s="51" t="n">
        <v>0.02569104008689559</v>
      </c>
      <c r="AJ315" s="51" t="n">
        <v>-0.2279363873174602</v>
      </c>
      <c r="AK315" s="51" t="n">
        <v>-0.1074403978249142</v>
      </c>
      <c r="AL315" s="51" t="n">
        <v>-0.01811782106337851</v>
      </c>
      <c r="AM315" s="51" t="n">
        <v>0.008901680176286939</v>
      </c>
      <c r="AN315" s="51" t="n">
        <v>-0.001113426342943335</v>
      </c>
      <c r="AO315" s="51" t="n">
        <v>0.03794499769666133</v>
      </c>
      <c r="AP315" s="51" t="n">
        <v>-1.716723281192323</v>
      </c>
      <c r="AQ315" s="51" t="n">
        <v>0.1282905552061349</v>
      </c>
      <c r="AR315" s="51" t="n">
        <v>-0.07735593010309827</v>
      </c>
      <c r="AS315" s="51" t="n">
        <v>0.1151724802962107</v>
      </c>
      <c r="AT315" s="51" t="n">
        <v>-0.0005034246165259205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0.02</v>
      </c>
      <c r="BM315" s="51" t="n">
        <v>0.1877205244431708</v>
      </c>
      <c r="BN315" s="51" t="n">
        <v>-0.03822977248138491</v>
      </c>
      <c r="BO315" s="51" t="n">
        <v>1.0008312494346</v>
      </c>
      <c r="BP315" s="51" t="n">
        <v>0.1874960855216734</v>
      </c>
      <c r="BQ315" s="51" t="n">
        <v>-0.03984623709045168</v>
      </c>
      <c r="BR315" s="51" t="n">
        <v>1.000807341489984</v>
      </c>
      <c r="BS315" s="51" t="n">
        <v>0.2244389214974274</v>
      </c>
      <c r="BT315" s="51" t="n">
        <v>1.616464609066774</v>
      </c>
      <c r="BU315" s="51" t="n">
        <v>0.02390794461626378</v>
      </c>
      <c r="BV315" s="51" t="n">
        <v>1.632146516604469</v>
      </c>
    </row>
    <row r="316">
      <c r="A316" s="49" t="n">
        <v>44.26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-1.713668303744004</v>
      </c>
      <c r="F316" s="49" t="n">
        <v>-1.530787154439088</v>
      </c>
      <c r="G316" s="49" t="n">
        <v>-0.05702823727727431</v>
      </c>
      <c r="H316" s="49" t="n">
        <v>-1.485155849484292</v>
      </c>
      <c r="I316" s="49" t="n">
        <v>-6.213677025271121</v>
      </c>
      <c r="J316" s="49" t="n">
        <v>1.550182862983167</v>
      </c>
      <c r="K316" s="49" t="n">
        <v>-1.714255083186891</v>
      </c>
      <c r="L316" s="49" t="n">
        <v>-1.529922917125353</v>
      </c>
      <c r="M316" s="49" t="n">
        <v>-0.05633543819764569</v>
      </c>
      <c r="N316" s="49" t="n">
        <v>-1.484758806603615</v>
      </c>
      <c r="O316" s="49" t="n">
        <v>-6.216471634772496</v>
      </c>
      <c r="P316" s="49" t="n">
        <v>1.547215959169293</v>
      </c>
      <c r="Q316" s="49" t="n">
        <v>0.0005867794428873196</v>
      </c>
      <c r="R316" s="49" t="n">
        <v>-0.0008642373137357495</v>
      </c>
      <c r="S316" s="49" t="n">
        <v>-0.000692799079628624</v>
      </c>
      <c r="T316" s="49" t="n">
        <v>-0.0003970428806778781</v>
      </c>
      <c r="U316" s="49" t="n">
        <v>0.002794609501375334</v>
      </c>
      <c r="V316" s="49" t="n">
        <v>0.002966903813873545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0.003242970345153148</v>
      </c>
      <c r="AD316" s="49" t="n">
        <v>-0.008899839252229199</v>
      </c>
      <c r="AE316" s="49" t="n">
        <v>-0.006764282605478555</v>
      </c>
      <c r="AF316" s="49" t="n">
        <v>-0.006341038061826593</v>
      </c>
      <c r="AG316" s="49" t="n">
        <v>0.003824024493626548</v>
      </c>
      <c r="AH316" s="49" t="n">
        <v>0.00014250279187198</v>
      </c>
      <c r="AI316" s="49" t="n">
        <v>0.0129737192854961</v>
      </c>
      <c r="AJ316" s="49" t="n">
        <v>-0.1455280008063672</v>
      </c>
      <c r="AK316" s="49" t="n">
        <v>-0.07054355077629881</v>
      </c>
      <c r="AL316" s="49" t="n">
        <v>-0.01334211727497906</v>
      </c>
      <c r="AM316" s="49" t="n">
        <v>0.005815334807712682</v>
      </c>
      <c r="AN316" s="49" t="n">
        <v>-0.001076611725927957</v>
      </c>
      <c r="AO316" s="49" t="n">
        <v>0.02539239704289036</v>
      </c>
      <c r="AP316" s="49" t="n">
        <v>-1.63543268771157</v>
      </c>
      <c r="AQ316" s="49" t="n">
        <v>0.1646816809033195</v>
      </c>
      <c r="AR316" s="49" t="n">
        <v>-0.07263665263735457</v>
      </c>
      <c r="AS316" s="49" t="n">
        <v>0.1121260442726893</v>
      </c>
      <c r="AT316" s="49" t="n">
        <v>-0.0004657329906137833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0.02</v>
      </c>
      <c r="BM316" s="49" t="n">
        <v>0.1877205244431708</v>
      </c>
      <c r="BN316" s="49" t="n">
        <v>-0.03822977248138491</v>
      </c>
      <c r="BO316" s="49" t="n">
        <v>1.0008312494346</v>
      </c>
      <c r="BP316" s="49" t="n">
        <v>0.1875145643415232</v>
      </c>
      <c r="BQ316" s="49" t="n">
        <v>-0.03971969830396239</v>
      </c>
      <c r="BR316" s="49" t="n">
        <v>1.000808417013368</v>
      </c>
      <c r="BS316" s="49" t="n">
        <v>0.2059601016475288</v>
      </c>
      <c r="BT316" s="49" t="n">
        <v>1.489925822577481</v>
      </c>
      <c r="BU316" s="49" t="n">
        <v>0.02283242123191087</v>
      </c>
      <c r="BV316" s="49" t="n">
        <v>1.50426721021006</v>
      </c>
    </row>
    <row r="317">
      <c r="A317" s="51" t="n">
        <v>44.27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-1.713668303744004</v>
      </c>
      <c r="F317" s="51" t="n">
        <v>-1.530787154439088</v>
      </c>
      <c r="G317" s="51" t="n">
        <v>-0.05702823727727431</v>
      </c>
      <c r="H317" s="51" t="n">
        <v>-1.485155849484292</v>
      </c>
      <c r="I317" s="51" t="n">
        <v>-6.213677025271121</v>
      </c>
      <c r="J317" s="51" t="n">
        <v>1.550182862983167</v>
      </c>
      <c r="K317" s="51" t="n">
        <v>-1.714222269288079</v>
      </c>
      <c r="L317" s="51" t="n">
        <v>-1.530012624062465</v>
      </c>
      <c r="M317" s="51" t="n">
        <v>-0.05640342552496481</v>
      </c>
      <c r="N317" s="51" t="n">
        <v>-1.484822312948811</v>
      </c>
      <c r="O317" s="51" t="n">
        <v>-6.216433491884676</v>
      </c>
      <c r="P317" s="51" t="n">
        <v>1.547217255903194</v>
      </c>
      <c r="Q317" s="51" t="n">
        <v>0.0005539655440749414</v>
      </c>
      <c r="R317" s="51" t="n">
        <v>-0.000774530376622895</v>
      </c>
      <c r="S317" s="51" t="n">
        <v>-0.0006248117523095023</v>
      </c>
      <c r="T317" s="51" t="n">
        <v>-0.0003335365354817377</v>
      </c>
      <c r="U317" s="51" t="n">
        <v>0.002756466613554664</v>
      </c>
      <c r="V317" s="51" t="n">
        <v>0.002965607079972399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0.003289790687647044</v>
      </c>
      <c r="AD317" s="51" t="n">
        <v>-0.009037131000911542</v>
      </c>
      <c r="AE317" s="51" t="n">
        <v>-0.006816120883188247</v>
      </c>
      <c r="AF317" s="51" t="n">
        <v>-0.006393045336302522</v>
      </c>
      <c r="AG317" s="51" t="n">
        <v>0.00382918841118497</v>
      </c>
      <c r="AH317" s="51" t="n">
        <v>0.0001426630946223728</v>
      </c>
      <c r="AI317" s="51" t="n">
        <v>0.0002678329253549723</v>
      </c>
      <c r="AJ317" s="51" t="n">
        <v>-0.06305483409140675</v>
      </c>
      <c r="AK317" s="51" t="n">
        <v>-0.03363900525941629</v>
      </c>
      <c r="AL317" s="51" t="n">
        <v>-0.008555243913215941</v>
      </c>
      <c r="AM317" s="51" t="n">
        <v>0.002724172453330704</v>
      </c>
      <c r="AN317" s="51" t="n">
        <v>-0.001039516075629644</v>
      </c>
      <c r="AO317" s="51" t="n">
        <v>0.01267032481684218</v>
      </c>
      <c r="AP317" s="51" t="n">
        <v>-1.553010591258988</v>
      </c>
      <c r="AQ317" s="51" t="n">
        <v>0.2015837578850353</v>
      </c>
      <c r="AR317" s="51" t="n">
        <v>-0.06785594668167506</v>
      </c>
      <c r="AS317" s="51" t="n">
        <v>0.1090392005225441</v>
      </c>
      <c r="AT317" s="51" t="n">
        <v>-0.00042813774008621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0.02</v>
      </c>
      <c r="BM317" s="51" t="n">
        <v>0.1877205244431708</v>
      </c>
      <c r="BN317" s="51" t="n">
        <v>-0.03822977248138491</v>
      </c>
      <c r="BO317" s="51" t="n">
        <v>1.0008312494346</v>
      </c>
      <c r="BP317" s="51" t="n">
        <v>0.1875333895162524</v>
      </c>
      <c r="BQ317" s="51" t="n">
        <v>-0.03959075253624062</v>
      </c>
      <c r="BR317" s="51" t="n">
        <v>1.000809495596872</v>
      </c>
      <c r="BS317" s="51" t="n">
        <v>0.1871349269184086</v>
      </c>
      <c r="BT317" s="51" t="n">
        <v>1.360980054855715</v>
      </c>
      <c r="BU317" s="51" t="n">
        <v>0.02175383772873296</v>
      </c>
      <c r="BV317" s="51" t="n">
        <v>1.373957575780181</v>
      </c>
    </row>
    <row r="318">
      <c r="A318" s="49" t="n">
        <v>44.28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-1.713668303744004</v>
      </c>
      <c r="F318" s="49" t="n">
        <v>-1.530787154439088</v>
      </c>
      <c r="G318" s="49" t="n">
        <v>-0.05702823727727431</v>
      </c>
      <c r="H318" s="49" t="n">
        <v>-1.485155849484292</v>
      </c>
      <c r="I318" s="49" t="n">
        <v>-6.213677025271121</v>
      </c>
      <c r="J318" s="49" t="n">
        <v>1.550182862983167</v>
      </c>
      <c r="K318" s="49" t="n">
        <v>-1.714189220401523</v>
      </c>
      <c r="L318" s="49" t="n">
        <v>-1.530103036339004</v>
      </c>
      <c r="M318" s="49" t="n">
        <v>-0.05647144545185546</v>
      </c>
      <c r="N318" s="49" t="n">
        <v>-1.48488584903562</v>
      </c>
      <c r="O318" s="49" t="n">
        <v>-6.216395571174314</v>
      </c>
      <c r="P318" s="49" t="n">
        <v>1.547218546853877</v>
      </c>
      <c r="Q318" s="49" t="n">
        <v>0.0005209166575188551</v>
      </c>
      <c r="R318" s="49" t="n">
        <v>-0.0006841181000838414</v>
      </c>
      <c r="S318" s="49" t="n">
        <v>-0.0005567918254188522</v>
      </c>
      <c r="T318" s="49" t="n">
        <v>-0.0002700004486719809</v>
      </c>
      <c r="U318" s="49" t="n">
        <v>0.002718545903193537</v>
      </c>
      <c r="V318" s="49" t="n">
        <v>0.002964316129289823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0.003293900986090526</v>
      </c>
      <c r="AD318" s="49" t="n">
        <v>-0.009053198139858207</v>
      </c>
      <c r="AE318" s="49" t="n">
        <v>-0.006779255188781806</v>
      </c>
      <c r="AF318" s="49" t="n">
        <v>-0.006357252306885372</v>
      </c>
      <c r="AG318" s="49" t="n">
        <v>0.003784962068205916</v>
      </c>
      <c r="AH318" s="49" t="n">
        <v>0.0001424250998255216</v>
      </c>
      <c r="AI318" s="49" t="n">
        <v>-0.01227373242401719</v>
      </c>
      <c r="AJ318" s="49" t="n">
        <v>0.01837760775569344</v>
      </c>
      <c r="AK318" s="49" t="n">
        <v>0.00280547516848647</v>
      </c>
      <c r="AL318" s="49" t="n">
        <v>-0.00382521753990139</v>
      </c>
      <c r="AM318" s="49" t="n">
        <v>-0.0003302651069856275</v>
      </c>
      <c r="AN318" s="49" t="n">
        <v>-0.001002219859158032</v>
      </c>
      <c r="AO318" s="49" t="n">
        <v>-3.604249361556511e-05</v>
      </c>
      <c r="AP318" s="49" t="n">
        <v>-1.470535837228395</v>
      </c>
      <c r="AQ318" s="49" t="n">
        <v>0.238484663184542</v>
      </c>
      <c r="AR318" s="49" t="n">
        <v>-0.06307285113342272</v>
      </c>
      <c r="AS318" s="49" t="n">
        <v>0.1059524795736331</v>
      </c>
      <c r="AT318" s="49" t="n">
        <v>-0.0003900629310419426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0.02</v>
      </c>
      <c r="BM318" s="49" t="n">
        <v>0.1877205244431708</v>
      </c>
      <c r="BN318" s="49" t="n">
        <v>-0.03822977248138491</v>
      </c>
      <c r="BO318" s="49" t="n">
        <v>1.0008312494346</v>
      </c>
      <c r="BP318" s="49" t="n">
        <v>0.1875523087725169</v>
      </c>
      <c r="BQ318" s="49" t="n">
        <v>-0.03946112461271002</v>
      </c>
      <c r="BR318" s="49" t="n">
        <v>1.000810562224097</v>
      </c>
      <c r="BS318" s="49" t="n">
        <v>0.1682156706538651</v>
      </c>
      <c r="BT318" s="49" t="n">
        <v>1.231352131325115</v>
      </c>
      <c r="BU318" s="49" t="n">
        <v>0.02068721050352273</v>
      </c>
      <c r="BV318" s="49" t="n">
        <v>1.242961199656229</v>
      </c>
    </row>
    <row r="319">
      <c r="A319" s="51" t="n">
        <v>44.29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-1.713668303744004</v>
      </c>
      <c r="F319" s="51" t="n">
        <v>-1.530787154439088</v>
      </c>
      <c r="G319" s="51" t="n">
        <v>-0.05702823727727431</v>
      </c>
      <c r="H319" s="51" t="n">
        <v>-1.485155849484292</v>
      </c>
      <c r="I319" s="51" t="n">
        <v>-6.213677025271121</v>
      </c>
      <c r="J319" s="51" t="n">
        <v>1.550182862983167</v>
      </c>
      <c r="K319" s="51" t="n">
        <v>-1.714156374072028</v>
      </c>
      <c r="L319" s="51" t="n">
        <v>-1.530192957170719</v>
      </c>
      <c r="M319" s="51" t="n">
        <v>-0.05653860341599966</v>
      </c>
      <c r="N319" s="51" t="n">
        <v>-1.484948583505243</v>
      </c>
      <c r="O319" s="51" t="n">
        <v>-6.216358348332206</v>
      </c>
      <c r="P319" s="51" t="n">
        <v>1.547219852467379</v>
      </c>
      <c r="Q319" s="51" t="n">
        <v>0.000488070328024115</v>
      </c>
      <c r="R319" s="51" t="n">
        <v>-0.0005941972683696228</v>
      </c>
      <c r="S319" s="51" t="n">
        <v>-0.000489633861274652</v>
      </c>
      <c r="T319" s="51" t="n">
        <v>-0.0002072659790497422</v>
      </c>
      <c r="U319" s="51" t="n">
        <v>0.002681323061085372</v>
      </c>
      <c r="V319" s="51" t="n">
        <v>0.002963010515787845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0.003253741147593624</v>
      </c>
      <c r="AD319" s="51" t="n">
        <v>-0.00895072152003896</v>
      </c>
      <c r="AE319" s="51" t="n">
        <v>-0.006652523732192632</v>
      </c>
      <c r="AF319" s="51" t="n">
        <v>-0.006241365394359516</v>
      </c>
      <c r="AG319" s="51" t="n">
        <v>0.003694389931603427</v>
      </c>
      <c r="AH319" s="51" t="n">
        <v>0.0001445705428424514</v>
      </c>
      <c r="AI319" s="51" t="n">
        <v>-0.02447533297479508</v>
      </c>
      <c r="AJ319" s="51" t="n">
        <v>0.09772963333655105</v>
      </c>
      <c r="AK319" s="51" t="n">
        <v>0.03830030771592294</v>
      </c>
      <c r="AL319" s="51" t="n">
        <v>0.00079097436878405</v>
      </c>
      <c r="AM319" s="51" t="n">
        <v>-0.003309026536732641</v>
      </c>
      <c r="AN319" s="51" t="n">
        <v>-0.0009655969926238668</v>
      </c>
      <c r="AO319" s="51" t="n">
        <v>-0.01257366134869567</v>
      </c>
      <c r="AP319" s="51" t="n">
        <v>-1.389113662335614</v>
      </c>
      <c r="AQ319" s="51" t="n">
        <v>0.2749165164350071</v>
      </c>
      <c r="AR319" s="51" t="n">
        <v>-0.05835460942383102</v>
      </c>
      <c r="AS319" s="51" t="n">
        <v>0.1029071184075244</v>
      </c>
      <c r="AT319" s="51" t="n">
        <v>-0.000352990558937108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0.02</v>
      </c>
      <c r="BM319" s="51" t="n">
        <v>0.1877205244431708</v>
      </c>
      <c r="BN319" s="51" t="n">
        <v>-0.03822977248138491</v>
      </c>
      <c r="BO319" s="51" t="n">
        <v>1.0008312494346</v>
      </c>
      <c r="BP319" s="51" t="n">
        <v>0.1875710723888875</v>
      </c>
      <c r="BQ319" s="51" t="n">
        <v>-0.0393325245752893</v>
      </c>
      <c r="BR319" s="51" t="n">
        <v>1.000811603029602</v>
      </c>
      <c r="BS319" s="51" t="n">
        <v>0.1494520542832944</v>
      </c>
      <c r="BT319" s="51" t="n">
        <v>1.102752093904397</v>
      </c>
      <c r="BU319" s="51" t="n">
        <v>0.01964640499818593</v>
      </c>
      <c r="BV319" s="51" t="n">
        <v>1.113006773730232</v>
      </c>
    </row>
    <row r="320">
      <c r="A320" s="49" t="n">
        <v>44.3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-1.713668303744004</v>
      </c>
      <c r="F320" s="49" t="n">
        <v>-1.530787154439088</v>
      </c>
      <c r="G320" s="49" t="n">
        <v>-0.05702823727727431</v>
      </c>
      <c r="H320" s="49" t="n">
        <v>-1.485155849484292</v>
      </c>
      <c r="I320" s="49" t="n">
        <v>-6.213677025271121</v>
      </c>
      <c r="J320" s="49" t="n">
        <v>1.550182862983167</v>
      </c>
      <c r="K320" s="49" t="n">
        <v>-1.71412415773992</v>
      </c>
      <c r="L320" s="49" t="n">
        <v>-1.530281211864913</v>
      </c>
      <c r="M320" s="49" t="n">
        <v>-0.05660403051863577</v>
      </c>
      <c r="N320" s="49" t="n">
        <v>-1.485009701213292</v>
      </c>
      <c r="O320" s="49" t="n">
        <v>-6.216322283490552</v>
      </c>
      <c r="P320" s="49" t="n">
        <v>1.547221177310358</v>
      </c>
      <c r="Q320" s="49" t="n">
        <v>0.000455853995916744</v>
      </c>
      <c r="R320" s="49" t="n">
        <v>-0.0005059425741749113</v>
      </c>
      <c r="S320" s="49" t="n">
        <v>-0.0004242067586385442</v>
      </c>
      <c r="T320" s="49" t="n">
        <v>-0.0001461482710005679</v>
      </c>
      <c r="U320" s="49" t="n">
        <v>0.002645258219430957</v>
      </c>
      <c r="V320" s="49" t="n">
        <v>0.002961685672808523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0.003172365696159688</v>
      </c>
      <c r="AD320" s="49" t="n">
        <v>-0.008731554857765713</v>
      </c>
      <c r="AE320" s="49" t="n">
        <v>-0.006441438574699752</v>
      </c>
      <c r="AF320" s="49" t="n">
        <v>-0.00604258223972165</v>
      </c>
      <c r="AG320" s="49" t="n">
        <v>0.003557724369578839</v>
      </c>
      <c r="AH320" s="49" t="n">
        <v>0.0001465095062418518</v>
      </c>
      <c r="AI320" s="49" t="n">
        <v>-0.0361928181473191</v>
      </c>
      <c r="AJ320" s="49" t="n">
        <v>0.1739695729433274</v>
      </c>
      <c r="AK320" s="49" t="n">
        <v>0.07240634375941457</v>
      </c>
      <c r="AL320" s="49" t="n">
        <v>0.005230173704063093</v>
      </c>
      <c r="AM320" s="49" t="n">
        <v>-0.006173334847478257</v>
      </c>
      <c r="AN320" s="49" t="n">
        <v>-0.0009297789208804815</v>
      </c>
      <c r="AO320" s="49" t="n">
        <v>-0.02476719254088064</v>
      </c>
      <c r="AP320" s="49" t="n">
        <v>-1.309783572369713</v>
      </c>
      <c r="AQ320" s="49" t="n">
        <v>0.3103902854815957</v>
      </c>
      <c r="AR320" s="49" t="n">
        <v>-0.05375848669010647</v>
      </c>
      <c r="AS320" s="49" t="n">
        <v>0.09994204300388831</v>
      </c>
      <c r="AT320" s="49" t="n">
        <v>-0.000316510845058211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0.02</v>
      </c>
      <c r="BM320" s="49" t="n">
        <v>0.1877205244431708</v>
      </c>
      <c r="BN320" s="49" t="n">
        <v>-0.03822977248138491</v>
      </c>
      <c r="BO320" s="49" t="n">
        <v>1.0008312494346</v>
      </c>
      <c r="BP320" s="49" t="n">
        <v>0.1875894364615515</v>
      </c>
      <c r="BQ320" s="49" t="n">
        <v>-0.03920662554247636</v>
      </c>
      <c r="BR320" s="49" t="n">
        <v>1.000812605394857</v>
      </c>
      <c r="BS320" s="49" t="n">
        <v>0.1310879816193156</v>
      </c>
      <c r="BT320" s="49" t="n">
        <v>0.9768530610914581</v>
      </c>
      <c r="BU320" s="49" t="n">
        <v>0.01864403974338735</v>
      </c>
      <c r="BV320" s="49" t="n">
        <v>0.9857857587258656</v>
      </c>
    </row>
    <row r="321">
      <c r="A321" s="51" t="n">
        <v>44.31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-1.713668303744004</v>
      </c>
      <c r="F321" s="51" t="n">
        <v>-1.530787154439088</v>
      </c>
      <c r="G321" s="51" t="n">
        <v>-0.05702823727727431</v>
      </c>
      <c r="H321" s="51" t="n">
        <v>-1.485155849484292</v>
      </c>
      <c r="I321" s="51" t="n">
        <v>-6.213677025271121</v>
      </c>
      <c r="J321" s="51" t="n">
        <v>1.550182862983167</v>
      </c>
      <c r="K321" s="51" t="n">
        <v>-1.714092985863487</v>
      </c>
      <c r="L321" s="51" t="n">
        <v>-1.530366664471278</v>
      </c>
      <c r="M321" s="51" t="n">
        <v>-0.05666689078271978</v>
      </c>
      <c r="N321" s="51" t="n">
        <v>-1.485068425181002</v>
      </c>
      <c r="O321" s="51" t="n">
        <v>-6.216287814737672</v>
      </c>
      <c r="P321" s="51" t="n">
        <v>1.547222539537462</v>
      </c>
      <c r="Q321" s="51" t="n">
        <v>0.0004246821194833217</v>
      </c>
      <c r="R321" s="51" t="n">
        <v>-0.0004204899678101892</v>
      </c>
      <c r="S321" s="51" t="n">
        <v>-0.0003613464945545347</v>
      </c>
      <c r="T321" s="51" t="n">
        <v>-8.742430329045092e-05</v>
      </c>
      <c r="U321" s="51" t="n">
        <v>0.002610789466551466</v>
      </c>
      <c r="V321" s="51" t="n">
        <v>0.002960323445704738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0.003049677516579312</v>
      </c>
      <c r="AD321" s="51" t="n">
        <v>-0.008401201492045365</v>
      </c>
      <c r="AE321" s="51" t="n">
        <v>-0.006147569739481364</v>
      </c>
      <c r="AF321" s="51" t="n">
        <v>-0.005769632104714818</v>
      </c>
      <c r="AG321" s="51" t="n">
        <v>0.003378853728327133</v>
      </c>
      <c r="AH321" s="51" t="n">
        <v>0.0001505077894710428</v>
      </c>
      <c r="AI321" s="51" t="n">
        <v>-0.04726802754497866</v>
      </c>
      <c r="AJ321" s="51" t="n">
        <v>0.2461514481685627</v>
      </c>
      <c r="AK321" s="51" t="n">
        <v>0.1046804057968954</v>
      </c>
      <c r="AL321" s="51" t="n">
        <v>0.009440127776443694</v>
      </c>
      <c r="AM321" s="51" t="n">
        <v>-0.008887706858940003</v>
      </c>
      <c r="AN321" s="51" t="n">
        <v>-0.000895538267325316</v>
      </c>
      <c r="AO321" s="51" t="n">
        <v>-0.0364724748618519</v>
      </c>
      <c r="AP321" s="51" t="n">
        <v>-1.233576686445868</v>
      </c>
      <c r="AQ321" s="51" t="n">
        <v>0.3444669781050824</v>
      </c>
      <c r="AR321" s="51" t="n">
        <v>-0.04934676577158824</v>
      </c>
      <c r="AS321" s="51" t="n">
        <v>0.09709564117351378</v>
      </c>
      <c r="AT321" s="51" t="n">
        <v>-0.0002818981738223891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0.02</v>
      </c>
      <c r="BM321" s="51" t="n">
        <v>0.1877205244431708</v>
      </c>
      <c r="BN321" s="51" t="n">
        <v>-0.03822977248138491</v>
      </c>
      <c r="BO321" s="51" t="n">
        <v>1.0008312494346</v>
      </c>
      <c r="BP321" s="51" t="n">
        <v>0.1876071659999282</v>
      </c>
      <c r="BQ321" s="51" t="n">
        <v>-0.03908504205133737</v>
      </c>
      <c r="BR321" s="51" t="n">
        <v>1.000813558103411</v>
      </c>
      <c r="BS321" s="51" t="n">
        <v>0.1133584432426171</v>
      </c>
      <c r="BT321" s="51" t="n">
        <v>0.8552695699524591</v>
      </c>
      <c r="BU321" s="51" t="n">
        <v>0.01769133118934008</v>
      </c>
      <c r="BV321" s="51" t="n">
        <v>0.8629305633365322</v>
      </c>
    </row>
    <row r="322">
      <c r="A322" s="49" t="n">
        <v>44.32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-1.713668303744004</v>
      </c>
      <c r="F322" s="49" t="n">
        <v>-1.530787154439088</v>
      </c>
      <c r="G322" s="49" t="n">
        <v>-0.05702823727727431</v>
      </c>
      <c r="H322" s="49" t="n">
        <v>-1.485155849484292</v>
      </c>
      <c r="I322" s="49" t="n">
        <v>-6.213677025271121</v>
      </c>
      <c r="J322" s="49" t="n">
        <v>1.550182862983167</v>
      </c>
      <c r="K322" s="49" t="n">
        <v>-1.714063252314701</v>
      </c>
      <c r="L322" s="49" t="n">
        <v>-1.530448230869588</v>
      </c>
      <c r="M322" s="49" t="n">
        <v>-0.05672639518986987</v>
      </c>
      <c r="N322" s="49" t="n">
        <v>-1.485124015691809</v>
      </c>
      <c r="O322" s="49" t="n">
        <v>-6.216255353514933</v>
      </c>
      <c r="P322" s="49" t="n">
        <v>1.547223943828253</v>
      </c>
      <c r="Q322" s="49" t="n">
        <v>0.0003949485706977729</v>
      </c>
      <c r="R322" s="49" t="n">
        <v>-0.0003389235695001602</v>
      </c>
      <c r="S322" s="49" t="n">
        <v>-0.0003018420874044414</v>
      </c>
      <c r="T322" s="49" t="n">
        <v>-3.183379248339335e-05</v>
      </c>
      <c r="U322" s="49" t="n">
        <v>0.002578328243812322</v>
      </c>
      <c r="V322" s="49" t="n">
        <v>0.002958919154913975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0.002889441569676847</v>
      </c>
      <c r="AD322" s="49" t="n">
        <v>-0.00796461068592294</v>
      </c>
      <c r="AE322" s="49" t="n">
        <v>-0.005778080263268946</v>
      </c>
      <c r="AF322" s="49" t="n">
        <v>-0.005422618428875378</v>
      </c>
      <c r="AG322" s="49" t="n">
        <v>0.003159379554018951</v>
      </c>
      <c r="AH322" s="49" t="n">
        <v>0.0001543950981048809</v>
      </c>
      <c r="AI322" s="49" t="n">
        <v>-0.05757376451641659</v>
      </c>
      <c r="AJ322" s="49" t="n">
        <v>0.3133679114460412</v>
      </c>
      <c r="AK322" s="49" t="n">
        <v>0.1347353172256668</v>
      </c>
      <c r="AL322" s="49" t="n">
        <v>0.01336531274666728</v>
      </c>
      <c r="AM322" s="49" t="n">
        <v>-0.01141797372140331</v>
      </c>
      <c r="AN322" s="49" t="n">
        <v>-0.0008630200704810957</v>
      </c>
      <c r="AO322" s="49" t="n">
        <v>-0.04753172359229303</v>
      </c>
      <c r="AP322" s="49" t="n">
        <v>-1.161438487820626</v>
      </c>
      <c r="AQ322" s="49" t="n">
        <v>0.37670413257592</v>
      </c>
      <c r="AR322" s="49" t="n">
        <v>-0.04517168667383931</v>
      </c>
      <c r="AS322" s="49" t="n">
        <v>0.09440323579356945</v>
      </c>
      <c r="AT322" s="49" t="n">
        <v>-0.0002488502337315914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0.02</v>
      </c>
      <c r="BM322" s="49" t="n">
        <v>0.1877205244431708</v>
      </c>
      <c r="BN322" s="49" t="n">
        <v>-0.03822977248138491</v>
      </c>
      <c r="BO322" s="49" t="n">
        <v>1.0008312494346</v>
      </c>
      <c r="BP322" s="49" t="n">
        <v>0.1876240378740433</v>
      </c>
      <c r="BQ322" s="49" t="n">
        <v>-0.03896930975585979</v>
      </c>
      <c r="BR322" s="49" t="n">
        <v>1.000814451335279</v>
      </c>
      <c r="BS322" s="49" t="n">
        <v>0.09648656912747411</v>
      </c>
      <c r="BT322" s="49" t="n">
        <v>0.7395372744748857</v>
      </c>
      <c r="BU322" s="49" t="n">
        <v>0.01679809932131349</v>
      </c>
      <c r="BV322" s="49" t="n">
        <v>0.7459941115722979</v>
      </c>
    </row>
    <row r="323">
      <c r="A323" s="51" t="n">
        <v>44.33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-1.713668303744004</v>
      </c>
      <c r="F323" s="51" t="n">
        <v>-1.530787154439088</v>
      </c>
      <c r="G323" s="51" t="n">
        <v>-0.05702823727727431</v>
      </c>
      <c r="H323" s="51" t="n">
        <v>-1.485155849484292</v>
      </c>
      <c r="I323" s="51" t="n">
        <v>-6.213677025271121</v>
      </c>
      <c r="J323" s="51" t="n">
        <v>1.550182862983167</v>
      </c>
      <c r="K323" s="51" t="n">
        <v>-1.714035327657605</v>
      </c>
      <c r="L323" s="51" t="n">
        <v>-1.530524893586231</v>
      </c>
      <c r="M323" s="51" t="n">
        <v>-0.05678180821122855</v>
      </c>
      <c r="N323" s="51" t="n">
        <v>-1.48517578895471</v>
      </c>
      <c r="O323" s="51" t="n">
        <v>-6.2162252790228</v>
      </c>
      <c r="P323" s="51" t="n">
        <v>1.547225405769751</v>
      </c>
      <c r="Q323" s="51" t="n">
        <v>0.0003670239136013276</v>
      </c>
      <c r="R323" s="51" t="n">
        <v>-0.000262260852857743</v>
      </c>
      <c r="S323" s="51" t="n">
        <v>-0.0002464290660457585</v>
      </c>
      <c r="T323" s="51" t="n">
        <v>1.993947041767363e-05</v>
      </c>
      <c r="U323" s="51" t="n">
        <v>0.002548253751679219</v>
      </c>
      <c r="V323" s="51" t="n">
        <v>0.002957457213415227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0.002692840883627581</v>
      </c>
      <c r="AD323" s="51" t="n">
        <v>-0.007429833934470142</v>
      </c>
      <c r="AE323" s="51" t="n">
        <v>-0.005336908678050644</v>
      </c>
      <c r="AF323" s="51" t="n">
        <v>-0.005011221857551386</v>
      </c>
      <c r="AG323" s="51" t="n">
        <v>0.002903933937709502</v>
      </c>
      <c r="AH323" s="51" t="n">
        <v>0.0001600171820523941</v>
      </c>
      <c r="AI323" s="51" t="n">
        <v>-0.0669761681836821</v>
      </c>
      <c r="AJ323" s="51" t="n">
        <v>0.3748147851687411</v>
      </c>
      <c r="AK323" s="51" t="n">
        <v>0.162194940680748</v>
      </c>
      <c r="AL323" s="51" t="n">
        <v>0.01696107759446117</v>
      </c>
      <c r="AM323" s="51" t="n">
        <v>-0.01373388135400013</v>
      </c>
      <c r="AN323" s="51" t="n">
        <v>-0.0008328864557075251</v>
      </c>
      <c r="AO323" s="51" t="n">
        <v>-0.05781785955651902</v>
      </c>
      <c r="AP323" s="51" t="n">
        <v>-1.094275518676772</v>
      </c>
      <c r="AQ323" s="51" t="n">
        <v>0.4067149656086157</v>
      </c>
      <c r="AR323" s="51" t="n">
        <v>-0.04128780309861137</v>
      </c>
      <c r="AS323" s="51" t="n">
        <v>0.09189853218149549</v>
      </c>
      <c r="AT323" s="51" t="n">
        <v>-0.000218443813112489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0.02</v>
      </c>
      <c r="BM323" s="51" t="n">
        <v>0.1877205244431708</v>
      </c>
      <c r="BN323" s="51" t="n">
        <v>-0.03822977248138491</v>
      </c>
      <c r="BO323" s="51" t="n">
        <v>1.0008312494346</v>
      </c>
      <c r="BP323" s="51" t="n">
        <v>0.1876398435271411</v>
      </c>
      <c r="BQ323" s="51" t="n">
        <v>-0.03886086617957228</v>
      </c>
      <c r="BR323" s="51" t="n">
        <v>1.000815276709587</v>
      </c>
      <c r="BS323" s="51" t="n">
        <v>0.08068091602964067</v>
      </c>
      <c r="BT323" s="51" t="n">
        <v>0.6310936981873752</v>
      </c>
      <c r="BU323" s="51" t="n">
        <v>0.01597272501330238</v>
      </c>
      <c r="BV323" s="51" t="n">
        <v>0.6364305099911146</v>
      </c>
    </row>
    <row r="324">
      <c r="A324" s="49" t="n">
        <v>44.34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-1.713668303744004</v>
      </c>
      <c r="F324" s="49" t="n">
        <v>-1.530787154439088</v>
      </c>
      <c r="G324" s="49" t="n">
        <v>-0.05702823727727431</v>
      </c>
      <c r="H324" s="49" t="n">
        <v>-1.485155849484292</v>
      </c>
      <c r="I324" s="49" t="n">
        <v>-6.213677025271121</v>
      </c>
      <c r="J324" s="49" t="n">
        <v>1.550182862983167</v>
      </c>
      <c r="K324" s="49" t="n">
        <v>-1.714009552636196</v>
      </c>
      <c r="L324" s="49" t="n">
        <v>-1.530595713158553</v>
      </c>
      <c r="M324" s="49" t="n">
        <v>-0.05683245965119917</v>
      </c>
      <c r="N324" s="49" t="n">
        <v>-1.485223116516839</v>
      </c>
      <c r="O324" s="49" t="n">
        <v>-6.216197934333196</v>
      </c>
      <c r="P324" s="49" t="n">
        <v>1.547226929446479</v>
      </c>
      <c r="Q324" s="49" t="n">
        <v>0.0003412488921923362</v>
      </c>
      <c r="R324" s="49" t="n">
        <v>-0.0001914412805352761</v>
      </c>
      <c r="S324" s="49" t="n">
        <v>-0.0001957776260751443</v>
      </c>
      <c r="T324" s="49" t="n">
        <v>6.726703254611444e-05</v>
      </c>
      <c r="U324" s="49" t="n">
        <v>0.002520909062075027</v>
      </c>
      <c r="V324" s="49" t="n">
        <v>0.002955933536687327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0.002464272633464814</v>
      </c>
      <c r="AD324" s="49" t="n">
        <v>-0.006804494278859845</v>
      </c>
      <c r="AE324" s="49" t="n">
        <v>-0.004832632255293744</v>
      </c>
      <c r="AF324" s="49" t="n">
        <v>-0.004537986426301614</v>
      </c>
      <c r="AG324" s="49" t="n">
        <v>0.002615253644990538</v>
      </c>
      <c r="AH324" s="49" t="n">
        <v>0.0001655477802852098</v>
      </c>
      <c r="AI324" s="49" t="n">
        <v>-0.07537196690674682</v>
      </c>
      <c r="AJ324" s="49" t="n">
        <v>0.4297518786492893</v>
      </c>
      <c r="AK324" s="49" t="n">
        <v>0.1867438312958055</v>
      </c>
      <c r="AL324" s="49" t="n">
        <v>0.02018190246593987</v>
      </c>
      <c r="AM324" s="49" t="n">
        <v>-0.01580744980998147</v>
      </c>
      <c r="AN324" s="49" t="n">
        <v>-0.0008052661306875352</v>
      </c>
      <c r="AO324" s="49" t="n">
        <v>-0.06719746087614252</v>
      </c>
      <c r="AP324" s="49" t="n">
        <v>-1.032891194119257</v>
      </c>
      <c r="AQ324" s="49" t="n">
        <v>0.4341241971028514</v>
      </c>
      <c r="AR324" s="49" t="n">
        <v>-0.03773950967033785</v>
      </c>
      <c r="AS324" s="49" t="n">
        <v>0.08961151058553074</v>
      </c>
      <c r="AT324" s="49" t="n">
        <v>-0.0001904365856688738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0.02</v>
      </c>
      <c r="BM324" s="49" t="n">
        <v>0.1877205244431708</v>
      </c>
      <c r="BN324" s="49" t="n">
        <v>-0.03822977248138491</v>
      </c>
      <c r="BO324" s="49" t="n">
        <v>1.0008312494346</v>
      </c>
      <c r="BP324" s="49" t="n">
        <v>0.1876543914717425</v>
      </c>
      <c r="BQ324" s="49" t="n">
        <v>-0.038761033255145</v>
      </c>
      <c r="BR324" s="49" t="n">
        <v>1.000816027197555</v>
      </c>
      <c r="BS324" s="49" t="n">
        <v>0.06613297142826768</v>
      </c>
      <c r="BT324" s="49" t="n">
        <v>0.5312607737600894</v>
      </c>
      <c r="BU324" s="49" t="n">
        <v>0.01522223704553127</v>
      </c>
      <c r="BV324" s="49" t="n">
        <v>0.5355775351401245</v>
      </c>
    </row>
    <row r="325">
      <c r="A325" s="51" t="n">
        <v>44.35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-1.713668303744004</v>
      </c>
      <c r="F325" s="51" t="n">
        <v>-1.530787154439088</v>
      </c>
      <c r="G325" s="51" t="n">
        <v>-0.05702823727727431</v>
      </c>
      <c r="H325" s="51" t="n">
        <v>-1.485155849484292</v>
      </c>
      <c r="I325" s="51" t="n">
        <v>-6.213677025271121</v>
      </c>
      <c r="J325" s="51" t="n">
        <v>1.550182862983167</v>
      </c>
      <c r="K325" s="51" t="n">
        <v>-1.713986235901146</v>
      </c>
      <c r="L325" s="51" t="n">
        <v>-1.53065984046801</v>
      </c>
      <c r="M325" s="51" t="n">
        <v>-0.05687774989515827</v>
      </c>
      <c r="N325" s="51" t="n">
        <v>-1.485265440700227</v>
      </c>
      <c r="O325" s="51" t="n">
        <v>-6.216173621795316</v>
      </c>
      <c r="P325" s="51" t="n">
        <v>1.54722852765119</v>
      </c>
      <c r="Q325" s="51" t="n">
        <v>0.0003179321571424865</v>
      </c>
      <c r="R325" s="51" t="n">
        <v>-0.0001273139710786797</v>
      </c>
      <c r="S325" s="51" t="n">
        <v>-0.000150487382116038</v>
      </c>
      <c r="T325" s="51" t="n">
        <v>0.000109591215934568</v>
      </c>
      <c r="U325" s="51" t="n">
        <v>0.002496596524195205</v>
      </c>
      <c r="V325" s="51" t="n">
        <v>0.002954335331976976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0.002205986456942687</v>
      </c>
      <c r="AD325" s="51" t="n">
        <v>-0.006098770400806255</v>
      </c>
      <c r="AE325" s="51" t="n">
        <v>-0.004271123047214332</v>
      </c>
      <c r="AF325" s="51" t="n">
        <v>-0.004013378535450048</v>
      </c>
      <c r="AG325" s="51" t="n">
        <v>0.00229857926796495</v>
      </c>
      <c r="AH325" s="51" t="n">
        <v>0.0001724884478855342</v>
      </c>
      <c r="AI325" s="51" t="n">
        <v>-0.08265717459398557</v>
      </c>
      <c r="AJ325" s="51" t="n">
        <v>0.4775558868712648</v>
      </c>
      <c r="AK325" s="51" t="n">
        <v>0.2080896892819687</v>
      </c>
      <c r="AL325" s="51" t="n">
        <v>0.02299310036707533</v>
      </c>
      <c r="AM325" s="51" t="n">
        <v>-0.0176151224807096</v>
      </c>
      <c r="AN325" s="51" t="n">
        <v>-0.000780703072494287</v>
      </c>
      <c r="AO325" s="51" t="n">
        <v>-0.07556748018026994</v>
      </c>
      <c r="AP325" s="51" t="n">
        <v>-0.9780246867701501</v>
      </c>
      <c r="AQ325" s="51" t="n">
        <v>0.4586169689505888</v>
      </c>
      <c r="AR325" s="51" t="n">
        <v>-0.03457127790920003</v>
      </c>
      <c r="AS325" s="51" t="n">
        <v>0.08756962660310232</v>
      </c>
      <c r="AT325" s="51" t="n">
        <v>-0.0001657152741282208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0.02</v>
      </c>
      <c r="BM325" s="51" t="n">
        <v>0.1877205244431708</v>
      </c>
      <c r="BN325" s="51" t="n">
        <v>-0.03822977248138491</v>
      </c>
      <c r="BO325" s="51" t="n">
        <v>1.0008312494346</v>
      </c>
      <c r="BP325" s="51" t="n">
        <v>0.1876675095001024</v>
      </c>
      <c r="BQ325" s="51" t="n">
        <v>-0.03867100140176308</v>
      </c>
      <c r="BR325" s="51" t="n">
        <v>1.000816697083682</v>
      </c>
      <c r="BS325" s="51" t="n">
        <v>0.05301494306836352</v>
      </c>
      <c r="BT325" s="51" t="n">
        <v>0.4412289203781783</v>
      </c>
      <c r="BU325" s="51" t="n">
        <v>0.01455235091829543</v>
      </c>
      <c r="BV325" s="51" t="n">
        <v>0.4446406586040955</v>
      </c>
    </row>
    <row r="326">
      <c r="A326" s="49" t="n">
        <v>44.36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-1.713668303744004</v>
      </c>
      <c r="F326" s="49" t="n">
        <v>-1.530787154439088</v>
      </c>
      <c r="G326" s="49" t="n">
        <v>-0.05702823727727431</v>
      </c>
      <c r="H326" s="49" t="n">
        <v>-1.485155849484292</v>
      </c>
      <c r="I326" s="49" t="n">
        <v>-6.213677025271121</v>
      </c>
      <c r="J326" s="49" t="n">
        <v>1.550182862983167</v>
      </c>
      <c r="K326" s="49" t="n">
        <v>-1.713965648734891</v>
      </c>
      <c r="L326" s="49" t="n">
        <v>-1.530716525726901</v>
      </c>
      <c r="M326" s="49" t="n">
        <v>-0.05691715926441367</v>
      </c>
      <c r="N326" s="49" t="n">
        <v>-1.4853022737203</v>
      </c>
      <c r="O326" s="49" t="n">
        <v>-6.216152600065553</v>
      </c>
      <c r="P326" s="49" t="n">
        <v>1.547230203285794</v>
      </c>
      <c r="Q326" s="49" t="n">
        <v>0.0002973449908869608</v>
      </c>
      <c r="R326" s="49" t="n">
        <v>-7.062871218699307e-05</v>
      </c>
      <c r="S326" s="49" t="n">
        <v>-0.0001110780128606437</v>
      </c>
      <c r="T326" s="49" t="n">
        <v>0.0001464242360076362</v>
      </c>
      <c r="U326" s="49" t="n">
        <v>0.002475574794432056</v>
      </c>
      <c r="V326" s="49" t="n">
        <v>0.002952659697372351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0.001922879765243795</v>
      </c>
      <c r="AD326" s="49" t="n">
        <v>-0.005322420058658787</v>
      </c>
      <c r="AE326" s="49" t="n">
        <v>-0.003662040433899678</v>
      </c>
      <c r="AF326" s="49" t="n">
        <v>-0.003441891098139407</v>
      </c>
      <c r="AG326" s="49" t="n">
        <v>0.001957541453131568</v>
      </c>
      <c r="AH326" s="49" t="n">
        <v>0.0001792944957927116</v>
      </c>
      <c r="AI326" s="49" t="n">
        <v>-0.08875787002162103</v>
      </c>
      <c r="AJ326" s="49" t="n">
        <v>0.517686830407211</v>
      </c>
      <c r="AK326" s="49" t="n">
        <v>0.2260041326047219</v>
      </c>
      <c r="AL326" s="49" t="n">
        <v>0.02536102657528829</v>
      </c>
      <c r="AM326" s="49" t="n">
        <v>-0.01913637323505293</v>
      </c>
      <c r="AN326" s="49" t="n">
        <v>-0.0007592847867162789</v>
      </c>
      <c r="AO326" s="49" t="n">
        <v>-0.08282442054307407</v>
      </c>
      <c r="AP326" s="49" t="n">
        <v>-0.9302983257107903</v>
      </c>
      <c r="AQ326" s="49" t="n">
        <v>0.4799019469336582</v>
      </c>
      <c r="AR326" s="49" t="n">
        <v>-0.03181734396859799</v>
      </c>
      <c r="AS326" s="49" t="n">
        <v>0.08579607363448066</v>
      </c>
      <c r="AT326" s="49" t="n">
        <v>-0.000144058250612496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0.02</v>
      </c>
      <c r="BM326" s="49" t="n">
        <v>0.1877205244431708</v>
      </c>
      <c r="BN326" s="49" t="n">
        <v>-0.03822977248138491</v>
      </c>
      <c r="BO326" s="49" t="n">
        <v>1.0008312494346</v>
      </c>
      <c r="BP326" s="49" t="n">
        <v>0.1876790466260537</v>
      </c>
      <c r="BQ326" s="49" t="n">
        <v>-0.03859181574267376</v>
      </c>
      <c r="BR326" s="49" t="n">
        <v>1.000817281830545</v>
      </c>
      <c r="BS326" s="49" t="n">
        <v>0.04147781711705267</v>
      </c>
      <c r="BT326" s="49" t="n">
        <v>0.362043261288858</v>
      </c>
      <c r="BU326" s="49" t="n">
        <v>0.01396760405514286</v>
      </c>
      <c r="BV326" s="49" t="n">
        <v>0.3646790730498656</v>
      </c>
    </row>
    <row r="327">
      <c r="A327" s="51" t="n">
        <v>44.37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-1.713668303744004</v>
      </c>
      <c r="F327" s="51" t="n">
        <v>-1.530787154439088</v>
      </c>
      <c r="G327" s="51" t="n">
        <v>-0.05702823727727431</v>
      </c>
      <c r="H327" s="51" t="n">
        <v>-1.485155849484292</v>
      </c>
      <c r="I327" s="51" t="n">
        <v>-6.213677025271121</v>
      </c>
      <c r="J327" s="51" t="n">
        <v>1.550182862983167</v>
      </c>
      <c r="K327" s="51" t="n">
        <v>-1.713948023488148</v>
      </c>
      <c r="L327" s="51" t="n">
        <v>-1.530765127833482</v>
      </c>
      <c r="M327" s="51" t="n">
        <v>-0.05695025153973846</v>
      </c>
      <c r="N327" s="51" t="n">
        <v>-1.485333209849542</v>
      </c>
      <c r="O327" s="51" t="n">
        <v>-6.21613508073829</v>
      </c>
      <c r="P327" s="51" t="n">
        <v>1.547231966147278</v>
      </c>
      <c r="Q327" s="51" t="n">
        <v>0.0002797197441439803</v>
      </c>
      <c r="R327" s="51" t="n">
        <v>-2.202660560679526e-05</v>
      </c>
      <c r="S327" s="51" t="n">
        <v>-7.798573753585447e-05</v>
      </c>
      <c r="T327" s="51" t="n">
        <v>0.0001773603652495126</v>
      </c>
      <c r="U327" s="51" t="n">
        <v>0.002458055467169373</v>
      </c>
      <c r="V327" s="51" t="n">
        <v>0.00295089683588845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0.001618025338114528</v>
      </c>
      <c r="AD327" s="51" t="n">
        <v>-0.004487215277877321</v>
      </c>
      <c r="AE327" s="51" t="n">
        <v>-0.003012698659693102</v>
      </c>
      <c r="AF327" s="51" t="n">
        <v>-0.00283451560714495</v>
      </c>
      <c r="AG327" s="51" t="n">
        <v>0.001597798102552173</v>
      </c>
      <c r="AH327" s="51" t="n">
        <v>0.0001871842893381001</v>
      </c>
      <c r="AI327" s="51" t="n">
        <v>-0.09360395964164647</v>
      </c>
      <c r="AJ327" s="51" t="n">
        <v>0.5497305936630456</v>
      </c>
      <c r="AK327" s="51" t="n">
        <v>0.2402908836613416</v>
      </c>
      <c r="AL327" s="51" t="n">
        <v>0.02726272443842975</v>
      </c>
      <c r="AM327" s="51" t="n">
        <v>-0.02035544778258647</v>
      </c>
      <c r="AN327" s="51" t="n">
        <v>-0.0007414301368665618</v>
      </c>
      <c r="AO327" s="51" t="n">
        <v>-0.08889466749235871</v>
      </c>
      <c r="AP327" s="51" t="n">
        <v>-0.8902509130159213</v>
      </c>
      <c r="AQ327" s="51" t="n">
        <v>0.4977514801066859</v>
      </c>
      <c r="AR327" s="51" t="n">
        <v>-0.02951025219523412</v>
      </c>
      <c r="AS327" s="51" t="n">
        <v>0.08431081177631161</v>
      </c>
      <c r="AT327" s="51" t="n">
        <v>-0.0001261674244082547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0.02</v>
      </c>
      <c r="BM327" s="51" t="n">
        <v>0.1877205244431708</v>
      </c>
      <c r="BN327" s="51" t="n">
        <v>-0.03822977248138491</v>
      </c>
      <c r="BO327" s="51" t="n">
        <v>1.0008312494346</v>
      </c>
      <c r="BP327" s="51" t="n">
        <v>0.1876888747049762</v>
      </c>
      <c r="BQ327" s="51" t="n">
        <v>-0.0385243642410709</v>
      </c>
      <c r="BR327" s="51" t="n">
        <v>1.000817777997829</v>
      </c>
      <c r="BS327" s="51" t="n">
        <v>0.0316497381945835</v>
      </c>
      <c r="BT327" s="51" t="n">
        <v>0.2945917596859984</v>
      </c>
      <c r="BU327" s="51" t="n">
        <v>0.01347143677166152</v>
      </c>
      <c r="BV327" s="51" t="n">
        <v>0.2965931395217556</v>
      </c>
    </row>
    <row r="328">
      <c r="A328" s="49" t="n">
        <v>44.38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-1.713668303744004</v>
      </c>
      <c r="F328" s="49" t="n">
        <v>-1.530787154439088</v>
      </c>
      <c r="G328" s="49" t="n">
        <v>-0.05702823727727431</v>
      </c>
      <c r="H328" s="49" t="n">
        <v>-1.485155849484292</v>
      </c>
      <c r="I328" s="49" t="n">
        <v>-6.213677025271121</v>
      </c>
      <c r="J328" s="49" t="n">
        <v>1.550182862983167</v>
      </c>
      <c r="K328" s="49" t="n">
        <v>-1.713933549670085</v>
      </c>
      <c r="L328" s="49" t="n">
        <v>-1.530805120511477</v>
      </c>
      <c r="M328" s="49" t="n">
        <v>-0.05697668060556341</v>
      </c>
      <c r="N328" s="49" t="n">
        <v>-1.485357923647354</v>
      </c>
      <c r="O328" s="49" t="n">
        <v>-6.216121226563573</v>
      </c>
      <c r="P328" s="49" t="n">
        <v>1.547233817472836</v>
      </c>
      <c r="Q328" s="49" t="n">
        <v>0.0002652459260810147</v>
      </c>
      <c r="R328" s="49" t="n">
        <v>1.796607238824244e-05</v>
      </c>
      <c r="S328" s="49" t="n">
        <v>-5.155667171090339e-05</v>
      </c>
      <c r="T328" s="49" t="n">
        <v>0.0002020741630610612</v>
      </c>
      <c r="U328" s="49" t="n">
        <v>0.002444201292452597</v>
      </c>
      <c r="V328" s="49" t="n">
        <v>0.002949045510330262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0.001296643087523011</v>
      </c>
      <c r="AD328" s="49" t="n">
        <v>-0.003604426262829136</v>
      </c>
      <c r="AE328" s="49" t="n">
        <v>-0.002333433272582397</v>
      </c>
      <c r="AF328" s="49" t="n">
        <v>-0.002197160160589517</v>
      </c>
      <c r="AG328" s="49" t="n">
        <v>0.001223588350843729</v>
      </c>
      <c r="AH328" s="49" t="n">
        <v>0.0001948453934941287</v>
      </c>
      <c r="AI328" s="49" t="n">
        <v>-0.09715449732793782</v>
      </c>
      <c r="AJ328" s="49" t="n">
        <v>0.5733692526620852</v>
      </c>
      <c r="AK328" s="49" t="n">
        <v>0.2508188860769496</v>
      </c>
      <c r="AL328" s="49" t="n">
        <v>0.02867768824282189</v>
      </c>
      <c r="AM328" s="49" t="n">
        <v>-0.02126013793804737</v>
      </c>
      <c r="AN328" s="49" t="n">
        <v>-0.0007271650159673155</v>
      </c>
      <c r="AO328" s="49" t="n">
        <v>-0.09370864907162613</v>
      </c>
      <c r="AP328" s="49" t="n">
        <v>-0.8582954371482688</v>
      </c>
      <c r="AQ328" s="49" t="n">
        <v>0.5119703241704125</v>
      </c>
      <c r="AR328" s="49" t="n">
        <v>-0.0276723673968492</v>
      </c>
      <c r="AS328" s="49" t="n">
        <v>0.08312917129140791</v>
      </c>
      <c r="AT328" s="49" t="n">
        <v>-0.00011180993746285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0.02</v>
      </c>
      <c r="BM328" s="49" t="n">
        <v>0.1877205244431708</v>
      </c>
      <c r="BN328" s="49" t="n">
        <v>-0.03822977248138491</v>
      </c>
      <c r="BO328" s="49" t="n">
        <v>1.0008312494346</v>
      </c>
      <c r="BP328" s="49" t="n">
        <v>0.1876968897497579</v>
      </c>
      <c r="BQ328" s="49" t="n">
        <v>-0.03846936823123313</v>
      </c>
      <c r="BR328" s="49" t="n">
        <v>1.000818183096779</v>
      </c>
      <c r="BS328" s="49" t="n">
        <v>0.02363469341287727</v>
      </c>
      <c r="BT328" s="49" t="n">
        <v>0.2395957498482273</v>
      </c>
      <c r="BU328" s="49" t="n">
        <v>0.01306633782172106</v>
      </c>
      <c r="BV328" s="49" t="n">
        <v>0.2411129429585363</v>
      </c>
    </row>
    <row r="329">
      <c r="A329" s="51" t="n">
        <v>44.39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-1.713668303744004</v>
      </c>
      <c r="F329" s="51" t="n">
        <v>-1.530787154439088</v>
      </c>
      <c r="G329" s="51" t="n">
        <v>-0.05702823727727431</v>
      </c>
      <c r="H329" s="51" t="n">
        <v>-1.485155849484292</v>
      </c>
      <c r="I329" s="51" t="n">
        <v>-6.213677025271121</v>
      </c>
      <c r="J329" s="51" t="n">
        <v>1.550182862983167</v>
      </c>
      <c r="K329" s="51" t="n">
        <v>-1.713922373297377</v>
      </c>
      <c r="L329" s="51" t="n">
        <v>-1.530836098367424</v>
      </c>
      <c r="M329" s="51" t="n">
        <v>-0.05699619192358411</v>
      </c>
      <c r="N329" s="51" t="n">
        <v>-1.485376178753306</v>
      </c>
      <c r="O329" s="51" t="n">
        <v>-6.216111149523473</v>
      </c>
      <c r="P329" s="51" t="n">
        <v>1.547235763919476</v>
      </c>
      <c r="Q329" s="51" t="n">
        <v>0.0002540695533737036</v>
      </c>
      <c r="R329" s="51" t="n">
        <v>4.894392833554306e-05</v>
      </c>
      <c r="S329" s="51" t="n">
        <v>-3.20453536902035e-05</v>
      </c>
      <c r="T329" s="51" t="n">
        <v>0.0002203292690134973</v>
      </c>
      <c r="U329" s="51" t="n">
        <v>0.002434124252352454</v>
      </c>
      <c r="V329" s="51" t="n">
        <v>0.002947099063690839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0.0009623628044992784</v>
      </c>
      <c r="AD329" s="51" t="n">
        <v>-0.002686809144223211</v>
      </c>
      <c r="AE329" s="51" t="n">
        <v>-0.001632469858587373</v>
      </c>
      <c r="AF329" s="51" t="n">
        <v>-0.001540991193151337</v>
      </c>
      <c r="AG329" s="51" t="n">
        <v>0.0008407423876030419</v>
      </c>
      <c r="AH329" s="51" t="n">
        <v>0.0002032648978445635</v>
      </c>
      <c r="AI329" s="51" t="n">
        <v>-0.09937551169430374</v>
      </c>
      <c r="AJ329" s="51" t="n">
        <v>0.5884143840120405</v>
      </c>
      <c r="AK329" s="51" t="n">
        <v>0.2574948922281014</v>
      </c>
      <c r="AL329" s="51" t="n">
        <v>0.02959576525963587</v>
      </c>
      <c r="AM329" s="51" t="n">
        <v>-0.0218431502368716</v>
      </c>
      <c r="AN329" s="51" t="n">
        <v>-0.0007167782997204981</v>
      </c>
      <c r="AO329" s="51" t="n">
        <v>-0.09722578180175785</v>
      </c>
      <c r="AP329" s="51" t="n">
        <v>-0.8347485463757269</v>
      </c>
      <c r="AQ329" s="51" t="n">
        <v>0.5224282451011428</v>
      </c>
      <c r="AR329" s="51" t="n">
        <v>-0.02632307794457892</v>
      </c>
      <c r="AS329" s="51" t="n">
        <v>0.08226277715829423</v>
      </c>
      <c r="AT329" s="51" t="n">
        <v>-0.0001015081718417797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0.02</v>
      </c>
      <c r="BM329" s="51" t="n">
        <v>0.1877205244431708</v>
      </c>
      <c r="BN329" s="51" t="n">
        <v>-0.03822977248138491</v>
      </c>
      <c r="BO329" s="51" t="n">
        <v>1.0008312494346</v>
      </c>
      <c r="BP329" s="51" t="n">
        <v>0.1877030129040212</v>
      </c>
      <c r="BQ329" s="51" t="n">
        <v>-0.03842737512647056</v>
      </c>
      <c r="BR329" s="51" t="n">
        <v>1.000818495506288</v>
      </c>
      <c r="BS329" s="51" t="n">
        <v>0.01751153914952841</v>
      </c>
      <c r="BT329" s="51" t="n">
        <v>0.1976026450856566</v>
      </c>
      <c r="BU329" s="51" t="n">
        <v>0.01275392831279198</v>
      </c>
      <c r="BV329" s="51" t="n">
        <v>0.1987866243881647</v>
      </c>
    </row>
    <row r="330">
      <c r="A330" s="49" t="n">
        <v>44.4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-1.713668303744004</v>
      </c>
      <c r="F330" s="49" t="n">
        <v>-1.530787154439088</v>
      </c>
      <c r="G330" s="49" t="n">
        <v>-0.05702823727727431</v>
      </c>
      <c r="H330" s="49" t="n">
        <v>-1.485155849484292</v>
      </c>
      <c r="I330" s="49" t="n">
        <v>-6.213677025271121</v>
      </c>
      <c r="J330" s="49" t="n">
        <v>1.550182862983167</v>
      </c>
      <c r="K330" s="49" t="n">
        <v>-1.713914594421358</v>
      </c>
      <c r="L330" s="49" t="n">
        <v>-1.530857779896419</v>
      </c>
      <c r="M330" s="49" t="n">
        <v>-0.05700862634019045</v>
      </c>
      <c r="N330" s="49" t="n">
        <v>-1.485387824754145</v>
      </c>
      <c r="O330" s="49" t="n">
        <v>-6.216104910416283</v>
      </c>
      <c r="P330" s="49" t="n">
        <v>1.547237804722513</v>
      </c>
      <c r="Q330" s="49" t="n">
        <v>0.0002462906773539331</v>
      </c>
      <c r="R330" s="49" t="n">
        <v>7.062545733105274e-05</v>
      </c>
      <c r="S330" s="49" t="n">
        <v>-1.961093708386513e-05</v>
      </c>
      <c r="T330" s="49" t="n">
        <v>0.0002319752698529687</v>
      </c>
      <c r="U330" s="49" t="n">
        <v>0.002427885145162456</v>
      </c>
      <c r="V330" s="49" t="n">
        <v>0.002945058260654054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0.0006205182089930646</v>
      </c>
      <c r="AD330" s="49" t="n">
        <v>-0.001746475562338807</v>
      </c>
      <c r="AE330" s="49" t="n">
        <v>-0.0009203649419712353</v>
      </c>
      <c r="AF330" s="49" t="n">
        <v>-0.0008727649157376813</v>
      </c>
      <c r="AG330" s="49" t="n">
        <v>0.0004537939349712134</v>
      </c>
      <c r="AH330" s="49" t="n">
        <v>0.000211325980309311</v>
      </c>
      <c r="AI330" s="49" t="n">
        <v>-0.1002607137545909</v>
      </c>
      <c r="AJ330" s="49" t="n">
        <v>0.5947799738600108</v>
      </c>
      <c r="AK330" s="49" t="n">
        <v>0.2602899585135728</v>
      </c>
      <c r="AL330" s="49" t="n">
        <v>0.03001015600102615</v>
      </c>
      <c r="AM330" s="49" t="n">
        <v>-0.02210098840879545</v>
      </c>
      <c r="AN330" s="49" t="n">
        <v>-0.0007102198950215675</v>
      </c>
      <c r="AO330" s="49" t="n">
        <v>-0.09941262746621937</v>
      </c>
      <c r="AP330" s="49" t="n">
        <v>-0.8197974528703769</v>
      </c>
      <c r="AQ330" s="49" t="n">
        <v>0.5290330508059075</v>
      </c>
      <c r="AR330" s="49" t="n">
        <v>-0.02547186046865803</v>
      </c>
      <c r="AS330" s="49" t="n">
        <v>0.08171846939811836</v>
      </c>
      <c r="AT330" s="49" t="n">
        <v>-9.499466660231488e-05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0.02</v>
      </c>
      <c r="BM330" s="49" t="n">
        <v>0.1877205244431708</v>
      </c>
      <c r="BN330" s="49" t="n">
        <v>-0.03822977248138491</v>
      </c>
      <c r="BO330" s="49" t="n">
        <v>1.0008312494346</v>
      </c>
      <c r="BP330" s="49" t="n">
        <v>0.1877071910929947</v>
      </c>
      <c r="BQ330" s="49" t="n">
        <v>-0.03839875365832017</v>
      </c>
      <c r="BR330" s="49" t="n">
        <v>1.000818714351162</v>
      </c>
      <c r="BS330" s="49" t="n">
        <v>0.01333335017605908</v>
      </c>
      <c r="BT330" s="49" t="n">
        <v>0.1689811769352637</v>
      </c>
      <c r="BU330" s="49" t="n">
        <v>0.01253508343790344</v>
      </c>
      <c r="BV330" s="49" t="n">
        <v>0.1699692463422119</v>
      </c>
    </row>
    <row r="331">
      <c r="A331" s="51" t="n">
        <v>44.41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-1.713668303744004</v>
      </c>
      <c r="F331" s="51" t="n">
        <v>-1.530787154439088</v>
      </c>
      <c r="G331" s="51" t="n">
        <v>-0.05702823727727431</v>
      </c>
      <c r="H331" s="51" t="n">
        <v>-1.485155849484292</v>
      </c>
      <c r="I331" s="51" t="n">
        <v>-6.213677025271121</v>
      </c>
      <c r="J331" s="51" t="n">
        <v>1.550182862983167</v>
      </c>
      <c r="K331" s="51" t="n">
        <v>-1.713910267504429</v>
      </c>
      <c r="L331" s="51" t="n">
        <v>-1.53087001008732</v>
      </c>
      <c r="M331" s="51" t="n">
        <v>-0.05701391932374188</v>
      </c>
      <c r="N331" s="51" t="n">
        <v>-1.485392802614453</v>
      </c>
      <c r="O331" s="51" t="n">
        <v>-6.216102518448452</v>
      </c>
      <c r="P331" s="51" t="n">
        <v>1.547239943372684</v>
      </c>
      <c r="Q331" s="51" t="n">
        <v>0.0002419637604256231</v>
      </c>
      <c r="R331" s="51" t="n">
        <v>8.28556482319609e-05</v>
      </c>
      <c r="S331" s="51" t="n">
        <v>-1.431795353243337e-05</v>
      </c>
      <c r="T331" s="51" t="n">
        <v>0.0002369531301600336</v>
      </c>
      <c r="U331" s="51" t="n">
        <v>0.002425493177330651</v>
      </c>
      <c r="V331" s="51" t="n">
        <v>0.002942919610482209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0.0002750213443232639</v>
      </c>
      <c r="AD331" s="51" t="n">
        <v>-0.0007965162611924227</v>
      </c>
      <c r="AE331" s="51" t="n">
        <v>-0.0002057078578991131</v>
      </c>
      <c r="AF331" s="51" t="n">
        <v>-0.0002034165759593057</v>
      </c>
      <c r="AG331" s="51" t="n">
        <v>6.847792520015493e-05</v>
      </c>
      <c r="AH331" s="51" t="n">
        <v>0.0002198299449095223</v>
      </c>
      <c r="AI331" s="51" t="n">
        <v>-0.09981260389849589</v>
      </c>
      <c r="AJ331" s="51" t="n">
        <v>0.5925075231331842</v>
      </c>
      <c r="AK331" s="51" t="n">
        <v>0.2592154079759194</v>
      </c>
      <c r="AL331" s="51" t="n">
        <v>0.02992383742859217</v>
      </c>
      <c r="AM331" s="51" t="n">
        <v>-0.02203498929800822</v>
      </c>
      <c r="AN331" s="51" t="n">
        <v>-0.0007076483928729256</v>
      </c>
      <c r="AO331" s="51" t="n">
        <v>-0.1002632881595385</v>
      </c>
      <c r="AP331" s="51" t="n">
        <v>-0.8135268613735585</v>
      </c>
      <c r="AQ331" s="51" t="n">
        <v>0.531756656545914</v>
      </c>
      <c r="AR331" s="51" t="n">
        <v>-0.0251244207891062</v>
      </c>
      <c r="AS331" s="51" t="n">
        <v>0.08149917066402096</v>
      </c>
      <c r="AT331" s="51" t="n">
        <v>-9.262052628935313e-05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0.02</v>
      </c>
      <c r="BM331" s="51" t="n">
        <v>0.1877205244431708</v>
      </c>
      <c r="BN331" s="51" t="n">
        <v>-0.03822977248138491</v>
      </c>
      <c r="BO331" s="51" t="n">
        <v>1.0008312494346</v>
      </c>
      <c r="BP331" s="51" t="n">
        <v>0.187709397326568</v>
      </c>
      <c r="BQ331" s="51" t="n">
        <v>-0.03838369141434621</v>
      </c>
      <c r="BR331" s="51" t="n">
        <v>1.000818839446536</v>
      </c>
      <c r="BS331" s="51" t="n">
        <v>0.01112711660278265</v>
      </c>
      <c r="BT331" s="51" t="n">
        <v>0.1539189329613014</v>
      </c>
      <c r="BU331" s="51" t="n">
        <v>0.01240998806406601</v>
      </c>
      <c r="BV331" s="51" t="n">
        <v>0.1548187923076129</v>
      </c>
    </row>
    <row r="332">
      <c r="A332" s="49" t="n">
        <v>44.42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-1.713668303744004</v>
      </c>
      <c r="F332" s="49" t="n">
        <v>-1.530787154439088</v>
      </c>
      <c r="G332" s="49" t="n">
        <v>-0.05702823727727431</v>
      </c>
      <c r="H332" s="49" t="n">
        <v>-1.485155849484292</v>
      </c>
      <c r="I332" s="49" t="n">
        <v>-6.213677025271121</v>
      </c>
      <c r="J332" s="49" t="n">
        <v>1.550182862983167</v>
      </c>
      <c r="K332" s="49" t="n">
        <v>-1.713909400378964</v>
      </c>
      <c r="L332" s="49" t="n">
        <v>-1.530872760177129</v>
      </c>
      <c r="M332" s="49" t="n">
        <v>-0.05701210193708974</v>
      </c>
      <c r="N332" s="49" t="n">
        <v>-1.485391139944161</v>
      </c>
      <c r="O332" s="49" t="n">
        <v>-6.216103932183198</v>
      </c>
      <c r="P332" s="49" t="n">
        <v>1.547242176951785</v>
      </c>
      <c r="Q332" s="49" t="n">
        <v>0.0002410966349606358</v>
      </c>
      <c r="R332" s="49" t="n">
        <v>8.560573804028415e-05</v>
      </c>
      <c r="S332" s="49" t="n">
        <v>-1.613534018456847e-05</v>
      </c>
      <c r="T332" s="49" t="n">
        <v>0.0002352904598690309</v>
      </c>
      <c r="U332" s="49" t="n">
        <v>0.002426906912076809</v>
      </c>
      <c r="V332" s="49" t="n">
        <v>0.002940686031382089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-6.890151489104702e-05</v>
      </c>
      <c r="AD332" s="49" t="n">
        <v>0.0001508033477699618</v>
      </c>
      <c r="AE332" s="49" t="n">
        <v>0.0005011985021736497</v>
      </c>
      <c r="AF332" s="49" t="n">
        <v>0.000460014490380755</v>
      </c>
      <c r="AG332" s="49" t="n">
        <v>-0.0003106851230524946</v>
      </c>
      <c r="AH332" s="49" t="n">
        <v>0.0002278285437063278</v>
      </c>
      <c r="AI332" s="49" t="n">
        <v>-0.09805928668910832</v>
      </c>
      <c r="AJ332" s="49" t="n">
        <v>0.5817405945569519</v>
      </c>
      <c r="AK332" s="49" t="n">
        <v>0.2543436139023386</v>
      </c>
      <c r="AL332" s="49" t="n">
        <v>0.02934355880257401</v>
      </c>
      <c r="AM332" s="49" t="n">
        <v>-0.02165027894799645</v>
      </c>
      <c r="AN332" s="49" t="n">
        <v>-0.00070893094791216</v>
      </c>
      <c r="AO332" s="49" t="n">
        <v>-0.09978078690270299</v>
      </c>
      <c r="AP332" s="49" t="n">
        <v>-0.8158940444182012</v>
      </c>
      <c r="AQ332" s="49" t="n">
        <v>0.5306114156653073</v>
      </c>
      <c r="AR332" s="49" t="n">
        <v>-0.02527707810012074</v>
      </c>
      <c r="AS332" s="49" t="n">
        <v>0.08160309204039778</v>
      </c>
      <c r="AT332" s="49" t="n">
        <v>-9.406983300284933e-05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0.02</v>
      </c>
      <c r="BM332" s="49" t="n">
        <v>0.1877205244431708</v>
      </c>
      <c r="BN332" s="49" t="n">
        <v>-0.03822977248138491</v>
      </c>
      <c r="BO332" s="49" t="n">
        <v>1.0008312494346</v>
      </c>
      <c r="BP332" s="49" t="n">
        <v>0.1877096306782841</v>
      </c>
      <c r="BQ332" s="49" t="n">
        <v>-0.03838219491328808</v>
      </c>
      <c r="BR332" s="49" t="n">
        <v>1.000818871223177</v>
      </c>
      <c r="BS332" s="49" t="n">
        <v>0.01089376488666582</v>
      </c>
      <c r="BT332" s="49" t="n">
        <v>0.1524224319031722</v>
      </c>
      <c r="BU332" s="49" t="n">
        <v>0.01237821142363593</v>
      </c>
      <c r="BV332" s="49" t="n">
        <v>0.153311747686638</v>
      </c>
    </row>
    <row r="333">
      <c r="A333" s="51" t="n">
        <v>44.43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-1.713668303744004</v>
      </c>
      <c r="F333" s="51" t="n">
        <v>-1.530787154439088</v>
      </c>
      <c r="G333" s="51" t="n">
        <v>-0.05702823727727431</v>
      </c>
      <c r="H333" s="51" t="n">
        <v>-1.485155849484292</v>
      </c>
      <c r="I333" s="51" t="n">
        <v>-6.213677025271121</v>
      </c>
      <c r="J333" s="51" t="n">
        <v>1.550182862983167</v>
      </c>
      <c r="K333" s="51" t="n">
        <v>-1.713911955675935</v>
      </c>
      <c r="L333" s="51" t="n">
        <v>-1.530866126807557</v>
      </c>
      <c r="M333" s="51" t="n">
        <v>-0.05700329781100975</v>
      </c>
      <c r="N333" s="51" t="n">
        <v>-1.485382953261801</v>
      </c>
      <c r="O333" s="51" t="n">
        <v>-6.216109060550607</v>
      </c>
      <c r="P333" s="51" t="n">
        <v>1.547244505907673</v>
      </c>
      <c r="Q333" s="51" t="n">
        <v>0.0002436519319308772</v>
      </c>
      <c r="R333" s="51" t="n">
        <v>7.897236846887701e-05</v>
      </c>
      <c r="S333" s="51" t="n">
        <v>-2.493946626455634e-05</v>
      </c>
      <c r="T333" s="51" t="n">
        <v>0.0002271037775087859</v>
      </c>
      <c r="U333" s="51" t="n">
        <v>0.002432035279485767</v>
      </c>
      <c r="V333" s="51" t="n">
        <v>0.002938357075493725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-0.0004073241997349238</v>
      </c>
      <c r="AD333" s="51" t="n">
        <v>0.001082714466449751</v>
      </c>
      <c r="AE333" s="51" t="n">
        <v>0.001191937638765358</v>
      </c>
      <c r="AF333" s="51" t="n">
        <v>0.001107238269813147</v>
      </c>
      <c r="AG333" s="51" t="n">
        <v>-0.000678310420702157</v>
      </c>
      <c r="AH333" s="51" t="n">
        <v>0.0002359760367008149</v>
      </c>
      <c r="AI333" s="51" t="n">
        <v>-0.09503824557679888</v>
      </c>
      <c r="AJ333" s="51" t="n">
        <v>0.5627426856130057</v>
      </c>
      <c r="AK333" s="51" t="n">
        <v>0.245786579647951</v>
      </c>
      <c r="AL333" s="51" t="n">
        <v>0.02828501737160953</v>
      </c>
      <c r="AM333" s="51" t="n">
        <v>-0.02095652117507992</v>
      </c>
      <c r="AN333" s="51" t="n">
        <v>-0.0007141014210418118</v>
      </c>
      <c r="AO333" s="51" t="n">
        <v>-0.09799362096165259</v>
      </c>
      <c r="AP333" s="51" t="n">
        <v>-0.8267541624209016</v>
      </c>
      <c r="AQ333" s="51" t="n">
        <v>0.5256705431665417</v>
      </c>
      <c r="AR333" s="51" t="n">
        <v>-0.02592205454827798</v>
      </c>
      <c r="AS333" s="51" t="n">
        <v>0.0820245689479559</v>
      </c>
      <c r="AT333" s="51" t="n">
        <v>-9.953504028141625e-05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0.02</v>
      </c>
      <c r="BM333" s="51" t="n">
        <v>0.1877205244431708</v>
      </c>
      <c r="BN333" s="51" t="n">
        <v>-0.03822977248138491</v>
      </c>
      <c r="BO333" s="51" t="n">
        <v>1.0008312494346</v>
      </c>
      <c r="BP333" s="51" t="n">
        <v>0.1877079159265248</v>
      </c>
      <c r="BQ333" s="51" t="n">
        <v>-0.03839409196225239</v>
      </c>
      <c r="BR333" s="51" t="n">
        <v>1.000818810717459</v>
      </c>
      <c r="BS333" s="51" t="n">
        <v>0.01260851664600104</v>
      </c>
      <c r="BT333" s="51" t="n">
        <v>0.1643194808674808</v>
      </c>
      <c r="BU333" s="51" t="n">
        <v>0.01243871714118328</v>
      </c>
      <c r="BV333" s="51" t="n">
        <v>0.1652712563293728</v>
      </c>
    </row>
    <row r="334">
      <c r="A334" s="49" t="n">
        <v>44.44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-1.713668303744004</v>
      </c>
      <c r="F334" s="49" t="n">
        <v>-1.530787154439088</v>
      </c>
      <c r="G334" s="49" t="n">
        <v>-0.05702823727727431</v>
      </c>
      <c r="H334" s="49" t="n">
        <v>-1.485155849484292</v>
      </c>
      <c r="I334" s="49" t="n">
        <v>-6.213677025271121</v>
      </c>
      <c r="J334" s="49" t="n">
        <v>1.550182862983167</v>
      </c>
      <c r="K334" s="49" t="n">
        <v>-1.713917851141494</v>
      </c>
      <c r="L334" s="49" t="n">
        <v>-1.530850328577062</v>
      </c>
      <c r="M334" s="49" t="n">
        <v>-0.05698772142397265</v>
      </c>
      <c r="N334" s="49" t="n">
        <v>-1.485368441663135</v>
      </c>
      <c r="O334" s="49" t="n">
        <v>-6.216117765028005</v>
      </c>
      <c r="P334" s="49" t="n">
        <v>1.54724692520014</v>
      </c>
      <c r="Q334" s="49" t="n">
        <v>0.0002495473974899465</v>
      </c>
      <c r="R334" s="49" t="n">
        <v>6.317413797396476e-05</v>
      </c>
      <c r="S334" s="49" t="n">
        <v>-4.051585330166335e-05</v>
      </c>
      <c r="T334" s="49" t="n">
        <v>0.0002125921788422858</v>
      </c>
      <c r="U334" s="49" t="n">
        <v>0.002440739756884192</v>
      </c>
      <c r="V334" s="49" t="n">
        <v>0.002935937783026699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-0.0007353454655950909</v>
      </c>
      <c r="AD334" s="49" t="n">
        <v>0.00198747033012282</v>
      </c>
      <c r="AE334" s="49" t="n">
        <v>0.001856922760067381</v>
      </c>
      <c r="AF334" s="49" t="n">
        <v>0.001731456727269338</v>
      </c>
      <c r="AG334" s="49" t="n">
        <v>-0.001030166814039791</v>
      </c>
      <c r="AH334" s="49" t="n">
        <v>0.0002434712892145851</v>
      </c>
      <c r="AI334" s="49" t="n">
        <v>-0.09080987727739236</v>
      </c>
      <c r="AJ334" s="49" t="n">
        <v>0.5358727986435211</v>
      </c>
      <c r="AK334" s="49" t="n">
        <v>0.2337118351027569</v>
      </c>
      <c r="AL334" s="49" t="n">
        <v>0.02676766675810928</v>
      </c>
      <c r="AM334" s="49" t="n">
        <v>-0.01996692866114883</v>
      </c>
      <c r="AN334" s="49" t="n">
        <v>-0.0007229448912823332</v>
      </c>
      <c r="AO334" s="49" t="n">
        <v>-0.09493976411672436</v>
      </c>
      <c r="AP334" s="49" t="n">
        <v>-0.845842543281067</v>
      </c>
      <c r="AQ334" s="49" t="n">
        <v>0.5170470012272229</v>
      </c>
      <c r="AR334" s="49" t="n">
        <v>-0.02704297371524534</v>
      </c>
      <c r="AS334" s="49" t="n">
        <v>0.08275351449047405</v>
      </c>
      <c r="AT334" s="49" t="n">
        <v>-0.0001086466980391881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0.02</v>
      </c>
      <c r="BM334" s="49" t="n">
        <v>0.1877205244431708</v>
      </c>
      <c r="BN334" s="49" t="n">
        <v>-0.03822977248138491</v>
      </c>
      <c r="BO334" s="49" t="n">
        <v>1.0008312494346</v>
      </c>
      <c r="BP334" s="49" t="n">
        <v>0.1877043028851748</v>
      </c>
      <c r="BQ334" s="49" t="n">
        <v>-0.03841903643073483</v>
      </c>
      <c r="BR334" s="49" t="n">
        <v>1.00081865955127</v>
      </c>
      <c r="BS334" s="49" t="n">
        <v>0.01622155799602121</v>
      </c>
      <c r="BT334" s="49" t="n">
        <v>0.1892639493499271</v>
      </c>
      <c r="BU334" s="49" t="n">
        <v>0.01258988333052713</v>
      </c>
      <c r="BV334" s="49" t="n">
        <v>0.1903745955468489</v>
      </c>
    </row>
    <row r="335">
      <c r="A335" s="51" t="n">
        <v>44.45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-1.713668303744004</v>
      </c>
      <c r="F335" s="51" t="n">
        <v>-1.530787154439088</v>
      </c>
      <c r="G335" s="51" t="n">
        <v>-0.05702823727727431</v>
      </c>
      <c r="H335" s="51" t="n">
        <v>-1.485155849484292</v>
      </c>
      <c r="I335" s="51" t="n">
        <v>-6.213677025271121</v>
      </c>
      <c r="J335" s="51" t="n">
        <v>1.550182862983167</v>
      </c>
      <c r="K335" s="51" t="n">
        <v>-1.713926962072626</v>
      </c>
      <c r="L335" s="51" t="n">
        <v>-1.53082570191524</v>
      </c>
      <c r="M335" s="51" t="n">
        <v>-0.05696567293683763</v>
      </c>
      <c r="N335" s="51" t="n">
        <v>-1.48534788625473</v>
      </c>
      <c r="O335" s="51" t="n">
        <v>-6.216129861894118</v>
      </c>
      <c r="P335" s="51" t="n">
        <v>1.54724943249145</v>
      </c>
      <c r="Q335" s="51" t="n">
        <v>0.0002586583286221522</v>
      </c>
      <c r="R335" s="51" t="n">
        <v>3.854747615172904e-05</v>
      </c>
      <c r="S335" s="51" t="n">
        <v>-6.256434043667991e-05</v>
      </c>
      <c r="T335" s="51" t="n">
        <v>0.0001920367704375536</v>
      </c>
      <c r="U335" s="51" t="n">
        <v>0.002452836622997445</v>
      </c>
      <c r="V335" s="51" t="n">
        <v>0.002933430491716793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-0.001049274632655233</v>
      </c>
      <c r="AD335" s="51" t="n">
        <v>0.002853253866661203</v>
      </c>
      <c r="AE335" s="51" t="n">
        <v>0.002488408359566782</v>
      </c>
      <c r="AF335" s="51" t="n">
        <v>0.002323409534809861</v>
      </c>
      <c r="AG335" s="51" t="n">
        <v>-0.001361444811926676</v>
      </c>
      <c r="AH335" s="51" t="n">
        <v>0.0002508529038679555</v>
      </c>
      <c r="AI335" s="51" t="n">
        <v>-0.08544345577850357</v>
      </c>
      <c r="AJ335" s="51" t="n">
        <v>0.501597048747989</v>
      </c>
      <c r="AK335" s="51" t="n">
        <v>0.2183230966015358</v>
      </c>
      <c r="AL335" s="51" t="n">
        <v>0.02481884554136741</v>
      </c>
      <c r="AM335" s="51" t="n">
        <v>-0.0186987676669853</v>
      </c>
      <c r="AN335" s="51" t="n">
        <v>-0.0007353812612201228</v>
      </c>
      <c r="AO335" s="51" t="n">
        <v>-0.09067998243559749</v>
      </c>
      <c r="AP335" s="51" t="n">
        <v>-0.8727990030267756</v>
      </c>
      <c r="AQ335" s="51" t="n">
        <v>0.5049090944815766</v>
      </c>
      <c r="AR335" s="51" t="n">
        <v>-0.02861945686909831</v>
      </c>
      <c r="AS335" s="51" t="n">
        <v>0.08377623504527792</v>
      </c>
      <c r="AT335" s="51" t="n">
        <v>-0.0001214551355903607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0.02</v>
      </c>
      <c r="BM335" s="51" t="n">
        <v>0.1877205244431708</v>
      </c>
      <c r="BN335" s="51" t="n">
        <v>-0.03822977248138491</v>
      </c>
      <c r="BO335" s="51" t="n">
        <v>1.0008312494346</v>
      </c>
      <c r="BP335" s="51" t="n">
        <v>0.1876988654201002</v>
      </c>
      <c r="BQ335" s="51" t="n">
        <v>-0.03845651516214633</v>
      </c>
      <c r="BR335" s="51" t="n">
        <v>1.000818419967851</v>
      </c>
      <c r="BS335" s="51" t="n">
        <v>0.02165902307058043</v>
      </c>
      <c r="BT335" s="51" t="n">
        <v>0.2267426807614284</v>
      </c>
      <c r="BU335" s="51" t="n">
        <v>0.01282946674918684</v>
      </c>
      <c r="BV335" s="51" t="n">
        <v>0.2281358187052605</v>
      </c>
    </row>
    <row r="336">
      <c r="A336" s="49" t="n">
        <v>44.46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-1.713668303744004</v>
      </c>
      <c r="F336" s="49" t="n">
        <v>-1.530787154439088</v>
      </c>
      <c r="G336" s="49" t="n">
        <v>-0.05702823727727431</v>
      </c>
      <c r="H336" s="49" t="n">
        <v>-1.485155849484292</v>
      </c>
      <c r="I336" s="49" t="n">
        <v>-6.213677025271121</v>
      </c>
      <c r="J336" s="49" t="n">
        <v>1.550182862983167</v>
      </c>
      <c r="K336" s="49" t="n">
        <v>-1.713939122868088</v>
      </c>
      <c r="L336" s="49" t="n">
        <v>-1.530792694653221</v>
      </c>
      <c r="M336" s="49" t="n">
        <v>-0.05693753404741365</v>
      </c>
      <c r="N336" s="49" t="n">
        <v>-1.485321642369176</v>
      </c>
      <c r="O336" s="49" t="n">
        <v>-6.216145125476744</v>
      </c>
      <c r="P336" s="49" t="n">
        <v>1.547252020796105</v>
      </c>
      <c r="Q336" s="49" t="n">
        <v>0.0002708191240843316</v>
      </c>
      <c r="R336" s="49" t="n">
        <v>5.540214132349064e-06</v>
      </c>
      <c r="S336" s="49" t="n">
        <v>-9.070322986065582e-05</v>
      </c>
      <c r="T336" s="49" t="n">
        <v>0.0001657928848830537</v>
      </c>
      <c r="U336" s="49" t="n">
        <v>0.002468100205622825</v>
      </c>
      <c r="V336" s="49" t="n">
        <v>0.002930842187061966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-0.001344737575280687</v>
      </c>
      <c r="AD336" s="49" t="n">
        <v>0.003669460916355987</v>
      </c>
      <c r="AE336" s="49" t="n">
        <v>0.003077946081472119</v>
      </c>
      <c r="AF336" s="49" t="n">
        <v>0.002877001755791522</v>
      </c>
      <c r="AG336" s="49" t="n">
        <v>-0.001668441239720874</v>
      </c>
      <c r="AH336" s="49" t="n">
        <v>0.000257448518196345</v>
      </c>
      <c r="AI336" s="49" t="n">
        <v>-0.07902791031719592</v>
      </c>
      <c r="AJ336" s="49" t="n">
        <v>0.4604649386922611</v>
      </c>
      <c r="AK336" s="49" t="n">
        <v>0.1998720333576303</v>
      </c>
      <c r="AL336" s="49" t="n">
        <v>0.02246925680327587</v>
      </c>
      <c r="AM336" s="49" t="n">
        <v>-0.01717241211471263</v>
      </c>
      <c r="AN336" s="49" t="n">
        <v>-0.0007511200940879143</v>
      </c>
      <c r="AO336" s="49" t="n">
        <v>-0.08528398770857762</v>
      </c>
      <c r="AP336" s="49" t="n">
        <v>-0.9071563662516966</v>
      </c>
      <c r="AQ336" s="49" t="n">
        <v>0.4894613843626414</v>
      </c>
      <c r="AR336" s="49" t="n">
        <v>-0.03062355706341148</v>
      </c>
      <c r="AS336" s="49" t="n">
        <v>0.08507509412246288</v>
      </c>
      <c r="AT336" s="49" t="n">
        <v>-0.0001375391979059619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0.02</v>
      </c>
      <c r="BM336" s="49" t="n">
        <v>0.1877205244431708</v>
      </c>
      <c r="BN336" s="49" t="n">
        <v>-0.03822977248138491</v>
      </c>
      <c r="BO336" s="49" t="n">
        <v>1.0008312494346</v>
      </c>
      <c r="BP336" s="49" t="n">
        <v>0.1876917001821231</v>
      </c>
      <c r="BQ336" s="49" t="n">
        <v>-0.03850585706766066</v>
      </c>
      <c r="BR336" s="49" t="n">
        <v>1.000818094857238</v>
      </c>
      <c r="BS336" s="49" t="n">
        <v>0.02882426104769409</v>
      </c>
      <c r="BT336" s="49" t="n">
        <v>0.276084586275753</v>
      </c>
      <c r="BU336" s="49" t="n">
        <v>0.01315457736206227</v>
      </c>
      <c r="BV336" s="49" t="n">
        <v>0.2778967069066739</v>
      </c>
    </row>
    <row r="337">
      <c r="A337" s="51" t="n">
        <v>44.47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-1.713668303744004</v>
      </c>
      <c r="F337" s="51" t="n">
        <v>-1.530787154439088</v>
      </c>
      <c r="G337" s="51" t="n">
        <v>-0.05702823727727431</v>
      </c>
      <c r="H337" s="51" t="n">
        <v>-1.485155849484292</v>
      </c>
      <c r="I337" s="51" t="n">
        <v>-6.213677025271121</v>
      </c>
      <c r="J337" s="51" t="n">
        <v>1.550182862983167</v>
      </c>
      <c r="K337" s="51" t="n">
        <v>-1.71395413037445</v>
      </c>
      <c r="L337" s="51" t="n">
        <v>-1.530751858947958</v>
      </c>
      <c r="M337" s="51" t="n">
        <v>-0.05690376093730583</v>
      </c>
      <c r="N337" s="51" t="n">
        <v>-1.485290136562489</v>
      </c>
      <c r="O337" s="51" t="n">
        <v>-6.216163291476752</v>
      </c>
      <c r="P337" s="51" t="n">
        <v>1.547254685346201</v>
      </c>
      <c r="Q337" s="51" t="n">
        <v>0.0002858266304464063</v>
      </c>
      <c r="R337" s="51" t="n">
        <v>-3.529549113068242e-05</v>
      </c>
      <c r="S337" s="51" t="n">
        <v>-0.0001244763399684753</v>
      </c>
      <c r="T337" s="51" t="n">
        <v>0.0001342870781966266</v>
      </c>
      <c r="U337" s="51" t="n">
        <v>0.002486266205631082</v>
      </c>
      <c r="V337" s="51" t="n">
        <v>0.002928177636965401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-0.001618501657332504</v>
      </c>
      <c r="AD337" s="51" t="n">
        <v>0.004425794956334493</v>
      </c>
      <c r="AE337" s="51" t="n">
        <v>0.003618898384156515</v>
      </c>
      <c r="AF337" s="51" t="n">
        <v>0.003384339269501335</v>
      </c>
      <c r="AG337" s="51" t="n">
        <v>-0.001947116166186137</v>
      </c>
      <c r="AH337" s="51" t="n">
        <v>0.0002637060584130299</v>
      </c>
      <c r="AI337" s="51" t="n">
        <v>-0.07165960727686092</v>
      </c>
      <c r="AJ337" s="51" t="n">
        <v>0.4131156895674852</v>
      </c>
      <c r="AK337" s="51" t="n">
        <v>0.1786406447836483</v>
      </c>
      <c r="AL337" s="51" t="n">
        <v>0.01975622080762934</v>
      </c>
      <c r="AM337" s="51" t="n">
        <v>-0.01541164216504083</v>
      </c>
      <c r="AN337" s="51" t="n">
        <v>-0.0007699819196458814</v>
      </c>
      <c r="AO337" s="51" t="n">
        <v>-0.07884103289478876</v>
      </c>
      <c r="AP337" s="51" t="n">
        <v>-0.9483641006642064</v>
      </c>
      <c r="AQ337" s="51" t="n">
        <v>0.4709562041442956</v>
      </c>
      <c r="AR337" s="51" t="n">
        <v>-0.03302378317896983</v>
      </c>
      <c r="AS337" s="51" t="n">
        <v>0.08662931387374898</v>
      </c>
      <c r="AT337" s="51" t="n">
        <v>-0.0001568264155303631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0.02</v>
      </c>
      <c r="BM337" s="51" t="n">
        <v>0.1877205244431708</v>
      </c>
      <c r="BN337" s="51" t="n">
        <v>-0.03822977248138491</v>
      </c>
      <c r="BO337" s="51" t="n">
        <v>1.0008312494346</v>
      </c>
      <c r="BP337" s="51" t="n">
        <v>0.1876829250615069</v>
      </c>
      <c r="BQ337" s="51" t="n">
        <v>-0.03856624410098969</v>
      </c>
      <c r="BR337" s="51" t="n">
        <v>1.000817687822547</v>
      </c>
      <c r="BS337" s="51" t="n">
        <v>0.03759938166386645</v>
      </c>
      <c r="BT337" s="51" t="n">
        <v>0.3364716196047821</v>
      </c>
      <c r="BU337" s="51" t="n">
        <v>0.01356161205290363</v>
      </c>
      <c r="BV337" s="51" t="n">
        <v>0.338837397024655</v>
      </c>
    </row>
    <row r="338">
      <c r="A338" s="49" t="n">
        <v>44.48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-1.713668303744004</v>
      </c>
      <c r="F338" s="49" t="n">
        <v>-1.530787154439088</v>
      </c>
      <c r="G338" s="49" t="n">
        <v>-0.05702823727727431</v>
      </c>
      <c r="H338" s="49" t="n">
        <v>-1.485155849484292</v>
      </c>
      <c r="I338" s="49" t="n">
        <v>-6.213677025271121</v>
      </c>
      <c r="J338" s="49" t="n">
        <v>1.550182862983167</v>
      </c>
      <c r="K338" s="49" t="n">
        <v>-1.713971746509003</v>
      </c>
      <c r="L338" s="49" t="n">
        <v>-1.53070384225653</v>
      </c>
      <c r="M338" s="49" t="n">
        <v>-0.05686487806721044</v>
      </c>
      <c r="N338" s="49" t="n">
        <v>-1.485253857589219</v>
      </c>
      <c r="O338" s="49" t="n">
        <v>-6.216184061124503</v>
      </c>
      <c r="P338" s="49" t="n">
        <v>1.547257417494971</v>
      </c>
      <c r="Q338" s="49" t="n">
        <v>0.0003034427649988292</v>
      </c>
      <c r="R338" s="49" t="n">
        <v>-8.331218255808182e-05</v>
      </c>
      <c r="S338" s="49" t="n">
        <v>-0.0001633592100638709</v>
      </c>
      <c r="T338" s="49" t="n">
        <v>9.800810492688328e-05</v>
      </c>
      <c r="U338" s="49" t="n">
        <v>0.002507035853382078</v>
      </c>
      <c r="V338" s="49" t="n">
        <v>0.002925445488195511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-0.001866897118408233</v>
      </c>
      <c r="AD338" s="49" t="n">
        <v>0.005113337771942018</v>
      </c>
      <c r="AE338" s="49" t="n">
        <v>0.004104315496467297</v>
      </c>
      <c r="AF338" s="49" t="n">
        <v>0.00384042160018369</v>
      </c>
      <c r="AG338" s="49" t="n">
        <v>-0.002194497391887094</v>
      </c>
      <c r="AH338" s="49" t="n">
        <v>0.0002690663136761789</v>
      </c>
      <c r="AI338" s="49" t="n">
        <v>-0.06345082795928597</v>
      </c>
      <c r="AJ338" s="49" t="n">
        <v>0.3602551510456777</v>
      </c>
      <c r="AK338" s="49" t="n">
        <v>0.1549495969329159</v>
      </c>
      <c r="AL338" s="49" t="n">
        <v>0.0167197154848557</v>
      </c>
      <c r="AM338" s="49" t="n">
        <v>-0.01344273334014292</v>
      </c>
      <c r="AN338" s="49" t="n">
        <v>-0.000791611710900894</v>
      </c>
      <c r="AO338" s="49" t="n">
        <v>-0.07144785190050988</v>
      </c>
      <c r="AP338" s="49" t="n">
        <v>-0.9957820935045156</v>
      </c>
      <c r="AQ338" s="49" t="n">
        <v>0.4496762485799983</v>
      </c>
      <c r="AR338" s="49" t="n">
        <v>-0.03578231644689459</v>
      </c>
      <c r="AS338" s="49" t="n">
        <v>0.08841481705266331</v>
      </c>
      <c r="AT338" s="49" t="n">
        <v>-0.0001788510368203646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0.02</v>
      </c>
      <c r="BM338" s="49" t="n">
        <v>0.1877205244431708</v>
      </c>
      <c r="BN338" s="49" t="n">
        <v>-0.03822977248138491</v>
      </c>
      <c r="BO338" s="49" t="n">
        <v>1.0008312494346</v>
      </c>
      <c r="BP338" s="49" t="n">
        <v>0.1876726773979099</v>
      </c>
      <c r="BQ338" s="49" t="n">
        <v>-0.03863672408266217</v>
      </c>
      <c r="BR338" s="49" t="n">
        <v>1.000817203228373</v>
      </c>
      <c r="BS338" s="49" t="n">
        <v>0.04784704526084038</v>
      </c>
      <c r="BT338" s="49" t="n">
        <v>0.4069516012772598</v>
      </c>
      <c r="BU338" s="49" t="n">
        <v>0.01404620622769137</v>
      </c>
      <c r="BV338" s="49" t="n">
        <v>0.4099954163545119</v>
      </c>
    </row>
    <row r="339">
      <c r="A339" s="51" t="n">
        <v>44.49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-1.713668303744004</v>
      </c>
      <c r="F339" s="51" t="n">
        <v>-1.530787154439088</v>
      </c>
      <c r="G339" s="51" t="n">
        <v>-0.05702823727727431</v>
      </c>
      <c r="H339" s="51" t="n">
        <v>-1.485155849484292</v>
      </c>
      <c r="I339" s="51" t="n">
        <v>-6.213677025271121</v>
      </c>
      <c r="J339" s="51" t="n">
        <v>1.550182862983167</v>
      </c>
      <c r="K339" s="51" t="n">
        <v>-1.713991702373486</v>
      </c>
      <c r="L339" s="51" t="n">
        <v>-1.530649377791405</v>
      </c>
      <c r="M339" s="51" t="n">
        <v>-0.05682146958400262</v>
      </c>
      <c r="N339" s="51" t="n">
        <v>-1.485213351378738</v>
      </c>
      <c r="O339" s="51" t="n">
        <v>-6.216207105395397</v>
      </c>
      <c r="P339" s="51" t="n">
        <v>1.547260210474535</v>
      </c>
      <c r="Q339" s="51" t="n">
        <v>0.0003233986294819413</v>
      </c>
      <c r="R339" s="51" t="n">
        <v>-0.0001377766476833298</v>
      </c>
      <c r="S339" s="51" t="n">
        <v>-0.0002067676932716936</v>
      </c>
      <c r="T339" s="51" t="n">
        <v>5.750189444597709e-05</v>
      </c>
      <c r="U339" s="51" t="n">
        <v>0.002530080124276246</v>
      </c>
      <c r="V339" s="51" t="n">
        <v>0.002922652508631218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-0.002087337084645928</v>
      </c>
      <c r="AD339" s="51" t="n">
        <v>0.005723790485541069</v>
      </c>
      <c r="AE339" s="51" t="n">
        <v>0.004529026103840995</v>
      </c>
      <c r="AF339" s="51" t="n">
        <v>0.004238999687626734</v>
      </c>
      <c r="AG339" s="51" t="n">
        <v>-0.002407476582705063</v>
      </c>
      <c r="AH339" s="51" t="n">
        <v>0.0002739070352562717</v>
      </c>
      <c r="AI339" s="51" t="n">
        <v>-0.05451908776791864</v>
      </c>
      <c r="AJ339" s="51" t="n">
        <v>0.302657857212731</v>
      </c>
      <c r="AK339" s="51" t="n">
        <v>0.1291420925061455</v>
      </c>
      <c r="AL339" s="51" t="n">
        <v>0.01340490135861933</v>
      </c>
      <c r="AM339" s="51" t="n">
        <v>-0.01129458380129484</v>
      </c>
      <c r="AN339" s="51" t="n">
        <v>-0.0008157481326452412</v>
      </c>
      <c r="AO339" s="51" t="n">
        <v>-0.06321698531502082</v>
      </c>
      <c r="AP339" s="51" t="n">
        <v>-1.048703665379055</v>
      </c>
      <c r="AQ339" s="51" t="n">
        <v>0.4259427012521939</v>
      </c>
      <c r="AR339" s="51" t="n">
        <v>-0.03885855577042891</v>
      </c>
      <c r="AS339" s="51" t="n">
        <v>0.09040501741873484</v>
      </c>
      <c r="AT339" s="51" t="n">
        <v>-0.000203439343230977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0.02</v>
      </c>
      <c r="BM339" s="51" t="n">
        <v>0.1877205244431708</v>
      </c>
      <c r="BN339" s="51" t="n">
        <v>-0.03822977248138491</v>
      </c>
      <c r="BO339" s="51" t="n">
        <v>1.0008312494346</v>
      </c>
      <c r="BP339" s="51" t="n">
        <v>0.1876611119584173</v>
      </c>
      <c r="BQ339" s="51" t="n">
        <v>-0.03871622505384859</v>
      </c>
      <c r="BR339" s="51" t="n">
        <v>1.000816646271211</v>
      </c>
      <c r="BS339" s="51" t="n">
        <v>0.05941248475349603</v>
      </c>
      <c r="BT339" s="51" t="n">
        <v>0.4864525724636859</v>
      </c>
      <c r="BU339" s="51" t="n">
        <v>0.01460316338941503</v>
      </c>
      <c r="BV339" s="51" t="n">
        <v>0.4902848161855514</v>
      </c>
    </row>
    <row r="340">
      <c r="A340" s="49" t="n">
        <v>44.5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-1.713668303744004</v>
      </c>
      <c r="F340" s="49" t="n">
        <v>-1.530787154439088</v>
      </c>
      <c r="G340" s="49" t="n">
        <v>-0.05702823727727431</v>
      </c>
      <c r="H340" s="49" t="n">
        <v>-1.485155849484292</v>
      </c>
      <c r="I340" s="49" t="n">
        <v>-6.213677025271121</v>
      </c>
      <c r="J340" s="49" t="n">
        <v>1.550182862983167</v>
      </c>
      <c r="K340" s="49" t="n">
        <v>-1.714013701746862</v>
      </c>
      <c r="L340" s="49" t="n">
        <v>-1.530589273420985</v>
      </c>
      <c r="M340" s="49" t="n">
        <v>-0.05677417149861399</v>
      </c>
      <c r="N340" s="49" t="n">
        <v>-1.485169211044201</v>
      </c>
      <c r="O340" s="49" t="n">
        <v>-6.21623206988856</v>
      </c>
      <c r="P340" s="49" t="n">
        <v>1.54726305434968</v>
      </c>
      <c r="Q340" s="49" t="n">
        <v>0.00034539800285871</v>
      </c>
      <c r="R340" s="49" t="n">
        <v>-0.000197881018103585</v>
      </c>
      <c r="S340" s="49" t="n">
        <v>-0.0002540657786603215</v>
      </c>
      <c r="T340" s="49" t="n">
        <v>1.336155990872001e-05</v>
      </c>
      <c r="U340" s="49" t="n">
        <v>0.002555044617438718</v>
      </c>
      <c r="V340" s="49" t="n">
        <v>0.002919808633486731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-0.002276999412050131</v>
      </c>
      <c r="AD340" s="49" t="n">
        <v>0.006250356727102789</v>
      </c>
      <c r="AE340" s="49" t="n">
        <v>0.004887859899630402</v>
      </c>
      <c r="AF340" s="49" t="n">
        <v>0.004576481235932517</v>
      </c>
      <c r="AG340" s="49" t="n">
        <v>-0.002583975178316866</v>
      </c>
      <c r="AH340" s="49" t="n">
        <v>0.0002777694498634425</v>
      </c>
      <c r="AI340" s="49" t="n">
        <v>-0.04499372008009262</v>
      </c>
      <c r="AJ340" s="49" t="n">
        <v>0.2411446905217468</v>
      </c>
      <c r="AK340" s="49" t="n">
        <v>0.1015894306526457</v>
      </c>
      <c r="AL340" s="49" t="n">
        <v>0.009858640243007578</v>
      </c>
      <c r="AM340" s="49" t="n">
        <v>-0.008997837536024128</v>
      </c>
      <c r="AN340" s="49" t="n">
        <v>-0.0008419861277122738</v>
      </c>
      <c r="AO340" s="49" t="n">
        <v>-0.05426623142343437</v>
      </c>
      <c r="AP340" s="49" t="n">
        <v>-1.106353602751184</v>
      </c>
      <c r="AQ340" s="49" t="n">
        <v>0.4000992823333973</v>
      </c>
      <c r="AR340" s="49" t="n">
        <v>-0.04220698325795091</v>
      </c>
      <c r="AS340" s="49" t="n">
        <v>0.09257080912410902</v>
      </c>
      <c r="AT340" s="49" t="n">
        <v>-0.0002300925563491073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0.02</v>
      </c>
      <c r="BM340" s="49" t="n">
        <v>0.1877205244431708</v>
      </c>
      <c r="BN340" s="49" t="n">
        <v>-0.03822977248138491</v>
      </c>
      <c r="BO340" s="49" t="n">
        <v>1.0008312494346</v>
      </c>
      <c r="BP340" s="49" t="n">
        <v>0.1876483987207377</v>
      </c>
      <c r="BQ340" s="49" t="n">
        <v>-0.03880357106561966</v>
      </c>
      <c r="BR340" s="49" t="n">
        <v>1.000816023020896</v>
      </c>
      <c r="BS340" s="49" t="n">
        <v>0.07212572243303628</v>
      </c>
      <c r="BT340" s="49" t="n">
        <v>0.5737985842347513</v>
      </c>
      <c r="BU340" s="49" t="n">
        <v>0.01522641370432787</v>
      </c>
      <c r="BV340" s="49" t="n">
        <v>0.5785142857186741</v>
      </c>
    </row>
    <row r="341">
      <c r="A341" s="51" t="n">
        <v>44.51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-1.713668303744004</v>
      </c>
      <c r="F341" s="51" t="n">
        <v>-1.530787154439088</v>
      </c>
      <c r="G341" s="51" t="n">
        <v>-0.05702823727727431</v>
      </c>
      <c r="H341" s="51" t="n">
        <v>-1.485155849484292</v>
      </c>
      <c r="I341" s="51" t="n">
        <v>-6.213677025271121</v>
      </c>
      <c r="J341" s="51" t="n">
        <v>1.550182862983167</v>
      </c>
      <c r="K341" s="51" t="n">
        <v>-1.714037425777868</v>
      </c>
      <c r="L341" s="51" t="n">
        <v>-1.530524400250515</v>
      </c>
      <c r="M341" s="51" t="n">
        <v>-0.05672366197797836</v>
      </c>
      <c r="N341" s="51" t="n">
        <v>-1.485122070298172</v>
      </c>
      <c r="O341" s="51" t="n">
        <v>-6.216258579706508</v>
      </c>
      <c r="P341" s="51" t="n">
        <v>1.547265940849911</v>
      </c>
      <c r="Q341" s="51" t="n">
        <v>0.0003691220338644108</v>
      </c>
      <c r="R341" s="51" t="n">
        <v>-0.0002627541885735774</v>
      </c>
      <c r="S341" s="51" t="n">
        <v>-0.0003045752992959505</v>
      </c>
      <c r="T341" s="51" t="n">
        <v>-3.377918612001984e-05</v>
      </c>
      <c r="U341" s="51" t="n">
        <v>0.002581554435386657</v>
      </c>
      <c r="V341" s="51" t="n">
        <v>0.002916922133255451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-0.002434087788401836</v>
      </c>
      <c r="AD341" s="51" t="n">
        <v>0.006687097041698839</v>
      </c>
      <c r="AE341" s="51" t="n">
        <v>0.005177377598773443</v>
      </c>
      <c r="AF341" s="51" t="n">
        <v>0.004848470140788876</v>
      </c>
      <c r="AG341" s="51" t="n">
        <v>-0.002721936060126265</v>
      </c>
      <c r="AH341" s="51" t="n">
        <v>0.0002809784685775766</v>
      </c>
      <c r="AI341" s="51" t="n">
        <v>-0.03500652827710696</v>
      </c>
      <c r="AJ341" s="51" t="n">
        <v>0.1765816580212031</v>
      </c>
      <c r="AK341" s="51" t="n">
        <v>0.07267625586922485</v>
      </c>
      <c r="AL341" s="51" t="n">
        <v>0.006131425337973138</v>
      </c>
      <c r="AM341" s="51" t="n">
        <v>-0.006584876929784237</v>
      </c>
      <c r="AN341" s="51" t="n">
        <v>-0.00087000265334013</v>
      </c>
      <c r="AO341" s="51" t="n">
        <v>-0.04472510393628774</v>
      </c>
      <c r="AP341" s="51" t="n">
        <v>-1.167910429416926</v>
      </c>
      <c r="AQ341" s="51" t="n">
        <v>0.3725176353644685</v>
      </c>
      <c r="AR341" s="51" t="n">
        <v>-0.04578029948568298</v>
      </c>
      <c r="AS341" s="51" t="n">
        <v>0.09488134261976018</v>
      </c>
      <c r="AT341" s="51" t="n">
        <v>-0.0002585593841557816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0.02</v>
      </c>
      <c r="BM341" s="51" t="n">
        <v>0.1877205244431708</v>
      </c>
      <c r="BN341" s="51" t="n">
        <v>-0.03822977248138491</v>
      </c>
      <c r="BO341" s="51" t="n">
        <v>1.0008312494346</v>
      </c>
      <c r="BP341" s="51" t="n">
        <v>0.187634720480756</v>
      </c>
      <c r="BQ341" s="51" t="n">
        <v>-0.03889749907090188</v>
      </c>
      <c r="BR341" s="51" t="n">
        <v>1.000815340465045</v>
      </c>
      <c r="BS341" s="51" t="n">
        <v>0.08580396241475441</v>
      </c>
      <c r="BT341" s="51" t="n">
        <v>0.6677265895169773</v>
      </c>
      <c r="BU341" s="51" t="n">
        <v>0.01590896955572241</v>
      </c>
      <c r="BV341" s="51" t="n">
        <v>0.6734049403043992</v>
      </c>
    </row>
    <row r="342">
      <c r="A342" s="49" t="n">
        <v>44.52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-1.713668303744004</v>
      </c>
      <c r="F342" s="49" t="n">
        <v>-1.530787154439088</v>
      </c>
      <c r="G342" s="49" t="n">
        <v>-0.05702823727727431</v>
      </c>
      <c r="H342" s="49" t="n">
        <v>-1.485155849484292</v>
      </c>
      <c r="I342" s="49" t="n">
        <v>-6.213677025271121</v>
      </c>
      <c r="J342" s="49" t="n">
        <v>1.550182862983167</v>
      </c>
      <c r="K342" s="49" t="n">
        <v>-1.714062537107203</v>
      </c>
      <c r="L342" s="49" t="n">
        <v>-1.530455680067278</v>
      </c>
      <c r="M342" s="49" t="n">
        <v>-0.05667065240685557</v>
      </c>
      <c r="N342" s="49" t="n">
        <v>-1.485072592855205</v>
      </c>
      <c r="O342" s="49" t="n">
        <v>-6.216286244805028</v>
      </c>
      <c r="P342" s="49" t="n">
        <v>1.547268859203158</v>
      </c>
      <c r="Q342" s="49" t="n">
        <v>0.0003942333631996586</v>
      </c>
      <c r="R342" s="49" t="n">
        <v>-0.0003314743718103585</v>
      </c>
      <c r="S342" s="49" t="n">
        <v>-0.0003575848704187451</v>
      </c>
      <c r="T342" s="49" t="n">
        <v>-8.325662908714726e-05</v>
      </c>
      <c r="U342" s="49" t="n">
        <v>0.002609219533907137</v>
      </c>
      <c r="V342" s="49" t="n">
        <v>0.002914003780008612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-0.002556728255298804</v>
      </c>
      <c r="AD342" s="49" t="n">
        <v>0.00702964651769397</v>
      </c>
      <c r="AE342" s="49" t="n">
        <v>0.005394376533740202</v>
      </c>
      <c r="AF342" s="49" t="n">
        <v>0.005053005161302922</v>
      </c>
      <c r="AG342" s="49" t="n">
        <v>-0.002820284302983774</v>
      </c>
      <c r="AH342" s="49" t="n">
        <v>0.0002831653601893811</v>
      </c>
      <c r="AI342" s="49" t="n">
        <v>-0.02469684165927499</v>
      </c>
      <c r="AJ342" s="49" t="n">
        <v>0.1098585573521572</v>
      </c>
      <c r="AK342" s="49" t="n">
        <v>0.04280395559003577</v>
      </c>
      <c r="AL342" s="49" t="n">
        <v>0.00227432047748798</v>
      </c>
      <c r="AM342" s="49" t="n">
        <v>-0.00408898777932387</v>
      </c>
      <c r="AN342" s="49" t="n">
        <v>-0.0008993604076456635</v>
      </c>
      <c r="AO342" s="49" t="n">
        <v>-0.03472559437665731</v>
      </c>
      <c r="AP342" s="49" t="n">
        <v>-1.232507702044535</v>
      </c>
      <c r="AQ342" s="49" t="n">
        <v>0.3435827256003364</v>
      </c>
      <c r="AR342" s="49" t="n">
        <v>-0.04952781719947771</v>
      </c>
      <c r="AS342" s="49" t="n">
        <v>0.09730412822002525</v>
      </c>
      <c r="AT342" s="49" t="n">
        <v>-0.0002883234606227474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0.02</v>
      </c>
      <c r="BM342" s="49" t="n">
        <v>0.1877205244431708</v>
      </c>
      <c r="BN342" s="49" t="n">
        <v>-0.03822977248138491</v>
      </c>
      <c r="BO342" s="49" t="n">
        <v>1.0008312494346</v>
      </c>
      <c r="BP342" s="49" t="n">
        <v>0.1876202703242286</v>
      </c>
      <c r="BQ342" s="49" t="n">
        <v>-0.03899667677721172</v>
      </c>
      <c r="BR342" s="49" t="n">
        <v>1.000814606513728</v>
      </c>
      <c r="BS342" s="49" t="n">
        <v>0.1002541189421557</v>
      </c>
      <c r="BT342" s="49" t="n">
        <v>0.7669042958268133</v>
      </c>
      <c r="BU342" s="49" t="n">
        <v>0.01664292087211194</v>
      </c>
      <c r="BV342" s="49" t="n">
        <v>0.7736084759990958</v>
      </c>
    </row>
    <row r="343">
      <c r="A343" s="51" t="n">
        <v>44.54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-1.713668303744004</v>
      </c>
      <c r="F343" s="51" t="n">
        <v>-1.530787154439088</v>
      </c>
      <c r="G343" s="51" t="n">
        <v>-0.05702823727727431</v>
      </c>
      <c r="H343" s="51" t="n">
        <v>-1.485155849484292</v>
      </c>
      <c r="I343" s="51" t="n">
        <v>-6.213677025271121</v>
      </c>
      <c r="J343" s="51" t="n">
        <v>1.550182862983167</v>
      </c>
      <c r="K343" s="51" t="n">
        <v>-1.714115509387933</v>
      </c>
      <c r="L343" s="51" t="n">
        <v>-1.530310562755428</v>
      </c>
      <c r="M343" s="51" t="n">
        <v>-0.0565600835271072</v>
      </c>
      <c r="N343" s="51" t="n">
        <v>-1.484969383894187</v>
      </c>
      <c r="O343" s="51" t="n">
        <v>-6.216343436714617</v>
      </c>
      <c r="P343" s="51" t="n">
        <v>1.54727475271144</v>
      </c>
      <c r="Q343" s="51" t="n">
        <v>0.0004472056439288608</v>
      </c>
      <c r="R343" s="51" t="n">
        <v>-0.0004765916836606543</v>
      </c>
      <c r="S343" s="51" t="n">
        <v>-0.0004681537501671149</v>
      </c>
      <c r="T343" s="51" t="n">
        <v>-0.000186465590105156</v>
      </c>
      <c r="U343" s="51" t="n">
        <v>0.002666411443495775</v>
      </c>
      <c r="V343" s="51" t="n">
        <v>0.002908110271726772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-0.002695059310112941</v>
      </c>
      <c r="AD343" s="51" t="n">
        <v>0.007420365363418541</v>
      </c>
      <c r="AE343" s="51" t="n">
        <v>0.005605036241746478</v>
      </c>
      <c r="AF343" s="51" t="n">
        <v>0.005252232765309204</v>
      </c>
      <c r="AG343" s="51" t="n">
        <v>-0.002895292758646048</v>
      </c>
      <c r="AH343" s="51" t="n">
        <v>0.0002850436982746519</v>
      </c>
      <c r="AI343" s="51" t="n">
        <v>-0.003667981708387634</v>
      </c>
      <c r="AJ343" s="51" t="n">
        <v>-0.02642738407743427</v>
      </c>
      <c r="AK343" s="51" t="n">
        <v>-0.01819394496510359</v>
      </c>
      <c r="AL343" s="51" t="n">
        <v>-0.005617842806436657</v>
      </c>
      <c r="AM343" s="51" t="n">
        <v>0.001015210384708917</v>
      </c>
      <c r="AN343" s="51" t="n">
        <v>-0.0009605631137417205</v>
      </c>
      <c r="AO343" s="51" t="n">
        <v>-0.01390847495144022</v>
      </c>
      <c r="AP343" s="51" t="n">
        <v>-1.367242960110962</v>
      </c>
      <c r="AQ343" s="51" t="n">
        <v>0.2832625907897678</v>
      </c>
      <c r="AR343" s="51" t="n">
        <v>-0.05733843444023101</v>
      </c>
      <c r="AS343" s="51" t="n">
        <v>0.102352227861872</v>
      </c>
      <c r="AT343" s="51" t="n">
        <v>-0.0003503172563939423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0.02</v>
      </c>
      <c r="BM343" s="51" t="n">
        <v>0.1877205244431708</v>
      </c>
      <c r="BN343" s="51" t="n">
        <v>-0.03822977248138491</v>
      </c>
      <c r="BO343" s="51" t="n">
        <v>1.0008312494346</v>
      </c>
      <c r="BP343" s="51" t="n">
        <v>0.1875898621462994</v>
      </c>
      <c r="BQ343" s="51" t="n">
        <v>-0.03920521720878604</v>
      </c>
      <c r="BR343" s="51" t="n">
        <v>1.000813020582717</v>
      </c>
      <c r="BS343" s="51" t="n">
        <v>0.1306622968714199</v>
      </c>
      <c r="BT343" s="51" t="n">
        <v>0.9754447274011313</v>
      </c>
      <c r="BU343" s="51" t="n">
        <v>0.01822885188351719</v>
      </c>
      <c r="BV343" s="51" t="n">
        <v>0.9843258317647535</v>
      </c>
    </row>
    <row r="344">
      <c r="A344" s="49" t="n">
        <v>44.55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-1.713668303744004</v>
      </c>
      <c r="F344" s="49" t="n">
        <v>-1.530787154439088</v>
      </c>
      <c r="G344" s="49" t="n">
        <v>-0.05702823727727431</v>
      </c>
      <c r="H344" s="49" t="n">
        <v>-1.485155849484292</v>
      </c>
      <c r="I344" s="49" t="n">
        <v>-6.213677025271121</v>
      </c>
      <c r="J344" s="49" t="n">
        <v>1.550182862983167</v>
      </c>
      <c r="K344" s="49" t="n">
        <v>-1.714142646902144</v>
      </c>
      <c r="L344" s="49" t="n">
        <v>-1.53023614634456</v>
      </c>
      <c r="M344" s="49" t="n">
        <v>-0.05650402238116407</v>
      </c>
      <c r="N344" s="49" t="n">
        <v>-1.484917051355327</v>
      </c>
      <c r="O344" s="49" t="n">
        <v>-6.216372155828083</v>
      </c>
      <c r="P344" s="49" t="n">
        <v>1.547277707182284</v>
      </c>
      <c r="Q344" s="49" t="n">
        <v>0.0004743431581402113</v>
      </c>
      <c r="R344" s="49" t="n">
        <v>-0.0005510080945283491</v>
      </c>
      <c r="S344" s="49" t="n">
        <v>-0.0005242148961102366</v>
      </c>
      <c r="T344" s="49" t="n">
        <v>-0.000238798128965767</v>
      </c>
      <c r="U344" s="49" t="n">
        <v>0.0026951305569618</v>
      </c>
      <c r="V344" s="49" t="n">
        <v>0.002905155800882353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-0.002709892545103339</v>
      </c>
      <c r="AD344" s="49" t="n">
        <v>0.007466108177795881</v>
      </c>
      <c r="AE344" s="49" t="n">
        <v>0.005597953080772183</v>
      </c>
      <c r="AF344" s="49" t="n">
        <v>0.005246284367099216</v>
      </c>
      <c r="AG344" s="49" t="n">
        <v>-0.002872103935433665</v>
      </c>
      <c r="AH344" s="49" t="n">
        <v>0.0002847056331089334</v>
      </c>
      <c r="AI344" s="49" t="n">
        <v>0.006771220554519182</v>
      </c>
      <c r="AJ344" s="49" t="n">
        <v>-0.09417427863224055</v>
      </c>
      <c r="AK344" s="49" t="n">
        <v>-0.04850663862344727</v>
      </c>
      <c r="AL344" s="49" t="n">
        <v>-0.009547574272071712</v>
      </c>
      <c r="AM344" s="49" t="n">
        <v>0.003555444298977385</v>
      </c>
      <c r="AN344" s="49" t="n">
        <v>-0.0009915805121886792</v>
      </c>
      <c r="AO344" s="49" t="n">
        <v>-0.003371561437234129</v>
      </c>
      <c r="AP344" s="49" t="n">
        <v>-1.435560343394648</v>
      </c>
      <c r="AQ344" s="49" t="n">
        <v>0.2526920564466248</v>
      </c>
      <c r="AR344" s="49" t="n">
        <v>-0.06129594123348713</v>
      </c>
      <c r="AS344" s="49" t="n">
        <v>0.1049093639912822</v>
      </c>
      <c r="AT344" s="49" t="n">
        <v>-0.0003817016687768947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0.02</v>
      </c>
      <c r="BM344" s="49" t="n">
        <v>0.1877205244431708</v>
      </c>
      <c r="BN344" s="49" t="n">
        <v>-0.03822977248138491</v>
      </c>
      <c r="BO344" s="49" t="n">
        <v>1.0008312494346</v>
      </c>
      <c r="BP344" s="49" t="n">
        <v>0.1875743176684299</v>
      </c>
      <c r="BQ344" s="49" t="n">
        <v>-0.03931173734149625</v>
      </c>
      <c r="BR344" s="49" t="n">
        <v>1.000812188754606</v>
      </c>
      <c r="BS344" s="49" t="n">
        <v>0.1462067747408646</v>
      </c>
      <c r="BT344" s="49" t="n">
        <v>1.081964860111348</v>
      </c>
      <c r="BU344" s="49" t="n">
        <v>0.01906067999435379</v>
      </c>
      <c r="BV344" s="49" t="n">
        <v>1.091965058515034</v>
      </c>
    </row>
    <row r="345">
      <c r="A345" s="51" t="n">
        <v>44.56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-1.713668303744004</v>
      </c>
      <c r="F345" s="51" t="n">
        <v>-1.530787154439088</v>
      </c>
      <c r="G345" s="51" t="n">
        <v>-0.05702823727727431</v>
      </c>
      <c r="H345" s="51" t="n">
        <v>-1.485155849484292</v>
      </c>
      <c r="I345" s="51" t="n">
        <v>-6.213677025271121</v>
      </c>
      <c r="J345" s="51" t="n">
        <v>1.550182862983167</v>
      </c>
      <c r="K345" s="51" t="n">
        <v>-1.714169734562368</v>
      </c>
      <c r="L345" s="51" t="n">
        <v>-1.530161817807731</v>
      </c>
      <c r="M345" s="51" t="n">
        <v>-0.05644843751996539</v>
      </c>
      <c r="N345" s="51" t="n">
        <v>-1.484865161542483</v>
      </c>
      <c r="O345" s="51" t="n">
        <v>-6.216400425514517</v>
      </c>
      <c r="P345" s="51" t="n">
        <v>1.547280652705623</v>
      </c>
      <c r="Q345" s="51" t="n">
        <v>0.0005014308183641791</v>
      </c>
      <c r="R345" s="51" t="n">
        <v>-0.0006253366313573316</v>
      </c>
      <c r="S345" s="51" t="n">
        <v>-0.0005797997573089228</v>
      </c>
      <c r="T345" s="51" t="n">
        <v>-0.000290687941809642</v>
      </c>
      <c r="U345" s="51" t="n">
        <v>0.002723400243396235</v>
      </c>
      <c r="V345" s="51" t="n">
        <v>0.002902210277544004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-0.002688636742009654</v>
      </c>
      <c r="AD345" s="51" t="n">
        <v>0.007412758324290911</v>
      </c>
      <c r="AE345" s="51" t="n">
        <v>0.005516948441957458</v>
      </c>
      <c r="AF345" s="51" t="n">
        <v>0.005171366370634073</v>
      </c>
      <c r="AG345" s="51" t="n">
        <v>-0.002809521950001802</v>
      </c>
      <c r="AH345" s="51" t="n">
        <v>0.0002833855378877662</v>
      </c>
      <c r="AI345" s="51" t="n">
        <v>0.01697711108653398</v>
      </c>
      <c r="AJ345" s="51" t="n">
        <v>-0.1604725583676891</v>
      </c>
      <c r="AK345" s="51" t="n">
        <v>-0.07816390812085314</v>
      </c>
      <c r="AL345" s="51" t="n">
        <v>-0.01339776843565459</v>
      </c>
      <c r="AM345" s="51" t="n">
        <v>0.006043325684119236</v>
      </c>
      <c r="AN345" s="51" t="n">
        <v>-0.001022308735491899</v>
      </c>
      <c r="AO345" s="51" t="n">
        <v>0.007065572244903801</v>
      </c>
      <c r="AP345" s="51" t="n">
        <v>-1.503301887225576</v>
      </c>
      <c r="AQ345" s="51" t="n">
        <v>0.2223874262596053</v>
      </c>
      <c r="AR345" s="51" t="n">
        <v>-0.06521802409878025</v>
      </c>
      <c r="AS345" s="51" t="n">
        <v>0.1074433278433172</v>
      </c>
      <c r="AT345" s="51" t="n">
        <v>-0.000412738828504393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0.02</v>
      </c>
      <c r="BM345" s="51" t="n">
        <v>0.1877205244431708</v>
      </c>
      <c r="BN345" s="51" t="n">
        <v>-0.03822977248138491</v>
      </c>
      <c r="BO345" s="51" t="n">
        <v>1.0008312494346</v>
      </c>
      <c r="BP345" s="51" t="n">
        <v>0.1875588228597463</v>
      </c>
      <c r="BQ345" s="51" t="n">
        <v>-0.03941786002608844</v>
      </c>
      <c r="BR345" s="51" t="n">
        <v>1.000811345632993</v>
      </c>
      <c r="BS345" s="51" t="n">
        <v>0.1617015834244895</v>
      </c>
      <c r="BT345" s="51" t="n">
        <v>1.18808754470353</v>
      </c>
      <c r="BU345" s="51" t="n">
        <v>0.01990380160687977</v>
      </c>
      <c r="BV345" s="51" t="n">
        <v>1.199206228002529</v>
      </c>
    </row>
    <row r="346">
      <c r="A346" s="49" t="n">
        <v>44.57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-1.713668303744004</v>
      </c>
      <c r="F346" s="49" t="n">
        <v>-1.530787154439088</v>
      </c>
      <c r="G346" s="49" t="n">
        <v>-0.05702823727727431</v>
      </c>
      <c r="H346" s="49" t="n">
        <v>-1.485155849484292</v>
      </c>
      <c r="I346" s="49" t="n">
        <v>-6.213677025271121</v>
      </c>
      <c r="J346" s="49" t="n">
        <v>1.550182862983167</v>
      </c>
      <c r="K346" s="49" t="n">
        <v>-1.714196415221079</v>
      </c>
      <c r="L346" s="49" t="n">
        <v>-1.53008855671744</v>
      </c>
      <c r="M346" s="49" t="n">
        <v>-0.05639405617340233</v>
      </c>
      <c r="N346" s="49" t="n">
        <v>-1.484814393896865</v>
      </c>
      <c r="O346" s="49" t="n">
        <v>-6.216427860076972</v>
      </c>
      <c r="P346" s="49" t="n">
        <v>1.547283579906593</v>
      </c>
      <c r="Q346" s="49" t="n">
        <v>0.0005281114770752104</v>
      </c>
      <c r="R346" s="49" t="n">
        <v>-0.0006985977216484862</v>
      </c>
      <c r="S346" s="49" t="n">
        <v>-0.000634181103871985</v>
      </c>
      <c r="T346" s="49" t="n">
        <v>-0.0003414555874279301</v>
      </c>
      <c r="U346" s="49" t="n">
        <v>0.002750834805850921</v>
      </c>
      <c r="V346" s="49" t="n">
        <v>0.002899283076573722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-0.002632224808580017</v>
      </c>
      <c r="AD346" s="49" t="n">
        <v>0.00726228660684684</v>
      </c>
      <c r="AE346" s="49" t="n">
        <v>0.005364322784438897</v>
      </c>
      <c r="AF346" s="49" t="n">
        <v>0.00502896391586967</v>
      </c>
      <c r="AG346" s="49" t="n">
        <v>-0.002708782711297303</v>
      </c>
      <c r="AH346" s="49" t="n">
        <v>0.000281321576151699</v>
      </c>
      <c r="AI346" s="49" t="n">
        <v>0.02681953871431406</v>
      </c>
      <c r="AJ346" s="49" t="n">
        <v>-0.2244679441033429</v>
      </c>
      <c r="AK346" s="49" t="n">
        <v>-0.1067855213141354</v>
      </c>
      <c r="AL346" s="49" t="n">
        <v>-0.01711846472321967</v>
      </c>
      <c r="AM346" s="49" t="n">
        <v>0.008446766577275909</v>
      </c>
      <c r="AN346" s="49" t="n">
        <v>-0.001052377002771235</v>
      </c>
      <c r="AO346" s="49" t="n">
        <v>0.01726587749791686</v>
      </c>
      <c r="AP346" s="49" t="n">
        <v>-1.569585104349752</v>
      </c>
      <c r="AQ346" s="49" t="n">
        <v>0.1927453831098398</v>
      </c>
      <c r="AR346" s="49" t="n">
        <v>-0.06905382500540681</v>
      </c>
      <c r="AS346" s="49" t="n">
        <v>0.1099211234010705</v>
      </c>
      <c r="AT346" s="49" t="n">
        <v>-0.0004430982697893963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0.02</v>
      </c>
      <c r="BM346" s="49" t="n">
        <v>0.1877205244431708</v>
      </c>
      <c r="BN346" s="49" t="n">
        <v>-0.03822977248138491</v>
      </c>
      <c r="BO346" s="49" t="n">
        <v>1.0008312494346</v>
      </c>
      <c r="BP346" s="49" t="n">
        <v>0.1875435817461045</v>
      </c>
      <c r="BQ346" s="49" t="n">
        <v>-0.03952218857394726</v>
      </c>
      <c r="BR346" s="49" t="n">
        <v>1.000810502854079</v>
      </c>
      <c r="BS346" s="49" t="n">
        <v>0.1769426970662513</v>
      </c>
      <c r="BT346" s="49" t="n">
        <v>1.292416092562358</v>
      </c>
      <c r="BU346" s="49" t="n">
        <v>0.02074658052153566</v>
      </c>
      <c r="BV346" s="49" t="n">
        <v>1.304637303990105</v>
      </c>
    </row>
    <row r="347">
      <c r="A347" s="51" t="n">
        <v>44.58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-1.713668303744004</v>
      </c>
      <c r="F347" s="51" t="n">
        <v>-1.530787154439088</v>
      </c>
      <c r="G347" s="51" t="n">
        <v>-0.05702823727727431</v>
      </c>
      <c r="H347" s="51" t="n">
        <v>-1.485155849484292</v>
      </c>
      <c r="I347" s="51" t="n">
        <v>-6.213677025271121</v>
      </c>
      <c r="J347" s="51" t="n">
        <v>1.550182862983167</v>
      </c>
      <c r="K347" s="51" t="n">
        <v>-1.714222341878286</v>
      </c>
      <c r="L347" s="51" t="n">
        <v>-1.530017315077584</v>
      </c>
      <c r="M347" s="51" t="n">
        <v>-0.05634157986858286</v>
      </c>
      <c r="N347" s="51" t="n">
        <v>-1.484765403262861</v>
      </c>
      <c r="O347" s="51" t="n">
        <v>-6.216454090167348</v>
      </c>
      <c r="P347" s="51" t="n">
        <v>1.547286478602423</v>
      </c>
      <c r="Q347" s="51" t="n">
        <v>0.000554038134282786</v>
      </c>
      <c r="R347" s="51" t="n">
        <v>-0.0007698393615038768</v>
      </c>
      <c r="S347" s="51" t="n">
        <v>-0.000686657408691449</v>
      </c>
      <c r="T347" s="51" t="n">
        <v>-0.000390446221431251</v>
      </c>
      <c r="U347" s="51" t="n">
        <v>0.002777064896227088</v>
      </c>
      <c r="V347" s="51" t="n">
        <v>0.002896384380743466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-0.002541736332896208</v>
      </c>
      <c r="AD347" s="51" t="n">
        <v>0.007018092670721893</v>
      </c>
      <c r="AE347" s="51" t="n">
        <v>0.00514287439295096</v>
      </c>
      <c r="AF347" s="51" t="n">
        <v>0.004822293310319634</v>
      </c>
      <c r="AG347" s="51" t="n">
        <v>-0.002571859217712329</v>
      </c>
      <c r="AH347" s="51" t="n">
        <v>0.0002783588446371456</v>
      </c>
      <c r="AI347" s="51" t="n">
        <v>0.03617306064983255</v>
      </c>
      <c r="AJ347" s="51" t="n">
        <v>-0.2853507445898046</v>
      </c>
      <c r="AK347" s="51" t="n">
        <v>-0.1340077583747661</v>
      </c>
      <c r="AL347" s="51" t="n">
        <v>-0.02066273458288738</v>
      </c>
      <c r="AM347" s="51" t="n">
        <v>0.01073533597234162</v>
      </c>
      <c r="AN347" s="51" t="n">
        <v>-0.001081374049928871</v>
      </c>
      <c r="AO347" s="51" t="n">
        <v>0.02709931038385563</v>
      </c>
      <c r="AP347" s="51" t="n">
        <v>-1.633556055751709</v>
      </c>
      <c r="AQ347" s="51" t="n">
        <v>0.1641458797854155</v>
      </c>
      <c r="AR347" s="51" t="n">
        <v>-0.07275370700467094</v>
      </c>
      <c r="AS347" s="51" t="n">
        <v>0.1123108601908779</v>
      </c>
      <c r="AT347" s="51" t="n">
        <v>-0.0004723231290493136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0.02</v>
      </c>
      <c r="BM347" s="51" t="n">
        <v>0.1877205244431708</v>
      </c>
      <c r="BN347" s="51" t="n">
        <v>-0.03822977248138491</v>
      </c>
      <c r="BO347" s="51" t="n">
        <v>1.0008312494346</v>
      </c>
      <c r="BP347" s="51" t="n">
        <v>0.1875287924245533</v>
      </c>
      <c r="BQ347" s="51" t="n">
        <v>-0.03962336915581254</v>
      </c>
      <c r="BR347" s="51" t="n">
        <v>1.000809672375093</v>
      </c>
      <c r="BS347" s="51" t="n">
        <v>0.1917320186174687</v>
      </c>
      <c r="BT347" s="51" t="n">
        <v>1.393596674427636</v>
      </c>
      <c r="BU347" s="51" t="n">
        <v>0.02157705950689426</v>
      </c>
      <c r="BV347" s="51" t="n">
        <v>1.40688962873278</v>
      </c>
    </row>
    <row r="348">
      <c r="A348" s="49" t="n">
        <v>44.6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-1.713668303744004</v>
      </c>
      <c r="F348" s="49" t="n">
        <v>-1.530787154439088</v>
      </c>
      <c r="G348" s="49" t="n">
        <v>-0.05702823727727431</v>
      </c>
      <c r="H348" s="49" t="n">
        <v>-1.485155849484292</v>
      </c>
      <c r="I348" s="49" t="n">
        <v>-6.213677025271121</v>
      </c>
      <c r="J348" s="49" t="n">
        <v>1.550182862983167</v>
      </c>
      <c r="K348" s="49" t="n">
        <v>-1.714270623022484</v>
      </c>
      <c r="L348" s="49" t="n">
        <v>-1.529884488547891</v>
      </c>
      <c r="M348" s="49" t="n">
        <v>-0.05624496610811954</v>
      </c>
      <c r="N348" s="49" t="n">
        <v>-1.484675203895317</v>
      </c>
      <c r="O348" s="49" t="n">
        <v>-6.216501568452658</v>
      </c>
      <c r="P348" s="49" t="n">
        <v>1.547292155573906</v>
      </c>
      <c r="Q348" s="49" t="n">
        <v>0.0006023192784805342</v>
      </c>
      <c r="R348" s="49" t="n">
        <v>-0.0009026658911974739</v>
      </c>
      <c r="S348" s="49" t="n">
        <v>-0.0007832711691547686</v>
      </c>
      <c r="T348" s="49" t="n">
        <v>-0.0004806455889754258</v>
      </c>
      <c r="U348" s="49" t="n">
        <v>0.002824543181537464</v>
      </c>
      <c r="V348" s="49" t="n">
        <v>0.00289070740926034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-0.002265834063690496</v>
      </c>
      <c r="AD348" s="49" t="n">
        <v>0.00626750092524943</v>
      </c>
      <c r="AE348" s="49" t="n">
        <v>0.004510128976020539</v>
      </c>
      <c r="AF348" s="49" t="n">
        <v>0.004230542501561105</v>
      </c>
      <c r="AG348" s="49" t="n">
        <v>-0.002198848043573193</v>
      </c>
      <c r="AH348" s="49" t="n">
        <v>0.0002703022225404382</v>
      </c>
      <c r="AI348" s="49" t="n">
        <v>0.05295897765669694</v>
      </c>
      <c r="AJ348" s="49" t="n">
        <v>-0.3948025004748145</v>
      </c>
      <c r="AK348" s="49" t="n">
        <v>-0.182927064209593</v>
      </c>
      <c r="AL348" s="49" t="n">
        <v>-0.02704787467944732</v>
      </c>
      <c r="AM348" s="49" t="n">
        <v>0.014855843947431</v>
      </c>
      <c r="AN348" s="49" t="n">
        <v>-0.00113476486983626</v>
      </c>
      <c r="AO348" s="49" t="n">
        <v>0.04517435498291535</v>
      </c>
      <c r="AP348" s="49" t="n">
        <v>-1.751374083696677</v>
      </c>
      <c r="AQ348" s="49" t="n">
        <v>0.1115021457166639</v>
      </c>
      <c r="AR348" s="49" t="n">
        <v>-0.07956183326953777</v>
      </c>
      <c r="AS348" s="49" t="n">
        <v>0.1167072084164455</v>
      </c>
      <c r="AT348" s="49" t="n">
        <v>-0.0005260436105059593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0.02</v>
      </c>
      <c r="BM348" s="49" t="n">
        <v>0.1877205244431708</v>
      </c>
      <c r="BN348" s="49" t="n">
        <v>-0.03822977248138491</v>
      </c>
      <c r="BO348" s="49" t="n">
        <v>1.0008312494346</v>
      </c>
      <c r="BP348" s="49" t="n">
        <v>0.1875013167576394</v>
      </c>
      <c r="BQ348" s="49" t="n">
        <v>-0.03981118767742733</v>
      </c>
      <c r="BR348" s="49" t="n">
        <v>1.000808096480633</v>
      </c>
      <c r="BS348" s="49" t="n">
        <v>0.2192076855314085</v>
      </c>
      <c r="BT348" s="49" t="n">
        <v>1.581415196042421</v>
      </c>
      <c r="BU348" s="49" t="n">
        <v>0.02315295396715378</v>
      </c>
      <c r="BV348" s="49" t="n">
        <v>1.59670350752647</v>
      </c>
    </row>
    <row r="349">
      <c r="A349" s="51" t="n">
        <v>44.61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-1.713668303744004</v>
      </c>
      <c r="F349" s="51" t="n">
        <v>-1.530787154439088</v>
      </c>
      <c r="G349" s="51" t="n">
        <v>-0.05702823727727431</v>
      </c>
      <c r="H349" s="51" t="n">
        <v>-1.485155849484292</v>
      </c>
      <c r="I349" s="51" t="n">
        <v>-6.213677025271121</v>
      </c>
      <c r="J349" s="51" t="n">
        <v>1.550182862983167</v>
      </c>
      <c r="K349" s="51" t="n">
        <v>-1.714292373357296</v>
      </c>
      <c r="L349" s="51" t="n">
        <v>-1.529824564370301</v>
      </c>
      <c r="M349" s="51" t="n">
        <v>-0.05620202541071382</v>
      </c>
      <c r="N349" s="51" t="n">
        <v>-1.484635112886135</v>
      </c>
      <c r="O349" s="51" t="n">
        <v>-6.216522199399025</v>
      </c>
      <c r="P349" s="51" t="n">
        <v>1.547294917419282</v>
      </c>
      <c r="Q349" s="51" t="n">
        <v>0.0006240696132919776</v>
      </c>
      <c r="R349" s="51" t="n">
        <v>-0.0009625900687870725</v>
      </c>
      <c r="S349" s="51" t="n">
        <v>-0.0008262118665604903</v>
      </c>
      <c r="T349" s="51" t="n">
        <v>-0.00052073659815699</v>
      </c>
      <c r="U349" s="51" t="n">
        <v>0.00284517412790386</v>
      </c>
      <c r="V349" s="51" t="n">
        <v>0.002887945563884387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-0.002084897975906685</v>
      </c>
      <c r="AD349" s="51" t="n">
        <v>0.005773365812688812</v>
      </c>
      <c r="AE349" s="51" t="n">
        <v>0.004108866052784921</v>
      </c>
      <c r="AF349" s="51" t="n">
        <v>0.003854894753311748</v>
      </c>
      <c r="AG349" s="51" t="n">
        <v>-0.00196857427885329</v>
      </c>
      <c r="AH349" s="51" t="n">
        <v>0.0002653156432537531</v>
      </c>
      <c r="AI349" s="51" t="n">
        <v>0.06018841392740592</v>
      </c>
      <c r="AJ349" s="51" t="n">
        <v>-0.442046487917924</v>
      </c>
      <c r="AK349" s="51" t="n">
        <v>-0.2040320265108709</v>
      </c>
      <c r="AL349" s="51" t="n">
        <v>-0.02981127456672098</v>
      </c>
      <c r="AM349" s="51" t="n">
        <v>0.01663783807845316</v>
      </c>
      <c r="AN349" s="51" t="n">
        <v>-0.001158500586372149</v>
      </c>
      <c r="AO349" s="51" t="n">
        <v>0.0531932103679045</v>
      </c>
      <c r="AP349" s="51" t="n">
        <v>-1.803766099432669</v>
      </c>
      <c r="AQ349" s="51" t="n">
        <v>0.08810764460219031</v>
      </c>
      <c r="AR349" s="51" t="n">
        <v>-0.08258598839715141</v>
      </c>
      <c r="AS349" s="51" t="n">
        <v>0.118659576346203</v>
      </c>
      <c r="AT349" s="51" t="n">
        <v>-0.0005498726532495969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0.02</v>
      </c>
      <c r="BM349" s="51" t="n">
        <v>0.1877205244431708</v>
      </c>
      <c r="BN349" s="51" t="n">
        <v>-0.03822977248138491</v>
      </c>
      <c r="BO349" s="51" t="n">
        <v>1.0008312494346</v>
      </c>
      <c r="BP349" s="51" t="n">
        <v>0.187488974760368</v>
      </c>
      <c r="BQ349" s="51" t="n">
        <v>-0.03989548190357326</v>
      </c>
      <c r="BR349" s="51" t="n">
        <v>1.000807374603426</v>
      </c>
      <c r="BS349" s="51" t="n">
        <v>0.2315496828027563</v>
      </c>
      <c r="BT349" s="51" t="n">
        <v>1.665709422188355</v>
      </c>
      <c r="BU349" s="51" t="n">
        <v>0.02387483117405331</v>
      </c>
      <c r="BV349" s="51" t="n">
        <v>1.681895699006544</v>
      </c>
    </row>
    <row r="350">
      <c r="A350" s="49" t="n">
        <v>44.62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-1.713668303744004</v>
      </c>
      <c r="F350" s="49" t="n">
        <v>-1.530787154439088</v>
      </c>
      <c r="G350" s="49" t="n">
        <v>-0.05702823727727431</v>
      </c>
      <c r="H350" s="49" t="n">
        <v>-1.485155849484292</v>
      </c>
      <c r="I350" s="49" t="n">
        <v>-6.213677025271121</v>
      </c>
      <c r="J350" s="49" t="n">
        <v>1.550182862983167</v>
      </c>
      <c r="K350" s="49" t="n">
        <v>-1.714312168786267</v>
      </c>
      <c r="L350" s="49" t="n">
        <v>-1.529769960766906</v>
      </c>
      <c r="M350" s="49" t="n">
        <v>-0.05616336879313892</v>
      </c>
      <c r="N350" s="49" t="n">
        <v>-1.484599020911696</v>
      </c>
      <c r="O350" s="49" t="n">
        <v>-6.216540398742707</v>
      </c>
      <c r="P350" s="49" t="n">
        <v>1.547297618263952</v>
      </c>
      <c r="Q350" s="49" t="n">
        <v>0.0006438650422637693</v>
      </c>
      <c r="R350" s="49" t="n">
        <v>-0.001017193672182337</v>
      </c>
      <c r="S350" s="49" t="n">
        <v>-0.0008648684841353893</v>
      </c>
      <c r="T350" s="49" t="n">
        <v>-0.0005568285725963129</v>
      </c>
      <c r="U350" s="49" t="n">
        <v>0.002863373471586605</v>
      </c>
      <c r="V350" s="49" t="n">
        <v>0.002885244719214697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-0.001878815689260767</v>
      </c>
      <c r="AD350" s="49" t="n">
        <v>0.005209817118979438</v>
      </c>
      <c r="AE350" s="49" t="n">
        <v>0.003658755587179578</v>
      </c>
      <c r="AF350" s="49" t="n">
        <v>0.003433575248546508</v>
      </c>
      <c r="AG350" s="49" t="n">
        <v>-0.001713620897219631</v>
      </c>
      <c r="AH350" s="49" t="n">
        <v>0.0002597012341332703</v>
      </c>
      <c r="AI350" s="49" t="n">
        <v>0.06652569242019234</v>
      </c>
      <c r="AJ350" s="49" t="n">
        <v>-0.4835432221239871</v>
      </c>
      <c r="AK350" s="49" t="n">
        <v>-0.2225607227131072</v>
      </c>
      <c r="AL350" s="49" t="n">
        <v>-0.03224413006780689</v>
      </c>
      <c r="AM350" s="49" t="n">
        <v>0.01820564698051195</v>
      </c>
      <c r="AN350" s="49" t="n">
        <v>-0.001179864743400878</v>
      </c>
      <c r="AO350" s="49" t="n">
        <v>0.06040207894197596</v>
      </c>
      <c r="AP350" s="49" t="n">
        <v>-1.85095372081419</v>
      </c>
      <c r="AQ350" s="49" t="n">
        <v>0.06704766750482311</v>
      </c>
      <c r="AR350" s="49" t="n">
        <v>-0.08530714977317071</v>
      </c>
      <c r="AS350" s="49" t="n">
        <v>0.1204160655890623</v>
      </c>
      <c r="AT350" s="49" t="n">
        <v>-0.0005712622200756426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0.02</v>
      </c>
      <c r="BM350" s="49" t="n">
        <v>0.1877205244431708</v>
      </c>
      <c r="BN350" s="49" t="n">
        <v>-0.03822977248138491</v>
      </c>
      <c r="BO350" s="49" t="n">
        <v>1.0008312494346</v>
      </c>
      <c r="BP350" s="49" t="n">
        <v>0.1874777689680673</v>
      </c>
      <c r="BQ350" s="49" t="n">
        <v>-0.03997196926541047</v>
      </c>
      <c r="BR350" s="49" t="n">
        <v>1.000806711610982</v>
      </c>
      <c r="BS350" s="49" t="n">
        <v>0.2427554751034955</v>
      </c>
      <c r="BT350" s="49" t="n">
        <v>1.742196784025568</v>
      </c>
      <c r="BU350" s="49" t="n">
        <v>0.02453782361833134</v>
      </c>
      <c r="BV350" s="49" t="n">
        <v>1.759199238218821</v>
      </c>
    </row>
    <row r="351">
      <c r="A351" s="51" t="n">
        <v>44.63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-1.713668303744004</v>
      </c>
      <c r="F351" s="51" t="n">
        <v>-1.530787154439088</v>
      </c>
      <c r="G351" s="51" t="n">
        <v>-0.05702823727727431</v>
      </c>
      <c r="H351" s="51" t="n">
        <v>-1.485155849484292</v>
      </c>
      <c r="I351" s="51" t="n">
        <v>-6.213677025271121</v>
      </c>
      <c r="J351" s="51" t="n">
        <v>1.550182862983167</v>
      </c>
      <c r="K351" s="51" t="n">
        <v>-1.714329774207337</v>
      </c>
      <c r="L351" s="51" t="n">
        <v>-1.529721325751867</v>
      </c>
      <c r="M351" s="51" t="n">
        <v>-0.05612944831125861</v>
      </c>
      <c r="N351" s="51" t="n">
        <v>-1.484567350460577</v>
      </c>
      <c r="O351" s="51" t="n">
        <v>-6.216555940616142</v>
      </c>
      <c r="P351" s="51" t="n">
        <v>1.547300252276237</v>
      </c>
      <c r="Q351" s="51" t="n">
        <v>0.0006614704633332025</v>
      </c>
      <c r="R351" s="51" t="n">
        <v>-0.00106582868722116</v>
      </c>
      <c r="S351" s="51" t="n">
        <v>-0.0008987889660156956</v>
      </c>
      <c r="T351" s="51" t="n">
        <v>-0.0005884990237152721</v>
      </c>
      <c r="U351" s="51" t="n">
        <v>0.002878915345021049</v>
      </c>
      <c r="V351" s="51" t="n">
        <v>0.002882610706929523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-0.001650733709562124</v>
      </c>
      <c r="AD351" s="51" t="n">
        <v>0.004585174349540507</v>
      </c>
      <c r="AE351" s="51" t="n">
        <v>0.003166515071193993</v>
      </c>
      <c r="AF351" s="51" t="n">
        <v>0.0029725010087098</v>
      </c>
      <c r="AG351" s="51" t="n">
        <v>-0.001437608808286687</v>
      </c>
      <c r="AH351" s="51" t="n">
        <v>0.0002536573113190877</v>
      </c>
      <c r="AI351" s="51" t="n">
        <v>0.07190017818545175</v>
      </c>
      <c r="AJ351" s="51" t="n">
        <v>-0.5188245365573212</v>
      </c>
      <c r="AK351" s="51" t="n">
        <v>-0.2383052784354542</v>
      </c>
      <c r="AL351" s="51" t="n">
        <v>-0.03431873064723245</v>
      </c>
      <c r="AM351" s="51" t="n">
        <v>0.01954153687276784</v>
      </c>
      <c r="AN351" s="51" t="n">
        <v>-0.001198626035143697</v>
      </c>
      <c r="AO351" s="51" t="n">
        <v>0.0667165850653248</v>
      </c>
      <c r="AP351" s="51" t="n">
        <v>-1.892387980849292</v>
      </c>
      <c r="AQ351" s="51" t="n">
        <v>0.04856817264464487</v>
      </c>
      <c r="AR351" s="51" t="n">
        <v>-0.08769380504329388</v>
      </c>
      <c r="AS351" s="51" t="n">
        <v>0.1219562646293705</v>
      </c>
      <c r="AT351" s="51" t="n">
        <v>-0.0005900057171887214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0.02</v>
      </c>
      <c r="BM351" s="51" t="n">
        <v>0.1877205244431708</v>
      </c>
      <c r="BN351" s="51" t="n">
        <v>-0.03822977248138491</v>
      </c>
      <c r="BO351" s="51" t="n">
        <v>1.0008312494346</v>
      </c>
      <c r="BP351" s="51" t="n">
        <v>0.1874678328380963</v>
      </c>
      <c r="BQ351" s="51" t="n">
        <v>-0.04003974513046965</v>
      </c>
      <c r="BR351" s="51" t="n">
        <v>1.000806117625298</v>
      </c>
      <c r="BS351" s="51" t="n">
        <v>0.2526916050744898</v>
      </c>
      <c r="BT351" s="51" t="n">
        <v>1.809972649084744</v>
      </c>
      <c r="BU351" s="51" t="n">
        <v>0.02513180930230341</v>
      </c>
      <c r="BV351" s="51" t="n">
        <v>1.827699550130923</v>
      </c>
    </row>
    <row r="352">
      <c r="A352" s="49" t="n">
        <v>44.64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-1.713668303744004</v>
      </c>
      <c r="F352" s="49" t="n">
        <v>-1.530787154439088</v>
      </c>
      <c r="G352" s="49" t="n">
        <v>-0.05702823727727431</v>
      </c>
      <c r="H352" s="49" t="n">
        <v>-1.485155849484292</v>
      </c>
      <c r="I352" s="49" t="n">
        <v>-6.213677025271121</v>
      </c>
      <c r="J352" s="49" t="n">
        <v>1.550182862983167</v>
      </c>
      <c r="K352" s="49" t="n">
        <v>-1.714344986513415</v>
      </c>
      <c r="L352" s="49" t="n">
        <v>-1.529679219839008</v>
      </c>
      <c r="M352" s="49" t="n">
        <v>-0.05610064755681913</v>
      </c>
      <c r="N352" s="49" t="n">
        <v>-1.484540459772656</v>
      </c>
      <c r="O352" s="49" t="n">
        <v>-6.216568637257541</v>
      </c>
      <c r="P352" s="49" t="n">
        <v>1.547302813909485</v>
      </c>
      <c r="Q352" s="49" t="n">
        <v>0.0006766827694117961</v>
      </c>
      <c r="R352" s="49" t="n">
        <v>-0.001107934600080407</v>
      </c>
      <c r="S352" s="49" t="n">
        <v>-0.0009275897204551811</v>
      </c>
      <c r="T352" s="49" t="n">
        <v>-0.0006153897116363272</v>
      </c>
      <c r="U352" s="49" t="n">
        <v>0.00289161198641974</v>
      </c>
      <c r="V352" s="49" t="n">
        <v>0.002880049073681556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-0.00140387524756713</v>
      </c>
      <c r="AD352" s="49" t="n">
        <v>0.003908546447959765</v>
      </c>
      <c r="AE352" s="49" t="n">
        <v>0.00263909155452127</v>
      </c>
      <c r="AF352" s="49" t="n">
        <v>0.002478517905007601</v>
      </c>
      <c r="AG352" s="49" t="n">
        <v>-0.001144528880769148</v>
      </c>
      <c r="AH352" s="49" t="n">
        <v>0.0002471598568048901</v>
      </c>
      <c r="AI352" s="49" t="n">
        <v>0.07625383834490028</v>
      </c>
      <c r="AJ352" s="49" t="n">
        <v>-0.5475119331238449</v>
      </c>
      <c r="AK352" s="49" t="n">
        <v>-0.2510959949491448</v>
      </c>
      <c r="AL352" s="49" t="n">
        <v>-0.03601282118290641</v>
      </c>
      <c r="AM352" s="49" t="n">
        <v>0.02063112833163876</v>
      </c>
      <c r="AN352" s="49" t="n">
        <v>-0.001214559943761606</v>
      </c>
      <c r="AO352" s="49" t="n">
        <v>0.07206641571250032</v>
      </c>
      <c r="AP352" s="49" t="n">
        <v>-1.927601624006237</v>
      </c>
      <c r="AQ352" s="49" t="n">
        <v>0.03287633995350053</v>
      </c>
      <c r="AR352" s="49" t="n">
        <v>-0.08971892931584448</v>
      </c>
      <c r="AS352" s="49" t="n">
        <v>0.1232628388916987</v>
      </c>
      <c r="AT352" s="49" t="n">
        <v>-0.0006058552664681284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0.02</v>
      </c>
      <c r="BM352" s="49" t="n">
        <v>0.1877205244431708</v>
      </c>
      <c r="BN352" s="49" t="n">
        <v>-0.03822977248138491</v>
      </c>
      <c r="BO352" s="49" t="n">
        <v>1.0008312494346</v>
      </c>
      <c r="BP352" s="49" t="n">
        <v>0.1874592812717852</v>
      </c>
      <c r="BQ352" s="49" t="n">
        <v>-0.04009803196300674</v>
      </c>
      <c r="BR352" s="49" t="n">
        <v>1.000805601682935</v>
      </c>
      <c r="BS352" s="49" t="n">
        <v>0.2612431713855945</v>
      </c>
      <c r="BT352" s="49" t="n">
        <v>1.868259481621837</v>
      </c>
      <c r="BU352" s="49" t="n">
        <v>0.02564775166558064</v>
      </c>
      <c r="BV352" s="49" t="n">
        <v>1.886610530138904</v>
      </c>
    </row>
    <row r="353">
      <c r="A353" s="51" t="n">
        <v>44.65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-1.713668303744004</v>
      </c>
      <c r="F353" s="51" t="n">
        <v>-1.530787154439088</v>
      </c>
      <c r="G353" s="51" t="n">
        <v>-0.05702823727727431</v>
      </c>
      <c r="H353" s="51" t="n">
        <v>-1.485155849484292</v>
      </c>
      <c r="I353" s="51" t="n">
        <v>-6.213677025271121</v>
      </c>
      <c r="J353" s="51" t="n">
        <v>1.550182862983167</v>
      </c>
      <c r="K353" s="51" t="n">
        <v>-1.714357636939199</v>
      </c>
      <c r="L353" s="51" t="n">
        <v>-1.529644109930058</v>
      </c>
      <c r="M353" s="51" t="n">
        <v>-0.05607727739140909</v>
      </c>
      <c r="N353" s="51" t="n">
        <v>-1.484518639487569</v>
      </c>
      <c r="O353" s="51" t="n">
        <v>-6.216578340934556</v>
      </c>
      <c r="P353" s="51" t="n">
        <v>1.547305299215615</v>
      </c>
      <c r="Q353" s="51" t="n">
        <v>0.0006893331951955961</v>
      </c>
      <c r="R353" s="51" t="n">
        <v>-0.001143044509030799</v>
      </c>
      <c r="S353" s="51" t="n">
        <v>-0.0009509598858652157</v>
      </c>
      <c r="T353" s="51" t="n">
        <v>-0.0006372099967235645</v>
      </c>
      <c r="U353" s="51" t="n">
        <v>0.002901315663435433</v>
      </c>
      <c r="V353" s="51" t="n">
        <v>0.002877563767551772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-0.001141821321908234</v>
      </c>
      <c r="AD353" s="51" t="n">
        <v>0.003189510732701914</v>
      </c>
      <c r="AE353" s="51" t="n">
        <v>0.002084010332997862</v>
      </c>
      <c r="AF353" s="51" t="n">
        <v>0.00195836982498754</v>
      </c>
      <c r="AG353" s="51" t="n">
        <v>-0.0008384137227927706</v>
      </c>
      <c r="AH353" s="51" t="n">
        <v>0.0002403957329003296</v>
      </c>
      <c r="AI353" s="51" t="n">
        <v>0.07954382324440656</v>
      </c>
      <c r="AJ353" s="51" t="n">
        <v>-0.5693176102435284</v>
      </c>
      <c r="AK353" s="51" t="n">
        <v>-0.2608055815350645</v>
      </c>
      <c r="AL353" s="51" t="n">
        <v>-0.0373091342833123</v>
      </c>
      <c r="AM353" s="51" t="n">
        <v>0.02146342918837088</v>
      </c>
      <c r="AN353" s="51" t="n">
        <v>-0.001227509993448348</v>
      </c>
      <c r="AO353" s="51" t="n">
        <v>0.07639389578472255</v>
      </c>
      <c r="AP353" s="51" t="n">
        <v>-1.956217110011482</v>
      </c>
      <c r="AQ353" s="51" t="n">
        <v>0.02014111583700325</v>
      </c>
      <c r="AR353" s="51" t="n">
        <v>-0.09136094271193096</v>
      </c>
      <c r="AS353" s="51" t="n">
        <v>0.124321812308178</v>
      </c>
      <c r="AT353" s="51" t="n">
        <v>-0.0006186760868206473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0.02</v>
      </c>
      <c r="BM353" s="51" t="n">
        <v>0.1877205244431708</v>
      </c>
      <c r="BN353" s="51" t="n">
        <v>-0.03822977248138491</v>
      </c>
      <c r="BO353" s="51" t="n">
        <v>1.0008312494346</v>
      </c>
      <c r="BP353" s="51" t="n">
        <v>0.1874522093110725</v>
      </c>
      <c r="BQ353" s="51" t="n">
        <v>-0.04014618779715699</v>
      </c>
      <c r="BR353" s="51" t="n">
        <v>1.000805171530088</v>
      </c>
      <c r="BS353" s="51" t="n">
        <v>0.2683151320982957</v>
      </c>
      <c r="BT353" s="51" t="n">
        <v>1.916415315772087</v>
      </c>
      <c r="BU353" s="51" t="n">
        <v>0.0260779045127002</v>
      </c>
      <c r="BV353" s="51" t="n">
        <v>1.935283113588946</v>
      </c>
    </row>
    <row r="354">
      <c r="A354" s="49" t="n">
        <v>44.66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-1.713668303744004</v>
      </c>
      <c r="F354" s="49" t="n">
        <v>-1.530787154439088</v>
      </c>
      <c r="G354" s="49" t="n">
        <v>-0.05702823727727431</v>
      </c>
      <c r="H354" s="49" t="n">
        <v>-1.485155849484292</v>
      </c>
      <c r="I354" s="49" t="n">
        <v>-6.213677025271121</v>
      </c>
      <c r="J354" s="49" t="n">
        <v>1.550182862983167</v>
      </c>
      <c r="K354" s="49" t="n">
        <v>-1.714367592717955</v>
      </c>
      <c r="L354" s="49" t="n">
        <v>-1.529616364401023</v>
      </c>
      <c r="M354" s="49" t="n">
        <v>-0.05605957300152693</v>
      </c>
      <c r="N354" s="49" t="n">
        <v>-1.484502109305031</v>
      </c>
      <c r="O354" s="49" t="n">
        <v>-6.216584945370412</v>
      </c>
      <c r="P354" s="49" t="n">
        <v>1.547307704747507</v>
      </c>
      <c r="Q354" s="49" t="n">
        <v>0.0006992889739514396</v>
      </c>
      <c r="R354" s="49" t="n">
        <v>-0.001170790038065306</v>
      </c>
      <c r="S354" s="49" t="n">
        <v>-0.0009686642757473843</v>
      </c>
      <c r="T354" s="49" t="n">
        <v>-0.0006537401792614528</v>
      </c>
      <c r="U354" s="49" t="n">
        <v>0.002907920099291417</v>
      </c>
      <c r="V354" s="49" t="n">
        <v>0.002875158235659425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-0.0008681641905037389</v>
      </c>
      <c r="AD354" s="49" t="n">
        <v>0.002438153060561989</v>
      </c>
      <c r="AE354" s="49" t="n">
        <v>0.001508865905130957</v>
      </c>
      <c r="AF354" s="49" t="n">
        <v>0.001419453227495295</v>
      </c>
      <c r="AG354" s="49" t="n">
        <v>-0.0005235289770854914</v>
      </c>
      <c r="AH354" s="49" t="n">
        <v>0.0002333672682108036</v>
      </c>
      <c r="AI354" s="49" t="n">
        <v>0.08174101950111626</v>
      </c>
      <c r="AJ354" s="49" t="n">
        <v>-0.5840494709581002</v>
      </c>
      <c r="AK354" s="49" t="n">
        <v>-0.2673479573595296</v>
      </c>
      <c r="AL354" s="49" t="n">
        <v>-0.03819617161213165</v>
      </c>
      <c r="AM354" s="49" t="n">
        <v>0.02203103332009084</v>
      </c>
      <c r="AN354" s="49" t="n">
        <v>-0.001237335952778633</v>
      </c>
      <c r="AO354" s="49" t="n">
        <v>0.07965653460236022</v>
      </c>
      <c r="AP354" s="49" t="n">
        <v>-1.977947645940184</v>
      </c>
      <c r="AQ354" s="49" t="n">
        <v>0.01048903172365584</v>
      </c>
      <c r="AR354" s="49" t="n">
        <v>-0.09260331811931226</v>
      </c>
      <c r="AS354" s="49" t="n">
        <v>0.1251226193637014</v>
      </c>
      <c r="AT354" s="49" t="n">
        <v>-0.0006283101408786478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0.02</v>
      </c>
      <c r="BM354" s="49" t="n">
        <v>0.1877205244431708</v>
      </c>
      <c r="BN354" s="49" t="n">
        <v>-0.03822977248138491</v>
      </c>
      <c r="BO354" s="49" t="n">
        <v>1.0008312494346</v>
      </c>
      <c r="BP354" s="49" t="n">
        <v>0.1874466911198189</v>
      </c>
      <c r="BQ354" s="49" t="n">
        <v>-0.04018371282194787</v>
      </c>
      <c r="BR354" s="49" t="n">
        <v>1.000804833443089</v>
      </c>
      <c r="BS354" s="49" t="n">
        <v>0.2738333233519019</v>
      </c>
      <c r="BT354" s="49" t="n">
        <v>1.953940340562961</v>
      </c>
      <c r="BU354" s="49" t="n">
        <v>0.02641599151131935</v>
      </c>
      <c r="BV354" s="49" t="n">
        <v>1.973211936935507</v>
      </c>
    </row>
    <row r="355">
      <c r="A355" s="51" t="n">
        <v>44.67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-1.713668303744004</v>
      </c>
      <c r="F355" s="51" t="n">
        <v>-1.530787154439088</v>
      </c>
      <c r="G355" s="51" t="n">
        <v>-0.05702823727727431</v>
      </c>
      <c r="H355" s="51" t="n">
        <v>-1.485155849484292</v>
      </c>
      <c r="I355" s="51" t="n">
        <v>-6.213677025271121</v>
      </c>
      <c r="J355" s="51" t="n">
        <v>1.550182862983167</v>
      </c>
      <c r="K355" s="51" t="n">
        <v>-1.714374758426577</v>
      </c>
      <c r="L355" s="51" t="n">
        <v>-1.529596249659291</v>
      </c>
      <c r="M355" s="51" t="n">
        <v>-0.05604769171310552</v>
      </c>
      <c r="N355" s="51" t="n">
        <v>-1.48449101646396</v>
      </c>
      <c r="O355" s="51" t="n">
        <v>-6.216588386549099</v>
      </c>
      <c r="P355" s="51" t="n">
        <v>1.547310028621503</v>
      </c>
      <c r="Q355" s="51" t="n">
        <v>0.0007064546825734652</v>
      </c>
      <c r="R355" s="51" t="n">
        <v>-0.001190904779797552</v>
      </c>
      <c r="S355" s="51" t="n">
        <v>-0.0009805455641687943</v>
      </c>
      <c r="T355" s="51" t="n">
        <v>-0.0006648330203322672</v>
      </c>
      <c r="U355" s="51" t="n">
        <v>0.002911361277978308</v>
      </c>
      <c r="V355" s="51" t="n">
        <v>0.002872834361663301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-0.0005867268160135259</v>
      </c>
      <c r="AD355" s="51" t="n">
        <v>0.001664771570163763</v>
      </c>
      <c r="AE355" s="51" t="n">
        <v>0.0009215857565103416</v>
      </c>
      <c r="AF355" s="51" t="n">
        <v>0.0008689468055894513</v>
      </c>
      <c r="AG355" s="51" t="n">
        <v>-0.0002040912767269209</v>
      </c>
      <c r="AH355" s="51" t="n">
        <v>0.0002262486064676143</v>
      </c>
      <c r="AI355" s="51" t="n">
        <v>0.08283188090515059</v>
      </c>
      <c r="AJ355" s="51" t="n">
        <v>-0.5916100983254674</v>
      </c>
      <c r="AK355" s="51" t="n">
        <v>-0.270680894124303</v>
      </c>
      <c r="AL355" s="51" t="n">
        <v>-0.03866771143537111</v>
      </c>
      <c r="AM355" s="51" t="n">
        <v>0.02233007775155913</v>
      </c>
      <c r="AN355" s="51" t="n">
        <v>-0.001243963508538834</v>
      </c>
      <c r="AO355" s="51" t="n">
        <v>0.08182560090564617</v>
      </c>
      <c r="AP355" s="51" t="n">
        <v>-1.992602164695703</v>
      </c>
      <c r="AQ355" s="51" t="n">
        <v>0.004005375805992568</v>
      </c>
      <c r="AR355" s="51" t="n">
        <v>-0.09343527548881965</v>
      </c>
      <c r="AS355" s="51" t="n">
        <v>0.1256582756655071</v>
      </c>
      <c r="AT355" s="51" t="n">
        <v>-0.0006347024717102273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0.02</v>
      </c>
      <c r="BM355" s="51" t="n">
        <v>0.1877205244431708</v>
      </c>
      <c r="BN355" s="51" t="n">
        <v>-0.03822977248138491</v>
      </c>
      <c r="BO355" s="51" t="n">
        <v>1.0008312494346</v>
      </c>
      <c r="BP355" s="51" t="n">
        <v>0.187442779258999</v>
      </c>
      <c r="BQ355" s="51" t="n">
        <v>-0.04021025399465213</v>
      </c>
      <c r="BR355" s="51" t="n">
        <v>1.0008045920894</v>
      </c>
      <c r="BS355" s="51" t="n">
        <v>0.2777451841717571</v>
      </c>
      <c r="BT355" s="51" t="n">
        <v>1.98048151326722</v>
      </c>
      <c r="BU355" s="51" t="n">
        <v>0.02665734520079788</v>
      </c>
      <c r="BV355" s="51" t="n">
        <v>2.000040006044122</v>
      </c>
    </row>
    <row r="356">
      <c r="A356" s="49" t="n">
        <v>44.68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-1.713668303744004</v>
      </c>
      <c r="F356" s="49" t="n">
        <v>-1.530787154439088</v>
      </c>
      <c r="G356" s="49" t="n">
        <v>-0.05702823727727431</v>
      </c>
      <c r="H356" s="49" t="n">
        <v>-1.485155849484292</v>
      </c>
      <c r="I356" s="49" t="n">
        <v>-6.213677025271121</v>
      </c>
      <c r="J356" s="49" t="n">
        <v>1.550182862983167</v>
      </c>
      <c r="K356" s="49" t="n">
        <v>-1.714379076651384</v>
      </c>
      <c r="L356" s="49" t="n">
        <v>-1.529583927992996</v>
      </c>
      <c r="M356" s="49" t="n">
        <v>-0.05604171211133012</v>
      </c>
      <c r="N356" s="49" t="n">
        <v>-1.484485434440433</v>
      </c>
      <c r="O356" s="49" t="n">
        <v>-6.216588642997277</v>
      </c>
      <c r="P356" s="49" t="n">
        <v>1.54731226959303</v>
      </c>
      <c r="Q356" s="49" t="n">
        <v>0.0007107729073805302</v>
      </c>
      <c r="R356" s="49" t="n">
        <v>-0.001203226446092609</v>
      </c>
      <c r="S356" s="49" t="n">
        <v>-0.0009865251659441909</v>
      </c>
      <c r="T356" s="49" t="n">
        <v>-0.0006704150438598955</v>
      </c>
      <c r="U356" s="49" t="n">
        <v>0.002911617726156557</v>
      </c>
      <c r="V356" s="49" t="n">
        <v>0.002870593390136955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-0.000301267175847839</v>
      </c>
      <c r="AD356" s="49" t="n">
        <v>0.000879880236230151</v>
      </c>
      <c r="AE356" s="49" t="n">
        <v>0.0003299907817980744</v>
      </c>
      <c r="AF356" s="49" t="n">
        <v>0.000314412306029853</v>
      </c>
      <c r="AG356" s="49" t="n">
        <v>0.0001155853191666509</v>
      </c>
      <c r="AH356" s="49" t="n">
        <v>0.0002190600786894424</v>
      </c>
      <c r="AI356" s="49" t="n">
        <v>0.08281691032343161</v>
      </c>
      <c r="AJ356" s="49" t="n">
        <v>-0.5919987656382167</v>
      </c>
      <c r="AK356" s="49" t="n">
        <v>-0.2708040854969913</v>
      </c>
      <c r="AL356" s="49" t="n">
        <v>-0.03872332961439625</v>
      </c>
      <c r="AM356" s="49" t="n">
        <v>0.022360327009155</v>
      </c>
      <c r="AN356" s="49" t="n">
        <v>-0.001247340797332996</v>
      </c>
      <c r="AO356" s="49" t="n">
        <v>0.08288792418315757</v>
      </c>
      <c r="AP356" s="49" t="n">
        <v>-2.000084300761217</v>
      </c>
      <c r="AQ356" s="49" t="n">
        <v>0.000731594351214679</v>
      </c>
      <c r="AR356" s="49" t="n">
        <v>-0.09385134945222193</v>
      </c>
      <c r="AS356" s="49" t="n">
        <v>0.1259253497035381</v>
      </c>
      <c r="AT356" s="49" t="n">
        <v>-0.0006377881260693794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0.02</v>
      </c>
      <c r="BM356" s="49" t="n">
        <v>0.1877205244431708</v>
      </c>
      <c r="BN356" s="49" t="n">
        <v>-0.03822977248138491</v>
      </c>
      <c r="BO356" s="49" t="n">
        <v>1.0008312494346</v>
      </c>
      <c r="BP356" s="49" t="n">
        <v>0.1874405042650801</v>
      </c>
      <c r="BQ356" s="49" t="n">
        <v>-0.04022560766998799</v>
      </c>
      <c r="BR356" s="49" t="n">
        <v>1.000804450426396</v>
      </c>
      <c r="BS356" s="49" t="n">
        <v>0.2800201780906453</v>
      </c>
      <c r="BT356" s="49" t="n">
        <v>1.995835188603086</v>
      </c>
      <c r="BU356" s="49" t="n">
        <v>0.0267990082039038</v>
      </c>
      <c r="BV356" s="49" t="n">
        <v>2.015561357797114</v>
      </c>
    </row>
    <row r="357">
      <c r="A357" s="51" t="n">
        <v>44.69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-1.713668303744004</v>
      </c>
      <c r="F357" s="51" t="n">
        <v>-1.530787154439088</v>
      </c>
      <c r="G357" s="51" t="n">
        <v>-0.05702823727727431</v>
      </c>
      <c r="H357" s="51" t="n">
        <v>-1.485155849484292</v>
      </c>
      <c r="I357" s="51" t="n">
        <v>-6.213677025271121</v>
      </c>
      <c r="J357" s="51" t="n">
        <v>1.550182862983167</v>
      </c>
      <c r="K357" s="51" t="n">
        <v>-1.714380528295628</v>
      </c>
      <c r="L357" s="51" t="n">
        <v>-1.529579456907354</v>
      </c>
      <c r="M357" s="51" t="n">
        <v>-0.05604163398200763</v>
      </c>
      <c r="N357" s="51" t="n">
        <v>-1.484485363323719</v>
      </c>
      <c r="O357" s="51" t="n">
        <v>-6.216585735457805</v>
      </c>
      <c r="P357" s="51" t="n">
        <v>1.547314427905382</v>
      </c>
      <c r="Q357" s="51" t="n">
        <v>0.0007122245516246739</v>
      </c>
      <c r="R357" s="51" t="n">
        <v>-0.001207697531734553</v>
      </c>
      <c r="S357" s="51" t="n">
        <v>-0.0009866032952666817</v>
      </c>
      <c r="T357" s="51" t="n">
        <v>-0.0006704861605737467</v>
      </c>
      <c r="U357" s="51" t="n">
        <v>0.00290871018668426</v>
      </c>
      <c r="V357" s="51" t="n">
        <v>0.002868435077784337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-1.564902860902196e-05</v>
      </c>
      <c r="AD357" s="51" t="n">
        <v>9.393887178220249e-05</v>
      </c>
      <c r="AE357" s="51" t="n">
        <v>-0.0002580064140684293</v>
      </c>
      <c r="AF357" s="51" t="n">
        <v>-0.0002369383702645821</v>
      </c>
      <c r="AG357" s="51" t="n">
        <v>0.000431330232235465</v>
      </c>
      <c r="AH357" s="51" t="n">
        <v>0.0002119610210567318</v>
      </c>
      <c r="AI357" s="51" t="n">
        <v>0.08171180421690329</v>
      </c>
      <c r="AJ357" s="51" t="n">
        <v>-0.5853082788048751</v>
      </c>
      <c r="AK357" s="51" t="n">
        <v>-0.2677602812481605</v>
      </c>
      <c r="AL357" s="51" t="n">
        <v>-0.0383678611255505</v>
      </c>
      <c r="AM357" s="51" t="n">
        <v>0.02212505119095327</v>
      </c>
      <c r="AN357" s="51" t="n">
        <v>-0.001247478257951537</v>
      </c>
      <c r="AO357" s="51" t="n">
        <v>0.08284439365668785</v>
      </c>
      <c r="AP357" s="51" t="n">
        <v>-2.000394373416721</v>
      </c>
      <c r="AQ357" s="51" t="n">
        <v>0.0006672024378194339</v>
      </c>
      <c r="AR357" s="51" t="n">
        <v>-0.0938518370345757</v>
      </c>
      <c r="AS357" s="51" t="n">
        <v>0.1259240230997201</v>
      </c>
      <c r="AT357" s="51" t="n">
        <v>-0.000637595041255154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0.02</v>
      </c>
      <c r="BM357" s="51" t="n">
        <v>0.1877205244431708</v>
      </c>
      <c r="BN357" s="51" t="n">
        <v>-0.03822977248138491</v>
      </c>
      <c r="BO357" s="51" t="n">
        <v>1.0008312494346</v>
      </c>
      <c r="BP357" s="51" t="n">
        <v>0.1874398745322281</v>
      </c>
      <c r="BQ357" s="51" t="n">
        <v>-0.04022972021921103</v>
      </c>
      <c r="BR357" s="51" t="n">
        <v>1.000804409648343</v>
      </c>
      <c r="BS357" s="51" t="n">
        <v>0.2806499109426763</v>
      </c>
      <c r="BT357" s="51" t="n">
        <v>1.999947737826129</v>
      </c>
      <c r="BU357" s="51" t="n">
        <v>0.02683978625706018</v>
      </c>
      <c r="BV357" s="51" t="n">
        <v>2.01972168891516</v>
      </c>
    </row>
    <row r="358">
      <c r="A358" s="49" t="n">
        <v>44.7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-1.713668303744004</v>
      </c>
      <c r="F358" s="49" t="n">
        <v>-1.530787154439088</v>
      </c>
      <c r="G358" s="49" t="n">
        <v>-0.05702823727727431</v>
      </c>
      <c r="H358" s="49" t="n">
        <v>-1.485155849484292</v>
      </c>
      <c r="I358" s="49" t="n">
        <v>-6.213677025271121</v>
      </c>
      <c r="J358" s="49" t="n">
        <v>1.550182862983167</v>
      </c>
      <c r="K358" s="49" t="n">
        <v>-1.714379132239694</v>
      </c>
      <c r="L358" s="49" t="n">
        <v>-1.529582789769769</v>
      </c>
      <c r="M358" s="49" t="n">
        <v>-0.05604737949612246</v>
      </c>
      <c r="N358" s="49" t="n">
        <v>-1.484490730531997</v>
      </c>
      <c r="O358" s="49" t="n">
        <v>-6.216579726050099</v>
      </c>
      <c r="P358" s="49" t="n">
        <v>1.547316504503219</v>
      </c>
      <c r="Q358" s="49" t="n">
        <v>0.0007108284956904853</v>
      </c>
      <c r="R358" s="49" t="n">
        <v>-0.001204364669319613</v>
      </c>
      <c r="S358" s="49" t="n">
        <v>-0.0009808577811518532</v>
      </c>
      <c r="T358" s="49" t="n">
        <v>-0.0006651189522950407</v>
      </c>
      <c r="U358" s="49" t="n">
        <v>0.002902700778977696</v>
      </c>
      <c r="V358" s="49" t="n">
        <v>0.002866358479947761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0.0002664093815453047</v>
      </c>
      <c r="AD358" s="49" t="n">
        <v>-0.0006826671342507308</v>
      </c>
      <c r="AE358" s="49" t="n">
        <v>-0.0008347786080156051</v>
      </c>
      <c r="AF358" s="49" t="n">
        <v>-0.0007777641710606166</v>
      </c>
      <c r="AG358" s="49" t="n">
        <v>0.0007390037170647021</v>
      </c>
      <c r="AH358" s="49" t="n">
        <v>0.000204981929782525</v>
      </c>
      <c r="AI358" s="49" t="n">
        <v>0.0795458187806409</v>
      </c>
      <c r="AJ358" s="49" t="n">
        <v>-0.5717241369757274</v>
      </c>
      <c r="AK358" s="49" t="n">
        <v>-0.2616325852266163</v>
      </c>
      <c r="AL358" s="49" t="n">
        <v>-0.03761168440480139</v>
      </c>
      <c r="AM358" s="49" t="n">
        <v>0.02163100212079478</v>
      </c>
      <c r="AN358" s="49" t="n">
        <v>-0.001244411835190634</v>
      </c>
      <c r="AO358" s="49" t="n">
        <v>0.08171107766390605</v>
      </c>
      <c r="AP358" s="49" t="n">
        <v>-1.993626227095894</v>
      </c>
      <c r="AQ358" s="49" t="n">
        <v>0.003768687531094891</v>
      </c>
      <c r="AR358" s="49" t="n">
        <v>-0.09344230706947357</v>
      </c>
      <c r="AS358" s="49" t="n">
        <v>0.1256579799552145</v>
      </c>
      <c r="AT358" s="49" t="n">
        <v>-0.0006341500045670156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0.02</v>
      </c>
      <c r="BM358" s="49" t="n">
        <v>0.1877205244431708</v>
      </c>
      <c r="BN358" s="49" t="n">
        <v>-0.03822977248138491</v>
      </c>
      <c r="BO358" s="49" t="n">
        <v>1.0008312494346</v>
      </c>
      <c r="BP358" s="49" t="n">
        <v>0.18744087649817</v>
      </c>
      <c r="BQ358" s="49" t="n">
        <v>-0.04022268667598168</v>
      </c>
      <c r="BR358" s="49" t="n">
        <v>1.000804469176759</v>
      </c>
      <c r="BS358" s="49" t="n">
        <v>0.2796479450007938</v>
      </c>
      <c r="BT358" s="49" t="n">
        <v>1.992914194596775</v>
      </c>
      <c r="BU358" s="49" t="n">
        <v>0.0267802578408638</v>
      </c>
      <c r="BV358" s="49" t="n">
        <v>2.012616988494955</v>
      </c>
    </row>
    <row r="359">
      <c r="A359" s="51" t="n">
        <v>44.71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-1.713668303744004</v>
      </c>
      <c r="F359" s="51" t="n">
        <v>-1.530787154439088</v>
      </c>
      <c r="G359" s="51" t="n">
        <v>-0.05702823727727431</v>
      </c>
      <c r="H359" s="51" t="n">
        <v>-1.485155849484292</v>
      </c>
      <c r="I359" s="51" t="n">
        <v>-6.213677025271121</v>
      </c>
      <c r="J359" s="51" t="n">
        <v>1.550182862983167</v>
      </c>
      <c r="K359" s="51" t="n">
        <v>-1.714374944630173</v>
      </c>
      <c r="L359" s="51" t="n">
        <v>-1.529593777888409</v>
      </c>
      <c r="M359" s="51" t="n">
        <v>-0.0560587952132417</v>
      </c>
      <c r="N359" s="51" t="n">
        <v>-1.484501393038277</v>
      </c>
      <c r="O359" s="51" t="n">
        <v>-6.216570716863732</v>
      </c>
      <c r="P359" s="51" t="n">
        <v>1.547318501701108</v>
      </c>
      <c r="Q359" s="51" t="n">
        <v>0.0007066408861695628</v>
      </c>
      <c r="R359" s="51" t="n">
        <v>-0.001193376550679082</v>
      </c>
      <c r="S359" s="51" t="n">
        <v>-0.0009694420640326065</v>
      </c>
      <c r="T359" s="51" t="n">
        <v>-0.0006544564460153612</v>
      </c>
      <c r="U359" s="51" t="n">
        <v>0.002893691592610992</v>
      </c>
      <c r="V359" s="51" t="n">
        <v>0.002864361282058248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0.000541202081539284</v>
      </c>
      <c r="AD359" s="51" t="n">
        <v>-0.001439868208835095</v>
      </c>
      <c r="AE359" s="51" t="n">
        <v>-0.001392834118733378</v>
      </c>
      <c r="AF359" s="51" t="n">
        <v>-0.001301209075918177</v>
      </c>
      <c r="AG359" s="51" t="n">
        <v>0.00103470076211366</v>
      </c>
      <c r="AH359" s="51" t="n">
        <v>0.0001982649447031361</v>
      </c>
      <c r="AI359" s="51" t="n">
        <v>0.07636230223362001</v>
      </c>
      <c r="AJ359" s="51" t="n">
        <v>-0.5515193067367149</v>
      </c>
      <c r="AK359" s="51" t="n">
        <v>-0.2525442089828804</v>
      </c>
      <c r="AL359" s="51" t="n">
        <v>-0.03647012711715072</v>
      </c>
      <c r="AM359" s="51" t="n">
        <v>0.02088821499648821</v>
      </c>
      <c r="AN359" s="51" t="n">
        <v>-0.001238234572607874</v>
      </c>
      <c r="AO359" s="51" t="n">
        <v>0.07951760312481621</v>
      </c>
      <c r="AP359" s="51" t="n">
        <v>-1.979966367871749</v>
      </c>
      <c r="AQ359" s="51" t="n">
        <v>0.009952196522590738</v>
      </c>
      <c r="AR359" s="51" t="n">
        <v>-0.09263382313846082</v>
      </c>
      <c r="AS359" s="51" t="n">
        <v>0.1251343626028623</v>
      </c>
      <c r="AT359" s="51" t="n">
        <v>-0.0006275620309089502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0.02</v>
      </c>
      <c r="BM359" s="51" t="n">
        <v>0.1877205244431708</v>
      </c>
      <c r="BN359" s="51" t="n">
        <v>-0.03822977248138491</v>
      </c>
      <c r="BO359" s="51" t="n">
        <v>1.0008312494346</v>
      </c>
      <c r="BP359" s="51" t="n">
        <v>0.1874434751256501</v>
      </c>
      <c r="BQ359" s="51" t="n">
        <v>-0.04020474743861158</v>
      </c>
      <c r="BR359" s="51" t="n">
        <v>1.000804626699678</v>
      </c>
      <c r="BS359" s="51" t="n">
        <v>0.2770493175207056</v>
      </c>
      <c r="BT359" s="51" t="n">
        <v>1.974974957226677</v>
      </c>
      <c r="BU359" s="51" t="n">
        <v>0.02662273492259892</v>
      </c>
      <c r="BV359" s="51" t="n">
        <v>1.994490204545002</v>
      </c>
    </row>
    <row r="360">
      <c r="A360" s="49" t="n">
        <v>44.72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-1.713668303744004</v>
      </c>
      <c r="F360" s="49" t="n">
        <v>-1.530787154439088</v>
      </c>
      <c r="G360" s="49" t="n">
        <v>-0.05702823727727431</v>
      </c>
      <c r="H360" s="49" t="n">
        <v>-1.485155849484292</v>
      </c>
      <c r="I360" s="49" t="n">
        <v>-6.213677025271121</v>
      </c>
      <c r="J360" s="49" t="n">
        <v>1.550182862983167</v>
      </c>
      <c r="K360" s="49" t="n">
        <v>-1.7143680575745</v>
      </c>
      <c r="L360" s="49" t="n">
        <v>-1.529612173840731</v>
      </c>
      <c r="M360" s="49" t="n">
        <v>-0.05607565522048889</v>
      </c>
      <c r="N360" s="49" t="n">
        <v>-1.484517139980764</v>
      </c>
      <c r="O360" s="49" t="n">
        <v>-6.21655884807869</v>
      </c>
      <c r="P360" s="49" t="n">
        <v>1.54732042250753</v>
      </c>
      <c r="Q360" s="49" t="n">
        <v>0.0006997538304964745</v>
      </c>
      <c r="R360" s="49" t="n">
        <v>-0.001174980598357633</v>
      </c>
      <c r="S360" s="49" t="n">
        <v>-0.000952582056785424</v>
      </c>
      <c r="T360" s="49" t="n">
        <v>-0.0006387095035287338</v>
      </c>
      <c r="U360" s="49" t="n">
        <v>0.002881822807569101</v>
      </c>
      <c r="V360" s="49" t="n">
        <v>0.002862440475636552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0.000805247403249641</v>
      </c>
      <c r="AD360" s="49" t="n">
        <v>-0.002167943009017587</v>
      </c>
      <c r="AE360" s="49" t="n">
        <v>-0.001925136653727665</v>
      </c>
      <c r="AF360" s="49" t="n">
        <v>-0.001800517956051754</v>
      </c>
      <c r="AG360" s="49" t="n">
        <v>0.001314663093541767</v>
      </c>
      <c r="AH360" s="49" t="n">
        <v>0.000191843729550021</v>
      </c>
      <c r="AI360" s="49" t="n">
        <v>0.07221692945402405</v>
      </c>
      <c r="AJ360" s="49" t="n">
        <v>-0.5250507962441514</v>
      </c>
      <c r="AK360" s="49" t="n">
        <v>-0.240655028435451</v>
      </c>
      <c r="AL360" s="49" t="n">
        <v>-0.03496354182094248</v>
      </c>
      <c r="AM360" s="49" t="n">
        <v>0.01990988677011222</v>
      </c>
      <c r="AN360" s="49" t="n">
        <v>-0.001229065190903541</v>
      </c>
      <c r="AO360" s="49" t="n">
        <v>0.07630766662233067</v>
      </c>
      <c r="AP360" s="49" t="n">
        <v>-1.959688734411074</v>
      </c>
      <c r="AQ360" s="49" t="n">
        <v>0.01909381409530562</v>
      </c>
      <c r="AR360" s="49" t="n">
        <v>-0.091442387756855</v>
      </c>
      <c r="AS360" s="49" t="n">
        <v>0.1243635820651958</v>
      </c>
      <c r="AT360" s="49" t="n">
        <v>-0.0006179438948769132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0.02</v>
      </c>
      <c r="BM360" s="49" t="n">
        <v>0.1877205244431708</v>
      </c>
      <c r="BN360" s="49" t="n">
        <v>-0.03822977248138491</v>
      </c>
      <c r="BO360" s="49" t="n">
        <v>1.0008312494346</v>
      </c>
      <c r="BP360" s="49" t="n">
        <v>0.187447614670173</v>
      </c>
      <c r="BQ360" s="49" t="n">
        <v>-0.04017628311293803</v>
      </c>
      <c r="BR360" s="49" t="n">
        <v>1.000804878252506</v>
      </c>
      <c r="BS360" s="49" t="n">
        <v>0.2729097729977648</v>
      </c>
      <c r="BT360" s="49" t="n">
        <v>1.946510631553121</v>
      </c>
      <c r="BU360" s="49" t="n">
        <v>0.02637118209403155</v>
      </c>
      <c r="BV360" s="49" t="n">
        <v>1.965726029280799</v>
      </c>
    </row>
    <row r="361">
      <c r="A361" s="51" t="n">
        <v>44.73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-1.713668303744004</v>
      </c>
      <c r="F361" s="51" t="n">
        <v>-1.530787154439088</v>
      </c>
      <c r="G361" s="51" t="n">
        <v>-0.05702823727727431</v>
      </c>
      <c r="H361" s="51" t="n">
        <v>-1.485155849484292</v>
      </c>
      <c r="I361" s="51" t="n">
        <v>-6.213677025271121</v>
      </c>
      <c r="J361" s="51" t="n">
        <v>1.550182862983167</v>
      </c>
      <c r="K361" s="51" t="n">
        <v>-1.714358597482114</v>
      </c>
      <c r="L361" s="51" t="n">
        <v>-1.529637636114936</v>
      </c>
      <c r="M361" s="51" t="n">
        <v>-0.05609766502875596</v>
      </c>
      <c r="N361" s="51" t="n">
        <v>-1.484537696590868</v>
      </c>
      <c r="O361" s="51" t="n">
        <v>-6.216544295583702</v>
      </c>
      <c r="P361" s="51" t="n">
        <v>1.547322271143057</v>
      </c>
      <c r="Q361" s="51" t="n">
        <v>0.0006902937381103591</v>
      </c>
      <c r="R361" s="51" t="n">
        <v>-0.001149518324152554</v>
      </c>
      <c r="S361" s="51" t="n">
        <v>-0.0009305722485183493</v>
      </c>
      <c r="T361" s="51" t="n">
        <v>-0.0006181528934248171</v>
      </c>
      <c r="U361" s="51" t="n">
        <v>0.002867270312581383</v>
      </c>
      <c r="V361" s="51" t="n">
        <v>0.00286059184010945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0.001055182739849253</v>
      </c>
      <c r="AD361" s="51" t="n">
        <v>-0.002857728448591881</v>
      </c>
      <c r="AE361" s="51" t="n">
        <v>-0.002424989324815578</v>
      </c>
      <c r="AF361" s="51" t="n">
        <v>-0.002269547559415355</v>
      </c>
      <c r="AG361" s="51" t="n">
        <v>0.00157544961356544</v>
      </c>
      <c r="AH361" s="51" t="n">
        <v>0.0001858409446595238</v>
      </c>
      <c r="AI361" s="51" t="n">
        <v>0.06717770582675134</v>
      </c>
      <c r="AJ361" s="51" t="n">
        <v>-0.4927525600299077</v>
      </c>
      <c r="AK361" s="51" t="n">
        <v>-0.226160128117525</v>
      </c>
      <c r="AL361" s="51" t="n">
        <v>-0.03311665607429765</v>
      </c>
      <c r="AM361" s="51" t="n">
        <v>0.01871210869341628</v>
      </c>
      <c r="AN361" s="51" t="n">
        <v>-0.00121707280108653</v>
      </c>
      <c r="AO361" s="51" t="n">
        <v>0.07213727956180063</v>
      </c>
      <c r="AP361" s="51" t="n">
        <v>-1.933151251106147</v>
      </c>
      <c r="AQ361" s="51" t="n">
        <v>0.0310329944591874</v>
      </c>
      <c r="AR361" s="51" t="n">
        <v>-0.08988896695625496</v>
      </c>
      <c r="AS361" s="51" t="n">
        <v>0.1233591793814896</v>
      </c>
      <c r="AT361" s="51" t="n">
        <v>-0.0006054793635682604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0.02</v>
      </c>
      <c r="BM361" s="51" t="n">
        <v>0.1877205244431708</v>
      </c>
      <c r="BN361" s="51" t="n">
        <v>-0.03822977248138491</v>
      </c>
      <c r="BO361" s="51" t="n">
        <v>1.0008312494346</v>
      </c>
      <c r="BP361" s="51" t="n">
        <v>0.187453219717835</v>
      </c>
      <c r="BQ361" s="51" t="n">
        <v>-0.04013780757640983</v>
      </c>
      <c r="BR361" s="51" t="n">
        <v>1.000805218341507</v>
      </c>
      <c r="BS361" s="51" t="n">
        <v>0.2673047253358152</v>
      </c>
      <c r="BT361" s="51" t="n">
        <v>1.908035095024928</v>
      </c>
      <c r="BU361" s="51" t="n">
        <v>0.02603109309373686</v>
      </c>
      <c r="BV361" s="51" t="n">
        <v>1.926843885176299</v>
      </c>
    </row>
    <row r="362">
      <c r="A362" s="49" t="n">
        <v>44.74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-1.713668303744004</v>
      </c>
      <c r="F362" s="49" t="n">
        <v>-1.530787154439088</v>
      </c>
      <c r="G362" s="49" t="n">
        <v>-0.05702823727727431</v>
      </c>
      <c r="H362" s="49" t="n">
        <v>-1.485155849484292</v>
      </c>
      <c r="I362" s="49" t="n">
        <v>-6.213677025271121</v>
      </c>
      <c r="J362" s="49" t="n">
        <v>1.550182862983167</v>
      </c>
      <c r="K362" s="49" t="n">
        <v>-1.714346722883438</v>
      </c>
      <c r="L362" s="49" t="n">
        <v>-1.529669734873004</v>
      </c>
      <c r="M362" s="49" t="n">
        <v>-0.05612446645557539</v>
      </c>
      <c r="N362" s="49" t="n">
        <v>-1.484562728486721</v>
      </c>
      <c r="O362" s="49" t="n">
        <v>-6.216527268184866</v>
      </c>
      <c r="P362" s="49" t="n">
        <v>1.547324052453737</v>
      </c>
      <c r="Q362" s="49" t="n">
        <v>0.0006784191394340056</v>
      </c>
      <c r="R362" s="49" t="n">
        <v>-0.001117419566084576</v>
      </c>
      <c r="S362" s="49" t="n">
        <v>-0.0009037708216989154</v>
      </c>
      <c r="T362" s="49" t="n">
        <v>-0.0005931209975715834</v>
      </c>
      <c r="U362" s="49" t="n">
        <v>0.002850242913744694</v>
      </c>
      <c r="V362" s="49" t="n">
        <v>0.002858810529430045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0.001287941413848519</v>
      </c>
      <c r="AD362" s="49" t="n">
        <v>-0.003500653969069848</v>
      </c>
      <c r="AE362" s="49" t="n">
        <v>-0.002886301350211176</v>
      </c>
      <c r="AF362" s="49" t="n">
        <v>-0.002702454767025915</v>
      </c>
      <c r="AG362" s="49" t="n">
        <v>0.001813865527977344</v>
      </c>
      <c r="AH362" s="49" t="n">
        <v>0.0001802874354880667</v>
      </c>
      <c r="AI362" s="49" t="n">
        <v>0.06132307981689612</v>
      </c>
      <c r="AJ362" s="49" t="n">
        <v>-0.4551298535970533</v>
      </c>
      <c r="AK362" s="49" t="n">
        <v>-0.2092857071186096</v>
      </c>
      <c r="AL362" s="49" t="n">
        <v>-0.03095847087738666</v>
      </c>
      <c r="AM362" s="49" t="n">
        <v>0.01731366068738769</v>
      </c>
      <c r="AN362" s="49" t="n">
        <v>-0.001202449842196415</v>
      </c>
      <c r="AO362" s="49" t="n">
        <v>0.0670747543250826</v>
      </c>
      <c r="AP362" s="49" t="n">
        <v>-1.900788729454922</v>
      </c>
      <c r="AQ362" s="49" t="n">
        <v>0.04557404377914111</v>
      </c>
      <c r="AR362" s="49" t="n">
        <v>-0.08799887157346178</v>
      </c>
      <c r="AS362" s="49" t="n">
        <v>0.1221375652488458</v>
      </c>
      <c r="AT362" s="49" t="n">
        <v>-0.000590357476456869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0.02</v>
      </c>
      <c r="BM362" s="49" t="n">
        <v>0.1877205244431708</v>
      </c>
      <c r="BN362" s="49" t="n">
        <v>-0.03822977248138491</v>
      </c>
      <c r="BO362" s="49" t="n">
        <v>1.0008312494346</v>
      </c>
      <c r="BP362" s="49" t="n">
        <v>0.1874601964757956</v>
      </c>
      <c r="BQ362" s="49" t="n">
        <v>-0.04008995939042965</v>
      </c>
      <c r="BR362" s="49" t="n">
        <v>1.000805640100427</v>
      </c>
      <c r="BS362" s="49" t="n">
        <v>0.2603279673751568</v>
      </c>
      <c r="BT362" s="49" t="n">
        <v>1.860186909044742</v>
      </c>
      <c r="BU362" s="49" t="n">
        <v>0.02560933417328215</v>
      </c>
      <c r="BV362" s="49" t="n">
        <v>1.878489240101181</v>
      </c>
    </row>
    <row r="363">
      <c r="A363" s="51" t="n">
        <v>44.75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-1.713668303744004</v>
      </c>
      <c r="F363" s="51" t="n">
        <v>-1.530787154439088</v>
      </c>
      <c r="G363" s="51" t="n">
        <v>-0.05702823727727431</v>
      </c>
      <c r="H363" s="51" t="n">
        <v>-1.485155849484292</v>
      </c>
      <c r="I363" s="51" t="n">
        <v>-6.213677025271121</v>
      </c>
      <c r="J363" s="51" t="n">
        <v>1.550182862983167</v>
      </c>
      <c r="K363" s="51" t="n">
        <v>-1.714332621939713</v>
      </c>
      <c r="L363" s="51" t="n">
        <v>-1.529707958845705</v>
      </c>
      <c r="M363" s="51" t="n">
        <v>-0.05615564315294577</v>
      </c>
      <c r="N363" s="51" t="n">
        <v>-1.484591847070976</v>
      </c>
      <c r="O363" s="51" t="n">
        <v>-6.216508004396574</v>
      </c>
      <c r="P363" s="51" t="n">
        <v>1.547325772305065</v>
      </c>
      <c r="Q363" s="51" t="n">
        <v>0.0006643181957095567</v>
      </c>
      <c r="R363" s="51" t="n">
        <v>-0.001079195593383764</v>
      </c>
      <c r="S363" s="51" t="n">
        <v>-0.0008725941243285379</v>
      </c>
      <c r="T363" s="51" t="n">
        <v>-0.0005640024133160004</v>
      </c>
      <c r="U363" s="51" t="n">
        <v>0.002830979125453048</v>
      </c>
      <c r="V363" s="51" t="n">
        <v>0.002857090678101359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0.001500667413149174</v>
      </c>
      <c r="AD363" s="51" t="n">
        <v>-0.004088917543800128</v>
      </c>
      <c r="AE363" s="51" t="n">
        <v>-0.003303493684796841</v>
      </c>
      <c r="AF363" s="51" t="n">
        <v>-0.003094117267161996</v>
      </c>
      <c r="AG363" s="51" t="n">
        <v>0.002027102207203973</v>
      </c>
      <c r="AH363" s="51" t="n">
        <v>0.0001752844224152306</v>
      </c>
      <c r="AI363" s="51" t="n">
        <v>0.05474151066145841</v>
      </c>
      <c r="AJ363" s="51" t="n">
        <v>-0.4127505833166413</v>
      </c>
      <c r="AK363" s="51" t="n">
        <v>-0.1902866218170339</v>
      </c>
      <c r="AL363" s="51" t="n">
        <v>-0.02852156339862203</v>
      </c>
      <c r="AM363" s="51" t="n">
        <v>0.01573568602509503</v>
      </c>
      <c r="AN363" s="51" t="n">
        <v>-0.001185431114739321</v>
      </c>
      <c r="AO363" s="51" t="n">
        <v>0.0611988253683318</v>
      </c>
      <c r="AP363" s="51" t="n">
        <v>-1.863107205056508</v>
      </c>
      <c r="AQ363" s="51" t="n">
        <v>0.06249020479794393</v>
      </c>
      <c r="AR363" s="51" t="n">
        <v>-0.08580161364529629</v>
      </c>
      <c r="AS363" s="51" t="n">
        <v>0.1207178003981006</v>
      </c>
      <c r="AT363" s="51" t="n">
        <v>-0.0005728264835115737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0.02</v>
      </c>
      <c r="BM363" s="51" t="n">
        <v>0.1877205244431708</v>
      </c>
      <c r="BN363" s="51" t="n">
        <v>-0.03822977248138491</v>
      </c>
      <c r="BO363" s="51" t="n">
        <v>1.0008312494346</v>
      </c>
      <c r="BP363" s="51" t="n">
        <v>0.1874684342922397</v>
      </c>
      <c r="BQ363" s="51" t="n">
        <v>-0.0400334916858449</v>
      </c>
      <c r="BR363" s="51" t="n">
        <v>1.000806135477824</v>
      </c>
      <c r="BS363" s="51" t="n">
        <v>0.2520901509311113</v>
      </c>
      <c r="BT363" s="51" t="n">
        <v>1.803719204459993</v>
      </c>
      <c r="BU363" s="51" t="n">
        <v>0.02511395677595729</v>
      </c>
      <c r="BV363" s="51" t="n">
        <v>1.821423378448626</v>
      </c>
    </row>
    <row r="364">
      <c r="A364" s="49" t="n">
        <v>44.76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-1.713668303744004</v>
      </c>
      <c r="F364" s="49" t="n">
        <v>-1.530787154439088</v>
      </c>
      <c r="G364" s="49" t="n">
        <v>-0.05702823727727431</v>
      </c>
      <c r="H364" s="49" t="n">
        <v>-1.485155849484292</v>
      </c>
      <c r="I364" s="49" t="n">
        <v>-6.213677025271121</v>
      </c>
      <c r="J364" s="49" t="n">
        <v>1.550182862983167</v>
      </c>
      <c r="K364" s="49" t="n">
        <v>-1.714316509519987</v>
      </c>
      <c r="L364" s="49" t="n">
        <v>-1.529751723160811</v>
      </c>
      <c r="M364" s="49" t="n">
        <v>-0.05619072693812445</v>
      </c>
      <c r="N364" s="49" t="n">
        <v>-1.48462461522239</v>
      </c>
      <c r="O364" s="49" t="n">
        <v>-6.21648676890678</v>
      </c>
      <c r="P364" s="49" t="n">
        <v>1.547327437068456</v>
      </c>
      <c r="Q364" s="49" t="n">
        <v>0.00064820577598379</v>
      </c>
      <c r="R364" s="49" t="n">
        <v>-0.001035431278277432</v>
      </c>
      <c r="S364" s="49" t="n">
        <v>-0.0008375103391498606</v>
      </c>
      <c r="T364" s="49" t="n">
        <v>-0.0005312342619021582</v>
      </c>
      <c r="U364" s="49" t="n">
        <v>0.00280974363565889</v>
      </c>
      <c r="V364" s="49" t="n">
        <v>0.002855425914710663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0.001690860409498546</v>
      </c>
      <c r="AD364" s="49" t="n">
        <v>-0.004615513148691964</v>
      </c>
      <c r="AE364" s="49" t="n">
        <v>-0.003671715984240737</v>
      </c>
      <c r="AF364" s="49" t="n">
        <v>-0.003439875575116733</v>
      </c>
      <c r="AG364" s="49" t="n">
        <v>0.002212677116756259</v>
      </c>
      <c r="AH364" s="49" t="n">
        <v>0.0001708549978333585</v>
      </c>
      <c r="AI364" s="49" t="n">
        <v>0.04752948964964952</v>
      </c>
      <c r="AJ364" s="49" t="n">
        <v>-0.3662378940424205</v>
      </c>
      <c r="AK364" s="49" t="n">
        <v>-0.1694417817244792</v>
      </c>
      <c r="AL364" s="49" t="n">
        <v>-0.02584184251183688</v>
      </c>
      <c r="AM364" s="49" t="n">
        <v>0.01400141834281354</v>
      </c>
      <c r="AN364" s="49" t="n">
        <v>-0.001166270284434217</v>
      </c>
      <c r="AO364" s="49" t="n">
        <v>0.05459820240441124</v>
      </c>
      <c r="AP364" s="49" t="n">
        <v>-1.820675284763145</v>
      </c>
      <c r="AQ364" s="49" t="n">
        <v>0.08152613580520759</v>
      </c>
      <c r="AR364" s="49" t="n">
        <v>-0.08333023494579075</v>
      </c>
      <c r="AS364" s="49" t="n">
        <v>0.1191212762907391</v>
      </c>
      <c r="AT364" s="49" t="n">
        <v>-0.0005531385770348412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0.02</v>
      </c>
      <c r="BM364" s="49" t="n">
        <v>0.1877205244431708</v>
      </c>
      <c r="BN364" s="49" t="n">
        <v>-0.03822977248138491</v>
      </c>
      <c r="BO364" s="49" t="n">
        <v>1.0008312494346</v>
      </c>
      <c r="BP364" s="49" t="n">
        <v>0.18747780738177</v>
      </c>
      <c r="BQ364" s="49" t="n">
        <v>-0.03996926068474486</v>
      </c>
      <c r="BR364" s="49" t="n">
        <v>1.000806695444332</v>
      </c>
      <c r="BS364" s="49" t="n">
        <v>0.2427170614007768</v>
      </c>
      <c r="BT364" s="49" t="n">
        <v>1.739488203359951</v>
      </c>
      <c r="BU364" s="49" t="n">
        <v>0.02455399026857208</v>
      </c>
      <c r="BV364" s="49" t="n">
        <v>1.756511793288496</v>
      </c>
    </row>
    <row r="365">
      <c r="A365" s="51" t="n">
        <v>44.77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-1.713668303744004</v>
      </c>
      <c r="F365" s="51" t="n">
        <v>-1.530787154439088</v>
      </c>
      <c r="G365" s="51" t="n">
        <v>-0.05702823727727431</v>
      </c>
      <c r="H365" s="51" t="n">
        <v>-1.485155849484292</v>
      </c>
      <c r="I365" s="51" t="n">
        <v>-6.213677025271121</v>
      </c>
      <c r="J365" s="51" t="n">
        <v>1.550182862983167</v>
      </c>
      <c r="K365" s="51" t="n">
        <v>-1.714298624035651</v>
      </c>
      <c r="L365" s="51" t="n">
        <v>-1.529800378072284</v>
      </c>
      <c r="M365" s="51" t="n">
        <v>-0.05622920461604564</v>
      </c>
      <c r="N365" s="51" t="n">
        <v>-1.484660553860894</v>
      </c>
      <c r="O365" s="51" t="n">
        <v>-6.216463848725852</v>
      </c>
      <c r="P365" s="51" t="n">
        <v>1.547329053913843</v>
      </c>
      <c r="Q365" s="51" t="n">
        <v>0.000630320291647779</v>
      </c>
      <c r="R365" s="51" t="n">
        <v>-0.0009867763668047758</v>
      </c>
      <c r="S365" s="51" t="n">
        <v>-0.0007990326612286672</v>
      </c>
      <c r="T365" s="51" t="n">
        <v>-0.0004952956233987837</v>
      </c>
      <c r="U365" s="51" t="n">
        <v>0.002786823454731469</v>
      </c>
      <c r="V365" s="51" t="n">
        <v>0.002853809069323532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0.001856303846078993</v>
      </c>
      <c r="AD365" s="51" t="n">
        <v>-0.005074370644400782</v>
      </c>
      <c r="AE365" s="51" t="n">
        <v>-0.003986763871451728</v>
      </c>
      <c r="AF365" s="51" t="n">
        <v>-0.003735874053745424</v>
      </c>
      <c r="AG365" s="51" t="n">
        <v>0.002368545373057962</v>
      </c>
      <c r="AH365" s="51" t="n">
        <v>0.000167077436097209</v>
      </c>
      <c r="AI365" s="51" t="n">
        <v>0.03979077060581448</v>
      </c>
      <c r="AJ365" s="51" t="n">
        <v>-0.3162603700022956</v>
      </c>
      <c r="AK365" s="51" t="n">
        <v>-0.1470509271665586</v>
      </c>
      <c r="AL365" s="51" t="n">
        <v>-0.02295781927492117</v>
      </c>
      <c r="AM365" s="51" t="n">
        <v>0.01213581312398219</v>
      </c>
      <c r="AN365" s="51" t="n">
        <v>-0.001145254276605054</v>
      </c>
      <c r="AO365" s="51" t="n">
        <v>0.04736959887063929</v>
      </c>
      <c r="AP365" s="51" t="n">
        <v>-1.774116720307463</v>
      </c>
      <c r="AQ365" s="51" t="n">
        <v>0.1024025065221163</v>
      </c>
      <c r="AR365" s="51" t="n">
        <v>-0.08062102844397387</v>
      </c>
      <c r="AS365" s="51" t="n">
        <v>0.1173714309685709</v>
      </c>
      <c r="AT365" s="51" t="n">
        <v>-0.0005315929455215013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0.02</v>
      </c>
      <c r="BM365" s="51" t="n">
        <v>0.1877205244431708</v>
      </c>
      <c r="BN365" s="51" t="n">
        <v>-0.03822977248138491</v>
      </c>
      <c r="BO365" s="51" t="n">
        <v>1.0008312494346</v>
      </c>
      <c r="BP365" s="51" t="n">
        <v>0.1874881767277893</v>
      </c>
      <c r="BQ365" s="51" t="n">
        <v>-0.03989821301930917</v>
      </c>
      <c r="BR365" s="51" t="n">
        <v>1.000807310215333</v>
      </c>
      <c r="BS365" s="51" t="n">
        <v>0.2323477153814979</v>
      </c>
      <c r="BT365" s="51" t="n">
        <v>1.668440537924261</v>
      </c>
      <c r="BU365" s="51" t="n">
        <v>0.02393921926779896</v>
      </c>
      <c r="BV365" s="51" t="n">
        <v>1.684711362712067</v>
      </c>
    </row>
    <row r="366">
      <c r="A366" s="49" t="n">
        <v>44.78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-1.713668303744004</v>
      </c>
      <c r="F366" s="49" t="n">
        <v>-1.530787154439088</v>
      </c>
      <c r="G366" s="49" t="n">
        <v>-0.05702823727727431</v>
      </c>
      <c r="H366" s="49" t="n">
        <v>-1.485155849484292</v>
      </c>
      <c r="I366" s="49" t="n">
        <v>-6.213677025271121</v>
      </c>
      <c r="J366" s="49" t="n">
        <v>1.550182862983167</v>
      </c>
      <c r="K366" s="49" t="n">
        <v>-1.714279223945215</v>
      </c>
      <c r="L366" s="49" t="n">
        <v>-1.529853218386939</v>
      </c>
      <c r="M366" s="49" t="n">
        <v>-0.05627052539432371</v>
      </c>
      <c r="N366" s="49" t="n">
        <v>-1.484699148691666</v>
      </c>
      <c r="O366" s="49" t="n">
        <v>-6.216439549111186</v>
      </c>
      <c r="P366" s="49" t="n">
        <v>1.547330630357132</v>
      </c>
      <c r="Q366" s="49" t="n">
        <v>0.0006109202012114512</v>
      </c>
      <c r="R366" s="49" t="n">
        <v>-0.0009339360521489759</v>
      </c>
      <c r="S366" s="49" t="n">
        <v>-0.0007577118829505958</v>
      </c>
      <c r="T366" s="49" t="n">
        <v>-0.0004567007926268296</v>
      </c>
      <c r="U366" s="49" t="n">
        <v>0.002762523840065256</v>
      </c>
      <c r="V366" s="49" t="n">
        <v>0.002852232626034734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0.001995180912445789</v>
      </c>
      <c r="AD366" s="49" t="n">
        <v>-0.005460369621038202</v>
      </c>
      <c r="AE366" s="49" t="n">
        <v>-0.00424524924058631</v>
      </c>
      <c r="AF366" s="49" t="n">
        <v>-0.003978841393759673</v>
      </c>
      <c r="AG366" s="49" t="n">
        <v>0.002493045251543415</v>
      </c>
      <c r="AH366" s="49" t="n">
        <v>0.000163963228253828</v>
      </c>
      <c r="AI366" s="49" t="n">
        <v>0.03163434745790605</v>
      </c>
      <c r="AJ366" s="49" t="n">
        <v>-0.2635233702266185</v>
      </c>
      <c r="AK366" s="49" t="n">
        <v>-0.1234296941486025</v>
      </c>
      <c r="AL366" s="49" t="n">
        <v>-0.01991025610873813</v>
      </c>
      <c r="AM366" s="49" t="n">
        <v>0.01016522649012941</v>
      </c>
      <c r="AN366" s="49" t="n">
        <v>-0.001122682745219043</v>
      </c>
      <c r="AO366" s="49" t="n">
        <v>0.03961695080600312</v>
      </c>
      <c r="AP366" s="49" t="n">
        <v>-1.724100607811901</v>
      </c>
      <c r="AQ366" s="49" t="n">
        <v>0.12481923745679</v>
      </c>
      <c r="AR366" s="49" t="n">
        <v>-0.07771283075131866</v>
      </c>
      <c r="AS366" s="49" t="n">
        <v>0.115493385993077</v>
      </c>
      <c r="AT366" s="49" t="n">
        <v>-0.0005084891173246713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0.02</v>
      </c>
      <c r="BM366" s="49" t="n">
        <v>0.1877205244431708</v>
      </c>
      <c r="BN366" s="49" t="n">
        <v>-0.03822977248138491</v>
      </c>
      <c r="BO366" s="49" t="n">
        <v>1.0008312494346</v>
      </c>
      <c r="BP366" s="49" t="n">
        <v>0.1874993921331168</v>
      </c>
      <c r="BQ366" s="49" t="n">
        <v>-0.03982137203852709</v>
      </c>
      <c r="BR366" s="49" t="n">
        <v>1.000807969478262</v>
      </c>
      <c r="BS366" s="49" t="n">
        <v>0.2211323100539953</v>
      </c>
      <c r="BT366" s="49" t="n">
        <v>1.591599557142186</v>
      </c>
      <c r="BU366" s="49" t="n">
        <v>0.02327995633799596</v>
      </c>
      <c r="BV366" s="49" t="n">
        <v>1.607056503428587</v>
      </c>
    </row>
    <row r="367">
      <c r="A367" s="51" t="n">
        <v>44.79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-1.713668303744004</v>
      </c>
      <c r="F367" s="51" t="n">
        <v>-1.530787154439088</v>
      </c>
      <c r="G367" s="51" t="n">
        <v>-0.05702823727727431</v>
      </c>
      <c r="H367" s="51" t="n">
        <v>-1.485155849484292</v>
      </c>
      <c r="I367" s="51" t="n">
        <v>-6.213677025271121</v>
      </c>
      <c r="J367" s="51" t="n">
        <v>1.550182862983167</v>
      </c>
      <c r="K367" s="51" t="n">
        <v>-1.714258584100498</v>
      </c>
      <c r="L367" s="51" t="n">
        <v>-1.529909493524033</v>
      </c>
      <c r="M367" s="51" t="n">
        <v>-0.05631410860620373</v>
      </c>
      <c r="N367" s="51" t="n">
        <v>-1.484739857578981</v>
      </c>
      <c r="O367" s="51" t="n">
        <v>-6.216414189290222</v>
      </c>
      <c r="P367" s="51" t="n">
        <v>1.547332174471747</v>
      </c>
      <c r="Q367" s="51" t="n">
        <v>0.0005902803564947767</v>
      </c>
      <c r="R367" s="51" t="n">
        <v>-0.0008776609150555892</v>
      </c>
      <c r="S367" s="51" t="n">
        <v>-0.0007141286710705755</v>
      </c>
      <c r="T367" s="51" t="n">
        <v>-0.0004159919053117189</v>
      </c>
      <c r="U367" s="51" t="n">
        <v>0.002737164019101179</v>
      </c>
      <c r="V367" s="51" t="n">
        <v>0.002850688511419452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0.002106010693588453</v>
      </c>
      <c r="AD367" s="51" t="n">
        <v>-0.005769441942671431</v>
      </c>
      <c r="AE367" s="51" t="n">
        <v>-0.004444521347559603</v>
      </c>
      <c r="AF367" s="51" t="n">
        <v>-0.00416636098047221</v>
      </c>
      <c r="AG367" s="51" t="n">
        <v>0.002584983421034067</v>
      </c>
      <c r="AH367" s="51" t="n">
        <v>0.0001615668101727506</v>
      </c>
      <c r="AI367" s="51" t="n">
        <v>0.02317345020723337</v>
      </c>
      <c r="AJ367" s="51" t="n">
        <v>-0.2087585501522107</v>
      </c>
      <c r="AK367" s="51" t="n">
        <v>-0.09890588244569898</v>
      </c>
      <c r="AL367" s="51" t="n">
        <v>-0.01674142554585525</v>
      </c>
      <c r="AM367" s="51" t="n">
        <v>0.008117020891884503</v>
      </c>
      <c r="AN367" s="51" t="n">
        <v>-0.001098878746126112</v>
      </c>
      <c r="AO367" s="51" t="n">
        <v>0.03144940079946927</v>
      </c>
      <c r="AP367" s="51" t="n">
        <v>-1.671332712963768</v>
      </c>
      <c r="AQ367" s="51" t="n">
        <v>0.148460427151107</v>
      </c>
      <c r="AR367" s="51" t="n">
        <v>-0.07464664428859223</v>
      </c>
      <c r="AS367" s="51" t="n">
        <v>0.1135136167085884</v>
      </c>
      <c r="AT367" s="51" t="n">
        <v>-0.000484161181639006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0.02</v>
      </c>
      <c r="BM367" s="51" t="n">
        <v>0.1877205244431708</v>
      </c>
      <c r="BN367" s="51" t="n">
        <v>-0.03822977248138491</v>
      </c>
      <c r="BO367" s="51" t="n">
        <v>1.0008312494346</v>
      </c>
      <c r="BP367" s="51" t="n">
        <v>0.1875112943870754</v>
      </c>
      <c r="BQ367" s="51" t="n">
        <v>-0.03973982328946048</v>
      </c>
      <c r="BR367" s="51" t="n">
        <v>1.000808662619477</v>
      </c>
      <c r="BS367" s="51" t="n">
        <v>0.2092300560954108</v>
      </c>
      <c r="BT367" s="51" t="n">
        <v>1.510050808075571</v>
      </c>
      <c r="BU367" s="51" t="n">
        <v>0.02258681512312677</v>
      </c>
      <c r="BV367" s="51" t="n">
        <v>1.524644490876735</v>
      </c>
    </row>
    <row r="368">
      <c r="A368" s="49" t="n">
        <v>44.8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-1.713668303744004</v>
      </c>
      <c r="F368" s="49" t="n">
        <v>-1.530787154439088</v>
      </c>
      <c r="G368" s="49" t="n">
        <v>-0.05702823727727431</v>
      </c>
      <c r="H368" s="49" t="n">
        <v>-1.485155849484292</v>
      </c>
      <c r="I368" s="49" t="n">
        <v>-6.213677025271121</v>
      </c>
      <c r="J368" s="49" t="n">
        <v>1.550182862983167</v>
      </c>
      <c r="K368" s="49" t="n">
        <v>-1.714236991875367</v>
      </c>
      <c r="L368" s="49" t="n">
        <v>-1.529968418003837</v>
      </c>
      <c r="M368" s="49" t="n">
        <v>-0.05635935179852151</v>
      </c>
      <c r="N368" s="49" t="n">
        <v>-1.484782117952197</v>
      </c>
      <c r="O368" s="49" t="n">
        <v>-6.216388098072699</v>
      </c>
      <c r="P368" s="49" t="n">
        <v>1.547333694488773</v>
      </c>
      <c r="Q368" s="49" t="n">
        <v>0.0005686881313629044</v>
      </c>
      <c r="R368" s="49" t="n">
        <v>-0.0008187364352512105</v>
      </c>
      <c r="S368" s="49" t="n">
        <v>-0.0006688854787527954</v>
      </c>
      <c r="T368" s="49" t="n">
        <v>-0.0003737315320959667</v>
      </c>
      <c r="U368" s="49" t="n">
        <v>0.002711072801577785</v>
      </c>
      <c r="V368" s="49" t="n">
        <v>0.00284916849439365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0.002187737658032837</v>
      </c>
      <c r="AD368" s="49" t="n">
        <v>-0.005998567052158108</v>
      </c>
      <c r="AE368" s="49" t="n">
        <v>-0.004582793527537773</v>
      </c>
      <c r="AF368" s="49" t="n">
        <v>-0.004296677665121906</v>
      </c>
      <c r="AG368" s="49" t="n">
        <v>0.002643582044809927</v>
      </c>
      <c r="AH368" s="49" t="n">
        <v>0.0001598853964453334</v>
      </c>
      <c r="AI368" s="49" t="n">
        <v>0.01452353792096461</v>
      </c>
      <c r="AJ368" s="49" t="n">
        <v>-0.1527144959745088</v>
      </c>
      <c r="AK368" s="49" t="n">
        <v>-0.07381439442603067</v>
      </c>
      <c r="AL368" s="49" t="n">
        <v>-0.01349469080787264</v>
      </c>
      <c r="AM368" s="49" t="n">
        <v>0.006019216501411744</v>
      </c>
      <c r="AN368" s="49" t="n">
        <v>-0.001074170744051847</v>
      </c>
      <c r="AO368" s="49" t="n">
        <v>0.02298028500208265</v>
      </c>
      <c r="AP368" s="49" t="n">
        <v>-1.616544993091356</v>
      </c>
      <c r="AQ368" s="49" t="n">
        <v>0.1729980967683265</v>
      </c>
      <c r="AR368" s="49" t="n">
        <v>-0.0714649153770444</v>
      </c>
      <c r="AS368" s="49" t="n">
        <v>0.1114595632288104</v>
      </c>
      <c r="AT368" s="49" t="n">
        <v>-0.0004589382978072409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0.02</v>
      </c>
      <c r="BM368" s="49" t="n">
        <v>0.1877205244431708</v>
      </c>
      <c r="BN368" s="49" t="n">
        <v>-0.03822977248138491</v>
      </c>
      <c r="BO368" s="49" t="n">
        <v>1.0008312494346</v>
      </c>
      <c r="BP368" s="49" t="n">
        <v>0.187523717517721</v>
      </c>
      <c r="BQ368" s="49" t="n">
        <v>-0.03965469938161646</v>
      </c>
      <c r="BR368" s="49" t="n">
        <v>1.000809378941165</v>
      </c>
      <c r="BS368" s="49" t="n">
        <v>0.1968069254497939</v>
      </c>
      <c r="BT368" s="49" t="n">
        <v>1.424926900231556</v>
      </c>
      <c r="BU368" s="49" t="n">
        <v>0.02187049343538305</v>
      </c>
      <c r="BV368" s="49" t="n">
        <v>1.438620156744517</v>
      </c>
    </row>
    <row r="369">
      <c r="A369" s="51" t="n">
        <v>44.81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-1.713668303744004</v>
      </c>
      <c r="F369" s="51" t="n">
        <v>-1.530787154439088</v>
      </c>
      <c r="G369" s="51" t="n">
        <v>-0.05702823727727431</v>
      </c>
      <c r="H369" s="51" t="n">
        <v>-1.485155849484292</v>
      </c>
      <c r="I369" s="51" t="n">
        <v>-6.213677025271121</v>
      </c>
      <c r="J369" s="51" t="n">
        <v>1.550182862983167</v>
      </c>
      <c r="K369" s="51" t="n">
        <v>-1.714214743230774</v>
      </c>
      <c r="L369" s="51" t="n">
        <v>-1.530029182278496</v>
      </c>
      <c r="M369" s="51" t="n">
        <v>-0.05640563892529774</v>
      </c>
      <c r="N369" s="51" t="n">
        <v>-1.484825354592425</v>
      </c>
      <c r="O369" s="51" t="n">
        <v>-6.216361609383301</v>
      </c>
      <c r="P369" s="51" t="n">
        <v>1.547335198945814</v>
      </c>
      <c r="Q369" s="51" t="n">
        <v>0.0005464394867700229</v>
      </c>
      <c r="R369" s="51" t="n">
        <v>-0.0007579721605925904</v>
      </c>
      <c r="S369" s="51" t="n">
        <v>-0.0006225983519765749</v>
      </c>
      <c r="T369" s="51" t="n">
        <v>-0.0003304948918669837</v>
      </c>
      <c r="U369" s="51" t="n">
        <v>0.00268458411218031</v>
      </c>
      <c r="V369" s="51" t="n">
        <v>0.002847664037352926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0.002239671872321376</v>
      </c>
      <c r="AD369" s="51" t="n">
        <v>-0.006145837040507531</v>
      </c>
      <c r="AE369" s="51" t="n">
        <v>-0.004659062390772214</v>
      </c>
      <c r="AF369" s="51" t="n">
        <v>-0.00436890549235908</v>
      </c>
      <c r="AG369" s="51" t="n">
        <v>0.002668539785149311</v>
      </c>
      <c r="AH369" s="51" t="n">
        <v>0.0001589494831419536</v>
      </c>
      <c r="AI369" s="51" t="n">
        <v>0.005801162848879993</v>
      </c>
      <c r="AJ369" s="51" t="n">
        <v>-0.09614607166450043</v>
      </c>
      <c r="AK369" s="51" t="n">
        <v>-0.04849325697187862</v>
      </c>
      <c r="AL369" s="51" t="n">
        <v>-0.0102137768700779</v>
      </c>
      <c r="AM369" s="51" t="n">
        <v>0.003900090117622499</v>
      </c>
      <c r="AN369" s="51" t="n">
        <v>-0.00104890038629415</v>
      </c>
      <c r="AO369" s="51" t="n">
        <v>0.01432513209162511</v>
      </c>
      <c r="AP369" s="51" t="n">
        <v>-1.560486225010729</v>
      </c>
      <c r="AQ369" s="51" t="n">
        <v>0.1980972431935983</v>
      </c>
      <c r="AR369" s="51" t="n">
        <v>-0.0682110940686169</v>
      </c>
      <c r="AS369" s="51" t="n">
        <v>0.109359275725925</v>
      </c>
      <c r="AT369" s="51" t="n">
        <v>-0.0004331718382045549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0.02</v>
      </c>
      <c r="BM369" s="51" t="n">
        <v>0.1877205244431708</v>
      </c>
      <c r="BN369" s="51" t="n">
        <v>-0.03822977248138491</v>
      </c>
      <c r="BO369" s="51" t="n">
        <v>1.0008312494346</v>
      </c>
      <c r="BP369" s="51" t="n">
        <v>0.1875364910962148</v>
      </c>
      <c r="BQ369" s="51" t="n">
        <v>-0.03956716443606075</v>
      </c>
      <c r="BR369" s="51" t="n">
        <v>1.000810107864148</v>
      </c>
      <c r="BS369" s="51" t="n">
        <v>0.1840333469560196</v>
      </c>
      <c r="BT369" s="51" t="n">
        <v>1.337391954675846</v>
      </c>
      <c r="BU369" s="51" t="n">
        <v>0.02114157045229881</v>
      </c>
      <c r="BV369" s="51" t="n">
        <v>1.350160167989229</v>
      </c>
    </row>
    <row r="370">
      <c r="A370" s="49" t="n">
        <v>44.83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-1.713668303744004</v>
      </c>
      <c r="F370" s="49" t="n">
        <v>-1.530787154439088</v>
      </c>
      <c r="G370" s="49" t="n">
        <v>-0.05702823727727431</v>
      </c>
      <c r="H370" s="49" t="n">
        <v>-1.485155849484292</v>
      </c>
      <c r="I370" s="49" t="n">
        <v>-6.213677025271121</v>
      </c>
      <c r="J370" s="49" t="n">
        <v>1.550182862983167</v>
      </c>
      <c r="K370" s="49" t="n">
        <v>-1.714169479280308</v>
      </c>
      <c r="L370" s="49" t="n">
        <v>-1.530152937568251</v>
      </c>
      <c r="M370" s="49" t="n">
        <v>-0.05649886267861835</v>
      </c>
      <c r="N370" s="49" t="n">
        <v>-1.484912438612183</v>
      </c>
      <c r="O370" s="49" t="n">
        <v>-6.21630877414257</v>
      </c>
      <c r="P370" s="49" t="n">
        <v>1.547338195204107</v>
      </c>
      <c r="Q370" s="49" t="n">
        <v>0.0005011755363044657</v>
      </c>
      <c r="R370" s="49" t="n">
        <v>-0.000634216870837534</v>
      </c>
      <c r="S370" s="49" t="n">
        <v>-0.0005293745986559642</v>
      </c>
      <c r="T370" s="49" t="n">
        <v>-0.0002434108721092176</v>
      </c>
      <c r="U370" s="49" t="n">
        <v>0.002631748871449346</v>
      </c>
      <c r="V370" s="49" t="n">
        <v>0.002844667779059895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0.002253499323969034</v>
      </c>
      <c r="AD370" s="49" t="n">
        <v>-0.006192640693827452</v>
      </c>
      <c r="AE370" s="49" t="n">
        <v>-0.004625838937367508</v>
      </c>
      <c r="AF370" s="49" t="n">
        <v>-0.004339168988233655</v>
      </c>
      <c r="AG370" s="49" t="n">
        <v>0.002618479126622751</v>
      </c>
      <c r="AH370" s="49" t="n">
        <v>0.0001592660689833528</v>
      </c>
      <c r="AI370" s="49" t="n">
        <v>-0.01140010220025786</v>
      </c>
      <c r="AJ370" s="49" t="n">
        <v>0.01557088969371413</v>
      </c>
      <c r="AK370" s="49" t="n">
        <v>0.001499051346979103</v>
      </c>
      <c r="AL370" s="49" t="n">
        <v>-0.003723176181286419</v>
      </c>
      <c r="AM370" s="49" t="n">
        <v>-0.0002899005524367188</v>
      </c>
      <c r="AN370" s="49" t="n">
        <v>-0.0009980320169060333</v>
      </c>
      <c r="AO370" s="49" t="n">
        <v>-0.003077840567181519</v>
      </c>
      <c r="AP370" s="49" t="n">
        <v>-1.44757198822895</v>
      </c>
      <c r="AQ370" s="49" t="n">
        <v>0.2486297277230673</v>
      </c>
      <c r="AR370" s="49" t="n">
        <v>-0.06166197080606006</v>
      </c>
      <c r="AS370" s="49" t="n">
        <v>0.1051329125242065</v>
      </c>
      <c r="AT370" s="49" t="n">
        <v>-0.0003813790807942891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0.02</v>
      </c>
      <c r="BM370" s="49" t="n">
        <v>0.1877205244431708</v>
      </c>
      <c r="BN370" s="49" t="n">
        <v>-0.03822977248138491</v>
      </c>
      <c r="BO370" s="49" t="n">
        <v>1.0008312494346</v>
      </c>
      <c r="BP370" s="49" t="n">
        <v>0.1875623995334849</v>
      </c>
      <c r="BQ370" s="49" t="n">
        <v>-0.03938958097554011</v>
      </c>
      <c r="BR370" s="49" t="n">
        <v>1.000811562855902</v>
      </c>
      <c r="BS370" s="49" t="n">
        <v>0.1581249096858639</v>
      </c>
      <c r="BT370" s="49" t="n">
        <v>1.159808494155208</v>
      </c>
      <c r="BU370" s="49" t="n">
        <v>0.01968657869810819</v>
      </c>
      <c r="BV370" s="49" t="n">
        <v>1.170703545547963</v>
      </c>
    </row>
    <row r="371">
      <c r="A371" s="51" t="n">
        <v>44.84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-1.713668303744004</v>
      </c>
      <c r="F371" s="51" t="n">
        <v>-1.530787154439088</v>
      </c>
      <c r="G371" s="51" t="n">
        <v>-0.05702823727727431</v>
      </c>
      <c r="H371" s="51" t="n">
        <v>-1.485155849484292</v>
      </c>
      <c r="I371" s="51" t="n">
        <v>-6.213677025271121</v>
      </c>
      <c r="J371" s="51" t="n">
        <v>1.550182862983167</v>
      </c>
      <c r="K371" s="51" t="n">
        <v>-1.714147062660748</v>
      </c>
      <c r="L371" s="51" t="n">
        <v>-1.530214287944655</v>
      </c>
      <c r="M371" s="51" t="n">
        <v>-0.05654457366014807</v>
      </c>
      <c r="N371" s="51" t="n">
        <v>-1.484955141432062</v>
      </c>
      <c r="O371" s="51" t="n">
        <v>-6.21628308116191</v>
      </c>
      <c r="P371" s="51" t="n">
        <v>1.547339703851951</v>
      </c>
      <c r="Q371" s="51" t="n">
        <v>0.0004787589167438711</v>
      </c>
      <c r="R371" s="51" t="n">
        <v>-0.0005728664944335549</v>
      </c>
      <c r="S371" s="51" t="n">
        <v>-0.0004836636171262412</v>
      </c>
      <c r="T371" s="51" t="n">
        <v>-0.0002007080522301585</v>
      </c>
      <c r="U371" s="51" t="n">
        <v>0.002606055890788994</v>
      </c>
      <c r="V371" s="51" t="n">
        <v>0.002843159131215245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0.002216036760471424</v>
      </c>
      <c r="AD371" s="51" t="n">
        <v>-0.00609382756736399</v>
      </c>
      <c r="AE371" s="51" t="n">
        <v>-0.004518479358065981</v>
      </c>
      <c r="AF371" s="51" t="n">
        <v>-0.004239190983469709</v>
      </c>
      <c r="AG371" s="51" t="n">
        <v>0.002545031757590432</v>
      </c>
      <c r="AH371" s="51" t="n">
        <v>0.0001604915707762245</v>
      </c>
      <c r="AI371" s="51" t="n">
        <v>-0.01965534153895863</v>
      </c>
      <c r="AJ371" s="51" t="n">
        <v>0.06926589379048133</v>
      </c>
      <c r="AK371" s="51" t="n">
        <v>0.0255199541443022</v>
      </c>
      <c r="AL371" s="51" t="n">
        <v>-0.0005979758456503793</v>
      </c>
      <c r="AM371" s="51" t="n">
        <v>-0.002306207978160311</v>
      </c>
      <c r="AN371" s="51" t="n">
        <v>-0.0009731076667914292</v>
      </c>
      <c r="AO371" s="51" t="n">
        <v>-0.01159628794228024</v>
      </c>
      <c r="AP371" s="51" t="n">
        <v>-1.392206080134246</v>
      </c>
      <c r="AQ371" s="51" t="n">
        <v>0.2733967260155895</v>
      </c>
      <c r="AR371" s="51" t="n">
        <v>-0.0584529591136996</v>
      </c>
      <c r="AS371" s="51" t="n">
        <v>0.1030625500856851</v>
      </c>
      <c r="AT371" s="51" t="n">
        <v>-0.0003560357786758347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0.02</v>
      </c>
      <c r="BM371" s="51" t="n">
        <v>0.1877205244431708</v>
      </c>
      <c r="BN371" s="51" t="n">
        <v>-0.03822977248138491</v>
      </c>
      <c r="BO371" s="51" t="n">
        <v>1.0008312494346</v>
      </c>
      <c r="BP371" s="51" t="n">
        <v>0.1875751920831642</v>
      </c>
      <c r="BQ371" s="51" t="n">
        <v>-0.03930187674341055</v>
      </c>
      <c r="BR371" s="51" t="n">
        <v>1.000812269871112</v>
      </c>
      <c r="BS371" s="51" t="n">
        <v>0.1453323600065504</v>
      </c>
      <c r="BT371" s="51" t="n">
        <v>1.072104262025648</v>
      </c>
      <c r="BU371" s="51" t="n">
        <v>0.01897956348817509</v>
      </c>
      <c r="BV371" s="51" t="n">
        <v>1.082076368538208</v>
      </c>
    </row>
    <row r="372">
      <c r="A372" s="49" t="n">
        <v>44.85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-1.713668303744004</v>
      </c>
      <c r="F372" s="49" t="n">
        <v>-1.530787154439088</v>
      </c>
      <c r="G372" s="49" t="n">
        <v>-0.05702823727727431</v>
      </c>
      <c r="H372" s="49" t="n">
        <v>-1.485155849484292</v>
      </c>
      <c r="I372" s="49" t="n">
        <v>-6.213677025271121</v>
      </c>
      <c r="J372" s="49" t="n">
        <v>1.550182862983167</v>
      </c>
      <c r="K372" s="49" t="n">
        <v>-1.714125179152429</v>
      </c>
      <c r="L372" s="49" t="n">
        <v>-1.530274218339167</v>
      </c>
      <c r="M372" s="49" t="n">
        <v>-0.05658889322744052</v>
      </c>
      <c r="N372" s="49" t="n">
        <v>-1.484996546277612</v>
      </c>
      <c r="O372" s="49" t="n">
        <v>-6.21625828941295</v>
      </c>
      <c r="P372" s="49" t="n">
        <v>1.547341230396175</v>
      </c>
      <c r="Q372" s="49" t="n">
        <v>0.0004568754084250948</v>
      </c>
      <c r="R372" s="49" t="n">
        <v>-0.0005129360999209798</v>
      </c>
      <c r="S372" s="49" t="n">
        <v>-0.0004393440498337911</v>
      </c>
      <c r="T372" s="49" t="n">
        <v>-0.0001593032066806721</v>
      </c>
      <c r="U372" s="49" t="n">
        <v>0.002581264141829465</v>
      </c>
      <c r="V372" s="49" t="n">
        <v>0.002841632586991993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0.002150054957792049</v>
      </c>
      <c r="AD372" s="49" t="n">
        <v>-0.005916411309825693</v>
      </c>
      <c r="AE372" s="49" t="n">
        <v>-0.004353338045284339</v>
      </c>
      <c r="AF372" s="49" t="n">
        <v>-0.004085036373168227</v>
      </c>
      <c r="AG372" s="49" t="n">
        <v>0.00244104904327351</v>
      </c>
      <c r="AH372" s="49" t="n">
        <v>0.0001624030302356837</v>
      </c>
      <c r="AI372" s="49" t="n">
        <v>-0.02753863385134337</v>
      </c>
      <c r="AJ372" s="49" t="n">
        <v>0.1205967974598754</v>
      </c>
      <c r="AK372" s="49" t="n">
        <v>0.04847834165445115</v>
      </c>
      <c r="AL372" s="49" t="n">
        <v>0.002393505473099538</v>
      </c>
      <c r="AM372" s="49" t="n">
        <v>-0.004235421954245588</v>
      </c>
      <c r="AN372" s="49" t="n">
        <v>-0.0009489586873009249</v>
      </c>
      <c r="AO372" s="49" t="n">
        <v>-0.01984497542788729</v>
      </c>
      <c r="AP372" s="49" t="n">
        <v>-1.338528830552352</v>
      </c>
      <c r="AQ372" s="49" t="n">
        <v>0.2974011453640388</v>
      </c>
      <c r="AR372" s="49" t="n">
        <v>-0.05534330437734913</v>
      </c>
      <c r="AS372" s="49" t="n">
        <v>0.1010566548246762</v>
      </c>
      <c r="AT372" s="49" t="n">
        <v>-0.0003315038574272678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0.02</v>
      </c>
      <c r="BM372" s="49" t="n">
        <v>0.1877205244431708</v>
      </c>
      <c r="BN372" s="49" t="n">
        <v>-0.03822977248138491</v>
      </c>
      <c r="BO372" s="49" t="n">
        <v>1.0008312494346</v>
      </c>
      <c r="BP372" s="49" t="n">
        <v>0.1875876549321183</v>
      </c>
      <c r="BQ372" s="49" t="n">
        <v>-0.03921641939692519</v>
      </c>
      <c r="BR372" s="49" t="n">
        <v>1.000812951613417</v>
      </c>
      <c r="BS372" s="49" t="n">
        <v>0.132869511052458</v>
      </c>
      <c r="BT372" s="49" t="n">
        <v>0.9866469155402833</v>
      </c>
      <c r="BU372" s="49" t="n">
        <v>0.018297821183344</v>
      </c>
      <c r="BV372" s="49" t="n">
        <v>0.9957214736925842</v>
      </c>
    </row>
    <row r="373">
      <c r="A373" s="51" t="n">
        <v>44.86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-1.713668303744004</v>
      </c>
      <c r="F373" s="51" t="n">
        <v>-1.530787154439088</v>
      </c>
      <c r="G373" s="51" t="n">
        <v>-0.05702823727727431</v>
      </c>
      <c r="H373" s="51" t="n">
        <v>-1.485155849484292</v>
      </c>
      <c r="I373" s="51" t="n">
        <v>-6.213677025271121</v>
      </c>
      <c r="J373" s="51" t="n">
        <v>1.550182862983167</v>
      </c>
      <c r="K373" s="51" t="n">
        <v>-1.71410410806202</v>
      </c>
      <c r="L373" s="51" t="n">
        <v>-1.530331961888694</v>
      </c>
      <c r="M373" s="51" t="n">
        <v>-0.05663125939210752</v>
      </c>
      <c r="N373" s="51" t="n">
        <v>-1.485036128279178</v>
      </c>
      <c r="O373" s="51" t="n">
        <v>-6.21623469333335</v>
      </c>
      <c r="P373" s="51" t="n">
        <v>1.547342782509898</v>
      </c>
      <c r="Q373" s="51" t="n">
        <v>0.0004358043180165971</v>
      </c>
      <c r="R373" s="51" t="n">
        <v>-0.0004551925503946119</v>
      </c>
      <c r="S373" s="51" t="n">
        <v>-0.0003969778851667938</v>
      </c>
      <c r="T373" s="51" t="n">
        <v>-0.0001197212051149421</v>
      </c>
      <c r="U373" s="51" t="n">
        <v>0.002557668062229013</v>
      </c>
      <c r="V373" s="51" t="n">
        <v>0.002840080473268669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0.002056825080424168</v>
      </c>
      <c r="AD373" s="51" t="n">
        <v>-0.005663801801622711</v>
      </c>
      <c r="AE373" s="51" t="n">
        <v>-0.004133394819002119</v>
      </c>
      <c r="AF373" s="51" t="n">
        <v>-0.003879450777846973</v>
      </c>
      <c r="AG373" s="51" t="n">
        <v>0.00230830995398535</v>
      </c>
      <c r="AH373" s="51" t="n">
        <v>0.0001649511659901203</v>
      </c>
      <c r="AI373" s="51" t="n">
        <v>-0.03495140459692385</v>
      </c>
      <c r="AJ373" s="51" t="n">
        <v>0.168920639449686</v>
      </c>
      <c r="AK373" s="51" t="n">
        <v>0.07008683614730253</v>
      </c>
      <c r="AL373" s="51" t="n">
        <v>0.005213756128612601</v>
      </c>
      <c r="AM373" s="51" t="n">
        <v>-0.006053354844401474</v>
      </c>
      <c r="AN373" s="51" t="n">
        <v>-0.0009258917847509287</v>
      </c>
      <c r="AO373" s="51" t="n">
        <v>-0.02771898933263402</v>
      </c>
      <c r="AP373" s="51" t="n">
        <v>-1.287223200247208</v>
      </c>
      <c r="AQ373" s="51" t="n">
        <v>0.3203375680263839</v>
      </c>
      <c r="AR373" s="51" t="n">
        <v>-0.05237250603215397</v>
      </c>
      <c r="AS373" s="51" t="n">
        <v>0.09914072856218509</v>
      </c>
      <c r="AT373" s="51" t="n">
        <v>-0.0003080906580237633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0.02</v>
      </c>
      <c r="BM373" s="51" t="n">
        <v>0.1877205244431708</v>
      </c>
      <c r="BN373" s="51" t="n">
        <v>-0.03822977248138491</v>
      </c>
      <c r="BO373" s="51" t="n">
        <v>1.0008312494346</v>
      </c>
      <c r="BP373" s="51" t="n">
        <v>0.1875996295520832</v>
      </c>
      <c r="BQ373" s="51" t="n">
        <v>-0.03913429756524855</v>
      </c>
      <c r="BR373" s="51" t="n">
        <v>1.000813600306234</v>
      </c>
      <c r="BS373" s="51" t="n">
        <v>0.1208948910876029</v>
      </c>
      <c r="BT373" s="51" t="n">
        <v>0.9045250838636415</v>
      </c>
      <c r="BU373" s="51" t="n">
        <v>0.01764912836654808</v>
      </c>
      <c r="BV373" s="51" t="n">
        <v>0.912739115937139</v>
      </c>
    </row>
    <row r="374">
      <c r="A374" s="49" t="n">
        <v>44.87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-1.713668303744004</v>
      </c>
      <c r="F374" s="49" t="n">
        <v>-1.530787154439088</v>
      </c>
      <c r="G374" s="49" t="n">
        <v>-0.05702823727727431</v>
      </c>
      <c r="H374" s="49" t="n">
        <v>-1.485155849484292</v>
      </c>
      <c r="I374" s="49" t="n">
        <v>-6.213677025271121</v>
      </c>
      <c r="J374" s="49" t="n">
        <v>1.550182862983167</v>
      </c>
      <c r="K374" s="49" t="n">
        <v>-1.714084114160074</v>
      </c>
      <c r="L374" s="49" t="n">
        <v>-1.530386791056682</v>
      </c>
      <c r="M374" s="49" t="n">
        <v>-0.05667114358266877</v>
      </c>
      <c r="N374" s="49" t="n">
        <v>-1.48507339379288</v>
      </c>
      <c r="O374" s="49" t="n">
        <v>-6.216212567587974</v>
      </c>
      <c r="P374" s="49" t="n">
        <v>1.547344367472748</v>
      </c>
      <c r="Q374" s="49" t="n">
        <v>0.0004158104160703058</v>
      </c>
      <c r="R374" s="49" t="n">
        <v>-0.0004003633824061215</v>
      </c>
      <c r="S374" s="49" t="n">
        <v>-0.0003570936946055356</v>
      </c>
      <c r="T374" s="49" t="n">
        <v>-8.245569141296372e-05</v>
      </c>
      <c r="U374" s="49" t="n">
        <v>0.002535542316853601</v>
      </c>
      <c r="V374" s="49" t="n">
        <v>0.002838495510418815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0.001937941062898526</v>
      </c>
      <c r="AD374" s="49" t="n">
        <v>-0.0053403624110589</v>
      </c>
      <c r="AE374" s="49" t="n">
        <v>-0.003862285149613218</v>
      </c>
      <c r="AF374" s="49" t="n">
        <v>-0.003625870935967093</v>
      </c>
      <c r="AG374" s="49" t="n">
        <v>0.002148962652031398</v>
      </c>
      <c r="AH374" s="49" t="n">
        <v>0.0001681030122352477</v>
      </c>
      <c r="AI374" s="49" t="n">
        <v>-0.0418025183980751</v>
      </c>
      <c r="AJ374" s="49" t="n">
        <v>0.2136430273003276</v>
      </c>
      <c r="AK374" s="49" t="n">
        <v>0.09007963181455211</v>
      </c>
      <c r="AL374" s="49" t="n">
        <v>0.007828071678517078</v>
      </c>
      <c r="AM374" s="49" t="n">
        <v>-0.007737622143567782</v>
      </c>
      <c r="AN374" s="49" t="n">
        <v>-0.0009041984703574425</v>
      </c>
      <c r="AO374" s="49" t="n">
        <v>-0.03511991394384489</v>
      </c>
      <c r="AP374" s="49" t="n">
        <v>-1.238931713976756</v>
      </c>
      <c r="AQ374" s="49" t="n">
        <v>0.3419189794521389</v>
      </c>
      <c r="AR374" s="49" t="n">
        <v>-0.04957773052741629</v>
      </c>
      <c r="AS374" s="49" t="n">
        <v>0.0973387439577717</v>
      </c>
      <c r="AT374" s="49" t="n">
        <v>-0.0002860929915802143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0.02</v>
      </c>
      <c r="BM374" s="49" t="n">
        <v>0.1877205244431708</v>
      </c>
      <c r="BN374" s="49" t="n">
        <v>-0.03822977248138491</v>
      </c>
      <c r="BO374" s="49" t="n">
        <v>1.0008312494346</v>
      </c>
      <c r="BP374" s="49" t="n">
        <v>0.1876109661400977</v>
      </c>
      <c r="BQ374" s="49" t="n">
        <v>-0.03905654103598987</v>
      </c>
      <c r="BR374" s="49" t="n">
        <v>1.000814208985828</v>
      </c>
      <c r="BS374" s="49" t="n">
        <v>0.1095583030730762</v>
      </c>
      <c r="BT374" s="49" t="n">
        <v>0.8267685546049647</v>
      </c>
      <c r="BU374" s="49" t="n">
        <v>0.01704044877226529</v>
      </c>
      <c r="BV374" s="49" t="n">
        <v>0.8341700315584315</v>
      </c>
    </row>
    <row r="375">
      <c r="A375" s="51" t="n">
        <v>44.88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-1.713668303744004</v>
      </c>
      <c r="F375" s="51" t="n">
        <v>-1.530787154439088</v>
      </c>
      <c r="G375" s="51" t="n">
        <v>-0.05702823727727431</v>
      </c>
      <c r="H375" s="51" t="n">
        <v>-1.485155849484292</v>
      </c>
      <c r="I375" s="51" t="n">
        <v>-6.213677025271121</v>
      </c>
      <c r="J375" s="51" t="n">
        <v>1.550182862983167</v>
      </c>
      <c r="K375" s="51" t="n">
        <v>-1.714065444386136</v>
      </c>
      <c r="L375" s="51" t="n">
        <v>-1.530438026661623</v>
      </c>
      <c r="M375" s="51" t="n">
        <v>-0.05670805716120655</v>
      </c>
      <c r="N375" s="51" t="n">
        <v>-1.485107886416748</v>
      </c>
      <c r="O375" s="51" t="n">
        <v>-6.216192163729532</v>
      </c>
      <c r="P375" s="51" t="n">
        <v>1.547345991947647</v>
      </c>
      <c r="Q375" s="51" t="n">
        <v>0.0003971406421325874</v>
      </c>
      <c r="R375" s="51" t="n">
        <v>-0.00034912777746543</v>
      </c>
      <c r="S375" s="51" t="n">
        <v>-0.0003201801160677559</v>
      </c>
      <c r="T375" s="51" t="n">
        <v>-4.796306754406565e-05</v>
      </c>
      <c r="U375" s="51" t="n">
        <v>0.002515138458410782</v>
      </c>
      <c r="V375" s="51" t="n">
        <v>0.002836871035519328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0.001795328927478458</v>
      </c>
      <c r="AD375" s="51" t="n">
        <v>-0.004951319089896438</v>
      </c>
      <c r="AE375" s="51" t="n">
        <v>-0.003544290731860884</v>
      </c>
      <c r="AF375" s="51" t="n">
        <v>-0.003328270881630143</v>
      </c>
      <c r="AG375" s="51" t="n">
        <v>0.001965462140070889</v>
      </c>
      <c r="AH375" s="51" t="n">
        <v>0.0001717962850198628</v>
      </c>
      <c r="AI375" s="51" t="n">
        <v>-0.04800958843051709</v>
      </c>
      <c r="AJ375" s="51" t="n">
        <v>0.2542250018913751</v>
      </c>
      <c r="AK375" s="51" t="n">
        <v>0.1082159679099052</v>
      </c>
      <c r="AL375" s="51" t="n">
        <v>0.01020489981561567</v>
      </c>
      <c r="AM375" s="51" t="n">
        <v>-0.009267900379658441</v>
      </c>
      <c r="AN375" s="51" t="n">
        <v>-0.0008841452007270172</v>
      </c>
      <c r="AO375" s="51" t="n">
        <v>-0.04195680595723054</v>
      </c>
      <c r="AP375" s="51" t="n">
        <v>-1.194248241458007</v>
      </c>
      <c r="AQ375" s="51" t="n">
        <v>0.3618800016600357</v>
      </c>
      <c r="AR375" s="51" t="n">
        <v>-0.04699328349276562</v>
      </c>
      <c r="AS375" s="51" t="n">
        <v>0.09567283986041908</v>
      </c>
      <c r="AT375" s="51" t="n">
        <v>-0.0002657773193594943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0.02</v>
      </c>
      <c r="BM375" s="51" t="n">
        <v>0.1877205244431708</v>
      </c>
      <c r="BN375" s="51" t="n">
        <v>-0.03822977248138491</v>
      </c>
      <c r="BO375" s="51" t="n">
        <v>1.0008312494346</v>
      </c>
      <c r="BP375" s="51" t="n">
        <v>0.1876215254459704</v>
      </c>
      <c r="BQ375" s="51" t="n">
        <v>-0.03898410800634371</v>
      </c>
      <c r="BR375" s="51" t="n">
        <v>1.000814771524392</v>
      </c>
      <c r="BS375" s="51" t="n">
        <v>0.09899899720039462</v>
      </c>
      <c r="BT375" s="51" t="n">
        <v>0.7543355249588004</v>
      </c>
      <c r="BU375" s="51" t="n">
        <v>0.0164779102085344</v>
      </c>
      <c r="BV375" s="51" t="n">
        <v>0.7609825275171522</v>
      </c>
    </row>
    <row r="376">
      <c r="A376" s="49" t="n">
        <v>44.89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-1.713668303744004</v>
      </c>
      <c r="F376" s="49" t="n">
        <v>-1.530787154439088</v>
      </c>
      <c r="G376" s="49" t="n">
        <v>-0.05702823727727431</v>
      </c>
      <c r="H376" s="49" t="n">
        <v>-1.485155849484292</v>
      </c>
      <c r="I376" s="49" t="n">
        <v>-6.213677025271121</v>
      </c>
      <c r="J376" s="49" t="n">
        <v>1.550182862983167</v>
      </c>
      <c r="K376" s="49" t="n">
        <v>-1.714048324856683</v>
      </c>
      <c r="L376" s="49" t="n">
        <v>-1.530485046157877</v>
      </c>
      <c r="M376" s="49" t="n">
        <v>-0.05674155729170812</v>
      </c>
      <c r="N376" s="49" t="n">
        <v>-1.485139192534876</v>
      </c>
      <c r="O376" s="49" t="n">
        <v>-6.216173707201802</v>
      </c>
      <c r="P376" s="49" t="n">
        <v>1.547347662022673</v>
      </c>
      <c r="Q376" s="49" t="n">
        <v>0.0003800211126789854</v>
      </c>
      <c r="R376" s="49" t="n">
        <v>-0.0003021082812113551</v>
      </c>
      <c r="S376" s="49" t="n">
        <v>-0.0002866799855661892</v>
      </c>
      <c r="T376" s="49" t="n">
        <v>-1.665694941599405e-05</v>
      </c>
      <c r="U376" s="49" t="n">
        <v>0.002496681930680644</v>
      </c>
      <c r="V376" s="49" t="n">
        <v>0.0028352009604935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0.001631185194556927</v>
      </c>
      <c r="AD376" s="49" t="n">
        <v>-0.004502698258865121</v>
      </c>
      <c r="AE376" s="49" t="n">
        <v>-0.003184231132255929</v>
      </c>
      <c r="AF376" s="49" t="n">
        <v>-0.002991192553782423</v>
      </c>
      <c r="AG376" s="49" t="n">
        <v>0.001760560261995012</v>
      </c>
      <c r="AH376" s="49" t="n">
        <v>0.0001759823135398307</v>
      </c>
      <c r="AI376" s="49" t="n">
        <v>-0.05349974553634231</v>
      </c>
      <c r="AJ376" s="49" t="n">
        <v>0.2901896341246269</v>
      </c>
      <c r="AK376" s="49" t="n">
        <v>0.1242827085850891</v>
      </c>
      <c r="AL376" s="49" t="n">
        <v>0.01231627921012453</v>
      </c>
      <c r="AM376" s="49" t="n">
        <v>-0.01062617719015779</v>
      </c>
      <c r="AN376" s="49" t="n">
        <v>-0.0008659758935157271</v>
      </c>
      <c r="AO376" s="49" t="n">
        <v>-0.04814749771484056</v>
      </c>
      <c r="AP376" s="49" t="n">
        <v>-1.153711139033706</v>
      </c>
      <c r="AQ376" s="49" t="n">
        <v>0.3799803555470505</v>
      </c>
      <c r="AR376" s="49" t="n">
        <v>-0.04465026176479955</v>
      </c>
      <c r="AS376" s="49" t="n">
        <v>0.09416306440736927</v>
      </c>
      <c r="AT376" s="49" t="n">
        <v>-0.0002473912762582484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0.02</v>
      </c>
      <c r="BM376" s="49" t="n">
        <v>0.1877205244431708</v>
      </c>
      <c r="BN376" s="49" t="n">
        <v>-0.03822977248138491</v>
      </c>
      <c r="BO376" s="49" t="n">
        <v>1.0008312494346</v>
      </c>
      <c r="BP376" s="49" t="n">
        <v>0.1876311804312691</v>
      </c>
      <c r="BQ376" s="49" t="n">
        <v>-0.03891787344964651</v>
      </c>
      <c r="BR376" s="49" t="n">
        <v>1.000815282632722</v>
      </c>
      <c r="BS376" s="49" t="n">
        <v>0.08934401190172081</v>
      </c>
      <c r="BT376" s="49" t="n">
        <v>0.6881009682615999</v>
      </c>
      <c r="BU376" s="49" t="n">
        <v>0.01596680187820887</v>
      </c>
      <c r="BV376" s="49" t="n">
        <v>0.6940606844847677</v>
      </c>
    </row>
    <row r="377">
      <c r="A377" s="51" t="n">
        <v>44.9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-1.713668303744004</v>
      </c>
      <c r="F377" s="51" t="n">
        <v>-1.530787154439088</v>
      </c>
      <c r="G377" s="51" t="n">
        <v>-0.05702823727727431</v>
      </c>
      <c r="H377" s="51" t="n">
        <v>-1.485155849484292</v>
      </c>
      <c r="I377" s="51" t="n">
        <v>-6.213677025271121</v>
      </c>
      <c r="J377" s="51" t="n">
        <v>1.550182862983167</v>
      </c>
      <c r="K377" s="51" t="n">
        <v>-1.714032958167768</v>
      </c>
      <c r="L377" s="51" t="n">
        <v>-1.530527291045325</v>
      </c>
      <c r="M377" s="51" t="n">
        <v>-0.05677125215569721</v>
      </c>
      <c r="N377" s="51" t="n">
        <v>-1.485166946131405</v>
      </c>
      <c r="O377" s="51" t="n">
        <v>-6.216157394733549</v>
      </c>
      <c r="P377" s="51" t="n">
        <v>1.547349383028704</v>
      </c>
      <c r="Q377" s="51" t="n">
        <v>0.0003646544237643212</v>
      </c>
      <c r="R377" s="51" t="n">
        <v>-0.0002598633937636041</v>
      </c>
      <c r="S377" s="51" t="n">
        <v>-0.0002569851215770969</v>
      </c>
      <c r="T377" s="51" t="n">
        <v>1.109664711229641e-05</v>
      </c>
      <c r="U377" s="51" t="n">
        <v>0.002480369462428023</v>
      </c>
      <c r="V377" s="51" t="n">
        <v>0.002833479954462925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0.001447973071593132</v>
      </c>
      <c r="AD377" s="51" t="n">
        <v>-0.004001219599654028</v>
      </c>
      <c r="AE377" s="51" t="n">
        <v>-0.002787432267779367</v>
      </c>
      <c r="AF377" s="51" t="n">
        <v>-0.002619596112572667</v>
      </c>
      <c r="AG377" s="51" t="n">
        <v>0.001537241332831589</v>
      </c>
      <c r="AH377" s="51" t="n">
        <v>0.0001805885206589218</v>
      </c>
      <c r="AI377" s="51" t="n">
        <v>-0.05821064223223078</v>
      </c>
      <c r="AJ377" s="51" t="n">
        <v>0.321127208006076</v>
      </c>
      <c r="AK377" s="51" t="n">
        <v>0.1380969936163412</v>
      </c>
      <c r="AL377" s="51" t="n">
        <v>0.0141380975651662</v>
      </c>
      <c r="AM377" s="51" t="n">
        <v>-0.01179694680875605</v>
      </c>
      <c r="AN377" s="51" t="n">
        <v>-0.000849903860247206</v>
      </c>
      <c r="AO377" s="51" t="n">
        <v>-0.05361936594391396</v>
      </c>
      <c r="AP377" s="51" t="n">
        <v>-1.117796663712102</v>
      </c>
      <c r="AQ377" s="51" t="n">
        <v>0.396007437576712</v>
      </c>
      <c r="AR377" s="51" t="n">
        <v>-0.04257612952779481</v>
      </c>
      <c r="AS377" s="51" t="n">
        <v>0.09282713138867513</v>
      </c>
      <c r="AT377" s="51" t="n">
        <v>-0.0002311473656939642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0.02</v>
      </c>
      <c r="BM377" s="51" t="n">
        <v>0.1877205244431708</v>
      </c>
      <c r="BN377" s="51" t="n">
        <v>-0.03822977248138491</v>
      </c>
      <c r="BO377" s="51" t="n">
        <v>1.0008312494346</v>
      </c>
      <c r="BP377" s="51" t="n">
        <v>0.1876398177421635</v>
      </c>
      <c r="BQ377" s="51" t="n">
        <v>-0.03885861873790623</v>
      </c>
      <c r="BR377" s="51" t="n">
        <v>1.000815737845564</v>
      </c>
      <c r="BS377" s="51" t="n">
        <v>0.0807067010072382</v>
      </c>
      <c r="BT377" s="51" t="n">
        <v>0.6288462565213273</v>
      </c>
      <c r="BU377" s="51" t="n">
        <v>0.01551158903612126</v>
      </c>
      <c r="BV377" s="51" t="n">
        <v>0.634193815266898</v>
      </c>
    </row>
    <row r="378">
      <c r="A378" s="49" t="n">
        <v>44.91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-1.713668303744004</v>
      </c>
      <c r="F378" s="49" t="n">
        <v>-1.530787154439088</v>
      </c>
      <c r="G378" s="49" t="n">
        <v>-0.05702823727727431</v>
      </c>
      <c r="H378" s="49" t="n">
        <v>-1.485155849484292</v>
      </c>
      <c r="I378" s="49" t="n">
        <v>-6.213677025271121</v>
      </c>
      <c r="J378" s="49" t="n">
        <v>1.550182862983167</v>
      </c>
      <c r="K378" s="49" t="n">
        <v>-1.714019521063183</v>
      </c>
      <c r="L378" s="49" t="n">
        <v>-1.530564273344939</v>
      </c>
      <c r="M378" s="49" t="n">
        <v>-0.05679680539696504</v>
      </c>
      <c r="N378" s="49" t="n">
        <v>-1.485190832995629</v>
      </c>
      <c r="O378" s="49" t="n">
        <v>-6.216143392140089</v>
      </c>
      <c r="P378" s="49" t="n">
        <v>1.547351159579991</v>
      </c>
      <c r="Q378" s="49" t="n">
        <v>0.0003512173191788648</v>
      </c>
      <c r="R378" s="49" t="n">
        <v>-0.000222881094148919</v>
      </c>
      <c r="S378" s="49" t="n">
        <v>-0.0002314318803092671</v>
      </c>
      <c r="T378" s="49" t="n">
        <v>3.498351133623956e-05</v>
      </c>
      <c r="U378" s="49" t="n">
        <v>0.002466366868968173</v>
      </c>
      <c r="V378" s="49" t="n">
        <v>0.00283170340317529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0.001248360107753642</v>
      </c>
      <c r="AD378" s="49" t="n">
        <v>-0.003454213450004852</v>
      </c>
      <c r="AE378" s="49" t="n">
        <v>-0.002359613573324386</v>
      </c>
      <c r="AF378" s="49" t="n">
        <v>-0.002218863758468258</v>
      </c>
      <c r="AG378" s="49" t="n">
        <v>0.001298701657565096</v>
      </c>
      <c r="AH378" s="49" t="n">
        <v>0.000185554273542936</v>
      </c>
      <c r="AI378" s="49" t="n">
        <v>-0.06209096680613298</v>
      </c>
      <c r="AJ378" s="49" t="n">
        <v>0.3466999090526343</v>
      </c>
      <c r="AK378" s="49" t="n">
        <v>0.1495080262994205</v>
      </c>
      <c r="AL378" s="49" t="n">
        <v>0.01565041161576396</v>
      </c>
      <c r="AM378" s="49" t="n">
        <v>-0.01276738881484141</v>
      </c>
      <c r="AN378" s="49" t="n">
        <v>-0.0008361141247150592</v>
      </c>
      <c r="AO378" s="49" t="n">
        <v>-0.0583103295357435</v>
      </c>
      <c r="AP378" s="49" t="n">
        <v>-1.086913798346886</v>
      </c>
      <c r="AQ378" s="49" t="n">
        <v>0.4097789592255929</v>
      </c>
      <c r="AR378" s="49" t="n">
        <v>-0.04079445989077291</v>
      </c>
      <c r="AS378" s="49" t="n">
        <v>0.09168022680948014</v>
      </c>
      <c r="AT378" s="49" t="n">
        <v>-0.0002172327540735615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0.02</v>
      </c>
      <c r="BM378" s="49" t="n">
        <v>0.1877205244431708</v>
      </c>
      <c r="BN378" s="49" t="n">
        <v>-0.03822977248138491</v>
      </c>
      <c r="BO378" s="49" t="n">
        <v>1.0008312494346</v>
      </c>
      <c r="BP378" s="49" t="n">
        <v>0.1876473389807925</v>
      </c>
      <c r="BQ378" s="49" t="n">
        <v>-0.03880702263767417</v>
      </c>
      <c r="BR378" s="49" t="n">
        <v>1.000816133494818</v>
      </c>
      <c r="BS378" s="49" t="n">
        <v>0.07318546237827794</v>
      </c>
      <c r="BT378" s="49" t="n">
        <v>0.5772501562892607</v>
      </c>
      <c r="BU378" s="49" t="n">
        <v>0.0151159397827616</v>
      </c>
      <c r="BV378" s="49" t="n">
        <v>0.5820673040766113</v>
      </c>
    </row>
    <row r="379">
      <c r="A379" s="51" t="n">
        <v>44.92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-1.713668303744004</v>
      </c>
      <c r="F379" s="51" t="n">
        <v>-1.530787154439088</v>
      </c>
      <c r="G379" s="51" t="n">
        <v>-0.05702823727727431</v>
      </c>
      <c r="H379" s="51" t="n">
        <v>-1.485155849484292</v>
      </c>
      <c r="I379" s="51" t="n">
        <v>-6.213677025271121</v>
      </c>
      <c r="J379" s="51" t="n">
        <v>1.550182862983167</v>
      </c>
      <c r="K379" s="51" t="n">
        <v>-1.714008162457683</v>
      </c>
      <c r="L379" s="51" t="n">
        <v>-1.530595581047269</v>
      </c>
      <c r="M379" s="51" t="n">
        <v>-0.05681793980067622</v>
      </c>
      <c r="N379" s="51" t="n">
        <v>-1.485210594111571</v>
      </c>
      <c r="O379" s="51" t="n">
        <v>-6.216131832567251</v>
      </c>
      <c r="P379" s="51" t="n">
        <v>1.547352995431821</v>
      </c>
      <c r="Q379" s="51" t="n">
        <v>0.0003398587136795861</v>
      </c>
      <c r="R379" s="51" t="n">
        <v>-0.0001915733918191886</v>
      </c>
      <c r="S379" s="51" t="n">
        <v>-0.0002102974765980925</v>
      </c>
      <c r="T379" s="51" t="n">
        <v>5.474462727872442e-05</v>
      </c>
      <c r="U379" s="51" t="n">
        <v>0.00245480729612968</v>
      </c>
      <c r="V379" s="51" t="n">
        <v>0.002829867551345622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0.001035204214363142</v>
      </c>
      <c r="AD379" s="51" t="n">
        <v>-0.002869501920535895</v>
      </c>
      <c r="AE379" s="51" t="n">
        <v>-0.001906839911513055</v>
      </c>
      <c r="AF379" s="51" t="n">
        <v>-0.001794654932198142</v>
      </c>
      <c r="AG379" s="51" t="n">
        <v>0.001048284510375602</v>
      </c>
      <c r="AH379" s="51" t="n">
        <v>0.0001908000253704723</v>
      </c>
      <c r="AI379" s="51" t="n">
        <v>-0.06510111283842153</v>
      </c>
      <c r="AJ379" s="51" t="n">
        <v>0.3666450817228443</v>
      </c>
      <c r="AK379" s="51" t="n">
        <v>0.1583988045420028</v>
      </c>
      <c r="AL379" s="51" t="n">
        <v>0.01683760205658419</v>
      </c>
      <c r="AM379" s="51" t="n">
        <v>-0.01352749182220741</v>
      </c>
      <c r="AN379" s="51" t="n">
        <v>-0.0008247570863979736</v>
      </c>
      <c r="AO379" s="51" t="n">
        <v>-0.06216936224967946</v>
      </c>
      <c r="AP379" s="51" t="n">
        <v>-1.061399575120348</v>
      </c>
      <c r="AQ379" s="51" t="n">
        <v>0.4211447300726322</v>
      </c>
      <c r="AR379" s="51" t="n">
        <v>-0.03932462937879923</v>
      </c>
      <c r="AS379" s="51" t="n">
        <v>0.09073483664612261</v>
      </c>
      <c r="AT379" s="51" t="n">
        <v>-0.0002057961174005016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0.02</v>
      </c>
      <c r="BM379" s="51" t="n">
        <v>0.1877205244431708</v>
      </c>
      <c r="BN379" s="51" t="n">
        <v>-0.03822977248138491</v>
      </c>
      <c r="BO379" s="51" t="n">
        <v>1.0008312494346</v>
      </c>
      <c r="BP379" s="51" t="n">
        <v>0.1876536617630966</v>
      </c>
      <c r="BQ379" s="51" t="n">
        <v>-0.03876365378128008</v>
      </c>
      <c r="BR379" s="51" t="n">
        <v>1.000816466674297</v>
      </c>
      <c r="BS379" s="51" t="n">
        <v>0.06686268007413676</v>
      </c>
      <c r="BT379" s="51" t="n">
        <v>0.5338812998951712</v>
      </c>
      <c r="BU379" s="51" t="n">
        <v>0.01478276030342229</v>
      </c>
      <c r="BV379" s="51" t="n">
        <v>0.5382549492263331</v>
      </c>
    </row>
    <row r="380">
      <c r="A380" s="49" t="n">
        <v>44.93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-1.713668303744004</v>
      </c>
      <c r="F380" s="49" t="n">
        <v>-1.530787154439088</v>
      </c>
      <c r="G380" s="49" t="n">
        <v>-0.05702823727727431</v>
      </c>
      <c r="H380" s="49" t="n">
        <v>-1.485155849484292</v>
      </c>
      <c r="I380" s="49" t="n">
        <v>-6.213677025271121</v>
      </c>
      <c r="J380" s="49" t="n">
        <v>1.550182862983167</v>
      </c>
      <c r="K380" s="49" t="n">
        <v>-1.713999001869232</v>
      </c>
      <c r="L380" s="49" t="n">
        <v>-1.530620882495142</v>
      </c>
      <c r="M380" s="49" t="n">
        <v>-0.05683444012014903</v>
      </c>
      <c r="N380" s="49" t="n">
        <v>-1.485226028343738</v>
      </c>
      <c r="O380" s="49" t="n">
        <v>-6.216122815184737</v>
      </c>
      <c r="P380" s="49" t="n">
        <v>1.547354893526148</v>
      </c>
      <c r="Q380" s="49" t="n">
        <v>0.0003306981252284569</v>
      </c>
      <c r="R380" s="49" t="n">
        <v>-0.0001662719439461391</v>
      </c>
      <c r="S380" s="49" t="n">
        <v>-0.0001937971571252806</v>
      </c>
      <c r="T380" s="49" t="n">
        <v>7.017885944571312e-05</v>
      </c>
      <c r="U380" s="49" t="n">
        <v>0.002445789913616103</v>
      </c>
      <c r="V380" s="49" t="n">
        <v>0.002827969457018575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0.0008114916412250667</v>
      </c>
      <c r="AD380" s="49" t="n">
        <v>-0.002255301951143407</v>
      </c>
      <c r="AE380" s="49" t="n">
        <v>-0.001435407269356021</v>
      </c>
      <c r="AF380" s="49" t="n">
        <v>-0.001352890103432553</v>
      </c>
      <c r="AG380" s="49" t="n">
        <v>0.0007894523456673935</v>
      </c>
      <c r="AH380" s="49" t="n">
        <v>0.0001962573116842321</v>
      </c>
      <c r="AI380" s="49" t="n">
        <v>-0.06721340516100388</v>
      </c>
      <c r="AJ380" s="49" t="n">
        <v>0.3807778358504945</v>
      </c>
      <c r="AK380" s="49" t="n">
        <v>0.1646870279518887</v>
      </c>
      <c r="AL380" s="49" t="n">
        <v>0.01768856579620165</v>
      </c>
      <c r="AM380" s="49" t="n">
        <v>-0.01407015420370636</v>
      </c>
      <c r="AN380" s="49" t="n">
        <v>-0.0008159509214955473</v>
      </c>
      <c r="AO380" s="49" t="n">
        <v>-0.06515715603544728</v>
      </c>
      <c r="AP380" s="49" t="n">
        <v>-1.041515827807994</v>
      </c>
      <c r="AQ380" s="49" t="n">
        <v>0.429988377463372</v>
      </c>
      <c r="AR380" s="49" t="n">
        <v>-0.03818166463586252</v>
      </c>
      <c r="AS380" s="49" t="n">
        <v>0.09000062593695569</v>
      </c>
      <c r="AT380" s="49" t="n">
        <v>-0.0001969562610494238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0.02</v>
      </c>
      <c r="BM380" s="49" t="n">
        <v>0.1877205244431708</v>
      </c>
      <c r="BN380" s="49" t="n">
        <v>-0.03822977248138491</v>
      </c>
      <c r="BO380" s="49" t="n">
        <v>1.0008312494346</v>
      </c>
      <c r="BP380" s="49" t="n">
        <v>0.1876587205535891</v>
      </c>
      <c r="BQ380" s="49" t="n">
        <v>-0.03872896469066754</v>
      </c>
      <c r="BR380" s="49" t="n">
        <v>1.000816735201022</v>
      </c>
      <c r="BS380" s="49" t="n">
        <v>0.0618038895816575</v>
      </c>
      <c r="BT380" s="49" t="n">
        <v>0.4991922092826354</v>
      </c>
      <c r="BU380" s="49" t="n">
        <v>0.01451423357790027</v>
      </c>
      <c r="BV380" s="49" t="n">
        <v>0.5032129226801056</v>
      </c>
    </row>
    <row r="381">
      <c r="A381" s="51" t="n">
        <v>44.94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-1.713668303744004</v>
      </c>
      <c r="F381" s="51" t="n">
        <v>-1.530787154439088</v>
      </c>
      <c r="G381" s="51" t="n">
        <v>-0.05702823727727431</v>
      </c>
      <c r="H381" s="51" t="n">
        <v>-1.485155849484292</v>
      </c>
      <c r="I381" s="51" t="n">
        <v>-6.213677025271121</v>
      </c>
      <c r="J381" s="51" t="n">
        <v>1.550182862983167</v>
      </c>
      <c r="K381" s="51" t="n">
        <v>-1.713992128245157</v>
      </c>
      <c r="L381" s="51" t="n">
        <v>-1.530639929640381</v>
      </c>
      <c r="M381" s="51" t="n">
        <v>-0.05684615507010949</v>
      </c>
      <c r="N381" s="51" t="n">
        <v>-1.485236994260479</v>
      </c>
      <c r="O381" s="51" t="n">
        <v>-6.216116404349423</v>
      </c>
      <c r="P381" s="51" t="n">
        <v>1.547356855888071</v>
      </c>
      <c r="Q381" s="51" t="n">
        <v>0.0003238245011534246</v>
      </c>
      <c r="R381" s="51" t="n">
        <v>-0.0001472247987071018</v>
      </c>
      <c r="S381" s="51" t="n">
        <v>-0.0001820822071648201</v>
      </c>
      <c r="T381" s="51" t="n">
        <v>8.114477618681448e-05</v>
      </c>
      <c r="U381" s="51" t="n">
        <v>0.00243937907830194</v>
      </c>
      <c r="V381" s="51" t="n">
        <v>0.002826007095095617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0.0005803158188625208</v>
      </c>
      <c r="AD381" s="51" t="n">
        <v>-0.001620100102859607</v>
      </c>
      <c r="AE381" s="51" t="n">
        <v>-0.0009517837674753448</v>
      </c>
      <c r="AF381" s="51" t="n">
        <v>-0.0008996125956514016</v>
      </c>
      <c r="AG381" s="51" t="n">
        <v>0.000525722899279299</v>
      </c>
      <c r="AH381" s="51" t="n">
        <v>0.0002018433539524543</v>
      </c>
      <c r="AI381" s="51" t="n">
        <v>-0.06841242141524859</v>
      </c>
      <c r="AJ381" s="51" t="n">
        <v>0.3889922447612139</v>
      </c>
      <c r="AK381" s="51" t="n">
        <v>0.1683258593391189</v>
      </c>
      <c r="AL381" s="51" t="n">
        <v>0.01819675822544445</v>
      </c>
      <c r="AM381" s="51" t="n">
        <v>-0.01439123076048826</v>
      </c>
      <c r="AN381" s="51" t="n">
        <v>-0.0008097769064063675</v>
      </c>
      <c r="AO381" s="51" t="n">
        <v>-0.06724634487979747</v>
      </c>
      <c r="AP381" s="51" t="n">
        <v>-1.02744659786675</v>
      </c>
      <c r="AQ381" s="51" t="n">
        <v>0.4362282477011359</v>
      </c>
      <c r="AR381" s="51" t="n">
        <v>-0.03737606399349065</v>
      </c>
      <c r="AS381" s="51" t="n">
        <v>0.08948434445031554</v>
      </c>
      <c r="AT381" s="51" t="n">
        <v>-0.0001907918009841655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0.02</v>
      </c>
      <c r="BM381" s="51" t="n">
        <v>0.1877205244431708</v>
      </c>
      <c r="BN381" s="51" t="n">
        <v>-0.03822977248138491</v>
      </c>
      <c r="BO381" s="51" t="n">
        <v>1.0008312494346</v>
      </c>
      <c r="BP381" s="51" t="n">
        <v>0.1876624672707655</v>
      </c>
      <c r="BQ381" s="51" t="n">
        <v>-0.03870328741312147</v>
      </c>
      <c r="BR381" s="51" t="n">
        <v>1.000816937576289</v>
      </c>
      <c r="BS381" s="51" t="n">
        <v>0.05805717240525698</v>
      </c>
      <c r="BT381" s="51" t="n">
        <v>0.4735149317365642</v>
      </c>
      <c r="BU381" s="51" t="n">
        <v>0.01431185831135551</v>
      </c>
      <c r="BV381" s="51" t="n">
        <v>0.4772754499589321</v>
      </c>
    </row>
    <row r="382">
      <c r="A382" s="49" t="n">
        <v>44.95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-1.713668303744004</v>
      </c>
      <c r="F382" s="49" t="n">
        <v>-1.530787154439088</v>
      </c>
      <c r="G382" s="49" t="n">
        <v>-0.05702823727727431</v>
      </c>
      <c r="H382" s="49" t="n">
        <v>-1.485155849484292</v>
      </c>
      <c r="I382" s="49" t="n">
        <v>-6.213677025271121</v>
      </c>
      <c r="J382" s="49" t="n">
        <v>1.550182862983167</v>
      </c>
      <c r="K382" s="49" t="n">
        <v>-1.713987599219597</v>
      </c>
      <c r="L382" s="49" t="n">
        <v>-1.530652560162882</v>
      </c>
      <c r="M382" s="49" t="n">
        <v>-0.05685299843098248</v>
      </c>
      <c r="N382" s="49" t="n">
        <v>-1.485243411203689</v>
      </c>
      <c r="O382" s="49" t="n">
        <v>-6.21611262923458</v>
      </c>
      <c r="P382" s="49" t="n">
        <v>1.547358883681</v>
      </c>
      <c r="Q382" s="49" t="n">
        <v>0.0003192954755935062</v>
      </c>
      <c r="R382" s="49" t="n">
        <v>-0.0001345942762063235</v>
      </c>
      <c r="S382" s="49" t="n">
        <v>-0.0001752388462918295</v>
      </c>
      <c r="T382" s="49" t="n">
        <v>8.756171939627855e-05</v>
      </c>
      <c r="U382" s="49" t="n">
        <v>0.002435603963458988</v>
      </c>
      <c r="V382" s="49" t="n">
        <v>0.002823979302166491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0.0003448170755479164</v>
      </c>
      <c r="AD382" s="49" t="n">
        <v>-0.0009725477716661275</v>
      </c>
      <c r="AE382" s="49" t="n">
        <v>-0.0004624974273467746</v>
      </c>
      <c r="AF382" s="49" t="n">
        <v>-0.0004409589144937723</v>
      </c>
      <c r="AG382" s="49" t="n">
        <v>0.000260637280361814</v>
      </c>
      <c r="AH382" s="49" t="n">
        <v>0.0002074861827436611</v>
      </c>
      <c r="AI382" s="49" t="n">
        <v>-0.06869491503008246</v>
      </c>
      <c r="AJ382" s="49" t="n">
        <v>0.3912618059310501</v>
      </c>
      <c r="AK382" s="49" t="n">
        <v>0.169303913512883</v>
      </c>
      <c r="AL382" s="49" t="n">
        <v>0.01836025495382127</v>
      </c>
      <c r="AM382" s="49" t="n">
        <v>-0.01448955289200821</v>
      </c>
      <c r="AN382" s="49" t="n">
        <v>-0.000806282101082279</v>
      </c>
      <c r="AO382" s="49" t="n">
        <v>-0.06842182033773868</v>
      </c>
      <c r="AP382" s="49" t="n">
        <v>-1.019296946797415</v>
      </c>
      <c r="AQ382" s="49" t="n">
        <v>0.4398181563267921</v>
      </c>
      <c r="AR382" s="49" t="n">
        <v>-0.03691375817367559</v>
      </c>
      <c r="AS382" s="49" t="n">
        <v>0.08918978320632071</v>
      </c>
      <c r="AT382" s="49" t="n">
        <v>-0.0001873490304880848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0.02</v>
      </c>
      <c r="BM382" s="49" t="n">
        <v>0.1877205244431708</v>
      </c>
      <c r="BN382" s="49" t="n">
        <v>-0.03822977248138491</v>
      </c>
      <c r="BO382" s="49" t="n">
        <v>1.0008312494346</v>
      </c>
      <c r="BP382" s="49" t="n">
        <v>0.1876648716594233</v>
      </c>
      <c r="BQ382" s="49" t="n">
        <v>-0.03868683080283399</v>
      </c>
      <c r="BR382" s="49" t="n">
        <v>1.000817072950345</v>
      </c>
      <c r="BS382" s="49" t="n">
        <v>0.05565278374750071</v>
      </c>
      <c r="BT382" s="49" t="n">
        <v>0.4570583214490859</v>
      </c>
      <c r="BU382" s="49" t="n">
        <v>0.01417648425561246</v>
      </c>
      <c r="BV382" s="49" t="n">
        <v>0.4606522704280873</v>
      </c>
    </row>
    <row r="383">
      <c r="A383" s="51" t="n">
        <v>44.96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-1.713668303744004</v>
      </c>
      <c r="F383" s="51" t="n">
        <v>-1.530787154439088</v>
      </c>
      <c r="G383" s="51" t="n">
        <v>-0.05702823727727431</v>
      </c>
      <c r="H383" s="51" t="n">
        <v>-1.485155849484292</v>
      </c>
      <c r="I383" s="51" t="n">
        <v>-6.213677025271121</v>
      </c>
      <c r="J383" s="51" t="n">
        <v>1.550182862983167</v>
      </c>
      <c r="K383" s="51" t="n">
        <v>-1.713985440780978</v>
      </c>
      <c r="L383" s="51" t="n">
        <v>-1.530658698425456</v>
      </c>
      <c r="M383" s="51" t="n">
        <v>-0.05685494929884705</v>
      </c>
      <c r="N383" s="51" t="n">
        <v>-1.485245259490644</v>
      </c>
      <c r="O383" s="51" t="n">
        <v>-6.216111483931311</v>
      </c>
      <c r="P383" s="51" t="n">
        <v>1.547360977140066</v>
      </c>
      <c r="Q383" s="51" t="n">
        <v>0.0003171370369741133</v>
      </c>
      <c r="R383" s="51" t="n">
        <v>-0.0001284560136327606</v>
      </c>
      <c r="S383" s="51" t="n">
        <v>-0.000173287978427257</v>
      </c>
      <c r="T383" s="51" t="n">
        <v>8.941000635154239e-05</v>
      </c>
      <c r="U383" s="51" t="n">
        <v>0.002434458660189875</v>
      </c>
      <c r="V383" s="51" t="n">
        <v>0.002821885843100169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0.0001081572371189845</v>
      </c>
      <c r="AD383" s="51" t="n">
        <v>-0.0003213353859430597</v>
      </c>
      <c r="AE383" s="51" t="n">
        <v>2.59281012760625e-05</v>
      </c>
      <c r="AF383" s="51" t="n">
        <v>1.6970423600961e-05</v>
      </c>
      <c r="AG383" s="51" t="n">
        <v>-2.300835156198973e-06</v>
      </c>
      <c r="AH383" s="51" t="n">
        <v>0.0002131037086091007</v>
      </c>
      <c r="AI383" s="51" t="n">
        <v>-0.06806979171192024</v>
      </c>
      <c r="AJ383" s="51" t="n">
        <v>0.3876385598313747</v>
      </c>
      <c r="AK383" s="51" t="n">
        <v>0.1676450485555624</v>
      </c>
      <c r="AL383" s="51" t="n">
        <v>0.01818167881403793</v>
      </c>
      <c r="AM383" s="51" t="n">
        <v>-0.01436689735943595</v>
      </c>
      <c r="AN383" s="51" t="n">
        <v>-0.0008054762389594299</v>
      </c>
      <c r="AO383" s="51" t="n">
        <v>-0.06868065197179266</v>
      </c>
      <c r="AP383" s="51" t="n">
        <v>-1.01709250806673</v>
      </c>
      <c r="AQ383" s="51" t="n">
        <v>0.4407473704890701</v>
      </c>
      <c r="AR383" s="51" t="n">
        <v>-0.03679606146973243</v>
      </c>
      <c r="AS383" s="51" t="n">
        <v>0.08911776038937451</v>
      </c>
      <c r="AT383" s="51" t="n">
        <v>-0.0001866341396793119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0.02</v>
      </c>
      <c r="BM383" s="51" t="n">
        <v>0.1877205244431708</v>
      </c>
      <c r="BN383" s="51" t="n">
        <v>-0.03822977248138491</v>
      </c>
      <c r="BO383" s="51" t="n">
        <v>1.0008312494346</v>
      </c>
      <c r="BP383" s="51" t="n">
        <v>0.1876659214292585</v>
      </c>
      <c r="BQ383" s="51" t="n">
        <v>-0.03867967946303738</v>
      </c>
      <c r="BR383" s="51" t="n">
        <v>1.000817141092635</v>
      </c>
      <c r="BS383" s="51" t="n">
        <v>0.05460301391230216</v>
      </c>
      <c r="BT383" s="51" t="n">
        <v>0.4499069816524745</v>
      </c>
      <c r="BU383" s="51" t="n">
        <v>0.0141083419653576</v>
      </c>
      <c r="BV383" s="51" t="n">
        <v>0.4534278625988467</v>
      </c>
    </row>
    <row r="384">
      <c r="A384" s="49" t="n">
        <v>44.97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-1.713668303744004</v>
      </c>
      <c r="F384" s="49" t="n">
        <v>-1.530787154439088</v>
      </c>
      <c r="G384" s="49" t="n">
        <v>-0.05702823727727431</v>
      </c>
      <c r="H384" s="49" t="n">
        <v>-1.485155849484292</v>
      </c>
      <c r="I384" s="49" t="n">
        <v>-6.213677025271121</v>
      </c>
      <c r="J384" s="49" t="n">
        <v>1.550182862983167</v>
      </c>
      <c r="K384" s="49" t="n">
        <v>-1.713985647371048</v>
      </c>
      <c r="L384" s="49" t="n">
        <v>-1.530658355280963</v>
      </c>
      <c r="M384" s="49" t="n">
        <v>-0.05685205145568012</v>
      </c>
      <c r="N384" s="49" t="n">
        <v>-1.48524257985807</v>
      </c>
      <c r="O384" s="49" t="n">
        <v>-6.216112928007049</v>
      </c>
      <c r="P384" s="49" t="n">
        <v>1.547363135639398</v>
      </c>
      <c r="Q384" s="49" t="n">
        <v>0.0003173436270440533</v>
      </c>
      <c r="R384" s="49" t="n">
        <v>-0.000128799158125803</v>
      </c>
      <c r="S384" s="49" t="n">
        <v>-0.0001761858215941908</v>
      </c>
      <c r="T384" s="49" t="n">
        <v>8.673037377726622e-05</v>
      </c>
      <c r="U384" s="49" t="n">
        <v>0.002435902735927975</v>
      </c>
      <c r="V384" s="49" t="n">
        <v>0.002819727343768674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-0.0001265373157988251</v>
      </c>
      <c r="AD384" s="49" t="n">
        <v>0.0003249136813894307</v>
      </c>
      <c r="AE384" s="49" t="n">
        <v>0.0005070799289928046</v>
      </c>
      <c r="AF384" s="49" t="n">
        <v>0.000468147817774694</v>
      </c>
      <c r="AG384" s="49" t="n">
        <v>-0.0002596581825093142</v>
      </c>
      <c r="AH384" s="49" t="n">
        <v>0.0002186247595009089</v>
      </c>
      <c r="AI384" s="49" t="n">
        <v>-0.06655773267767266</v>
      </c>
      <c r="AJ384" s="49" t="n">
        <v>0.3782514517962423</v>
      </c>
      <c r="AK384" s="49" t="n">
        <v>0.1634074503197369</v>
      </c>
      <c r="AL384" s="49" t="n">
        <v>0.01766813458406226</v>
      </c>
      <c r="AM384" s="49" t="n">
        <v>-0.01402792758934591</v>
      </c>
      <c r="AN384" s="49" t="n">
        <v>-0.0008073348129239866</v>
      </c>
      <c r="AO384" s="49" t="n">
        <v>-0.06803205814719675</v>
      </c>
      <c r="AP384" s="49" t="n">
        <v>-1.020780378871113</v>
      </c>
      <c r="AQ384" s="49" t="n">
        <v>0.439040389579344</v>
      </c>
      <c r="AR384" s="49" t="n">
        <v>-0.03701974843306472</v>
      </c>
      <c r="AS384" s="49" t="n">
        <v>0.08926615588221751</v>
      </c>
      <c r="AT384" s="49" t="n">
        <v>-0.0001886206295365772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0.02</v>
      </c>
      <c r="BM384" s="49" t="n">
        <v>0.1877205244431708</v>
      </c>
      <c r="BN384" s="49" t="n">
        <v>-0.03822977248138491</v>
      </c>
      <c r="BO384" s="49" t="n">
        <v>1.0008312494346</v>
      </c>
      <c r="BP384" s="49" t="n">
        <v>0.1876656221616083</v>
      </c>
      <c r="BQ384" s="49" t="n">
        <v>-0.03868179433859865</v>
      </c>
      <c r="BR384" s="49" t="n">
        <v>1.000817142369681</v>
      </c>
      <c r="BS384" s="49" t="n">
        <v>0.05490228156251886</v>
      </c>
      <c r="BT384" s="49" t="n">
        <v>0.4520218572137483</v>
      </c>
      <c r="BU384" s="49" t="n">
        <v>0.01410706491911107</v>
      </c>
      <c r="BV384" s="49" t="n">
        <v>0.4555623219718333</v>
      </c>
    </row>
    <row r="385">
      <c r="A385" s="51" t="n">
        <v>44.98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-1.713668303744004</v>
      </c>
      <c r="F385" s="51" t="n">
        <v>-1.530787154439088</v>
      </c>
      <c r="G385" s="51" t="n">
        <v>-0.05702823727727431</v>
      </c>
      <c r="H385" s="51" t="n">
        <v>-1.485155849484292</v>
      </c>
      <c r="I385" s="51" t="n">
        <v>-6.213677025271121</v>
      </c>
      <c r="J385" s="51" t="n">
        <v>1.550182862983167</v>
      </c>
      <c r="K385" s="51" t="n">
        <v>-1.713988182387342</v>
      </c>
      <c r="L385" s="51" t="n">
        <v>-1.530651626738067</v>
      </c>
      <c r="M385" s="51" t="n">
        <v>-0.05684441191111096</v>
      </c>
      <c r="N385" s="51" t="n">
        <v>-1.485235472074302</v>
      </c>
      <c r="O385" s="51" t="n">
        <v>-6.216116887513961</v>
      </c>
      <c r="P385" s="51" t="n">
        <v>1.547365357659727</v>
      </c>
      <c r="Q385" s="51" t="n">
        <v>0.0003198786433382672</v>
      </c>
      <c r="R385" s="51" t="n">
        <v>-0.0001355277010215428</v>
      </c>
      <c r="S385" s="51" t="n">
        <v>-0.0001838253661633482</v>
      </c>
      <c r="T385" s="51" t="n">
        <v>7.962259000993122e-05</v>
      </c>
      <c r="U385" s="51" t="n">
        <v>0.002439862242839652</v>
      </c>
      <c r="V385" s="51" t="n">
        <v>0.002817505323439828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-0.0003562025029230531</v>
      </c>
      <c r="AD385" s="51" t="n">
        <v>0.0009577637367747266</v>
      </c>
      <c r="AE385" s="51" t="n">
        <v>0.0009747201248032924</v>
      </c>
      <c r="AF385" s="51" t="n">
        <v>0.0009067361016511855</v>
      </c>
      <c r="AG385" s="51" t="n">
        <v>-0.0005081276578911493</v>
      </c>
      <c r="AH385" s="51" t="n">
        <v>0.0002239717962613744</v>
      </c>
      <c r="AI385" s="51" t="n">
        <v>-0.06419084507165894</v>
      </c>
      <c r="AJ385" s="51" t="n">
        <v>0.3633034628236569</v>
      </c>
      <c r="AK385" s="51" t="n">
        <v>0.1566825013705097</v>
      </c>
      <c r="AL385" s="51" t="n">
        <v>0.01683102484992395</v>
      </c>
      <c r="AM385" s="51" t="n">
        <v>-0.01348008786088732</v>
      </c>
      <c r="AN385" s="51" t="n">
        <v>-0.0008117974071098343</v>
      </c>
      <c r="AO385" s="51" t="n">
        <v>-0.06649702657842117</v>
      </c>
      <c r="AP385" s="51" t="n">
        <v>-1.03023077033146</v>
      </c>
      <c r="AQ385" s="51" t="n">
        <v>0.4347560233081141</v>
      </c>
      <c r="AR385" s="51" t="n">
        <v>-0.03757713089796995</v>
      </c>
      <c r="AS385" s="51" t="n">
        <v>0.08962997553815329</v>
      </c>
      <c r="AT385" s="51" t="n">
        <v>-0.0001932437784349988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0.02</v>
      </c>
      <c r="BM385" s="51" t="n">
        <v>0.1877205244431708</v>
      </c>
      <c r="BN385" s="51" t="n">
        <v>-0.03822977248138491</v>
      </c>
      <c r="BO385" s="51" t="n">
        <v>1.0008312494346</v>
      </c>
      <c r="BP385" s="51" t="n">
        <v>0.1876639969891015</v>
      </c>
      <c r="BQ385" s="51" t="n">
        <v>-0.03869301492979945</v>
      </c>
      <c r="BR385" s="51" t="n">
        <v>1.000817077730803</v>
      </c>
      <c r="BS385" s="51" t="n">
        <v>0.05652745406931059</v>
      </c>
      <c r="BT385" s="51" t="n">
        <v>0.4632424484145442</v>
      </c>
      <c r="BU385" s="51" t="n">
        <v>0.01417170379780508</v>
      </c>
      <c r="BV385" s="51" t="n">
        <v>0.4668937312335564</v>
      </c>
    </row>
    <row r="386">
      <c r="A386" s="49" t="n">
        <v>44.99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-1.713668303744004</v>
      </c>
      <c r="F386" s="49" t="n">
        <v>-1.530787154439088</v>
      </c>
      <c r="G386" s="49" t="n">
        <v>-0.05702823727727431</v>
      </c>
      <c r="H386" s="49" t="n">
        <v>-1.485155849484292</v>
      </c>
      <c r="I386" s="49" t="n">
        <v>-6.213677025271121</v>
      </c>
      <c r="J386" s="49" t="n">
        <v>1.550182862983167</v>
      </c>
      <c r="K386" s="49" t="n">
        <v>-1.713992979095939</v>
      </c>
      <c r="L386" s="49" t="n">
        <v>-1.530638691529759</v>
      </c>
      <c r="M386" s="49" t="n">
        <v>-0.05683219861814488</v>
      </c>
      <c r="N386" s="49" t="n">
        <v>-1.485224092833288</v>
      </c>
      <c r="O386" s="49" t="n">
        <v>-6.216123256421695</v>
      </c>
      <c r="P386" s="49" t="n">
        <v>1.547367640868618</v>
      </c>
      <c r="Q386" s="49" t="n">
        <v>0.0003246753519348111</v>
      </c>
      <c r="R386" s="49" t="n">
        <v>-0.000148462909329572</v>
      </c>
      <c r="S386" s="49" t="n">
        <v>-0.0001960386591294272</v>
      </c>
      <c r="T386" s="49" t="n">
        <v>6.824334899557805e-05</v>
      </c>
      <c r="U386" s="49" t="n">
        <v>0.002446231150574185</v>
      </c>
      <c r="V386" s="49" t="n">
        <v>0.002815222114548321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-0.0005778885132176029</v>
      </c>
      <c r="AD386" s="49" t="n">
        <v>0.001569067871926354</v>
      </c>
      <c r="AE386" s="49" t="n">
        <v>0.001422882544122925</v>
      </c>
      <c r="AF386" s="49" t="n">
        <v>0.001327127069448179</v>
      </c>
      <c r="AG386" s="49" t="n">
        <v>-0.0007445595940884292</v>
      </c>
      <c r="AH386" s="49" t="n">
        <v>0.0002290785039957058</v>
      </c>
      <c r="AI386" s="49" t="n">
        <v>-0.06101200571505016</v>
      </c>
      <c r="AJ386" s="49" t="n">
        <v>0.3430680255400463</v>
      </c>
      <c r="AK386" s="49" t="n">
        <v>0.1475930240636997</v>
      </c>
      <c r="AL386" s="49" t="n">
        <v>0.01568586722197691</v>
      </c>
      <c r="AM386" s="49" t="n">
        <v>-0.012733471411124</v>
      </c>
      <c r="AN386" s="49" t="n">
        <v>-0.0008187712334883602</v>
      </c>
      <c r="AO386" s="49" t="n">
        <v>-0.06410795954673089</v>
      </c>
      <c r="AP386" s="49" t="n">
        <v>-1.045239886801758</v>
      </c>
      <c r="AQ386" s="49" t="n">
        <v>0.4279862509628463</v>
      </c>
      <c r="AR386" s="49" t="n">
        <v>-0.03845624596489018</v>
      </c>
      <c r="AS386" s="49" t="n">
        <v>0.09020146012049383</v>
      </c>
      <c r="AT386" s="49" t="n">
        <v>-0.0002004077975650502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0.02</v>
      </c>
      <c r="BM386" s="49" t="n">
        <v>0.1877205244431708</v>
      </c>
      <c r="BN386" s="49" t="n">
        <v>-0.03822977248138491</v>
      </c>
      <c r="BO386" s="49" t="n">
        <v>1.0008312494346</v>
      </c>
      <c r="BP386" s="49" t="n">
        <v>0.1876610860553368</v>
      </c>
      <c r="BQ386" s="49" t="n">
        <v>-0.03871306307476647</v>
      </c>
      <c r="BR386" s="49" t="n">
        <v>1.000816948701787</v>
      </c>
      <c r="BS386" s="49" t="n">
        <v>0.0594383878340099</v>
      </c>
      <c r="BT386" s="49" t="n">
        <v>0.4832905933815634</v>
      </c>
      <c r="BU386" s="49" t="n">
        <v>0.0143007328134992</v>
      </c>
      <c r="BV386" s="49" t="n">
        <v>0.4871418998181258</v>
      </c>
    </row>
    <row r="387">
      <c r="A387" s="51" t="n">
        <v>45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-1.713668303744004</v>
      </c>
      <c r="F387" s="51" t="n">
        <v>-1.530787154439088</v>
      </c>
      <c r="G387" s="51" t="n">
        <v>-0.05702823727727431</v>
      </c>
      <c r="H387" s="51" t="n">
        <v>-1.485155849484292</v>
      </c>
      <c r="I387" s="51" t="n">
        <v>-6.213677025271121</v>
      </c>
      <c r="J387" s="51" t="n">
        <v>1.550182862983167</v>
      </c>
      <c r="K387" s="51" t="n">
        <v>-1.7139999419195</v>
      </c>
      <c r="L387" s="51" t="n">
        <v>-1.530619807621747</v>
      </c>
      <c r="M387" s="51" t="n">
        <v>-0.05681563743000832</v>
      </c>
      <c r="N387" s="51" t="n">
        <v>-1.48520865289154</v>
      </c>
      <c r="O387" s="51" t="n">
        <v>-6.216131898455264</v>
      </c>
      <c r="P387" s="51" t="n">
        <v>1.547369982118683</v>
      </c>
      <c r="Q387" s="51" t="n">
        <v>0.0003316381754967512</v>
      </c>
      <c r="R387" s="51" t="n">
        <v>-0.0001673468173408743</v>
      </c>
      <c r="S387" s="51" t="n">
        <v>-0.0002125998472659874</v>
      </c>
      <c r="T387" s="51" t="n">
        <v>5.280340724755916e-05</v>
      </c>
      <c r="U387" s="51" t="n">
        <v>0.002454873184142947</v>
      </c>
      <c r="V387" s="51" t="n">
        <v>0.002812880864483835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-0.0007887855654192782</v>
      </c>
      <c r="AD387" s="51" t="n">
        <v>0.002151077921067807</v>
      </c>
      <c r="AE387" s="51" t="n">
        <v>0.001845932069444846</v>
      </c>
      <c r="AF387" s="51" t="n">
        <v>0.001724044735291077</v>
      </c>
      <c r="AG387" s="51" t="n">
        <v>-0.0009660106404198675</v>
      </c>
      <c r="AH387" s="51" t="n">
        <v>0.0002338754729267437</v>
      </c>
      <c r="AI387" s="51" t="n">
        <v>-0.05707421939426312</v>
      </c>
      <c r="AJ387" s="51" t="n">
        <v>0.3178843612933732</v>
      </c>
      <c r="AK387" s="51" t="n">
        <v>0.1362913201035967</v>
      </c>
      <c r="AL387" s="51" t="n">
        <v>0.01425200935255725</v>
      </c>
      <c r="AM387" s="51" t="n">
        <v>-0.01180064722972044</v>
      </c>
      <c r="AN387" s="51" t="n">
        <v>-0.0008281307495119027</v>
      </c>
      <c r="AO387" s="51" t="n">
        <v>-0.06090801507058716</v>
      </c>
      <c r="AP387" s="51" t="n">
        <v>-1.065533520899522</v>
      </c>
      <c r="AQ387" s="51" t="n">
        <v>0.4188544585600898</v>
      </c>
      <c r="AR387" s="51" t="n">
        <v>-0.03964104910027284</v>
      </c>
      <c r="AS387" s="51" t="n">
        <v>0.09097022208527859</v>
      </c>
      <c r="AT387" s="51" t="n">
        <v>-0.0002099822512457526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0.02</v>
      </c>
      <c r="BM387" s="51" t="n">
        <v>0.1877205244431708</v>
      </c>
      <c r="BN387" s="51" t="n">
        <v>-0.03822977248138491</v>
      </c>
      <c r="BO387" s="51" t="n">
        <v>1.0008312494346</v>
      </c>
      <c r="BP387" s="51" t="n">
        <v>0.1876569457643473</v>
      </c>
      <c r="BQ387" s="51" t="n">
        <v>-0.03874154823010745</v>
      </c>
      <c r="BR387" s="51" t="n">
        <v>1.000816757384965</v>
      </c>
      <c r="BS387" s="51" t="n">
        <v>0.06357867882347823</v>
      </c>
      <c r="BT387" s="51" t="n">
        <v>0.5117757487225414</v>
      </c>
      <c r="BU387" s="51" t="n">
        <v>0.01449204963566153</v>
      </c>
      <c r="BV387" s="51" t="n">
        <v>0.5159134470859421</v>
      </c>
    </row>
    <row r="388">
      <c r="A388" s="49" t="n">
        <v>45.01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-1.713668303744004</v>
      </c>
      <c r="F388" s="49" t="n">
        <v>-1.530787154439088</v>
      </c>
      <c r="G388" s="49" t="n">
        <v>-0.05702823727727431</v>
      </c>
      <c r="H388" s="49" t="n">
        <v>-1.485155849484292</v>
      </c>
      <c r="I388" s="49" t="n">
        <v>-6.213677025271121</v>
      </c>
      <c r="J388" s="49" t="n">
        <v>1.550182862983167</v>
      </c>
      <c r="K388" s="49" t="n">
        <v>-1.714008948094379</v>
      </c>
      <c r="L388" s="49" t="n">
        <v>-1.530595307730327</v>
      </c>
      <c r="M388" s="49" t="n">
        <v>-0.05679500832523017</v>
      </c>
      <c r="N388" s="49" t="n">
        <v>-1.485189413566054</v>
      </c>
      <c r="O388" s="49" t="n">
        <v>-6.216142649303309</v>
      </c>
      <c r="P388" s="49" t="n">
        <v>1.54737237754009</v>
      </c>
      <c r="Q388" s="49" t="n">
        <v>0.0003406443503757295</v>
      </c>
      <c r="R388" s="49" t="n">
        <v>-0.0001918467087609343</v>
      </c>
      <c r="S388" s="49" t="n">
        <v>-0.00023322895204414</v>
      </c>
      <c r="T388" s="49" t="n">
        <v>3.35640817619165e-05</v>
      </c>
      <c r="U388" s="49" t="n">
        <v>0.002465624032188529</v>
      </c>
      <c r="V388" s="49" t="n">
        <v>0.002810485443076605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-0.0009862693629270444</v>
      </c>
      <c r="AD388" s="49" t="n">
        <v>0.002696534851944973</v>
      </c>
      <c r="AE388" s="49" t="n">
        <v>0.002238648477537551</v>
      </c>
      <c r="AF388" s="49" t="n">
        <v>0.002092580507454624</v>
      </c>
      <c r="AG388" s="49" t="n">
        <v>-0.001169770918571073</v>
      </c>
      <c r="AH388" s="49" t="n">
        <v>0.0002383048687600049</v>
      </c>
      <c r="AI388" s="49" t="n">
        <v>-0.05243971860717472</v>
      </c>
      <c r="AJ388" s="49" t="n">
        <v>0.2881521986292257</v>
      </c>
      <c r="AK388" s="49" t="n">
        <v>0.1229566789360778</v>
      </c>
      <c r="AL388" s="49" t="n">
        <v>0.01255234355368563</v>
      </c>
      <c r="AM388" s="49" t="n">
        <v>-0.01069646418810514</v>
      </c>
      <c r="AN388" s="49" t="n">
        <v>-0.0008397216304254968</v>
      </c>
      <c r="AO388" s="49" t="n">
        <v>-0.05695046064428173</v>
      </c>
      <c r="AP388" s="49" t="n">
        <v>-1.090771725450571</v>
      </c>
      <c r="AQ388" s="49" t="n">
        <v>0.4075134700136724</v>
      </c>
      <c r="AR388" s="49" t="n">
        <v>-0.04111170262513793</v>
      </c>
      <c r="AS388" s="49" t="n">
        <v>0.09192342150064589</v>
      </c>
      <c r="AT388" s="49" t="n">
        <v>-0.0002218090577567609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0.02</v>
      </c>
      <c r="BM388" s="49" t="n">
        <v>0.1877205244431708</v>
      </c>
      <c r="BN388" s="49" t="n">
        <v>-0.03822977248138491</v>
      </c>
      <c r="BO388" s="49" t="n">
        <v>1.0008312494346</v>
      </c>
      <c r="BP388" s="49" t="n">
        <v>0.1876516478317596</v>
      </c>
      <c r="BQ388" s="49" t="n">
        <v>-0.03877797415862659</v>
      </c>
      <c r="BR388" s="49" t="n">
        <v>1.000816506464077</v>
      </c>
      <c r="BS388" s="49" t="n">
        <v>0.06887661141113943</v>
      </c>
      <c r="BT388" s="49" t="n">
        <v>0.5482016772416844</v>
      </c>
      <c r="BU388" s="49" t="n">
        <v>0.01474297052284079</v>
      </c>
      <c r="BV388" s="49" t="n">
        <v>0.5527082609387293</v>
      </c>
    </row>
    <row r="389">
      <c r="A389" s="51" t="n">
        <v>45.02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-1.713668303744004</v>
      </c>
      <c r="F389" s="51" t="n">
        <v>-1.530787154439088</v>
      </c>
      <c r="G389" s="51" t="n">
        <v>-0.05702823727727431</v>
      </c>
      <c r="H389" s="51" t="n">
        <v>-1.485155849484292</v>
      </c>
      <c r="I389" s="51" t="n">
        <v>-6.213677025271121</v>
      </c>
      <c r="J389" s="51" t="n">
        <v>1.550182862983167</v>
      </c>
      <c r="K389" s="51" t="n">
        <v>-1.714019849655511</v>
      </c>
      <c r="L389" s="51" t="n">
        <v>-1.530565593914037</v>
      </c>
      <c r="M389" s="51" t="n">
        <v>-0.05677064098213919</v>
      </c>
      <c r="N389" s="51" t="n">
        <v>-1.485166682584384</v>
      </c>
      <c r="O389" s="51" t="n">
        <v>-6.216155319167196</v>
      </c>
      <c r="P389" s="51" t="n">
        <v>1.547374822565072</v>
      </c>
      <c r="Q389" s="51" t="n">
        <v>0.0003515459115077668</v>
      </c>
      <c r="R389" s="51" t="n">
        <v>-0.0002215605250515118</v>
      </c>
      <c r="S389" s="51" t="n">
        <v>-0.0002575962951351235</v>
      </c>
      <c r="T389" s="51" t="n">
        <v>1.083310009164506e-05</v>
      </c>
      <c r="U389" s="51" t="n">
        <v>0.002478293896075456</v>
      </c>
      <c r="V389" s="51" t="n">
        <v>0.002808040418094571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-0.001167923527465117</v>
      </c>
      <c r="AD389" s="51" t="n">
        <v>0.00319876315877205</v>
      </c>
      <c r="AE389" s="51" t="n">
        <v>0.002596276499799212</v>
      </c>
      <c r="AF389" s="51" t="n">
        <v>0.002428279860400862</v>
      </c>
      <c r="AG389" s="51" t="n">
        <v>-0.001353404464729223</v>
      </c>
      <c r="AH389" s="51" t="n">
        <v>0.0002423085211932675</v>
      </c>
      <c r="AI389" s="51" t="n">
        <v>-0.04717907671685147</v>
      </c>
      <c r="AJ389" s="51" t="n">
        <v>0.2543256008591068</v>
      </c>
      <c r="AK389" s="51" t="n">
        <v>0.1077927201002373</v>
      </c>
      <c r="AL389" s="51" t="n">
        <v>0.01061293662260635</v>
      </c>
      <c r="AM389" s="51" t="n">
        <v>-0.009437820977803865</v>
      </c>
      <c r="AN389" s="51" t="n">
        <v>-0.0008533614902126938</v>
      </c>
      <c r="AO389" s="51" t="n">
        <v>-0.05229777073606989</v>
      </c>
      <c r="AP389" s="51" t="n">
        <v>-1.120554104450917</v>
      </c>
      <c r="AQ389" s="51" t="n">
        <v>0.3941430505186682</v>
      </c>
      <c r="AR389" s="51" t="n">
        <v>-0.04284486975065814</v>
      </c>
      <c r="AS389" s="51" t="n">
        <v>0.09304596596120265</v>
      </c>
      <c r="AT389" s="51" t="n">
        <v>-0.0002357005667825483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0.02</v>
      </c>
      <c r="BM389" s="51" t="n">
        <v>0.1877205244431708</v>
      </c>
      <c r="BN389" s="51" t="n">
        <v>-0.03822977248138491</v>
      </c>
      <c r="BO389" s="51" t="n">
        <v>1.0008312494346</v>
      </c>
      <c r="BP389" s="51" t="n">
        <v>0.1876452781518975</v>
      </c>
      <c r="BQ389" s="51" t="n">
        <v>-0.03882174691739956</v>
      </c>
      <c r="BR389" s="51" t="n">
        <v>1.000816199211059</v>
      </c>
      <c r="BS389" s="51" t="n">
        <v>0.07524629127325655</v>
      </c>
      <c r="BT389" s="51" t="n">
        <v>0.591974436014657</v>
      </c>
      <c r="BU389" s="51" t="n">
        <v>0.01505022354142405</v>
      </c>
      <c r="BV389" s="51" t="n">
        <v>0.5969273376834887</v>
      </c>
    </row>
    <row r="390">
      <c r="A390" s="49" t="n">
        <v>45.03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-1.713668303744004</v>
      </c>
      <c r="F390" s="49" t="n">
        <v>-1.530787154439088</v>
      </c>
      <c r="G390" s="49" t="n">
        <v>-0.05702823727727431</v>
      </c>
      <c r="H390" s="49" t="n">
        <v>-1.485155849484292</v>
      </c>
      <c r="I390" s="49" t="n">
        <v>-6.213677025271121</v>
      </c>
      <c r="J390" s="49" t="n">
        <v>1.550182862983167</v>
      </c>
      <c r="K390" s="49" t="n">
        <v>-1.714032475731719</v>
      </c>
      <c r="L390" s="49" t="n">
        <v>-1.530531131330575</v>
      </c>
      <c r="M390" s="49" t="n">
        <v>-0.05674290975056037</v>
      </c>
      <c r="N390" s="49" t="n">
        <v>-1.485140809408495</v>
      </c>
      <c r="O390" s="49" t="n">
        <v>-6.216169695608616</v>
      </c>
      <c r="P390" s="49" t="n">
        <v>1.547377312030797</v>
      </c>
      <c r="Q390" s="49" t="n">
        <v>0.0003641719877152116</v>
      </c>
      <c r="R390" s="49" t="n">
        <v>-0.000256023108512915</v>
      </c>
      <c r="S390" s="49" t="n">
        <v>-0.0002853275267139382</v>
      </c>
      <c r="T390" s="49" t="n">
        <v>-1.504007579766764e-05</v>
      </c>
      <c r="U390" s="49" t="n">
        <v>0.002492670337495007</v>
      </c>
      <c r="V390" s="49" t="n">
        <v>0.002805550952369229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-0.001331577202695761</v>
      </c>
      <c r="AD390" s="49" t="n">
        <v>0.003651745622359613</v>
      </c>
      <c r="AE390" s="49" t="n">
        <v>0.002914593863113366</v>
      </c>
      <c r="AF390" s="49" t="n">
        <v>0.002727170013883535</v>
      </c>
      <c r="AG390" s="49" t="n">
        <v>-0.001514770261893325</v>
      </c>
      <c r="AH390" s="49" t="n">
        <v>0.0002458401057960178</v>
      </c>
      <c r="AI390" s="49" t="n">
        <v>-0.04137011194762134</v>
      </c>
      <c r="AJ390" s="49" t="n">
        <v>0.2169063157292392</v>
      </c>
      <c r="AK390" s="49" t="n">
        <v>0.09102431042044233</v>
      </c>
      <c r="AL390" s="49" t="n">
        <v>0.008462661320627611</v>
      </c>
      <c r="AM390" s="49" t="n">
        <v>-0.008043418492093585</v>
      </c>
      <c r="AN390" s="49" t="n">
        <v>-0.0008688442223473399</v>
      </c>
      <c r="AO390" s="49" t="n">
        <v>-0.04702073617579057</v>
      </c>
      <c r="AP390" s="49" t="n">
        <v>-1.15442599297286</v>
      </c>
      <c r="AQ390" s="49" t="n">
        <v>0.3789472420951598</v>
      </c>
      <c r="AR390" s="49" t="n">
        <v>-0.04481408750552087</v>
      </c>
      <c r="AS390" s="49" t="n">
        <v>0.09432074275093529</v>
      </c>
      <c r="AT390" s="49" t="n">
        <v>-0.0002514464357970845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0.02</v>
      </c>
      <c r="BM390" s="49" t="n">
        <v>0.1877205244431708</v>
      </c>
      <c r="BN390" s="49" t="n">
        <v>-0.03822977248138491</v>
      </c>
      <c r="BO390" s="49" t="n">
        <v>1.0008312494346</v>
      </c>
      <c r="BP390" s="49" t="n">
        <v>0.1876379354969611</v>
      </c>
      <c r="BQ390" s="49" t="n">
        <v>-0.03887218402224878</v>
      </c>
      <c r="BR390" s="49" t="n">
        <v>1.000815839492008</v>
      </c>
      <c r="BS390" s="49" t="n">
        <v>0.08258894620971624</v>
      </c>
      <c r="BT390" s="49" t="n">
        <v>0.642411540863877</v>
      </c>
      <c r="BU390" s="49" t="n">
        <v>0.01540994259241479</v>
      </c>
      <c r="BV390" s="49" t="n">
        <v>0.6478819245833561</v>
      </c>
    </row>
    <row r="391">
      <c r="A391" s="51" t="n">
        <v>45.04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-1.713668303744004</v>
      </c>
      <c r="F391" s="51" t="n">
        <v>-1.530787154439088</v>
      </c>
      <c r="G391" s="51" t="n">
        <v>-0.05702823727727431</v>
      </c>
      <c r="H391" s="51" t="n">
        <v>-1.485155849484292</v>
      </c>
      <c r="I391" s="51" t="n">
        <v>-6.213677025271121</v>
      </c>
      <c r="J391" s="51" t="n">
        <v>1.550182862983167</v>
      </c>
      <c r="K391" s="51" t="n">
        <v>-1.714046635105025</v>
      </c>
      <c r="L391" s="51" t="n">
        <v>-1.530492441245744</v>
      </c>
      <c r="M391" s="51" t="n">
        <v>-0.05671222811300988</v>
      </c>
      <c r="N391" s="51" t="n">
        <v>-1.485112180048244</v>
      </c>
      <c r="O391" s="51" t="n">
        <v>-6.21618554665793</v>
      </c>
      <c r="P391" s="51" t="n">
        <v>1.547379840225253</v>
      </c>
      <c r="Q391" s="51" t="n">
        <v>0.0003783313610215</v>
      </c>
      <c r="R391" s="51" t="n">
        <v>-0.000294713193344176</v>
      </c>
      <c r="S391" s="51" t="n">
        <v>-0.0003160091642644275</v>
      </c>
      <c r="T391" s="51" t="n">
        <v>-4.366943604816598e-05</v>
      </c>
      <c r="U391" s="51" t="n">
        <v>0.002508521386809015</v>
      </c>
      <c r="V391" s="51" t="n">
        <v>0.002803022757914109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-0.001475322315511677</v>
      </c>
      <c r="AD391" s="51" t="n">
        <v>0.004050198095132293</v>
      </c>
      <c r="AE391" s="51" t="n">
        <v>0.003189948759052489</v>
      </c>
      <c r="AF391" s="51" t="n">
        <v>0.002985828154123011</v>
      </c>
      <c r="AG391" s="51" t="n">
        <v>-0.001652053012021645</v>
      </c>
      <c r="AH391" s="51" t="n">
        <v>0.0002488551823594061</v>
      </c>
      <c r="AI391" s="51" t="n">
        <v>-0.03509681290545456</v>
      </c>
      <c r="AJ391" s="51" t="n">
        <v>0.1764364498895028</v>
      </c>
      <c r="AK391" s="51" t="n">
        <v>0.0728943728408733</v>
      </c>
      <c r="AL391" s="51" t="n">
        <v>0.006132760999820797</v>
      </c>
      <c r="AM391" s="51" t="n">
        <v>-0.006533486166166131</v>
      </c>
      <c r="AN391" s="51" t="n">
        <v>-0.0008859416193459892</v>
      </c>
      <c r="AO391" s="51" t="n">
        <v>-0.04119736641876517</v>
      </c>
      <c r="AP391" s="51" t="n">
        <v>-1.191885114972995</v>
      </c>
      <c r="AQ391" s="51" t="n">
        <v>0.3621512770294096</v>
      </c>
      <c r="AR391" s="51" t="n">
        <v>-0.04699014206208062</v>
      </c>
      <c r="AS391" s="51" t="n">
        <v>0.09572886953752976</v>
      </c>
      <c r="AT391" s="51" t="n">
        <v>-0.000268813064562676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0.02</v>
      </c>
      <c r="BM391" s="51" t="n">
        <v>0.1877205244431708</v>
      </c>
      <c r="BN391" s="51" t="n">
        <v>-0.03822977248138491</v>
      </c>
      <c r="BO391" s="51" t="n">
        <v>1.0008312494346</v>
      </c>
      <c r="BP391" s="51" t="n">
        <v>0.187629730066403</v>
      </c>
      <c r="BQ391" s="51" t="n">
        <v>-0.03892852465227685</v>
      </c>
      <c r="BR391" s="51" t="n">
        <v>1.000815431768865</v>
      </c>
      <c r="BS391" s="51" t="n">
        <v>0.09079437676781654</v>
      </c>
      <c r="BT391" s="51" t="n">
        <v>0.6987521708919433</v>
      </c>
      <c r="BU391" s="51" t="n">
        <v>0.01581766573521826</v>
      </c>
      <c r="BV391" s="51" t="n">
        <v>0.7048038122259066</v>
      </c>
    </row>
    <row r="392">
      <c r="A392" s="49" t="n">
        <v>45.05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-1.713668303744004</v>
      </c>
      <c r="F392" s="49" t="n">
        <v>-1.530787154439088</v>
      </c>
      <c r="G392" s="49" t="n">
        <v>-0.05702823727727431</v>
      </c>
      <c r="H392" s="49" t="n">
        <v>-1.485155849484292</v>
      </c>
      <c r="I392" s="49" t="n">
        <v>-6.213677025271121</v>
      </c>
      <c r="J392" s="49" t="n">
        <v>1.550182862983167</v>
      </c>
      <c r="K392" s="49" t="n">
        <v>-1.714062119007683</v>
      </c>
      <c r="L392" s="49" t="n">
        <v>-1.530450093402975</v>
      </c>
      <c r="M392" s="49" t="n">
        <v>-0.05667904269920989</v>
      </c>
      <c r="N392" s="49" t="n">
        <v>-1.485081211488056</v>
      </c>
      <c r="O392" s="49" t="n">
        <v>-6.216202624135344</v>
      </c>
      <c r="P392" s="49" t="n">
        <v>1.547382400997545</v>
      </c>
      <c r="Q392" s="49" t="n">
        <v>0.0003938152636788761</v>
      </c>
      <c r="R392" s="49" t="n">
        <v>-0.0003370610361133064</v>
      </c>
      <c r="S392" s="49" t="n">
        <v>-0.0003491945780644198</v>
      </c>
      <c r="T392" s="49" t="n">
        <v>-7.463799623619316e-05</v>
      </c>
      <c r="U392" s="49" t="n">
        <v>0.002525598864223433</v>
      </c>
      <c r="V392" s="49" t="n">
        <v>0.00280046198562145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-0.001597542288539868</v>
      </c>
      <c r="AD392" s="49" t="n">
        <v>0.004389624749759256</v>
      </c>
      <c r="AE392" s="49" t="n">
        <v>0.003419309901478513</v>
      </c>
      <c r="AF392" s="49" t="n">
        <v>0.003201398374423111</v>
      </c>
      <c r="AG392" s="49" t="n">
        <v>-0.00176377651618904</v>
      </c>
      <c r="AH392" s="49" t="n">
        <v>0.0002513212459020662</v>
      </c>
      <c r="AI392" s="49" t="n">
        <v>-0.0284481048363882</v>
      </c>
      <c r="AJ392" s="49" t="n">
        <v>0.1334908395785622</v>
      </c>
      <c r="AK392" s="49" t="n">
        <v>0.05366038391882468</v>
      </c>
      <c r="AL392" s="49" t="n">
        <v>0.003656420906649832</v>
      </c>
      <c r="AM392" s="49" t="n">
        <v>-0.004929497160897214</v>
      </c>
      <c r="AN392" s="49" t="n">
        <v>-0.0009044079727545721</v>
      </c>
      <c r="AO392" s="49" t="n">
        <v>-0.03491181218812951</v>
      </c>
      <c r="AP392" s="49" t="n">
        <v>-1.232388914346217</v>
      </c>
      <c r="AQ392" s="49" t="n">
        <v>0.3439983816981872</v>
      </c>
      <c r="AR392" s="49" t="n">
        <v>-0.04934150578592263</v>
      </c>
      <c r="AS392" s="49" t="n">
        <v>0.09724996936794589</v>
      </c>
      <c r="AT392" s="49" t="n">
        <v>-0.0002875503167812618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0.02</v>
      </c>
      <c r="BM392" s="49" t="n">
        <v>0.1877205244431708</v>
      </c>
      <c r="BN392" s="49" t="n">
        <v>-0.03822977248138491</v>
      </c>
      <c r="BO392" s="49" t="n">
        <v>1.0008312494346</v>
      </c>
      <c r="BP392" s="49" t="n">
        <v>0.1876207819061704</v>
      </c>
      <c r="BQ392" s="49" t="n">
        <v>-0.03898994074498979</v>
      </c>
      <c r="BR392" s="49" t="n">
        <v>1.000814981093791</v>
      </c>
      <c r="BS392" s="49" t="n">
        <v>0.09974253700040236</v>
      </c>
      <c r="BT392" s="49" t="n">
        <v>0.7601682636048865</v>
      </c>
      <c r="BU392" s="49" t="n">
        <v>0.01626834080958872</v>
      </c>
      <c r="BV392" s="49" t="n">
        <v>0.7668565847614804</v>
      </c>
    </row>
    <row r="393">
      <c r="A393" s="51" t="n">
        <v>45.06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-1.713668303744004</v>
      </c>
      <c r="F393" s="51" t="n">
        <v>-1.530787154439088</v>
      </c>
      <c r="G393" s="51" t="n">
        <v>-0.05702823727727431</v>
      </c>
      <c r="H393" s="51" t="n">
        <v>-1.485155849484292</v>
      </c>
      <c r="I393" s="51" t="n">
        <v>-6.213677025271121</v>
      </c>
      <c r="J393" s="51" t="n">
        <v>1.550182862983167</v>
      </c>
      <c r="K393" s="51" t="n">
        <v>-1.714078704106958</v>
      </c>
      <c r="L393" s="51" t="n">
        <v>-1.530404697856947</v>
      </c>
      <c r="M393" s="51" t="n">
        <v>-0.05664382695365976</v>
      </c>
      <c r="N393" s="51" t="n">
        <v>-1.485048345761533</v>
      </c>
      <c r="O393" s="51" t="n">
        <v>-6.216220667141332</v>
      </c>
      <c r="P393" s="51" t="n">
        <v>1.547384987819765</v>
      </c>
      <c r="Q393" s="51" t="n">
        <v>0.0004104003629539221</v>
      </c>
      <c r="R393" s="51" t="n">
        <v>-0.0003824565821410886</v>
      </c>
      <c r="S393" s="51" t="n">
        <v>-0.0003844103236145535</v>
      </c>
      <c r="T393" s="51" t="n">
        <v>-0.0001075037227593612</v>
      </c>
      <c r="U393" s="51" t="n">
        <v>0.002543641870211388</v>
      </c>
      <c r="V393" s="51" t="n">
        <v>0.002797875163401908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-0.001696922730135294</v>
      </c>
      <c r="AD393" s="51" t="n">
        <v>0.004666370270899357</v>
      </c>
      <c r="AE393" s="51" t="n">
        <v>0.003600288921341782</v>
      </c>
      <c r="AF393" s="51" t="n">
        <v>0.003371640212244028</v>
      </c>
      <c r="AG393" s="51" t="n">
        <v>-0.001848823958467921</v>
      </c>
      <c r="AH393" s="51" t="n">
        <v>0.0002532093372545467</v>
      </c>
      <c r="AI393" s="51" t="n">
        <v>-0.02151665243326184</v>
      </c>
      <c r="AJ393" s="51" t="n">
        <v>0.08866897983092875</v>
      </c>
      <c r="AK393" s="51" t="n">
        <v>0.03359083516396236</v>
      </c>
      <c r="AL393" s="51" t="n">
        <v>0.001068290741334114</v>
      </c>
      <c r="AM393" s="51" t="n">
        <v>-0.003253866341085757</v>
      </c>
      <c r="AN393" s="51" t="n">
        <v>-0.0009239823684612238</v>
      </c>
      <c r="AO393" s="51" t="n">
        <v>-0.02825313065735315</v>
      </c>
      <c r="AP393" s="51" t="n">
        <v>-1.275362189457835</v>
      </c>
      <c r="AQ393" s="51" t="n">
        <v>0.3247462718180736</v>
      </c>
      <c r="AR393" s="51" t="n">
        <v>-0.05183477076668197</v>
      </c>
      <c r="AS393" s="51" t="n">
        <v>0.09886245751145054</v>
      </c>
      <c r="AT393" s="51" t="n">
        <v>-0.0003073920090711186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0.02</v>
      </c>
      <c r="BM393" s="51" t="n">
        <v>0.1877205244431708</v>
      </c>
      <c r="BN393" s="51" t="n">
        <v>-0.03822977248138491</v>
      </c>
      <c r="BO393" s="51" t="n">
        <v>1.0008312494346</v>
      </c>
      <c r="BP393" s="51" t="n">
        <v>0.1876112192190533</v>
      </c>
      <c r="BQ393" s="51" t="n">
        <v>-0.03905554882406115</v>
      </c>
      <c r="BR393" s="51" t="n">
        <v>1.000814493092997</v>
      </c>
      <c r="BS393" s="51" t="n">
        <v>0.1093052241175063</v>
      </c>
      <c r="BT393" s="51" t="n">
        <v>0.8257763426762419</v>
      </c>
      <c r="BU393" s="51" t="n">
        <v>0.01675634160380746</v>
      </c>
      <c r="BV393" s="51" t="n">
        <v>0.8331476310517073</v>
      </c>
    </row>
    <row r="394">
      <c r="A394" s="49" t="n">
        <v>45.07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-1.713668303744004</v>
      </c>
      <c r="F394" s="49" t="n">
        <v>-1.530787154439088</v>
      </c>
      <c r="G394" s="49" t="n">
        <v>-0.05702823727727431</v>
      </c>
      <c r="H394" s="49" t="n">
        <v>-1.485155849484292</v>
      </c>
      <c r="I394" s="49" t="n">
        <v>-6.213677025271121</v>
      </c>
      <c r="J394" s="49" t="n">
        <v>1.550182862983167</v>
      </c>
      <c r="K394" s="49" t="n">
        <v>-1.714096155644961</v>
      </c>
      <c r="L394" s="49" t="n">
        <v>-1.530356896391339</v>
      </c>
      <c r="M394" s="49" t="n">
        <v>-0.05660707453104432</v>
      </c>
      <c r="N394" s="49" t="n">
        <v>-1.485014043796983</v>
      </c>
      <c r="O394" s="49" t="n">
        <v>-6.216239405665172</v>
      </c>
      <c r="P394" s="49" t="n">
        <v>1.547387593901017</v>
      </c>
      <c r="Q394" s="49" t="n">
        <v>0.0004278519009568438</v>
      </c>
      <c r="R394" s="49" t="n">
        <v>-0.0004302580477493212</v>
      </c>
      <c r="S394" s="49" t="n">
        <v>-0.0004211627462299902</v>
      </c>
      <c r="T394" s="49" t="n">
        <v>-0.000141805687309482</v>
      </c>
      <c r="U394" s="49" t="n">
        <v>0.002562380394051544</v>
      </c>
      <c r="V394" s="49" t="n">
        <v>0.002795269082149998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-0.001772470586918105</v>
      </c>
      <c r="AD394" s="49" t="n">
        <v>0.004877652905117489</v>
      </c>
      <c r="AE394" s="49" t="n">
        <v>0.003731171119889518</v>
      </c>
      <c r="AF394" s="49" t="n">
        <v>0.003494932585559108</v>
      </c>
      <c r="AG394" s="49" t="n">
        <v>-0.001906442643016237</v>
      </c>
      <c r="AH394" s="49" t="n">
        <v>0.0002545022658646556</v>
      </c>
      <c r="AI394" s="49" t="n">
        <v>-0.0143975526993782</v>
      </c>
      <c r="AJ394" s="49" t="n">
        <v>0.04258684533992543</v>
      </c>
      <c r="AK394" s="49" t="n">
        <v>0.01296150044767945</v>
      </c>
      <c r="AL394" s="49" t="n">
        <v>-0.001595978974519608</v>
      </c>
      <c r="AM394" s="49" t="n">
        <v>-0.001529644337282097</v>
      </c>
      <c r="AN394" s="49" t="n">
        <v>-0.0009443934046453212</v>
      </c>
      <c r="AO394" s="49" t="n">
        <v>-0.02131408633434762</v>
      </c>
      <c r="AP394" s="49" t="n">
        <v>-1.320205167239427</v>
      </c>
      <c r="AQ394" s="49" t="n">
        <v>0.3046636107045755</v>
      </c>
      <c r="AR394" s="49" t="n">
        <v>-0.05443512663286266</v>
      </c>
      <c r="AS394" s="49" t="n">
        <v>0.1005438439527098</v>
      </c>
      <c r="AT394" s="49" t="n">
        <v>-0.0003280624014936633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0.02</v>
      </c>
      <c r="BM394" s="49" t="n">
        <v>0.1877205244431708</v>
      </c>
      <c r="BN394" s="49" t="n">
        <v>-0.03822977248138491</v>
      </c>
      <c r="BO394" s="49" t="n">
        <v>1.0008312494346</v>
      </c>
      <c r="BP394" s="49" t="n">
        <v>0.187601176588516</v>
      </c>
      <c r="BQ394" s="49" t="n">
        <v>-0.03912442239323889</v>
      </c>
      <c r="BR394" s="49" t="n">
        <v>1.000813973937613</v>
      </c>
      <c r="BS394" s="49" t="n">
        <v>0.1193478546547833</v>
      </c>
      <c r="BT394" s="49" t="n">
        <v>0.8946499118539855</v>
      </c>
      <c r="BU394" s="49" t="n">
        <v>0.01727549698737896</v>
      </c>
      <c r="BV394" s="49" t="n">
        <v>0.9027407257829926</v>
      </c>
    </row>
    <row r="395">
      <c r="A395" s="51" t="n">
        <v>45.08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-1.713668303744004</v>
      </c>
      <c r="F395" s="51" t="n">
        <v>-1.530787154439088</v>
      </c>
      <c r="G395" s="51" t="n">
        <v>-0.05702823727727431</v>
      </c>
      <c r="H395" s="51" t="n">
        <v>-1.485155849484292</v>
      </c>
      <c r="I395" s="51" t="n">
        <v>-6.213677025271121</v>
      </c>
      <c r="J395" s="51" t="n">
        <v>1.550182862983167</v>
      </c>
      <c r="K395" s="51" t="n">
        <v>-1.714114230681884</v>
      </c>
      <c r="L395" s="51" t="n">
        <v>-1.53030735363464</v>
      </c>
      <c r="M395" s="51" t="n">
        <v>-0.05656929252243896</v>
      </c>
      <c r="N395" s="51" t="n">
        <v>-1.484978779081625</v>
      </c>
      <c r="O395" s="51" t="n">
        <v>-6.216258564264984</v>
      </c>
      <c r="P395" s="51" t="n">
        <v>1.547390212259566</v>
      </c>
      <c r="Q395" s="51" t="n">
        <v>0.0004459269378804809</v>
      </c>
      <c r="R395" s="51" t="n">
        <v>-0.000479800804448427</v>
      </c>
      <c r="S395" s="51" t="n">
        <v>-0.0004589447548353498</v>
      </c>
      <c r="T395" s="51" t="n">
        <v>-0.0001770704026677894</v>
      </c>
      <c r="U395" s="51" t="n">
        <v>0.002581538993863042</v>
      </c>
      <c r="V395" s="51" t="n">
        <v>0.002792650723600909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-0.001823517350434235</v>
      </c>
      <c r="AD395" s="51" t="n">
        <v>0.005021592269774234</v>
      </c>
      <c r="AE395" s="51" t="n">
        <v>0.003810921307870866</v>
      </c>
      <c r="AF395" s="51" t="n">
        <v>0.003570302163511905</v>
      </c>
      <c r="AG395" s="51" t="n">
        <v>-0.001936253460705611</v>
      </c>
      <c r="AH395" s="51" t="n">
        <v>0.0002551874844416195</v>
      </c>
      <c r="AI395" s="51" t="n">
        <v>-0.007187083932268879</v>
      </c>
      <c r="AJ395" s="51" t="n">
        <v>-0.004131489174277692</v>
      </c>
      <c r="AK395" s="51" t="n">
        <v>-0.007948251946337435</v>
      </c>
      <c r="AL395" s="51" t="n">
        <v>-0.004300231471059665</v>
      </c>
      <c r="AM395" s="51" t="n">
        <v>0.0002197964892260596</v>
      </c>
      <c r="AN395" s="51" t="n">
        <v>-0.0009653619292723943</v>
      </c>
      <c r="AO395" s="51" t="n">
        <v>-0.01418984359718208</v>
      </c>
      <c r="AP395" s="51" t="n">
        <v>-1.366301685104734</v>
      </c>
      <c r="AQ395" s="51" t="n">
        <v>0.284026276092804</v>
      </c>
      <c r="AR395" s="51" t="n">
        <v>-0.05710682700102312</v>
      </c>
      <c r="AS395" s="51" t="n">
        <v>0.1022710402749079</v>
      </c>
      <c r="AT395" s="51" t="n">
        <v>-0.0003492774407495351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0.02</v>
      </c>
      <c r="BM395" s="51" t="n">
        <v>0.1877205244431708</v>
      </c>
      <c r="BN395" s="51" t="n">
        <v>-0.03822977248138491</v>
      </c>
      <c r="BO395" s="51" t="n">
        <v>1.0008312494346</v>
      </c>
      <c r="BP395" s="51" t="n">
        <v>0.1875907931394699</v>
      </c>
      <c r="BQ395" s="51" t="n">
        <v>-0.03919560472574952</v>
      </c>
      <c r="BR395" s="51" t="n">
        <v>1.000813430299373</v>
      </c>
      <c r="BS395" s="51" t="n">
        <v>0.1297313037008363</v>
      </c>
      <c r="BT395" s="51" t="n">
        <v>0.9658322443646117</v>
      </c>
      <c r="BU395" s="51" t="n">
        <v>0.01781913522758138</v>
      </c>
      <c r="BV395" s="51" t="n">
        <v>0.9746689986834302</v>
      </c>
    </row>
    <row r="396">
      <c r="A396" s="49" t="n">
        <v>45.09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-1.713668303744004</v>
      </c>
      <c r="F396" s="49" t="n">
        <v>-1.530787154439088</v>
      </c>
      <c r="G396" s="49" t="n">
        <v>-0.05702823727727431</v>
      </c>
      <c r="H396" s="49" t="n">
        <v>-1.485155849484292</v>
      </c>
      <c r="I396" s="49" t="n">
        <v>-6.213677025271121</v>
      </c>
      <c r="J396" s="49" t="n">
        <v>1.550182862983167</v>
      </c>
      <c r="K396" s="49" t="n">
        <v>-1.714132681406134</v>
      </c>
      <c r="L396" s="49" t="n">
        <v>-1.5302567479994</v>
      </c>
      <c r="M396" s="49" t="n">
        <v>-0.05653099459275147</v>
      </c>
      <c r="N396" s="49" t="n">
        <v>-1.484943031263659</v>
      </c>
      <c r="O396" s="49" t="n">
        <v>-6.216277865767463</v>
      </c>
      <c r="P396" s="49" t="n">
        <v>1.54739283583641</v>
      </c>
      <c r="Q396" s="49" t="n">
        <v>0.0004643776621306994</v>
      </c>
      <c r="R396" s="49" t="n">
        <v>-0.000530406439687825</v>
      </c>
      <c r="S396" s="49" t="n">
        <v>-0.0004972426845228431</v>
      </c>
      <c r="T396" s="49" t="n">
        <v>-0.0002128182206337925</v>
      </c>
      <c r="U396" s="49" t="n">
        <v>0.002600840496342016</v>
      </c>
      <c r="V396" s="49" t="n">
        <v>0.002790027146756469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-0.00184972839824995</v>
      </c>
      <c r="AD396" s="49" t="n">
        <v>0.005097218803497773</v>
      </c>
      <c r="AE396" s="49" t="n">
        <v>0.003839194843857717</v>
      </c>
      <c r="AF396" s="49" t="n">
        <v>0.003597413061906684</v>
      </c>
      <c r="AG396" s="49" t="n">
        <v>-0.001938246564622275</v>
      </c>
      <c r="AH396" s="49" t="n">
        <v>0.0002552637430011469</v>
      </c>
      <c r="AI396" s="49" t="n">
        <v>1.860778267892028e-05</v>
      </c>
      <c r="AJ396" s="49" t="n">
        <v>-0.05086213265135328</v>
      </c>
      <c r="AK396" s="49" t="n">
        <v>-0.02885922482818989</v>
      </c>
      <c r="AL396" s="49" t="n">
        <v>-0.007008276130660012</v>
      </c>
      <c r="AM396" s="49" t="n">
        <v>0.001971072400722226</v>
      </c>
      <c r="AN396" s="49" t="n">
        <v>-0.0009866057138185</v>
      </c>
      <c r="AO396" s="49" t="n">
        <v>-0.006976714736266949</v>
      </c>
      <c r="AP396" s="49" t="n">
        <v>-1.413027571524576</v>
      </c>
      <c r="AQ396" s="49" t="n">
        <v>0.2631136710793215</v>
      </c>
      <c r="AR396" s="49" t="n">
        <v>-0.05981368299852492</v>
      </c>
      <c r="AS396" s="49" t="n">
        <v>0.1040206732600155</v>
      </c>
      <c r="AT396" s="49" t="n">
        <v>-0.0003707509107063214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</v>
      </c>
      <c r="BL396" s="49" t="n">
        <v>0.02</v>
      </c>
      <c r="BM396" s="49" t="n">
        <v>0.1877205244431708</v>
      </c>
      <c r="BN396" s="49" t="n">
        <v>-0.03822977248138491</v>
      </c>
      <c r="BO396" s="49" t="n">
        <v>1.0008312494346</v>
      </c>
      <c r="BP396" s="49" t="n">
        <v>0.1875802106600836</v>
      </c>
      <c r="BQ396" s="49" t="n">
        <v>-0.03926812187483049</v>
      </c>
      <c r="BR396" s="49" t="n">
        <v>1.000812869289987</v>
      </c>
      <c r="BS396" s="49" t="n">
        <v>0.1403137830872092</v>
      </c>
      <c r="BT396" s="49" t="n">
        <v>1.038349393445583</v>
      </c>
      <c r="BU396" s="49" t="n">
        <v>0.01838014461319482</v>
      </c>
      <c r="BV396" s="49" t="n">
        <v>1.047948114321055</v>
      </c>
    </row>
    <row r="397">
      <c r="A397" s="51" t="n">
        <v>45.1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-1.713668303744004</v>
      </c>
      <c r="F397" s="51" t="n">
        <v>-1.530787154439088</v>
      </c>
      <c r="G397" s="51" t="n">
        <v>-0.05702823727727431</v>
      </c>
      <c r="H397" s="51" t="n">
        <v>-1.485155849484292</v>
      </c>
      <c r="I397" s="51" t="n">
        <v>-6.213677025271121</v>
      </c>
      <c r="J397" s="51" t="n">
        <v>1.550182862983167</v>
      </c>
      <c r="K397" s="51" t="n">
        <v>-1.714151258460112</v>
      </c>
      <c r="L397" s="51" t="n">
        <v>-1.530205762562684</v>
      </c>
      <c r="M397" s="51" t="n">
        <v>-0.05649269413110233</v>
      </c>
      <c r="N397" s="51" t="n">
        <v>-1.484907279747102</v>
      </c>
      <c r="O397" s="51" t="n">
        <v>-6.216297034940404</v>
      </c>
      <c r="P397" s="51" t="n">
        <v>1.547395457571955</v>
      </c>
      <c r="Q397" s="51" t="n">
        <v>0.0004829547161087078</v>
      </c>
      <c r="R397" s="51" t="n">
        <v>-0.0005813918764041581</v>
      </c>
      <c r="S397" s="51" t="n">
        <v>-0.0005355431461719837</v>
      </c>
      <c r="T397" s="51" t="n">
        <v>-0.0002485697371907847</v>
      </c>
      <c r="U397" s="51" t="n">
        <v>0.002620009669283441</v>
      </c>
      <c r="V397" s="51" t="n">
        <v>0.002787405411211585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-0.001851098309888849</v>
      </c>
      <c r="AD397" s="51" t="n">
        <v>0.005104476667165088</v>
      </c>
      <c r="AE397" s="51" t="n">
        <v>0.003816326466415891</v>
      </c>
      <c r="AF397" s="51" t="n">
        <v>0.003576575387569886</v>
      </c>
      <c r="AG397" s="51" t="n">
        <v>-0.00191278019770646</v>
      </c>
      <c r="AH397" s="51" t="n">
        <v>0.0002547349803268453</v>
      </c>
      <c r="AI397" s="51" t="n">
        <v>0.007124744141444194</v>
      </c>
      <c r="AJ397" s="51" t="n">
        <v>-0.09698962478284837</v>
      </c>
      <c r="AK397" s="51" t="n">
        <v>-0.04949602951472154</v>
      </c>
      <c r="AL397" s="51" t="n">
        <v>-0.00968437486554332</v>
      </c>
      <c r="AM397" s="51" t="n">
        <v>0.00370109777413624</v>
      </c>
      <c r="AN397" s="51" t="n">
        <v>-0.001007842398023998</v>
      </c>
      <c r="AO397" s="51" t="n">
        <v>0.000229153090797931</v>
      </c>
      <c r="AP397" s="51" t="n">
        <v>-1.459758930001652</v>
      </c>
      <c r="AQ397" s="51" t="n">
        <v>0.2422049597281454</v>
      </c>
      <c r="AR397" s="51" t="n">
        <v>-0.06251953649833862</v>
      </c>
      <c r="AS397" s="51" t="n">
        <v>0.1057693951242025</v>
      </c>
      <c r="AT397" s="51" t="n">
        <v>-0.0003921961391256615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</v>
      </c>
      <c r="BL397" s="51" t="n">
        <v>0.02</v>
      </c>
      <c r="BM397" s="51" t="n">
        <v>0.1877205244431708</v>
      </c>
      <c r="BN397" s="51" t="n">
        <v>-0.03822977248138491</v>
      </c>
      <c r="BO397" s="51" t="n">
        <v>1.0008312494346</v>
      </c>
      <c r="BP397" s="51" t="n">
        <v>0.1875695717092429</v>
      </c>
      <c r="BQ397" s="51" t="n">
        <v>-0.03934099573136573</v>
      </c>
      <c r="BR397" s="51" t="n">
        <v>1.000812298383587</v>
      </c>
      <c r="BS397" s="51" t="n">
        <v>0.1509527339278727</v>
      </c>
      <c r="BT397" s="51" t="n">
        <v>1.111223249980822</v>
      </c>
      <c r="BU397" s="51" t="n">
        <v>0.01895105101312744</v>
      </c>
      <c r="BV397" s="51" t="n">
        <v>1.121589488856214</v>
      </c>
    </row>
    <row r="398">
      <c r="A398" s="49" t="n">
        <v>45.11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-1.713668303744004</v>
      </c>
      <c r="F398" s="49" t="n">
        <v>-1.530787154439088</v>
      </c>
      <c r="G398" s="49" t="n">
        <v>-0.05702823727727431</v>
      </c>
      <c r="H398" s="49" t="n">
        <v>-1.485155849484292</v>
      </c>
      <c r="I398" s="49" t="n">
        <v>-6.213677025271121</v>
      </c>
      <c r="J398" s="49" t="n">
        <v>1.550182862983167</v>
      </c>
      <c r="K398" s="49" t="n">
        <v>-1.714169714243926</v>
      </c>
      <c r="L398" s="49" t="n">
        <v>-1.530155076012116</v>
      </c>
      <c r="M398" s="49" t="n">
        <v>-0.05645489749497061</v>
      </c>
      <c r="N398" s="49" t="n">
        <v>-1.484871997391328</v>
      </c>
      <c r="O398" s="49" t="n">
        <v>-6.216315802088162</v>
      </c>
      <c r="P398" s="49" t="n">
        <v>1.547398070514742</v>
      </c>
      <c r="Q398" s="49" t="n">
        <v>0.0005014104999225832</v>
      </c>
      <c r="R398" s="49" t="n">
        <v>-0.0006320784269719937</v>
      </c>
      <c r="S398" s="49" t="n">
        <v>-0.0005733397823037001</v>
      </c>
      <c r="T398" s="49" t="n">
        <v>-0.0002838520929639987</v>
      </c>
      <c r="U398" s="49" t="n">
        <v>0.002638776817041055</v>
      </c>
      <c r="V398" s="49" t="n">
        <v>0.002784792468425001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-0.001827950579306382</v>
      </c>
      <c r="AD398" s="49" t="n">
        <v>0.005044209508173487</v>
      </c>
      <c r="AE398" s="49" t="n">
        <v>0.003743322137924039</v>
      </c>
      <c r="AF398" s="49" t="n">
        <v>0.003508720477437035</v>
      </c>
      <c r="AG398" s="49" t="n">
        <v>-0.001860567451880833</v>
      </c>
      <c r="AH398" s="49" t="n">
        <v>0.0002536156373404467</v>
      </c>
      <c r="AI398" s="49" t="n">
        <v>0.01403916844721588</v>
      </c>
      <c r="AJ398" s="49" t="n">
        <v>-0.1419148863169659</v>
      </c>
      <c r="AK398" s="49" t="n">
        <v>-0.06959069018648875</v>
      </c>
      <c r="AL398" s="49" t="n">
        <v>-0.01229369756492753</v>
      </c>
      <c r="AM398" s="49" t="n">
        <v>0.005387383431153503</v>
      </c>
      <c r="AN398" s="49" t="n">
        <v>-0.001028793948574885</v>
      </c>
      <c r="AO398" s="49" t="n">
        <v>0.007333013406828171</v>
      </c>
      <c r="AP398" s="49" t="n">
        <v>-1.505880384737001</v>
      </c>
      <c r="AQ398" s="49" t="n">
        <v>0.2215754304687421</v>
      </c>
      <c r="AR398" s="49" t="n">
        <v>-0.06518874400126086</v>
      </c>
      <c r="AS398" s="49" t="n">
        <v>0.1074941916827581</v>
      </c>
      <c r="AT398" s="49" t="n">
        <v>-0.0004133316824905319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</v>
      </c>
      <c r="BL398" s="49" t="n">
        <v>0.02</v>
      </c>
      <c r="BM398" s="49" t="n">
        <v>0.1877205244431708</v>
      </c>
      <c r="BN398" s="49" t="n">
        <v>-0.03822977248138491</v>
      </c>
      <c r="BO398" s="49" t="n">
        <v>1.0008312494346</v>
      </c>
      <c r="BP398" s="49" t="n">
        <v>0.1875590177343411</v>
      </c>
      <c r="BQ398" s="49" t="n">
        <v>-0.03941325695568062</v>
      </c>
      <c r="BR398" s="49" t="n">
        <v>1.000811725322796</v>
      </c>
      <c r="BS398" s="49" t="n">
        <v>0.1615067088296396</v>
      </c>
      <c r="BT398" s="49" t="n">
        <v>1.183484474295712</v>
      </c>
      <c r="BU398" s="49" t="n">
        <v>0.01952411180394797</v>
      </c>
      <c r="BV398" s="49" t="n">
        <v>1.194613372115729</v>
      </c>
    </row>
    <row r="399">
      <c r="A399" s="51" t="n">
        <v>45.12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-1.713668303744004</v>
      </c>
      <c r="F399" s="51" t="n">
        <v>-1.530787154439088</v>
      </c>
      <c r="G399" s="51" t="n">
        <v>-0.05702823727727431</v>
      </c>
      <c r="H399" s="51" t="n">
        <v>-1.485155849484292</v>
      </c>
      <c r="I399" s="51" t="n">
        <v>-6.213677025271121</v>
      </c>
      <c r="J399" s="51" t="n">
        <v>1.550182862983167</v>
      </c>
      <c r="K399" s="51" t="n">
        <v>-1.71418780614828</v>
      </c>
      <c r="L399" s="51" t="n">
        <v>-1.530105353772565</v>
      </c>
      <c r="M399" s="51" t="n">
        <v>-0.05641809744409655</v>
      </c>
      <c r="N399" s="51" t="n">
        <v>-1.484837644371794</v>
      </c>
      <c r="O399" s="51" t="n">
        <v>-6.216333906525522</v>
      </c>
      <c r="P399" s="51" t="n">
        <v>1.547400667897115</v>
      </c>
      <c r="Q399" s="51" t="n">
        <v>0.0005195024042765617</v>
      </c>
      <c r="R399" s="51" t="n">
        <v>-0.0006818006665232357</v>
      </c>
      <c r="S399" s="51" t="n">
        <v>-0.0006101398331777586</v>
      </c>
      <c r="T399" s="51" t="n">
        <v>-0.0003182051124985819</v>
      </c>
      <c r="U399" s="51" t="n">
        <v>0.002656881254401</v>
      </c>
      <c r="V399" s="51" t="n">
        <v>0.002782195086051598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-0.001780925126126015</v>
      </c>
      <c r="AD399" s="51" t="n">
        <v>0.004918139196047239</v>
      </c>
      <c r="AE399" s="51" t="n">
        <v>0.0036218314212681</v>
      </c>
      <c r="AF399" s="51" t="n">
        <v>0.003395390775918901</v>
      </c>
      <c r="AG399" s="51" t="n">
        <v>-0.001782665130535052</v>
      </c>
      <c r="AH399" s="51" t="n">
        <v>0.0002519253721342588</v>
      </c>
      <c r="AI399" s="51" t="n">
        <v>0.02067349957498762</v>
      </c>
      <c r="AJ399" s="51" t="n">
        <v>-0.1850629105151569</v>
      </c>
      <c r="AK399" s="51" t="n">
        <v>-0.08888603969184933</v>
      </c>
      <c r="AL399" s="51" t="n">
        <v>-0.01480277593067727</v>
      </c>
      <c r="AM399" s="51" t="n">
        <v>0.007008325713660583</v>
      </c>
      <c r="AN399" s="51" t="n">
        <v>-0.001049189585625375</v>
      </c>
      <c r="AO399" s="51" t="n">
        <v>0.01424277299870461</v>
      </c>
      <c r="AP399" s="51" t="n">
        <v>-1.550793028806508</v>
      </c>
      <c r="AQ399" s="51" t="n">
        <v>0.2014928944970122</v>
      </c>
      <c r="AR399" s="51" t="n">
        <v>-0.06778663105190084</v>
      </c>
      <c r="AS399" s="51" t="n">
        <v>0.1091726795649805</v>
      </c>
      <c r="AT399" s="51" t="n">
        <v>-0.0004338832242715011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</v>
      </c>
      <c r="BL399" s="51" t="n">
        <v>0.02</v>
      </c>
      <c r="BM399" s="51" t="n">
        <v>0.1877205244431708</v>
      </c>
      <c r="BN399" s="51" t="n">
        <v>-0.03822977248138491</v>
      </c>
      <c r="BO399" s="51" t="n">
        <v>1.0008312494346</v>
      </c>
      <c r="BP399" s="51" t="n">
        <v>0.1875486872239633</v>
      </c>
      <c r="BQ399" s="51" t="n">
        <v>-0.03948395761532598</v>
      </c>
      <c r="BR399" s="51" t="n">
        <v>1.000811158009634</v>
      </c>
      <c r="BS399" s="51" t="n">
        <v>0.1718372192075213</v>
      </c>
      <c r="BT399" s="51" t="n">
        <v>1.254185133941078</v>
      </c>
      <c r="BU399" s="51" t="n">
        <v>0.02009142496661731</v>
      </c>
      <c r="BV399" s="51" t="n">
        <v>1.266061627828979</v>
      </c>
    </row>
    <row r="400">
      <c r="A400" s="49" t="n">
        <v>45.13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-1.713668303744004</v>
      </c>
      <c r="F400" s="49" t="n">
        <v>-1.530787154439088</v>
      </c>
      <c r="G400" s="49" t="n">
        <v>-0.05702823727727431</v>
      </c>
      <c r="H400" s="49" t="n">
        <v>-1.485155849484292</v>
      </c>
      <c r="I400" s="49" t="n">
        <v>-6.213677025271121</v>
      </c>
      <c r="J400" s="49" t="n">
        <v>1.550182862983167</v>
      </c>
      <c r="K400" s="49" t="n">
        <v>-1.714205299680113</v>
      </c>
      <c r="L400" s="49" t="n">
        <v>-1.530057239430714</v>
      </c>
      <c r="M400" s="49" t="n">
        <v>-0.05638276684036305</v>
      </c>
      <c r="N400" s="49" t="n">
        <v>-1.484804662303225</v>
      </c>
      <c r="O400" s="49" t="n">
        <v>-6.216351099884417</v>
      </c>
      <c r="P400" s="49" t="n">
        <v>1.547403243234854</v>
      </c>
      <c r="Q400" s="49" t="n">
        <v>0.0005369959361096743</v>
      </c>
      <c r="R400" s="49" t="n">
        <v>-0.0007299150083741601</v>
      </c>
      <c r="S400" s="49" t="n">
        <v>-0.0006454704369112593</v>
      </c>
      <c r="T400" s="49" t="n">
        <v>-0.0003511871810675249</v>
      </c>
      <c r="U400" s="49" t="n">
        <v>0.002674074613295829</v>
      </c>
      <c r="V400" s="49" t="n">
        <v>0.002779619748312534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-0.001710968988195767</v>
      </c>
      <c r="AD400" s="49" t="n">
        <v>0.00472882908955353</v>
      </c>
      <c r="AE400" s="49" t="n">
        <v>0.003454121545763283</v>
      </c>
      <c r="AF400" s="49" t="n">
        <v>0.003238701358877556</v>
      </c>
      <c r="AG400" s="49" t="n">
        <v>-0.001680452250297281</v>
      </c>
      <c r="AH400" s="49" t="n">
        <v>0.0002496932346579062</v>
      </c>
      <c r="AI400" s="49" t="n">
        <v>0.0269442645188777</v>
      </c>
      <c r="AJ400" s="49" t="n">
        <v>-0.2258899719967665</v>
      </c>
      <c r="AK400" s="49" t="n">
        <v>-0.1071389819581999</v>
      </c>
      <c r="AL400" s="49" t="n">
        <v>-0.01717991800070908</v>
      </c>
      <c r="AM400" s="49" t="n">
        <v>0.008543477465814931</v>
      </c>
      <c r="AN400" s="49" t="n">
        <v>-0.001068769859989021</v>
      </c>
      <c r="AO400" s="49" t="n">
        <v>0.0208701449576576</v>
      </c>
      <c r="AP400" s="49" t="n">
        <v>-1.593922111942427</v>
      </c>
      <c r="AQ400" s="49" t="n">
        <v>0.182214292560394</v>
      </c>
      <c r="AR400" s="49" t="n">
        <v>-0.07027994220904679</v>
      </c>
      <c r="AS400" s="49" t="n">
        <v>0.1107833931380531</v>
      </c>
      <c r="AT400" s="49" t="n">
        <v>-0.0004535886652100872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</v>
      </c>
      <c r="BL400" s="49" t="n">
        <v>0.02</v>
      </c>
      <c r="BM400" s="49" t="n">
        <v>0.1877205244431708</v>
      </c>
      <c r="BN400" s="49" t="n">
        <v>-0.03822977248138491</v>
      </c>
      <c r="BO400" s="49" t="n">
        <v>1.0008312494346</v>
      </c>
      <c r="BP400" s="49" t="n">
        <v>0.1875387139194724</v>
      </c>
      <c r="BQ400" s="49" t="n">
        <v>-0.03955218336628331</v>
      </c>
      <c r="BR400" s="49" t="n">
        <v>1.00081060438353</v>
      </c>
      <c r="BS400" s="49" t="n">
        <v>0.1818105236983392</v>
      </c>
      <c r="BT400" s="49" t="n">
        <v>1.322410884898401</v>
      </c>
      <c r="BU400" s="49" t="n">
        <v>0.02064505107068904</v>
      </c>
      <c r="BV400" s="49" t="n">
        <v>1.335010049834437</v>
      </c>
    </row>
    <row r="401">
      <c r="A401" s="51" t="n">
        <v>45.14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-1.713668303744004</v>
      </c>
      <c r="F401" s="51" t="n">
        <v>-1.530787154439088</v>
      </c>
      <c r="G401" s="51" t="n">
        <v>-0.05702823727727431</v>
      </c>
      <c r="H401" s="51" t="n">
        <v>-1.485155849484292</v>
      </c>
      <c r="I401" s="51" t="n">
        <v>-6.213677025271121</v>
      </c>
      <c r="J401" s="51" t="n">
        <v>1.550182862983167</v>
      </c>
      <c r="K401" s="51" t="n">
        <v>-1.71422197143669</v>
      </c>
      <c r="L401" s="51" t="n">
        <v>-1.530011346563642</v>
      </c>
      <c r="M401" s="51" t="n">
        <v>-0.05634935269977852</v>
      </c>
      <c r="N401" s="51" t="n">
        <v>-1.484773468678302</v>
      </c>
      <c r="O401" s="51" t="n">
        <v>-6.2163671492137</v>
      </c>
      <c r="P401" s="51" t="n">
        <v>1.54740579039674</v>
      </c>
      <c r="Q401" s="51" t="n">
        <v>0.0005536676926860551</v>
      </c>
      <c r="R401" s="51" t="n">
        <v>-0.0007758078754462883</v>
      </c>
      <c r="S401" s="51" t="n">
        <v>-0.0006788845774957919</v>
      </c>
      <c r="T401" s="51" t="n">
        <v>-0.000382380805990401</v>
      </c>
      <c r="U401" s="51" t="n">
        <v>0.00269012394257917</v>
      </c>
      <c r="V401" s="51" t="n">
        <v>0.002777072586426454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-0.001619316576053195</v>
      </c>
      <c r="AD401" s="51" t="n">
        <v>0.004479640553115469</v>
      </c>
      <c r="AE401" s="51" t="n">
        <v>0.003243034807077337</v>
      </c>
      <c r="AF401" s="51" t="n">
        <v>0.003041313067861461</v>
      </c>
      <c r="AG401" s="51" t="n">
        <v>-0.001555610052838332</v>
      </c>
      <c r="AH401" s="51" t="n">
        <v>0.0002469530554603549</v>
      </c>
      <c r="AI401" s="51" t="n">
        <v>0.03277391096046186</v>
      </c>
      <c r="AJ401" s="51" t="n">
        <v>-0.2638903794217728</v>
      </c>
      <c r="AK401" s="51" t="n">
        <v>-0.1241234734976992</v>
      </c>
      <c r="AL401" s="51" t="n">
        <v>-0.01939560734643817</v>
      </c>
      <c r="AM401" s="51" t="n">
        <v>0.009973802304921642</v>
      </c>
      <c r="AN401" s="51" t="n">
        <v>-0.001087289354255446</v>
      </c>
      <c r="AO401" s="51" t="n">
        <v>0.02713177925788752</v>
      </c>
      <c r="AP401" s="51" t="n">
        <v>-1.634724245028059</v>
      </c>
      <c r="AQ401" s="51" t="n">
        <v>0.1639824368027973</v>
      </c>
      <c r="AR401" s="51" t="n">
        <v>-0.07263725286572173</v>
      </c>
      <c r="AS401" s="51" t="n">
        <v>0.1123060534890973</v>
      </c>
      <c r="AT401" s="51" t="n">
        <v>-0.0004721999677677614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</v>
      </c>
      <c r="BL401" s="51" t="n">
        <v>0.02</v>
      </c>
      <c r="BM401" s="51" t="n">
        <v>0.1877205244431708</v>
      </c>
      <c r="BN401" s="51" t="n">
        <v>-0.03822977248138491</v>
      </c>
      <c r="BO401" s="51" t="n">
        <v>1.0008312494346</v>
      </c>
      <c r="BP401" s="51" t="n">
        <v>0.1875292251087297</v>
      </c>
      <c r="BQ401" s="51" t="n">
        <v>-0.03961706502389694</v>
      </c>
      <c r="BR401" s="51" t="n">
        <v>1.000810072289305</v>
      </c>
      <c r="BS401" s="51" t="n">
        <v>0.1912993344411196</v>
      </c>
      <c r="BT401" s="51" t="n">
        <v>1.387292542512033</v>
      </c>
      <c r="BU401" s="51" t="n">
        <v>0.02117714529537018</v>
      </c>
      <c r="BV401" s="51" t="n">
        <v>1.400580060314289</v>
      </c>
    </row>
    <row r="402">
      <c r="A402" s="49" t="n">
        <v>45.15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-1.713668303744004</v>
      </c>
      <c r="F402" s="49" t="n">
        <v>-1.530787154439088</v>
      </c>
      <c r="G402" s="49" t="n">
        <v>-0.05702823727727431</v>
      </c>
      <c r="H402" s="49" t="n">
        <v>-1.485155849484292</v>
      </c>
      <c r="I402" s="49" t="n">
        <v>-6.213677025271121</v>
      </c>
      <c r="J402" s="49" t="n">
        <v>1.550182862983167</v>
      </c>
      <c r="K402" s="49" t="n">
        <v>-1.71423761189529</v>
      </c>
      <c r="L402" s="49" t="n">
        <v>-1.529968251075847</v>
      </c>
      <c r="M402" s="49" t="n">
        <v>-0.05631827066370738</v>
      </c>
      <c r="N402" s="49" t="n">
        <v>-1.484744451709394</v>
      </c>
      <c r="O402" s="49" t="n">
        <v>-6.216381839832803</v>
      </c>
      <c r="P402" s="49" t="n">
        <v>1.547408303691228</v>
      </c>
      <c r="Q402" s="49" t="n">
        <v>0.0005693081512867515</v>
      </c>
      <c r="R402" s="49" t="n">
        <v>-0.0008189033632408638</v>
      </c>
      <c r="S402" s="49" t="n">
        <v>-0.0007099666135669258</v>
      </c>
      <c r="T402" s="49" t="n">
        <v>-0.0004113977748989583</v>
      </c>
      <c r="U402" s="49" t="n">
        <v>0.002704814561681701</v>
      </c>
      <c r="V402" s="49" t="n">
        <v>0.002774559291939038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-0.001507472347042761</v>
      </c>
      <c r="AD402" s="49" t="n">
        <v>0.004174676090463844</v>
      </c>
      <c r="AE402" s="49" t="n">
        <v>0.002991947081608149</v>
      </c>
      <c r="AF402" s="49" t="n">
        <v>0.002806381907027437</v>
      </c>
      <c r="AG402" s="49" t="n">
        <v>-0.001410093361368107</v>
      </c>
      <c r="AH402" s="49" t="n">
        <v>0.0002437466647781329</v>
      </c>
      <c r="AI402" s="49" t="n">
        <v>0.03809176450676682</v>
      </c>
      <c r="AJ402" s="49" t="n">
        <v>-0.2986025850450428</v>
      </c>
      <c r="AK402" s="49" t="n">
        <v>-0.1396332854780661</v>
      </c>
      <c r="AL402" s="49" t="n">
        <v>-0.02142285561855486</v>
      </c>
      <c r="AM402" s="49" t="n">
        <v>0.01128190479768843</v>
      </c>
      <c r="AN402" s="49" t="n">
        <v>-0.001104520227180281</v>
      </c>
      <c r="AO402" s="49" t="n">
        <v>0.03295027359776537</v>
      </c>
      <c r="AP402" s="49" t="n">
        <v>-1.672694147092364</v>
      </c>
      <c r="AQ402" s="49" t="n">
        <v>0.147023033403864</v>
      </c>
      <c r="AR402" s="49" t="n">
        <v>-0.07482936337111536</v>
      </c>
      <c r="AS402" s="49" t="n">
        <v>0.1137218198303082</v>
      </c>
      <c r="AT402" s="49" t="n">
        <v>-0.0004894875325587317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</v>
      </c>
      <c r="BL402" s="49" t="n">
        <v>0.02</v>
      </c>
      <c r="BM402" s="49" t="n">
        <v>0.1877205244431708</v>
      </c>
      <c r="BN402" s="49" t="n">
        <v>-0.03822977248138491</v>
      </c>
      <c r="BO402" s="49" t="n">
        <v>1.0008312494346</v>
      </c>
      <c r="BP402" s="49" t="n">
        <v>0.1875203400239732</v>
      </c>
      <c r="BQ402" s="49" t="n">
        <v>-0.03967778937950418</v>
      </c>
      <c r="BR402" s="49" t="n">
        <v>1.000809569338787</v>
      </c>
      <c r="BS402" s="49" t="n">
        <v>0.2001844191976132</v>
      </c>
      <c r="BT402" s="49" t="n">
        <v>1.448016898119277</v>
      </c>
      <c r="BU402" s="49" t="n">
        <v>0.02168009581304808</v>
      </c>
      <c r="BV402" s="49" t="n">
        <v>1.461949645330823</v>
      </c>
    </row>
    <row r="403">
      <c r="A403" s="51" t="n">
        <v>45.16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-1.713668303744004</v>
      </c>
      <c r="F403" s="51" t="n">
        <v>-1.530787154439088</v>
      </c>
      <c r="G403" s="51" t="n">
        <v>-0.05702823727727431</v>
      </c>
      <c r="H403" s="51" t="n">
        <v>-1.485155849484292</v>
      </c>
      <c r="I403" s="51" t="n">
        <v>-6.213677025271121</v>
      </c>
      <c r="J403" s="51" t="n">
        <v>1.550182862983167</v>
      </c>
      <c r="K403" s="51" t="n">
        <v>-1.714252027980458</v>
      </c>
      <c r="L403" s="51" t="n">
        <v>-1.529928484136403</v>
      </c>
      <c r="M403" s="51" t="n">
        <v>-0.05628989996196909</v>
      </c>
      <c r="N403" s="51" t="n">
        <v>-1.48471796561857</v>
      </c>
      <c r="O403" s="51" t="n">
        <v>-6.21639497790626</v>
      </c>
      <c r="P403" s="51" t="n">
        <v>1.547410777925491</v>
      </c>
      <c r="Q403" s="51" t="n">
        <v>0.0005837242364541417</v>
      </c>
      <c r="R403" s="51" t="n">
        <v>-0.0008586703026849385</v>
      </c>
      <c r="S403" s="51" t="n">
        <v>-0.000738337315305225</v>
      </c>
      <c r="T403" s="51" t="n">
        <v>-0.0004378838657228545</v>
      </c>
      <c r="U403" s="51" t="n">
        <v>0.002717952635139298</v>
      </c>
      <c r="V403" s="51" t="n">
        <v>0.002772085057675344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-0.001377184763411942</v>
      </c>
      <c r="AD403" s="51" t="n">
        <v>0.00381871666440758</v>
      </c>
      <c r="AE403" s="51" t="n">
        <v>0.002704712536445554</v>
      </c>
      <c r="AF403" s="51" t="n">
        <v>0.002537518022036193</v>
      </c>
      <c r="AG403" s="51" t="n">
        <v>-0.001246103236412366</v>
      </c>
      <c r="AH403" s="51" t="n">
        <v>0.0002401198404663372</v>
      </c>
      <c r="AI403" s="51" t="n">
        <v>0.04283484930750651</v>
      </c>
      <c r="AJ403" s="51" t="n">
        <v>-0.329614674449158</v>
      </c>
      <c r="AK403" s="51" t="n">
        <v>-0.1534844250156491</v>
      </c>
      <c r="AL403" s="51" t="n">
        <v>-0.02323752835581781</v>
      </c>
      <c r="AM403" s="51" t="n">
        <v>0.01245223772546306</v>
      </c>
      <c r="AN403" s="51" t="n">
        <v>-0.001120254509511538</v>
      </c>
      <c r="AO403" s="51" t="n">
        <v>0.03825512803842818</v>
      </c>
      <c r="AP403" s="51" t="n">
        <v>-1.707370748594887</v>
      </c>
      <c r="AQ403" s="51" t="n">
        <v>0.1315419260340333</v>
      </c>
      <c r="AR403" s="51" t="n">
        <v>-0.07682964746034551</v>
      </c>
      <c r="AS403" s="51" t="n">
        <v>0.1150135169398827</v>
      </c>
      <c r="AT403" s="51" t="n">
        <v>-0.0005052417771695005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</v>
      </c>
      <c r="BL403" s="51" t="n">
        <v>0.02</v>
      </c>
      <c r="BM403" s="51" t="n">
        <v>0.1877205244431708</v>
      </c>
      <c r="BN403" s="51" t="n">
        <v>-0.03822977248138491</v>
      </c>
      <c r="BO403" s="51" t="n">
        <v>1.0008312494346</v>
      </c>
      <c r="BP403" s="51" t="n">
        <v>0.1875121683644565</v>
      </c>
      <c r="BQ403" s="51" t="n">
        <v>-0.03973360913115387</v>
      </c>
      <c r="BR403" s="51" t="n">
        <v>1.000809102770059</v>
      </c>
      <c r="BS403" s="51" t="n">
        <v>0.2083560787142502</v>
      </c>
      <c r="BT403" s="51" t="n">
        <v>1.503836649768962</v>
      </c>
      <c r="BU403" s="51" t="n">
        <v>0.02214666454092296</v>
      </c>
      <c r="BV403" s="51" t="n">
        <v>1.51836339506582</v>
      </c>
    </row>
    <row r="404">
      <c r="A404" s="49" t="n">
        <v>45.17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-1.713668303744004</v>
      </c>
      <c r="F404" s="49" t="n">
        <v>-1.530787154439088</v>
      </c>
      <c r="G404" s="49" t="n">
        <v>-0.05702823727727431</v>
      </c>
      <c r="H404" s="49" t="n">
        <v>-1.485155849484292</v>
      </c>
      <c r="I404" s="49" t="n">
        <v>-6.213677025271121</v>
      </c>
      <c r="J404" s="49" t="n">
        <v>1.550182862983167</v>
      </c>
      <c r="K404" s="49" t="n">
        <v>-1.714265045381463</v>
      </c>
      <c r="L404" s="49" t="n">
        <v>-1.529892525802955</v>
      </c>
      <c r="M404" s="49" t="n">
        <v>-0.05626457892211915</v>
      </c>
      <c r="N404" s="49" t="n">
        <v>-1.484694326447153</v>
      </c>
      <c r="O404" s="49" t="n">
        <v>-6.216406392708036</v>
      </c>
      <c r="P404" s="49" t="n">
        <v>1.547413208475871</v>
      </c>
      <c r="Q404" s="49" t="n">
        <v>0.0005967416374590417</v>
      </c>
      <c r="R404" s="49" t="n">
        <v>-0.000894628636132877</v>
      </c>
      <c r="S404" s="49" t="n">
        <v>-0.0007636583551551557</v>
      </c>
      <c r="T404" s="49" t="n">
        <v>-0.000461523037139866</v>
      </c>
      <c r="U404" s="49" t="n">
        <v>0.002729367436915098</v>
      </c>
      <c r="V404" s="49" t="n">
        <v>0.002769654507295938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-0.001230422291603374</v>
      </c>
      <c r="AD404" s="49" t="n">
        <v>0.003417148074848542</v>
      </c>
      <c r="AE404" s="49" t="n">
        <v>0.002385609500480742</v>
      </c>
      <c r="AF404" s="49" t="n">
        <v>0.002238725273756909</v>
      </c>
      <c r="AG404" s="49" t="n">
        <v>-0.001066052674381931</v>
      </c>
      <c r="AH404" s="49" t="n">
        <v>0.0002361247357115927</v>
      </c>
      <c r="AI404" s="49" t="n">
        <v>0.04694862618951383</v>
      </c>
      <c r="AJ404" s="49" t="n">
        <v>-0.3565690864568016</v>
      </c>
      <c r="AK404" s="49" t="n">
        <v>-0.1655172685900785</v>
      </c>
      <c r="AL404" s="49" t="n">
        <v>-0.02481861840219091</v>
      </c>
      <c r="AM404" s="49" t="n">
        <v>0.01347128049908936</v>
      </c>
      <c r="AN404" s="49" t="n">
        <v>-0.001134306987373828</v>
      </c>
      <c r="AO404" s="49" t="n">
        <v>0.04298356322523823</v>
      </c>
      <c r="AP404" s="49" t="n">
        <v>-1.738342673795214</v>
      </c>
      <c r="AQ404" s="49" t="n">
        <v>0.1177226799715469</v>
      </c>
      <c r="AR404" s="49" t="n">
        <v>-0.07861437200854635</v>
      </c>
      <c r="AS404" s="49" t="n">
        <v>0.1161658389960647</v>
      </c>
      <c r="AT404" s="49" t="n">
        <v>-0.0005192766980925633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</v>
      </c>
      <c r="BL404" s="49" t="n">
        <v>0.02</v>
      </c>
      <c r="BM404" s="49" t="n">
        <v>0.1877205244431708</v>
      </c>
      <c r="BN404" s="49" t="n">
        <v>-0.03822977248138491</v>
      </c>
      <c r="BO404" s="49" t="n">
        <v>1.0008312494346</v>
      </c>
      <c r="BP404" s="49" t="n">
        <v>0.1875048089626246</v>
      </c>
      <c r="BQ404" s="49" t="n">
        <v>-0.03978385180986758</v>
      </c>
      <c r="BR404" s="49" t="n">
        <v>1.000808679308772</v>
      </c>
      <c r="BS404" s="49" t="n">
        <v>0.2157154805461636</v>
      </c>
      <c r="BT404" s="49" t="n">
        <v>1.554079328482671</v>
      </c>
      <c r="BU404" s="49" t="n">
        <v>0.02257012582829176</v>
      </c>
      <c r="BV404" s="49" t="n">
        <v>1.569141529099373</v>
      </c>
    </row>
    <row r="405">
      <c r="A405" s="51" t="n">
        <v>45.18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-1.713668303744004</v>
      </c>
      <c r="F405" s="51" t="n">
        <v>-1.530787154439088</v>
      </c>
      <c r="G405" s="51" t="n">
        <v>-0.05702823727727431</v>
      </c>
      <c r="H405" s="51" t="n">
        <v>-1.485155849484292</v>
      </c>
      <c r="I405" s="51" t="n">
        <v>-6.213677025271121</v>
      </c>
      <c r="J405" s="51" t="n">
        <v>1.550182862983167</v>
      </c>
      <c r="K405" s="51" t="n">
        <v>-1.714276510589696</v>
      </c>
      <c r="L405" s="51" t="n">
        <v>-1.529860799405245</v>
      </c>
      <c r="M405" s="51" t="n">
        <v>-0.05624260108110671</v>
      </c>
      <c r="N405" s="51" t="n">
        <v>-1.484673808418698</v>
      </c>
      <c r="O405" s="51" t="n">
        <v>-6.216415938551022</v>
      </c>
      <c r="P405" s="51" t="n">
        <v>1.5474155913328</v>
      </c>
      <c r="Q405" s="51" t="n">
        <v>0.000608206845692072</v>
      </c>
      <c r="R405" s="51" t="n">
        <v>-0.0009263550338436399</v>
      </c>
      <c r="S405" s="51" t="n">
        <v>-0.0007856361961675953</v>
      </c>
      <c r="T405" s="51" t="n">
        <v>-0.0004820410655943519</v>
      </c>
      <c r="U405" s="51" t="n">
        <v>0.002738913279901389</v>
      </c>
      <c r="V405" s="51" t="n">
        <v>0.002767271650366165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-0.001069342370694228</v>
      </c>
      <c r="AD405" s="51" t="n">
        <v>0.002975882998132891</v>
      </c>
      <c r="AE405" s="51" t="n">
        <v>0.002039275425662437</v>
      </c>
      <c r="AF405" s="51" t="n">
        <v>0.001914349187342651</v>
      </c>
      <c r="AG405" s="51" t="n">
        <v>-0.0008725337055191015</v>
      </c>
      <c r="AH405" s="51" t="n">
        <v>0.0002318163025500381</v>
      </c>
      <c r="AI405" s="51" t="n">
        <v>0.05038758234026582</v>
      </c>
      <c r="AJ405" s="51" t="n">
        <v>-0.3791665900727474</v>
      </c>
      <c r="AK405" s="51" t="n">
        <v>-0.1755983107547204</v>
      </c>
      <c r="AL405" s="51" t="n">
        <v>-0.02614848381574717</v>
      </c>
      <c r="AM405" s="51" t="n">
        <v>0.01432768997350794</v>
      </c>
      <c r="AN405" s="51" t="n">
        <v>-0.001146516946390501</v>
      </c>
      <c r="AO405" s="51" t="n">
        <v>0.04708125542264537</v>
      </c>
      <c r="AP405" s="51" t="n">
        <v>-1.765252952868331</v>
      </c>
      <c r="AQ405" s="51" t="n">
        <v>0.1057244551893266</v>
      </c>
      <c r="AR405" s="51" t="n">
        <v>-0.08016296523242622</v>
      </c>
      <c r="AS405" s="51" t="n">
        <v>0.1171655247011595</v>
      </c>
      <c r="AT405" s="51" t="n">
        <v>-0.0005314310114976138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</v>
      </c>
      <c r="BL405" s="51" t="n">
        <v>0.02</v>
      </c>
      <c r="BM405" s="51" t="n">
        <v>0.1877205244431708</v>
      </c>
      <c r="BN405" s="51" t="n">
        <v>-0.03822977248138491</v>
      </c>
      <c r="BO405" s="51" t="n">
        <v>1.0008312494346</v>
      </c>
      <c r="BP405" s="51" t="n">
        <v>0.1874983486105847</v>
      </c>
      <c r="BQ405" s="51" t="n">
        <v>-0.03982792759815441</v>
      </c>
      <c r="BR405" s="51" t="n">
        <v>1.000808305035925</v>
      </c>
      <c r="BS405" s="51" t="n">
        <v>0.2221758325860468</v>
      </c>
      <c r="BT405" s="51" t="n">
        <v>1.598155116769508</v>
      </c>
      <c r="BU405" s="51" t="n">
        <v>0.02294439867567277</v>
      </c>
      <c r="BV405" s="51" t="n">
        <v>1.613687802294003</v>
      </c>
    </row>
    <row r="406">
      <c r="A406" s="49" t="n">
        <v>45.19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-1.713668303744004</v>
      </c>
      <c r="F406" s="49" t="n">
        <v>-1.530787154439088</v>
      </c>
      <c r="G406" s="49" t="n">
        <v>-0.05702823727727431</v>
      </c>
      <c r="H406" s="49" t="n">
        <v>-1.485155849484292</v>
      </c>
      <c r="I406" s="49" t="n">
        <v>-6.213677025271121</v>
      </c>
      <c r="J406" s="49" t="n">
        <v>1.550182862983167</v>
      </c>
      <c r="K406" s="49" t="n">
        <v>-1.714286292635768</v>
      </c>
      <c r="L406" s="49" t="n">
        <v>-1.529833666753276</v>
      </c>
      <c r="M406" s="49" t="n">
        <v>-0.05622421193789456</v>
      </c>
      <c r="N406" s="49" t="n">
        <v>-1.484656640908389</v>
      </c>
      <c r="O406" s="49" t="n">
        <v>-6.21642349636008</v>
      </c>
      <c r="P406" s="49" t="n">
        <v>1.547417923152541</v>
      </c>
      <c r="Q406" s="49" t="n">
        <v>0.0006179888917641208</v>
      </c>
      <c r="R406" s="49" t="n">
        <v>-0.0009534876858121599</v>
      </c>
      <c r="S406" s="49" t="n">
        <v>-0.0008040253393797533</v>
      </c>
      <c r="T406" s="49" t="n">
        <v>-0.0004992085759034648</v>
      </c>
      <c r="U406" s="49" t="n">
        <v>0.00274647108895909</v>
      </c>
      <c r="V406" s="49" t="n">
        <v>0.002764939830625979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-0.0008962623553897713</v>
      </c>
      <c r="AD406" s="49" t="n">
        <v>0.002501274791739009</v>
      </c>
      <c r="AE406" s="49" t="n">
        <v>0.001670643545386364</v>
      </c>
      <c r="AF406" s="49" t="n">
        <v>0.001569009564607142</v>
      </c>
      <c r="AG406" s="49" t="n">
        <v>-0.0006682792114929446</v>
      </c>
      <c r="AH406" s="49" t="n">
        <v>0.0002272540773168733</v>
      </c>
      <c r="AI406" s="49" t="n">
        <v>0.05311571886715876</v>
      </c>
      <c r="AJ406" s="49" t="n">
        <v>-0.3971694051047906</v>
      </c>
      <c r="AK406" s="49" t="n">
        <v>-0.1836215765486742</v>
      </c>
      <c r="AL406" s="49" t="n">
        <v>-0.02721302967461216</v>
      </c>
      <c r="AM406" s="49" t="n">
        <v>0.01501241914743595</v>
      </c>
      <c r="AN406" s="49" t="n">
        <v>-0.001156750296574517</v>
      </c>
      <c r="AO406" s="49" t="n">
        <v>0.05050292329504198</v>
      </c>
      <c r="AP406" s="49" t="n">
        <v>-1.787802990226258</v>
      </c>
      <c r="AQ406" s="49" t="n">
        <v>0.09568026397670562</v>
      </c>
      <c r="AR406" s="49" t="n">
        <v>-0.08145824785192204</v>
      </c>
      <c r="AS406" s="49" t="n">
        <v>0.1180015042771389</v>
      </c>
      <c r="AT406" s="49" t="n">
        <v>-0.0005415708267872826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</v>
      </c>
      <c r="BL406" s="49" t="n">
        <v>0.02</v>
      </c>
      <c r="BM406" s="49" t="n">
        <v>0.1877205244431708</v>
      </c>
      <c r="BN406" s="49" t="n">
        <v>-0.03822977248138491</v>
      </c>
      <c r="BO406" s="49" t="n">
        <v>1.0008312494346</v>
      </c>
      <c r="BP406" s="49" t="n">
        <v>0.1874928610612792</v>
      </c>
      <c r="BQ406" s="49" t="n">
        <v>-0.03986533595314532</v>
      </c>
      <c r="BR406" s="49" t="n">
        <v>1.000807985266528</v>
      </c>
      <c r="BS406" s="49" t="n">
        <v>0.2276633818915352</v>
      </c>
      <c r="BT406" s="49" t="n">
        <v>1.635563471760415</v>
      </c>
      <c r="BU406" s="49" t="n">
        <v>0.02326416807263421</v>
      </c>
      <c r="BV406" s="49" t="n">
        <v>1.651496202577343</v>
      </c>
    </row>
    <row r="407">
      <c r="A407" s="51" t="n">
        <v>45.2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-1.713668303744004</v>
      </c>
      <c r="F407" s="51" t="n">
        <v>-1.530787154439088</v>
      </c>
      <c r="G407" s="51" t="n">
        <v>-0.05702823727727431</v>
      </c>
      <c r="H407" s="51" t="n">
        <v>-1.485155849484292</v>
      </c>
      <c r="I407" s="51" t="n">
        <v>-6.213677025271121</v>
      </c>
      <c r="J407" s="51" t="n">
        <v>1.550182862983167</v>
      </c>
      <c r="K407" s="51" t="n">
        <v>-1.714294284504882</v>
      </c>
      <c r="L407" s="51" t="n">
        <v>-1.529811424220385</v>
      </c>
      <c r="M407" s="51" t="n">
        <v>-0.05620960638474144</v>
      </c>
      <c r="N407" s="51" t="n">
        <v>-1.484643006038785</v>
      </c>
      <c r="O407" s="51" t="n">
        <v>-6.216428974873573</v>
      </c>
      <c r="P407" s="51" t="n">
        <v>1.54742020128536</v>
      </c>
      <c r="Q407" s="51" t="n">
        <v>0.0006259807608783863</v>
      </c>
      <c r="R407" s="51" t="n">
        <v>-0.0009757302187032302</v>
      </c>
      <c r="S407" s="51" t="n">
        <v>-0.0008186308925328678</v>
      </c>
      <c r="T407" s="51" t="n">
        <v>-0.0005128434455070607</v>
      </c>
      <c r="U407" s="51" t="n">
        <v>0.002751949602452619</v>
      </c>
      <c r="V407" s="51" t="n">
        <v>0.002762661697806257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-0.0007136250662214483</v>
      </c>
      <c r="AD407" s="51" t="n">
        <v>0.00200002883771007</v>
      </c>
      <c r="AE407" s="51" t="n">
        <v>0.001284871501559579</v>
      </c>
      <c r="AF407" s="51" t="n">
        <v>0.001207540915636052</v>
      </c>
      <c r="AG407" s="51" t="n">
        <v>-0.0004561264793050755</v>
      </c>
      <c r="AH407" s="51" t="n">
        <v>0.0002224990205914215</v>
      </c>
      <c r="AI407" s="51" t="n">
        <v>0.05510688385643999</v>
      </c>
      <c r="AJ407" s="51" t="n">
        <v>-0.4104035018557574</v>
      </c>
      <c r="AK407" s="51" t="n">
        <v>-0.1895096236441887</v>
      </c>
      <c r="AL407" s="51" t="n">
        <v>-0.0280018484698086</v>
      </c>
      <c r="AM407" s="51" t="n">
        <v>0.01551880526819224</v>
      </c>
      <c r="AN407" s="51" t="n">
        <v>-0.001164900657294705</v>
      </c>
      <c r="AO407" s="51" t="n">
        <v>0.0532128120233713</v>
      </c>
      <c r="AP407" s="51" t="n">
        <v>-1.805755676272708</v>
      </c>
      <c r="AQ407" s="51" t="n">
        <v>0.08769556566322573</v>
      </c>
      <c r="AR407" s="51" t="n">
        <v>-0.08248660893258705</v>
      </c>
      <c r="AS407" s="51" t="n">
        <v>0.1186650145202949</v>
      </c>
      <c r="AT407" s="51" t="n">
        <v>-0.0005495902206949136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</v>
      </c>
      <c r="BL407" s="51" t="n">
        <v>0.02</v>
      </c>
      <c r="BM407" s="51" t="n">
        <v>0.1877205244431708</v>
      </c>
      <c r="BN407" s="51" t="n">
        <v>-0.03822977248138491</v>
      </c>
      <c r="BO407" s="51" t="n">
        <v>1.0008312494346</v>
      </c>
      <c r="BP407" s="51" t="n">
        <v>0.1874884062162641</v>
      </c>
      <c r="BQ407" s="51" t="n">
        <v>-0.03989567096396116</v>
      </c>
      <c r="BR407" s="51" t="n">
        <v>1.00080772444314</v>
      </c>
      <c r="BS407" s="51" t="n">
        <v>0.232118226906719</v>
      </c>
      <c r="BT407" s="51" t="n">
        <v>1.665898482576249</v>
      </c>
      <c r="BU407" s="51" t="n">
        <v>0.02352499146018872</v>
      </c>
      <c r="BV407" s="51" t="n">
        <v>1.682156369287757</v>
      </c>
    </row>
    <row r="408">
      <c r="A408" s="49" t="n">
        <v>45.21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-1.713668303744004</v>
      </c>
      <c r="F408" s="49" t="n">
        <v>-1.530787154439088</v>
      </c>
      <c r="G408" s="49" t="n">
        <v>-0.05702823727727431</v>
      </c>
      <c r="H408" s="49" t="n">
        <v>-1.485155849484292</v>
      </c>
      <c r="I408" s="49" t="n">
        <v>-6.213677025271121</v>
      </c>
      <c r="J408" s="49" t="n">
        <v>1.550182862983167</v>
      </c>
      <c r="K408" s="49" t="n">
        <v>-1.714300404218507</v>
      </c>
      <c r="L408" s="49" t="n">
        <v>-1.529794299742075</v>
      </c>
      <c r="M408" s="49" t="n">
        <v>-0.05619892683807524</v>
      </c>
      <c r="N408" s="49" t="n">
        <v>-1.484633036935432</v>
      </c>
      <c r="O408" s="49" t="n">
        <v>-6.21643231146197</v>
      </c>
      <c r="P408" s="49" t="n">
        <v>1.54742242380697</v>
      </c>
      <c r="Q408" s="49" t="n">
        <v>0.0006321004745031278</v>
      </c>
      <c r="R408" s="49" t="n">
        <v>-0.0009928546970128238</v>
      </c>
      <c r="S408" s="49" t="n">
        <v>-0.0008293104391990658</v>
      </c>
      <c r="T408" s="49" t="n">
        <v>-0.0005228125488605517</v>
      </c>
      <c r="U408" s="49" t="n">
        <v>0.002755286190849304</v>
      </c>
      <c r="V408" s="49" t="n">
        <v>0.002760439176196616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-0.0005239664873350127</v>
      </c>
      <c r="AD408" s="49" t="n">
        <v>0.00147910851565641</v>
      </c>
      <c r="AE408" s="49" t="n">
        <v>0.0008872725603879729</v>
      </c>
      <c r="AF408" s="49" t="n">
        <v>0.0008349213517708279</v>
      </c>
      <c r="AG408" s="49" t="n">
        <v>-0.0002389770985346499</v>
      </c>
      <c r="AH408" s="49" t="n">
        <v>0.0002176147956143312</v>
      </c>
      <c r="AI408" s="49" t="n">
        <v>0.05634499159848339</v>
      </c>
      <c r="AJ408" s="49" t="n">
        <v>-0.418760002151645</v>
      </c>
      <c r="AK408" s="49" t="n">
        <v>-0.1932141812333717</v>
      </c>
      <c r="AL408" s="49" t="n">
        <v>-0.02850830299719704</v>
      </c>
      <c r="AM408" s="49" t="n">
        <v>0.01584262420205047</v>
      </c>
      <c r="AN408" s="49" t="n">
        <v>-0.001170890661894887</v>
      </c>
      <c r="AO408" s="49" t="n">
        <v>0.05518502313557169</v>
      </c>
      <c r="AP408" s="49" t="n">
        <v>-1.818937677691927</v>
      </c>
      <c r="AQ408" s="49" t="n">
        <v>0.08184727134853371</v>
      </c>
      <c r="AR408" s="49" t="n">
        <v>-0.08323813916309372</v>
      </c>
      <c r="AS408" s="49" t="n">
        <v>0.1191496828952665</v>
      </c>
      <c r="AT408" s="49" t="n">
        <v>-0.0005554129814615818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</v>
      </c>
      <c r="BL408" s="49" t="n">
        <v>0.02</v>
      </c>
      <c r="BM408" s="49" t="n">
        <v>0.1877205244431708</v>
      </c>
      <c r="BN408" s="49" t="n">
        <v>-0.03822977248138491</v>
      </c>
      <c r="BO408" s="49" t="n">
        <v>1.0008312494346</v>
      </c>
      <c r="BP408" s="49" t="n">
        <v>0.1874850295092516</v>
      </c>
      <c r="BQ408" s="49" t="n">
        <v>-0.03991862539024948</v>
      </c>
      <c r="BR408" s="49" t="n">
        <v>1.000807526047906</v>
      </c>
      <c r="BS408" s="49" t="n">
        <v>0.235494933919167</v>
      </c>
      <c r="BT408" s="49" t="n">
        <v>1.688852908864579</v>
      </c>
      <c r="BU408" s="49" t="n">
        <v>0.02372338669465179</v>
      </c>
      <c r="BV408" s="49" t="n">
        <v>1.705357678247647</v>
      </c>
    </row>
    <row r="409">
      <c r="A409" s="51" t="n">
        <v>45.22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-1.713668303744004</v>
      </c>
      <c r="F409" s="51" t="n">
        <v>-1.530787154439088</v>
      </c>
      <c r="G409" s="51" t="n">
        <v>-0.05702823727727431</v>
      </c>
      <c r="H409" s="51" t="n">
        <v>-1.485155849484292</v>
      </c>
      <c r="I409" s="51" t="n">
        <v>-6.213677025271121</v>
      </c>
      <c r="J409" s="51" t="n">
        <v>1.550182862983167</v>
      </c>
      <c r="K409" s="51" t="n">
        <v>-1.71430459557046</v>
      </c>
      <c r="L409" s="51" t="n">
        <v>-1.52978245075632</v>
      </c>
      <c r="M409" s="51" t="n">
        <v>-0.05619226208704314</v>
      </c>
      <c r="N409" s="51" t="n">
        <v>-1.484626816646652</v>
      </c>
      <c r="O409" s="51" t="n">
        <v>-6.216433472558643</v>
      </c>
      <c r="P409" s="51" t="n">
        <v>1.547424589528377</v>
      </c>
      <c r="Q409" s="51" t="n">
        <v>0.0006362918264561923</v>
      </c>
      <c r="R409" s="51" t="n">
        <v>-0.001004703682768282</v>
      </c>
      <c r="S409" s="51" t="n">
        <v>-0.0008359751902311668</v>
      </c>
      <c r="T409" s="51" t="n">
        <v>-0.0005290328376403863</v>
      </c>
      <c r="U409" s="51" t="n">
        <v>0.002756447287522334</v>
      </c>
      <c r="V409" s="51" t="n">
        <v>0.002758273454789517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-0.0003298796412109639</v>
      </c>
      <c r="AD409" s="51" t="n">
        <v>0.0009456408486805436</v>
      </c>
      <c r="AE409" s="51" t="n">
        <v>0.0004832415948790933</v>
      </c>
      <c r="AF409" s="51" t="n">
        <v>0.0004562092263403123</v>
      </c>
      <c r="AG409" s="51" t="n">
        <v>-1.97590916543621e-05</v>
      </c>
      <c r="AH409" s="51" t="n">
        <v>0.000212664985680839</v>
      </c>
      <c r="AI409" s="51" t="n">
        <v>0.05682408761002011</v>
      </c>
      <c r="AJ409" s="51" t="n">
        <v>-0.4221957289680571</v>
      </c>
      <c r="AK409" s="51" t="n">
        <v>-0.194716372758942</v>
      </c>
      <c r="AL409" s="51" t="n">
        <v>-0.02872956489929479</v>
      </c>
      <c r="AM409" s="51" t="n">
        <v>0.01598211299768789</v>
      </c>
      <c r="AN409" s="51" t="n">
        <v>-0.001174672318336504</v>
      </c>
      <c r="AO409" s="51" t="n">
        <v>0.0564037301203557</v>
      </c>
      <c r="AP409" s="51" t="n">
        <v>-1.827240829041163</v>
      </c>
      <c r="AQ409" s="51" t="n">
        <v>0.0781831124167813</v>
      </c>
      <c r="AR409" s="51" t="n">
        <v>-0.08370670740845987</v>
      </c>
      <c r="AS409" s="51" t="n">
        <v>0.1194515781181747</v>
      </c>
      <c r="AT409" s="51" t="n">
        <v>-0.0005589925342716731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</v>
      </c>
      <c r="BL409" s="51" t="n">
        <v>0.02</v>
      </c>
      <c r="BM409" s="51" t="n">
        <v>0.1877205244431708</v>
      </c>
      <c r="BN409" s="51" t="n">
        <v>-0.03822977248138491</v>
      </c>
      <c r="BO409" s="51" t="n">
        <v>1.0008312494346</v>
      </c>
      <c r="BP409" s="51" t="n">
        <v>0.1874827614917524</v>
      </c>
      <c r="BQ409" s="51" t="n">
        <v>-0.0399339933471545</v>
      </c>
      <c r="BR409" s="51" t="n">
        <v>1.00080739253595</v>
      </c>
      <c r="BS409" s="51" t="n">
        <v>0.2377629514183355</v>
      </c>
      <c r="BT409" s="51" t="n">
        <v>1.704220865769594</v>
      </c>
      <c r="BU409" s="51" t="n">
        <v>0.02385689865014307</v>
      </c>
      <c r="BV409" s="51" t="n">
        <v>1.720891958260258</v>
      </c>
    </row>
    <row r="410">
      <c r="A410" s="49" t="n">
        <v>45.23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-1.713668303744004</v>
      </c>
      <c r="F410" s="49" t="n">
        <v>-1.530787154439088</v>
      </c>
      <c r="G410" s="49" t="n">
        <v>-0.05702823727727431</v>
      </c>
      <c r="H410" s="49" t="n">
        <v>-1.485155849484292</v>
      </c>
      <c r="I410" s="49" t="n">
        <v>-6.213677025271121</v>
      </c>
      <c r="J410" s="49" t="n">
        <v>1.550182862983167</v>
      </c>
      <c r="K410" s="49" t="n">
        <v>-1.714306828514306</v>
      </c>
      <c r="L410" s="49" t="n">
        <v>-1.529775963100597</v>
      </c>
      <c r="M410" s="49" t="n">
        <v>-0.05618964686211478</v>
      </c>
      <c r="N410" s="49" t="n">
        <v>-1.484624377741238</v>
      </c>
      <c r="O410" s="49" t="n">
        <v>-6.216432453701962</v>
      </c>
      <c r="P410" s="49" t="n">
        <v>1.547426698006451</v>
      </c>
      <c r="Q410" s="49" t="n">
        <v>0.000638524770302018</v>
      </c>
      <c r="R410" s="49" t="n">
        <v>-0.001011191338491146</v>
      </c>
      <c r="S410" s="49" t="n">
        <v>-0.0008385904151595319</v>
      </c>
      <c r="T410" s="49" t="n">
        <v>-0.0005314717430542348</v>
      </c>
      <c r="U410" s="49" t="n">
        <v>0.002755428430840645</v>
      </c>
      <c r="V410" s="49" t="n">
        <v>0.002756164976715381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-0.0001339809503724991</v>
      </c>
      <c r="AD410" s="49" t="n">
        <v>0.0004068196804123171</v>
      </c>
      <c r="AE410" s="49" t="n">
        <v>7.818476934704817e-05</v>
      </c>
      <c r="AF410" s="49" t="n">
        <v>7.647173294838563e-05</v>
      </c>
      <c r="AG410" s="49" t="n">
        <v>0.0001986130749123422</v>
      </c>
      <c r="AH410" s="49" t="n">
        <v>0.0002077139893291104</v>
      </c>
      <c r="AI410" s="49" t="n">
        <v>0.05654829610802725</v>
      </c>
      <c r="AJ410" s="49" t="n">
        <v>-0.4207328606922379</v>
      </c>
      <c r="AK410" s="49" t="n">
        <v>-0.1940265702421069</v>
      </c>
      <c r="AL410" s="49" t="n">
        <v>-0.02866659675032361</v>
      </c>
      <c r="AM410" s="49" t="n">
        <v>0.01593795880623934</v>
      </c>
      <c r="AN410" s="49" t="n">
        <v>-0.001176227472073487</v>
      </c>
      <c r="AO410" s="49" t="n">
        <v>0.05686324008606456</v>
      </c>
      <c r="AP410" s="49" t="n">
        <v>-1.830622672694676</v>
      </c>
      <c r="AQ410" s="49" t="n">
        <v>0.07672142483717183</v>
      </c>
      <c r="AR410" s="49" t="n">
        <v>-0.08388999211097597</v>
      </c>
      <c r="AS410" s="49" t="n">
        <v>0.1195692287208336</v>
      </c>
      <c r="AT410" s="49" t="n">
        <v>-0.0005603127524414524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</v>
      </c>
      <c r="BL410" s="49" t="n">
        <v>0.02</v>
      </c>
      <c r="BM410" s="49" t="n">
        <v>0.1877205244431708</v>
      </c>
      <c r="BN410" s="49" t="n">
        <v>-0.03822977248138491</v>
      </c>
      <c r="BO410" s="49" t="n">
        <v>1.0008312494346</v>
      </c>
      <c r="BP410" s="49" t="n">
        <v>0.1874816176241885</v>
      </c>
      <c r="BQ410" s="49" t="n">
        <v>-0.03994167162000044</v>
      </c>
      <c r="BR410" s="49" t="n">
        <v>1.00080732529234</v>
      </c>
      <c r="BS410" s="49" t="n">
        <v>0.2389068189822541</v>
      </c>
      <c r="BT410" s="49" t="n">
        <v>1.711899138615538</v>
      </c>
      <c r="BU410" s="49" t="n">
        <v>0.02392414225993456</v>
      </c>
      <c r="BV410" s="49" t="n">
        <v>1.728654821973351</v>
      </c>
    </row>
    <row r="411">
      <c r="A411" s="51" t="n">
        <v>45.24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-1.713668303744004</v>
      </c>
      <c r="F411" s="51" t="n">
        <v>-1.530787154439088</v>
      </c>
      <c r="G411" s="51" t="n">
        <v>-0.05702823727727431</v>
      </c>
      <c r="H411" s="51" t="n">
        <v>-1.485155849484292</v>
      </c>
      <c r="I411" s="51" t="n">
        <v>-6.213677025271121</v>
      </c>
      <c r="J411" s="51" t="n">
        <v>1.550182862983167</v>
      </c>
      <c r="K411" s="51" t="n">
        <v>-1.714307099199929</v>
      </c>
      <c r="L411" s="51" t="n">
        <v>-1.529774850866027</v>
      </c>
      <c r="M411" s="51" t="n">
        <v>-0.05619106212208268</v>
      </c>
      <c r="N411" s="51" t="n">
        <v>-1.484625702572151</v>
      </c>
      <c r="O411" s="51" t="n">
        <v>-6.216429279193998</v>
      </c>
      <c r="P411" s="51" t="n">
        <v>1.547428749534968</v>
      </c>
      <c r="Q411" s="51" t="n">
        <v>0.0006387954559254894</v>
      </c>
      <c r="R411" s="51" t="n">
        <v>-0.001012303573061368</v>
      </c>
      <c r="S411" s="51" t="n">
        <v>-0.0008371751551916259</v>
      </c>
      <c r="T411" s="51" t="n">
        <v>-0.0005301469121419267</v>
      </c>
      <c r="U411" s="51" t="n">
        <v>0.002752253922877479</v>
      </c>
      <c r="V411" s="51" t="n">
        <v>0.002754113448198758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6.112575001318606e-05</v>
      </c>
      <c r="AD411" s="51" t="n">
        <v>-0.0001301892330410442</v>
      </c>
      <c r="AE411" s="51" t="n">
        <v>-0.0003225533633470261</v>
      </c>
      <c r="AF411" s="51" t="n">
        <v>-0.0002992784941555009</v>
      </c>
      <c r="AG411" s="51" t="n">
        <v>0.000413275668768746</v>
      </c>
      <c r="AH411" s="51" t="n">
        <v>0.0002028245892004578</v>
      </c>
      <c r="AI411" s="51" t="n">
        <v>0.05553162007910628</v>
      </c>
      <c r="AJ411" s="51" t="n">
        <v>-0.4144577508400256</v>
      </c>
      <c r="AK411" s="51" t="n">
        <v>-0.191183846402899</v>
      </c>
      <c r="AL411" s="51" t="n">
        <v>-0.0283240897821331</v>
      </c>
      <c r="AM411" s="51" t="n">
        <v>0.01571325656193952</v>
      </c>
      <c r="AN411" s="51" t="n">
        <v>-0.001175567421289829</v>
      </c>
      <c r="AO411" s="51" t="n">
        <v>0.0565679376355992</v>
      </c>
      <c r="AP411" s="51" t="n">
        <v>-1.829106103615036</v>
      </c>
      <c r="AQ411" s="51" t="n">
        <v>0.07745130212655953</v>
      </c>
      <c r="AR411" s="51" t="n">
        <v>-0.0837894570364115</v>
      </c>
      <c r="AS411" s="51" t="n">
        <v>0.1195036082528866</v>
      </c>
      <c r="AT411" s="51" t="n">
        <v>-0.0005593871997979467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</v>
      </c>
      <c r="BL411" s="51" t="n">
        <v>0.02</v>
      </c>
      <c r="BM411" s="51" t="n">
        <v>0.1877205244431708</v>
      </c>
      <c r="BN411" s="51" t="n">
        <v>-0.03822977248138491</v>
      </c>
      <c r="BO411" s="51" t="n">
        <v>1.0008312494346</v>
      </c>
      <c r="BP411" s="51" t="n">
        <v>0.187481598272898</v>
      </c>
      <c r="BQ411" s="51" t="n">
        <v>-0.03994165961041237</v>
      </c>
      <c r="BR411" s="51" t="n">
        <v>1.000807324613857</v>
      </c>
      <c r="BS411" s="51" t="n">
        <v>0.238926170272824</v>
      </c>
      <c r="BT411" s="51" t="n">
        <v>1.711887129027465</v>
      </c>
      <c r="BU411" s="51" t="n">
        <v>0.02392482074364821</v>
      </c>
      <c r="BV411" s="51" t="n">
        <v>1.728645612732335</v>
      </c>
    </row>
    <row r="412">
      <c r="A412" s="49" t="n">
        <v>45.25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-1.713668303744004</v>
      </c>
      <c r="F412" s="49" t="n">
        <v>-1.530787154439088</v>
      </c>
      <c r="G412" s="49" t="n">
        <v>-0.05702823727727431</v>
      </c>
      <c r="H412" s="49" t="n">
        <v>-1.485155849484292</v>
      </c>
      <c r="I412" s="49" t="n">
        <v>-6.213677025271121</v>
      </c>
      <c r="J412" s="49" t="n">
        <v>1.550182862983167</v>
      </c>
      <c r="K412" s="49" t="n">
        <v>-1.714305429665158</v>
      </c>
      <c r="L412" s="49" t="n">
        <v>-1.52977905719828</v>
      </c>
      <c r="M412" s="49" t="n">
        <v>-0.05619643604343096</v>
      </c>
      <c r="N412" s="49" t="n">
        <v>-1.484630724200688</v>
      </c>
      <c r="O412" s="49" t="n">
        <v>-6.216424001385142</v>
      </c>
      <c r="P412" s="49" t="n">
        <v>1.547430745134747</v>
      </c>
      <c r="Q412" s="49" t="n">
        <v>0.0006371259211543912</v>
      </c>
      <c r="R412" s="49" t="n">
        <v>-0.001008097240808192</v>
      </c>
      <c r="S412" s="49" t="n">
        <v>-0.0008318012338433475</v>
      </c>
      <c r="T412" s="49" t="n">
        <v>-0.0005251252836047104</v>
      </c>
      <c r="U412" s="49" t="n">
        <v>0.00274697611402086</v>
      </c>
      <c r="V412" s="49" t="n">
        <v>0.002752117848419333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0.000252882278191141</v>
      </c>
      <c r="AD412" s="49" t="n">
        <v>-0.0006583427847959715</v>
      </c>
      <c r="AE412" s="49" t="n">
        <v>-0.0007137578574017275</v>
      </c>
      <c r="AF412" s="49" t="n">
        <v>-0.0006661516638117766</v>
      </c>
      <c r="AG412" s="49" t="n">
        <v>0.0006214535786073531</v>
      </c>
      <c r="AH412" s="49" t="n">
        <v>0.0001980585740456041</v>
      </c>
      <c r="AI412" s="49" t="n">
        <v>0.05379762777071357</v>
      </c>
      <c r="AJ412" s="49" t="n">
        <v>-0.4035189003342288</v>
      </c>
      <c r="AK412" s="49" t="n">
        <v>-0.1862550743426043</v>
      </c>
      <c r="AL412" s="49" t="n">
        <v>-0.02771034862121767</v>
      </c>
      <c r="AM412" s="49" t="n">
        <v>0.0153134347810716</v>
      </c>
      <c r="AN412" s="49" t="n">
        <v>-0.001172732556711162</v>
      </c>
      <c r="AO412" s="49" t="n">
        <v>0.05553208162841539</v>
      </c>
      <c r="AP412" s="49" t="n">
        <v>-1.822778179614115</v>
      </c>
      <c r="AQ412" s="49" t="n">
        <v>0.08033315002924778</v>
      </c>
      <c r="AR412" s="49" t="n">
        <v>-0.08341028217466362</v>
      </c>
      <c r="AS412" s="49" t="n">
        <v>0.1192580891735472</v>
      </c>
      <c r="AT412" s="49" t="n">
        <v>-0.0005562590432404918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</v>
      </c>
      <c r="BL412" s="49" t="n">
        <v>0.02</v>
      </c>
      <c r="BM412" s="49" t="n">
        <v>0.1877205244431708</v>
      </c>
      <c r="BN412" s="49" t="n">
        <v>-0.03822977248138491</v>
      </c>
      <c r="BO412" s="49" t="n">
        <v>1.0008312494346</v>
      </c>
      <c r="BP412" s="49" t="n">
        <v>0.1874826889104764</v>
      </c>
      <c r="BQ412" s="49" t="n">
        <v>-0.03993405793334359</v>
      </c>
      <c r="BR412" s="49" t="n">
        <v>1.000807389716006</v>
      </c>
      <c r="BS412" s="49" t="n">
        <v>0.2378355326943526</v>
      </c>
      <c r="BT412" s="49" t="n">
        <v>1.704285451958686</v>
      </c>
      <c r="BU412" s="49" t="n">
        <v>0.02385971859397706</v>
      </c>
      <c r="BV412" s="49" t="n">
        <v>1.720965987037923</v>
      </c>
    </row>
    <row r="413">
      <c r="A413" s="51" t="n">
        <v>45.26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-1.713668303744004</v>
      </c>
      <c r="F413" s="51" t="n">
        <v>-1.530787154439088</v>
      </c>
      <c r="G413" s="51" t="n">
        <v>-0.05702823727727431</v>
      </c>
      <c r="H413" s="51" t="n">
        <v>-1.485155849484292</v>
      </c>
      <c r="I413" s="51" t="n">
        <v>-6.213677025271121</v>
      </c>
      <c r="J413" s="51" t="n">
        <v>1.550182862983167</v>
      </c>
      <c r="K413" s="51" t="n">
        <v>-1.71430186718977</v>
      </c>
      <c r="L413" s="51" t="n">
        <v>-1.529788456020872</v>
      </c>
      <c r="M413" s="51" t="n">
        <v>-0.05620564569152838</v>
      </c>
      <c r="N413" s="51" t="n">
        <v>-1.484639327953435</v>
      </c>
      <c r="O413" s="51" t="n">
        <v>-6.216416699599621</v>
      </c>
      <c r="P413" s="51" t="n">
        <v>1.54743268652649</v>
      </c>
      <c r="Q413" s="51" t="n">
        <v>0.000633563445766594</v>
      </c>
      <c r="R413" s="51" t="n">
        <v>-0.000998698418216204</v>
      </c>
      <c r="S413" s="51" t="n">
        <v>-0.0008225915857459284</v>
      </c>
      <c r="T413" s="51" t="n">
        <v>-0.0005165215308575721</v>
      </c>
      <c r="U413" s="51" t="n">
        <v>0.002739674328499753</v>
      </c>
      <c r="V413" s="51" t="n">
        <v>0.00275017645667619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0.0004388101740552411</v>
      </c>
      <c r="AD413" s="51" t="n">
        <v>-0.001170810959476169</v>
      </c>
      <c r="AE413" s="51" t="n">
        <v>-0.001090411536228141</v>
      </c>
      <c r="AF413" s="51" t="n">
        <v>-0.001019440680286388</v>
      </c>
      <c r="AG413" s="51" t="n">
        <v>0.0008204947993737293</v>
      </c>
      <c r="AH413" s="51" t="n">
        <v>0.0001934746443093898</v>
      </c>
      <c r="AI413" s="51" t="n">
        <v>0.05137900482382737</v>
      </c>
      <c r="AJ413" s="51" t="n">
        <v>-0.3881241568965215</v>
      </c>
      <c r="AK413" s="51" t="n">
        <v>-0.1793336578743146</v>
      </c>
      <c r="AL413" s="51" t="n">
        <v>-0.02683713441105723</v>
      </c>
      <c r="AM413" s="51" t="n">
        <v>0.01474615237357</v>
      </c>
      <c r="AN413" s="51" t="n">
        <v>-0.001167791254141869</v>
      </c>
      <c r="AO413" s="51" t="n">
        <v>0.0537794882635249</v>
      </c>
      <c r="AP413" s="51" t="n">
        <v>-1.811788084587617</v>
      </c>
      <c r="AQ413" s="51" t="n">
        <v>0.08529959365177425</v>
      </c>
      <c r="AR413" s="51" t="n">
        <v>-0.08276124249638819</v>
      </c>
      <c r="AS413" s="51" t="n">
        <v>0.1188383652020301</v>
      </c>
      <c r="AT413" s="51" t="n">
        <v>-0.0005509996241693877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</v>
      </c>
      <c r="BL413" s="51" t="n">
        <v>0.02</v>
      </c>
      <c r="BM413" s="51" t="n">
        <v>0.1877205244431708</v>
      </c>
      <c r="BN413" s="51" t="n">
        <v>-0.03822977248138491</v>
      </c>
      <c r="BO413" s="51" t="n">
        <v>1.0008312494346</v>
      </c>
      <c r="BP413" s="51" t="n">
        <v>0.1874848605140246</v>
      </c>
      <c r="BQ413" s="51" t="n">
        <v>-0.03991906570211114</v>
      </c>
      <c r="BR413" s="51" t="n">
        <v>1.00080751876473</v>
      </c>
      <c r="BS413" s="51" t="n">
        <v>0.2356639291461737</v>
      </c>
      <c r="BT413" s="51" t="n">
        <v>1.68929322072623</v>
      </c>
      <c r="BU413" s="51" t="n">
        <v>0.0237306698700479</v>
      </c>
      <c r="BV413" s="51" t="n">
        <v>1.705817170093177</v>
      </c>
    </row>
    <row r="414">
      <c r="A414" s="49" t="n">
        <v>45.27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-1.713668303744004</v>
      </c>
      <c r="F414" s="49" t="n">
        <v>-1.530787154439088</v>
      </c>
      <c r="G414" s="49" t="n">
        <v>-0.05702823727727431</v>
      </c>
      <c r="H414" s="49" t="n">
        <v>-1.485155849484292</v>
      </c>
      <c r="I414" s="49" t="n">
        <v>-6.213677025271121</v>
      </c>
      <c r="J414" s="49" t="n">
        <v>1.550182862983167</v>
      </c>
      <c r="K414" s="49" t="n">
        <v>-1.714296483326329</v>
      </c>
      <c r="L414" s="49" t="n">
        <v>-1.52980285464624</v>
      </c>
      <c r="M414" s="49" t="n">
        <v>-0.0562185193403501</v>
      </c>
      <c r="N414" s="49" t="n">
        <v>-1.484651353588661</v>
      </c>
      <c r="O414" s="49" t="n">
        <v>-6.216407478720605</v>
      </c>
      <c r="P414" s="49" t="n">
        <v>1.547434576101916</v>
      </c>
      <c r="Q414" s="49" t="n">
        <v>0.0006281795823257497</v>
      </c>
      <c r="R414" s="49" t="n">
        <v>-0.0009842997928486419</v>
      </c>
      <c r="S414" s="49" t="n">
        <v>-0.0008097179369242063</v>
      </c>
      <c r="T414" s="49" t="n">
        <v>-0.0005044958956317291</v>
      </c>
      <c r="U414" s="49" t="n">
        <v>0.002730453449483861</v>
      </c>
      <c r="V414" s="49" t="n">
        <v>0.002748286881250728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0.0006165413830515628</v>
      </c>
      <c r="AD414" s="49" t="n">
        <v>-0.001661064321132507</v>
      </c>
      <c r="AE414" s="49" t="n">
        <v>-0.001447757069515112</v>
      </c>
      <c r="AF414" s="49" t="n">
        <v>-0.001354683101971363</v>
      </c>
      <c r="AG414" s="49" t="n">
        <v>0.001007904378948376</v>
      </c>
      <c r="AH414" s="49" t="n">
        <v>0.000189128856497785</v>
      </c>
      <c r="AI414" s="49" t="n">
        <v>0.04831700382891467</v>
      </c>
      <c r="AJ414" s="49" t="n">
        <v>-0.3685371561717547</v>
      </c>
      <c r="AK414" s="49" t="n">
        <v>-0.170537944768045</v>
      </c>
      <c r="AL414" s="49" t="n">
        <v>-0.02571946067002572</v>
      </c>
      <c r="AM414" s="49" t="n">
        <v>0.01402116688021881</v>
      </c>
      <c r="AN414" s="49" t="n">
        <v>-0.001160838748966601</v>
      </c>
      <c r="AO414" s="49" t="n">
        <v>0.05134308014183804</v>
      </c>
      <c r="AP414" s="49" t="n">
        <v>-1.796344319158695</v>
      </c>
      <c r="AQ414" s="49" t="n">
        <v>0.09225675334141445</v>
      </c>
      <c r="AR414" s="49" t="n">
        <v>-0.08185454488613238</v>
      </c>
      <c r="AS414" s="49" t="n">
        <v>0.1182523447344393</v>
      </c>
      <c r="AT414" s="49" t="n">
        <v>-0.0005437075440151771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</v>
      </c>
      <c r="BL414" s="49" t="n">
        <v>0.02</v>
      </c>
      <c r="BM414" s="49" t="n">
        <v>0.1877205244431708</v>
      </c>
      <c r="BN414" s="49" t="n">
        <v>-0.03822977248138491</v>
      </c>
      <c r="BO414" s="49" t="n">
        <v>1.0008312494346</v>
      </c>
      <c r="BP414" s="49" t="n">
        <v>0.1874880701530893</v>
      </c>
      <c r="BQ414" s="49" t="n">
        <v>-0.03989697655507032</v>
      </c>
      <c r="BR414" s="49" t="n">
        <v>1.000807708931453</v>
      </c>
      <c r="BS414" s="49" t="n">
        <v>0.2324542900814519</v>
      </c>
      <c r="BT414" s="49" t="n">
        <v>1.667204073685411</v>
      </c>
      <c r="BU414" s="49" t="n">
        <v>0.0235405031474567</v>
      </c>
      <c r="BV414" s="49" t="n">
        <v>1.683495938687983</v>
      </c>
    </row>
    <row r="415">
      <c r="A415" s="51" t="n">
        <v>45.28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-1.713668303744004</v>
      </c>
      <c r="F415" s="51" t="n">
        <v>-1.530787154439088</v>
      </c>
      <c r="G415" s="51" t="n">
        <v>-0.05702823727727431</v>
      </c>
      <c r="H415" s="51" t="n">
        <v>-1.485155849484292</v>
      </c>
      <c r="I415" s="51" t="n">
        <v>-6.213677025271121</v>
      </c>
      <c r="J415" s="51" t="n">
        <v>1.550182862983167</v>
      </c>
      <c r="K415" s="51" t="n">
        <v>-1.714289372623882</v>
      </c>
      <c r="L415" s="51" t="n">
        <v>-1.529821997227335</v>
      </c>
      <c r="M415" s="51" t="n">
        <v>-0.05623483940307211</v>
      </c>
      <c r="N415" s="51" t="n">
        <v>-1.484666598029978</v>
      </c>
      <c r="O415" s="51" t="n">
        <v>-6.216396467458586</v>
      </c>
      <c r="P415" s="51" t="n">
        <v>1.547436416879984</v>
      </c>
      <c r="Q415" s="51" t="n">
        <v>0.0006210688798782282</v>
      </c>
      <c r="R415" s="51" t="n">
        <v>-0.0009651572117534979</v>
      </c>
      <c r="S415" s="51" t="n">
        <v>-0.0007933978742022049</v>
      </c>
      <c r="T415" s="51" t="n">
        <v>-0.0004892514543139992</v>
      </c>
      <c r="U415" s="51" t="n">
        <v>0.002719442187465226</v>
      </c>
      <c r="V415" s="51" t="n">
        <v>0.00274644610318231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0.0007838487548306875</v>
      </c>
      <c r="AD415" s="51" t="n">
        <v>-0.002122955349475742</v>
      </c>
      <c r="AE415" s="51" t="n">
        <v>-0.00178135709228864</v>
      </c>
      <c r="AF415" s="51" t="n">
        <v>-0.001667714191651713</v>
      </c>
      <c r="AG415" s="51" t="n">
        <v>0.00118137441900378</v>
      </c>
      <c r="AH415" s="51" t="n">
        <v>0.0001850728556608897</v>
      </c>
      <c r="AI415" s="51" t="n">
        <v>0.04466077817857203</v>
      </c>
      <c r="AJ415" s="51" t="n">
        <v>-0.3450730916852546</v>
      </c>
      <c r="AK415" s="51" t="n">
        <v>-0.1600093204540401</v>
      </c>
      <c r="AL415" s="51" t="n">
        <v>-0.02437535273795649</v>
      </c>
      <c r="AM415" s="51" t="n">
        <v>0.01315017748391183</v>
      </c>
      <c r="AN415" s="51" t="n">
        <v>-0.001151995368591133</v>
      </c>
      <c r="AO415" s="51" t="n">
        <v>0.04826433276975563</v>
      </c>
      <c r="AP415" s="51" t="n">
        <v>-1.776711133669324</v>
      </c>
      <c r="AQ415" s="51" t="n">
        <v>0.1010858374547031</v>
      </c>
      <c r="AR415" s="51" t="n">
        <v>-0.08070561870345715</v>
      </c>
      <c r="AS415" s="51" t="n">
        <v>0.1175100160810166</v>
      </c>
      <c r="AT415" s="51" t="n">
        <v>-0.000534506619017928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</v>
      </c>
      <c r="BL415" s="51" t="n">
        <v>0.02</v>
      </c>
      <c r="BM415" s="51" t="n">
        <v>0.1877205244431708</v>
      </c>
      <c r="BN415" s="51" t="n">
        <v>-0.03822977248138491</v>
      </c>
      <c r="BO415" s="51" t="n">
        <v>1.0008312494346</v>
      </c>
      <c r="BP415" s="51" t="n">
        <v>0.1874922617564898</v>
      </c>
      <c r="BQ415" s="51" t="n">
        <v>-0.03986817349351929</v>
      </c>
      <c r="BR415" s="51" t="n">
        <v>1.000807956469273</v>
      </c>
      <c r="BS415" s="51" t="n">
        <v>0.2282626866810245</v>
      </c>
      <c r="BT415" s="51" t="n">
        <v>1.638401012134381</v>
      </c>
      <c r="BU415" s="51" t="n">
        <v>0.02329296532721514</v>
      </c>
      <c r="BV415" s="51" t="n">
        <v>1.654389401842124</v>
      </c>
    </row>
    <row r="416">
      <c r="A416" s="49" t="n">
        <v>45.29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-1.713668303744004</v>
      </c>
      <c r="F416" s="49" t="n">
        <v>-1.530787154439088</v>
      </c>
      <c r="G416" s="49" t="n">
        <v>-0.05702823727727431</v>
      </c>
      <c r="H416" s="49" t="n">
        <v>-1.485155849484292</v>
      </c>
      <c r="I416" s="49" t="n">
        <v>-6.213677025271121</v>
      </c>
      <c r="J416" s="49" t="n">
        <v>1.550182862983167</v>
      </c>
      <c r="K416" s="49" t="n">
        <v>-1.714280651066665</v>
      </c>
      <c r="L416" s="49" t="n">
        <v>-1.529845568993381</v>
      </c>
      <c r="M416" s="49" t="n">
        <v>-0.05625434592500973</v>
      </c>
      <c r="N416" s="49" t="n">
        <v>-1.484684818628347</v>
      </c>
      <c r="O416" s="49" t="n">
        <v>-6.216383816329798</v>
      </c>
      <c r="P416" s="49" t="n">
        <v>1.547438212461354</v>
      </c>
      <c r="Q416" s="49" t="n">
        <v>0.0006123473226617993</v>
      </c>
      <c r="R416" s="49" t="n">
        <v>-0.0009415854457071049</v>
      </c>
      <c r="S416" s="49" t="n">
        <v>-0.0007738913522645843</v>
      </c>
      <c r="T416" s="49" t="n">
        <v>-0.0004710308559450205</v>
      </c>
      <c r="U416" s="49" t="n">
        <v>0.002706791058677105</v>
      </c>
      <c r="V416" s="49" t="n">
        <v>0.002744650521812719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0.0009386727242895595</v>
      </c>
      <c r="AD416" s="49" t="n">
        <v>-0.002550794532378058</v>
      </c>
      <c r="AE416" s="49" t="n">
        <v>-0.002087147192259396</v>
      </c>
      <c r="AF416" s="49" t="n">
        <v>-0.001954719715443064</v>
      </c>
      <c r="AG416" s="49" t="n">
        <v>0.001338812486280846</v>
      </c>
      <c r="AH416" s="49" t="n">
        <v>0.0001813542238223035</v>
      </c>
      <c r="AI416" s="49" t="n">
        <v>0.04046663040538873</v>
      </c>
      <c r="AJ416" s="49" t="n">
        <v>-0.3180938514534828</v>
      </c>
      <c r="AK416" s="49" t="n">
        <v>-0.1479100367607256</v>
      </c>
      <c r="AL416" s="49" t="n">
        <v>-0.02282556765072708</v>
      </c>
      <c r="AM416" s="49" t="n">
        <v>0.01214664409637873</v>
      </c>
      <c r="AN416" s="49" t="n">
        <v>-0.00114140473508359</v>
      </c>
      <c r="AO416" s="49" t="n">
        <v>0.04459260574071179</v>
      </c>
      <c r="AP416" s="49" t="n">
        <v>-1.753204290529143</v>
      </c>
      <c r="AQ416" s="49" t="n">
        <v>0.1116450539549152</v>
      </c>
      <c r="AR416" s="49" t="n">
        <v>-0.0793328699594355</v>
      </c>
      <c r="AS416" s="49" t="n">
        <v>0.1166232876364024</v>
      </c>
      <c r="AT416" s="49" t="n">
        <v>-0.0005235442439327796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</v>
      </c>
      <c r="BL416" s="49" t="n">
        <v>0.02</v>
      </c>
      <c r="BM416" s="49" t="n">
        <v>0.1877205244431708</v>
      </c>
      <c r="BN416" s="49" t="n">
        <v>-0.03822977248138491</v>
      </c>
      <c r="BO416" s="49" t="n">
        <v>1.0008312494346</v>
      </c>
      <c r="BP416" s="49" t="n">
        <v>0.1874973670448143</v>
      </c>
      <c r="BQ416" s="49" t="n">
        <v>-0.03983312261491546</v>
      </c>
      <c r="BR416" s="49" t="n">
        <v>1.000808256807477</v>
      </c>
      <c r="BS416" s="49" t="n">
        <v>0.2231573983564328</v>
      </c>
      <c r="BT416" s="49" t="n">
        <v>1.603350133530551</v>
      </c>
      <c r="BU416" s="49" t="n">
        <v>0.02299262712313066</v>
      </c>
      <c r="BV416" s="49" t="n">
        <v>1.618968664315548</v>
      </c>
    </row>
    <row r="417">
      <c r="A417" s="51" t="n">
        <v>45.3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-1.713668303744004</v>
      </c>
      <c r="F417" s="51" t="n">
        <v>-1.530787154439088</v>
      </c>
      <c r="G417" s="51" t="n">
        <v>-0.05702823727727431</v>
      </c>
      <c r="H417" s="51" t="n">
        <v>-1.485155849484292</v>
      </c>
      <c r="I417" s="51" t="n">
        <v>-6.213677025271121</v>
      </c>
      <c r="J417" s="51" t="n">
        <v>1.550182862983167</v>
      </c>
      <c r="K417" s="51" t="n">
        <v>-1.714270454251389</v>
      </c>
      <c r="L417" s="51" t="n">
        <v>-1.529873201202689</v>
      </c>
      <c r="M417" s="51" t="n">
        <v>-0.05627674058670534</v>
      </c>
      <c r="N417" s="51" t="n">
        <v>-1.484705736897888</v>
      </c>
      <c r="O417" s="51" t="n">
        <v>-6.216369695375597</v>
      </c>
      <c r="P417" s="51" t="n">
        <v>1.547439966970464</v>
      </c>
      <c r="Q417" s="51" t="n">
        <v>0.0006021505073849909</v>
      </c>
      <c r="R417" s="51" t="n">
        <v>-0.000913953236399534</v>
      </c>
      <c r="S417" s="51" t="n">
        <v>-0.0007514966905689674</v>
      </c>
      <c r="T417" s="51" t="n">
        <v>-0.000450112586404483</v>
      </c>
      <c r="U417" s="51" t="n">
        <v>0.002692670104476491</v>
      </c>
      <c r="V417" s="51" t="n">
        <v>0.002742896012702278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0.001079146807760366</v>
      </c>
      <c r="AD417" s="51" t="n">
        <v>-0.002939418565775228</v>
      </c>
      <c r="AE417" s="51" t="n">
        <v>-0.002361485171187888</v>
      </c>
      <c r="AF417" s="51" t="n">
        <v>-0.002212279419997244</v>
      </c>
      <c r="AG417" s="51" t="n">
        <v>0.001478365633474061</v>
      </c>
      <c r="AH417" s="51" t="n">
        <v>0.0001780150311612087</v>
      </c>
      <c r="AI417" s="51" t="n">
        <v>0.03579716813996751</v>
      </c>
      <c r="AJ417" s="51" t="n">
        <v>-0.2880026185546853</v>
      </c>
      <c r="AK417" s="51" t="n">
        <v>-0.1344207850645711</v>
      </c>
      <c r="AL417" s="51" t="n">
        <v>-0.02109328486398902</v>
      </c>
      <c r="AM417" s="51" t="n">
        <v>0.01102558623797202</v>
      </c>
      <c r="AN417" s="51" t="n">
        <v>-0.001129231435266932</v>
      </c>
      <c r="AO417" s="51" t="n">
        <v>0.0403843885199123</v>
      </c>
      <c r="AP417" s="51" t="n">
        <v>-1.726186194007083</v>
      </c>
      <c r="AQ417" s="51" t="n">
        <v>0.12377178660264</v>
      </c>
      <c r="AR417" s="51" t="n">
        <v>-0.07775739685468409</v>
      </c>
      <c r="AS417" s="51" t="n">
        <v>0.1156058045645869</v>
      </c>
      <c r="AT417" s="51" t="n">
        <v>-0.0005109888215701538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</v>
      </c>
      <c r="BL417" s="51" t="n">
        <v>0.02</v>
      </c>
      <c r="BM417" s="51" t="n">
        <v>0.1877205244431708</v>
      </c>
      <c r="BN417" s="51" t="n">
        <v>-0.03822977248138491</v>
      </c>
      <c r="BO417" s="51" t="n">
        <v>1.0008312494346</v>
      </c>
      <c r="BP417" s="51" t="n">
        <v>0.187503306613231</v>
      </c>
      <c r="BQ417" s="51" t="n">
        <v>-0.03979236583899014</v>
      </c>
      <c r="BR417" s="51" t="n">
        <v>1.000808604660958</v>
      </c>
      <c r="BS417" s="51" t="n">
        <v>0.2172178299397476</v>
      </c>
      <c r="BT417" s="51" t="n">
        <v>1.562593357605238</v>
      </c>
      <c r="BU417" s="51" t="n">
        <v>0.0226447736419999</v>
      </c>
      <c r="BV417" s="51" t="n">
        <v>1.577781471766303</v>
      </c>
    </row>
    <row r="418">
      <c r="A418" s="49" t="n">
        <v>45.31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-1.713668303744004</v>
      </c>
      <c r="F418" s="49" t="n">
        <v>-1.530787154439088</v>
      </c>
      <c r="G418" s="49" t="n">
        <v>-0.05702823727727431</v>
      </c>
      <c r="H418" s="49" t="n">
        <v>-1.485155849484292</v>
      </c>
      <c r="I418" s="49" t="n">
        <v>-6.213677025271121</v>
      </c>
      <c r="J418" s="49" t="n">
        <v>1.550182862983167</v>
      </c>
      <c r="K418" s="49" t="n">
        <v>-1.714258935331629</v>
      </c>
      <c r="L418" s="49" t="n">
        <v>-1.529904476737995</v>
      </c>
      <c r="M418" s="49" t="n">
        <v>-0.05630169115620753</v>
      </c>
      <c r="N418" s="49" t="n">
        <v>-1.484729042673845</v>
      </c>
      <c r="O418" s="49" t="n">
        <v>-6.216354291656077</v>
      </c>
      <c r="P418" s="49" t="n">
        <v>1.547441684996376</v>
      </c>
      <c r="Q418" s="49" t="n">
        <v>0.0005906315876254009</v>
      </c>
      <c r="R418" s="49" t="n">
        <v>-0.0008826777010928488</v>
      </c>
      <c r="S418" s="49" t="n">
        <v>-0.0007265461210667762</v>
      </c>
      <c r="T418" s="49" t="n">
        <v>-0.0004268068104471556</v>
      </c>
      <c r="U418" s="49" t="n">
        <v>0.002677266384956134</v>
      </c>
      <c r="V418" s="49" t="n">
        <v>0.002741177986790966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0.001203618930717454</v>
      </c>
      <c r="AD418" s="49" t="n">
        <v>-0.003284251432758412</v>
      </c>
      <c r="AE418" s="49" t="n">
        <v>-0.002601192348852198</v>
      </c>
      <c r="AF418" s="49" t="n">
        <v>-0.002437408351558237</v>
      </c>
      <c r="AG418" s="49" t="n">
        <v>0.001598441996533878</v>
      </c>
      <c r="AH418" s="49" t="n">
        <v>0.0001750921556349057</v>
      </c>
      <c r="AI418" s="49" t="n">
        <v>0.03072039642059084</v>
      </c>
      <c r="AJ418" s="49" t="n">
        <v>-0.2552379917788216</v>
      </c>
      <c r="AK418" s="49" t="n">
        <v>-0.1197380699743942</v>
      </c>
      <c r="AL418" s="49" t="n">
        <v>-0.01920376667048854</v>
      </c>
      <c r="AM418" s="49" t="n">
        <v>0.009803363720012764</v>
      </c>
      <c r="AN418" s="49" t="n">
        <v>-0.001115658674605187</v>
      </c>
      <c r="AO418" s="49" t="n">
        <v>0.03570245426565393</v>
      </c>
      <c r="AP418" s="49" t="n">
        <v>-1.696060484695157</v>
      </c>
      <c r="AQ418" s="49" t="n">
        <v>0.13728502593898</v>
      </c>
      <c r="AR418" s="49" t="n">
        <v>-0.07600267638365095</v>
      </c>
      <c r="AS418" s="49" t="n">
        <v>0.1144727455193129</v>
      </c>
      <c r="AT418" s="49" t="n">
        <v>-0.0004970275383141618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</v>
      </c>
      <c r="BL418" s="49" t="n">
        <v>0.02</v>
      </c>
      <c r="BM418" s="49" t="n">
        <v>0.1877205244431708</v>
      </c>
      <c r="BN418" s="49" t="n">
        <v>-0.03822977248138491</v>
      </c>
      <c r="BO418" s="49" t="n">
        <v>1.0008312494346</v>
      </c>
      <c r="BP418" s="49" t="n">
        <v>0.1875099911473738</v>
      </c>
      <c r="BQ418" s="49" t="n">
        <v>-0.03974651273611042</v>
      </c>
      <c r="BR418" s="49" t="n">
        <v>1.000808994150803</v>
      </c>
      <c r="BS418" s="49" t="n">
        <v>0.2105332957970107</v>
      </c>
      <c r="BT418" s="49" t="n">
        <v>1.516740254725514</v>
      </c>
      <c r="BU418" s="49" t="n">
        <v>0.02225528379695696</v>
      </c>
      <c r="BV418" s="49" t="n">
        <v>1.531443948239978</v>
      </c>
    </row>
    <row r="419">
      <c r="A419" s="51" t="n">
        <v>45.32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-1.713668303744004</v>
      </c>
      <c r="F419" s="51" t="n">
        <v>-1.530787154439088</v>
      </c>
      <c r="G419" s="51" t="n">
        <v>-0.05702823727727431</v>
      </c>
      <c r="H419" s="51" t="n">
        <v>-1.485155849484292</v>
      </c>
      <c r="I419" s="51" t="n">
        <v>-6.213677025271121</v>
      </c>
      <c r="J419" s="51" t="n">
        <v>1.550182862983167</v>
      </c>
      <c r="K419" s="51" t="n">
        <v>-1.714246262758903</v>
      </c>
      <c r="L419" s="51" t="n">
        <v>-1.52993893626139</v>
      </c>
      <c r="M419" s="51" t="n">
        <v>-0.05632883632703076</v>
      </c>
      <c r="N419" s="51" t="n">
        <v>-1.48475439862862</v>
      </c>
      <c r="O419" s="51" t="n">
        <v>-6.216337806554277</v>
      </c>
      <c r="P419" s="51" t="n">
        <v>1.547443371523902</v>
      </c>
      <c r="Q419" s="51" t="n">
        <v>0.0005779590148997649</v>
      </c>
      <c r="R419" s="51" t="n">
        <v>-0.0008482181776985342</v>
      </c>
      <c r="S419" s="51" t="n">
        <v>-0.0006994009502435533</v>
      </c>
      <c r="T419" s="51" t="n">
        <v>-0.0004014508556726692</v>
      </c>
      <c r="U419" s="51" t="n">
        <v>0.002660781283156055</v>
      </c>
      <c r="V419" s="51" t="n">
        <v>0.002739491459264443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0.00131067077998078</v>
      </c>
      <c r="AD419" s="51" t="n">
        <v>-0.003581356239057849</v>
      </c>
      <c r="AE419" s="51" t="n">
        <v>-0.002803589775087596</v>
      </c>
      <c r="AF419" s="51" t="n">
        <v>-0.002627588597005426</v>
      </c>
      <c r="AG419" s="51" t="n">
        <v>0.00169772769984577</v>
      </c>
      <c r="AH419" s="51" t="n">
        <v>0.0001726161450414983</v>
      </c>
      <c r="AI419" s="51" t="n">
        <v>0.02530874441046115</v>
      </c>
      <c r="AJ419" s="51" t="n">
        <v>-0.2202677305938525</v>
      </c>
      <c r="AK419" s="51" t="n">
        <v>-0.1040714020280957</v>
      </c>
      <c r="AL419" s="51" t="n">
        <v>-0.01718399829767675</v>
      </c>
      <c r="AM419" s="51" t="n">
        <v>0.008497443096954318</v>
      </c>
      <c r="AN419" s="51" t="n">
        <v>-0.001100885511676306</v>
      </c>
      <c r="AO419" s="51" t="n">
        <v>0.03061495019940607</v>
      </c>
      <c r="AP419" s="51" t="n">
        <v>-1.663266154976029</v>
      </c>
      <c r="AQ419" s="51" t="n">
        <v>0.1519879992253945</v>
      </c>
      <c r="AR419" s="51" t="n">
        <v>-0.07409422159133926</v>
      </c>
      <c r="AS419" s="51" t="n">
        <v>0.113240601636444</v>
      </c>
      <c r="AT419" s="51" t="n">
        <v>-0.0004818633902118322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</v>
      </c>
      <c r="BL419" s="51" t="n">
        <v>0.02</v>
      </c>
      <c r="BM419" s="51" t="n">
        <v>0.1877205244431708</v>
      </c>
      <c r="BN419" s="51" t="n">
        <v>-0.03822977248138491</v>
      </c>
      <c r="BO419" s="51" t="n">
        <v>1.0008312494346</v>
      </c>
      <c r="BP419" s="51" t="n">
        <v>0.1875173227535059</v>
      </c>
      <c r="BQ419" s="51" t="n">
        <v>-0.03969623157765995</v>
      </c>
      <c r="BR419" s="51" t="n">
        <v>1.00080941893205</v>
      </c>
      <c r="BS419" s="51" t="n">
        <v>0.2032016896648947</v>
      </c>
      <c r="BT419" s="51" t="n">
        <v>1.46645909627504</v>
      </c>
      <c r="BU419" s="51" t="n">
        <v>0.02183050255055718</v>
      </c>
      <c r="BV419" s="51" t="n">
        <v>1.480631547202776</v>
      </c>
    </row>
    <row r="420">
      <c r="A420" s="49" t="n">
        <v>45.33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-1.713668303744004</v>
      </c>
      <c r="F420" s="49" t="n">
        <v>-1.530787154439088</v>
      </c>
      <c r="G420" s="49" t="n">
        <v>-0.05702823727727431</v>
      </c>
      <c r="H420" s="49" t="n">
        <v>-1.485155849484292</v>
      </c>
      <c r="I420" s="49" t="n">
        <v>-6.213677025271121</v>
      </c>
      <c r="J420" s="49" t="n">
        <v>1.550182862983167</v>
      </c>
      <c r="K420" s="49" t="n">
        <v>-1.714232617853768</v>
      </c>
      <c r="L420" s="49" t="n">
        <v>-1.529976084840533</v>
      </c>
      <c r="M420" s="49" t="n">
        <v>-0.05635779087179662</v>
      </c>
      <c r="N420" s="49" t="n">
        <v>-1.484781445084823</v>
      </c>
      <c r="O420" s="49" t="n">
        <v>-6.21632045292882</v>
      </c>
      <c r="P420" s="49" t="n">
        <v>1.547445031864481</v>
      </c>
      <c r="Q420" s="49" t="n">
        <v>0.0005643141097642079</v>
      </c>
      <c r="R420" s="49" t="n">
        <v>-0.0008110695985557026</v>
      </c>
      <c r="S420" s="49" t="n">
        <v>-0.0006704464054776912</v>
      </c>
      <c r="T420" s="49" t="n">
        <v>-0.0003744043994693413</v>
      </c>
      <c r="U420" s="49" t="n">
        <v>0.002643427657699426</v>
      </c>
      <c r="V420" s="49" t="n">
        <v>0.002737831118685419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0.001399132758316833</v>
      </c>
      <c r="AD420" s="49" t="n">
        <v>-0.003827478535972617</v>
      </c>
      <c r="AE420" s="49" t="n">
        <v>-0.002966525948000137</v>
      </c>
      <c r="AF420" s="49" t="n">
        <v>-0.002780797428778185</v>
      </c>
      <c r="AG420" s="49" t="n">
        <v>0.001775200743297966</v>
      </c>
      <c r="AH420" s="49" t="n">
        <v>0.0001706115590950406</v>
      </c>
      <c r="AI420" s="49" t="n">
        <v>0.01963805371771435</v>
      </c>
      <c r="AJ420" s="49" t="n">
        <v>-0.1835821935344019</v>
      </c>
      <c r="AK420" s="49" t="n">
        <v>-0.08764036586433281</v>
      </c>
      <c r="AL420" s="49" t="n">
        <v>-0.01506230806516633</v>
      </c>
      <c r="AM420" s="49" t="n">
        <v>0.007126152403125042</v>
      </c>
      <c r="AN420" s="49" t="n">
        <v>-0.001085124109557758</v>
      </c>
      <c r="AO420" s="49" t="n">
        <v>0.02519442282288019</v>
      </c>
      <c r="AP420" s="49" t="n">
        <v>-1.628271289658285</v>
      </c>
      <c r="AQ420" s="49" t="n">
        <v>0.1676709805219499</v>
      </c>
      <c r="AR420" s="49" t="n">
        <v>-0.07205921887088587</v>
      </c>
      <c r="AS420" s="49" t="n">
        <v>0.1119269415980282</v>
      </c>
      <c r="AT420" s="49" t="n">
        <v>-0.0004657125254809882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</v>
      </c>
      <c r="BL420" s="49" t="n">
        <v>0.02</v>
      </c>
      <c r="BM420" s="49" t="n">
        <v>0.1877205244431708</v>
      </c>
      <c r="BN420" s="49" t="n">
        <v>-0.03822977248138491</v>
      </c>
      <c r="BO420" s="49" t="n">
        <v>1.0008312494346</v>
      </c>
      <c r="BP420" s="49" t="n">
        <v>0.1875251963829037</v>
      </c>
      <c r="BQ420" s="49" t="n">
        <v>-0.0396422397367016</v>
      </c>
      <c r="BR420" s="49" t="n">
        <v>1.000809872324625</v>
      </c>
      <c r="BS420" s="49" t="n">
        <v>0.1953280602670637</v>
      </c>
      <c r="BT420" s="49" t="n">
        <v>1.412467255316692</v>
      </c>
      <c r="BU420" s="49" t="n">
        <v>0.02137710997551778</v>
      </c>
      <c r="BV420" s="49" t="n">
        <v>1.426069345894676</v>
      </c>
    </row>
    <row r="421">
      <c r="A421" s="51" t="n">
        <v>45.34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-1.713668303744004</v>
      </c>
      <c r="F421" s="51" t="n">
        <v>-1.530787154439088</v>
      </c>
      <c r="G421" s="51" t="n">
        <v>-0.05702823727727431</v>
      </c>
      <c r="H421" s="51" t="n">
        <v>-1.485155849484292</v>
      </c>
      <c r="I421" s="51" t="n">
        <v>-6.213677025271121</v>
      </c>
      <c r="J421" s="51" t="n">
        <v>1.550182862983167</v>
      </c>
      <c r="K421" s="51" t="n">
        <v>-1.71421819224068</v>
      </c>
      <c r="L421" s="51" t="n">
        <v>-1.530015398952103</v>
      </c>
      <c r="M421" s="51" t="n">
        <v>-0.05638815104043902</v>
      </c>
      <c r="N421" s="51" t="n">
        <v>-1.484809805054998</v>
      </c>
      <c r="O421" s="51" t="n">
        <v>-6.216302452154745</v>
      </c>
      <c r="P421" s="51" t="n">
        <v>1.547446671580062</v>
      </c>
      <c r="Q421" s="51" t="n">
        <v>0.0005498884966765871</v>
      </c>
      <c r="R421" s="51" t="n">
        <v>-0.0007717554869850485</v>
      </c>
      <c r="S421" s="51" t="n">
        <v>-0.0006400862368352925</v>
      </c>
      <c r="T421" s="51" t="n">
        <v>-0.0003460444292946452</v>
      </c>
      <c r="U421" s="51" t="n">
        <v>0.002625426883624549</v>
      </c>
      <c r="V421" s="51" t="n">
        <v>0.002736191403104327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0.001468096398445332</v>
      </c>
      <c r="AD421" s="51" t="n">
        <v>-0.004020079509752275</v>
      </c>
      <c r="AE421" s="51" t="n">
        <v>-0.003088398509225662</v>
      </c>
      <c r="AF421" s="51" t="n">
        <v>-0.002895525841286495</v>
      </c>
      <c r="AG421" s="51" t="n">
        <v>0.001830140065970806</v>
      </c>
      <c r="AH421" s="51" t="n">
        <v>0.0001690961319478189</v>
      </c>
      <c r="AI421" s="51" t="n">
        <v>0.01378652998338158</v>
      </c>
      <c r="AJ421" s="51" t="n">
        <v>-0.1456875772840053</v>
      </c>
      <c r="AK421" s="51" t="n">
        <v>-0.07067158864622246</v>
      </c>
      <c r="AL421" s="51" t="n">
        <v>-0.01286797707940685</v>
      </c>
      <c r="AM421" s="51" t="n">
        <v>0.00570842824665801</v>
      </c>
      <c r="AN421" s="51" t="n">
        <v>-0.001068596682165379</v>
      </c>
      <c r="AO421" s="51" t="n">
        <v>0.01951680499159573</v>
      </c>
      <c r="AP421" s="51" t="n">
        <v>-1.591566501047533</v>
      </c>
      <c r="AQ421" s="51" t="n">
        <v>0.1841142246885458</v>
      </c>
      <c r="AR421" s="51" t="n">
        <v>-0.06992614628253276</v>
      </c>
      <c r="AS421" s="51" t="n">
        <v>0.1105501654634767</v>
      </c>
      <c r="AT421" s="51" t="n">
        <v>-0.0004488010112342251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</v>
      </c>
      <c r="BL421" s="51" t="n">
        <v>0.02</v>
      </c>
      <c r="BM421" s="51" t="n">
        <v>0.1877205244431708</v>
      </c>
      <c r="BN421" s="51" t="n">
        <v>-0.03822977248138491</v>
      </c>
      <c r="BO421" s="51" t="n">
        <v>1.0008312494346</v>
      </c>
      <c r="BP421" s="51" t="n">
        <v>0.1875335013294979</v>
      </c>
      <c r="BQ421" s="51" t="n">
        <v>-0.03958529357407087</v>
      </c>
      <c r="BR421" s="51" t="n">
        <v>1.000810347443587</v>
      </c>
      <c r="BS421" s="51" t="n">
        <v>0.1870231136728295</v>
      </c>
      <c r="BT421" s="51" t="n">
        <v>1.355521092685962</v>
      </c>
      <c r="BU421" s="51" t="n">
        <v>0.02090199101290047</v>
      </c>
      <c r="BV421" s="51" t="n">
        <v>1.36852181969917</v>
      </c>
    </row>
    <row r="422">
      <c r="A422" s="49" t="n">
        <v>45.35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-1.713668303744004</v>
      </c>
      <c r="F422" s="49" t="n">
        <v>-1.530787154439088</v>
      </c>
      <c r="G422" s="49" t="n">
        <v>-0.05702823727727431</v>
      </c>
      <c r="H422" s="49" t="n">
        <v>-1.485155849484292</v>
      </c>
      <c r="I422" s="49" t="n">
        <v>-6.213677025271121</v>
      </c>
      <c r="J422" s="49" t="n">
        <v>1.550182862983167</v>
      </c>
      <c r="K422" s="49" t="n">
        <v>-1.714203185182954</v>
      </c>
      <c r="L422" s="49" t="n">
        <v>-1.530056333765451</v>
      </c>
      <c r="M422" s="49" t="n">
        <v>-0.0564195001277194</v>
      </c>
      <c r="N422" s="49" t="n">
        <v>-1.484839089441296</v>
      </c>
      <c r="O422" s="49" t="n">
        <v>-6.216284031092841</v>
      </c>
      <c r="P422" s="49" t="n">
        <v>1.547448296408046</v>
      </c>
      <c r="Q422" s="49" t="n">
        <v>0.0005348814389500856</v>
      </c>
      <c r="R422" s="49" t="n">
        <v>-0.0007308206736369449</v>
      </c>
      <c r="S422" s="49" t="n">
        <v>-0.0006087371495549082</v>
      </c>
      <c r="T422" s="49" t="n">
        <v>-0.0003167600429965223</v>
      </c>
      <c r="U422" s="49" t="n">
        <v>0.002607005821720243</v>
      </c>
      <c r="V422" s="49" t="n">
        <v>0.002734566575121056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0.001516922299529699</v>
      </c>
      <c r="AD422" s="49" t="n">
        <v>-0.004157359800411586</v>
      </c>
      <c r="AE422" s="49" t="n">
        <v>-0.00316816724322499</v>
      </c>
      <c r="AF422" s="49" t="n">
        <v>-0.002970792534540935</v>
      </c>
      <c r="AG422" s="49" t="n">
        <v>0.001862131243657297</v>
      </c>
      <c r="AH422" s="49" t="n">
        <v>0.0001680811748076844</v>
      </c>
      <c r="AI422" s="49" t="n">
        <v>0.007833683155920798</v>
      </c>
      <c r="AJ422" s="49" t="n">
        <v>-0.1070990330187731</v>
      </c>
      <c r="AK422" s="49" t="n">
        <v>-0.05339566405025184</v>
      </c>
      <c r="AL422" s="49" t="n">
        <v>-0.01063083992338189</v>
      </c>
      <c r="AM422" s="49" t="n">
        <v>0.00426355807530077</v>
      </c>
      <c r="AN422" s="49" t="n">
        <v>-0.001051532505099792</v>
      </c>
      <c r="AO422" s="49" t="n">
        <v>0.01366036670389994</v>
      </c>
      <c r="AP422" s="49" t="n">
        <v>-1.553658165648213</v>
      </c>
      <c r="AQ422" s="49" t="n">
        <v>0.201091000264665</v>
      </c>
      <c r="AR422" s="49" t="n">
        <v>-0.06772438186566469</v>
      </c>
      <c r="AS422" s="49" t="n">
        <v>0.1091292511946358</v>
      </c>
      <c r="AT422" s="49" t="n">
        <v>-0.0004313619127270127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</v>
      </c>
      <c r="BL422" s="49" t="n">
        <v>0.02</v>
      </c>
      <c r="BM422" s="49" t="n">
        <v>0.1877205244431708</v>
      </c>
      <c r="BN422" s="49" t="n">
        <v>-0.03822977248138491</v>
      </c>
      <c r="BO422" s="49" t="n">
        <v>1.0008312494346</v>
      </c>
      <c r="BP422" s="49" t="n">
        <v>0.1875421227792177</v>
      </c>
      <c r="BQ422" s="49" t="n">
        <v>-0.03952617794990942</v>
      </c>
      <c r="BR422" s="49" t="n">
        <v>1.000810837325103</v>
      </c>
      <c r="BS422" s="49" t="n">
        <v>0.1784016639530539</v>
      </c>
      <c r="BT422" s="49" t="n">
        <v>1.296405468524518</v>
      </c>
      <c r="BU422" s="49" t="n">
        <v>0.0204121094973253</v>
      </c>
      <c r="BV422" s="49" t="n">
        <v>1.308782238088378</v>
      </c>
    </row>
    <row r="423">
      <c r="A423" s="51" t="n">
        <v>45.36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-1.713668303744004</v>
      </c>
      <c r="F423" s="51" t="n">
        <v>-1.530787154439088</v>
      </c>
      <c r="G423" s="51" t="n">
        <v>-0.05702823727727431</v>
      </c>
      <c r="H423" s="51" t="n">
        <v>-1.485155849484292</v>
      </c>
      <c r="I423" s="51" t="n">
        <v>-6.213677025271121</v>
      </c>
      <c r="J423" s="51" t="n">
        <v>1.550182862983167</v>
      </c>
      <c r="K423" s="51" t="n">
        <v>-1.714187800853778</v>
      </c>
      <c r="L423" s="51" t="n">
        <v>-1.530098330606422</v>
      </c>
      <c r="M423" s="51" t="n">
        <v>-0.05645141413531042</v>
      </c>
      <c r="N423" s="51" t="n">
        <v>-1.484868902322052</v>
      </c>
      <c r="O423" s="51" t="n">
        <v>-6.216265419028502</v>
      </c>
      <c r="P423" s="51" t="n">
        <v>1.547449912181947</v>
      </c>
      <c r="Q423" s="51" t="n">
        <v>0.0005194971097743917</v>
      </c>
      <c r="R423" s="51" t="n">
        <v>-0.0006888238326667739</v>
      </c>
      <c r="S423" s="51" t="n">
        <v>-0.0005768231419638892</v>
      </c>
      <c r="T423" s="51" t="n">
        <v>-0.0002869471622406472</v>
      </c>
      <c r="U423" s="51" t="n">
        <v>0.002588393757381624</v>
      </c>
      <c r="V423" s="51" t="n">
        <v>0.002732950801219935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0.001545245188416197</v>
      </c>
      <c r="AD423" s="51" t="n">
        <v>-0.00423827280217636</v>
      </c>
      <c r="AE423" s="51" t="n">
        <v>-0.003205360570678474</v>
      </c>
      <c r="AF423" s="51" t="n">
        <v>-0.003006148528555058</v>
      </c>
      <c r="AG423" s="51" t="n">
        <v>0.001871067420914219</v>
      </c>
      <c r="AH423" s="51" t="n">
        <v>0.0001675710231567164</v>
      </c>
      <c r="AI423" s="51" t="n">
        <v>0.001859260504620087</v>
      </c>
      <c r="AJ423" s="51" t="n">
        <v>-0.06833376606840924</v>
      </c>
      <c r="AK423" s="51" t="n">
        <v>-0.03604406012140202</v>
      </c>
      <c r="AL423" s="51" t="n">
        <v>-0.008380885189465401</v>
      </c>
      <c r="AM423" s="51" t="n">
        <v>0.00281092163320429</v>
      </c>
      <c r="AN423" s="51" t="n">
        <v>-0.001034164734074971</v>
      </c>
      <c r="AO423" s="51" t="n">
        <v>0.00770465486386503</v>
      </c>
      <c r="AP423" s="51" t="n">
        <v>-1.515061539178731</v>
      </c>
      <c r="AQ423" s="51" t="n">
        <v>0.2183706661334535</v>
      </c>
      <c r="AR423" s="51" t="n">
        <v>-0.06548380388309843</v>
      </c>
      <c r="AS423" s="51" t="n">
        <v>0.1076834968294736</v>
      </c>
      <c r="AT423" s="51" t="n">
        <v>-0.0004136319581815305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</v>
      </c>
      <c r="BL423" s="51" t="n">
        <v>0.02</v>
      </c>
      <c r="BM423" s="51" t="n">
        <v>0.1877205244431708</v>
      </c>
      <c r="BN423" s="51" t="n">
        <v>-0.03822977248138491</v>
      </c>
      <c r="BO423" s="51" t="n">
        <v>1.0008312494346</v>
      </c>
      <c r="BP423" s="51" t="n">
        <v>0.1875509433892441</v>
      </c>
      <c r="BQ423" s="51" t="n">
        <v>-0.03946569550374462</v>
      </c>
      <c r="BR423" s="51" t="n">
        <v>1.000811335044986</v>
      </c>
      <c r="BS423" s="51" t="n">
        <v>0.1695810539266707</v>
      </c>
      <c r="BT423" s="51" t="n">
        <v>1.235923022359718</v>
      </c>
      <c r="BU423" s="51" t="n">
        <v>0.01991438961423952</v>
      </c>
      <c r="BV423" s="51" t="n">
        <v>1.247661826763714</v>
      </c>
    </row>
    <row r="424">
      <c r="A424" s="49" t="n">
        <v>45.37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-1.713668303744004</v>
      </c>
      <c r="F424" s="49" t="n">
        <v>-1.530787154439088</v>
      </c>
      <c r="G424" s="49" t="n">
        <v>-0.05702823727727431</v>
      </c>
      <c r="H424" s="49" t="n">
        <v>-1.485155849484292</v>
      </c>
      <c r="I424" s="49" t="n">
        <v>-6.213677025271121</v>
      </c>
      <c r="J424" s="49" t="n">
        <v>1.550182862983167</v>
      </c>
      <c r="K424" s="49" t="n">
        <v>-1.714172245580654</v>
      </c>
      <c r="L424" s="49" t="n">
        <v>-1.530140824500922</v>
      </c>
      <c r="M424" s="49" t="n">
        <v>-0.05648346745191848</v>
      </c>
      <c r="N424" s="49" t="n">
        <v>-1.484898846256742</v>
      </c>
      <c r="O424" s="49" t="n">
        <v>-6.21624684462067</v>
      </c>
      <c r="P424" s="49" t="n">
        <v>1.547451524754608</v>
      </c>
      <c r="Q424" s="49" t="n">
        <v>0.0005039418366499238</v>
      </c>
      <c r="R424" s="49" t="n">
        <v>-0.00064632993816649</v>
      </c>
      <c r="S424" s="49" t="n">
        <v>-0.0005447698253558259</v>
      </c>
      <c r="T424" s="49" t="n">
        <v>-0.0002570032275508449</v>
      </c>
      <c r="U424" s="49" t="n">
        <v>0.002569819349549363</v>
      </c>
      <c r="V424" s="49" t="n">
        <v>0.002731338228558533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0.001552974587941465</v>
      </c>
      <c r="AD424" s="49" t="n">
        <v>-0.004262528289766069</v>
      </c>
      <c r="AE424" s="49" t="n">
        <v>-0.003200073501833562</v>
      </c>
      <c r="AF424" s="49" t="n">
        <v>-0.003001676739828008</v>
      </c>
      <c r="AG424" s="49" t="n">
        <v>0.001857146775612296</v>
      </c>
      <c r="AH424" s="49" t="n">
        <v>0.0001675635229793798</v>
      </c>
      <c r="AI424" s="49" t="n">
        <v>-0.004057804332897329</v>
      </c>
      <c r="AJ424" s="49" t="n">
        <v>-0.02990419744274068</v>
      </c>
      <c r="AK424" s="49" t="n">
        <v>-0.01884606350549815</v>
      </c>
      <c r="AL424" s="49" t="n">
        <v>-0.006147857960872322</v>
      </c>
      <c r="AM424" s="49" t="n">
        <v>0.001369734512488132</v>
      </c>
      <c r="AN424" s="49" t="n">
        <v>-0.001016727343670757</v>
      </c>
      <c r="AO424" s="49" t="n">
        <v>0.001729426222227076</v>
      </c>
      <c r="AP424" s="49" t="n">
        <v>-1.476293855871395</v>
      </c>
      <c r="AQ424" s="49" t="n">
        <v>0.235721763465651</v>
      </c>
      <c r="AR424" s="49" t="n">
        <v>-0.06323439141248011</v>
      </c>
      <c r="AS424" s="49" t="n">
        <v>0.1062322621935885</v>
      </c>
      <c r="AT424" s="49" t="n">
        <v>-0.0003958485300331178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</v>
      </c>
      <c r="BL424" s="49" t="n">
        <v>0.02</v>
      </c>
      <c r="BM424" s="49" t="n">
        <v>0.1877205244431708</v>
      </c>
      <c r="BN424" s="49" t="n">
        <v>-0.03822977248138491</v>
      </c>
      <c r="BO424" s="49" t="n">
        <v>1.0008312494346</v>
      </c>
      <c r="BP424" s="49" t="n">
        <v>0.1875598448754459</v>
      </c>
      <c r="BQ424" s="49" t="n">
        <v>-0.03940465584727008</v>
      </c>
      <c r="BR424" s="49" t="n">
        <v>1.000811833827209</v>
      </c>
      <c r="BS424" s="49" t="n">
        <v>0.160679567724864</v>
      </c>
      <c r="BT424" s="49" t="n">
        <v>1.174883365885178</v>
      </c>
      <c r="BU424" s="49" t="n">
        <v>0.01941560739115999</v>
      </c>
      <c r="BV424" s="49" t="n">
        <v>1.185978841602287</v>
      </c>
    </row>
    <row r="425">
      <c r="A425" s="51" t="n">
        <v>45.38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-1.713668303744004</v>
      </c>
      <c r="F425" s="51" t="n">
        <v>-1.530787154439088</v>
      </c>
      <c r="G425" s="51" t="n">
        <v>-0.05702823727727431</v>
      </c>
      <c r="H425" s="51" t="n">
        <v>-1.485155849484292</v>
      </c>
      <c r="I425" s="51" t="n">
        <v>-6.213677025271121</v>
      </c>
      <c r="J425" s="51" t="n">
        <v>1.550182862983167</v>
      </c>
      <c r="K425" s="51" t="n">
        <v>-1.71415672509946</v>
      </c>
      <c r="L425" s="51" t="n">
        <v>-1.530183251697592</v>
      </c>
      <c r="M425" s="51" t="n">
        <v>-0.05651523847713522</v>
      </c>
      <c r="N425" s="51" t="n">
        <v>-1.484928527537227</v>
      </c>
      <c r="O425" s="51" t="n">
        <v>-6.216228532900996</v>
      </c>
      <c r="P425" s="51" t="n">
        <v>1.54745313991974</v>
      </c>
      <c r="Q425" s="51" t="n">
        <v>0.0004884213554563477</v>
      </c>
      <c r="R425" s="51" t="n">
        <v>-0.0006039027414963538</v>
      </c>
      <c r="S425" s="51" t="n">
        <v>-0.0005129988001390876</v>
      </c>
      <c r="T425" s="51" t="n">
        <v>-0.0002273219470654286</v>
      </c>
      <c r="U425" s="51" t="n">
        <v>0.002551507629875438</v>
      </c>
      <c r="V425" s="51" t="n">
        <v>0.002729723063427114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0.00154029250212311</v>
      </c>
      <c r="AD425" s="51" t="n">
        <v>-0.004230585661117968</v>
      </c>
      <c r="AE425" s="51" t="n">
        <v>-0.003152959043176292</v>
      </c>
      <c r="AF425" s="51" t="n">
        <v>-0.002957982720429111</v>
      </c>
      <c r="AG425" s="51" t="n">
        <v>0.001820865466058178</v>
      </c>
      <c r="AH425" s="51" t="n">
        <v>0.0001680497423286074</v>
      </c>
      <c r="AI425" s="51" t="n">
        <v>-0.009840420963109605</v>
      </c>
      <c r="AJ425" s="51" t="n">
        <v>0.007688712260169553</v>
      </c>
      <c r="AK425" s="51" t="n">
        <v>-0.002025789231095417</v>
      </c>
      <c r="AL425" s="51" t="n">
        <v>-0.003960872311060283</v>
      </c>
      <c r="AM425" s="51" t="n">
        <v>-4.120239102718779e-05</v>
      </c>
      <c r="AN425" s="51" t="n">
        <v>-0.0009994519814116845</v>
      </c>
      <c r="AO425" s="51" t="n">
        <v>-0.00418640335034047</v>
      </c>
      <c r="AP425" s="51" t="n">
        <v>-1.437867490676253</v>
      </c>
      <c r="AQ425" s="51" t="n">
        <v>0.2529150706316609</v>
      </c>
      <c r="AR425" s="51" t="n">
        <v>-0.06100582776991351</v>
      </c>
      <c r="AS425" s="51" t="n">
        <v>0.104794713158398</v>
      </c>
      <c r="AT425" s="51" t="n">
        <v>-0.0003782463897160728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</v>
      </c>
      <c r="BL425" s="51" t="n">
        <v>0.02</v>
      </c>
      <c r="BM425" s="51" t="n">
        <v>0.1877205244431708</v>
      </c>
      <c r="BN425" s="51" t="n">
        <v>-0.03822977248138491</v>
      </c>
      <c r="BO425" s="51" t="n">
        <v>1.0008312494346</v>
      </c>
      <c r="BP425" s="51" t="n">
        <v>0.1875687095866583</v>
      </c>
      <c r="BQ425" s="51" t="n">
        <v>-0.03934386481324263</v>
      </c>
      <c r="BR425" s="51" t="n">
        <v>1.000812327140356</v>
      </c>
      <c r="BS425" s="51" t="n">
        <v>0.1518148565124999</v>
      </c>
      <c r="BT425" s="51" t="n">
        <v>1.114092331857726</v>
      </c>
      <c r="BU425" s="51" t="n">
        <v>0.01892229424416136</v>
      </c>
      <c r="BV425" s="51" t="n">
        <v>1.124547699202465</v>
      </c>
    </row>
    <row r="426">
      <c r="A426" s="49" t="n">
        <v>45.39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-1.713668303744004</v>
      </c>
      <c r="F426" s="49" t="n">
        <v>-1.530787154439088</v>
      </c>
      <c r="G426" s="49" t="n">
        <v>-0.05702823727727431</v>
      </c>
      <c r="H426" s="49" t="n">
        <v>-1.485155849484292</v>
      </c>
      <c r="I426" s="49" t="n">
        <v>-6.213677025271121</v>
      </c>
      <c r="J426" s="49" t="n">
        <v>1.550182862983167</v>
      </c>
      <c r="K426" s="49" t="n">
        <v>-1.714141441854595</v>
      </c>
      <c r="L426" s="49" t="n">
        <v>-1.53022505707108</v>
      </c>
      <c r="M426" s="49" t="n">
        <v>-0.0565463151151654</v>
      </c>
      <c r="N426" s="49" t="n">
        <v>-1.484957561318775</v>
      </c>
      <c r="O426" s="49" t="n">
        <v>-6.216210702361919</v>
      </c>
      <c r="P426" s="49" t="n">
        <v>1.547454763337564</v>
      </c>
      <c r="Q426" s="49" t="n">
        <v>0.0004731381105915755</v>
      </c>
      <c r="R426" s="49" t="n">
        <v>-0.0005620973680087182</v>
      </c>
      <c r="S426" s="49" t="n">
        <v>-0.0004819221621089123</v>
      </c>
      <c r="T426" s="49" t="n">
        <v>-0.0001982881655171465</v>
      </c>
      <c r="U426" s="49" t="n">
        <v>0.002533677090798214</v>
      </c>
      <c r="V426" s="49" t="n">
        <v>0.0027280996456025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0.001507646959614296</v>
      </c>
      <c r="AD426" s="49" t="n">
        <v>-0.004143637750253356</v>
      </c>
      <c r="AE426" s="49" t="n">
        <v>-0.003065211577773955</v>
      </c>
      <c r="AF426" s="49" t="n">
        <v>-0.002876180321730087</v>
      </c>
      <c r="AG426" s="49" t="n">
        <v>0.001763007243656053</v>
      </c>
      <c r="AH426" s="49" t="n">
        <v>0.0001690145515132972</v>
      </c>
      <c r="AI426" s="49" t="n">
        <v>-0.01541432970782283</v>
      </c>
      <c r="AJ426" s="49" t="n">
        <v>0.04396190124489745</v>
      </c>
      <c r="AK426" s="49" t="n">
        <v>0.01420069592117003</v>
      </c>
      <c r="AL426" s="49" t="n">
        <v>-0.001848036180235327</v>
      </c>
      <c r="AM426" s="49" t="n">
        <v>-0.001403744723075913</v>
      </c>
      <c r="AN426" s="49" t="n">
        <v>-0.0009825650012118819</v>
      </c>
      <c r="AO426" s="49" t="n">
        <v>-0.0099657878357024</v>
      </c>
      <c r="AP426" s="49" t="n">
        <v>-1.400283284789493</v>
      </c>
      <c r="AQ426" s="49" t="n">
        <v>0.2697265917614269</v>
      </c>
      <c r="AR426" s="49" t="n">
        <v>-0.05882711445880823</v>
      </c>
      <c r="AS426" s="49" t="n">
        <v>0.1033895721370127</v>
      </c>
      <c r="AT426" s="49" t="n">
        <v>-0.0003610547532698883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</v>
      </c>
      <c r="BL426" s="49" t="n">
        <v>0.02</v>
      </c>
      <c r="BM426" s="49" t="n">
        <v>0.1877205244431708</v>
      </c>
      <c r="BN426" s="49" t="n">
        <v>-0.03822977248138491</v>
      </c>
      <c r="BO426" s="49" t="n">
        <v>1.0008312494346</v>
      </c>
      <c r="BP426" s="49" t="n">
        <v>0.1875774220451292</v>
      </c>
      <c r="BQ426" s="49" t="n">
        <v>-0.03928411390118929</v>
      </c>
      <c r="BR426" s="49" t="n">
        <v>1.000812808780676</v>
      </c>
      <c r="BS426" s="49" t="n">
        <v>0.1431023980416057</v>
      </c>
      <c r="BT426" s="49" t="n">
        <v>1.054341419804386</v>
      </c>
      <c r="BU426" s="49" t="n">
        <v>0.01844065392475613</v>
      </c>
      <c r="BV426" s="49" t="n">
        <v>1.064168306029436</v>
      </c>
    </row>
    <row r="427">
      <c r="A427" s="51" t="n">
        <v>45.4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-1.713668303744004</v>
      </c>
      <c r="F427" s="51" t="n">
        <v>-1.530787154439088</v>
      </c>
      <c r="G427" s="51" t="n">
        <v>-0.05702823727727431</v>
      </c>
      <c r="H427" s="51" t="n">
        <v>-1.485155849484292</v>
      </c>
      <c r="I427" s="51" t="n">
        <v>-6.213677025271121</v>
      </c>
      <c r="J427" s="51" t="n">
        <v>1.550182862983167</v>
      </c>
      <c r="K427" s="51" t="n">
        <v>-1.714126592379696</v>
      </c>
      <c r="L427" s="51" t="n">
        <v>-1.530265701309913</v>
      </c>
      <c r="M427" s="51" t="n">
        <v>-0.05657630006846839</v>
      </c>
      <c r="N427" s="51" t="n">
        <v>-1.484985576563284</v>
      </c>
      <c r="O427" s="51" t="n">
        <v>-6.216193562170829</v>
      </c>
      <c r="P427" s="51" t="n">
        <v>1.547456400461201</v>
      </c>
      <c r="Q427" s="51" t="n">
        <v>0.0004582886356925275</v>
      </c>
      <c r="R427" s="51" t="n">
        <v>-0.0005214531291750646</v>
      </c>
      <c r="S427" s="51" t="n">
        <v>-0.0004519372088059234</v>
      </c>
      <c r="T427" s="51" t="n">
        <v>-0.0001702729210080189</v>
      </c>
      <c r="U427" s="51" t="n">
        <v>0.002516536899707766</v>
      </c>
      <c r="V427" s="51" t="n">
        <v>0.002726462521965622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0.001455742679711376</v>
      </c>
      <c r="AD427" s="51" t="n">
        <v>-0.004003584896641427</v>
      </c>
      <c r="AE427" s="51" t="n">
        <v>-0.002938544075217003</v>
      </c>
      <c r="AF427" s="51" t="n">
        <v>-0.002757869341409247</v>
      </c>
      <c r="AG427" s="51" t="n">
        <v>0.001684628979001511</v>
      </c>
      <c r="AH427" s="51" t="n">
        <v>0.0001704365719169024</v>
      </c>
      <c r="AI427" s="51" t="n">
        <v>-0.02070904139918814</v>
      </c>
      <c r="AJ427" s="51" t="n">
        <v>0.0784563163559253</v>
      </c>
      <c r="AK427" s="51" t="n">
        <v>0.02962810885939993</v>
      </c>
      <c r="AL427" s="51" t="n">
        <v>0.0001639042371868462</v>
      </c>
      <c r="AM427" s="51" t="n">
        <v>-0.002700634373296845</v>
      </c>
      <c r="AN427" s="51" t="n">
        <v>-0.0009662845114360869</v>
      </c>
      <c r="AO427" s="51" t="n">
        <v>-0.01553453761170808</v>
      </c>
      <c r="AP427" s="51" t="n">
        <v>-1.364024109857201</v>
      </c>
      <c r="AQ427" s="51" t="n">
        <v>0.2859404310997373</v>
      </c>
      <c r="AR427" s="51" t="n">
        <v>-0.05672619829698929</v>
      </c>
      <c r="AS427" s="51" t="n">
        <v>0.1020348776878942</v>
      </c>
      <c r="AT427" s="51" t="n">
        <v>-0.0003444942329535865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</v>
      </c>
      <c r="BL427" s="51" t="n">
        <v>0.02</v>
      </c>
      <c r="BM427" s="51" t="n">
        <v>0.1877205244431708</v>
      </c>
      <c r="BN427" s="51" t="n">
        <v>-0.03822977248138491</v>
      </c>
      <c r="BO427" s="51" t="n">
        <v>1.0008312494346</v>
      </c>
      <c r="BP427" s="51" t="n">
        <v>0.1875858704333996</v>
      </c>
      <c r="BQ427" s="51" t="n">
        <v>-0.03922617005616473</v>
      </c>
      <c r="BR427" s="51" t="n">
        <v>1.000813272941035</v>
      </c>
      <c r="BS427" s="51" t="n">
        <v>0.1346540097711957</v>
      </c>
      <c r="BT427" s="51" t="n">
        <v>0.9963975747798239</v>
      </c>
      <c r="BU427" s="51" t="n">
        <v>0.01797649356505282</v>
      </c>
      <c r="BV427" s="51" t="n">
        <v>1.005615723671558</v>
      </c>
    </row>
    <row r="428">
      <c r="A428" s="49" t="n">
        <v>45.41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-1.713668303744004</v>
      </c>
      <c r="F428" s="49" t="n">
        <v>-1.530787154439088</v>
      </c>
      <c r="G428" s="49" t="n">
        <v>-0.05702823727727431</v>
      </c>
      <c r="H428" s="49" t="n">
        <v>-1.485155849484292</v>
      </c>
      <c r="I428" s="49" t="n">
        <v>-6.213677025271121</v>
      </c>
      <c r="J428" s="49" t="n">
        <v>1.550182862983167</v>
      </c>
      <c r="K428" s="49" t="n">
        <v>-1.714112364792636</v>
      </c>
      <c r="L428" s="49" t="n">
        <v>-1.530304667797517</v>
      </c>
      <c r="M428" s="49" t="n">
        <v>-0.05660481586386179</v>
      </c>
      <c r="N428" s="49" t="n">
        <v>-1.48501222073376</v>
      </c>
      <c r="O428" s="49" t="n">
        <v>-6.216177309545187</v>
      </c>
      <c r="P428" s="49" t="n">
        <v>1.547458056468641</v>
      </c>
      <c r="Q428" s="49" t="n">
        <v>0.0004440610486322605</v>
      </c>
      <c r="R428" s="49" t="n">
        <v>-0.0004824866415711337</v>
      </c>
      <c r="S428" s="49" t="n">
        <v>-0.0004234214134125197</v>
      </c>
      <c r="T428" s="49" t="n">
        <v>-0.0001436287505325318</v>
      </c>
      <c r="U428" s="49" t="n">
        <v>0.002500284274066011</v>
      </c>
      <c r="V428" s="49" t="n">
        <v>0.002724806514525335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0.001385528006417354</v>
      </c>
      <c r="AD428" s="49" t="n">
        <v>-0.003813000343045656</v>
      </c>
      <c r="AE428" s="49" t="n">
        <v>-0.002775158125299605</v>
      </c>
      <c r="AF428" s="49" t="n">
        <v>-0.002605108465705949</v>
      </c>
      <c r="AG428" s="49" t="n">
        <v>0.001587043196719101</v>
      </c>
      <c r="AH428" s="49" t="n">
        <v>0.0001722888485524131</v>
      </c>
      <c r="AI428" s="49" t="n">
        <v>-0.02565871155843491</v>
      </c>
      <c r="AJ428" s="49" t="n">
        <v>0.1107426269863717</v>
      </c>
      <c r="AK428" s="49" t="n">
        <v>0.04406450243528038</v>
      </c>
      <c r="AL428" s="49" t="n">
        <v>0.002049898331711106</v>
      </c>
      <c r="AM428" s="49" t="n">
        <v>-0.003915714523560128</v>
      </c>
      <c r="AN428" s="49" t="n">
        <v>-0.0009508176591445239</v>
      </c>
      <c r="AO428" s="49" t="n">
        <v>-0.02082225794606147</v>
      </c>
      <c r="AP428" s="49" t="n">
        <v>-1.329548761599818</v>
      </c>
      <c r="AQ428" s="49" t="n">
        <v>0.3013515254539492</v>
      </c>
      <c r="AR428" s="49" t="n">
        <v>-0.0547296185245583</v>
      </c>
      <c r="AS428" s="49" t="n">
        <v>0.1007477565605761</v>
      </c>
      <c r="AT428" s="49" t="n">
        <v>-0.000328774158317291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</v>
      </c>
      <c r="BL428" s="49" t="n">
        <v>0.02</v>
      </c>
      <c r="BM428" s="49" t="n">
        <v>0.1877205244431708</v>
      </c>
      <c r="BN428" s="49" t="n">
        <v>-0.03822977248138491</v>
      </c>
      <c r="BO428" s="49" t="n">
        <v>1.0008312494346</v>
      </c>
      <c r="BP428" s="49" t="n">
        <v>0.1875939480090471</v>
      </c>
      <c r="BQ428" s="49" t="n">
        <v>-0.03917076591055512</v>
      </c>
      <c r="BR428" s="49" t="n">
        <v>1.000813714265736</v>
      </c>
      <c r="BS428" s="49" t="n">
        <v>0.1265764341236431</v>
      </c>
      <c r="BT428" s="49" t="n">
        <v>0.9409934291702143</v>
      </c>
      <c r="BU428" s="49" t="n">
        <v>0.01753516886449091</v>
      </c>
      <c r="BV428" s="49" t="n">
        <v>0.9496303015195346</v>
      </c>
    </row>
    <row r="429">
      <c r="A429" s="51" t="n">
        <v>45.42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-1.713668303744004</v>
      </c>
      <c r="F429" s="51" t="n">
        <v>-1.530787154439088</v>
      </c>
      <c r="G429" s="51" t="n">
        <v>-0.05702823727727431</v>
      </c>
      <c r="H429" s="51" t="n">
        <v>-1.485155849484292</v>
      </c>
      <c r="I429" s="51" t="n">
        <v>-6.213677025271121</v>
      </c>
      <c r="J429" s="51" t="n">
        <v>1.550182862983167</v>
      </c>
      <c r="K429" s="51" t="n">
        <v>-1.71409893643584</v>
      </c>
      <c r="L429" s="51" t="n">
        <v>-1.530341469099847</v>
      </c>
      <c r="M429" s="51" t="n">
        <v>-0.05663150954904649</v>
      </c>
      <c r="N429" s="51" t="n">
        <v>-1.485037164180262</v>
      </c>
      <c r="O429" s="51" t="n">
        <v>-6.216162127320985</v>
      </c>
      <c r="P429" s="51" t="n">
        <v>1.547459736197593</v>
      </c>
      <c r="Q429" s="51" t="n">
        <v>0.0004306326918364078</v>
      </c>
      <c r="R429" s="51" t="n">
        <v>-0.0004456853392411642</v>
      </c>
      <c r="S429" s="51" t="n">
        <v>-0.0003967277282278178</v>
      </c>
      <c r="T429" s="51" t="n">
        <v>-0.0001186853040302527</v>
      </c>
      <c r="U429" s="51" t="n">
        <v>0.002485102049864629</v>
      </c>
      <c r="V429" s="51" t="n">
        <v>0.002723126785573404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0.00129817926161411</v>
      </c>
      <c r="AD429" s="51" t="n">
        <v>-0.003575086993936967</v>
      </c>
      <c r="AE429" s="51" t="n">
        <v>-0.002577708550717921</v>
      </c>
      <c r="AF429" s="51" t="n">
        <v>-0.00242038128181636</v>
      </c>
      <c r="AG429" s="51" t="n">
        <v>0.00147179711792107</v>
      </c>
      <c r="AH429" s="51" t="n">
        <v>0.0001745390040299654</v>
      </c>
      <c r="AI429" s="51" t="n">
        <v>-0.03020294405669254</v>
      </c>
      <c r="AJ429" s="51" t="n">
        <v>0.1404264655444103</v>
      </c>
      <c r="AK429" s="51" t="n">
        <v>0.05733361061558594</v>
      </c>
      <c r="AL429" s="51" t="n">
        <v>0.003786897091758191</v>
      </c>
      <c r="AM429" s="51" t="n">
        <v>-0.005034127100445145</v>
      </c>
      <c r="AN429" s="51" t="n">
        <v>-0.0009363580167641232</v>
      </c>
      <c r="AO429" s="51" t="n">
        <v>-0.02576322161558445</v>
      </c>
      <c r="AP429" s="51" t="n">
        <v>-1.297286250229038</v>
      </c>
      <c r="AQ429" s="51" t="n">
        <v>0.3157681929134739</v>
      </c>
      <c r="AR429" s="51" t="n">
        <v>-0.05286217637724241</v>
      </c>
      <c r="AS429" s="51" t="n">
        <v>0.09954421074470012</v>
      </c>
      <c r="AT429" s="51" t="n">
        <v>-0.0003140898781713071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</v>
      </c>
      <c r="BL429" s="51" t="n">
        <v>0.02</v>
      </c>
      <c r="BM429" s="51" t="n">
        <v>0.1877205244431708</v>
      </c>
      <c r="BN429" s="51" t="n">
        <v>-0.03822977248138491</v>
      </c>
      <c r="BO429" s="51" t="n">
        <v>1.0008312494346</v>
      </c>
      <c r="BP429" s="51" t="n">
        <v>0.1876015544301112</v>
      </c>
      <c r="BQ429" s="51" t="n">
        <v>-0.03911859061108981</v>
      </c>
      <c r="BR429" s="51" t="n">
        <v>1.000814127891706</v>
      </c>
      <c r="BS429" s="51" t="n">
        <v>0.118970013059605</v>
      </c>
      <c r="BT429" s="51" t="n">
        <v>0.888818129704906</v>
      </c>
      <c r="BU429" s="51" t="n">
        <v>0.01712154289412737</v>
      </c>
      <c r="BV429" s="51" t="n">
        <v>0.8969084005240475</v>
      </c>
    </row>
    <row r="430">
      <c r="A430" s="49" t="n">
        <v>45.43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-1.713668303744004</v>
      </c>
      <c r="F430" s="49" t="n">
        <v>-1.530787154439088</v>
      </c>
      <c r="G430" s="49" t="n">
        <v>-0.05702823727727431</v>
      </c>
      <c r="H430" s="49" t="n">
        <v>-1.485155849484292</v>
      </c>
      <c r="I430" s="49" t="n">
        <v>-6.213677025271121</v>
      </c>
      <c r="J430" s="49" t="n">
        <v>1.550182862983167</v>
      </c>
      <c r="K430" s="49" t="n">
        <v>-1.714086471691214</v>
      </c>
      <c r="L430" s="49" t="n">
        <v>-1.530375652979822</v>
      </c>
      <c r="M430" s="49" t="n">
        <v>-0.05665605700180772</v>
      </c>
      <c r="N430" s="49" t="n">
        <v>-1.485060104165075</v>
      </c>
      <c r="O430" s="49" t="n">
        <v>-6.216148181743837</v>
      </c>
      <c r="P430" s="49" t="n">
        <v>1.547461444087234</v>
      </c>
      <c r="Q430" s="49" t="n">
        <v>0.0004181679472101685</v>
      </c>
      <c r="R430" s="49" t="n">
        <v>-0.0004115014592664945</v>
      </c>
      <c r="S430" s="49" t="n">
        <v>-0.0003721802754665868</v>
      </c>
      <c r="T430" s="49" t="n">
        <v>-9.574531921785479e-05</v>
      </c>
      <c r="U430" s="49" t="n">
        <v>0.002471156472716451</v>
      </c>
      <c r="V430" s="49" t="n">
        <v>0.002721418895932581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0.001195081917554341</v>
      </c>
      <c r="AD430" s="49" t="n">
        <v>-0.003293626715809833</v>
      </c>
      <c r="AE430" s="49" t="n">
        <v>-0.002349261989446543</v>
      </c>
      <c r="AF430" s="49" t="n">
        <v>-0.002206558307053435</v>
      </c>
      <c r="AG430" s="49" t="n">
        <v>0.001340649235200041</v>
      </c>
      <c r="AH430" s="49" t="n">
        <v>0.000177149991434526</v>
      </c>
      <c r="AI430" s="49" t="n">
        <v>-0.03428750951452807</v>
      </c>
      <c r="AJ430" s="49" t="n">
        <v>0.1671531390602272</v>
      </c>
      <c r="AK430" s="49" t="n">
        <v>0.06927695197833818</v>
      </c>
      <c r="AL430" s="49" t="n">
        <v>0.005354129420883317</v>
      </c>
      <c r="AM430" s="49" t="n">
        <v>-0.006042490559575637</v>
      </c>
      <c r="AN430" s="49" t="n">
        <v>-0.0009230832552671629</v>
      </c>
      <c r="AO430" s="49" t="n">
        <v>-0.03029717068917445</v>
      </c>
      <c r="AP430" s="49" t="n">
        <v>-1.267630565052722</v>
      </c>
      <c r="AQ430" s="49" t="n">
        <v>0.3290144738826644</v>
      </c>
      <c r="AR430" s="49" t="n">
        <v>-0.05114663288314511</v>
      </c>
      <c r="AS430" s="49" t="n">
        <v>0.09843892236162076</v>
      </c>
      <c r="AT430" s="49" t="n">
        <v>-0.0003006204690388925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</v>
      </c>
      <c r="BL430" s="49" t="n">
        <v>0.02</v>
      </c>
      <c r="BM430" s="49" t="n">
        <v>0.1877205244431708</v>
      </c>
      <c r="BN430" s="49" t="n">
        <v>-0.03822977248138491</v>
      </c>
      <c r="BO430" s="49" t="n">
        <v>1.0008312494346</v>
      </c>
      <c r="BP430" s="49" t="n">
        <v>0.1876085969755706</v>
      </c>
      <c r="BQ430" s="49" t="n">
        <v>-0.03907028134385168</v>
      </c>
      <c r="BR430" s="49" t="n">
        <v>1.000814509477122</v>
      </c>
      <c r="BS430" s="49" t="n">
        <v>0.1119274676001925</v>
      </c>
      <c r="BT430" s="49" t="n">
        <v>0.8405088624667754</v>
      </c>
      <c r="BU430" s="49" t="n">
        <v>0.01673995747819568</v>
      </c>
      <c r="BV430" s="49" t="n">
        <v>0.8480938226782203</v>
      </c>
    </row>
    <row r="431">
      <c r="A431" s="51" t="n">
        <v>45.44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-1.713668303744004</v>
      </c>
      <c r="F431" s="51" t="n">
        <v>-1.530787154439088</v>
      </c>
      <c r="G431" s="51" t="n">
        <v>-0.05702823727727431</v>
      </c>
      <c r="H431" s="51" t="n">
        <v>-1.485155849484292</v>
      </c>
      <c r="I431" s="51" t="n">
        <v>-6.213677025271121</v>
      </c>
      <c r="J431" s="51" t="n">
        <v>1.550182862983167</v>
      </c>
      <c r="K431" s="51" t="n">
        <v>-1.714075119995726</v>
      </c>
      <c r="L431" s="51" t="n">
        <v>-1.530406807865754</v>
      </c>
      <c r="M431" s="51" t="n">
        <v>-0.05667816680083453</v>
      </c>
      <c r="N431" s="51" t="n">
        <v>-1.485080768477891</v>
      </c>
      <c r="O431" s="51" t="n">
        <v>-6.216135620508784</v>
      </c>
      <c r="P431" s="51" t="n">
        <v>1.54746318412461</v>
      </c>
      <c r="Q431" s="51" t="n">
        <v>0.0004068162517227858</v>
      </c>
      <c r="R431" s="51" t="n">
        <v>-0.0003803465733343003</v>
      </c>
      <c r="S431" s="51" t="n">
        <v>-0.0003500704764397844</v>
      </c>
      <c r="T431" s="51" t="n">
        <v>-7.508100640118975e-05</v>
      </c>
      <c r="U431" s="51" t="n">
        <v>0.002458595237663452</v>
      </c>
      <c r="V431" s="51" t="n">
        <v>0.002719678858556396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0.001077809646589261</v>
      </c>
      <c r="AD431" s="51" t="n">
        <v>-0.002972922500775564</v>
      </c>
      <c r="AE431" s="51" t="n">
        <v>-0.00209325111845569</v>
      </c>
      <c r="AF431" s="51" t="n">
        <v>-0.001966853402463642</v>
      </c>
      <c r="AG431" s="51" t="n">
        <v>0.001195543123556569</v>
      </c>
      <c r="AH431" s="51" t="n">
        <v>0.0001800804167481954</v>
      </c>
      <c r="AI431" s="51" t="n">
        <v>-0.03786497487380518</v>
      </c>
      <c r="AJ431" s="51" t="n">
        <v>0.1906117507860344</v>
      </c>
      <c r="AK431" s="51" t="n">
        <v>0.07975567309089583</v>
      </c>
      <c r="AL431" s="51" t="n">
        <v>0.006733343911180295</v>
      </c>
      <c r="AM431" s="51" t="n">
        <v>-0.00692905567074956</v>
      </c>
      <c r="AN431" s="51" t="n">
        <v>-0.0009111529930641633</v>
      </c>
      <c r="AO431" s="51" t="n">
        <v>-0.03437003283681544</v>
      </c>
      <c r="AP431" s="51" t="n">
        <v>-1.240935968652853</v>
      </c>
      <c r="AQ431" s="51" t="n">
        <v>0.3409322300022289</v>
      </c>
      <c r="AR431" s="51" t="n">
        <v>-0.04960343691557582</v>
      </c>
      <c r="AS431" s="51" t="n">
        <v>0.09744507850054479</v>
      </c>
      <c r="AT431" s="51" t="n">
        <v>-0.0002885265203734951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</v>
      </c>
      <c r="BL431" s="51" t="n">
        <v>0.02</v>
      </c>
      <c r="BM431" s="51" t="n">
        <v>0.1877205244431708</v>
      </c>
      <c r="BN431" s="51" t="n">
        <v>-0.03822977248138491</v>
      </c>
      <c r="BO431" s="51" t="n">
        <v>1.0008312494346</v>
      </c>
      <c r="BP431" s="51" t="n">
        <v>0.187614991646961</v>
      </c>
      <c r="BQ431" s="51" t="n">
        <v>-0.03902641565937362</v>
      </c>
      <c r="BR431" s="51" t="n">
        <v>1.000814855218883</v>
      </c>
      <c r="BS431" s="51" t="n">
        <v>0.1055327962097841</v>
      </c>
      <c r="BT431" s="51" t="n">
        <v>0.7966431779887138</v>
      </c>
      <c r="BU431" s="51" t="n">
        <v>0.01639421571719701</v>
      </c>
      <c r="BV431" s="51" t="n">
        <v>0.8037700507115173</v>
      </c>
    </row>
    <row r="432">
      <c r="A432" s="49" t="n">
        <v>45.45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-1.713668303744004</v>
      </c>
      <c r="F432" s="49" t="n">
        <v>-1.530787154439088</v>
      </c>
      <c r="G432" s="49" t="n">
        <v>-0.05702823727727431</v>
      </c>
      <c r="H432" s="49" t="n">
        <v>-1.485155849484292</v>
      </c>
      <c r="I432" s="49" t="n">
        <v>-6.213677025271121</v>
      </c>
      <c r="J432" s="49" t="n">
        <v>1.550182862983167</v>
      </c>
      <c r="K432" s="49" t="n">
        <v>-1.714065014081182</v>
      </c>
      <c r="L432" s="49" t="n">
        <v>-1.530434567709444</v>
      </c>
      <c r="M432" s="49" t="n">
        <v>-0.05669758361283536</v>
      </c>
      <c r="N432" s="49" t="n">
        <v>-1.485098918600075</v>
      </c>
      <c r="O432" s="49" t="n">
        <v>-6.216124571071128</v>
      </c>
      <c r="P432" s="49" t="n">
        <v>1.547464959798996</v>
      </c>
      <c r="Q432" s="49" t="n">
        <v>0.0003967103371784741</v>
      </c>
      <c r="R432" s="49" t="n">
        <v>-0.0003525867296445551</v>
      </c>
      <c r="S432" s="49" t="n">
        <v>-0.0003306536644389485</v>
      </c>
      <c r="T432" s="49" t="n">
        <v>-5.693088421754311e-05</v>
      </c>
      <c r="U432" s="49" t="n">
        <v>0.002447545800007056</v>
      </c>
      <c r="V432" s="49" t="n">
        <v>0.002717903184171089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0.0009481008569547568</v>
      </c>
      <c r="AD432" s="49" t="n">
        <v>-0.002617734760656693</v>
      </c>
      <c r="AE432" s="49" t="n">
        <v>-0.001813424231330548</v>
      </c>
      <c r="AF432" s="49" t="n">
        <v>-0.001704777207893196</v>
      </c>
      <c r="AG432" s="49" t="n">
        <v>0.001038579451268308</v>
      </c>
      <c r="AH432" s="49" t="n">
        <v>0.0001832853517908508</v>
      </c>
      <c r="AI432" s="49" t="n">
        <v>-0.04089523283586231</v>
      </c>
      <c r="AJ432" s="49" t="n">
        <v>0.2105386914800853</v>
      </c>
      <c r="AK432" s="49" t="n">
        <v>0.08865210564249307</v>
      </c>
      <c r="AL432" s="49" t="n">
        <v>0.007909014830596322</v>
      </c>
      <c r="AM432" s="49" t="n">
        <v>-0.007683837794717378</v>
      </c>
      <c r="AN432" s="49" t="n">
        <v>-0.0009007069716521609</v>
      </c>
      <c r="AO432" s="49" t="n">
        <v>-0.03793454855904867</v>
      </c>
      <c r="AP432" s="49" t="n">
        <v>-1.217512881657251</v>
      </c>
      <c r="AQ432" s="49" t="n">
        <v>0.3513829824876534</v>
      </c>
      <c r="AR432" s="49" t="n">
        <v>-0.04825048808617315</v>
      </c>
      <c r="AS432" s="49" t="n">
        <v>0.0965742182337905</v>
      </c>
      <c r="AT432" s="49" t="n">
        <v>-0.0002779483467201309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</v>
      </c>
      <c r="BL432" s="49" t="n">
        <v>0.02</v>
      </c>
      <c r="BM432" s="49" t="n">
        <v>0.1877205244431708</v>
      </c>
      <c r="BN432" s="49" t="n">
        <v>-0.03822977248138491</v>
      </c>
      <c r="BO432" s="49" t="n">
        <v>1.0008312494346</v>
      </c>
      <c r="BP432" s="49" t="n">
        <v>0.1876206641390414</v>
      </c>
      <c r="BQ432" s="49" t="n">
        <v>-0.03898750468796991</v>
      </c>
      <c r="BR432" s="49" t="n">
        <v>1.00081516186067</v>
      </c>
      <c r="BS432" s="49" t="n">
        <v>0.09986030412939551</v>
      </c>
      <c r="BT432" s="49" t="n">
        <v>0.7577322065850032</v>
      </c>
      <c r="BU432" s="49" t="n">
        <v>0.01608757393078974</v>
      </c>
      <c r="BV432" s="49" t="n">
        <v>0.764453391170431</v>
      </c>
    </row>
    <row r="433">
      <c r="A433" s="51" t="n">
        <v>45.46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-1.713668303744004</v>
      </c>
      <c r="F433" s="51" t="n">
        <v>-1.530787154439088</v>
      </c>
      <c r="G433" s="51" t="n">
        <v>-0.05702823727727431</v>
      </c>
      <c r="H433" s="51" t="n">
        <v>-1.485155849484292</v>
      </c>
      <c r="I433" s="51" t="n">
        <v>-6.213677025271121</v>
      </c>
      <c r="J433" s="51" t="n">
        <v>1.550182862983167</v>
      </c>
      <c r="K433" s="51" t="n">
        <v>-1.714056268457982</v>
      </c>
      <c r="L433" s="51" t="n">
        <v>-1.530458616178265</v>
      </c>
      <c r="M433" s="51" t="n">
        <v>-0.05671409105828139</v>
      </c>
      <c r="N433" s="51" t="n">
        <v>-1.485114352381542</v>
      </c>
      <c r="O433" s="51" t="n">
        <v>-6.216115139246892</v>
      </c>
      <c r="P433" s="51" t="n">
        <v>1.547466774062273</v>
      </c>
      <c r="Q433" s="51" t="n">
        <v>0.0003879647139783948</v>
      </c>
      <c r="R433" s="51" t="n">
        <v>-0.0003285382608231302</v>
      </c>
      <c r="S433" s="51" t="n">
        <v>-0.0003141462189929223</v>
      </c>
      <c r="T433" s="51" t="n">
        <v>-4.14971027502542e-05</v>
      </c>
      <c r="U433" s="51" t="n">
        <v>0.002438113975770761</v>
      </c>
      <c r="V433" s="51" t="n">
        <v>0.002716088920893256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0.0008078336915172308</v>
      </c>
      <c r="AD433" s="51" t="n">
        <v>-0.002233212299825905</v>
      </c>
      <c r="AE433" s="51" t="n">
        <v>-0.001513791760768062</v>
      </c>
      <c r="AF433" s="51" t="n">
        <v>-0.001424086446430412</v>
      </c>
      <c r="AG433" s="51" t="n">
        <v>0.0008719860528069378</v>
      </c>
      <c r="AH433" s="51" t="n">
        <v>0.0001867167845226801</v>
      </c>
      <c r="AI433" s="51" t="n">
        <v>-0.04334592948214902</v>
      </c>
      <c r="AJ433" s="51" t="n">
        <v>0.2267204577897586</v>
      </c>
      <c r="AK433" s="51" t="n">
        <v>0.0958710256624046</v>
      </c>
      <c r="AL433" s="51" t="n">
        <v>0.008868508766265907</v>
      </c>
      <c r="AM433" s="51" t="n">
        <v>-0.008298724012655898</v>
      </c>
      <c r="AN433" s="51" t="n">
        <v>-0.0008918634637933028</v>
      </c>
      <c r="AO433" s="51" t="n">
        <v>-0.04095079812854045</v>
      </c>
      <c r="AP433" s="51" t="n">
        <v>-1.197624398359271</v>
      </c>
      <c r="AQ433" s="51" t="n">
        <v>0.360249463916216</v>
      </c>
      <c r="AR433" s="51" t="n">
        <v>-0.04710293583565086</v>
      </c>
      <c r="AS433" s="51" t="n">
        <v>0.09583610333410823</v>
      </c>
      <c r="AT433" s="51" t="n">
        <v>-0.0002690043519736509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</v>
      </c>
      <c r="BL433" s="51" t="n">
        <v>0.02</v>
      </c>
      <c r="BM433" s="51" t="n">
        <v>0.1877205244431708</v>
      </c>
      <c r="BN433" s="51" t="n">
        <v>-0.03822977248138491</v>
      </c>
      <c r="BO433" s="51" t="n">
        <v>1.0008312494346</v>
      </c>
      <c r="BP433" s="51" t="n">
        <v>0.1876255506693459</v>
      </c>
      <c r="BQ433" s="51" t="n">
        <v>-0.03895398732251778</v>
      </c>
      <c r="BR433" s="51" t="n">
        <v>1.000815426693457</v>
      </c>
      <c r="BS433" s="51" t="n">
        <v>0.09497377382483574</v>
      </c>
      <c r="BT433" s="51" t="n">
        <v>0.7242148411328725</v>
      </c>
      <c r="BU433" s="51" t="n">
        <v>0.01582274114331206</v>
      </c>
      <c r="BV433" s="51" t="n">
        <v>0.7305871015621143</v>
      </c>
    </row>
    <row r="434">
      <c r="A434" s="49" t="n">
        <v>45.47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-1.713668303744004</v>
      </c>
      <c r="F434" s="49" t="n">
        <v>-1.530787154439088</v>
      </c>
      <c r="G434" s="49" t="n">
        <v>-0.05702823727727431</v>
      </c>
      <c r="H434" s="49" t="n">
        <v>-1.485155849484292</v>
      </c>
      <c r="I434" s="49" t="n">
        <v>-6.213677025271121</v>
      </c>
      <c r="J434" s="49" t="n">
        <v>1.550182862983167</v>
      </c>
      <c r="K434" s="49" t="n">
        <v>-1.714048978159622</v>
      </c>
      <c r="L434" s="49" t="n">
        <v>-1.530478690135341</v>
      </c>
      <c r="M434" s="49" t="n">
        <v>-0.05672751402487967</v>
      </c>
      <c r="N434" s="49" t="n">
        <v>-1.485126906202565</v>
      </c>
      <c r="O434" s="49" t="n">
        <v>-6.21610740811729</v>
      </c>
      <c r="P434" s="49" t="n">
        <v>1.54746862929798</v>
      </c>
      <c r="Q434" s="49" t="n">
        <v>0.0003806744156180653</v>
      </c>
      <c r="R434" s="49" t="n">
        <v>-0.0003084643037472024</v>
      </c>
      <c r="S434" s="49" t="n">
        <v>-0.0003007232523946426</v>
      </c>
      <c r="T434" s="49" t="n">
        <v>-2.89432817270896e-05</v>
      </c>
      <c r="U434" s="49" t="n">
        <v>0.002430382846169366</v>
      </c>
      <c r="V434" s="49" t="n">
        <v>0.002714233685186418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0.0006589992621713554</v>
      </c>
      <c r="AD434" s="49" t="n">
        <v>-0.001824819286229884</v>
      </c>
      <c r="AE434" s="49" t="n">
        <v>-0.001198569705929827</v>
      </c>
      <c r="AF434" s="49" t="n">
        <v>-0.001128731465047141</v>
      </c>
      <c r="AG434" s="49" t="n">
        <v>0.00069808696836004</v>
      </c>
      <c r="AH434" s="49" t="n">
        <v>0.0001903244655433831</v>
      </c>
      <c r="AI434" s="49" t="n">
        <v>-0.04519278232974957</v>
      </c>
      <c r="AJ434" s="49" t="n">
        <v>0.2389957747201349</v>
      </c>
      <c r="AK434" s="49" t="n">
        <v>0.1013405978360061</v>
      </c>
      <c r="AL434" s="49" t="n">
        <v>0.009602211482970196</v>
      </c>
      <c r="AM434" s="49" t="n">
        <v>-0.008767554243080764</v>
      </c>
      <c r="AN434" s="49" t="n">
        <v>-0.0008847180351316293</v>
      </c>
      <c r="AO434" s="49" t="n">
        <v>-0.04338662653709061</v>
      </c>
      <c r="AP434" s="49" t="n">
        <v>-1.181483475638452</v>
      </c>
      <c r="AQ434" s="49" t="n">
        <v>0.3674368717897299</v>
      </c>
      <c r="AR434" s="49" t="n">
        <v>-0.04617301804329005</v>
      </c>
      <c r="AS434" s="49" t="n">
        <v>0.09523861424249304</v>
      </c>
      <c r="AT434" s="49" t="n">
        <v>-0.0002617898312542307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</v>
      </c>
      <c r="BL434" s="49" t="n">
        <v>0.02</v>
      </c>
      <c r="BM434" s="49" t="n">
        <v>0.1877205244431708</v>
      </c>
      <c r="BN434" s="49" t="n">
        <v>-0.03822977248138491</v>
      </c>
      <c r="BO434" s="49" t="n">
        <v>1.0008312494346</v>
      </c>
      <c r="BP434" s="49" t="n">
        <v>0.1876295986584377</v>
      </c>
      <c r="BQ434" s="49" t="n">
        <v>-0.03892622543208742</v>
      </c>
      <c r="BR434" s="49" t="n">
        <v>1.000815647550412</v>
      </c>
      <c r="BS434" s="49" t="n">
        <v>0.09092578473310353</v>
      </c>
      <c r="BT434" s="49" t="n">
        <v>0.6964529507025099</v>
      </c>
      <c r="BU434" s="49" t="n">
        <v>0.01560188418858743</v>
      </c>
      <c r="BV434" s="49" t="n">
        <v>0.7025365682025367</v>
      </c>
    </row>
    <row r="435">
      <c r="A435" s="51" t="n">
        <v>45.48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-1.713668303744004</v>
      </c>
      <c r="F435" s="51" t="n">
        <v>-1.530787154439088</v>
      </c>
      <c r="G435" s="51" t="n">
        <v>-0.05702823727727431</v>
      </c>
      <c r="H435" s="51" t="n">
        <v>-1.485155849484292</v>
      </c>
      <c r="I435" s="51" t="n">
        <v>-6.213677025271121</v>
      </c>
      <c r="J435" s="51" t="n">
        <v>1.550182862983167</v>
      </c>
      <c r="K435" s="51" t="n">
        <v>-1.714043217760628</v>
      </c>
      <c r="L435" s="51" t="n">
        <v>-1.530494582371688</v>
      </c>
      <c r="M435" s="51" t="n">
        <v>-0.05673772040613396</v>
      </c>
      <c r="N435" s="51" t="n">
        <v>-1.485136456598276</v>
      </c>
      <c r="O435" s="51" t="n">
        <v>-6.216101437247518</v>
      </c>
      <c r="P435" s="51" t="n">
        <v>1.547470527297308</v>
      </c>
      <c r="Q435" s="51" t="n">
        <v>0.0003749140166240394</v>
      </c>
      <c r="R435" s="51" t="n">
        <v>-0.0002925720674000765</v>
      </c>
      <c r="S435" s="51" t="n">
        <v>-0.0002905168711403519</v>
      </c>
      <c r="T435" s="51" t="n">
        <v>-1.939288601637834e-05</v>
      </c>
      <c r="U435" s="51" t="n">
        <v>0.002424411976397423</v>
      </c>
      <c r="V435" s="51" t="n">
        <v>0.002712335685858269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0.0005036740214510543</v>
      </c>
      <c r="AD435" s="51" t="n">
        <v>-0.001398258929081817</v>
      </c>
      <c r="AE435" s="51" t="n">
        <v>-0.0008721214683646453</v>
      </c>
      <c r="AF435" s="51" t="n">
        <v>-0.0008228012300984244</v>
      </c>
      <c r="AG435" s="51" t="n">
        <v>0.000519270430912892</v>
      </c>
      <c r="AH435" s="51" t="n">
        <v>0.0001940564433444683</v>
      </c>
      <c r="AI435" s="51" t="n">
        <v>-0.04641978938182764</v>
      </c>
      <c r="AJ435" s="51" t="n">
        <v>0.2472569994226124</v>
      </c>
      <c r="AK435" s="51" t="n">
        <v>0.1050130008760435</v>
      </c>
      <c r="AL435" s="51" t="n">
        <v>0.01010361276358383</v>
      </c>
      <c r="AM435" s="51" t="n">
        <v>-0.009086175453715933</v>
      </c>
      <c r="AN435" s="51" t="n">
        <v>-0.0008793425772378626</v>
      </c>
      <c r="AO435" s="51" t="n">
        <v>-0.04521795879063205</v>
      </c>
      <c r="AP435" s="51" t="n">
        <v>-1.169250818124832</v>
      </c>
      <c r="AQ435" s="51" t="n">
        <v>0.3728738070356341</v>
      </c>
      <c r="AR435" s="51" t="n">
        <v>-0.04546993967410274</v>
      </c>
      <c r="AS435" s="51" t="n">
        <v>0.09478767215365473</v>
      </c>
      <c r="AT435" s="51" t="n">
        <v>-0.0002563759780507166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</v>
      </c>
      <c r="BL435" s="51" t="n">
        <v>0.02</v>
      </c>
      <c r="BM435" s="51" t="n">
        <v>0.1877205244431708</v>
      </c>
      <c r="BN435" s="51" t="n">
        <v>-0.03822977248138491</v>
      </c>
      <c r="BO435" s="51" t="n">
        <v>1.0008312494346</v>
      </c>
      <c r="BP435" s="51" t="n">
        <v>0.1876327672547075</v>
      </c>
      <c r="BQ435" s="51" t="n">
        <v>-0.03890450015538655</v>
      </c>
      <c r="BR435" s="51" t="n">
        <v>1.000815822797988</v>
      </c>
      <c r="BS435" s="51" t="n">
        <v>0.08775718846332214</v>
      </c>
      <c r="BT435" s="51" t="n">
        <v>0.6747276740016461</v>
      </c>
      <c r="BU435" s="51" t="n">
        <v>0.01542663661235899</v>
      </c>
      <c r="BV435" s="51" t="n">
        <v>0.6805855855862866</v>
      </c>
    </row>
    <row r="436">
      <c r="A436" s="49" t="n">
        <v>45.49</v>
      </c>
      <c r="B436" s="50" t="inlineStr">
        <is>
          <t>startup</t>
        </is>
      </c>
      <c r="C436" s="50" t="inlineStr">
        <is>
          <t>effort</t>
        </is>
      </c>
      <c r="D436" s="49" t="n">
        <v>0</v>
      </c>
      <c r="E436" s="49" t="n">
        <v>-1.713668303744004</v>
      </c>
      <c r="F436" s="49" t="n">
        <v>-1.530787154439088</v>
      </c>
      <c r="G436" s="49" t="n">
        <v>-0.05702823727727431</v>
      </c>
      <c r="H436" s="49" t="n">
        <v>-1.485155849484292</v>
      </c>
      <c r="I436" s="49" t="n">
        <v>-6.213677025271121</v>
      </c>
      <c r="J436" s="49" t="n">
        <v>1.550182862983167</v>
      </c>
      <c r="K436" s="49" t="n">
        <v>-1.714039040677211</v>
      </c>
      <c r="L436" s="49" t="n">
        <v>-1.530506143564748</v>
      </c>
      <c r="M436" s="49" t="n">
        <v>-0.05674462224972641</v>
      </c>
      <c r="N436" s="49" t="n">
        <v>-1.485142921332565</v>
      </c>
      <c r="O436" s="49" t="n">
        <v>-6.216097262225794</v>
      </c>
      <c r="P436" s="49" t="n">
        <v>1.547472469244094</v>
      </c>
      <c r="Q436" s="49" t="n">
        <v>0.0003707369332073274</v>
      </c>
      <c r="R436" s="49" t="n">
        <v>-0.0002810108743402928</v>
      </c>
      <c r="S436" s="49" t="n">
        <v>-0.0002836150275479024</v>
      </c>
      <c r="T436" s="49" t="n">
        <v>-1.292815172737605e-05</v>
      </c>
      <c r="U436" s="49" t="n">
        <v>0.002420236954672639</v>
      </c>
      <c r="V436" s="49" t="n">
        <v>0.002710393739072225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0.0003439911672382877</v>
      </c>
      <c r="AD436" s="49" t="n">
        <v>-0.0009593951932390744</v>
      </c>
      <c r="AE436" s="49" t="n">
        <v>-0.0005388982323228946</v>
      </c>
      <c r="AF436" s="49" t="n">
        <v>-0.000510467901048463</v>
      </c>
      <c r="AG436" s="49" t="n">
        <v>0.000337956637559684</v>
      </c>
      <c r="AH436" s="49" t="n">
        <v>0.0001978599141591803</v>
      </c>
      <c r="AI436" s="49" t="n">
        <v>-0.04701932500024504</v>
      </c>
      <c r="AJ436" s="49" t="n">
        <v>0.2514508017124723</v>
      </c>
      <c r="AK436" s="49" t="n">
        <v>0.1068647263636044</v>
      </c>
      <c r="AL436" s="49" t="n">
        <v>0.01036934969923425</v>
      </c>
      <c r="AM436" s="49" t="n">
        <v>-0.009252468787153016</v>
      </c>
      <c r="AN436" s="49" t="n">
        <v>-0.0008757847059237437</v>
      </c>
      <c r="AO436" s="49" t="n">
        <v>-0.04642900610180103</v>
      </c>
      <c r="AP436" s="49" t="n">
        <v>-1.161033482239368</v>
      </c>
      <c r="AQ436" s="49" t="n">
        <v>0.3765128934173003</v>
      </c>
      <c r="AR436" s="49" t="n">
        <v>-0.04499979348442858</v>
      </c>
      <c r="AS436" s="49" t="n">
        <v>0.09448718802790798</v>
      </c>
      <c r="AT436" s="49" t="n">
        <v>-0.0002528093276785792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</v>
      </c>
      <c r="BL436" s="49" t="n">
        <v>0.02</v>
      </c>
      <c r="BM436" s="49" t="n">
        <v>0.1877205244431708</v>
      </c>
      <c r="BN436" s="49" t="n">
        <v>-0.03822977248138491</v>
      </c>
      <c r="BO436" s="49" t="n">
        <v>1.0008312494346</v>
      </c>
      <c r="BP436" s="49" t="n">
        <v>0.1876350276996006</v>
      </c>
      <c r="BQ436" s="49" t="n">
        <v>-0.03888900930806998</v>
      </c>
      <c r="BR436" s="49" t="n">
        <v>1.000815951324872</v>
      </c>
      <c r="BS436" s="49" t="n">
        <v>0.08549674357022363</v>
      </c>
      <c r="BT436" s="49" t="n">
        <v>0.6592368266850751</v>
      </c>
      <c r="BU436" s="49" t="n">
        <v>0.01529810972789036</v>
      </c>
      <c r="BV436" s="49" t="n">
        <v>0.6649337703712805</v>
      </c>
    </row>
    <row r="437">
      <c r="A437" s="51" t="n">
        <v>45.5</v>
      </c>
      <c r="B437" t="inlineStr">
        <is>
          <t>startup</t>
        </is>
      </c>
      <c r="C437" t="inlineStr">
        <is>
          <t>effort</t>
        </is>
      </c>
      <c r="D437" s="51" t="n">
        <v>0</v>
      </c>
      <c r="E437" s="51" t="n">
        <v>-1.713668303744004</v>
      </c>
      <c r="F437" s="51" t="n">
        <v>-1.530787154439088</v>
      </c>
      <c r="G437" s="51" t="n">
        <v>-0.05702823727727431</v>
      </c>
      <c r="H437" s="51" t="n">
        <v>-1.485155849484292</v>
      </c>
      <c r="I437" s="51" t="n">
        <v>-6.213677025271121</v>
      </c>
      <c r="J437" s="51" t="n">
        <v>1.550182862983167</v>
      </c>
      <c r="K437" s="51" t="n">
        <v>-1.714036478755777</v>
      </c>
      <c r="L437" s="51" t="n">
        <v>-1.530513283448078</v>
      </c>
      <c r="M437" s="51" t="n">
        <v>-0.05674817630890044</v>
      </c>
      <c r="N437" s="51" t="n">
        <v>-1.485146259914117</v>
      </c>
      <c r="O437" s="51" t="n">
        <v>-6.216094894524364</v>
      </c>
      <c r="P437" s="51" t="n">
        <v>1.547474455707223</v>
      </c>
      <c r="Q437" s="51" t="n">
        <v>0.0003681750117736637</v>
      </c>
      <c r="R437" s="51" t="n">
        <v>-0.0002738709910101722</v>
      </c>
      <c r="S437" s="51" t="n">
        <v>-0.0002800609683738658</v>
      </c>
      <c r="T437" s="51" t="n">
        <v>-9.589570175938533e-06</v>
      </c>
      <c r="U437" s="51" t="n">
        <v>0.002417869253243055</v>
      </c>
      <c r="V437" s="51" t="n">
        <v>0.00270840727594357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0.0001821119048042917</v>
      </c>
      <c r="AD437" s="51" t="n">
        <v>-0.0005141733524715236</v>
      </c>
      <c r="AE437" s="51" t="n">
        <v>-0.0002033792888925756</v>
      </c>
      <c r="AF437" s="51" t="n">
        <v>-0.0001959304762209153</v>
      </c>
      <c r="AG437" s="51" t="n">
        <v>0.0001565653687382149</v>
      </c>
      <c r="AH437" s="51" t="n">
        <v>0.0002016817986276553</v>
      </c>
      <c r="AI437" s="51" t="n">
        <v>-0.04699212556949135</v>
      </c>
      <c r="AJ437" s="51" t="n">
        <v>0.2515781186550468</v>
      </c>
      <c r="AK437" s="51" t="n">
        <v>0.1068965549834614</v>
      </c>
      <c r="AL437" s="51" t="n">
        <v>0.01039920750933118</v>
      </c>
      <c r="AM437" s="51" t="n">
        <v>-0.009266349466499801</v>
      </c>
      <c r="AN437" s="51" t="n">
        <v>-0.0008740674504810477</v>
      </c>
      <c r="AO437" s="51" t="n">
        <v>-0.04701235888973997</v>
      </c>
      <c r="AP437" s="51" t="n">
        <v>-1.156884203621338</v>
      </c>
      <c r="AQ437" s="51" t="n">
        <v>0.3783310704079884</v>
      </c>
      <c r="AR437" s="51" t="n">
        <v>-0.04476552236881295</v>
      </c>
      <c r="AS437" s="51" t="n">
        <v>0.09433903870428689</v>
      </c>
      <c r="AT437" s="51" t="n">
        <v>-0.0002511114372218355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</v>
      </c>
      <c r="BL437" s="51" t="n">
        <v>0.02</v>
      </c>
      <c r="BM437" s="51" t="n">
        <v>0.1877205244431708</v>
      </c>
      <c r="BN437" s="51" t="n">
        <v>-0.03822977248138491</v>
      </c>
      <c r="BO437" s="51" t="n">
        <v>1.0008312494346</v>
      </c>
      <c r="BP437" s="51" t="n">
        <v>0.1876363635311872</v>
      </c>
      <c r="BQ437" s="51" t="n">
        <v>-0.03887986592282836</v>
      </c>
      <c r="BR437" s="51" t="n">
        <v>1.000816032530133</v>
      </c>
      <c r="BS437" s="51" t="n">
        <v>0.08416091198354403</v>
      </c>
      <c r="BT437" s="51" t="n">
        <v>0.6500934414434556</v>
      </c>
      <c r="BU437" s="51" t="n">
        <v>0.0152169044671524</v>
      </c>
      <c r="BV437" s="51" t="n">
        <v>0.6556951241966497</v>
      </c>
    </row>
    <row r="438">
      <c r="A438" s="49" t="n">
        <v>45.51</v>
      </c>
      <c r="B438" s="50" t="inlineStr">
        <is>
          <t>startup</t>
        </is>
      </c>
      <c r="C438" s="50" t="inlineStr">
        <is>
          <t>effort</t>
        </is>
      </c>
      <c r="D438" s="49" t="n">
        <v>0</v>
      </c>
      <c r="E438" s="49" t="n">
        <v>-1.713668303744004</v>
      </c>
      <c r="F438" s="49" t="n">
        <v>-1.530787154439088</v>
      </c>
      <c r="G438" s="49" t="n">
        <v>-0.05702823727727431</v>
      </c>
      <c r="H438" s="49" t="n">
        <v>-1.485155849484292</v>
      </c>
      <c r="I438" s="49" t="n">
        <v>-6.213677025271121</v>
      </c>
      <c r="J438" s="49" t="n">
        <v>1.550182862983167</v>
      </c>
      <c r="K438" s="49" t="n">
        <v>-1.714035542150852</v>
      </c>
      <c r="L438" s="49" t="n">
        <v>-1.530515971187736</v>
      </c>
      <c r="M438" s="49" t="n">
        <v>-0.05674838399756718</v>
      </c>
      <c r="N438" s="49" t="n">
        <v>-1.485146473556032</v>
      </c>
      <c r="O438" s="49" t="n">
        <v>-6.21609432167985</v>
      </c>
      <c r="P438" s="49" t="n">
        <v>1.547476486641949</v>
      </c>
      <c r="Q438" s="49" t="n">
        <v>0.0003672384068480472</v>
      </c>
      <c r="R438" s="49" t="n">
        <v>-0.000271183251352447</v>
      </c>
      <c r="S438" s="49" t="n">
        <v>-0.000279853279707129</v>
      </c>
      <c r="T438" s="49" t="n">
        <v>-9.375928260668687e-06</v>
      </c>
      <c r="U438" s="49" t="n">
        <v>0.002417296408729008</v>
      </c>
      <c r="V438" s="49" t="n">
        <v>0.00270637634121762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2.019654891835082e-05</v>
      </c>
      <c r="AD438" s="49" t="n">
        <v>-6.85406752787974e-05</v>
      </c>
      <c r="AE438" s="49" t="n">
        <v>0.000129987449207638</v>
      </c>
      <c r="AF438" s="49" t="n">
        <v>0.0001166406032196627</v>
      </c>
      <c r="AG438" s="49" t="n">
        <v>-2.251578505587065e-05</v>
      </c>
      <c r="AH438" s="49" t="n">
        <v>0.0002054695625993454</v>
      </c>
      <c r="AI438" s="49" t="n">
        <v>-0.04634716423336213</v>
      </c>
      <c r="AJ438" s="49" t="n">
        <v>0.2476933971202748</v>
      </c>
      <c r="AK438" s="49" t="n">
        <v>0.105133211811992</v>
      </c>
      <c r="AL438" s="49" t="n">
        <v>0.01019607930005824</v>
      </c>
      <c r="AM438" s="49" t="n">
        <v>-0.009129739991695633</v>
      </c>
      <c r="AN438" s="49" t="n">
        <v>-0.0008741893045619382</v>
      </c>
      <c r="AO438" s="49" t="n">
        <v>-0.0469689695545258</v>
      </c>
      <c r="AP438" s="49" t="n">
        <v>-1.156801450473678</v>
      </c>
      <c r="AQ438" s="49" t="n">
        <v>0.3783295634777887</v>
      </c>
      <c r="AR438" s="49" t="n">
        <v>-0.04476692407939963</v>
      </c>
      <c r="AS438" s="49" t="n">
        <v>0.09434307017269289</v>
      </c>
      <c r="AT438" s="49" t="n">
        <v>-0.0002512789861973317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</v>
      </c>
      <c r="BL438" s="49" t="n">
        <v>0.02</v>
      </c>
      <c r="BM438" s="49" t="n">
        <v>0.1877205244431708</v>
      </c>
      <c r="BN438" s="49" t="n">
        <v>-0.03822977248138491</v>
      </c>
      <c r="BO438" s="49" t="n">
        <v>1.0008312494346</v>
      </c>
      <c r="BP438" s="49" t="n">
        <v>0.1876367706260062</v>
      </c>
      <c r="BQ438" s="49" t="n">
        <v>-0.03887709792595376</v>
      </c>
      <c r="BR438" s="49" t="n">
        <v>1.000816066311576</v>
      </c>
      <c r="BS438" s="49" t="n">
        <v>0.08375381716460573</v>
      </c>
      <c r="BT438" s="49" t="n">
        <v>0.6473254445688581</v>
      </c>
      <c r="BU438" s="49" t="n">
        <v>0.01518312302439817</v>
      </c>
      <c r="BV438" s="49" t="n">
        <v>0.6528977410748839</v>
      </c>
    </row>
    <row r="439">
      <c r="A439" s="51" t="n">
        <v>45.52</v>
      </c>
      <c r="B439" t="inlineStr">
        <is>
          <t>startup</t>
        </is>
      </c>
      <c r="C439" t="inlineStr">
        <is>
          <t>effort</t>
        </is>
      </c>
      <c r="D439" s="51" t="n">
        <v>0</v>
      </c>
      <c r="E439" s="51" t="n">
        <v>-1.713668303744004</v>
      </c>
      <c r="F439" s="51" t="n">
        <v>-1.530787154439088</v>
      </c>
      <c r="G439" s="51" t="n">
        <v>-0.05702823727727431</v>
      </c>
      <c r="H439" s="51" t="n">
        <v>-1.485155849484292</v>
      </c>
      <c r="I439" s="51" t="n">
        <v>-6.213677025271121</v>
      </c>
      <c r="J439" s="51" t="n">
        <v>1.550182862983167</v>
      </c>
      <c r="K439" s="51" t="n">
        <v>-1.714036219489909</v>
      </c>
      <c r="L439" s="51" t="n">
        <v>-1.530514234971224</v>
      </c>
      <c r="M439" s="51" t="n">
        <v>-0.0567452907580905</v>
      </c>
      <c r="N439" s="51" t="n">
        <v>-1.485143604586663</v>
      </c>
      <c r="O439" s="51" t="n">
        <v>-6.216095507786207</v>
      </c>
      <c r="P439" s="51" t="n">
        <v>1.547478561398617</v>
      </c>
      <c r="Q439" s="51" t="n">
        <v>0.000367915745905778</v>
      </c>
      <c r="R439" s="51" t="n">
        <v>-0.000272919467864341</v>
      </c>
      <c r="S439" s="51" t="n">
        <v>-0.0002829465191838132</v>
      </c>
      <c r="T439" s="51" t="n">
        <v>-1.224489762985392e-05</v>
      </c>
      <c r="U439" s="51" t="n">
        <v>0.00241848251508614</v>
      </c>
      <c r="V439" s="51" t="n">
        <v>0.002704301584549818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-0.0001396237913770778</v>
      </c>
      <c r="AD439" s="51" t="n">
        <v>0.000371631926267454</v>
      </c>
      <c r="AE439" s="51" t="n">
        <v>0.0004568434684416434</v>
      </c>
      <c r="AF439" s="51" t="n">
        <v>0.0004231582032377616</v>
      </c>
      <c r="AG439" s="51" t="n">
        <v>-0.0001969624812979791</v>
      </c>
      <c r="AH439" s="51" t="n">
        <v>0.0002091717930482095</v>
      </c>
      <c r="AI439" s="51" t="n">
        <v>-0.04510142008997937</v>
      </c>
      <c r="AJ439" s="51" t="n">
        <v>0.2399031410276364</v>
      </c>
      <c r="AK439" s="51" t="n">
        <v>0.1016227124109179</v>
      </c>
      <c r="AL439" s="51" t="n">
        <v>0.009765885093695557</v>
      </c>
      <c r="AM439" s="51" t="n">
        <v>-0.008846517221421142</v>
      </c>
      <c r="AN439" s="51" t="n">
        <v>-0.0008761245683465295</v>
      </c>
      <c r="AO439" s="51" t="n">
        <v>-0.04630802438192971</v>
      </c>
      <c r="AP439" s="51" t="n">
        <v>-1.160730188843438</v>
      </c>
      <c r="AQ439" s="51" t="n">
        <v>0.376533533579139</v>
      </c>
      <c r="AR439" s="51" t="n">
        <v>-0.04500069694047425</v>
      </c>
      <c r="AS439" s="51" t="n">
        <v>0.09449712748363416</v>
      </c>
      <c r="AT439" s="51" t="n">
        <v>-0.0002532841241164087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</v>
      </c>
      <c r="BL439" s="51" t="n">
        <v>0.02</v>
      </c>
      <c r="BM439" s="51" t="n">
        <v>0.1877205244431708</v>
      </c>
      <c r="BN439" s="51" t="n">
        <v>-0.03822977248138491</v>
      </c>
      <c r="BO439" s="51" t="n">
        <v>1.0008312494346</v>
      </c>
      <c r="BP439" s="51" t="n">
        <v>0.1876362570810727</v>
      </c>
      <c r="BQ439" s="51" t="n">
        <v>-0.03888064893907229</v>
      </c>
      <c r="BR439" s="51" t="n">
        <v>1.000816053054929</v>
      </c>
      <c r="BS439" s="51" t="n">
        <v>0.08426736209810048</v>
      </c>
      <c r="BT439" s="51" t="n">
        <v>0.6508764576873827</v>
      </c>
      <c r="BU439" s="51" t="n">
        <v>0.01519637967106746</v>
      </c>
      <c r="BV439" s="51" t="n">
        <v>0.6564846391514084</v>
      </c>
    </row>
    <row r="440">
      <c r="A440" s="49" t="n">
        <v>45.53</v>
      </c>
      <c r="B440" s="50" t="inlineStr">
        <is>
          <t>startup</t>
        </is>
      </c>
      <c r="C440" s="50" t="inlineStr">
        <is>
          <t>effort</t>
        </is>
      </c>
      <c r="D440" s="49" t="n">
        <v>0</v>
      </c>
      <c r="E440" s="49" t="n">
        <v>-1.713668303744004</v>
      </c>
      <c r="F440" s="49" t="n">
        <v>-1.530787154439088</v>
      </c>
      <c r="G440" s="49" t="n">
        <v>-0.05702823727727431</v>
      </c>
      <c r="H440" s="49" t="n">
        <v>-1.485155849484292</v>
      </c>
      <c r="I440" s="49" t="n">
        <v>-6.213677025271121</v>
      </c>
      <c r="J440" s="49" t="n">
        <v>1.550182862983167</v>
      </c>
      <c r="K440" s="49" t="n">
        <v>-1.714038478319102</v>
      </c>
      <c r="L440" s="49" t="n">
        <v>-1.530508160825304</v>
      </c>
      <c r="M440" s="49" t="n">
        <v>-0.05673898485797254</v>
      </c>
      <c r="N440" s="49" t="n">
        <v>-1.485137735327454</v>
      </c>
      <c r="O440" s="49" t="n">
        <v>-6.216098394289507</v>
      </c>
      <c r="P440" s="49" t="n">
        <v>1.54748067873983</v>
      </c>
      <c r="Q440" s="49" t="n">
        <v>0.0003701745750985808</v>
      </c>
      <c r="R440" s="49" t="n">
        <v>-0.0002789936137839177</v>
      </c>
      <c r="S440" s="49" t="n">
        <v>-0.0002892524193017706</v>
      </c>
      <c r="T440" s="49" t="n">
        <v>-1.811415683894424e-05</v>
      </c>
      <c r="U440" s="49" t="n">
        <v>0.002421369018385633</v>
      </c>
      <c r="V440" s="49" t="n">
        <v>0.002702184243337014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-0.0002952749112026776</v>
      </c>
      <c r="AD440" s="49" t="n">
        <v>0.0008006260738659881</v>
      </c>
      <c r="AE440" s="49" t="n">
        <v>0.0007729759151274974</v>
      </c>
      <c r="AF440" s="49" t="n">
        <v>0.0007196709501860882</v>
      </c>
      <c r="AG440" s="49" t="n">
        <v>-0.000364543292781993</v>
      </c>
      <c r="AH440" s="49" t="n">
        <v>0.0002127389580168649</v>
      </c>
      <c r="AI440" s="49" t="n">
        <v>-0.04327954431175284</v>
      </c>
      <c r="AJ440" s="49" t="n">
        <v>0.2283637947228426</v>
      </c>
      <c r="AK440" s="49" t="n">
        <v>0.09643541002755346</v>
      </c>
      <c r="AL440" s="49" t="n">
        <v>0.009117452449268496</v>
      </c>
      <c r="AM440" s="49" t="n">
        <v>-0.008422434508195995</v>
      </c>
      <c r="AN440" s="49" t="n">
        <v>-0.0008798240328579484</v>
      </c>
      <c r="AO440" s="49" t="n">
        <v>-0.04504670996752223</v>
      </c>
      <c r="AP440" s="49" t="n">
        <v>-1.168563342994295</v>
      </c>
      <c r="AQ440" s="49" t="n">
        <v>0.3729914176137409</v>
      </c>
      <c r="AR440" s="49" t="n">
        <v>-0.04546052606078622</v>
      </c>
      <c r="AS440" s="49" t="n">
        <v>0.09479711063306678</v>
      </c>
      <c r="AT440" s="49" t="n">
        <v>-0.0002570752087559906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</v>
      </c>
      <c r="BL440" s="49" t="n">
        <v>0.02</v>
      </c>
      <c r="BM440" s="49" t="n">
        <v>0.1877205244431708</v>
      </c>
      <c r="BN440" s="49" t="n">
        <v>-0.03822977248138491</v>
      </c>
      <c r="BO440" s="49" t="n">
        <v>1.0008312494346</v>
      </c>
      <c r="BP440" s="49" t="n">
        <v>0.1876348429398555</v>
      </c>
      <c r="BQ440" s="49" t="n">
        <v>-0.03889038018002187</v>
      </c>
      <c r="BR440" s="49" t="n">
        <v>1.000815993624063</v>
      </c>
      <c r="BS440" s="49" t="n">
        <v>0.08568150331528246</v>
      </c>
      <c r="BT440" s="49" t="n">
        <v>0.6606076986369613</v>
      </c>
      <c r="BU440" s="49" t="n">
        <v>0.0152558105370737</v>
      </c>
      <c r="BV440" s="49" t="n">
        <v>0.6663156843898634</v>
      </c>
    </row>
    <row r="441">
      <c r="A441" s="51" t="n">
        <v>45.54</v>
      </c>
      <c r="B441" t="inlineStr">
        <is>
          <t>startup</t>
        </is>
      </c>
      <c r="C441" t="inlineStr">
        <is>
          <t>effort</t>
        </is>
      </c>
      <c r="D441" s="51" t="n">
        <v>0</v>
      </c>
      <c r="E441" s="51" t="n">
        <v>-1.713668303744004</v>
      </c>
      <c r="F441" s="51" t="n">
        <v>-1.530787154439088</v>
      </c>
      <c r="G441" s="51" t="n">
        <v>-0.05702823727727431</v>
      </c>
      <c r="H441" s="51" t="n">
        <v>-1.485155849484292</v>
      </c>
      <c r="I441" s="51" t="n">
        <v>-6.213677025271121</v>
      </c>
      <c r="J441" s="51" t="n">
        <v>1.550182862983167</v>
      </c>
      <c r="K441" s="51" t="n">
        <v>-1.714042265820051</v>
      </c>
      <c r="L441" s="51" t="n">
        <v>-1.530497890688775</v>
      </c>
      <c r="M441" s="51" t="n">
        <v>-0.05672959563928666</v>
      </c>
      <c r="N441" s="51" t="n">
        <v>-1.485128986459431</v>
      </c>
      <c r="O441" s="51" t="n">
        <v>-6.216102901069918</v>
      </c>
      <c r="P441" s="51" t="n">
        <v>1.547482836864563</v>
      </c>
      <c r="Q441" s="51" t="n">
        <v>0.0003739620760474516</v>
      </c>
      <c r="R441" s="51" t="n">
        <v>-0.0002892637503133511</v>
      </c>
      <c r="S441" s="51" t="n">
        <v>-0.0002986416379876511</v>
      </c>
      <c r="T441" s="51" t="n">
        <v>-2.686302486121228e-05</v>
      </c>
      <c r="U441" s="51" t="n">
        <v>0.002425875798796717</v>
      </c>
      <c r="V441" s="51" t="n">
        <v>0.002700026118603205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-0.0004447659361285901</v>
      </c>
      <c r="AD441" s="51" t="n">
        <v>0.001212949129745891</v>
      </c>
      <c r="AE441" s="51" t="n">
        <v>0.001074370969215059</v>
      </c>
      <c r="AF441" s="51" t="n">
        <v>0.001002413584009357</v>
      </c>
      <c r="AG441" s="51" t="n">
        <v>-0.000523147862931207</v>
      </c>
      <c r="AH441" s="51" t="n">
        <v>0.00021612394228917</v>
      </c>
      <c r="AI441" s="51" t="n">
        <v>-0.04091343083554267</v>
      </c>
      <c r="AJ441" s="51" t="n">
        <v>0.2132789969487246</v>
      </c>
      <c r="AK441" s="51" t="n">
        <v>0.0896627628939983</v>
      </c>
      <c r="AL441" s="51" t="n">
        <v>0.008262360140489809</v>
      </c>
      <c r="AM441" s="51" t="n">
        <v>-0.00786502015488246</v>
      </c>
      <c r="AN441" s="51" t="n">
        <v>-0.0008852159383376661</v>
      </c>
      <c r="AO441" s="51" t="n">
        <v>-0.04320987669228982</v>
      </c>
      <c r="AP441" s="51" t="n">
        <v>-1.180143919350057</v>
      </c>
      <c r="AQ441" s="51" t="n">
        <v>0.3677739702942578</v>
      </c>
      <c r="AR441" s="51" t="n">
        <v>-0.04613720774288377</v>
      </c>
      <c r="AS441" s="51" t="n">
        <v>0.09523705524262978</v>
      </c>
      <c r="AT441" s="51" t="n">
        <v>-0.0002625777815848407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</v>
      </c>
      <c r="BL441" s="51" t="n">
        <v>0.02</v>
      </c>
      <c r="BM441" s="51" t="n">
        <v>0.1877205244431708</v>
      </c>
      <c r="BN441" s="51" t="n">
        <v>-0.03822977248138491</v>
      </c>
      <c r="BO441" s="51" t="n">
        <v>1.0008312494346</v>
      </c>
      <c r="BP441" s="51" t="n">
        <v>0.1876325597678575</v>
      </c>
      <c r="BQ441" s="51" t="n">
        <v>-0.03890607342273424</v>
      </c>
      <c r="BR441" s="51" t="n">
        <v>1.000815889352046</v>
      </c>
      <c r="BS441" s="51" t="n">
        <v>0.08796467531330121</v>
      </c>
      <c r="BT441" s="51" t="n">
        <v>0.6763009413493295</v>
      </c>
      <c r="BU441" s="51" t="n">
        <v>0.01536008255431653</v>
      </c>
      <c r="BV441" s="51" t="n">
        <v>0.6821705648216135</v>
      </c>
    </row>
    <row r="442">
      <c r="A442" s="49" t="n">
        <v>45.55</v>
      </c>
      <c r="B442" s="50" t="inlineStr">
        <is>
          <t>startup</t>
        </is>
      </c>
      <c r="C442" s="50" t="inlineStr">
        <is>
          <t>effort</t>
        </is>
      </c>
      <c r="D442" s="49" t="n">
        <v>0</v>
      </c>
      <c r="E442" s="49" t="n">
        <v>-1.713668303744004</v>
      </c>
      <c r="F442" s="49" t="n">
        <v>-1.530787154439088</v>
      </c>
      <c r="G442" s="49" t="n">
        <v>-0.05702823727727431</v>
      </c>
      <c r="H442" s="49" t="n">
        <v>-1.485155849484292</v>
      </c>
      <c r="I442" s="49" t="n">
        <v>-6.213677025271121</v>
      </c>
      <c r="J442" s="49" t="n">
        <v>1.550182862983167</v>
      </c>
      <c r="K442" s="49" t="n">
        <v>-1.714047509784653</v>
      </c>
      <c r="L442" s="49" t="n">
        <v>-1.530483619775866</v>
      </c>
      <c r="M442" s="49" t="n">
        <v>-0.05671729125129918</v>
      </c>
      <c r="N442" s="49" t="n">
        <v>-1.485117514907307</v>
      </c>
      <c r="O442" s="49" t="n">
        <v>-6.216108927792718</v>
      </c>
      <c r="P442" s="49" t="n">
        <v>1.547485033439872</v>
      </c>
      <c r="Q442" s="49" t="n">
        <v>0.0003792060406497821</v>
      </c>
      <c r="R442" s="49" t="n">
        <v>-0.0003035346632223046</v>
      </c>
      <c r="S442" s="49" t="n">
        <v>-0.0003109460259751312</v>
      </c>
      <c r="T442" s="49" t="n">
        <v>-3.833457698565468e-05</v>
      </c>
      <c r="U442" s="49" t="n">
        <v>0.002431902521597529</v>
      </c>
      <c r="V442" s="49" t="n">
        <v>0.002697829543295116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-0.0005862144205581297</v>
      </c>
      <c r="AD442" s="49" t="n">
        <v>0.001603403349993109</v>
      </c>
      <c r="AE442" s="49" t="n">
        <v>0.001357264040450963</v>
      </c>
      <c r="AF442" s="49" t="n">
        <v>0.001267853794707708</v>
      </c>
      <c r="AG442" s="49" t="n">
        <v>-0.0006708129722805974</v>
      </c>
      <c r="AH442" s="49" t="n">
        <v>0.0002192827166417027</v>
      </c>
      <c r="AI442" s="49" t="n">
        <v>-0.03804169689682783</v>
      </c>
      <c r="AJ442" s="49" t="n">
        <v>0.1948962524917788</v>
      </c>
      <c r="AK442" s="49" t="n">
        <v>0.08141583958506531</v>
      </c>
      <c r="AL442" s="49" t="n">
        <v>0.007214748037030819</v>
      </c>
      <c r="AM442" s="49" t="n">
        <v>-0.007183453944124362</v>
      </c>
      <c r="AN442" s="49" t="n">
        <v>-0.0008922072398493969</v>
      </c>
      <c r="AO442" s="49" t="n">
        <v>-0.04082960690063039</v>
      </c>
      <c r="AP442" s="49" t="n">
        <v>-1.195267759438464</v>
      </c>
      <c r="AQ442" s="49" t="n">
        <v>0.3609730264223265</v>
      </c>
      <c r="AR442" s="49" t="n">
        <v>-0.04701881048193548</v>
      </c>
      <c r="AS442" s="49" t="n">
        <v>0.09580923670937275</v>
      </c>
      <c r="AT442" s="49" t="n">
        <v>-0.0002696958906945258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</v>
      </c>
      <c r="BL442" s="49" t="n">
        <v>0.02</v>
      </c>
      <c r="BM442" s="49" t="n">
        <v>0.1877205244431708</v>
      </c>
      <c r="BN442" s="49" t="n">
        <v>-0.03822977248138491</v>
      </c>
      <c r="BO442" s="49" t="n">
        <v>1.0008312494346</v>
      </c>
      <c r="BP442" s="49" t="n">
        <v>0.1876294500851804</v>
      </c>
      <c r="BQ442" s="49" t="n">
        <v>-0.03892743496255884</v>
      </c>
      <c r="BR442" s="49" t="n">
        <v>1.000815742032487</v>
      </c>
      <c r="BS442" s="49" t="n">
        <v>0.09107435799041164</v>
      </c>
      <c r="BT442" s="49" t="n">
        <v>0.6976624811739287</v>
      </c>
      <c r="BU442" s="49" t="n">
        <v>0.01550740211286872</v>
      </c>
      <c r="BV442" s="49" t="n">
        <v>0.703752766134115</v>
      </c>
    </row>
    <row r="443">
      <c r="A443" s="51" t="n">
        <v>45.56</v>
      </c>
      <c r="B443" t="inlineStr">
        <is>
          <t>startup</t>
        </is>
      </c>
      <c r="C443" t="inlineStr">
        <is>
          <t>effort</t>
        </is>
      </c>
      <c r="D443" s="51" t="n">
        <v>0</v>
      </c>
      <c r="E443" s="51" t="n">
        <v>-1.713668303744004</v>
      </c>
      <c r="F443" s="51" t="n">
        <v>-1.530787154439088</v>
      </c>
      <c r="G443" s="51" t="n">
        <v>-0.05702823727727431</v>
      </c>
      <c r="H443" s="51" t="n">
        <v>-1.485155849484292</v>
      </c>
      <c r="I443" s="51" t="n">
        <v>-6.213677025271121</v>
      </c>
      <c r="J443" s="51" t="n">
        <v>1.550182862983167</v>
      </c>
      <c r="K443" s="51" t="n">
        <v>-1.714054119831462</v>
      </c>
      <c r="L443" s="51" t="n">
        <v>-1.530465593274659</v>
      </c>
      <c r="M443" s="51" t="n">
        <v>-0.05670227590337869</v>
      </c>
      <c r="N443" s="51" t="n">
        <v>-1.48510351127532</v>
      </c>
      <c r="O443" s="51" t="n">
        <v>-6.21611635550683</v>
      </c>
      <c r="P443" s="51" t="n">
        <v>1.547487265638699</v>
      </c>
      <c r="Q443" s="51" t="n">
        <v>0.0003858160874585792</v>
      </c>
      <c r="R443" s="51" t="n">
        <v>-0.0003215611644291627</v>
      </c>
      <c r="S443" s="51" t="n">
        <v>-0.0003259613738956224</v>
      </c>
      <c r="T443" s="51" t="n">
        <v>-5.23382089725466e-05</v>
      </c>
      <c r="U443" s="51" t="n">
        <v>0.002439330235708859</v>
      </c>
      <c r="V443" s="51" t="n">
        <v>0.002695597344468004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-0.0007178695578247472</v>
      </c>
      <c r="AD443" s="51" t="n">
        <v>0.001967150275995483</v>
      </c>
      <c r="AE443" s="51" t="n">
        <v>0.00161818582925773</v>
      </c>
      <c r="AF443" s="51" t="n">
        <v>0.001512735685839547</v>
      </c>
      <c r="AG443" s="51" t="n">
        <v>-0.0008057464074705083</v>
      </c>
      <c r="AH443" s="51" t="n">
        <v>0.0002221748000273578</v>
      </c>
      <c r="AI443" s="51" t="n">
        <v>-0.03470908299888854</v>
      </c>
      <c r="AJ443" s="51" t="n">
        <v>0.1735030712257019</v>
      </c>
      <c r="AK443" s="51" t="n">
        <v>0.07182358766347845</v>
      </c>
      <c r="AL443" s="51" t="n">
        <v>0.005991095631385169</v>
      </c>
      <c r="AM443" s="51" t="n">
        <v>-0.006388423587106069</v>
      </c>
      <c r="AN443" s="51" t="n">
        <v>-0.0009006851142675602</v>
      </c>
      <c r="AO443" s="51" t="n">
        <v>-0.03794469311062235</v>
      </c>
      <c r="AP443" s="51" t="n">
        <v>-1.213686874682978</v>
      </c>
      <c r="AQ443" s="51" t="n">
        <v>0.3527000016384714</v>
      </c>
      <c r="AR443" s="51" t="n">
        <v>-0.048090869422493</v>
      </c>
      <c r="AS443" s="51" t="n">
        <v>0.09650429606260925</v>
      </c>
      <c r="AT443" s="51" t="n">
        <v>-0.0002783136236103277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</v>
      </c>
      <c r="BL443" s="51" t="n">
        <v>0.02</v>
      </c>
      <c r="BM443" s="51" t="n">
        <v>0.1877205244431708</v>
      </c>
      <c r="BN443" s="51" t="n">
        <v>-0.03822977248138491</v>
      </c>
      <c r="BO443" s="51" t="n">
        <v>1.0008312494346</v>
      </c>
      <c r="BP443" s="51" t="n">
        <v>0.1876255666650983</v>
      </c>
      <c r="BQ443" s="51" t="n">
        <v>-0.03895410052094552</v>
      </c>
      <c r="BR443" s="51" t="n">
        <v>1.000815553910299</v>
      </c>
      <c r="BS443" s="51" t="n">
        <v>0.09495777807250194</v>
      </c>
      <c r="BT443" s="51" t="n">
        <v>0.724328039560615</v>
      </c>
      <c r="BU443" s="51" t="n">
        <v>0.0156955243011403</v>
      </c>
      <c r="BV443" s="51" t="n">
        <v>0.7306944901894896</v>
      </c>
    </row>
    <row r="444">
      <c r="A444" s="49" t="n">
        <v>45.57</v>
      </c>
      <c r="B444" s="50" t="inlineStr">
        <is>
          <t>startup</t>
        </is>
      </c>
      <c r="C444" s="50" t="inlineStr">
        <is>
          <t>effort</t>
        </is>
      </c>
      <c r="D444" s="49" t="n">
        <v>0</v>
      </c>
      <c r="E444" s="49" t="n">
        <v>-1.713668303744004</v>
      </c>
      <c r="F444" s="49" t="n">
        <v>-1.530787154439088</v>
      </c>
      <c r="G444" s="49" t="n">
        <v>-0.05702823727727431</v>
      </c>
      <c r="H444" s="49" t="n">
        <v>-1.485155849484292</v>
      </c>
      <c r="I444" s="49" t="n">
        <v>-6.213677025271121</v>
      </c>
      <c r="J444" s="49" t="n">
        <v>1.550182862983167</v>
      </c>
      <c r="K444" s="49" t="n">
        <v>-1.71406198884441</v>
      </c>
      <c r="L444" s="49" t="n">
        <v>-1.530444102433159</v>
      </c>
      <c r="M444" s="49" t="n">
        <v>-0.05668478668086362</v>
      </c>
      <c r="N444" s="49" t="n">
        <v>-1.4850871968751</v>
      </c>
      <c r="O444" s="49" t="n">
        <v>-6.216125048466444</v>
      </c>
      <c r="P444" s="49" t="n">
        <v>1.547489530184095</v>
      </c>
      <c r="Q444" s="49" t="n">
        <v>0.0003936851004058273</v>
      </c>
      <c r="R444" s="49" t="n">
        <v>-0.0003430520059291009</v>
      </c>
      <c r="S444" s="49" t="n">
        <v>-0.0003434505964106938</v>
      </c>
      <c r="T444" s="49" t="n">
        <v>-6.865260919197702e-05</v>
      </c>
      <c r="U444" s="49" t="n">
        <v>0.002448023195323223</v>
      </c>
      <c r="V444" s="49" t="n">
        <v>0.002693332799071468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-0.0008381334499432779</v>
      </c>
      <c r="AD444" s="49" t="n">
        <v>0.002299769449181675</v>
      </c>
      <c r="AE444" s="49" t="n">
        <v>0.001854004011495624</v>
      </c>
      <c r="AF444" s="49" t="n">
        <v>0.001734118690546392</v>
      </c>
      <c r="AG444" s="49" t="n">
        <v>-0.0009263481610780634</v>
      </c>
      <c r="AH444" s="49" t="n">
        <v>0.0002247638116310749</v>
      </c>
      <c r="AI444" s="49" t="n">
        <v>-0.03096577991819063</v>
      </c>
      <c r="AJ444" s="49" t="n">
        <v>0.1494226345809835</v>
      </c>
      <c r="AK444" s="49" t="n">
        <v>0.06103088991356991</v>
      </c>
      <c r="AL444" s="49" t="n">
        <v>0.004609973038788397</v>
      </c>
      <c r="AM444" s="49" t="n">
        <v>-0.005491963330920229</v>
      </c>
      <c r="AN444" s="49" t="n">
        <v>-0.0009105187263889007</v>
      </c>
      <c r="AO444" s="49" t="n">
        <v>-0.03460003585283255</v>
      </c>
      <c r="AP444" s="49" t="n">
        <v>-1.235113313229767</v>
      </c>
      <c r="AQ444" s="49" t="n">
        <v>0.3430841568965738</v>
      </c>
      <c r="AR444" s="49" t="n">
        <v>-0.04933661171362789</v>
      </c>
      <c r="AS444" s="49" t="n">
        <v>0.09731138563435211</v>
      </c>
      <c r="AT444" s="49" t="n">
        <v>-0.0002882969319551446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</v>
      </c>
      <c r="BL444" s="49" t="n">
        <v>0.02</v>
      </c>
      <c r="BM444" s="49" t="n">
        <v>0.1877205244431708</v>
      </c>
      <c r="BN444" s="49" t="n">
        <v>-0.03822977248138491</v>
      </c>
      <c r="BO444" s="49" t="n">
        <v>1.0008312494346</v>
      </c>
      <c r="BP444" s="49" t="n">
        <v>0.1876209717091874</v>
      </c>
      <c r="BQ444" s="49" t="n">
        <v>-0.03898564101193139</v>
      </c>
      <c r="BR444" s="49" t="n">
        <v>1.000815327670778</v>
      </c>
      <c r="BS444" s="49" t="n">
        <v>0.09955273398337683</v>
      </c>
      <c r="BT444" s="49" t="n">
        <v>0.7558685305464885</v>
      </c>
      <c r="BU444" s="49" t="n">
        <v>0.01592176382225752</v>
      </c>
      <c r="BV444" s="49" t="n">
        <v>0.7625624465427632</v>
      </c>
    </row>
    <row r="445">
      <c r="A445" s="51" t="n">
        <v>45.58</v>
      </c>
      <c r="B445" t="inlineStr">
        <is>
          <t>startup</t>
        </is>
      </c>
      <c r="C445" t="inlineStr">
        <is>
          <t>effort</t>
        </is>
      </c>
      <c r="D445" s="51" t="n">
        <v>0</v>
      </c>
      <c r="E445" s="51" t="n">
        <v>-1.713668303744004</v>
      </c>
      <c r="F445" s="51" t="n">
        <v>-1.530787154439088</v>
      </c>
      <c r="G445" s="51" t="n">
        <v>-0.05702823727727431</v>
      </c>
      <c r="H445" s="51" t="n">
        <v>-1.485155849484292</v>
      </c>
      <c r="I445" s="51" t="n">
        <v>-6.213677025271121</v>
      </c>
      <c r="J445" s="51" t="n">
        <v>1.550182862983167</v>
      </c>
      <c r="K445" s="51" t="n">
        <v>-1.714070994611852</v>
      </c>
      <c r="L445" s="51" t="n">
        <v>-1.53041948009291</v>
      </c>
      <c r="M445" s="51" t="n">
        <v>-0.05666508997194543</v>
      </c>
      <c r="N445" s="51" t="n">
        <v>-1.485068820390008</v>
      </c>
      <c r="O445" s="51" t="n">
        <v>-6.216134856148689</v>
      </c>
      <c r="P445" s="51" t="n">
        <v>1.547491823398366</v>
      </c>
      <c r="Q445" s="51" t="n">
        <v>0.0004026908678478325</v>
      </c>
      <c r="R445" s="51" t="n">
        <v>-0.0003676743461784593</v>
      </c>
      <c r="S445" s="51" t="n">
        <v>-0.0003631473053288814</v>
      </c>
      <c r="T445" s="51" t="n">
        <v>-8.702909428426331e-05</v>
      </c>
      <c r="U445" s="51" t="n">
        <v>0.002457830877568234</v>
      </c>
      <c r="V445" s="51" t="n">
        <v>0.002691039584800325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-0.0009455799784759268</v>
      </c>
      <c r="AD445" s="51" t="n">
        <v>0.002597310874930256</v>
      </c>
      <c r="AE445" s="51" t="n">
        <v>0.0020619597772583</v>
      </c>
      <c r="AF445" s="51" t="n">
        <v>0.001929412079071488</v>
      </c>
      <c r="AG445" s="51" t="n">
        <v>-0.001031228889853894</v>
      </c>
      <c r="AH445" s="51" t="n">
        <v>0.0002270178313762566</v>
      </c>
      <c r="AI445" s="51" t="n">
        <v>-0.02686669384960494</v>
      </c>
      <c r="AJ445" s="51" t="n">
        <v>0.1230090512476975</v>
      </c>
      <c r="AK445" s="51" t="n">
        <v>0.04919643829025452</v>
      </c>
      <c r="AL445" s="51" t="n">
        <v>0.003091767693863697</v>
      </c>
      <c r="AM445" s="51" t="n">
        <v>-0.004507277027601092</v>
      </c>
      <c r="AN445" s="51" t="n">
        <v>-0.0009215611900855129</v>
      </c>
      <c r="AO445" s="51" t="n">
        <v>-0.03084596878477236</v>
      </c>
      <c r="AP445" s="51" t="n">
        <v>-1.259223498723437</v>
      </c>
      <c r="AQ445" s="51" t="n">
        <v>0.3322706510411536</v>
      </c>
      <c r="AR445" s="51" t="n">
        <v>-0.05073720894902603</v>
      </c>
      <c r="AS445" s="51" t="n">
        <v>0.09821833229683237</v>
      </c>
      <c r="AT445" s="51" t="n">
        <v>-0.0002994956243628404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</v>
      </c>
      <c r="BL445" s="51" t="n">
        <v>0.02</v>
      </c>
      <c r="BM445" s="51" t="n">
        <v>0.1877205244431708</v>
      </c>
      <c r="BN445" s="51" t="n">
        <v>-0.03822977248138491</v>
      </c>
      <c r="BO445" s="51" t="n">
        <v>1.0008312494346</v>
      </c>
      <c r="BP445" s="51" t="n">
        <v>0.1876157359109596</v>
      </c>
      <c r="BQ445" s="51" t="n">
        <v>-0.03902156908258199</v>
      </c>
      <c r="BR445" s="51" t="n">
        <v>1.00081506642576</v>
      </c>
      <c r="BS445" s="51" t="n">
        <v>0.1047885322111863</v>
      </c>
      <c r="BT445" s="51" t="n">
        <v>0.7917966011970825</v>
      </c>
      <c r="BU445" s="51" t="n">
        <v>0.01618300883987622</v>
      </c>
      <c r="BV445" s="51" t="n">
        <v>0.7988644340095121</v>
      </c>
    </row>
    <row r="446">
      <c r="A446" s="49" t="n">
        <v>45.59</v>
      </c>
      <c r="B446" s="50" t="inlineStr">
        <is>
          <t>startup</t>
        </is>
      </c>
      <c r="C446" s="50" t="inlineStr">
        <is>
          <t>effort</t>
        </is>
      </c>
      <c r="D446" s="49" t="n">
        <v>0</v>
      </c>
      <c r="E446" s="49" t="n">
        <v>-1.713668303744004</v>
      </c>
      <c r="F446" s="49" t="n">
        <v>-1.530787154439088</v>
      </c>
      <c r="G446" s="49" t="n">
        <v>-0.05702823727727431</v>
      </c>
      <c r="H446" s="49" t="n">
        <v>-1.485155849484292</v>
      </c>
      <c r="I446" s="49" t="n">
        <v>-6.213677025271121</v>
      </c>
      <c r="J446" s="49" t="n">
        <v>1.550182862983167</v>
      </c>
      <c r="K446" s="49" t="n">
        <v>-1.714081001641705</v>
      </c>
      <c r="L446" s="49" t="n">
        <v>-1.530392095736562</v>
      </c>
      <c r="M446" s="49" t="n">
        <v>-0.05664347755789282</v>
      </c>
      <c r="N446" s="49" t="n">
        <v>-1.485048654225158</v>
      </c>
      <c r="O446" s="49" t="n">
        <v>-6.21614561543804</v>
      </c>
      <c r="P446" s="49" t="n">
        <v>1.547494141257162</v>
      </c>
      <c r="Q446" s="49" t="n">
        <v>0.000412697897701042</v>
      </c>
      <c r="R446" s="49" t="n">
        <v>-0.0003950587025258745</v>
      </c>
      <c r="S446" s="49" t="n">
        <v>-0.0003847597193814903</v>
      </c>
      <c r="T446" s="49" t="n">
        <v>-0.000107195259134496</v>
      </c>
      <c r="U446" s="49" t="n">
        <v>0.002468590166919249</v>
      </c>
      <c r="V446" s="49" t="n">
        <v>0.002688721726004317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-0.001038971248478252</v>
      </c>
      <c r="AD446" s="49" t="n">
        <v>0.002856340521531545</v>
      </c>
      <c r="AE446" s="49" t="n">
        <v>0.002239699068266914</v>
      </c>
      <c r="AF446" s="49" t="n">
        <v>0.002096404129671504</v>
      </c>
      <c r="AG446" s="49" t="n">
        <v>-0.001119225270872579</v>
      </c>
      <c r="AH446" s="49" t="n">
        <v>0.0002289098148244495</v>
      </c>
      <c r="AI446" s="49" t="n">
        <v>-0.02247065905355527</v>
      </c>
      <c r="AJ446" s="49" t="n">
        <v>0.09464227176153323</v>
      </c>
      <c r="AK446" s="49" t="n">
        <v>0.03649045464339114</v>
      </c>
      <c r="AL446" s="49" t="n">
        <v>0.00145839107245869</v>
      </c>
      <c r="AM446" s="49" t="n">
        <v>-0.00344854827212742</v>
      </c>
      <c r="AN446" s="49" t="n">
        <v>-0.0009336517298146656</v>
      </c>
      <c r="AO446" s="49" t="n">
        <v>-0.02673752218750376</v>
      </c>
      <c r="AP446" s="49" t="n">
        <v>-1.285662979152948</v>
      </c>
      <c r="AQ446" s="49" t="n">
        <v>0.3204184116298268</v>
      </c>
      <c r="AR446" s="49" t="n">
        <v>-0.0522720533757363</v>
      </c>
      <c r="AS446" s="49" t="n">
        <v>0.09921181592801331</v>
      </c>
      <c r="AT446" s="49" t="n">
        <v>-0.0003117455857568475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</v>
      </c>
      <c r="BL446" s="49" t="n">
        <v>0.02</v>
      </c>
      <c r="BM446" s="49" t="n">
        <v>0.1877205244431708</v>
      </c>
      <c r="BN446" s="49" t="n">
        <v>-0.03822977248138491</v>
      </c>
      <c r="BO446" s="49" t="n">
        <v>1.0008312494346</v>
      </c>
      <c r="BP446" s="49" t="n">
        <v>0.1876099374211997</v>
      </c>
      <c r="BQ446" s="49" t="n">
        <v>-0.03906134633054587</v>
      </c>
      <c r="BR446" s="49" t="n">
        <v>1.000814773695572</v>
      </c>
      <c r="BS446" s="49" t="n">
        <v>0.1105870219711147</v>
      </c>
      <c r="BT446" s="49" t="n">
        <v>0.8315738491609659</v>
      </c>
      <c r="BU446" s="49" t="n">
        <v>0.01647573902796573</v>
      </c>
      <c r="BV446" s="49" t="n">
        <v>0.8390566166912352</v>
      </c>
    </row>
    <row r="447">
      <c r="A447" s="51" t="n">
        <v>45.6</v>
      </c>
      <c r="B447" t="inlineStr">
        <is>
          <t>startup</t>
        </is>
      </c>
      <c r="C447" t="inlineStr">
        <is>
          <t>effort</t>
        </is>
      </c>
      <c r="D447" s="51" t="n">
        <v>0</v>
      </c>
      <c r="E447" s="51" t="n">
        <v>-1.713668303744004</v>
      </c>
      <c r="F447" s="51" t="n">
        <v>-1.530787154439088</v>
      </c>
      <c r="G447" s="51" t="n">
        <v>-0.05702823727727431</v>
      </c>
      <c r="H447" s="51" t="n">
        <v>-1.485155849484292</v>
      </c>
      <c r="I447" s="51" t="n">
        <v>-6.213677025271121</v>
      </c>
      <c r="J447" s="51" t="n">
        <v>1.550182862983167</v>
      </c>
      <c r="K447" s="51" t="n">
        <v>-1.714091863126357</v>
      </c>
      <c r="L447" s="51" t="n">
        <v>-1.530362350121221</v>
      </c>
      <c r="M447" s="51" t="n">
        <v>-0.0566202624228332</v>
      </c>
      <c r="N447" s="51" t="n">
        <v>-1.485026990595285</v>
      </c>
      <c r="O447" s="51" t="n">
        <v>-6.216157152946479</v>
      </c>
      <c r="P447" s="51" t="n">
        <v>1.547496479447081</v>
      </c>
      <c r="Q447" s="51" t="n">
        <v>0.0004235593823531669</v>
      </c>
      <c r="R447" s="51" t="n">
        <v>-0.0004248043178671779</v>
      </c>
      <c r="S447" s="51" t="n">
        <v>-0.0004079748544411066</v>
      </c>
      <c r="T447" s="51" t="n">
        <v>-0.0001288588890075992</v>
      </c>
      <c r="U447" s="51" t="n">
        <v>0.002480127675357657</v>
      </c>
      <c r="V447" s="51" t="n">
        <v>0.002686383536085524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-0.001117271252837885</v>
      </c>
      <c r="AD447" s="51" t="n">
        <v>0.003073978450547296</v>
      </c>
      <c r="AE447" s="51" t="n">
        <v>0.002385297943912114</v>
      </c>
      <c r="AF447" s="51" t="n">
        <v>0.002233286136500019</v>
      </c>
      <c r="AG447" s="51" t="n">
        <v>-0.00118941223900991</v>
      </c>
      <c r="AH447" s="51" t="n">
        <v>0.0002304178314781944</v>
      </c>
      <c r="AI447" s="51" t="n">
        <v>-0.01783961010900177</v>
      </c>
      <c r="AJ447" s="51" t="n">
        <v>0.06472273216589955</v>
      </c>
      <c r="AK447" s="51" t="n">
        <v>0.02309229166698354</v>
      </c>
      <c r="AL447" s="51" t="n">
        <v>-0.0002670307811417968</v>
      </c>
      <c r="AM447" s="51" t="n">
        <v>-0.002330740225599376</v>
      </c>
      <c r="AN447" s="51" t="n">
        <v>-0.000946617980816926</v>
      </c>
      <c r="AO447" s="51" t="n">
        <v>-0.02233363424183426</v>
      </c>
      <c r="AP447" s="51" t="n">
        <v>-1.31405151607736</v>
      </c>
      <c r="AQ447" s="51" t="n">
        <v>0.3076978531180926</v>
      </c>
      <c r="AR447" s="51" t="n">
        <v>-0.05391905356064109</v>
      </c>
      <c r="AS447" s="51" t="n">
        <v>0.1002775604961725</v>
      </c>
      <c r="AT447" s="51" t="n">
        <v>-0.0003248711120736417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</v>
      </c>
      <c r="BL447" s="51" t="n">
        <v>0.02</v>
      </c>
      <c r="BM447" s="51" t="n">
        <v>0.1877205244431708</v>
      </c>
      <c r="BN447" s="51" t="n">
        <v>-0.03822977248138491</v>
      </c>
      <c r="BO447" s="51" t="n">
        <v>1.0008312494346</v>
      </c>
      <c r="BP447" s="51" t="n">
        <v>0.1876036607293062</v>
      </c>
      <c r="BQ447" s="51" t="n">
        <v>-0.03910439109431216</v>
      </c>
      <c r="BR447" s="51" t="n">
        <v>1.000814453385522</v>
      </c>
      <c r="BS447" s="51" t="n">
        <v>0.1168637138646011</v>
      </c>
      <c r="BT447" s="51" t="n">
        <v>0.8746186129272513</v>
      </c>
      <c r="BU447" s="51" t="n">
        <v>0.01679604907844912</v>
      </c>
      <c r="BV447" s="51" t="n">
        <v>0.8825513882837996</v>
      </c>
    </row>
    <row r="448">
      <c r="A448" s="49" t="n">
        <v>45.61</v>
      </c>
      <c r="B448" s="50" t="inlineStr">
        <is>
          <t>startup</t>
        </is>
      </c>
      <c r="C448" s="50" t="inlineStr">
        <is>
          <t>effort</t>
        </is>
      </c>
      <c r="D448" s="49" t="n">
        <v>0</v>
      </c>
      <c r="E448" s="49" t="n">
        <v>-1.713668303744004</v>
      </c>
      <c r="F448" s="49" t="n">
        <v>-1.530787154439088</v>
      </c>
      <c r="G448" s="49" t="n">
        <v>-0.05702823727727431</v>
      </c>
      <c r="H448" s="49" t="n">
        <v>-1.485155849484292</v>
      </c>
      <c r="I448" s="49" t="n">
        <v>-6.213677025271121</v>
      </c>
      <c r="J448" s="49" t="n">
        <v>1.550182862983167</v>
      </c>
      <c r="K448" s="49" t="n">
        <v>-1.714103423029522</v>
      </c>
      <c r="L448" s="49" t="n">
        <v>-1.530330669573925</v>
      </c>
      <c r="M448" s="49" t="n">
        <v>-0.05659577434206139</v>
      </c>
      <c r="N448" s="49" t="n">
        <v>-1.485004137405805</v>
      </c>
      <c r="O448" s="49" t="n">
        <v>-6.216169287436941</v>
      </c>
      <c r="P448" s="49" t="n">
        <v>1.547498833426564</v>
      </c>
      <c r="Q448" s="49" t="n">
        <v>0.000435119285518093</v>
      </c>
      <c r="R448" s="49" t="n">
        <v>-0.0004564848651633646</v>
      </c>
      <c r="S448" s="49" t="n">
        <v>-0.0004324629352129225</v>
      </c>
      <c r="T448" s="49" t="n">
        <v>-0.0001517120784879644</v>
      </c>
      <c r="U448" s="49" t="n">
        <v>0.002492262165819881</v>
      </c>
      <c r="V448" s="49" t="n">
        <v>0.002684029556602407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-0.001179656770252743</v>
      </c>
      <c r="AD448" s="49" t="n">
        <v>0.00324792908727967</v>
      </c>
      <c r="AE448" s="49" t="n">
        <v>0.00249728203385981</v>
      </c>
      <c r="AF448" s="49" t="n">
        <v>0.002338670570499846</v>
      </c>
      <c r="AG448" s="49" t="n">
        <v>-0.001241111856166197</v>
      </c>
      <c r="AH448" s="49" t="n">
        <v>0.0002315253290605013</v>
      </c>
      <c r="AI448" s="49" t="n">
        <v>-0.01303772425899929</v>
      </c>
      <c r="AJ448" s="49" t="n">
        <v>0.03366580227200011</v>
      </c>
      <c r="AK448" s="49" t="n">
        <v>0.009187946115208671</v>
      </c>
      <c r="AL448" s="49" t="n">
        <v>-0.002060478298912364</v>
      </c>
      <c r="AM448" s="49" t="n">
        <v>-0.001169387956963957</v>
      </c>
      <c r="AN448" s="49" t="n">
        <v>-0.0009602784233951443</v>
      </c>
      <c r="AO448" s="49" t="n">
        <v>-0.01769632218675582</v>
      </c>
      <c r="AP448" s="49" t="n">
        <v>-1.343988443989445</v>
      </c>
      <c r="AQ448" s="49" t="n">
        <v>0.2942884758601592</v>
      </c>
      <c r="AR448" s="49" t="n">
        <v>-0.05565494566626128</v>
      </c>
      <c r="AS448" s="49" t="n">
        <v>0.1014005351224102</v>
      </c>
      <c r="AT448" s="49" t="n">
        <v>-0.0003386873992060174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</v>
      </c>
      <c r="BL448" s="49" t="n">
        <v>0.02</v>
      </c>
      <c r="BM448" s="49" t="n">
        <v>0.1877205244431708</v>
      </c>
      <c r="BN448" s="49" t="n">
        <v>-0.03822977248138491</v>
      </c>
      <c r="BO448" s="49" t="n">
        <v>1.0008312494346</v>
      </c>
      <c r="BP448" s="49" t="n">
        <v>0.1875969954758658</v>
      </c>
      <c r="BQ448" s="49" t="n">
        <v>-0.03915008670563958</v>
      </c>
      <c r="BR448" s="49" t="n">
        <v>1.00081410975585</v>
      </c>
      <c r="BS448" s="49" t="n">
        <v>0.1235289673049977</v>
      </c>
      <c r="BT448" s="49" t="n">
        <v>0.9203142242546758</v>
      </c>
      <c r="BU448" s="49" t="n">
        <v>0.01713967875027755</v>
      </c>
      <c r="BV448" s="49" t="n">
        <v>0.9287257107007363</v>
      </c>
    </row>
    <row r="449">
      <c r="A449" s="51" t="n">
        <v>45.62</v>
      </c>
      <c r="B449" t="inlineStr">
        <is>
          <t>startup</t>
        </is>
      </c>
      <c r="C449" t="inlineStr">
        <is>
          <t>effort</t>
        </is>
      </c>
      <c r="D449" s="51" t="n">
        <v>0</v>
      </c>
      <c r="E449" s="51" t="n">
        <v>-1.713668303744004</v>
      </c>
      <c r="F449" s="51" t="n">
        <v>-1.530787154439088</v>
      </c>
      <c r="G449" s="51" t="n">
        <v>-0.05702823727727431</v>
      </c>
      <c r="H449" s="51" t="n">
        <v>-1.485155849484292</v>
      </c>
      <c r="I449" s="51" t="n">
        <v>-6.213677025271121</v>
      </c>
      <c r="J449" s="51" t="n">
        <v>1.550182862983167</v>
      </c>
      <c r="K449" s="51" t="n">
        <v>-1.714115518265898</v>
      </c>
      <c r="L449" s="51" t="n">
        <v>-1.530297500028956</v>
      </c>
      <c r="M449" s="51" t="n">
        <v>-0.05657035531009653</v>
      </c>
      <c r="N449" s="51" t="n">
        <v>-1.484980413983945</v>
      </c>
      <c r="O449" s="51" t="n">
        <v>-6.216181832316741</v>
      </c>
      <c r="P449" s="51" t="n">
        <v>1.5475011984887</v>
      </c>
      <c r="Q449" s="51" t="n">
        <v>0.0004472145218941126</v>
      </c>
      <c r="R449" s="51" t="n">
        <v>-0.0004896544101322675</v>
      </c>
      <c r="S449" s="51" t="n">
        <v>-0.0004578819671777756</v>
      </c>
      <c r="T449" s="51" t="n">
        <v>-0.0001754355003473762</v>
      </c>
      <c r="U449" s="51" t="n">
        <v>0.002504807045620616</v>
      </c>
      <c r="V449" s="51" t="n">
        <v>0.00268166449446694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-0.001225525250404367</v>
      </c>
      <c r="AD449" s="51" t="n">
        <v>0.003376503423401791</v>
      </c>
      <c r="AE449" s="51" t="n">
        <v>0.002574639710876566</v>
      </c>
      <c r="AF449" s="51" t="n">
        <v>0.002411603635223428</v>
      </c>
      <c r="AG449" s="51" t="n">
        <v>-0.001273898861106363</v>
      </c>
      <c r="AH449" s="51" t="n">
        <v>0.0002322212353792288</v>
      </c>
      <c r="AI449" s="51" t="n">
        <v>-0.00813054639345058</v>
      </c>
      <c r="AJ449" s="51" t="n">
        <v>0.001896113086855528</v>
      </c>
      <c r="AK449" s="51" t="n">
        <v>-0.005032480664480789</v>
      </c>
      <c r="AL449" s="51" t="n">
        <v>-0.003897366914937782</v>
      </c>
      <c r="AM449" s="51" t="n">
        <v>1.961390846261821e-05</v>
      </c>
      <c r="AN449" s="51" t="n">
        <v>-0.000974444892106225</v>
      </c>
      <c r="AO449" s="51" t="n">
        <v>-0.01288982387159106</v>
      </c>
      <c r="AP449" s="51" t="n">
        <v>-1.375058224274513</v>
      </c>
      <c r="AQ449" s="51" t="n">
        <v>0.2803763780044789</v>
      </c>
      <c r="AR449" s="51" t="n">
        <v>-0.05745561573755952</v>
      </c>
      <c r="AS449" s="51" t="n">
        <v>0.1025651622926315</v>
      </c>
      <c r="AT449" s="51" t="n">
        <v>-0.0003530030865674342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</v>
      </c>
      <c r="BL449" s="51" t="n">
        <v>0.02</v>
      </c>
      <c r="BM449" s="51" t="n">
        <v>0.1877205244431708</v>
      </c>
      <c r="BN449" s="51" t="n">
        <v>-0.03822977248138491</v>
      </c>
      <c r="BO449" s="51" t="n">
        <v>1.0008312494346</v>
      </c>
      <c r="BP449" s="51" t="n">
        <v>0.1875900352124426</v>
      </c>
      <c r="BQ449" s="51" t="n">
        <v>-0.03919779008909085</v>
      </c>
      <c r="BR449" s="51" t="n">
        <v>1.000813747384287</v>
      </c>
      <c r="BS449" s="51" t="n">
        <v>0.1304892307282257</v>
      </c>
      <c r="BT449" s="51" t="n">
        <v>0.9680176077059427</v>
      </c>
      <c r="BU449" s="51" t="n">
        <v>0.01750205031370022</v>
      </c>
      <c r="BV449" s="51" t="n">
        <v>0.9769298080875432</v>
      </c>
    </row>
    <row r="450">
      <c r="A450" s="49" t="n">
        <v>45.63</v>
      </c>
      <c r="B450" s="50" t="inlineStr">
        <is>
          <t>startup</t>
        </is>
      </c>
      <c r="C450" s="50" t="inlineStr">
        <is>
          <t>effort</t>
        </is>
      </c>
      <c r="D450" s="49" t="n">
        <v>0</v>
      </c>
      <c r="E450" s="49" t="n">
        <v>-1.713668303744004</v>
      </c>
      <c r="F450" s="49" t="n">
        <v>-1.530787154439088</v>
      </c>
      <c r="G450" s="49" t="n">
        <v>-0.05702823727727431</v>
      </c>
      <c r="H450" s="49" t="n">
        <v>-1.485155849484292</v>
      </c>
      <c r="I450" s="49" t="n">
        <v>-6.213677025271121</v>
      </c>
      <c r="J450" s="49" t="n">
        <v>1.550182862983167</v>
      </c>
      <c r="K450" s="49" t="n">
        <v>-1.714127980943751</v>
      </c>
      <c r="L450" s="49" t="n">
        <v>-1.530263300889033</v>
      </c>
      <c r="M450" s="49" t="n">
        <v>-0.05654435487083439</v>
      </c>
      <c r="N450" s="49" t="n">
        <v>-1.484956146718417</v>
      </c>
      <c r="O450" s="49" t="n">
        <v>-6.216194598167194</v>
      </c>
      <c r="P450" s="49" t="n">
        <v>1.547503569825578</v>
      </c>
      <c r="Q450" s="49" t="n">
        <v>0.0004596771997469329</v>
      </c>
      <c r="R450" s="49" t="n">
        <v>-0.0005238535500557973</v>
      </c>
      <c r="S450" s="49" t="n">
        <v>-0.0004838824064399214</v>
      </c>
      <c r="T450" s="49" t="n">
        <v>-0.0001997027658751094</v>
      </c>
      <c r="U450" s="49" t="n">
        <v>0.002517572896072906</v>
      </c>
      <c r="V450" s="49" t="n">
        <v>0.002679293157588969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-0.001254499751889821</v>
      </c>
      <c r="AD450" s="49" t="n">
        <v>0.003458632895150764</v>
      </c>
      <c r="AE450" s="49" t="n">
        <v>0.002616829072293482</v>
      </c>
      <c r="AF450" s="49" t="n">
        <v>0.002451571764284621</v>
      </c>
      <c r="AG450" s="49" t="n">
        <v>-0.001287602766082893</v>
      </c>
      <c r="AH450" s="49" t="n">
        <v>0.0002325000674246475</v>
      </c>
      <c r="AI450" s="49" t="n">
        <v>-0.003184107624486396</v>
      </c>
      <c r="AJ450" s="49" t="n">
        <v>-0.03015815918811703</v>
      </c>
      <c r="AK450" s="49" t="n">
        <v>-0.01937734171479852</v>
      </c>
      <c r="AL450" s="49" t="n">
        <v>-0.005752878373580923</v>
      </c>
      <c r="AM450" s="49" t="n">
        <v>0.001220225331868603</v>
      </c>
      <c r="AN450" s="49" t="n">
        <v>-0.0009889251491383077</v>
      </c>
      <c r="AO450" s="49" t="n">
        <v>-0.007979722239984048</v>
      </c>
      <c r="AP450" s="49" t="n">
        <v>-1.406836119168821</v>
      </c>
      <c r="AQ450" s="49" t="n">
        <v>0.2661517153254488</v>
      </c>
      <c r="AR450" s="49" t="n">
        <v>-0.05929642886385449</v>
      </c>
      <c r="AS450" s="49" t="n">
        <v>0.1037555304173917</v>
      </c>
      <c r="AT450" s="49" t="n">
        <v>-0.000367622880075282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</v>
      </c>
      <c r="BL450" s="49" t="n">
        <v>0.02</v>
      </c>
      <c r="BM450" s="49" t="n">
        <v>0.1877205244431708</v>
      </c>
      <c r="BN450" s="49" t="n">
        <v>-0.03822977248138491</v>
      </c>
      <c r="BO450" s="49" t="n">
        <v>1.0008312494346</v>
      </c>
      <c r="BP450" s="49" t="n">
        <v>0.187582876125123</v>
      </c>
      <c r="BQ450" s="49" t="n">
        <v>-0.03924684059061813</v>
      </c>
      <c r="BR450" s="49" t="n">
        <v>1.000813371120657</v>
      </c>
      <c r="BS450" s="49" t="n">
        <v>0.137648318047745</v>
      </c>
      <c r="BT450" s="49" t="n">
        <v>1.017068109233223</v>
      </c>
      <c r="BU450" s="49" t="n">
        <v>0.01787831394284289</v>
      </c>
      <c r="BV450" s="49" t="n">
        <v>1.026496094678423</v>
      </c>
    </row>
    <row r="451">
      <c r="A451" s="51" t="n">
        <v>45.64</v>
      </c>
      <c r="B451" t="inlineStr">
        <is>
          <t>startup</t>
        </is>
      </c>
      <c r="C451" t="inlineStr">
        <is>
          <t>effort</t>
        </is>
      </c>
      <c r="D451" s="51" t="n">
        <v>0</v>
      </c>
      <c r="E451" s="51" t="n">
        <v>-1.713668303744004</v>
      </c>
      <c r="F451" s="51" t="n">
        <v>-1.530787154439088</v>
      </c>
      <c r="G451" s="51" t="n">
        <v>-0.05702823727727431</v>
      </c>
      <c r="H451" s="51" t="n">
        <v>-1.485155849484292</v>
      </c>
      <c r="I451" s="51" t="n">
        <v>-6.213677025271121</v>
      </c>
      <c r="J451" s="51" t="n">
        <v>1.550182862983167</v>
      </c>
      <c r="K451" s="51" t="n">
        <v>-1.714140640640039</v>
      </c>
      <c r="L451" s="51" t="n">
        <v>-1.530228538793574</v>
      </c>
      <c r="M451" s="51" t="n">
        <v>-0.05651812541269109</v>
      </c>
      <c r="N451" s="51" t="n">
        <v>-1.484931664666119</v>
      </c>
      <c r="O451" s="51" t="n">
        <v>-6.216207395275636</v>
      </c>
      <c r="P451" s="51" t="n">
        <v>1.547505942592872</v>
      </c>
      <c r="Q451" s="51" t="n">
        <v>0.0004723368960353191</v>
      </c>
      <c r="R451" s="51" t="n">
        <v>-0.0005586156455146263</v>
      </c>
      <c r="S451" s="51" t="n">
        <v>-0.0005101118645832181</v>
      </c>
      <c r="T451" s="51" t="n">
        <v>-0.000224184818173212</v>
      </c>
      <c r="U451" s="51" t="n">
        <v>0.00253037000451517</v>
      </c>
      <c r="V451" s="51" t="n">
        <v>0.00267692039029499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-0.001266430791217112</v>
      </c>
      <c r="AD451" s="51" t="n">
        <v>0.003493874937132886</v>
      </c>
      <c r="AE451" s="51" t="n">
        <v>0.002623778564779974</v>
      </c>
      <c r="AF451" s="51" t="n">
        <v>0.002458502392666178</v>
      </c>
      <c r="AG451" s="51" t="n">
        <v>-0.001282306616875745</v>
      </c>
      <c r="AH451" s="51" t="n">
        <v>0.0002323618914852651</v>
      </c>
      <c r="AI451" s="51" t="n">
        <v>0.001735950152746956</v>
      </c>
      <c r="AJ451" s="51" t="n">
        <v>-0.06207097774156871</v>
      </c>
      <c r="AK451" s="51" t="n">
        <v>-0.033655988100542</v>
      </c>
      <c r="AL451" s="51" t="n">
        <v>-0.007602290666487203</v>
      </c>
      <c r="AM451" s="51" t="n">
        <v>0.002416473990963404</v>
      </c>
      <c r="AN451" s="51" t="n">
        <v>-0.001003525465669808</v>
      </c>
      <c r="AO451" s="51" t="n">
        <v>-0.003032063715413248</v>
      </c>
      <c r="AP451" s="51" t="n">
        <v>-1.438893908314992</v>
      </c>
      <c r="AQ451" s="51" t="n">
        <v>0.2518061421742374</v>
      </c>
      <c r="AR451" s="51" t="n">
        <v>-0.06115256055041779</v>
      </c>
      <c r="AS451" s="51" t="n">
        <v>0.1049556078494905</v>
      </c>
      <c r="AT451" s="51" t="n">
        <v>-0.0003823501649218176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</v>
      </c>
      <c r="BL451" s="51" t="n">
        <v>0.02</v>
      </c>
      <c r="BM451" s="51" t="n">
        <v>0.1877205244431708</v>
      </c>
      <c r="BN451" s="51" t="n">
        <v>-0.03822977248138491</v>
      </c>
      <c r="BO451" s="51" t="n">
        <v>1.0008312494346</v>
      </c>
      <c r="BP451" s="51" t="n">
        <v>0.1875756157387157</v>
      </c>
      <c r="BQ451" s="51" t="n">
        <v>-0.039296568915786</v>
      </c>
      <c r="BR451" s="51" t="n">
        <v>1.000812986033375</v>
      </c>
      <c r="BS451" s="51" t="n">
        <v>0.1449087044550768</v>
      </c>
      <c r="BT451" s="51" t="n">
        <v>1.066796434401093</v>
      </c>
      <c r="BU451" s="51" t="n">
        <v>0.01826340122579317</v>
      </c>
      <c r="BV451" s="51" t="n">
        <v>1.076748214255343</v>
      </c>
    </row>
    <row r="452">
      <c r="A452" s="49" t="n">
        <v>45.65</v>
      </c>
      <c r="B452" s="50" t="inlineStr">
        <is>
          <t>startup</t>
        </is>
      </c>
      <c r="C452" s="50" t="inlineStr">
        <is>
          <t>effort</t>
        </is>
      </c>
      <c r="D452" s="49" t="n">
        <v>0</v>
      </c>
      <c r="E452" s="49" t="n">
        <v>-1.713668303744004</v>
      </c>
      <c r="F452" s="49" t="n">
        <v>-1.530787154439088</v>
      </c>
      <c r="G452" s="49" t="n">
        <v>-0.05702823727727431</v>
      </c>
      <c r="H452" s="49" t="n">
        <v>-1.485155849484292</v>
      </c>
      <c r="I452" s="49" t="n">
        <v>-6.213677025271121</v>
      </c>
      <c r="J452" s="49" t="n">
        <v>1.550182862983167</v>
      </c>
      <c r="K452" s="49" t="n">
        <v>-1.714153326677765</v>
      </c>
      <c r="L452" s="49" t="n">
        <v>-1.530193681377366</v>
      </c>
      <c r="M452" s="49" t="n">
        <v>-0.05649201749110897</v>
      </c>
      <c r="N452" s="49" t="n">
        <v>-1.484907295184314</v>
      </c>
      <c r="O452" s="49" t="n">
        <v>-6.216220036136472</v>
      </c>
      <c r="P452" s="49" t="n">
        <v>1.547508311974211</v>
      </c>
      <c r="Q452" s="49" t="n">
        <v>0.0004850229337616252</v>
      </c>
      <c r="R452" s="49" t="n">
        <v>-0.0005934730617220829</v>
      </c>
      <c r="S452" s="49" t="n">
        <v>-0.0005362197861653387</v>
      </c>
      <c r="T452" s="49" t="n">
        <v>-0.0002485542999788315</v>
      </c>
      <c r="U452" s="49" t="n">
        <v>0.002543010865351469</v>
      </c>
      <c r="V452" s="49" t="n">
        <v>0.002674551008956083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-0.001261395226894904</v>
      </c>
      <c r="AD452" s="49" t="n">
        <v>0.003482410190494423</v>
      </c>
      <c r="AE452" s="49" t="n">
        <v>0.002595881477736944</v>
      </c>
      <c r="AF452" s="49" t="n">
        <v>0.002432758767747467</v>
      </c>
      <c r="AG452" s="49" t="n">
        <v>-0.001258342389334154</v>
      </c>
      <c r="AH452" s="49" t="n">
        <v>0.0002318122780756166</v>
      </c>
      <c r="AI452" s="49" t="n">
        <v>0.006565232937510932</v>
      </c>
      <c r="AJ452" s="49" t="n">
        <v>-0.09342402302915917</v>
      </c>
      <c r="AK452" s="49" t="n">
        <v>-0.04768126474407523</v>
      </c>
      <c r="AL452" s="49" t="n">
        <v>-0.009421302050714774</v>
      </c>
      <c r="AM452" s="49" t="n">
        <v>0.003592664567322888</v>
      </c>
      <c r="AN452" s="49" t="n">
        <v>-0.001018053196689206</v>
      </c>
      <c r="AO452" s="49" t="n">
        <v>0.001887517131327142</v>
      </c>
      <c r="AP452" s="49" t="n">
        <v>-1.470805573065937</v>
      </c>
      <c r="AQ452" s="49" t="n">
        <v>0.2375302683943201</v>
      </c>
      <c r="AR452" s="49" t="n">
        <v>-0.06299932612304879</v>
      </c>
      <c r="AS452" s="49" t="n">
        <v>0.1061494555523875</v>
      </c>
      <c r="AT452" s="49" t="n">
        <v>-0.0003969896230018386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</v>
      </c>
      <c r="BL452" s="49" t="n">
        <v>0.02</v>
      </c>
      <c r="BM452" s="49" t="n">
        <v>0.1877205244431708</v>
      </c>
      <c r="BN452" s="49" t="n">
        <v>-0.03822977248138491</v>
      </c>
      <c r="BO452" s="49" t="n">
        <v>1.0008312494346</v>
      </c>
      <c r="BP452" s="49" t="n">
        <v>0.1875683516186531</v>
      </c>
      <c r="BQ452" s="49" t="n">
        <v>-0.03934630605842195</v>
      </c>
      <c r="BR452" s="49" t="n">
        <v>1.000812597348021</v>
      </c>
      <c r="BS452" s="49" t="n">
        <v>0.1521728245176823</v>
      </c>
      <c r="BT452" s="49" t="n">
        <v>1.116533577037039</v>
      </c>
      <c r="BU452" s="49" t="n">
        <v>0.01865208657925166</v>
      </c>
      <c r="BV452" s="49" t="n">
        <v>1.127010069833706</v>
      </c>
    </row>
    <row r="453">
      <c r="A453" s="51" t="n">
        <v>45.66</v>
      </c>
      <c r="B453" t="inlineStr">
        <is>
          <t>startup</t>
        </is>
      </c>
      <c r="C453" t="inlineStr">
        <is>
          <t>effort</t>
        </is>
      </c>
      <c r="D453" s="51" t="n">
        <v>0</v>
      </c>
      <c r="E453" s="51" t="n">
        <v>-1.713668303744004</v>
      </c>
      <c r="F453" s="51" t="n">
        <v>-1.530787154439088</v>
      </c>
      <c r="G453" s="51" t="n">
        <v>-0.05702823727727431</v>
      </c>
      <c r="H453" s="51" t="n">
        <v>-1.485155849484292</v>
      </c>
      <c r="I453" s="51" t="n">
        <v>-6.213677025271121</v>
      </c>
      <c r="J453" s="51" t="n">
        <v>1.550182862983167</v>
      </c>
      <c r="K453" s="51" t="n">
        <v>-1.714165870375536</v>
      </c>
      <c r="L453" s="51" t="n">
        <v>-1.530159191101885</v>
      </c>
      <c r="M453" s="51" t="n">
        <v>-0.05646637523967406</v>
      </c>
      <c r="N453" s="51" t="n">
        <v>-1.484883359645283</v>
      </c>
      <c r="O453" s="51" t="n">
        <v>-6.216232337888774</v>
      </c>
      <c r="P453" s="51" t="n">
        <v>1.547510673244118</v>
      </c>
      <c r="Q453" s="51" t="n">
        <v>0.0004975666315323313</v>
      </c>
      <c r="R453" s="51" t="n">
        <v>-0.0006279633372037186</v>
      </c>
      <c r="S453" s="51" t="n">
        <v>-0.0005618620376002456</v>
      </c>
      <c r="T453" s="51" t="n">
        <v>-0.0002724898390091823</v>
      </c>
      <c r="U453" s="51" t="n">
        <v>0.002555312617653627</v>
      </c>
      <c r="V453" s="51" t="n">
        <v>0.002672189739048925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-0.001239692135424442</v>
      </c>
      <c r="AD453" s="51" t="n">
        <v>0.00342503157396889</v>
      </c>
      <c r="AE453" s="51" t="n">
        <v>0.002533984330100984</v>
      </c>
      <c r="AF453" s="51" t="n">
        <v>0.002375129227066315</v>
      </c>
      <c r="AG453" s="51" t="n">
        <v>-0.001216283213050233</v>
      </c>
      <c r="AH453" s="51" t="n">
        <v>0.0002308621239562813</v>
      </c>
      <c r="AI453" s="51" t="n">
        <v>0.01124142487207906</v>
      </c>
      <c r="AJ453" s="51" t="n">
        <v>-0.1238120928165741</v>
      </c>
      <c r="AK453" s="51" t="n">
        <v>-0.06127192551256717</v>
      </c>
      <c r="AL453" s="51" t="n">
        <v>-0.01118634516847712</v>
      </c>
      <c r="AM453" s="51" t="n">
        <v>0.00473358152625636</v>
      </c>
      <c r="AN453" s="51" t="n">
        <v>-0.001032319297721692</v>
      </c>
      <c r="AO453" s="51" t="n">
        <v>0.006714655851908849</v>
      </c>
      <c r="AP453" s="51" t="n">
        <v>-1.50215287326758</v>
      </c>
      <c r="AQ453" s="51" t="n">
        <v>0.2235111646442005</v>
      </c>
      <c r="AR453" s="51" t="n">
        <v>-0.06481250366079216</v>
      </c>
      <c r="AS453" s="51" t="n">
        <v>0.1073214356087128</v>
      </c>
      <c r="AT453" s="51" t="n">
        <v>-0.0004113497758690314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</v>
      </c>
      <c r="BL453" s="51" t="n">
        <v>0.02</v>
      </c>
      <c r="BM453" s="51" t="n">
        <v>0.1877205244431708</v>
      </c>
      <c r="BN453" s="51" t="n">
        <v>-0.03822977248138491</v>
      </c>
      <c r="BO453" s="51" t="n">
        <v>1.0008312494346</v>
      </c>
      <c r="BP453" s="51" t="n">
        <v>0.1875611800875769</v>
      </c>
      <c r="BQ453" s="51" t="n">
        <v>-0.03939539210229195</v>
      </c>
      <c r="BR453" s="51" t="n">
        <v>1.000812210378684</v>
      </c>
      <c r="BS453" s="51" t="n">
        <v>0.1593443555938656</v>
      </c>
      <c r="BT453" s="51" t="n">
        <v>1.165619620907048</v>
      </c>
      <c r="BU453" s="51" t="n">
        <v>0.01903905591671418</v>
      </c>
      <c r="BV453" s="51" t="n">
        <v>1.176614724518317</v>
      </c>
    </row>
    <row r="454">
      <c r="A454" s="49" t="n">
        <v>45.67</v>
      </c>
      <c r="B454" s="50" t="inlineStr">
        <is>
          <t>startup</t>
        </is>
      </c>
      <c r="C454" s="50" t="inlineStr">
        <is>
          <t>effort</t>
        </is>
      </c>
      <c r="D454" s="49" t="n">
        <v>0</v>
      </c>
      <c r="E454" s="49" t="n">
        <v>-1.713668303744004</v>
      </c>
      <c r="F454" s="49" t="n">
        <v>-1.530787154439088</v>
      </c>
      <c r="G454" s="49" t="n">
        <v>-0.05702823727727431</v>
      </c>
      <c r="H454" s="49" t="n">
        <v>-1.485155849484292</v>
      </c>
      <c r="I454" s="49" t="n">
        <v>-6.213677025271121</v>
      </c>
      <c r="J454" s="49" t="n">
        <v>1.550182862983167</v>
      </c>
      <c r="K454" s="49" t="n">
        <v>-1.714178107240154</v>
      </c>
      <c r="L454" s="49" t="n">
        <v>-1.530125519239486</v>
      </c>
      <c r="M454" s="49" t="n">
        <v>-0.05644153192898035</v>
      </c>
      <c r="N454" s="49" t="n">
        <v>-1.48486016928886</v>
      </c>
      <c r="O454" s="49" t="n">
        <v>-6.216244124659212</v>
      </c>
      <c r="P454" s="49" t="n">
        <v>1.547513021829052</v>
      </c>
      <c r="Q454" s="49" t="n">
        <v>0.0005098034961505959</v>
      </c>
      <c r="R454" s="49" t="n">
        <v>-0.0006616351996020509</v>
      </c>
      <c r="S454" s="49" t="n">
        <v>-0.000586705348293956</v>
      </c>
      <c r="T454" s="49" t="n">
        <v>-0.0002956801954323574</v>
      </c>
      <c r="U454" s="49" t="n">
        <v>0.00256709938809152</v>
      </c>
      <c r="V454" s="49" t="n">
        <v>0.002669841154114616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-0.001201835863297601</v>
      </c>
      <c r="AD454" s="49" t="n">
        <v>0.003323125421055648</v>
      </c>
      <c r="AE454" s="49" t="n">
        <v>0.002439369509917291</v>
      </c>
      <c r="AF454" s="49" t="n">
        <v>0.002286810908426713</v>
      </c>
      <c r="AG454" s="49" t="n">
        <v>-0.00115693249157487</v>
      </c>
      <c r="AH454" s="49" t="n">
        <v>0.0002295274622183998</v>
      </c>
      <c r="AI454" s="49" t="n">
        <v>0.01570508007395062</v>
      </c>
      <c r="AJ454" s="49" t="n">
        <v>-0.1528482549991926</v>
      </c>
      <c r="AK454" s="49" t="n">
        <v>-0.07425493757840464</v>
      </c>
      <c r="AL454" s="49" t="n">
        <v>-0.01287488708449624</v>
      </c>
      <c r="AM454" s="49" t="n">
        <v>0.005824682777180293</v>
      </c>
      <c r="AN454" s="49" t="n">
        <v>-0.001046140767235828</v>
      </c>
      <c r="AO454" s="49" t="n">
        <v>0.01138708767883568</v>
      </c>
      <c r="AP454" s="49" t="n">
        <v>-1.532530745414332</v>
      </c>
      <c r="AQ454" s="49" t="n">
        <v>0.2099299490432288</v>
      </c>
      <c r="AR454" s="49" t="n">
        <v>-0.06656864647401742</v>
      </c>
      <c r="AS454" s="49" t="n">
        <v>0.1084564129110157</v>
      </c>
      <c r="AT454" s="49" t="n">
        <v>-0.0004252454614053394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0.4</v>
      </c>
      <c r="BL454" s="49" t="n">
        <v>0.02</v>
      </c>
      <c r="BM454" s="49" t="n">
        <v>0.1877205244431708</v>
      </c>
      <c r="BN454" s="49" t="n">
        <v>-0.03822977248138491</v>
      </c>
      <c r="BO454" s="49" t="n">
        <v>1.0008312494346</v>
      </c>
      <c r="BP454" s="49" t="n">
        <v>0.1875541949733015</v>
      </c>
      <c r="BQ454" s="49" t="n">
        <v>-0.03944318478169027</v>
      </c>
      <c r="BR454" s="49" t="n">
        <v>1.000811830453076</v>
      </c>
      <c r="BS454" s="49" t="n">
        <v>0.1663294698692752</v>
      </c>
      <c r="BT454" s="49" t="n">
        <v>1.213412300305361</v>
      </c>
      <c r="BU454" s="49" t="n">
        <v>0.01941898152457711</v>
      </c>
      <c r="BV454" s="49" t="n">
        <v>1.224913058107715</v>
      </c>
    </row>
    <row r="455">
      <c r="A455" s="51" t="n">
        <v>45.68</v>
      </c>
      <c r="B455" t="inlineStr">
        <is>
          <t>startup</t>
        </is>
      </c>
      <c r="C455" t="inlineStr">
        <is>
          <t>effort</t>
        </is>
      </c>
      <c r="D455" s="51" t="n">
        <v>0</v>
      </c>
      <c r="E455" s="51" t="n">
        <v>-1.713668303744004</v>
      </c>
      <c r="F455" s="51" t="n">
        <v>-1.530787154439088</v>
      </c>
      <c r="G455" s="51" t="n">
        <v>-0.05702823727727431</v>
      </c>
      <c r="H455" s="51" t="n">
        <v>-1.485155849484292</v>
      </c>
      <c r="I455" s="51" t="n">
        <v>-6.213677025271121</v>
      </c>
      <c r="J455" s="51" t="n">
        <v>1.550182862983167</v>
      </c>
      <c r="K455" s="51" t="n">
        <v>-1.714189879074151</v>
      </c>
      <c r="L455" s="51" t="n">
        <v>-1.530093100087544</v>
      </c>
      <c r="M455" s="51" t="n">
        <v>-0.05641780572969796</v>
      </c>
      <c r="N455" s="51" t="n">
        <v>-1.484838021265389</v>
      </c>
      <c r="O455" s="51" t="n">
        <v>-6.216255229780778</v>
      </c>
      <c r="P455" s="51" t="n">
        <v>1.547515353365462</v>
      </c>
      <c r="Q455" s="51" t="n">
        <v>0.0005215753301472947</v>
      </c>
      <c r="R455" s="51" t="n">
        <v>-0.0006940543515443487</v>
      </c>
      <c r="S455" s="51" t="n">
        <v>-0.0006104315475763469</v>
      </c>
      <c r="T455" s="51" t="n">
        <v>-0.0003178282189033599</v>
      </c>
      <c r="U455" s="51" t="n">
        <v>0.002578204509656956</v>
      </c>
      <c r="V455" s="51" t="n">
        <v>0.0026675096177049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-0.001148546302414349</v>
      </c>
      <c r="AD455" s="51" t="n">
        <v>0.003178645088444283</v>
      </c>
      <c r="AE455" s="51" t="n">
        <v>0.00231373236378724</v>
      </c>
      <c r="AF455" s="51" t="n">
        <v>0.002169388415481806</v>
      </c>
      <c r="AG455" s="51" t="n">
        <v>-0.001081310174333519</v>
      </c>
      <c r="AH455" s="51" t="n">
        <v>0.0002278291563576329</v>
      </c>
      <c r="AI455" s="51" t="n">
        <v>0.01990036565380843</v>
      </c>
      <c r="AJ455" s="51" t="n">
        <v>-0.1801686894591176</v>
      </c>
      <c r="AK455" s="51" t="n">
        <v>-0.08646764561931691</v>
      </c>
      <c r="AL455" s="51" t="n">
        <v>-0.01446571165796887</v>
      </c>
      <c r="AM455" s="51" t="n">
        <v>0.006852281818757554</v>
      </c>
      <c r="AN455" s="51" t="n">
        <v>-0.001059342968976132</v>
      </c>
      <c r="AO455" s="51" t="n">
        <v>0.01584543838950762</v>
      </c>
      <c r="AP455" s="51" t="n">
        <v>-1.56155245282841</v>
      </c>
      <c r="AQ455" s="51" t="n">
        <v>0.196959485099424</v>
      </c>
      <c r="AR455" s="51" t="n">
        <v>-0.06824538099632496</v>
      </c>
      <c r="AS455" s="51" t="n">
        <v>0.1095399474482694</v>
      </c>
      <c r="AT455" s="51" t="n">
        <v>-0.0004385001752799717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0.4</v>
      </c>
      <c r="BL455" s="51" t="n">
        <v>0.02</v>
      </c>
      <c r="BM455" s="51" t="n">
        <v>0.1877205244431708</v>
      </c>
      <c r="BN455" s="51" t="n">
        <v>-0.03822977248138491</v>
      </c>
      <c r="BO455" s="51" t="n">
        <v>1.0008312494346</v>
      </c>
      <c r="BP455" s="51" t="n">
        <v>0.1875474864043452</v>
      </c>
      <c r="BQ455" s="51" t="n">
        <v>-0.03948906769161023</v>
      </c>
      <c r="BR455" s="51" t="n">
        <v>1.00081146283288</v>
      </c>
      <c r="BS455" s="51" t="n">
        <v>0.1730380388255959</v>
      </c>
      <c r="BT455" s="51" t="n">
        <v>1.259295210225324</v>
      </c>
      <c r="BU455" s="51" t="n">
        <v>0.01978660172041735</v>
      </c>
      <c r="BV455" s="51" t="n">
        <v>1.27128206900935</v>
      </c>
    </row>
    <row r="456">
      <c r="A456" s="49" t="n">
        <v>45.69</v>
      </c>
      <c r="B456" s="50" t="inlineStr">
        <is>
          <t>startup</t>
        </is>
      </c>
      <c r="C456" s="50" t="inlineStr">
        <is>
          <t>effort</t>
        </is>
      </c>
      <c r="D456" s="49" t="n">
        <v>0</v>
      </c>
      <c r="E456" s="49" t="n">
        <v>-1.713668303744004</v>
      </c>
      <c r="F456" s="49" t="n">
        <v>-1.530787154439088</v>
      </c>
      <c r="G456" s="49" t="n">
        <v>-0.05702823727727431</v>
      </c>
      <c r="H456" s="49" t="n">
        <v>-1.485155849484292</v>
      </c>
      <c r="I456" s="49" t="n">
        <v>-6.213677025271121</v>
      </c>
      <c r="J456" s="49" t="n">
        <v>1.550182862983167</v>
      </c>
      <c r="K456" s="49" t="n">
        <v>-1.714201035971701</v>
      </c>
      <c r="L456" s="49" t="n">
        <v>-1.530062345485525</v>
      </c>
      <c r="M456" s="49" t="n">
        <v>-0.05639549573275202</v>
      </c>
      <c r="N456" s="49" t="n">
        <v>-1.484817194918684</v>
      </c>
      <c r="O456" s="49" t="n">
        <v>-6.216265497859824</v>
      </c>
      <c r="P456" s="49" t="n">
        <v>1.547517663754411</v>
      </c>
      <c r="Q456" s="49" t="n">
        <v>0.0005327322276977853</v>
      </c>
      <c r="R456" s="49" t="n">
        <v>-0.0007248089535636382</v>
      </c>
      <c r="S456" s="49" t="n">
        <v>-0.0006327415445222875</v>
      </c>
      <c r="T456" s="49" t="n">
        <v>-0.0003386545656085538</v>
      </c>
      <c r="U456" s="49" t="n">
        <v>0.002588472588703539</v>
      </c>
      <c r="V456" s="49" t="n">
        <v>0.002665199228755855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-0.00108073662799353</v>
      </c>
      <c r="AD456" s="49" t="n">
        <v>0.002994077443042664</v>
      </c>
      <c r="AE456" s="49" t="n">
        <v>0.002159153216007843</v>
      </c>
      <c r="AF456" s="49" t="n">
        <v>0.002024807577495856</v>
      </c>
      <c r="AG456" s="49" t="n">
        <v>-0.0009906363390706676</v>
      </c>
      <c r="AH456" s="49" t="n">
        <v>0.0002257925816713401</v>
      </c>
      <c r="AI456" s="49" t="n">
        <v>0.02377574725468575</v>
      </c>
      <c r="AJ456" s="49" t="n">
        <v>-0.2054371588813168</v>
      </c>
      <c r="AK456" s="49" t="n">
        <v>-0.09775976988901652</v>
      </c>
      <c r="AL456" s="49" t="n">
        <v>-0.01593918062047857</v>
      </c>
      <c r="AM456" s="49" t="n">
        <v>0.007803716106803295</v>
      </c>
      <c r="AN456" s="49" t="n">
        <v>-0.001071761818581526</v>
      </c>
      <c r="AO456" s="49" t="n">
        <v>0.02003396610197846</v>
      </c>
      <c r="AP456" s="49" t="n">
        <v>-1.588854424164466</v>
      </c>
      <c r="AQ456" s="49" t="n">
        <v>0.1847622203048132</v>
      </c>
      <c r="AR456" s="49" t="n">
        <v>-0.06982168652129657</v>
      </c>
      <c r="AS456" s="49" t="n">
        <v>0.1105584748082778</v>
      </c>
      <c r="AT456" s="49" t="n">
        <v>-0.0004509482824744215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0.4</v>
      </c>
      <c r="BL456" s="49" t="n">
        <v>0.02</v>
      </c>
      <c r="BM456" s="49" t="n">
        <v>0.1877205244431708</v>
      </c>
      <c r="BN456" s="49" t="n">
        <v>-0.03822977248138491</v>
      </c>
      <c r="BO456" s="49" t="n">
        <v>1.0008312494346</v>
      </c>
      <c r="BP456" s="49" t="n">
        <v>0.1875411396684936</v>
      </c>
      <c r="BQ456" s="49" t="n">
        <v>-0.03953245804429745</v>
      </c>
      <c r="BR456" s="49" t="n">
        <v>1.000811112631073</v>
      </c>
      <c r="BS456" s="49" t="n">
        <v>0.1793847746771604</v>
      </c>
      <c r="BT456" s="49" t="n">
        <v>1.302685562912541</v>
      </c>
      <c r="BU456" s="49" t="n">
        <v>0.02013680352730418</v>
      </c>
      <c r="BV456" s="49" t="n">
        <v>1.315132717281049</v>
      </c>
    </row>
    <row r="457">
      <c r="A457" s="51" t="n">
        <v>45.7</v>
      </c>
      <c r="B457" t="inlineStr">
        <is>
          <t>startup</t>
        </is>
      </c>
      <c r="C457" t="inlineStr">
        <is>
          <t>effort</t>
        </is>
      </c>
      <c r="D457" s="51" t="n">
        <v>0</v>
      </c>
      <c r="E457" s="51" t="n">
        <v>-1.713668303744004</v>
      </c>
      <c r="F457" s="51" t="n">
        <v>-1.530787154439088</v>
      </c>
      <c r="G457" s="51" t="n">
        <v>-0.05702823727727431</v>
      </c>
      <c r="H457" s="51" t="n">
        <v>-1.485155849484292</v>
      </c>
      <c r="I457" s="51" t="n">
        <v>-6.213677025271121</v>
      </c>
      <c r="J457" s="51" t="n">
        <v>1.550182862983167</v>
      </c>
      <c r="K457" s="51" t="n">
        <v>-1.71421143817816</v>
      </c>
      <c r="L457" s="51" t="n">
        <v>-1.530033639703009</v>
      </c>
      <c r="M457" s="51" t="n">
        <v>-0.05637487827546955</v>
      </c>
      <c r="N457" s="51" t="n">
        <v>-1.484797948354483</v>
      </c>
      <c r="O457" s="51" t="n">
        <v>-6.216274786666314</v>
      </c>
      <c r="P457" s="51" t="n">
        <v>1.54751994921185</v>
      </c>
      <c r="Q457" s="51" t="n">
        <v>0.0005431344341559896</v>
      </c>
      <c r="R457" s="51" t="n">
        <v>-0.0007535147360790972</v>
      </c>
      <c r="S457" s="51" t="n">
        <v>-0.0006533590018047569</v>
      </c>
      <c r="T457" s="51" t="n">
        <v>-0.0003579011298098234</v>
      </c>
      <c r="U457" s="51" t="n">
        <v>0.002597761395192855</v>
      </c>
      <c r="V457" s="51" t="n">
        <v>0.002662913771316333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-0.0009994986270814021</v>
      </c>
      <c r="AD457" s="51" t="n">
        <v>0.002772402805908732</v>
      </c>
      <c r="AE457" s="51" t="n">
        <v>0.001978064664421166</v>
      </c>
      <c r="AF457" s="51" t="n">
        <v>0.001855344909065375</v>
      </c>
      <c r="AG457" s="51" t="n">
        <v>-0.0008863123929184417</v>
      </c>
      <c r="AH457" s="51" t="n">
        <v>0.0002234472092425665</v>
      </c>
      <c r="AI457" s="51" t="n">
        <v>0.0272846084580631</v>
      </c>
      <c r="AJ457" s="51" t="n">
        <v>-0.2283490553419488</v>
      </c>
      <c r="AK457" s="51" t="n">
        <v>-0.1079952136380939</v>
      </c>
      <c r="AL457" s="51" t="n">
        <v>-0.01727747036004033</v>
      </c>
      <c r="AM457" s="51" t="n">
        <v>0.00866749964127809</v>
      </c>
      <c r="AN457" s="51" t="n">
        <v>-0.001083245795574328</v>
      </c>
      <c r="AO457" s="51" t="n">
        <v>0.02390124535063955</v>
      </c>
      <c r="AP457" s="51" t="n">
        <v>-1.614100720219116</v>
      </c>
      <c r="AQ457" s="51" t="n">
        <v>0.1734881913328104</v>
      </c>
      <c r="AR457" s="51" t="n">
        <v>-0.07127815321612672</v>
      </c>
      <c r="AS457" s="51" t="n">
        <v>0.1114994726648039</v>
      </c>
      <c r="AT457" s="51" t="n">
        <v>-0.0004624370403227864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0.4</v>
      </c>
      <c r="BL457" s="51" t="n">
        <v>0.02</v>
      </c>
      <c r="BM457" s="51" t="n">
        <v>0.1877205244431708</v>
      </c>
      <c r="BN457" s="51" t="n">
        <v>-0.03822977248138491</v>
      </c>
      <c r="BO457" s="51" t="n">
        <v>1.0008312494346</v>
      </c>
      <c r="BP457" s="51" t="n">
        <v>0.1875352341489286</v>
      </c>
      <c r="BQ457" s="51" t="n">
        <v>-0.03957281387639579</v>
      </c>
      <c r="BR457" s="51" t="n">
        <v>1.000810784728237</v>
      </c>
      <c r="BS457" s="51" t="n">
        <v>0.185290294242163</v>
      </c>
      <c r="BT457" s="51" t="n">
        <v>1.343041395010881</v>
      </c>
      <c r="BU457" s="51" t="n">
        <v>0.02046470636307696</v>
      </c>
      <c r="BV457" s="51" t="n">
        <v>1.355917212096538</v>
      </c>
    </row>
    <row r="458">
      <c r="A458" s="49" t="n">
        <v>45.71</v>
      </c>
      <c r="B458" s="50" t="inlineStr">
        <is>
          <t>startup</t>
        </is>
      </c>
      <c r="C458" s="50" t="inlineStr">
        <is>
          <t>effort</t>
        </is>
      </c>
      <c r="D458" s="49" t="n">
        <v>0</v>
      </c>
      <c r="E458" s="49" t="n">
        <v>-1.713668303744004</v>
      </c>
      <c r="F458" s="49" t="n">
        <v>-1.530787154439088</v>
      </c>
      <c r="G458" s="49" t="n">
        <v>-0.05702823727727431</v>
      </c>
      <c r="H458" s="49" t="n">
        <v>-1.485155849484292</v>
      </c>
      <c r="I458" s="49" t="n">
        <v>-6.213677025271121</v>
      </c>
      <c r="J458" s="49" t="n">
        <v>1.550182862983167</v>
      </c>
      <c r="K458" s="49" t="n">
        <v>-1.714220957790598</v>
      </c>
      <c r="L458" s="49" t="n">
        <v>-1.530007334760854</v>
      </c>
      <c r="M458" s="49" t="n">
        <v>-0.05635620361778447</v>
      </c>
      <c r="N458" s="49" t="n">
        <v>-1.484780515335703</v>
      </c>
      <c r="O458" s="49" t="n">
        <v>-6.2162829688248</v>
      </c>
      <c r="P458" s="49" t="n">
        <v>1.547522206314162</v>
      </c>
      <c r="Q458" s="49" t="n">
        <v>0.0005526540465945473</v>
      </c>
      <c r="R458" s="49" t="n">
        <v>-0.0007798196782342615</v>
      </c>
      <c r="S458" s="49" t="n">
        <v>-0.0006720336594898402</v>
      </c>
      <c r="T458" s="49" t="n">
        <v>-0.000375334148589257</v>
      </c>
      <c r="U458" s="49" t="n">
        <v>0.002605943553679602</v>
      </c>
      <c r="V458" s="49" t="n">
        <v>0.002660656669004169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-0.0009060859035094934</v>
      </c>
      <c r="AD458" s="49" t="n">
        <v>0.002517048934679674</v>
      </c>
      <c r="AE458" s="49" t="n">
        <v>0.001773214731748656</v>
      </c>
      <c r="AF458" s="49" t="n">
        <v>0.001663573057825205</v>
      </c>
      <c r="AG458" s="49" t="n">
        <v>-0.0007699001212704494</v>
      </c>
      <c r="AH458" s="49" t="n">
        <v>0.0002208261798233534</v>
      </c>
      <c r="AI458" s="49" t="n">
        <v>0.03038579716701114</v>
      </c>
      <c r="AJ458" s="49" t="n">
        <v>-0.2486349747262177</v>
      </c>
      <c r="AK458" s="49" t="n">
        <v>-0.1170536592072636</v>
      </c>
      <c r="AL458" s="49" t="n">
        <v>-0.01846478150320182</v>
      </c>
      <c r="AM458" s="49" t="n">
        <v>0.009433457959016886</v>
      </c>
      <c r="AN458" s="49" t="n">
        <v>-0.001093657767402392</v>
      </c>
      <c r="AO458" s="49" t="n">
        <v>0.02740078481610221</v>
      </c>
      <c r="AP458" s="49" t="n">
        <v>-1.636987075916605</v>
      </c>
      <c r="AQ458" s="49" t="n">
        <v>0.1632732203000406</v>
      </c>
      <c r="AR458" s="49" t="n">
        <v>-0.07259721544123883</v>
      </c>
      <c r="AS458" s="49" t="n">
        <v>0.1123516112686564</v>
      </c>
      <c r="AT458" s="49" t="n">
        <v>-0.0004728284373056361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0.4</v>
      </c>
      <c r="BL458" s="49" t="n">
        <v>0.02</v>
      </c>
      <c r="BM458" s="49" t="n">
        <v>0.1877205244431708</v>
      </c>
      <c r="BN458" s="49" t="n">
        <v>-0.03822977248138491</v>
      </c>
      <c r="BO458" s="49" t="n">
        <v>1.0008312494346</v>
      </c>
      <c r="BP458" s="49" t="n">
        <v>0.1875298423513176</v>
      </c>
      <c r="BQ458" s="49" t="n">
        <v>-0.03960964061945534</v>
      </c>
      <c r="BR458" s="49" t="n">
        <v>1.000810483690056</v>
      </c>
      <c r="BS458" s="49" t="n">
        <v>0.1906820918531893</v>
      </c>
      <c r="BT458" s="49" t="n">
        <v>1.379868138070437</v>
      </c>
      <c r="BU458" s="49" t="n">
        <v>0.02076574454479285</v>
      </c>
      <c r="BV458" s="49" t="n">
        <v>1.393135655549014</v>
      </c>
    </row>
    <row r="459">
      <c r="A459" s="51" t="n">
        <v>45.72</v>
      </c>
      <c r="B459" t="inlineStr">
        <is>
          <t>startup</t>
        </is>
      </c>
      <c r="C459" t="inlineStr">
        <is>
          <t>effort</t>
        </is>
      </c>
      <c r="D459" s="51" t="n">
        <v>0</v>
      </c>
      <c r="E459" s="51" t="n">
        <v>-1.713668303744004</v>
      </c>
      <c r="F459" s="51" t="n">
        <v>-1.530787154439088</v>
      </c>
      <c r="G459" s="51" t="n">
        <v>-0.05702823727727431</v>
      </c>
      <c r="H459" s="51" t="n">
        <v>-1.485155849484292</v>
      </c>
      <c r="I459" s="51" t="n">
        <v>-6.213677025271121</v>
      </c>
      <c r="J459" s="51" t="n">
        <v>1.550182862983167</v>
      </c>
      <c r="K459" s="51" t="n">
        <v>-1.714229480279108</v>
      </c>
      <c r="L459" s="51" t="n">
        <v>-1.529983746241115</v>
      </c>
      <c r="M459" s="51" t="n">
        <v>-0.05633969300743092</v>
      </c>
      <c r="N459" s="51" t="n">
        <v>-1.484765102540762</v>
      </c>
      <c r="O459" s="51" t="n">
        <v>-6.216289933286663</v>
      </c>
      <c r="P459" s="51" t="n">
        <v>1.547524432038237</v>
      </c>
      <c r="Q459" s="51" t="n">
        <v>0.0005611765351045683</v>
      </c>
      <c r="R459" s="51" t="n">
        <v>-0.000803408197973754</v>
      </c>
      <c r="S459" s="51" t="n">
        <v>-0.00068854426984339</v>
      </c>
      <c r="T459" s="51" t="n">
        <v>-0.0003907469435302513</v>
      </c>
      <c r="U459" s="51" t="n">
        <v>0.002612908015541926</v>
      </c>
      <c r="V459" s="51" t="n">
        <v>0.002658430944929346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-0.0008018951534574459</v>
      </c>
      <c r="AD459" s="51" t="n">
        <v>0.002231839764504225</v>
      </c>
      <c r="AE459" s="51" t="n">
        <v>0.001547626339486572</v>
      </c>
      <c r="AF459" s="51" t="n">
        <v>0.001452322906539382</v>
      </c>
      <c r="AG459" s="51" t="n">
        <v>-0.0006430989370346811</v>
      </c>
      <c r="AH459" s="51" t="n">
        <v>0.0002179658010150517</v>
      </c>
      <c r="AI459" s="51" t="n">
        <v>0.03304409242331521</v>
      </c>
      <c r="AJ459" s="51" t="n">
        <v>-0.2660637788816327</v>
      </c>
      <c r="AK459" s="51" t="n">
        <v>-0.1248319342812156</v>
      </c>
      <c r="AL459" s="51" t="n">
        <v>-0.0194875190282587</v>
      </c>
      <c r="AM459" s="51" t="n">
        <v>0.01009284401818474</v>
      </c>
      <c r="AN459" s="51" t="n">
        <v>-0.001102876594471237</v>
      </c>
      <c r="AO459" s="51" t="n">
        <v>0.0304915718387814</v>
      </c>
      <c r="AP459" s="51" t="n">
        <v>-1.657244469599966</v>
      </c>
      <c r="AQ459" s="51" t="n">
        <v>0.1542373227238251</v>
      </c>
      <c r="AR459" s="51" t="n">
        <v>-0.07376335753454336</v>
      </c>
      <c r="AS459" s="51" t="n">
        <v>0.1131048861646447</v>
      </c>
      <c r="AT459" s="51" t="n">
        <v>-0.0004820008005727898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0.4</v>
      </c>
      <c r="BL459" s="51" t="n">
        <v>0.02</v>
      </c>
      <c r="BM459" s="51" t="n">
        <v>0.1877205244431708</v>
      </c>
      <c r="BN459" s="51" t="n">
        <v>-0.03822977248138491</v>
      </c>
      <c r="BO459" s="51" t="n">
        <v>1.0008312494346</v>
      </c>
      <c r="BP459" s="51" t="n">
        <v>0.1875250290339396</v>
      </c>
      <c r="BQ459" s="51" t="n">
        <v>-0.03964249695616982</v>
      </c>
      <c r="BR459" s="51" t="n">
        <v>1.000810213688256</v>
      </c>
      <c r="BS459" s="51" t="n">
        <v>0.1954954092311667</v>
      </c>
      <c r="BT459" s="51" t="n">
        <v>1.41272447478491</v>
      </c>
      <c r="BU459" s="51" t="n">
        <v>0.02103574634415573</v>
      </c>
      <c r="BV459" s="51" t="n">
        <v>1.426341964365845</v>
      </c>
    </row>
    <row r="460">
      <c r="A460" s="49" t="n">
        <v>45.73</v>
      </c>
      <c r="B460" s="50" t="inlineStr">
        <is>
          <t>startup</t>
        </is>
      </c>
      <c r="C460" s="50" t="inlineStr">
        <is>
          <t>effort</t>
        </is>
      </c>
      <c r="D460" s="49" t="n">
        <v>0</v>
      </c>
      <c r="E460" s="49" t="n">
        <v>-1.713668303744004</v>
      </c>
      <c r="F460" s="49" t="n">
        <v>-1.530787154439088</v>
      </c>
      <c r="G460" s="49" t="n">
        <v>-0.05702823727727431</v>
      </c>
      <c r="H460" s="49" t="n">
        <v>-1.485155849484292</v>
      </c>
      <c r="I460" s="49" t="n">
        <v>-6.213677025271121</v>
      </c>
      <c r="J460" s="49" t="n">
        <v>1.550182862983167</v>
      </c>
      <c r="K460" s="49" t="n">
        <v>-1.714236905811275</v>
      </c>
      <c r="L460" s="49" t="n">
        <v>-1.529963149634177</v>
      </c>
      <c r="M460" s="49" t="n">
        <v>-0.05632553616734465</v>
      </c>
      <c r="N460" s="49" t="n">
        <v>-1.484751887216106</v>
      </c>
      <c r="O460" s="49" t="n">
        <v>-6.216295586567207</v>
      </c>
      <c r="P460" s="49" t="n">
        <v>1.547526623795815</v>
      </c>
      <c r="Q460" s="49" t="n">
        <v>0.0005686020672717174</v>
      </c>
      <c r="R460" s="49" t="n">
        <v>-0.0008240048049110715</v>
      </c>
      <c r="S460" s="49" t="n">
        <v>-0.0007027011099296557</v>
      </c>
      <c r="T460" s="49" t="n">
        <v>-0.0004039622681868416</v>
      </c>
      <c r="U460" s="49" t="n">
        <v>0.002618561296086064</v>
      </c>
      <c r="V460" s="49" t="n">
        <v>0.002656239187351916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-0.0006884458340838814</v>
      </c>
      <c r="AD460" s="49" t="n">
        <v>0.00192093962486683</v>
      </c>
      <c r="AE460" s="49" t="n">
        <v>0.001304553756837126</v>
      </c>
      <c r="AF460" s="49" t="n">
        <v>0.001224642731878526</v>
      </c>
      <c r="AG460" s="49" t="n">
        <v>-0.0005077216119504678</v>
      </c>
      <c r="AH460" s="49" t="n">
        <v>0.0002149050407570198</v>
      </c>
      <c r="AI460" s="49" t="n">
        <v>0.03523058689597219</v>
      </c>
      <c r="AJ460" s="49" t="n">
        <v>-0.2804451118189691</v>
      </c>
      <c r="AK460" s="49" t="n">
        <v>-0.1312451338897166</v>
      </c>
      <c r="AL460" s="49" t="n">
        <v>-0.02033444084029738</v>
      </c>
      <c r="AM460" s="49" t="n">
        <v>0.0106384336948167</v>
      </c>
      <c r="AN460" s="49" t="n">
        <v>-0.00111079850674272</v>
      </c>
      <c r="AO460" s="49" t="n">
        <v>0.03313853720534169</v>
      </c>
      <c r="AP460" s="49" t="n">
        <v>-1.674642179605289</v>
      </c>
      <c r="AQ460" s="49" t="n">
        <v>0.146483345621841</v>
      </c>
      <c r="AR460" s="49" t="n">
        <v>-0.07476328983370664</v>
      </c>
      <c r="AS460" s="49" t="n">
        <v>0.113750731648556</v>
      </c>
      <c r="AT460" s="49" t="n">
        <v>-0.000489850177280945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0.4</v>
      </c>
      <c r="BL460" s="49" t="n">
        <v>0.02</v>
      </c>
      <c r="BM460" s="49" t="n">
        <v>0.1877205244431708</v>
      </c>
      <c r="BN460" s="49" t="n">
        <v>-0.03822977248138491</v>
      </c>
      <c r="BO460" s="49" t="n">
        <v>1.0008312494346</v>
      </c>
      <c r="BP460" s="49" t="n">
        <v>0.1875208504514299</v>
      </c>
      <c r="BQ460" s="49" t="n">
        <v>-0.03967099989517627</v>
      </c>
      <c r="BR460" s="49" t="n">
        <v>1.000809978427278</v>
      </c>
      <c r="BS460" s="49" t="n">
        <v>0.1996739917409229</v>
      </c>
      <c r="BT460" s="49" t="n">
        <v>1.441227413791366</v>
      </c>
      <c r="BU460" s="49" t="n">
        <v>0.02127100732240983</v>
      </c>
      <c r="BV460" s="49" t="n">
        <v>1.455149001646915</v>
      </c>
    </row>
    <row r="461">
      <c r="A461" s="51" t="n">
        <v>45.74</v>
      </c>
      <c r="B461" t="inlineStr">
        <is>
          <t>startup</t>
        </is>
      </c>
      <c r="C461" t="inlineStr">
        <is>
          <t>effort</t>
        </is>
      </c>
      <c r="D461" s="51" t="n">
        <v>0</v>
      </c>
      <c r="E461" s="51" t="n">
        <v>-1.713668303744004</v>
      </c>
      <c r="F461" s="51" t="n">
        <v>-1.530787154439088</v>
      </c>
      <c r="G461" s="51" t="n">
        <v>-0.05702823727727431</v>
      </c>
      <c r="H461" s="51" t="n">
        <v>-1.485155849484292</v>
      </c>
      <c r="I461" s="51" t="n">
        <v>-6.213677025271121</v>
      </c>
      <c r="J461" s="51" t="n">
        <v>1.550182862983167</v>
      </c>
      <c r="K461" s="51" t="n">
        <v>-1.714243150365036</v>
      </c>
      <c r="L461" s="51" t="n">
        <v>-1.529945777263784</v>
      </c>
      <c r="M461" s="51" t="n">
        <v>-0.05631388923252775</v>
      </c>
      <c r="N461" s="51" t="n">
        <v>-1.484741015248327</v>
      </c>
      <c r="O461" s="51" t="n">
        <v>-6.216299853734588</v>
      </c>
      <c r="P461" s="51" t="n">
        <v>1.54752877946155</v>
      </c>
      <c r="Q461" s="51" t="n">
        <v>0.0005748466210324654</v>
      </c>
      <c r="R461" s="51" t="n">
        <v>-0.0008413771753044141</v>
      </c>
      <c r="S461" s="51" t="n">
        <v>-0.0007143480447465572</v>
      </c>
      <c r="T461" s="51" t="n">
        <v>-0.0004148342359657775</v>
      </c>
      <c r="U461" s="51" t="n">
        <v>0.002622828463467286</v>
      </c>
      <c r="V461" s="51" t="n">
        <v>0.002654083521616224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-0.000567358468692197</v>
      </c>
      <c r="AD461" s="51" t="n">
        <v>0.001588793755612017</v>
      </c>
      <c r="AE461" s="51" t="n">
        <v>0.001047436576973107</v>
      </c>
      <c r="AF461" s="51" t="n">
        <v>0.0009837551283974292</v>
      </c>
      <c r="AG461" s="51" t="n">
        <v>-0.0003656688682619367</v>
      </c>
      <c r="AH461" s="51" t="n">
        <v>0.000211684964231676</v>
      </c>
      <c r="AI461" s="51" t="n">
        <v>0.03692298086238894</v>
      </c>
      <c r="AJ461" s="51" t="n">
        <v>-0.2916313447343813</v>
      </c>
      <c r="AK461" s="51" t="n">
        <v>-0.1362274864083032</v>
      </c>
      <c r="AL461" s="51" t="n">
        <v>-0.02099677338512953</v>
      </c>
      <c r="AM461" s="51" t="n">
        <v>0.01106459992935695</v>
      </c>
      <c r="AN461" s="51" t="n">
        <v>-0.001117338228991416</v>
      </c>
      <c r="AO461" s="51" t="n">
        <v>0.03531293546972619</v>
      </c>
      <c r="AP461" s="51" t="n">
        <v>-1.688990294513742</v>
      </c>
      <c r="AQ461" s="51" t="n">
        <v>0.1400958501120907</v>
      </c>
      <c r="AR461" s="51" t="n">
        <v>-0.075586092938055</v>
      </c>
      <c r="AS461" s="51" t="n">
        <v>0.1142821137223399</v>
      </c>
      <c r="AT461" s="51" t="n">
        <v>-0.000496291453615625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0.4</v>
      </c>
      <c r="BL461" s="51" t="n">
        <v>0.02</v>
      </c>
      <c r="BM461" s="51" t="n">
        <v>0.1877205244431708</v>
      </c>
      <c r="BN461" s="51" t="n">
        <v>-0.03822977248138491</v>
      </c>
      <c r="BO461" s="51" t="n">
        <v>1.0008312494346</v>
      </c>
      <c r="BP461" s="51" t="n">
        <v>0.1875173537210869</v>
      </c>
      <c r="BQ461" s="51" t="n">
        <v>-0.03969482900846623</v>
      </c>
      <c r="BR461" s="51" t="n">
        <v>1.000809781078784</v>
      </c>
      <c r="BS461" s="51" t="n">
        <v>0.2031707220838674</v>
      </c>
      <c r="BT461" s="51" t="n">
        <v>1.465056527081322</v>
      </c>
      <c r="BU461" s="51" t="n">
        <v>0.02146835581640083</v>
      </c>
      <c r="BV461" s="51" t="n">
        <v>1.47923286204611</v>
      </c>
    </row>
    <row r="462">
      <c r="A462" s="49" t="n">
        <v>45.75</v>
      </c>
      <c r="B462" s="50" t="inlineStr">
        <is>
          <t>startup</t>
        </is>
      </c>
      <c r="C462" s="50" t="inlineStr">
        <is>
          <t>effort</t>
        </is>
      </c>
      <c r="D462" s="49" t="n">
        <v>0</v>
      </c>
      <c r="E462" s="49" t="n">
        <v>-1.713668303744004</v>
      </c>
      <c r="F462" s="49" t="n">
        <v>-1.530787154439088</v>
      </c>
      <c r="G462" s="49" t="n">
        <v>-0.05702823727727431</v>
      </c>
      <c r="H462" s="49" t="n">
        <v>-1.485155849484292</v>
      </c>
      <c r="I462" s="49" t="n">
        <v>-6.213677025271121</v>
      </c>
      <c r="J462" s="49" t="n">
        <v>1.550182862983167</v>
      </c>
      <c r="K462" s="49" t="n">
        <v>-1.714248146618144</v>
      </c>
      <c r="L462" s="49" t="n">
        <v>-1.52993181582249</v>
      </c>
      <c r="M462" s="49" t="n">
        <v>-0.05630487315729609</v>
      </c>
      <c r="N462" s="49" t="n">
        <v>-1.484732599675527</v>
      </c>
      <c r="O462" s="49" t="n">
        <v>-6.216302679140976</v>
      </c>
      <c r="P462" s="49" t="n">
        <v>1.547530897394678</v>
      </c>
      <c r="Q462" s="49" t="n">
        <v>0.0005798428741405903</v>
      </c>
      <c r="R462" s="49" t="n">
        <v>-0.0008553386165979227</v>
      </c>
      <c r="S462" s="49" t="n">
        <v>-0.000723364119978219</v>
      </c>
      <c r="T462" s="49" t="n">
        <v>-0.0004232498087650693</v>
      </c>
      <c r="U462" s="49" t="n">
        <v>0.002625653869855249</v>
      </c>
      <c r="V462" s="49" t="n">
        <v>0.002651965588488681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-0.0004403319346094868</v>
      </c>
      <c r="AD462" s="49" t="n">
        <v>0.001240065931413904</v>
      </c>
      <c r="AE462" s="49" t="n">
        <v>0.0007798519174468384</v>
      </c>
      <c r="AF462" s="49" t="n">
        <v>0.0007330121748366752</v>
      </c>
      <c r="AG462" s="49" t="n">
        <v>-0.0002189031466449934</v>
      </c>
      <c r="AH462" s="49" t="n">
        <v>0.0002083481771035349</v>
      </c>
      <c r="AI462" s="49" t="n">
        <v>0.03810578526891138</v>
      </c>
      <c r="AJ462" s="49" t="n">
        <v>-0.2995189317477958</v>
      </c>
      <c r="AK462" s="49" t="n">
        <v>-0.1397329560240028</v>
      </c>
      <c r="AL462" s="49" t="n">
        <v>-0.02146829314541257</v>
      </c>
      <c r="AM462" s="49" t="n">
        <v>0.01136736482984402</v>
      </c>
      <c r="AN462" s="49" t="n">
        <v>-0.00112242985069593</v>
      </c>
      <c r="AO462" s="49" t="n">
        <v>0.0369926366647061</v>
      </c>
      <c r="AP462" s="49" t="n">
        <v>-1.700141651935697</v>
      </c>
      <c r="AQ462" s="49" t="n">
        <v>0.1351402501911674</v>
      </c>
      <c r="AR462" s="49" t="n">
        <v>-0.07622332883493647</v>
      </c>
      <c r="AS462" s="49" t="n">
        <v>0.1146936016170003</v>
      </c>
      <c r="AT462" s="49" t="n">
        <v>-0.0005012592198417213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0.4</v>
      </c>
      <c r="BL462" s="49" t="n">
        <v>0.02</v>
      </c>
      <c r="BM462" s="49" t="n">
        <v>0.1877205244431708</v>
      </c>
      <c r="BN462" s="49" t="n">
        <v>-0.03822977248138491</v>
      </c>
      <c r="BO462" s="49" t="n">
        <v>1.0008312494346</v>
      </c>
      <c r="BP462" s="49" t="n">
        <v>0.1875145763189212</v>
      </c>
      <c r="BQ462" s="49" t="n">
        <v>-0.03971372978723958</v>
      </c>
      <c r="BR462" s="49" t="n">
        <v>1.000809624225986</v>
      </c>
      <c r="BS462" s="49" t="n">
        <v>0.2059481242495942</v>
      </c>
      <c r="BT462" s="49" t="n">
        <v>1.483957305854669</v>
      </c>
      <c r="BU462" s="49" t="n">
        <v>0.02162520861426209</v>
      </c>
      <c r="BV462" s="49" t="n">
        <v>1.498336265705728</v>
      </c>
    </row>
    <row r="463">
      <c r="A463" s="51" t="n">
        <v>45.76</v>
      </c>
      <c r="B463" t="inlineStr">
        <is>
          <t>startup</t>
        </is>
      </c>
      <c r="C463" t="inlineStr">
        <is>
          <t>effort</t>
        </is>
      </c>
      <c r="D463" s="51" t="n">
        <v>0</v>
      </c>
      <c r="E463" s="51" t="n">
        <v>-1.713668303744004</v>
      </c>
      <c r="F463" s="51" t="n">
        <v>-1.530787154439088</v>
      </c>
      <c r="G463" s="51" t="n">
        <v>-0.05702823727727431</v>
      </c>
      <c r="H463" s="51" t="n">
        <v>-1.485155849484292</v>
      </c>
      <c r="I463" s="51" t="n">
        <v>-6.213677025271121</v>
      </c>
      <c r="J463" s="51" t="n">
        <v>1.550182862983167</v>
      </c>
      <c r="K463" s="51" t="n">
        <v>-1.714251844605547</v>
      </c>
      <c r="L463" s="51" t="n">
        <v>-1.529921404541603</v>
      </c>
      <c r="M463" s="51" t="n">
        <v>-0.05629857260739541</v>
      </c>
      <c r="N463" s="51" t="n">
        <v>-1.484726719651388</v>
      </c>
      <c r="O463" s="51" t="n">
        <v>-6.216304026889849</v>
      </c>
      <c r="P463" s="51" t="n">
        <v>1.547532976453923</v>
      </c>
      <c r="Q463" s="51" t="n">
        <v>0.0005835408615433302</v>
      </c>
      <c r="R463" s="51" t="n">
        <v>-0.0008657498974855571</v>
      </c>
      <c r="S463" s="51" t="n">
        <v>-0.0007296646698789003</v>
      </c>
      <c r="T463" s="51" t="n">
        <v>-0.0004291298329039961</v>
      </c>
      <c r="U463" s="51" t="n">
        <v>0.002627001618727753</v>
      </c>
      <c r="V463" s="51" t="n">
        <v>0.002649886529243917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-0.0003091200087050843</v>
      </c>
      <c r="AD463" s="51" t="n">
        <v>0.0008795740779573256</v>
      </c>
      <c r="AE463" s="51" t="n">
        <v>0.0005054654454781152</v>
      </c>
      <c r="AF463" s="51" t="n">
        <v>0.0004758495677422219</v>
      </c>
      <c r="AG463" s="51" t="n">
        <v>-6.942193681002437e-05</v>
      </c>
      <c r="AH463" s="51" t="n">
        <v>0.000204938231732369</v>
      </c>
      <c r="AI463" s="51" t="n">
        <v>0.03877043219544957</v>
      </c>
      <c r="AJ463" s="51" t="n">
        <v>-0.3040491669331423</v>
      </c>
      <c r="AK463" s="51" t="n">
        <v>-0.1417355770750247</v>
      </c>
      <c r="AL463" s="51" t="n">
        <v>-0.02174537349959986</v>
      </c>
      <c r="AM463" s="51" t="n">
        <v>0.01154442935790544</v>
      </c>
      <c r="AN463" s="51" t="n">
        <v>-0.001126027425701732</v>
      </c>
      <c r="AO463" s="51" t="n">
        <v>0.03816232701806654</v>
      </c>
      <c r="AP463" s="51" t="n">
        <v>-1.707993187810446</v>
      </c>
      <c r="AQ463" s="51" t="n">
        <v>0.1316622151653095</v>
      </c>
      <c r="AR463" s="51" t="n">
        <v>-0.07666911780636068</v>
      </c>
      <c r="AS463" s="51" t="n">
        <v>0.1149814172284801</v>
      </c>
      <c r="AT463" s="51" t="n">
        <v>-0.0005047083555648447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0.4</v>
      </c>
      <c r="BL463" s="51" t="n">
        <v>0.02</v>
      </c>
      <c r="BM463" s="51" t="n">
        <v>0.1877205244431708</v>
      </c>
      <c r="BN463" s="51" t="n">
        <v>-0.03822977248138491</v>
      </c>
      <c r="BO463" s="51" t="n">
        <v>1.0008312494346</v>
      </c>
      <c r="BP463" s="51" t="n">
        <v>0.1875125457107656</v>
      </c>
      <c r="BQ463" s="51" t="n">
        <v>-0.03972751608422988</v>
      </c>
      <c r="BR463" s="51" t="n">
        <v>1.000809509819423</v>
      </c>
      <c r="BS463" s="51" t="n">
        <v>0.2079787324051896</v>
      </c>
      <c r="BT463" s="51" t="n">
        <v>1.497743602844971</v>
      </c>
      <c r="BU463" s="51" t="n">
        <v>0.02173961517693002</v>
      </c>
      <c r="BV463" s="51" t="n">
        <v>1.512271028573895</v>
      </c>
    </row>
    <row r="464">
      <c r="A464" s="49" t="n">
        <v>45.77</v>
      </c>
      <c r="B464" s="50" t="inlineStr">
        <is>
          <t>startup</t>
        </is>
      </c>
      <c r="C464" s="50" t="inlineStr">
        <is>
          <t>effort</t>
        </is>
      </c>
      <c r="D464" s="49" t="n">
        <v>0</v>
      </c>
      <c r="E464" s="49" t="n">
        <v>-1.713668303744004</v>
      </c>
      <c r="F464" s="49" t="n">
        <v>-1.530787154439088</v>
      </c>
      <c r="G464" s="49" t="n">
        <v>-0.05702823727727431</v>
      </c>
      <c r="H464" s="49" t="n">
        <v>-1.485155849484292</v>
      </c>
      <c r="I464" s="49" t="n">
        <v>-6.213677025271121</v>
      </c>
      <c r="J464" s="49" t="n">
        <v>1.550182862983167</v>
      </c>
      <c r="K464" s="49" t="n">
        <v>-1.71425421213918</v>
      </c>
      <c r="L464" s="49" t="n">
        <v>-1.529914634010959</v>
      </c>
      <c r="M464" s="49" t="n">
        <v>-0.05629503534486001</v>
      </c>
      <c r="N464" s="49" t="n">
        <v>-1.484723419869406</v>
      </c>
      <c r="O464" s="49" t="n">
        <v>-6.216303881036918</v>
      </c>
      <c r="P464" s="49" t="n">
        <v>1.547535016005705</v>
      </c>
      <c r="Q464" s="49" t="n">
        <v>0.0005859083951758048</v>
      </c>
      <c r="R464" s="49" t="n">
        <v>-0.00087252042812902</v>
      </c>
      <c r="S464" s="49" t="n">
        <v>-0.0007332019324143013</v>
      </c>
      <c r="T464" s="49" t="n">
        <v>-0.0004324296148867646</v>
      </c>
      <c r="U464" s="49" t="n">
        <v>0.002626855765797131</v>
      </c>
      <c r="V464" s="49" t="n">
        <v>0.002647846977461787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-0.0001755075245382013</v>
      </c>
      <c r="AD464" s="49" t="n">
        <v>0.0005122247345838058</v>
      </c>
      <c r="AE464" s="49" t="n">
        <v>0.0002279819358323277</v>
      </c>
      <c r="AF464" s="49" t="n">
        <v>0.0002157402381780934</v>
      </c>
      <c r="AG464" s="49" t="n">
        <v>8.07689987252125e-05</v>
      </c>
      <c r="AH464" s="49" t="n">
        <v>0.0002014990516472867</v>
      </c>
      <c r="AI464" s="49" t="n">
        <v>0.03891529274240272</v>
      </c>
      <c r="AJ464" s="49" t="n">
        <v>-0.3052083406198792</v>
      </c>
      <c r="AK464" s="49" t="n">
        <v>-0.1422295198309515</v>
      </c>
      <c r="AL464" s="49" t="n">
        <v>-0.02182699672817087</v>
      </c>
      <c r="AM464" s="49" t="n">
        <v>0.01159518050669186</v>
      </c>
      <c r="AN464" s="49" t="n">
        <v>-0.001128105304061357</v>
      </c>
      <c r="AO464" s="49" t="n">
        <v>0.03881361703359294</v>
      </c>
      <c r="AP464" s="49" t="n">
        <v>-1.712486686882519</v>
      </c>
      <c r="AQ464" s="49" t="n">
        <v>0.1296873402545311</v>
      </c>
      <c r="AR464" s="49" t="n">
        <v>-0.07692018064814982</v>
      </c>
      <c r="AS464" s="49" t="n">
        <v>0.1151434621257472</v>
      </c>
      <c r="AT464" s="49" t="n">
        <v>-0.000506614347926377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0.4</v>
      </c>
      <c r="BL464" s="49" t="n">
        <v>0.02</v>
      </c>
      <c r="BM464" s="49" t="n">
        <v>0.1877205244431708</v>
      </c>
      <c r="BN464" s="49" t="n">
        <v>-0.03822977248138491</v>
      </c>
      <c r="BO464" s="49" t="n">
        <v>1.0008312494346</v>
      </c>
      <c r="BP464" s="49" t="n">
        <v>0.1875112791218368</v>
      </c>
      <c r="BQ464" s="49" t="n">
        <v>-0.03973607162298829</v>
      </c>
      <c r="BR464" s="49" t="n">
        <v>1.000809439145505</v>
      </c>
      <c r="BS464" s="49" t="n">
        <v>0.2092453213339562</v>
      </c>
      <c r="BT464" s="49" t="n">
        <v>1.506299141603384</v>
      </c>
      <c r="BU464" s="49" t="n">
        <v>0.02181028909520322</v>
      </c>
      <c r="BV464" s="49" t="n">
        <v>1.520919589329317</v>
      </c>
    </row>
    <row r="465">
      <c r="A465" s="51" t="n">
        <v>45.78</v>
      </c>
      <c r="B465" t="inlineStr">
        <is>
          <t>startup</t>
        </is>
      </c>
      <c r="C465" t="inlineStr">
        <is>
          <t>effort</t>
        </is>
      </c>
      <c r="D465" s="51" t="n">
        <v>0</v>
      </c>
      <c r="E465" s="51" t="n">
        <v>-1.713668303744004</v>
      </c>
      <c r="F465" s="51" t="n">
        <v>-1.530787154439088</v>
      </c>
      <c r="G465" s="51" t="n">
        <v>-0.05702823727727431</v>
      </c>
      <c r="H465" s="51" t="n">
        <v>-1.485155849484292</v>
      </c>
      <c r="I465" s="51" t="n">
        <v>-6.213677025271121</v>
      </c>
      <c r="J465" s="51" t="n">
        <v>1.550182862983167</v>
      </c>
      <c r="K465" s="51" t="n">
        <v>-1.714255234987859</v>
      </c>
      <c r="L465" s="51" t="n">
        <v>-1.529911545655158</v>
      </c>
      <c r="M465" s="51" t="n">
        <v>-0.05629427210693251</v>
      </c>
      <c r="N465" s="51" t="n">
        <v>-1.484722710448477</v>
      </c>
      <c r="O465" s="51" t="n">
        <v>-6.216302245525705</v>
      </c>
      <c r="P465" s="51" t="n">
        <v>1.547537015925481</v>
      </c>
      <c r="Q465" s="51" t="n">
        <v>0.0005869312438548935</v>
      </c>
      <c r="R465" s="51" t="n">
        <v>-0.0008756087839305593</v>
      </c>
      <c r="S465" s="51" t="n">
        <v>-0.0007339651703417993</v>
      </c>
      <c r="T465" s="51" t="n">
        <v>-0.000433139035815433</v>
      </c>
      <c r="U465" s="51" t="n">
        <v>0.002625220254584448</v>
      </c>
      <c r="V465" s="51" t="n">
        <v>0.002645847057685335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-4.128642970327087e-05</v>
      </c>
      <c r="AD465" s="51" t="n">
        <v>0.0001429472603047064</v>
      </c>
      <c r="AE465" s="51" t="n">
        <v>-4.890402520108431e-05</v>
      </c>
      <c r="AF465" s="51" t="n">
        <v>-4.385183948921851e-05</v>
      </c>
      <c r="AG465" s="51" t="n">
        <v>0.0002296821293490472</v>
      </c>
      <c r="AH465" s="51" t="n">
        <v>0.0001980743383634942</v>
      </c>
      <c r="AI465" s="51" t="n">
        <v>0.03854560317095521</v>
      </c>
      <c r="AJ465" s="51" t="n">
        <v>-0.3030273014262656</v>
      </c>
      <c r="AK465" s="51" t="n">
        <v>-0.1412288903016679</v>
      </c>
      <c r="AL465" s="51" t="n">
        <v>-0.02171473155729696</v>
      </c>
      <c r="AM465" s="51" t="n">
        <v>0.01152067619530583</v>
      </c>
      <c r="AN465" s="51" t="n">
        <v>-0.001128658189123188</v>
      </c>
      <c r="AO465" s="51" t="n">
        <v>0.03894505698392155</v>
      </c>
      <c r="AP465" s="51" t="n">
        <v>-1.713608932423762</v>
      </c>
      <c r="AQ465" s="51" t="n">
        <v>0.1292210857419461</v>
      </c>
      <c r="AR465" s="51" t="n">
        <v>-0.07697584605694313</v>
      </c>
      <c r="AS465" s="51" t="n">
        <v>0.1151793220780437</v>
      </c>
      <c r="AT465" s="51" t="n">
        <v>-0.0005069733272058275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0.4</v>
      </c>
      <c r="BL465" s="51" t="n">
        <v>0.02</v>
      </c>
      <c r="BM465" s="51" t="n">
        <v>0.1877205244431708</v>
      </c>
      <c r="BN465" s="51" t="n">
        <v>-0.03822977248138491</v>
      </c>
      <c r="BO465" s="51" t="n">
        <v>1.0008312494346</v>
      </c>
      <c r="BP465" s="51" t="n">
        <v>0.1875107834461768</v>
      </c>
      <c r="BQ465" s="51" t="n">
        <v>-0.03973935056713476</v>
      </c>
      <c r="BR465" s="51" t="n">
        <v>1.000809412808701</v>
      </c>
      <c r="BS465" s="51" t="n">
        <v>0.2097409969939457</v>
      </c>
      <c r="BT465" s="51" t="n">
        <v>1.509578085749856</v>
      </c>
      <c r="BU465" s="51" t="n">
        <v>0.0218366258994962</v>
      </c>
      <c r="BV465" s="51" t="n">
        <v>1.524235585802565</v>
      </c>
    </row>
    <row r="466">
      <c r="A466" s="49" t="n">
        <v>45.79</v>
      </c>
      <c r="B466" s="50" t="inlineStr">
        <is>
          <t>startup</t>
        </is>
      </c>
      <c r="C466" s="50" t="inlineStr">
        <is>
          <t>effort</t>
        </is>
      </c>
      <c r="D466" s="49" t="n">
        <v>0</v>
      </c>
      <c r="E466" s="49" t="n">
        <v>-1.713668303744004</v>
      </c>
      <c r="F466" s="49" t="n">
        <v>-1.530787154439088</v>
      </c>
      <c r="G466" s="49" t="n">
        <v>-0.05702823727727431</v>
      </c>
      <c r="H466" s="49" t="n">
        <v>-1.485155849484292</v>
      </c>
      <c r="I466" s="49" t="n">
        <v>-6.213677025271121</v>
      </c>
      <c r="J466" s="49" t="n">
        <v>1.550182862983167</v>
      </c>
      <c r="K466" s="49" t="n">
        <v>-1.714254916818194</v>
      </c>
      <c r="L466" s="49" t="n">
        <v>-1.529912131864099</v>
      </c>
      <c r="M466" s="49" t="n">
        <v>-0.05629625697381793</v>
      </c>
      <c r="N466" s="49" t="n">
        <v>-1.484724567275047</v>
      </c>
      <c r="O466" s="49" t="n">
        <v>-6.216299143862243</v>
      </c>
      <c r="P466" s="49" t="n">
        <v>1.547538976592431</v>
      </c>
      <c r="Q466" s="49" t="n">
        <v>0.0005866130741905007</v>
      </c>
      <c r="R466" s="49" t="n">
        <v>-0.0008750225749893925</v>
      </c>
      <c r="S466" s="49" t="n">
        <v>-0.0007319803034563782</v>
      </c>
      <c r="T466" s="49" t="n">
        <v>-0.0004312822092455981</v>
      </c>
      <c r="U466" s="49" t="n">
        <v>0.00262211859112238</v>
      </c>
      <c r="V466" s="49" t="n">
        <v>0.002643886390735206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9.176791014497046e-05</v>
      </c>
      <c r="AD466" s="49" t="n">
        <v>-0.0002233713641796325</v>
      </c>
      <c r="AE466" s="49" t="n">
        <v>-0.0003215565042623963</v>
      </c>
      <c r="AF466" s="49" t="n">
        <v>-0.0002995171250344277</v>
      </c>
      <c r="AG466" s="49" t="n">
        <v>0.0003753740684452238</v>
      </c>
      <c r="AH466" s="49" t="n">
        <v>0.0001947070081519328</v>
      </c>
      <c r="AI466" s="49" t="n">
        <v>0.03767330170533173</v>
      </c>
      <c r="AJ466" s="49" t="n">
        <v>-0.2975804377207681</v>
      </c>
      <c r="AK466" s="49" t="n">
        <v>-0.1387672705942218</v>
      </c>
      <c r="AL466" s="49" t="n">
        <v>-0.0214126769475244</v>
      </c>
      <c r="AM466" s="49" t="n">
        <v>0.01132360837401421</v>
      </c>
      <c r="AN466" s="49" t="n">
        <v>-0.001127700928802073</v>
      </c>
      <c r="AO466" s="49" t="n">
        <v>0.03856206068098151</v>
      </c>
      <c r="AP466" s="49" t="n">
        <v>-1.711391261746879</v>
      </c>
      <c r="AQ466" s="49" t="n">
        <v>0.1302489820114971</v>
      </c>
      <c r="AR466" s="49" t="n">
        <v>-0.0768380236273605</v>
      </c>
      <c r="AS466" s="49" t="n">
        <v>0.1150902493579625</v>
      </c>
      <c r="AT466" s="49" t="n">
        <v>-0.0005058018367900509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0.4</v>
      </c>
      <c r="BL466" s="49" t="n">
        <v>0.02</v>
      </c>
      <c r="BM466" s="49" t="n">
        <v>0.1877205244431708</v>
      </c>
      <c r="BN466" s="49" t="n">
        <v>-0.03822977248138491</v>
      </c>
      <c r="BO466" s="49" t="n">
        <v>1.0008312494346</v>
      </c>
      <c r="BP466" s="49" t="n">
        <v>0.187511055295429</v>
      </c>
      <c r="BQ466" s="49" t="n">
        <v>-0.03973737715504325</v>
      </c>
      <c r="BR466" s="49" t="n">
        <v>1.000809430727834</v>
      </c>
      <c r="BS466" s="49" t="n">
        <v>0.2094691477417809</v>
      </c>
      <c r="BT466" s="49" t="n">
        <v>1.507604673658347</v>
      </c>
      <c r="BU466" s="49" t="n">
        <v>0.0218187067662079</v>
      </c>
      <c r="BV466" s="49" t="n">
        <v>1.522243486390107</v>
      </c>
    </row>
    <row r="467">
      <c r="A467" s="51" t="n">
        <v>45.8</v>
      </c>
      <c r="B467" t="inlineStr">
        <is>
          <t>startup</t>
        </is>
      </c>
      <c r="C467" t="inlineStr">
        <is>
          <t>effort</t>
        </is>
      </c>
      <c r="D467" s="51" t="n">
        <v>0</v>
      </c>
      <c r="E467" s="51" t="n">
        <v>-1.713668303744004</v>
      </c>
      <c r="F467" s="51" t="n">
        <v>-1.530787154439088</v>
      </c>
      <c r="G467" s="51" t="n">
        <v>-0.05702823727727431</v>
      </c>
      <c r="H467" s="51" t="n">
        <v>-1.485155849484292</v>
      </c>
      <c r="I467" s="51" t="n">
        <v>-6.213677025271121</v>
      </c>
      <c r="J467" s="51" t="n">
        <v>1.550182862983167</v>
      </c>
      <c r="K467" s="51" t="n">
        <v>-1.71425327890055</v>
      </c>
      <c r="L467" s="51" t="n">
        <v>-1.529916336767136</v>
      </c>
      <c r="M467" s="51" t="n">
        <v>-0.05630092821372046</v>
      </c>
      <c r="N467" s="51" t="n">
        <v>-1.484728932790986</v>
      </c>
      <c r="O467" s="51" t="n">
        <v>-6.216294618536788</v>
      </c>
      <c r="P467" s="51" t="n">
        <v>1.54754089887753</v>
      </c>
      <c r="Q467" s="51" t="n">
        <v>0.0005849751565465411</v>
      </c>
      <c r="R467" s="51" t="n">
        <v>-0.0008708176719518512</v>
      </c>
      <c r="S467" s="51" t="n">
        <v>-0.0007273090635538521</v>
      </c>
      <c r="T467" s="51" t="n">
        <v>-0.0004269166933064117</v>
      </c>
      <c r="U467" s="51" t="n">
        <v>0.002617593265667573</v>
      </c>
      <c r="V467" s="51" t="n">
        <v>0.002641964105636552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0.0002219198776051273</v>
      </c>
      <c r="AD467" s="51" t="n">
        <v>-0.0005819502729481493</v>
      </c>
      <c r="AE467" s="51" t="n">
        <v>-0.0005864452643352383</v>
      </c>
      <c r="AF467" s="51" t="n">
        <v>-0.0005479446121844336</v>
      </c>
      <c r="AG467" s="51" t="n">
        <v>0.0005159705371471038</v>
      </c>
      <c r="AH467" s="51" t="n">
        <v>0.0001914386295490175</v>
      </c>
      <c r="AI467" s="51" t="n">
        <v>0.03631677920838986</v>
      </c>
      <c r="AJ467" s="51" t="n">
        <v>-0.2889841001139227</v>
      </c>
      <c r="AK467" s="51" t="n">
        <v>-0.1348970092259901</v>
      </c>
      <c r="AL467" s="51" t="n">
        <v>-0.02092737338707941</v>
      </c>
      <c r="AM467" s="51" t="n">
        <v>0.01100824513561226</v>
      </c>
      <c r="AN467" s="51" t="n">
        <v>-0.001125268042007083</v>
      </c>
      <c r="AO467" s="51" t="n">
        <v>0.03767673996092463</v>
      </c>
      <c r="AP467" s="51" t="n">
        <v>-1.705908541293375</v>
      </c>
      <c r="AQ467" s="51" t="n">
        <v>0.1327370938959374</v>
      </c>
      <c r="AR467" s="51" t="n">
        <v>-0.07651114323325654</v>
      </c>
      <c r="AS467" s="51" t="n">
        <v>0.1148791233502112</v>
      </c>
      <c r="AT467" s="51" t="n">
        <v>-0.0005031363319977628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0.4</v>
      </c>
      <c r="BL467" s="51" t="n">
        <v>0.02</v>
      </c>
      <c r="BM467" s="51" t="n">
        <v>0.1877205244431708</v>
      </c>
      <c r="BN467" s="51" t="n">
        <v>-0.03822977248138491</v>
      </c>
      <c r="BO467" s="51" t="n">
        <v>1.0008312494346</v>
      </c>
      <c r="BP467" s="51" t="n">
        <v>0.1875120811844683</v>
      </c>
      <c r="BQ467" s="51" t="n">
        <v>-0.03973024441762075</v>
      </c>
      <c r="BR467" s="51" t="n">
        <v>1.000809492146467</v>
      </c>
      <c r="BS467" s="51" t="n">
        <v>0.2084432587024787</v>
      </c>
      <c r="BT467" s="51" t="n">
        <v>1.500471936235842</v>
      </c>
      <c r="BU467" s="51" t="n">
        <v>0.0217572881331396</v>
      </c>
      <c r="BV467" s="51" t="n">
        <v>1.515037294298974</v>
      </c>
    </row>
    <row r="468">
      <c r="A468" s="49" t="n">
        <v>45.81</v>
      </c>
      <c r="B468" s="50" t="inlineStr">
        <is>
          <t>startup</t>
        </is>
      </c>
      <c r="C468" s="50" t="inlineStr">
        <is>
          <t>effort</t>
        </is>
      </c>
      <c r="D468" s="49" t="n">
        <v>0</v>
      </c>
      <c r="E468" s="49" t="n">
        <v>-1.713668303744004</v>
      </c>
      <c r="F468" s="49" t="n">
        <v>-1.530787154439088</v>
      </c>
      <c r="G468" s="49" t="n">
        <v>-0.05702823727727431</v>
      </c>
      <c r="H468" s="49" t="n">
        <v>-1.485155849484292</v>
      </c>
      <c r="I468" s="49" t="n">
        <v>-6.213677025271121</v>
      </c>
      <c r="J468" s="49" t="n">
        <v>1.550182862983167</v>
      </c>
      <c r="K468" s="49" t="n">
        <v>-1.714250359587148</v>
      </c>
      <c r="L468" s="49" t="n">
        <v>-1.52992405763179</v>
      </c>
      <c r="M468" s="49" t="n">
        <v>-0.05630818958747156</v>
      </c>
      <c r="N468" s="49" t="n">
        <v>-1.484735717210746</v>
      </c>
      <c r="O468" s="49" t="n">
        <v>-6.216288730203644</v>
      </c>
      <c r="P468" s="49" t="n">
        <v>1.547542784125356</v>
      </c>
      <c r="Q468" s="49" t="n">
        <v>0.0005820558431444134</v>
      </c>
      <c r="R468" s="49" t="n">
        <v>-0.0008630968072980139</v>
      </c>
      <c r="S468" s="49" t="n">
        <v>-0.0007200476898027511</v>
      </c>
      <c r="T468" s="49" t="n">
        <v>-0.0004201322735459811</v>
      </c>
      <c r="U468" s="49" t="n">
        <v>0.00261170493252294</v>
      </c>
      <c r="V468" s="49" t="n">
        <v>0.002640078857810257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0.0003474959172447626</v>
      </c>
      <c r="AD468" s="49" t="n">
        <v>-0.0009281761850654157</v>
      </c>
      <c r="AE468" s="49" t="n">
        <v>-0.000840190755456229</v>
      </c>
      <c r="AF468" s="49" t="n">
        <v>-0.000785964058529599</v>
      </c>
      <c r="AG468" s="49" t="n">
        <v>0.0006496900846737941</v>
      </c>
      <c r="AH468" s="49" t="n">
        <v>0.0001883089020127185</v>
      </c>
      <c r="AI468" s="49" t="n">
        <v>0.03450054834519507</v>
      </c>
      <c r="AJ468" s="49" t="n">
        <v>-0.277394493236322</v>
      </c>
      <c r="AK468" s="49" t="n">
        <v>-0.1296882743527005</v>
      </c>
      <c r="AL468" s="49" t="n">
        <v>-0.02026768325286348</v>
      </c>
      <c r="AM468" s="49" t="n">
        <v>0.01058035287623526</v>
      </c>
      <c r="AN468" s="49" t="n">
        <v>-0.001121412994773824</v>
      </c>
      <c r="AO468" s="49" t="n">
        <v>0.03630765312722984</v>
      </c>
      <c r="AP468" s="49" t="n">
        <v>-1.69727758297871</v>
      </c>
      <c r="AQ468" s="49" t="n">
        <v>0.1366327348635192</v>
      </c>
      <c r="AR468" s="49" t="n">
        <v>-0.07600206210184716</v>
      </c>
      <c r="AS468" s="49" t="n">
        <v>0.1145503902909391</v>
      </c>
      <c r="AT468" s="49" t="n">
        <v>-0.0004990324291514306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0.4</v>
      </c>
      <c r="BL468" s="49" t="n">
        <v>0.02</v>
      </c>
      <c r="BM468" s="49" t="n">
        <v>0.1877205244431708</v>
      </c>
      <c r="BN468" s="49" t="n">
        <v>-0.03822977248138491</v>
      </c>
      <c r="BO468" s="49" t="n">
        <v>1.0008312494346</v>
      </c>
      <c r="BP468" s="49" t="n">
        <v>0.1875138378495146</v>
      </c>
      <c r="BQ468" s="49" t="n">
        <v>-0.0397181120086597</v>
      </c>
      <c r="BR468" s="49" t="n">
        <v>1.000809595656918</v>
      </c>
      <c r="BS468" s="49" t="n">
        <v>0.206686593656219</v>
      </c>
      <c r="BT468" s="49" t="n">
        <v>1.488339527274798</v>
      </c>
      <c r="BU468" s="49" t="n">
        <v>0.02165377768248433</v>
      </c>
      <c r="BV468" s="49" t="n">
        <v>1.502778354426794</v>
      </c>
    </row>
    <row r="469">
      <c r="A469" s="51" t="n">
        <v>45.82</v>
      </c>
      <c r="B469" t="inlineStr">
        <is>
          <t>startup</t>
        </is>
      </c>
      <c r="C469" t="inlineStr">
        <is>
          <t>effort</t>
        </is>
      </c>
      <c r="D469" s="51" t="n">
        <v>0</v>
      </c>
      <c r="E469" s="51" t="n">
        <v>-1.713668303744004</v>
      </c>
      <c r="F469" s="51" t="n">
        <v>-1.530787154439088</v>
      </c>
      <c r="G469" s="51" t="n">
        <v>-0.05702823727727431</v>
      </c>
      <c r="H469" s="51" t="n">
        <v>-1.485155849484292</v>
      </c>
      <c r="I469" s="51" t="n">
        <v>-6.213677025271121</v>
      </c>
      <c r="J469" s="51" t="n">
        <v>1.550182862983167</v>
      </c>
      <c r="K469" s="51" t="n">
        <v>-1.714246213572318</v>
      </c>
      <c r="L469" s="51" t="n">
        <v>-1.529935146860032</v>
      </c>
      <c r="M469" s="51" t="n">
        <v>-0.05631791208927705</v>
      </c>
      <c r="N469" s="51" t="n">
        <v>-1.484744800145852</v>
      </c>
      <c r="O469" s="51" t="n">
        <v>-6.216281556633165</v>
      </c>
      <c r="P469" s="51" t="n">
        <v>1.547544634129883</v>
      </c>
      <c r="Q469" s="51" t="n">
        <v>0.0005779098283145157</v>
      </c>
      <c r="R469" s="51" t="n">
        <v>-0.0008520075790561243</v>
      </c>
      <c r="S469" s="51" t="n">
        <v>-0.0007103251879972614</v>
      </c>
      <c r="T469" s="51" t="n">
        <v>-0.0004110493384406055</v>
      </c>
      <c r="U469" s="51" t="n">
        <v>0.002604531362043971</v>
      </c>
      <c r="V469" s="51" t="n">
        <v>0.002638228853283353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0.0004669057344073088</v>
      </c>
      <c r="AD469" s="51" t="n">
        <v>-0.00125766181829746</v>
      </c>
      <c r="AE469" s="51" t="n">
        <v>-0.001079606518309964</v>
      </c>
      <c r="AF469" s="51" t="n">
        <v>-0.00101058575433983</v>
      </c>
      <c r="AG469" s="51" t="n">
        <v>0.0007748662541023688</v>
      </c>
      <c r="AH469" s="51" t="n">
        <v>0.000185355152635283</v>
      </c>
      <c r="AI469" s="51" t="n">
        <v>0.03225483659312382</v>
      </c>
      <c r="AJ469" s="51" t="n">
        <v>-0.263005072015241</v>
      </c>
      <c r="AK469" s="51" t="n">
        <v>-0.1232278854602401</v>
      </c>
      <c r="AL469" s="51" t="n">
        <v>-0.01944464228308467</v>
      </c>
      <c r="AM469" s="51" t="n">
        <v>0.01004709980689662</v>
      </c>
      <c r="AN469" s="51" t="n">
        <v>-0.00111620723526395</v>
      </c>
      <c r="AO469" s="51" t="n">
        <v>0.03447947199287502</v>
      </c>
      <c r="AP469" s="51" t="n">
        <v>-1.685655030129317</v>
      </c>
      <c r="AQ469" s="51" t="n">
        <v>0.1418654180313837</v>
      </c>
      <c r="AR469" s="51" t="n">
        <v>-0.07531994120283246</v>
      </c>
      <c r="AS469" s="51" t="n">
        <v>0.1141099832120409</v>
      </c>
      <c r="AT469" s="51" t="n">
        <v>-0.0004935639081823069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0.4</v>
      </c>
      <c r="BL469" s="51" t="n">
        <v>0.02</v>
      </c>
      <c r="BM469" s="51" t="n">
        <v>0.1877205244431708</v>
      </c>
      <c r="BN469" s="51" t="n">
        <v>-0.03822977248138491</v>
      </c>
      <c r="BO469" s="51" t="n">
        <v>1.0008312494346</v>
      </c>
      <c r="BP469" s="51" t="n">
        <v>0.1875162926925707</v>
      </c>
      <c r="BQ469" s="51" t="n">
        <v>-0.03970120318848108</v>
      </c>
      <c r="BR469" s="51" t="n">
        <v>1.000809739237028</v>
      </c>
      <c r="BS469" s="51" t="n">
        <v>0.2042317506000813</v>
      </c>
      <c r="BT469" s="51" t="n">
        <v>1.471430707096169</v>
      </c>
      <c r="BU469" s="51" t="n">
        <v>0.02151019757201666</v>
      </c>
      <c r="BV469" s="51" t="n">
        <v>1.485692304058378</v>
      </c>
    </row>
    <row r="470">
      <c r="A470" s="49" t="n">
        <v>45.83</v>
      </c>
      <c r="B470" s="50" t="inlineStr">
        <is>
          <t>startup</t>
        </is>
      </c>
      <c r="C470" s="50" t="inlineStr">
        <is>
          <t>effort</t>
        </is>
      </c>
      <c r="D470" s="49" t="n">
        <v>0</v>
      </c>
      <c r="E470" s="49" t="n">
        <v>-1.713668303744004</v>
      </c>
      <c r="F470" s="49" t="n">
        <v>-1.530787154439088</v>
      </c>
      <c r="G470" s="49" t="n">
        <v>-0.05702823727727431</v>
      </c>
      <c r="H470" s="49" t="n">
        <v>-1.485155849484292</v>
      </c>
      <c r="I470" s="49" t="n">
        <v>-6.213677025271121</v>
      </c>
      <c r="J470" s="49" t="n">
        <v>1.550182862983167</v>
      </c>
      <c r="K470" s="49" t="n">
        <v>-1.714240910947647</v>
      </c>
      <c r="L470" s="49" t="n">
        <v>-1.529949414547653</v>
      </c>
      <c r="M470" s="49" t="n">
        <v>-0.05632993609468755</v>
      </c>
      <c r="N470" s="49" t="n">
        <v>-1.484756032609782</v>
      </c>
      <c r="O470" s="49" t="n">
        <v>-6.216273191452934</v>
      </c>
      <c r="P470" s="49" t="n">
        <v>1.547546451104718</v>
      </c>
      <c r="Q470" s="49" t="n">
        <v>0.0005726072036431606</v>
      </c>
      <c r="R470" s="49" t="n">
        <v>-0.0008377398914349854</v>
      </c>
      <c r="S470" s="49" t="n">
        <v>-0.0006983011825867635</v>
      </c>
      <c r="T470" s="49" t="n">
        <v>-0.0003998168745105168</v>
      </c>
      <c r="U470" s="49" t="n">
        <v>0.002596166181812798</v>
      </c>
      <c r="V470" s="49" t="n">
        <v>0.002636411878448763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0.0005786620964333257</v>
      </c>
      <c r="AD470" s="49" t="n">
        <v>-0.001566300530108703</v>
      </c>
      <c r="AE470" s="49" t="n">
        <v>-0.001301738453965846</v>
      </c>
      <c r="AF470" s="49" t="n">
        <v>-0.001219037395518753</v>
      </c>
      <c r="AG470" s="49" t="n">
        <v>0.0008899679351605924</v>
      </c>
      <c r="AH470" s="49" t="n">
        <v>0.0001826118829372871</v>
      </c>
      <c r="AI470" s="49" t="n">
        <v>0.02961510962214426</v>
      </c>
      <c r="AJ470" s="49" t="n">
        <v>-0.2460434833836547</v>
      </c>
      <c r="AK470" s="49" t="n">
        <v>-0.115617942069852</v>
      </c>
      <c r="AL470" s="49" t="n">
        <v>-0.01847128447229691</v>
      </c>
      <c r="AM470" s="49" t="n">
        <v>0.009416942342240525</v>
      </c>
      <c r="AN470" s="49" t="n">
        <v>-0.001109739006900117</v>
      </c>
      <c r="AO470" s="49" t="n">
        <v>0.03222257290841063</v>
      </c>
      <c r="AP470" s="49" t="n">
        <v>-1.671234748295649</v>
      </c>
      <c r="AQ470" s="49" t="n">
        <v>0.1483480284020305</v>
      </c>
      <c r="AR470" s="49" t="n">
        <v>-0.07447609303986188</v>
      </c>
      <c r="AS470" s="49" t="n">
        <v>0.1135652234175595</v>
      </c>
      <c r="AT470" s="49" t="n">
        <v>-0.000486821494276838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0.4</v>
      </c>
      <c r="BL470" s="49" t="n">
        <v>0.02</v>
      </c>
      <c r="BM470" s="49" t="n">
        <v>0.1877205244431708</v>
      </c>
      <c r="BN470" s="49" t="n">
        <v>-0.03822977248138491</v>
      </c>
      <c r="BO470" s="49" t="n">
        <v>1.0008312494346</v>
      </c>
      <c r="BP470" s="49" t="n">
        <v>0.1875194043443446</v>
      </c>
      <c r="BQ470" s="49" t="n">
        <v>-0.03967980101216539</v>
      </c>
      <c r="BR470" s="49" t="n">
        <v>1.000809920298418</v>
      </c>
      <c r="BS470" s="49" t="n">
        <v>0.2011200988262241</v>
      </c>
      <c r="BT470" s="49" t="n">
        <v>1.450028530780481</v>
      </c>
      <c r="BU470" s="49" t="n">
        <v>0.02132913618235754</v>
      </c>
      <c r="BV470" s="49" t="n">
        <v>1.464065219271176</v>
      </c>
    </row>
    <row r="471">
      <c r="A471" s="51" t="n">
        <v>45.84</v>
      </c>
      <c r="B471" t="inlineStr">
        <is>
          <t>hold</t>
        </is>
      </c>
      <c r="C471" t="inlineStr">
        <is>
          <t>effort</t>
        </is>
      </c>
      <c r="D471" s="51" t="n">
        <v>0</v>
      </c>
      <c r="E471" s="51" t="n">
        <v>-1.71368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-1.714234536067295</v>
      </c>
      <c r="L471" s="51" t="n">
        <v>-1.529966631565282</v>
      </c>
      <c r="M471" s="51" t="n">
        <v>-0.0563440738819516</v>
      </c>
      <c r="N471" s="51" t="n">
        <v>-1.484769239371627</v>
      </c>
      <c r="O471" s="51" t="n">
        <v>-6.216263742697524</v>
      </c>
      <c r="P471" s="51" t="n">
        <v>1.547548237648196</v>
      </c>
      <c r="Q471" s="51" t="n">
        <v>0.0005545360672944977</v>
      </c>
      <c r="R471" s="51" t="n">
        <v>-0.0008233684347180859</v>
      </c>
      <c r="S471" s="51" t="n">
        <v>-0.0006696261180484039</v>
      </c>
      <c r="T471" s="51" t="n">
        <v>-0.0004107606283734189</v>
      </c>
      <c r="U471" s="51" t="n">
        <v>0.002603742697523614</v>
      </c>
      <c r="V471" s="51" t="n">
        <v>0.002641762351804244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0.0006813990092516735</v>
      </c>
      <c r="AD471" s="51" t="n">
        <v>-0.001850316509479349</v>
      </c>
      <c r="AE471" s="51" t="n">
        <v>-0.001503900508013494</v>
      </c>
      <c r="AF471" s="51" t="n">
        <v>-0.001408797567725572</v>
      </c>
      <c r="AG471" s="51" t="n">
        <v>0.0009936176516945319</v>
      </c>
      <c r="AH471" s="51" t="n">
        <v>0.0001801103485114626</v>
      </c>
      <c r="AI471" s="51" t="n">
        <v>0.02217601921812581</v>
      </c>
      <c r="AJ471" s="51" t="n">
        <v>-0.2293297851436808</v>
      </c>
      <c r="AK471" s="51" t="n">
        <v>-0.099121959839583</v>
      </c>
      <c r="AL471" s="51" t="n">
        <v>-0.0191746374150338</v>
      </c>
      <c r="AM471" s="51" t="n">
        <v>0.01013680140767354</v>
      </c>
      <c r="AN471" s="51" t="n">
        <v>-0.0008164171714382298</v>
      </c>
      <c r="AO471" s="51" t="n">
        <v>0.02957255832231241</v>
      </c>
      <c r="AP471" s="51" t="n">
        <v>-1.654244761942633</v>
      </c>
      <c r="AQ471" s="51" t="n">
        <v>0.1559781977280775</v>
      </c>
      <c r="AR471" s="51" t="n">
        <v>-0.07348380320432185</v>
      </c>
      <c r="AS471" s="51" t="n">
        <v>0.112924705043914</v>
      </c>
      <c r="AT471" s="51" t="n">
        <v>-0.0004789114296077973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0.4</v>
      </c>
      <c r="BL471" s="51" t="n">
        <v>0.02</v>
      </c>
      <c r="BM471" s="51" t="n">
        <v>0.1877198668639345</v>
      </c>
      <c r="BN471" s="51" t="n">
        <v>-0.03823274725889682</v>
      </c>
      <c r="BO471" s="51" t="n">
        <v>1.000831481455098</v>
      </c>
      <c r="BP471" s="51" t="n">
        <v>0.1875231233362808</v>
      </c>
      <c r="BQ471" s="51" t="n">
        <v>-0.03965424378341287</v>
      </c>
      <c r="BR471" s="51" t="n">
        <v>1.000810135744639</v>
      </c>
      <c r="BS471" s="51" t="n">
        <v>0.1967435276536977</v>
      </c>
      <c r="BT471" s="51" t="n">
        <v>1.42149652451605</v>
      </c>
      <c r="BU471" s="51" t="n">
        <v>0.02134571045964151</v>
      </c>
      <c r="BV471" s="51" t="n">
        <v>1.435205917016739</v>
      </c>
    </row>
    <row r="472">
      <c r="A472" s="49" t="n">
        <v>45.85</v>
      </c>
      <c r="B472" s="50" t="inlineStr">
        <is>
          <t>hold</t>
        </is>
      </c>
      <c r="C472" s="50" t="inlineStr">
        <is>
          <t>effort</t>
        </is>
      </c>
      <c r="D472" s="49" t="n">
        <v>0</v>
      </c>
      <c r="E472" s="49" t="n">
        <v>-1.71368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-1.714235579496236</v>
      </c>
      <c r="L472" s="49" t="n">
        <v>-1.529991366215582</v>
      </c>
      <c r="M472" s="49" t="n">
        <v>-0.05634858877547738</v>
      </c>
      <c r="N472" s="49" t="n">
        <v>-1.484806212084705</v>
      </c>
      <c r="O472" s="49" t="n">
        <v>-6.216241236438738</v>
      </c>
      <c r="P472" s="49" t="n">
        <v>1.547559568227149</v>
      </c>
      <c r="Q472" s="49" t="n">
        <v>0.0005555794962357474</v>
      </c>
      <c r="R472" s="49" t="n">
        <v>-0.0007986337844183566</v>
      </c>
      <c r="S472" s="49" t="n">
        <v>-0.0006651112245226187</v>
      </c>
      <c r="T472" s="49" t="n">
        <v>-0.0003737879152954093</v>
      </c>
      <c r="U472" s="49" t="n">
        <v>0.002581236438738088</v>
      </c>
      <c r="V472" s="49" t="n">
        <v>0.002630431772851161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-0.0007356542778493657</v>
      </c>
      <c r="AD472" s="49" t="n">
        <v>-0.002976872486282423</v>
      </c>
      <c r="AE472" s="49" t="n">
        <v>0.0003835764791115919</v>
      </c>
      <c r="AF472" s="49" t="n">
        <v>-0.005442695137147019</v>
      </c>
      <c r="AG472" s="49" t="n">
        <v>0.003287751401567187</v>
      </c>
      <c r="AH472" s="49" t="n">
        <v>0.001350797490455037</v>
      </c>
      <c r="AI472" s="49" t="n">
        <v>0.03111928829810581</v>
      </c>
      <c r="AJ472" s="49" t="n">
        <v>-0.191487739587769</v>
      </c>
      <c r="AK472" s="49" t="n">
        <v>-0.1071648074485254</v>
      </c>
      <c r="AL472" s="49" t="n">
        <v>-0.01359197268241165</v>
      </c>
      <c r="AM472" s="49" t="n">
        <v>0.007441177780761549</v>
      </c>
      <c r="AN472" s="49" t="n">
        <v>-0.001214141119214907</v>
      </c>
      <c r="AO472" s="49" t="n">
        <v>0.02227516705179425</v>
      </c>
      <c r="AP472" s="49" t="n">
        <v>-1.637468456627495</v>
      </c>
      <c r="AQ472" s="49" t="n">
        <v>0.172115983298083</v>
      </c>
      <c r="AR472" s="49" t="n">
        <v>-0.07372908308896968</v>
      </c>
      <c r="AS472" s="49" t="n">
        <v>0.1133961745842665</v>
      </c>
      <c r="AT472" s="49" t="n">
        <v>-0.0007703089847747247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0.4</v>
      </c>
      <c r="BL472" s="49" t="n">
        <v>0.02</v>
      </c>
      <c r="BM472" s="49" t="n">
        <v>0.1877198668639345</v>
      </c>
      <c r="BN472" s="49" t="n">
        <v>-0.03823274725889682</v>
      </c>
      <c r="BO472" s="49" t="n">
        <v>1.000831481455098</v>
      </c>
      <c r="BP472" s="49" t="n">
        <v>0.1875272616205624</v>
      </c>
      <c r="BQ472" s="49" t="n">
        <v>-0.0396246340335149</v>
      </c>
      <c r="BR472" s="49" t="n">
        <v>1.000810594477398</v>
      </c>
      <c r="BS472" s="49" t="n">
        <v>0.1926052433720571</v>
      </c>
      <c r="BT472" s="49" t="n">
        <v>1.391886774618087</v>
      </c>
      <c r="BU472" s="49" t="n">
        <v>0.02088697770030734</v>
      </c>
      <c r="BV472" s="49" t="n">
        <v>1.405304891818357</v>
      </c>
    </row>
    <row r="473">
      <c r="A473" s="51" t="n">
        <v>45.86</v>
      </c>
      <c r="B473" t="inlineStr">
        <is>
          <t>hold</t>
        </is>
      </c>
      <c r="C473" t="inlineStr">
        <is>
          <t>effort</t>
        </is>
      </c>
      <c r="D473" s="51" t="n">
        <v>0</v>
      </c>
      <c r="E473" s="51" t="n">
        <v>-1.71368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-1.714228188995601</v>
      </c>
      <c r="L473" s="51" t="n">
        <v>-1.530013938389951</v>
      </c>
      <c r="M473" s="51" t="n">
        <v>-0.05636504022446503</v>
      </c>
      <c r="N473" s="51" t="n">
        <v>-1.484822204340707</v>
      </c>
      <c r="O473" s="51" t="n">
        <v>-6.21622070975257</v>
      </c>
      <c r="P473" s="51" t="n">
        <v>1.547552726881704</v>
      </c>
      <c r="Q473" s="51" t="n">
        <v>0.0005481889956004959</v>
      </c>
      <c r="R473" s="51" t="n">
        <v>-0.0007760616100493944</v>
      </c>
      <c r="S473" s="51" t="n">
        <v>-0.0006486597755349724</v>
      </c>
      <c r="T473" s="51" t="n">
        <v>-0.0003577956592928366</v>
      </c>
      <c r="U473" s="51" t="n">
        <v>0.002560709752570389</v>
      </c>
      <c r="V473" s="51" t="n">
        <v>0.00263727311829598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0.001907885545880131</v>
      </c>
      <c r="AD473" s="51" t="n">
        <v>-0.001687706301236816</v>
      </c>
      <c r="AE473" s="51" t="n">
        <v>-0.003243395587641036</v>
      </c>
      <c r="AF473" s="51" t="n">
        <v>0.001245996338434475</v>
      </c>
      <c r="AG473" s="51" t="n">
        <v>0.001013882233619139</v>
      </c>
      <c r="AH473" s="51" t="n">
        <v>-0.001134221665800005</v>
      </c>
      <c r="AI473" s="51" t="n">
        <v>0.01249351423398132</v>
      </c>
      <c r="AJ473" s="51" t="n">
        <v>-0.189406636474994</v>
      </c>
      <c r="AK473" s="51" t="n">
        <v>-0.07842997759438719</v>
      </c>
      <c r="AL473" s="51" t="n">
        <v>-0.01708805485234922</v>
      </c>
      <c r="AM473" s="51" t="n">
        <v>0.006738819572192908</v>
      </c>
      <c r="AN473" s="51" t="n">
        <v>-0.0008116687247481549</v>
      </c>
      <c r="AO473" s="51" t="n">
        <v>0.0309540190549193</v>
      </c>
      <c r="AP473" s="51" t="n">
        <v>-1.599755350973094</v>
      </c>
      <c r="AQ473" s="51" t="n">
        <v>0.1644358785243801</v>
      </c>
      <c r="AR473" s="51" t="n">
        <v>-0.06881528050115469</v>
      </c>
      <c r="AS473" s="51" t="n">
        <v>0.1109280750377447</v>
      </c>
      <c r="AT473" s="51" t="n">
        <v>7.430233738355498e-05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0.4</v>
      </c>
      <c r="BL473" s="51" t="n">
        <v>0.02</v>
      </c>
      <c r="BM473" s="51" t="n">
        <v>0.1877198668639345</v>
      </c>
      <c r="BN473" s="51" t="n">
        <v>-0.03823274725889682</v>
      </c>
      <c r="BO473" s="51" t="n">
        <v>1.000831481455098</v>
      </c>
      <c r="BP473" s="51" t="n">
        <v>0.1875319863066321</v>
      </c>
      <c r="BQ473" s="51" t="n">
        <v>-0.0395917709714125</v>
      </c>
      <c r="BR473" s="51" t="n">
        <v>1.000810930298875</v>
      </c>
      <c r="BS473" s="51" t="n">
        <v>0.1878805573023445</v>
      </c>
      <c r="BT473" s="51" t="n">
        <v>1.359023712515686</v>
      </c>
      <c r="BU473" s="51" t="n">
        <v>0.02055115622279224</v>
      </c>
      <c r="BV473" s="51" t="n">
        <v>1.372103095621554</v>
      </c>
    </row>
    <row r="474">
      <c r="A474" s="49" t="n">
        <v>45.87</v>
      </c>
      <c r="B474" s="50" t="inlineStr">
        <is>
          <t>hold</t>
        </is>
      </c>
      <c r="C474" s="50" t="inlineStr">
        <is>
          <t>effort</t>
        </is>
      </c>
      <c r="D474" s="49" t="n">
        <v>0</v>
      </c>
      <c r="E474" s="49" t="n">
        <v>-1.71368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-1.7142197430442</v>
      </c>
      <c r="L474" s="49" t="n">
        <v>-1.530038296720484</v>
      </c>
      <c r="M474" s="49" t="n">
        <v>-0.05638302128243013</v>
      </c>
      <c r="N474" s="49" t="n">
        <v>-1.484845453631161</v>
      </c>
      <c r="O474" s="49" t="n">
        <v>-6.216204771123726</v>
      </c>
      <c r="P474" s="49" t="n">
        <v>1.547564299823871</v>
      </c>
      <c r="Q474" s="49" t="n">
        <v>0.000539743044200236</v>
      </c>
      <c r="R474" s="49" t="n">
        <v>-0.000751703279516569</v>
      </c>
      <c r="S474" s="49" t="n">
        <v>-0.0006306787175698741</v>
      </c>
      <c r="T474" s="49" t="n">
        <v>-0.0003345463688393391</v>
      </c>
      <c r="U474" s="49" t="n">
        <v>0.002544771123726086</v>
      </c>
      <c r="V474" s="49" t="n">
        <v>0.002625700176128953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-4.60230710303336e-06</v>
      </c>
      <c r="AD474" s="49" t="n">
        <v>-0.003035507062887591</v>
      </c>
      <c r="AE474" s="49" t="n">
        <v>-0.0006664373464715257</v>
      </c>
      <c r="AF474" s="49" t="n">
        <v>-0.004961032699281946</v>
      </c>
      <c r="AG474" s="49" t="n">
        <v>0.002131353673866527</v>
      </c>
      <c r="AH474" s="49" t="n">
        <v>0.0016855652242361</v>
      </c>
      <c r="AI474" s="49" t="n">
        <v>0.02080215926331754</v>
      </c>
      <c r="AJ474" s="49" t="n">
        <v>-0.1487946323975996</v>
      </c>
      <c r="AK474" s="49" t="n">
        <v>-0.08298807842730184</v>
      </c>
      <c r="AL474" s="49" t="n">
        <v>-0.01101198323076688</v>
      </c>
      <c r="AM474" s="49" t="n">
        <v>0.005066295333780555</v>
      </c>
      <c r="AN474" s="49" t="n">
        <v>-0.001252211143946068</v>
      </c>
      <c r="AO474" s="49" t="n">
        <v>0.01251951345789699</v>
      </c>
      <c r="AP474" s="49" t="n">
        <v>-1.597539457931032</v>
      </c>
      <c r="AQ474" s="49" t="n">
        <v>0.1929130012283846</v>
      </c>
      <c r="AR474" s="49" t="n">
        <v>-0.07169080751594417</v>
      </c>
      <c r="AS474" s="49" t="n">
        <v>0.1101138508012652</v>
      </c>
      <c r="AT474" s="49" t="n">
        <v>-0.0009323590734871235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0.4</v>
      </c>
      <c r="BL474" s="49" t="n">
        <v>0.02</v>
      </c>
      <c r="BM474" s="49" t="n">
        <v>0.1877198668639345</v>
      </c>
      <c r="BN474" s="49" t="n">
        <v>-0.03823274725889682</v>
      </c>
      <c r="BO474" s="49" t="n">
        <v>1.000831481455098</v>
      </c>
      <c r="BP474" s="49" t="n">
        <v>0.1875371610889179</v>
      </c>
      <c r="BQ474" s="49" t="n">
        <v>-0.03955605562123614</v>
      </c>
      <c r="BR474" s="49" t="n">
        <v>1.00081126119885</v>
      </c>
      <c r="BS474" s="49" t="n">
        <v>0.1827057750165839</v>
      </c>
      <c r="BT474" s="49" t="n">
        <v>1.32330836233932</v>
      </c>
      <c r="BU474" s="49" t="n">
        <v>0.02022025624848212</v>
      </c>
      <c r="BV474" s="49" t="n">
        <v>1.336014700826432</v>
      </c>
    </row>
    <row r="475">
      <c r="A475" s="51" t="n">
        <v>45.88</v>
      </c>
      <c r="B475" t="inlineStr">
        <is>
          <t>hold</t>
        </is>
      </c>
      <c r="C475" t="inlineStr">
        <is>
          <t>effort</t>
        </is>
      </c>
      <c r="D475" s="51" t="n">
        <v>0</v>
      </c>
      <c r="E475" s="51" t="n">
        <v>-1.71368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-1.714209226179652</v>
      </c>
      <c r="L475" s="51" t="n">
        <v>-1.530063473651064</v>
      </c>
      <c r="M475" s="51" t="n">
        <v>-0.05640460425444981</v>
      </c>
      <c r="N475" s="51" t="n">
        <v>-1.484864677324304</v>
      </c>
      <c r="O475" s="51" t="n">
        <v>-6.216193776192679</v>
      </c>
      <c r="P475" s="51" t="n">
        <v>1.547559364855222</v>
      </c>
      <c r="Q475" s="51" t="n">
        <v>0.0005292261796518982</v>
      </c>
      <c r="R475" s="51" t="n">
        <v>-0.0007265263489362184</v>
      </c>
      <c r="S475" s="51" t="n">
        <v>-0.000609095745550188</v>
      </c>
      <c r="T475" s="51" t="n">
        <v>-0.0003153226756960059</v>
      </c>
      <c r="U475" s="51" t="n">
        <v>0.002533776192678694</v>
      </c>
      <c r="V475" s="51" t="n">
        <v>0.002630635144777571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0.001882479045729967</v>
      </c>
      <c r="AD475" s="51" t="n">
        <v>-0.002110524976763911</v>
      </c>
      <c r="AE475" s="51" t="n">
        <v>-0.003325314269003609</v>
      </c>
      <c r="AF475" s="51" t="n">
        <v>0.0002861844007221012</v>
      </c>
      <c r="AG475" s="51" t="n">
        <v>0.0002231203743288785</v>
      </c>
      <c r="AH475" s="51" t="n">
        <v>-0.0009927270364483364</v>
      </c>
      <c r="AI475" s="51" t="n">
        <v>0.005525600712323334</v>
      </c>
      <c r="AJ475" s="51" t="n">
        <v>-0.1392588292863081</v>
      </c>
      <c r="AK475" s="51" t="n">
        <v>-0.0568008148245774</v>
      </c>
      <c r="AL475" s="51" t="n">
        <v>-0.01325508281535833</v>
      </c>
      <c r="AM475" s="51" t="n">
        <v>0.005020662105503694</v>
      </c>
      <c r="AN475" s="51" t="n">
        <v>-0.0009223274984443504</v>
      </c>
      <c r="AO475" s="51" t="n">
        <v>0.02063939604032236</v>
      </c>
      <c r="AP475" s="51" t="n">
        <v>-1.557019970934408</v>
      </c>
      <c r="AQ475" s="51" t="n">
        <v>0.1886208246951872</v>
      </c>
      <c r="AR475" s="51" t="n">
        <v>-0.06613945834482537</v>
      </c>
      <c r="AS475" s="51" t="n">
        <v>0.108632258530493</v>
      </c>
      <c r="AT475" s="51" t="n">
        <v>-3.384877295531224e-05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0.4</v>
      </c>
      <c r="BL475" s="51" t="n">
        <v>0.02</v>
      </c>
      <c r="BM475" s="51" t="n">
        <v>0.1877198668639345</v>
      </c>
      <c r="BN475" s="51" t="n">
        <v>-0.03823274725889682</v>
      </c>
      <c r="BO475" s="51" t="n">
        <v>1.000831481455098</v>
      </c>
      <c r="BP475" s="51" t="n">
        <v>0.1875426890079163</v>
      </c>
      <c r="BQ475" s="51" t="n">
        <v>-0.03951825943423902</v>
      </c>
      <c r="BR475" s="51" t="n">
        <v>1.000811549517743</v>
      </c>
      <c r="BS475" s="51" t="n">
        <v>0.1771778560182291</v>
      </c>
      <c r="BT475" s="51" t="n">
        <v>1.285512175342202</v>
      </c>
      <c r="BU475" s="51" t="n">
        <v>0.0199319373550555</v>
      </c>
      <c r="BV475" s="51" t="n">
        <v>1.297817717456108</v>
      </c>
    </row>
    <row r="476">
      <c r="A476" s="49" t="n">
        <v>45.89</v>
      </c>
      <c r="B476" s="50" t="inlineStr">
        <is>
          <t>hold</t>
        </is>
      </c>
      <c r="C476" s="50" t="inlineStr">
        <is>
          <t>effort</t>
        </is>
      </c>
      <c r="D476" s="49" t="n">
        <v>0</v>
      </c>
      <c r="E476" s="49" t="n">
        <v>-1.71368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-1.714200003247358</v>
      </c>
      <c r="L476" s="49" t="n">
        <v>-1.530090946290539</v>
      </c>
      <c r="M476" s="49" t="n">
        <v>-0.05642518949235448</v>
      </c>
      <c r="N476" s="49" t="n">
        <v>-1.484888560316437</v>
      </c>
      <c r="O476" s="49" t="n">
        <v>-6.216184027130497</v>
      </c>
      <c r="P476" s="49" t="n">
        <v>1.547566786421366</v>
      </c>
      <c r="Q476" s="49" t="n">
        <v>0.000520003247357792</v>
      </c>
      <c r="R476" s="49" t="n">
        <v>-0.0006990537094615501</v>
      </c>
      <c r="S476" s="49" t="n">
        <v>-0.0005885105076455233</v>
      </c>
      <c r="T476" s="49" t="n">
        <v>-0.000291439683563155</v>
      </c>
      <c r="U476" s="49" t="n">
        <v>0.002524027130497153</v>
      </c>
      <c r="V476" s="49" t="n">
        <v>0.002623213578634154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0.0001522067081321877</v>
      </c>
      <c r="AD476" s="49" t="n">
        <v>-0.003258749215826418</v>
      </c>
      <c r="AE476" s="49" t="n">
        <v>-0.001061444840390547</v>
      </c>
      <c r="AF476" s="49" t="n">
        <v>-0.004363998986280896</v>
      </c>
      <c r="AG476" s="49" t="n">
        <v>0.001631057501846603</v>
      </c>
      <c r="AH476" s="49" t="n">
        <v>0.001144386425715232</v>
      </c>
      <c r="AI476" s="49" t="n">
        <v>0.01244412072593827</v>
      </c>
      <c r="AJ476" s="49" t="n">
        <v>-0.09862543193964973</v>
      </c>
      <c r="AK476" s="49" t="n">
        <v>-0.05822434478957708</v>
      </c>
      <c r="AL476" s="49" t="n">
        <v>-0.00821965902262603</v>
      </c>
      <c r="AM476" s="49" t="n">
        <v>0.003753223904671147</v>
      </c>
      <c r="AN476" s="49" t="n">
        <v>-0.001183236006065292</v>
      </c>
      <c r="AO476" s="49" t="n">
        <v>0.005535877666294365</v>
      </c>
      <c r="AP476" s="49" t="n">
        <v>-1.547369337667163</v>
      </c>
      <c r="AQ476" s="49" t="n">
        <v>0.2145816923755478</v>
      </c>
      <c r="AR476" s="49" t="n">
        <v>-0.06791766744141717</v>
      </c>
      <c r="AS476" s="49" t="n">
        <v>0.108445729383079</v>
      </c>
      <c r="AT476" s="49" t="n">
        <v>-0.0007718579683166604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0.4</v>
      </c>
      <c r="BL476" s="49" t="n">
        <v>0.02</v>
      </c>
      <c r="BM476" s="49" t="n">
        <v>0.1877198668639345</v>
      </c>
      <c r="BN476" s="49" t="n">
        <v>-0.03823274725889682</v>
      </c>
      <c r="BO476" s="49" t="n">
        <v>1.000831481455098</v>
      </c>
      <c r="BP476" s="49" t="n">
        <v>0.1875484500548346</v>
      </c>
      <c r="BQ476" s="49" t="n">
        <v>-0.03947878010893319</v>
      </c>
      <c r="BR476" s="49" t="n">
        <v>1.000811867506479</v>
      </c>
      <c r="BS476" s="49" t="n">
        <v>0.1714168090999335</v>
      </c>
      <c r="BT476" s="49" t="n">
        <v>1.246032850036369</v>
      </c>
      <c r="BU476" s="49" t="n">
        <v>0.01961394861949017</v>
      </c>
      <c r="BV476" s="49" t="n">
        <v>1.257921417574328</v>
      </c>
    </row>
    <row r="477">
      <c r="A477" s="51" t="n">
        <v>45.9</v>
      </c>
      <c r="B477" t="inlineStr">
        <is>
          <t>hold</t>
        </is>
      </c>
      <c r="C477" t="inlineStr">
        <is>
          <t>effort</t>
        </is>
      </c>
      <c r="D477" s="51" t="n">
        <v>0</v>
      </c>
      <c r="E477" s="51" t="n">
        <v>-1.71368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-1.714189927135495</v>
      </c>
      <c r="L477" s="51" t="n">
        <v>-1.530119068339684</v>
      </c>
      <c r="M477" s="51" t="n">
        <v>-0.05644773095000947</v>
      </c>
      <c r="N477" s="51" t="n">
        <v>-1.484905485440581</v>
      </c>
      <c r="O477" s="51" t="n">
        <v>-6.216173887056727</v>
      </c>
      <c r="P477" s="51" t="n">
        <v>1.547562001577606</v>
      </c>
      <c r="Q477" s="51" t="n">
        <v>0.0005099271354944701</v>
      </c>
      <c r="R477" s="51" t="n">
        <v>-0.0006709316603163984</v>
      </c>
      <c r="S477" s="51" t="n">
        <v>-0.000565969049990532</v>
      </c>
      <c r="T477" s="51" t="n">
        <v>-0.0002745145594189591</v>
      </c>
      <c r="U477" s="51" t="n">
        <v>0.002513887056727171</v>
      </c>
      <c r="V477" s="51" t="n">
        <v>0.002627998422394251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0.001679496970620847</v>
      </c>
      <c r="AD477" s="51" t="n">
        <v>-0.00246068771947894</v>
      </c>
      <c r="AE477" s="51" t="n">
        <v>-0.003186469156170877</v>
      </c>
      <c r="AF477" s="51" t="n">
        <v>0.000268690318136633</v>
      </c>
      <c r="AG477" s="51" t="n">
        <v>0.0004808385689804614</v>
      </c>
      <c r="AH477" s="51" t="n">
        <v>-0.0008424474222410135</v>
      </c>
      <c r="AI477" s="51" t="n">
        <v>-0.0005077491862164711</v>
      </c>
      <c r="AJ477" s="51" t="n">
        <v>-0.0846488432579223</v>
      </c>
      <c r="AK477" s="51" t="n">
        <v>-0.03444921927658855</v>
      </c>
      <c r="AL477" s="51" t="n">
        <v>-0.01020345152088182</v>
      </c>
      <c r="AM477" s="51" t="n">
        <v>0.003475581209259464</v>
      </c>
      <c r="AN477" s="51" t="n">
        <v>-0.00087326562603045</v>
      </c>
      <c r="AO477" s="51" t="n">
        <v>0.01230161809557156</v>
      </c>
      <c r="AP477" s="51" t="n">
        <v>-1.50681576375418</v>
      </c>
      <c r="AQ477" s="51" t="n">
        <v>0.2133706979100114</v>
      </c>
      <c r="AR477" s="51" t="n">
        <v>-0.06334551373872832</v>
      </c>
      <c r="AS477" s="51" t="n">
        <v>0.1072934111588339</v>
      </c>
      <c r="AT477" s="51" t="n">
        <v>-3.943201087445842e-05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0.4</v>
      </c>
      <c r="BL477" s="51" t="n">
        <v>0.02</v>
      </c>
      <c r="BM477" s="51" t="n">
        <v>0.1877198668639345</v>
      </c>
      <c r="BN477" s="51" t="n">
        <v>-0.03823274725889682</v>
      </c>
      <c r="BO477" s="51" t="n">
        <v>1.000831481455098</v>
      </c>
      <c r="BP477" s="51" t="n">
        <v>0.1875543729589552</v>
      </c>
      <c r="BQ477" s="51" t="n">
        <v>-0.0394382326312965</v>
      </c>
      <c r="BR477" s="51" t="n">
        <v>1.000812176085382</v>
      </c>
      <c r="BS477" s="51" t="n">
        <v>0.165493904979247</v>
      </c>
      <c r="BT477" s="51" t="n">
        <v>1.205485372399687</v>
      </c>
      <c r="BU477" s="51" t="n">
        <v>0.01930536971594954</v>
      </c>
      <c r="BV477" s="51" t="n">
        <v>1.21694532044573</v>
      </c>
    </row>
    <row r="478">
      <c r="A478" s="49" t="n">
        <v>45.91</v>
      </c>
      <c r="B478" s="50" t="inlineStr">
        <is>
          <t>hold</t>
        </is>
      </c>
      <c r="C478" s="50" t="inlineStr">
        <is>
          <t>effort</t>
        </is>
      </c>
      <c r="D478" s="49" t="n">
        <v>0</v>
      </c>
      <c r="E478" s="49" t="n">
        <v>-1.71368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-1.714180800168109</v>
      </c>
      <c r="L478" s="49" t="n">
        <v>-1.530148506358532</v>
      </c>
      <c r="M478" s="49" t="n">
        <v>-0.05646883315845829</v>
      </c>
      <c r="N478" s="49" t="n">
        <v>-1.484925509681643</v>
      </c>
      <c r="O478" s="49" t="n">
        <v>-6.216162267644092</v>
      </c>
      <c r="P478" s="49" t="n">
        <v>1.547569273479715</v>
      </c>
      <c r="Q478" s="49" t="n">
        <v>0.0005008001681092722</v>
      </c>
      <c r="R478" s="49" t="n">
        <v>-0.0006414936414680383</v>
      </c>
      <c r="S478" s="49" t="n">
        <v>-0.0005448668415417093</v>
      </c>
      <c r="T478" s="49" t="n">
        <v>-0.0002544903183567815</v>
      </c>
      <c r="U478" s="49" t="n">
        <v>0.002502267644092449</v>
      </c>
      <c r="V478" s="49" t="n">
        <v>0.002620726520284888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0.0002974343540937093</v>
      </c>
      <c r="AD478" s="49" t="n">
        <v>-0.003331450968469219</v>
      </c>
      <c r="AE478" s="49" t="n">
        <v>-0.00126330811488029</v>
      </c>
      <c r="AF478" s="49" t="n">
        <v>-0.003674860894625213</v>
      </c>
      <c r="AG478" s="49" t="n">
        <v>0.001756502713769557</v>
      </c>
      <c r="AH478" s="49" t="n">
        <v>0.001093851251465452</v>
      </c>
      <c r="AI478" s="49" t="n">
        <v>0.004356442920019897</v>
      </c>
      <c r="AJ478" s="49" t="n">
        <v>-0.04611729788219782</v>
      </c>
      <c r="AK478" s="49" t="n">
        <v>-0.03371314246755387</v>
      </c>
      <c r="AL478" s="49" t="n">
        <v>-0.005950690979223589</v>
      </c>
      <c r="AM478" s="49" t="n">
        <v>0.002102221406105967</v>
      </c>
      <c r="AN478" s="49" t="n">
        <v>-0.00112424588827053</v>
      </c>
      <c r="AO478" s="49" t="n">
        <v>-0.0005120416721054248</v>
      </c>
      <c r="AP478" s="49" t="n">
        <v>-1.492752094645476</v>
      </c>
      <c r="AQ478" s="49" t="n">
        <v>0.236953504180395</v>
      </c>
      <c r="AR478" s="49" t="n">
        <v>-0.06493505842573966</v>
      </c>
      <c r="AS478" s="49" t="n">
        <v>0.1068881316729038</v>
      </c>
      <c r="AT478" s="49" t="n">
        <v>-0.0006970697101339432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0.4</v>
      </c>
      <c r="BL478" s="49" t="n">
        <v>0.02</v>
      </c>
      <c r="BM478" s="49" t="n">
        <v>0.1877198668639345</v>
      </c>
      <c r="BN478" s="49" t="n">
        <v>-0.03823274725889682</v>
      </c>
      <c r="BO478" s="49" t="n">
        <v>1.000831481455098</v>
      </c>
      <c r="BP478" s="49" t="n">
        <v>0.1875603801662041</v>
      </c>
      <c r="BQ478" s="49" t="n">
        <v>-0.03939695748731264</v>
      </c>
      <c r="BR478" s="49" t="n">
        <v>1.000812518124602</v>
      </c>
      <c r="BS478" s="49" t="n">
        <v>0.1594866977303877</v>
      </c>
      <c r="BT478" s="49" t="n">
        <v>1.164210228415827</v>
      </c>
      <c r="BU478" s="49" t="n">
        <v>0.01896333049589138</v>
      </c>
      <c r="BV478" s="49" t="n">
        <v>1.175236601967651</v>
      </c>
    </row>
    <row r="479">
      <c r="A479" s="51" t="n">
        <v>45.92</v>
      </c>
      <c r="B479" t="inlineStr">
        <is>
          <t>hold</t>
        </is>
      </c>
      <c r="C479" t="inlineStr">
        <is>
          <t>effort</t>
        </is>
      </c>
      <c r="D479" s="51" t="n">
        <v>0</v>
      </c>
      <c r="E479" s="51" t="n">
        <v>-1.71368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-1.714170421035037</v>
      </c>
      <c r="L479" s="51" t="n">
        <v>-1.530177597861349</v>
      </c>
      <c r="M479" s="51" t="n">
        <v>-0.05649109134451422</v>
      </c>
      <c r="N479" s="51" t="n">
        <v>-1.484941628864789</v>
      </c>
      <c r="O479" s="51" t="n">
        <v>-6.216150288921906</v>
      </c>
      <c r="P479" s="51" t="n">
        <v>1.547566635562355</v>
      </c>
      <c r="Q479" s="51" t="n">
        <v>0.0004904210350371585</v>
      </c>
      <c r="R479" s="51" t="n">
        <v>-0.0006124021386508804</v>
      </c>
      <c r="S479" s="51" t="n">
        <v>-0.0005226086554857845</v>
      </c>
      <c r="T479" s="51" t="n">
        <v>-0.0002383711352111906</v>
      </c>
      <c r="U479" s="51" t="n">
        <v>0.002490288921905837</v>
      </c>
      <c r="V479" s="51" t="n">
        <v>0.002623364437645215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0.001619159687408211</v>
      </c>
      <c r="AD479" s="51" t="n">
        <v>-0.002575548948973756</v>
      </c>
      <c r="AE479" s="51" t="n">
        <v>-0.002977180062635146</v>
      </c>
      <c r="AF479" s="51" t="n">
        <v>-0.000107532873252461</v>
      </c>
      <c r="AG479" s="51" t="n">
        <v>0.0007208022715179923</v>
      </c>
      <c r="AH479" s="51" t="n">
        <v>-0.0005701026933512996</v>
      </c>
      <c r="AI479" s="51" t="n">
        <v>-0.007478745964467334</v>
      </c>
      <c r="AJ479" s="51" t="n">
        <v>-0.03066397600596348</v>
      </c>
      <c r="AK479" s="51" t="n">
        <v>-0.01234581758302559</v>
      </c>
      <c r="AL479" s="51" t="n">
        <v>-0.007247820775835617</v>
      </c>
      <c r="AM479" s="51" t="n">
        <v>0.001622529191725537</v>
      </c>
      <c r="AN479" s="51" t="n">
        <v>-0.0009067491818317738</v>
      </c>
      <c r="AO479" s="51" t="n">
        <v>0.004219931082041073</v>
      </c>
      <c r="AP479" s="51" t="n">
        <v>-1.454296155365656</v>
      </c>
      <c r="AQ479" s="51" t="n">
        <v>0.2378609990551334</v>
      </c>
      <c r="AR479" s="51" t="n">
        <v>-0.06103904059071494</v>
      </c>
      <c r="AS479" s="51" t="n">
        <v>0.1056184299210491</v>
      </c>
      <c r="AT479" s="51" t="n">
        <v>-0.0001161090711536851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0.4</v>
      </c>
      <c r="BL479" s="51" t="n">
        <v>0.02</v>
      </c>
      <c r="BM479" s="51" t="n">
        <v>0.1877198668639345</v>
      </c>
      <c r="BN479" s="51" t="n">
        <v>-0.03823274725889682</v>
      </c>
      <c r="BO479" s="51" t="n">
        <v>1.000831481455098</v>
      </c>
      <c r="BP479" s="51" t="n">
        <v>0.1875664205549923</v>
      </c>
      <c r="BQ479" s="51" t="n">
        <v>-0.03935553983157343</v>
      </c>
      <c r="BR479" s="51" t="n">
        <v>1.000812845767358</v>
      </c>
      <c r="BS479" s="51" t="n">
        <v>0.1534463089422067</v>
      </c>
      <c r="BT479" s="51" t="n">
        <v>1.122792572676612</v>
      </c>
      <c r="BU479" s="51" t="n">
        <v>0.01863568773985413</v>
      </c>
      <c r="BV479" s="51" t="n">
        <v>1.133382644936514</v>
      </c>
    </row>
    <row r="480">
      <c r="A480" s="49" t="n">
        <v>45.93</v>
      </c>
      <c r="B480" s="50" t="inlineStr">
        <is>
          <t>hold</t>
        </is>
      </c>
      <c r="C480" s="50" t="inlineStr">
        <is>
          <t>effort</t>
        </is>
      </c>
      <c r="D480" s="49" t="n">
        <v>0</v>
      </c>
      <c r="E480" s="49" t="n">
        <v>-1.71368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-1.714160479330392</v>
      </c>
      <c r="L480" s="49" t="n">
        <v>-1.530206833895912</v>
      </c>
      <c r="M480" s="49" t="n">
        <v>-0.0565117498990943</v>
      </c>
      <c r="N480" s="49" t="n">
        <v>-1.484962286828305</v>
      </c>
      <c r="O480" s="49" t="n">
        <v>-6.216137828323917</v>
      </c>
      <c r="P480" s="49" t="n">
        <v>1.547573122125676</v>
      </c>
      <c r="Q480" s="49" t="n">
        <v>0.0004804793303923027</v>
      </c>
      <c r="R480" s="49" t="n">
        <v>-0.0005831661040875957</v>
      </c>
      <c r="S480" s="49" t="n">
        <v>-0.0005019501009057015</v>
      </c>
      <c r="T480" s="49" t="n">
        <v>-0.0002177131716945002</v>
      </c>
      <c r="U480" s="49" t="n">
        <v>0.002477828323916853</v>
      </c>
      <c r="V480" s="49" t="n">
        <v>0.002616877874323631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0.0004912084301820723</v>
      </c>
      <c r="AD480" s="49" t="n">
        <v>-0.003202668928698566</v>
      </c>
      <c r="AE480" s="49" t="n">
        <v>-0.001346955544161319</v>
      </c>
      <c r="AF480" s="49" t="n">
        <v>-0.003519466965850673</v>
      </c>
      <c r="AG480" s="49" t="n">
        <v>0.001707769246660031</v>
      </c>
      <c r="AH480" s="49" t="n">
        <v>0.0009316732240958526</v>
      </c>
      <c r="AI480" s="49" t="n">
        <v>-0.004450447839724312</v>
      </c>
      <c r="AJ480" s="49" t="n">
        <v>0.004288721670381683</v>
      </c>
      <c r="AK480" s="49" t="n">
        <v>-0.01023172547652263</v>
      </c>
      <c r="AL480" s="49" t="n">
        <v>-0.003318283891203636</v>
      </c>
      <c r="AM480" s="49" t="n">
        <v>0.0002925276490318623</v>
      </c>
      <c r="AN480" s="49" t="n">
        <v>-0.001117740896814367</v>
      </c>
      <c r="AO480" s="49" t="n">
        <v>-0.007502463072460375</v>
      </c>
      <c r="AP480" s="49" t="n">
        <v>-1.438780119101817</v>
      </c>
      <c r="AQ480" s="49" t="n">
        <v>0.2590653016526733</v>
      </c>
      <c r="AR480" s="49" t="n">
        <v>-0.06199508090938287</v>
      </c>
      <c r="AS480" s="49" t="n">
        <v>0.1050399818485234</v>
      </c>
      <c r="AT480" s="49" t="n">
        <v>-0.000648984690419473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0.4</v>
      </c>
      <c r="BL480" s="49" t="n">
        <v>0.02</v>
      </c>
      <c r="BM480" s="49" t="n">
        <v>0.1877198668639345</v>
      </c>
      <c r="BN480" s="49" t="n">
        <v>-0.03823274725889682</v>
      </c>
      <c r="BO480" s="49" t="n">
        <v>1.000831481455098</v>
      </c>
      <c r="BP480" s="49" t="n">
        <v>0.1875724149076961</v>
      </c>
      <c r="BQ480" s="49" t="n">
        <v>-0.03931437938770094</v>
      </c>
      <c r="BR480" s="49" t="n">
        <v>1.000813189224745</v>
      </c>
      <c r="BS480" s="49" t="n">
        <v>0.1474519562383592</v>
      </c>
      <c r="BT480" s="49" t="n">
        <v>1.081632128804126</v>
      </c>
      <c r="BU480" s="49" t="n">
        <v>0.01829223035287875</v>
      </c>
      <c r="BV480" s="49" t="n">
        <v>1.091789699141344</v>
      </c>
    </row>
    <row r="481">
      <c r="A481" s="51" t="n">
        <v>45.94</v>
      </c>
      <c r="B481" t="inlineStr">
        <is>
          <t>hold</t>
        </is>
      </c>
      <c r="C481" t="inlineStr">
        <is>
          <t>effort</t>
        </is>
      </c>
      <c r="D481" s="51" t="n">
        <v>0</v>
      </c>
      <c r="E481" s="51" t="n">
        <v>-1.71368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-1.714149618081906</v>
      </c>
      <c r="L481" s="51" t="n">
        <v>-1.530234902523893</v>
      </c>
      <c r="M481" s="51" t="n">
        <v>-0.05653296598075849</v>
      </c>
      <c r="N481" s="51" t="n">
        <v>-1.484980194560731</v>
      </c>
      <c r="O481" s="51" t="n">
        <v>-6.216125337079825</v>
      </c>
      <c r="P481" s="51" t="n">
        <v>1.547570774182491</v>
      </c>
      <c r="Q481" s="51" t="n">
        <v>0.0004696180819063756</v>
      </c>
      <c r="R481" s="51" t="n">
        <v>-0.000555097476106603</v>
      </c>
      <c r="S481" s="51" t="n">
        <v>-0.0004807340192415077</v>
      </c>
      <c r="T481" s="51" t="n">
        <v>-0.0001998054392693405</v>
      </c>
      <c r="U481" s="51" t="n">
        <v>0.002465337079825325</v>
      </c>
      <c r="V481" s="51" t="n">
        <v>0.002619225817509063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0.001551213807070174</v>
      </c>
      <c r="AD481" s="51" t="n">
        <v>-0.002493410248764656</v>
      </c>
      <c r="AE481" s="51" t="n">
        <v>-0.002724350284514438</v>
      </c>
      <c r="AF481" s="51" t="n">
        <v>-0.0005343340302810435</v>
      </c>
      <c r="AG481" s="51" t="n">
        <v>0.0008571498664420661</v>
      </c>
      <c r="AH481" s="51" t="n">
        <v>-0.0004977142120814785</v>
      </c>
      <c r="AI481" s="51" t="n">
        <v>-0.01490018507915274</v>
      </c>
      <c r="AJ481" s="51" t="n">
        <v>0.01948816234381865</v>
      </c>
      <c r="AK481" s="51" t="n">
        <v>0.008728519591197938</v>
      </c>
      <c r="AL481" s="51" t="n">
        <v>-0.004072289718187996</v>
      </c>
      <c r="AM481" s="51" t="n">
        <v>-0.0003056106434868397</v>
      </c>
      <c r="AN481" s="51" t="n">
        <v>-0.00091665864614824</v>
      </c>
      <c r="AO481" s="51" t="n">
        <v>-0.004580206827030722</v>
      </c>
      <c r="AP481" s="51" t="n">
        <v>-1.403898361088032</v>
      </c>
      <c r="AQ481" s="51" t="n">
        <v>0.2613171609842919</v>
      </c>
      <c r="AR481" s="51" t="n">
        <v>-0.05836408234593346</v>
      </c>
      <c r="AS481" s="51" t="n">
        <v>0.1037951103509471</v>
      </c>
      <c r="AT481" s="51" t="n">
        <v>-0.0001452341763753714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0.4</v>
      </c>
      <c r="BL481" s="51" t="n">
        <v>0.02</v>
      </c>
      <c r="BM481" s="51" t="n">
        <v>0.1877198668639345</v>
      </c>
      <c r="BN481" s="51" t="n">
        <v>-0.03823274725889682</v>
      </c>
      <c r="BO481" s="51" t="n">
        <v>1.000831481455098</v>
      </c>
      <c r="BP481" s="51" t="n">
        <v>0.1875782942505623</v>
      </c>
      <c r="BQ481" s="51" t="n">
        <v>-0.03927408649813069</v>
      </c>
      <c r="BR481" s="51" t="n">
        <v>1.000813510895567</v>
      </c>
      <c r="BS481" s="51" t="n">
        <v>0.1415726133721651</v>
      </c>
      <c r="BT481" s="51" t="n">
        <v>1.041339239233871</v>
      </c>
      <c r="BU481" s="51" t="n">
        <v>0.01797055953112192</v>
      </c>
      <c r="BV481" s="51" t="n">
        <v>1.051072384298562</v>
      </c>
    </row>
    <row r="482">
      <c r="A482" s="49" t="n">
        <v>45.95</v>
      </c>
      <c r="B482" s="50" t="inlineStr">
        <is>
          <t>hold</t>
        </is>
      </c>
      <c r="C482" s="50" t="inlineStr">
        <is>
          <t>effort</t>
        </is>
      </c>
      <c r="D482" s="49" t="n">
        <v>0</v>
      </c>
      <c r="E482" s="49" t="n">
        <v>-1.71368</v>
      </c>
      <c r="F482" s="49" t="n">
        <v>-1.53079</v>
      </c>
      <c r="G482" s="49" t="n">
        <v>-0.0570137</v>
      </c>
      <c r="H482" s="49" t="n">
        <v>-1.48518</v>
      </c>
      <c r="I482" s="49" t="n">
        <v>-6.21366</v>
      </c>
      <c r="J482" s="49" t="n">
        <v>1.55019</v>
      </c>
      <c r="K482" s="49" t="n">
        <v>-1.714139592760498</v>
      </c>
      <c r="L482" s="49" t="n">
        <v>-1.530262290912053</v>
      </c>
      <c r="M482" s="49" t="n">
        <v>-0.0565524142394515</v>
      </c>
      <c r="N482" s="49" t="n">
        <v>-1.485001026442561</v>
      </c>
      <c r="O482" s="49" t="n">
        <v>-6.216112403578125</v>
      </c>
      <c r="P482" s="49" t="n">
        <v>1.547575987915764</v>
      </c>
      <c r="Q482" s="49" t="n">
        <v>0.0004595927604975625</v>
      </c>
      <c r="R482" s="49" t="n">
        <v>-0.0005277090879469704</v>
      </c>
      <c r="S482" s="49" t="n">
        <v>-0.000461285760548498</v>
      </c>
      <c r="T482" s="49" t="n">
        <v>-0.0001789735574384554</v>
      </c>
      <c r="U482" s="49" t="n">
        <v>0.002452403578124596</v>
      </c>
      <c r="V482" s="49" t="n">
        <v>0.002614012084235728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0.000559624528201857</v>
      </c>
      <c r="AD482" s="49" t="n">
        <v>-0.002935314037345405</v>
      </c>
      <c r="AE482" s="49" t="n">
        <v>-0.001328368654076825</v>
      </c>
      <c r="AF482" s="49" t="n">
        <v>-0.003231020835871542</v>
      </c>
      <c r="AG482" s="49" t="n">
        <v>0.00167706268303137</v>
      </c>
      <c r="AH482" s="49" t="n">
        <v>0.0007601471919884847</v>
      </c>
      <c r="AI482" s="49" t="n">
        <v>-0.01272350412045201</v>
      </c>
      <c r="AJ482" s="49" t="n">
        <v>0.05019820927378118</v>
      </c>
      <c r="AK482" s="49" t="n">
        <v>0.01148348745393409</v>
      </c>
      <c r="AL482" s="49" t="n">
        <v>-0.0006289293253622123</v>
      </c>
      <c r="AM482" s="49" t="n">
        <v>-0.001609883558396989</v>
      </c>
      <c r="AN482" s="49" t="n">
        <v>-0.001071944842635974</v>
      </c>
      <c r="AO482" s="49" t="n">
        <v>-0.01493078839800439</v>
      </c>
      <c r="AP482" s="49" t="n">
        <v>-1.388654728900219</v>
      </c>
      <c r="AQ482" s="49" t="n">
        <v>0.2801378104593267</v>
      </c>
      <c r="AR482" s="49" t="n">
        <v>-0.05884851913332718</v>
      </c>
      <c r="AS482" s="49" t="n">
        <v>0.1031149298909744</v>
      </c>
      <c r="AT482" s="49" t="n">
        <v>-0.0005725948320014936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0.4</v>
      </c>
      <c r="BL482" s="49" t="n">
        <v>0.02</v>
      </c>
      <c r="BM482" s="49" t="n">
        <v>0.1877198668639345</v>
      </c>
      <c r="BN482" s="49" t="n">
        <v>-0.03823274725889682</v>
      </c>
      <c r="BO482" s="49" t="n">
        <v>1.000831481455098</v>
      </c>
      <c r="BP482" s="49" t="n">
        <v>0.1875839707187437</v>
      </c>
      <c r="BQ482" s="49" t="n">
        <v>-0.03923510558582271</v>
      </c>
      <c r="BR482" s="49" t="n">
        <v>1.000813837434652</v>
      </c>
      <c r="BS482" s="49" t="n">
        <v>0.135896145190828</v>
      </c>
      <c r="BT482" s="49" t="n">
        <v>1.002358326925891</v>
      </c>
      <c r="BU482" s="49" t="n">
        <v>0.01764402044668323</v>
      </c>
      <c r="BV482" s="49" t="n">
        <v>1.01168240534909</v>
      </c>
    </row>
    <row r="483">
      <c r="A483" s="51" t="n">
        <v>45.96</v>
      </c>
      <c r="B483" t="inlineStr">
        <is>
          <t>hold</t>
        </is>
      </c>
      <c r="C483" t="inlineStr">
        <is>
          <t>effort</t>
        </is>
      </c>
      <c r="D483" s="51" t="n">
        <v>0</v>
      </c>
      <c r="E483" s="51" t="n">
        <v>-1.71368</v>
      </c>
      <c r="F483" s="51" t="n">
        <v>-1.53079</v>
      </c>
      <c r="G483" s="51" t="n">
        <v>-0.0570137</v>
      </c>
      <c r="H483" s="51" t="n">
        <v>-1.48518</v>
      </c>
      <c r="I483" s="51" t="n">
        <v>-6.21366</v>
      </c>
      <c r="J483" s="51" t="n">
        <v>1.55019</v>
      </c>
      <c r="K483" s="51" t="n">
        <v>-1.714129383194067</v>
      </c>
      <c r="L483" s="51" t="n">
        <v>-1.530287954453049</v>
      </c>
      <c r="M483" s="51" t="n">
        <v>-0.05657181076888002</v>
      </c>
      <c r="N483" s="51" t="n">
        <v>-1.485018340517624</v>
      </c>
      <c r="O483" s="51" t="n">
        <v>-6.216099863736781</v>
      </c>
      <c r="P483" s="51" t="n">
        <v>1.547574215061729</v>
      </c>
      <c r="Q483" s="51" t="n">
        <v>0.0004493831940666215</v>
      </c>
      <c r="R483" s="51" t="n">
        <v>-0.0005020455469515461</v>
      </c>
      <c r="S483" s="51" t="n">
        <v>-0.0004418892311199782</v>
      </c>
      <c r="T483" s="51" t="n">
        <v>-0.0001616594823763418</v>
      </c>
      <c r="U483" s="51" t="n">
        <v>0.002439863736780623</v>
      </c>
      <c r="V483" s="51" t="n">
        <v>0.002615784938270638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0.001379700822946198</v>
      </c>
      <c r="AD483" s="51" t="n">
        <v>-0.002273391120701421</v>
      </c>
      <c r="AE483" s="51" t="n">
        <v>-0.002413537031146068</v>
      </c>
      <c r="AF483" s="51" t="n">
        <v>-0.0006364008859643679</v>
      </c>
      <c r="AG483" s="51" t="n">
        <v>0.0008956924111831175</v>
      </c>
      <c r="AH483" s="51" t="n">
        <v>-0.0003864331953263313</v>
      </c>
      <c r="AI483" s="51" t="n">
        <v>-0.02148764647715028</v>
      </c>
      <c r="AJ483" s="51" t="n">
        <v>0.06390845507307916</v>
      </c>
      <c r="AK483" s="51" t="n">
        <v>0.02785975603454758</v>
      </c>
      <c r="AL483" s="51" t="n">
        <v>-0.001152669891227821</v>
      </c>
      <c r="AM483" s="51" t="n">
        <v>-0.002241015950393782</v>
      </c>
      <c r="AN483" s="51" t="n">
        <v>-0.0008996255253451702</v>
      </c>
      <c r="AO483" s="51" t="n">
        <v>-0.01283615185057153</v>
      </c>
      <c r="AP483" s="51" t="n">
        <v>-1.358010886474834</v>
      </c>
      <c r="AQ483" s="51" t="n">
        <v>0.2830013202238889</v>
      </c>
      <c r="AR483" s="51" t="n">
        <v>-0.05566465040013634</v>
      </c>
      <c r="AS483" s="51" t="n">
        <v>0.1018888510091408</v>
      </c>
      <c r="AT483" s="51" t="n">
        <v>-0.0001545128291482447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0.4</v>
      </c>
      <c r="BL483" s="51" t="n">
        <v>0.02</v>
      </c>
      <c r="BM483" s="51" t="n">
        <v>0.1877198668639345</v>
      </c>
      <c r="BN483" s="51" t="n">
        <v>-0.03823274725889682</v>
      </c>
      <c r="BO483" s="51" t="n">
        <v>1.000831481455098</v>
      </c>
      <c r="BP483" s="51" t="n">
        <v>0.1875893753249944</v>
      </c>
      <c r="BQ483" s="51" t="n">
        <v>-0.03919803357089539</v>
      </c>
      <c r="BR483" s="51" t="n">
        <v>1.000814135706393</v>
      </c>
      <c r="BS483" s="51" t="n">
        <v>0.1304915389401251</v>
      </c>
      <c r="BT483" s="51" t="n">
        <v>0.9652863119985755</v>
      </c>
      <c r="BU483" s="51" t="n">
        <v>0.01734574870515537</v>
      </c>
      <c r="BV483" s="51" t="n">
        <v>0.974221012329808</v>
      </c>
    </row>
    <row r="484">
      <c r="A484" s="49" t="n">
        <v>45.97</v>
      </c>
      <c r="B484" s="50" t="inlineStr">
        <is>
          <t>hold</t>
        </is>
      </c>
      <c r="C484" s="50" t="inlineStr">
        <is>
          <t>effort</t>
        </is>
      </c>
      <c r="D484" s="49" t="n">
        <v>0</v>
      </c>
      <c r="E484" s="49" t="n">
        <v>-1.71368</v>
      </c>
      <c r="F484" s="49" t="n">
        <v>-1.53079</v>
      </c>
      <c r="G484" s="49" t="n">
        <v>-0.0570137</v>
      </c>
      <c r="H484" s="49" t="n">
        <v>-1.48518</v>
      </c>
      <c r="I484" s="49" t="n">
        <v>-6.21366</v>
      </c>
      <c r="J484" s="49" t="n">
        <v>1.55019</v>
      </c>
      <c r="K484" s="49" t="n">
        <v>-1.714120402036433</v>
      </c>
      <c r="L484" s="49" t="n">
        <v>-1.530312315463479</v>
      </c>
      <c r="M484" s="49" t="n">
        <v>-0.05658913900620421</v>
      </c>
      <c r="N484" s="49" t="n">
        <v>-1.485036992673592</v>
      </c>
      <c r="O484" s="49" t="n">
        <v>-6.216088077346267</v>
      </c>
      <c r="P484" s="49" t="n">
        <v>1.547578918182894</v>
      </c>
      <c r="Q484" s="49" t="n">
        <v>0.0004404020364325856</v>
      </c>
      <c r="R484" s="49" t="n">
        <v>-0.0004776845365206395</v>
      </c>
      <c r="S484" s="49" t="n">
        <v>-0.0004245609937957931</v>
      </c>
      <c r="T484" s="49" t="n">
        <v>-0.0001430073264081511</v>
      </c>
      <c r="U484" s="49" t="n">
        <v>0.002428077346267266</v>
      </c>
      <c r="V484" s="49" t="n">
        <v>0.002611081817105676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0.00050837504358837</v>
      </c>
      <c r="AD484" s="49" t="n">
        <v>-0.002565912398140373</v>
      </c>
      <c r="AE484" s="49" t="n">
        <v>-0.001193027252309627</v>
      </c>
      <c r="AF484" s="49" t="n">
        <v>-0.002772599450777079</v>
      </c>
      <c r="AG484" s="49" t="n">
        <v>0.001434524308911885</v>
      </c>
      <c r="AH484" s="49" t="n">
        <v>0.0006720008147526012</v>
      </c>
      <c r="AI484" s="49" t="n">
        <v>-0.01963729953902238</v>
      </c>
      <c r="AJ484" s="49" t="n">
        <v>0.08981446588552855</v>
      </c>
      <c r="AK484" s="49" t="n">
        <v>0.03044051625693773</v>
      </c>
      <c r="AL484" s="49" t="n">
        <v>0.001736218027015073</v>
      </c>
      <c r="AM484" s="49" t="n">
        <v>-0.003337209283443564</v>
      </c>
      <c r="AN484" s="49" t="n">
        <v>-0.001030586597632055</v>
      </c>
      <c r="AO484" s="49" t="n">
        <v>-0.02151316627098108</v>
      </c>
      <c r="AP484" s="49" t="n">
        <v>-1.344271388220432</v>
      </c>
      <c r="AQ484" s="49" t="n">
        <v>0.2992555413825502</v>
      </c>
      <c r="AR484" s="49" t="n">
        <v>-0.05597485785169874</v>
      </c>
      <c r="AS484" s="49" t="n">
        <v>0.101203795357443</v>
      </c>
      <c r="AT484" s="49" t="n">
        <v>-0.0005109899554845944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0.4</v>
      </c>
      <c r="BL484" s="49" t="n">
        <v>0.02</v>
      </c>
      <c r="BM484" s="49" t="n">
        <v>0.1877198668639345</v>
      </c>
      <c r="BN484" s="49" t="n">
        <v>-0.03823274725889682</v>
      </c>
      <c r="BO484" s="49" t="n">
        <v>1.000831481455098</v>
      </c>
      <c r="BP484" s="49" t="n">
        <v>0.1875944310143213</v>
      </c>
      <c r="BQ484" s="49" t="n">
        <v>-0.03916330022681185</v>
      </c>
      <c r="BR484" s="49" t="n">
        <v>1.000814424789358</v>
      </c>
      <c r="BS484" s="49" t="n">
        <v>0.1254358496131647</v>
      </c>
      <c r="BT484" s="49" t="n">
        <v>0.9305529679150271</v>
      </c>
      <c r="BU484" s="49" t="n">
        <v>0.01705666574003395</v>
      </c>
      <c r="BV484" s="49" t="n">
        <v>0.9391240111453913</v>
      </c>
    </row>
    <row r="485">
      <c r="A485" s="51" t="n">
        <v>45.98</v>
      </c>
      <c r="B485" t="inlineStr">
        <is>
          <t>hold</t>
        </is>
      </c>
      <c r="C485" t="inlineStr">
        <is>
          <t>effort</t>
        </is>
      </c>
      <c r="D485" s="51" t="n">
        <v>0</v>
      </c>
      <c r="E485" s="51" t="n">
        <v>-1.71368</v>
      </c>
      <c r="F485" s="51" t="n">
        <v>-1.53079</v>
      </c>
      <c r="G485" s="51" t="n">
        <v>-0.0570137</v>
      </c>
      <c r="H485" s="51" t="n">
        <v>-1.48518</v>
      </c>
      <c r="I485" s="51" t="n">
        <v>-6.21366</v>
      </c>
      <c r="J485" s="51" t="n">
        <v>1.55019</v>
      </c>
      <c r="K485" s="51" t="n">
        <v>-1.714111733816041</v>
      </c>
      <c r="L485" s="51" t="n">
        <v>-1.530334514916105</v>
      </c>
      <c r="M485" s="51" t="n">
        <v>-0.05660574860029168</v>
      </c>
      <c r="N485" s="51" t="n">
        <v>-1.485051767085269</v>
      </c>
      <c r="O485" s="51" t="n">
        <v>-6.216077974305584</v>
      </c>
      <c r="P485" s="51" t="n">
        <v>1.547577833638279</v>
      </c>
      <c r="Q485" s="51" t="n">
        <v>0.0004317338160406692</v>
      </c>
      <c r="R485" s="51" t="n">
        <v>-0.0004554850838951463</v>
      </c>
      <c r="S485" s="51" t="n">
        <v>-0.0004079513997083187</v>
      </c>
      <c r="T485" s="51" t="n">
        <v>-0.0001282329147307415</v>
      </c>
      <c r="U485" s="51" t="n">
        <v>0.002417974305584103</v>
      </c>
      <c r="V485" s="51" t="n">
        <v>0.00261216636172068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0.001144061013913193</v>
      </c>
      <c r="AD485" s="51" t="n">
        <v>-0.001944483821152151</v>
      </c>
      <c r="AE485" s="51" t="n">
        <v>-0.002021536439141744</v>
      </c>
      <c r="AF485" s="51" t="n">
        <v>-0.0005285129860621775</v>
      </c>
      <c r="AG485" s="51" t="n">
        <v>0.0006547147908598546</v>
      </c>
      <c r="AH485" s="51" t="n">
        <v>-0.000282263660430868</v>
      </c>
      <c r="AI485" s="51" t="n">
        <v>-0.0267108004046163</v>
      </c>
      <c r="AJ485" s="51" t="n">
        <v>0.1009850837677686</v>
      </c>
      <c r="AK485" s="51" t="n">
        <v>0.04390530488179437</v>
      </c>
      <c r="AL485" s="51" t="n">
        <v>0.001268629643217957</v>
      </c>
      <c r="AM485" s="51" t="n">
        <v>-0.003764386988290354</v>
      </c>
      <c r="AN485" s="51" t="n">
        <v>-0.0008897545326765935</v>
      </c>
      <c r="AO485" s="51" t="n">
        <v>-0.01972641898295274</v>
      </c>
      <c r="AP485" s="51" t="n">
        <v>-1.318427530528305</v>
      </c>
      <c r="AQ485" s="51" t="n">
        <v>0.3019191735393544</v>
      </c>
      <c r="AR485" s="51" t="n">
        <v>-0.05331040352392345</v>
      </c>
      <c r="AS485" s="51" t="n">
        <v>0.1001856312917518</v>
      </c>
      <c r="AT485" s="51" t="n">
        <v>-0.0001647526798910826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0.4</v>
      </c>
      <c r="BL485" s="51" t="n">
        <v>0.02</v>
      </c>
      <c r="BM485" s="51" t="n">
        <v>0.1877198668639345</v>
      </c>
      <c r="BN485" s="51" t="n">
        <v>-0.03823274725889682</v>
      </c>
      <c r="BO485" s="51" t="n">
        <v>1.000831481455098</v>
      </c>
      <c r="BP485" s="51" t="n">
        <v>0.1875990793966694</v>
      </c>
      <c r="BQ485" s="51" t="n">
        <v>-0.03913142394300598</v>
      </c>
      <c r="BR485" s="51" t="n">
        <v>1.00081467666902</v>
      </c>
      <c r="BS485" s="51" t="n">
        <v>0.1207874672651266</v>
      </c>
      <c r="BT485" s="51" t="n">
        <v>0.8986766841091592</v>
      </c>
      <c r="BU485" s="51" t="n">
        <v>0.01680478607823943</v>
      </c>
      <c r="BV485" s="51" t="n">
        <v>0.9069133341421841</v>
      </c>
    </row>
    <row r="486">
      <c r="A486" s="49" t="n">
        <v>46</v>
      </c>
      <c r="B486" s="50" t="inlineStr">
        <is>
          <t>hold</t>
        </is>
      </c>
      <c r="C486" s="50" t="inlineStr">
        <is>
          <t>effort</t>
        </is>
      </c>
      <c r="D486" s="49" t="n">
        <v>0</v>
      </c>
      <c r="E486" s="49" t="n">
        <v>-1.71368</v>
      </c>
      <c r="F486" s="49" t="n">
        <v>-1.53079</v>
      </c>
      <c r="G486" s="49" t="n">
        <v>-0.0570137</v>
      </c>
      <c r="H486" s="49" t="n">
        <v>-1.48518</v>
      </c>
      <c r="I486" s="49" t="n">
        <v>-6.21366</v>
      </c>
      <c r="J486" s="49" t="n">
        <v>1.55019</v>
      </c>
      <c r="K486" s="49" t="n">
        <v>-1.714097861746549</v>
      </c>
      <c r="L486" s="49" t="n">
        <v>-1.530372736662308</v>
      </c>
      <c r="M486" s="49" t="n">
        <v>-0.05663279688626319</v>
      </c>
      <c r="N486" s="49" t="n">
        <v>-1.485077391319965</v>
      </c>
      <c r="O486" s="49" t="n">
        <v>-6.216062694009436</v>
      </c>
      <c r="P486" s="49" t="n">
        <v>1.547581490929934</v>
      </c>
      <c r="Q486" s="49" t="n">
        <v>0.0004178617465491197</v>
      </c>
      <c r="R486" s="49" t="n">
        <v>-0.0004172633376924306</v>
      </c>
      <c r="S486" s="49" t="n">
        <v>-0.0003809031137368135</v>
      </c>
      <c r="T486" s="49" t="n">
        <v>-0.0001026086800350878</v>
      </c>
      <c r="U486" s="49" t="n">
        <v>0.002402694009435713</v>
      </c>
      <c r="V486" s="49" t="n">
        <v>0.002608509070065823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0.0008796461299891702</v>
      </c>
      <c r="AD486" s="49" t="n">
        <v>-0.001520500177909627</v>
      </c>
      <c r="AE486" s="49" t="n">
        <v>-0.001554664525949616</v>
      </c>
      <c r="AF486" s="49" t="n">
        <v>-0.0002454835987925391</v>
      </c>
      <c r="AG486" s="49" t="n">
        <v>0.0003793804089741034</v>
      </c>
      <c r="AH486" s="49" t="n">
        <v>-0.0001994929557862029</v>
      </c>
      <c r="AI486" s="49" t="n">
        <v>-0.0303283088562491</v>
      </c>
      <c r="AJ486" s="49" t="n">
        <v>0.1292451163482233</v>
      </c>
      <c r="AK486" s="49" t="n">
        <v>0.05582738214574984</v>
      </c>
      <c r="AL486" s="49" t="n">
        <v>0.002984228776124518</v>
      </c>
      <c r="AM486" s="49" t="n">
        <v>-0.004717958237667347</v>
      </c>
      <c r="AN486" s="49" t="n">
        <v>-0.0008812079594185484</v>
      </c>
      <c r="AO486" s="49" t="n">
        <v>-0.02492451549245088</v>
      </c>
      <c r="AP486" s="49" t="n">
        <v>-1.286698673960034</v>
      </c>
      <c r="AQ486" s="49" t="n">
        <v>0.3169715080816481</v>
      </c>
      <c r="AR486" s="49" t="n">
        <v>-0.05152575167425701</v>
      </c>
      <c r="AS486" s="49" t="n">
        <v>0.09903013454581995</v>
      </c>
      <c r="AT486" s="49" t="n">
        <v>-0.0001729221960557836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0.4</v>
      </c>
      <c r="BL486" s="49" t="n">
        <v>0.02</v>
      </c>
      <c r="BM486" s="49" t="n">
        <v>0.1877198668639345</v>
      </c>
      <c r="BN486" s="49" t="n">
        <v>-0.03823274725889682</v>
      </c>
      <c r="BO486" s="49" t="n">
        <v>1.000831481455098</v>
      </c>
      <c r="BP486" s="49" t="n">
        <v>0.1876069219101879</v>
      </c>
      <c r="BQ486" s="49" t="n">
        <v>-0.03907764073484495</v>
      </c>
      <c r="BR486" s="49" t="n">
        <v>1.000815103957252</v>
      </c>
      <c r="BS486" s="49" t="n">
        <v>0.1129449537466409</v>
      </c>
      <c r="BT486" s="49" t="n">
        <v>0.8448934759481344</v>
      </c>
      <c r="BU486" s="49" t="n">
        <v>0.01637749784655362</v>
      </c>
      <c r="BV486" s="49" t="n">
        <v>0.8525665784630931</v>
      </c>
    </row>
    <row r="487">
      <c r="A487" s="51" t="n">
        <v>46.01</v>
      </c>
      <c r="B487" t="inlineStr">
        <is>
          <t>hold</t>
        </is>
      </c>
      <c r="C487" t="inlineStr">
        <is>
          <t>effort</t>
        </is>
      </c>
      <c r="D487" s="51" t="n">
        <v>0</v>
      </c>
      <c r="E487" s="51" t="n">
        <v>-1.71368</v>
      </c>
      <c r="F487" s="51" t="n">
        <v>-1.53079</v>
      </c>
      <c r="G487" s="51" t="n">
        <v>-0.0570137</v>
      </c>
      <c r="H487" s="51" t="n">
        <v>-1.48518</v>
      </c>
      <c r="I487" s="51" t="n">
        <v>-6.21366</v>
      </c>
      <c r="J487" s="51" t="n">
        <v>1.55019</v>
      </c>
      <c r="K487" s="51" t="n">
        <v>-1.714092667300902</v>
      </c>
      <c r="L487" s="51" t="n">
        <v>-1.530388277938384</v>
      </c>
      <c r="M487" s="51" t="n">
        <v>-0.05664298745380693</v>
      </c>
      <c r="N487" s="51" t="n">
        <v>-1.485087515041435</v>
      </c>
      <c r="O487" s="51" t="n">
        <v>-6.216057126920516</v>
      </c>
      <c r="P487" s="51" t="n">
        <v>1.547585404825321</v>
      </c>
      <c r="Q487" s="51" t="n">
        <v>0.0004126673009017257</v>
      </c>
      <c r="R487" s="51" t="n">
        <v>-0.0004017220616163719</v>
      </c>
      <c r="S487" s="51" t="n">
        <v>-0.0003707125461930721</v>
      </c>
      <c r="T487" s="51" t="n">
        <v>-9.24849585648424e-05</v>
      </c>
      <c r="U487" s="51" t="n">
        <v>0.002397126920516079</v>
      </c>
      <c r="V487" s="51" t="n">
        <v>0.002604595174678925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0.0002279731234428587</v>
      </c>
      <c r="AD487" s="51" t="n">
        <v>-0.001579315364910807</v>
      </c>
      <c r="AE487" s="51" t="n">
        <v>-0.0005925025720751021</v>
      </c>
      <c r="AF487" s="51" t="n">
        <v>-0.00157308934869902</v>
      </c>
      <c r="AG487" s="51" t="n">
        <v>0.0007179624772960165</v>
      </c>
      <c r="AH487" s="51" t="n">
        <v>0.0005307798776706077</v>
      </c>
      <c r="AI487" s="51" t="n">
        <v>-0.02835914677890882</v>
      </c>
      <c r="AJ487" s="51" t="n">
        <v>0.1439596407543375</v>
      </c>
      <c r="AK487" s="51" t="n">
        <v>0.05598279099113139</v>
      </c>
      <c r="AL487" s="51" t="n">
        <v>0.00466936372538128</v>
      </c>
      <c r="AM487" s="51" t="n">
        <v>-0.005210748868190986</v>
      </c>
      <c r="AN487" s="51" t="n">
        <v>-0.0009742313763232396</v>
      </c>
      <c r="AO487" s="51" t="n">
        <v>-0.03032584910167922</v>
      </c>
      <c r="AP487" s="51" t="n">
        <v>-1.279033403875568</v>
      </c>
      <c r="AQ487" s="51" t="n">
        <v>0.3271631554663594</v>
      </c>
      <c r="AR487" s="51" t="n">
        <v>-0.0519580684885609</v>
      </c>
      <c r="AS487" s="51" t="n">
        <v>0.09879854073191863</v>
      </c>
      <c r="AT487" s="51" t="n">
        <v>-0.000421284674291057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0.4</v>
      </c>
      <c r="BL487" s="51" t="n">
        <v>0.02</v>
      </c>
      <c r="BM487" s="51" t="n">
        <v>0.1877198668639345</v>
      </c>
      <c r="BN487" s="51" t="n">
        <v>-0.03823274725889682</v>
      </c>
      <c r="BO487" s="51" t="n">
        <v>1.000831481455098</v>
      </c>
      <c r="BP487" s="51" t="n">
        <v>0.1876100287148595</v>
      </c>
      <c r="BQ487" s="51" t="n">
        <v>-0.03905632547059463</v>
      </c>
      <c r="BR487" s="51" t="n">
        <v>1.000815277039184</v>
      </c>
      <c r="BS487" s="51" t="n">
        <v>0.1098381490749478</v>
      </c>
      <c r="BT487" s="51" t="n">
        <v>0.8235782116978105</v>
      </c>
      <c r="BU487" s="51" t="n">
        <v>0.01620441591465571</v>
      </c>
      <c r="BV487" s="51" t="n">
        <v>0.8310283225442495</v>
      </c>
    </row>
    <row r="488">
      <c r="A488" s="49" t="n">
        <v>46.02</v>
      </c>
      <c r="B488" s="50" t="inlineStr">
        <is>
          <t>hold</t>
        </is>
      </c>
      <c r="C488" s="50" t="inlineStr">
        <is>
          <t>effort</t>
        </is>
      </c>
      <c r="D488" s="49" t="n">
        <v>0</v>
      </c>
      <c r="E488" s="49" t="n">
        <v>-1.71368</v>
      </c>
      <c r="F488" s="49" t="n">
        <v>-1.53079</v>
      </c>
      <c r="G488" s="49" t="n">
        <v>-0.0570137</v>
      </c>
      <c r="H488" s="49" t="n">
        <v>-1.48518</v>
      </c>
      <c r="I488" s="49" t="n">
        <v>-6.21366</v>
      </c>
      <c r="J488" s="49" t="n">
        <v>1.55019</v>
      </c>
      <c r="K488" s="49" t="n">
        <v>-1.714088140021666</v>
      </c>
      <c r="L488" s="49" t="n">
        <v>-1.530400888970915</v>
      </c>
      <c r="M488" s="49" t="n">
        <v>-0.05665150676229517</v>
      </c>
      <c r="N488" s="49" t="n">
        <v>-1.485093837266211</v>
      </c>
      <c r="O488" s="49" t="n">
        <v>-6.216052741891388</v>
      </c>
      <c r="P488" s="49" t="n">
        <v>1.547585407025202</v>
      </c>
      <c r="Q488" s="49" t="n">
        <v>0.0004081400216657816</v>
      </c>
      <c r="R488" s="49" t="n">
        <v>-0.0003891110290852318</v>
      </c>
      <c r="S488" s="49" t="n">
        <v>-0.0003621932377048317</v>
      </c>
      <c r="T488" s="49" t="n">
        <v>-8.616273378869721e-05</v>
      </c>
      <c r="U488" s="49" t="n">
        <v>0.002392741891387828</v>
      </c>
      <c r="V488" s="49" t="n">
        <v>0.002604592974798203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0.0006263892451332872</v>
      </c>
      <c r="AD488" s="49" t="n">
        <v>-0.0010057363576685</v>
      </c>
      <c r="AE488" s="49" t="n">
        <v>-0.001049134883849622</v>
      </c>
      <c r="AF488" s="49" t="n">
        <v>6.217117147340663e-05</v>
      </c>
      <c r="AG488" s="49" t="n">
        <v>0.0002026135174440025</v>
      </c>
      <c r="AH488" s="49" t="n">
        <v>-0.0001179640401948157</v>
      </c>
      <c r="AI488" s="49" t="n">
        <v>-0.03243735841697688</v>
      </c>
      <c r="AJ488" s="49" t="n">
        <v>0.1471864420755806</v>
      </c>
      <c r="AK488" s="49" t="n">
        <v>0.06304036630388535</v>
      </c>
      <c r="AL488" s="49" t="n">
        <v>0.003995617116954395</v>
      </c>
      <c r="AM488" s="49" t="n">
        <v>-0.005262436340787555</v>
      </c>
      <c r="AN488" s="49" t="n">
        <v>-0.0008832067039508584</v>
      </c>
      <c r="AO488" s="49" t="n">
        <v>-0.02839654709715225</v>
      </c>
      <c r="AP488" s="49" t="n">
        <v>-1.264376243600967</v>
      </c>
      <c r="AQ488" s="49" t="n">
        <v>0.3273642396605606</v>
      </c>
      <c r="AR488" s="49" t="n">
        <v>-0.05043646434569352</v>
      </c>
      <c r="AS488" s="49" t="n">
        <v>0.09835732003663131</v>
      </c>
      <c r="AT488" s="49" t="n">
        <v>-0.0001899453298551767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0.4</v>
      </c>
      <c r="BL488" s="49" t="n">
        <v>0.02</v>
      </c>
      <c r="BM488" s="49" t="n">
        <v>0.1877198668639345</v>
      </c>
      <c r="BN488" s="49" t="n">
        <v>-0.03823274725889682</v>
      </c>
      <c r="BO488" s="49" t="n">
        <v>1.000831481455098</v>
      </c>
      <c r="BP488" s="49" t="n">
        <v>0.1876125527185388</v>
      </c>
      <c r="BQ488" s="49" t="n">
        <v>-0.0390390383816837</v>
      </c>
      <c r="BR488" s="49" t="n">
        <v>1.000815413016619</v>
      </c>
      <c r="BS488" s="49" t="n">
        <v>0.107314145395665</v>
      </c>
      <c r="BT488" s="49" t="n">
        <v>0.8062911227868785</v>
      </c>
      <c r="BU488" s="49" t="n">
        <v>0.01606843847890005</v>
      </c>
      <c r="BV488" s="49" t="n">
        <v>0.8135600132762656</v>
      </c>
    </row>
    <row r="489">
      <c r="A489" s="51" t="n">
        <v>46.03</v>
      </c>
      <c r="B489" t="inlineStr">
        <is>
          <t>hold</t>
        </is>
      </c>
      <c r="C489" t="inlineStr">
        <is>
          <t>effort</t>
        </is>
      </c>
      <c r="D489" s="51" t="n">
        <v>0</v>
      </c>
      <c r="E489" s="51" t="n">
        <v>-1.71368</v>
      </c>
      <c r="F489" s="51" t="n">
        <v>-1.53079</v>
      </c>
      <c r="G489" s="51" t="n">
        <v>-0.0570137</v>
      </c>
      <c r="H489" s="51" t="n">
        <v>-1.48518</v>
      </c>
      <c r="I489" s="51" t="n">
        <v>-6.21366</v>
      </c>
      <c r="J489" s="51" t="n">
        <v>1.55019</v>
      </c>
      <c r="K489" s="51" t="n">
        <v>-1.714084934049985</v>
      </c>
      <c r="L489" s="51" t="n">
        <v>-1.530410789180256</v>
      </c>
      <c r="M489" s="51" t="n">
        <v>-0.05665729188247361</v>
      </c>
      <c r="N489" s="51" t="n">
        <v>-1.485099591664815</v>
      </c>
      <c r="O489" s="51" t="n">
        <v>-6.216049172317944</v>
      </c>
      <c r="P489" s="51" t="n">
        <v>1.547589104777201</v>
      </c>
      <c r="Q489" s="51" t="n">
        <v>0.0004049340499852061</v>
      </c>
      <c r="R489" s="51" t="n">
        <v>-0.0003792108197442356</v>
      </c>
      <c r="S489" s="51" t="n">
        <v>-0.0003564081175263939</v>
      </c>
      <c r="T489" s="51" t="n">
        <v>-8.040833518485613e-05</v>
      </c>
      <c r="U489" s="51" t="n">
        <v>0.002389172317943888</v>
      </c>
      <c r="V489" s="51" t="n">
        <v>0.002600895222798494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7.390468503591419e-05</v>
      </c>
      <c r="AD489" s="51" t="n">
        <v>-0.0009749508464044932</v>
      </c>
      <c r="AE489" s="51" t="n">
        <v>-0.0002034998273295272</v>
      </c>
      <c r="AF489" s="51" t="n">
        <v>-0.001040666513141664</v>
      </c>
      <c r="AG489" s="51" t="n">
        <v>0.0004955745774814775</v>
      </c>
      <c r="AH489" s="51" t="n">
        <v>0.0004841913725395876</v>
      </c>
      <c r="AI489" s="51" t="n">
        <v>-0.0303083255710125</v>
      </c>
      <c r="AJ489" s="51" t="n">
        <v>0.1555749782381859</v>
      </c>
      <c r="AK489" s="51" t="n">
        <v>0.06145987717175227</v>
      </c>
      <c r="AL489" s="51" t="n">
        <v>0.005196168078903593</v>
      </c>
      <c r="AM489" s="51" t="n">
        <v>-0.005568811071731394</v>
      </c>
      <c r="AN489" s="51" t="n">
        <v>-0.0009651330355099698</v>
      </c>
      <c r="AO489" s="51" t="n">
        <v>-0.0324195091291045</v>
      </c>
      <c r="AP489" s="51" t="n">
        <v>-1.261152519586559</v>
      </c>
      <c r="AQ489" s="51" t="n">
        <v>0.3343372505751741</v>
      </c>
      <c r="AR489" s="51" t="n">
        <v>-0.05099996109823545</v>
      </c>
      <c r="AS489" s="51" t="n">
        <v>0.09827631587345814</v>
      </c>
      <c r="AT489" s="51" t="n">
        <v>-0.000399827152663717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0.4</v>
      </c>
      <c r="BL489" s="51" t="n">
        <v>0.02</v>
      </c>
      <c r="BM489" s="51" t="n">
        <v>0.1877198668639345</v>
      </c>
      <c r="BN489" s="51" t="n">
        <v>-0.03823274725889682</v>
      </c>
      <c r="BO489" s="51" t="n">
        <v>1.000831481455098</v>
      </c>
      <c r="BP489" s="51" t="n">
        <v>0.1876144691891745</v>
      </c>
      <c r="BQ489" s="51" t="n">
        <v>-0.03902588312933154</v>
      </c>
      <c r="BR489" s="51" t="n">
        <v>1.000815525899704</v>
      </c>
      <c r="BS489" s="51" t="n">
        <v>0.1053976747599772</v>
      </c>
      <c r="BT489" s="51" t="n">
        <v>0.7931358704347178</v>
      </c>
      <c r="BU489" s="51" t="n">
        <v>0.01595555539402049</v>
      </c>
      <c r="BV489" s="51" t="n">
        <v>0.8002673044445705</v>
      </c>
    </row>
    <row r="490">
      <c r="A490" s="49" t="n">
        <v>46.05</v>
      </c>
      <c r="B490" s="50" t="inlineStr">
        <is>
          <t>hold</t>
        </is>
      </c>
      <c r="C490" s="50" t="inlineStr">
        <is>
          <t>effort</t>
        </is>
      </c>
      <c r="D490" s="49" t="n">
        <v>0</v>
      </c>
      <c r="E490" s="49" t="n">
        <v>-1.71368</v>
      </c>
      <c r="F490" s="49" t="n">
        <v>-1.53079</v>
      </c>
      <c r="G490" s="49" t="n">
        <v>-0.0570137</v>
      </c>
      <c r="H490" s="49" t="n">
        <v>-1.48518</v>
      </c>
      <c r="I490" s="49" t="n">
        <v>-6.21366</v>
      </c>
      <c r="J490" s="49" t="n">
        <v>1.55019</v>
      </c>
      <c r="K490" s="49" t="n">
        <v>-1.71408118152988</v>
      </c>
      <c r="L490" s="49" t="n">
        <v>-1.530421287181163</v>
      </c>
      <c r="M490" s="49" t="n">
        <v>-0.05666255599334671</v>
      </c>
      <c r="N490" s="49" t="n">
        <v>-1.485104170649191</v>
      </c>
      <c r="O490" s="49" t="n">
        <v>-6.216044744453027</v>
      </c>
      <c r="P490" s="49" t="n">
        <v>1.547592890151362</v>
      </c>
      <c r="Q490" s="49" t="n">
        <v>0.0004011815298794463</v>
      </c>
      <c r="R490" s="49" t="n">
        <v>-0.0003687128188374356</v>
      </c>
      <c r="S490" s="49" t="n">
        <v>-0.0003511440066532867</v>
      </c>
      <c r="T490" s="49" t="n">
        <v>-7.58293508085206e-05</v>
      </c>
      <c r="U490" s="49" t="n">
        <v>0.002384744453027388</v>
      </c>
      <c r="V490" s="49" t="n">
        <v>0.002597109848638368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-8.943375942000045e-05</v>
      </c>
      <c r="AD490" s="49" t="n">
        <v>-0.0003375759547975791</v>
      </c>
      <c r="AE490" s="49" t="n">
        <v>0.000196881101415528</v>
      </c>
      <c r="AF490" s="49" t="n">
        <v>-0.000575209525814457</v>
      </c>
      <c r="AG490" s="49" t="n">
        <v>0.000286262773469922</v>
      </c>
      <c r="AH490" s="49" t="n">
        <v>0.0004331581655568325</v>
      </c>
      <c r="AI490" s="49" t="n">
        <v>-0.03068996447890742</v>
      </c>
      <c r="AJ490" s="49" t="n">
        <v>0.1559227343999626</v>
      </c>
      <c r="AK490" s="49" t="n">
        <v>0.06199486300712482</v>
      </c>
      <c r="AL490" s="49" t="n">
        <v>0.005208010183300837</v>
      </c>
      <c r="AM490" s="49" t="n">
        <v>-0.005635032830459808</v>
      </c>
      <c r="AN490" s="49" t="n">
        <v>-0.0009595988208667854</v>
      </c>
      <c r="AO490" s="49" t="n">
        <v>-0.03308936384592949</v>
      </c>
      <c r="AP490" s="49" t="n">
        <v>-1.254558268975895</v>
      </c>
      <c r="AQ490" s="49" t="n">
        <v>0.3366593973550078</v>
      </c>
      <c r="AR490" s="49" t="n">
        <v>-0.05060657830871993</v>
      </c>
      <c r="AS490" s="49" t="n">
        <v>0.09805468954643554</v>
      </c>
      <c r="AT490" s="49" t="n">
        <v>-0.0003827554173045637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0.4</v>
      </c>
      <c r="BL490" s="49" t="n">
        <v>0.02</v>
      </c>
      <c r="BM490" s="49" t="n">
        <v>0.1877198668639345</v>
      </c>
      <c r="BN490" s="49" t="n">
        <v>-0.03823274725889682</v>
      </c>
      <c r="BO490" s="49" t="n">
        <v>1.000831481455098</v>
      </c>
      <c r="BP490" s="49" t="n">
        <v>0.1876164379244279</v>
      </c>
      <c r="BQ490" s="49" t="n">
        <v>-0.03901237708764252</v>
      </c>
      <c r="BR490" s="49" t="n">
        <v>1.000815652080858</v>
      </c>
      <c r="BS490" s="49" t="n">
        <v>0.1034289395066279</v>
      </c>
      <c r="BT490" s="49" t="n">
        <v>0.779629828745701</v>
      </c>
      <c r="BU490" s="49" t="n">
        <v>0.01582937424027264</v>
      </c>
      <c r="BV490" s="49" t="n">
        <v>0.7866198475034527</v>
      </c>
    </row>
    <row r="491">
      <c r="A491" s="51" t="n">
        <v>46.06</v>
      </c>
      <c r="B491" t="inlineStr">
        <is>
          <t>hold</t>
        </is>
      </c>
      <c r="C491" t="inlineStr">
        <is>
          <t>effort</t>
        </is>
      </c>
      <c r="D491" s="51" t="n">
        <v>0</v>
      </c>
      <c r="E491" s="51" t="n">
        <v>-1.71368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-1.71408073725583</v>
      </c>
      <c r="L491" s="51" t="n">
        <v>-1.53042185530123</v>
      </c>
      <c r="M491" s="51" t="n">
        <v>-0.05666200035388331</v>
      </c>
      <c r="N491" s="51" t="n">
        <v>-1.48510323301926</v>
      </c>
      <c r="O491" s="51" t="n">
        <v>-6.216044006125143</v>
      </c>
      <c r="P491" s="51" t="n">
        <v>1.547593523690522</v>
      </c>
      <c r="Q491" s="51" t="n">
        <v>0.0004007372558298972</v>
      </c>
      <c r="R491" s="51" t="n">
        <v>-0.0003681446987704451</v>
      </c>
      <c r="S491" s="51" t="n">
        <v>-0.0003516996461166919</v>
      </c>
      <c r="T491" s="51" t="n">
        <v>-7.676698073955102e-05</v>
      </c>
      <c r="U491" s="51" t="n">
        <v>0.002384006125143223</v>
      </c>
      <c r="V491" s="51" t="n">
        <v>0.002596476309477458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0.0001488464574515411</v>
      </c>
      <c r="AD491" s="51" t="n">
        <v>0.000170157842638232</v>
      </c>
      <c r="AE491" s="51" t="n">
        <v>-5.039504561119978e-05</v>
      </c>
      <c r="AF491" s="51" t="n">
        <v>0.0005910512177820858</v>
      </c>
      <c r="AG491" s="51" t="n">
        <v>-0.0001068766085768288</v>
      </c>
      <c r="AH491" s="51" t="n">
        <v>-2.026983953216737e-05</v>
      </c>
      <c r="AI491" s="51" t="n">
        <v>-0.03225641093849894</v>
      </c>
      <c r="AJ491" s="51" t="n">
        <v>0.1492377597041028</v>
      </c>
      <c r="AK491" s="51" t="n">
        <v>0.06300208155861557</v>
      </c>
      <c r="AL491" s="51" t="n">
        <v>0.004318426656178244</v>
      </c>
      <c r="AM491" s="51" t="n">
        <v>-0.005428323205751375</v>
      </c>
      <c r="AN491" s="51" t="n">
        <v>-0.0008979775379171015</v>
      </c>
      <c r="AO491" s="51" t="n">
        <v>-0.03067962426927948</v>
      </c>
      <c r="AP491" s="51" t="n">
        <v>-1.252530743306761</v>
      </c>
      <c r="AQ491" s="51" t="n">
        <v>0.333276447236079</v>
      </c>
      <c r="AR491" s="51" t="n">
        <v>-0.04995074625913137</v>
      </c>
      <c r="AS491" s="51" t="n">
        <v>0.09796399739920797</v>
      </c>
      <c r="AT491" s="51" t="n">
        <v>-0.0002239858146260199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0.4</v>
      </c>
      <c r="BL491" s="51" t="n">
        <v>0.02</v>
      </c>
      <c r="BM491" s="51" t="n">
        <v>0.1877198668639345</v>
      </c>
      <c r="BN491" s="51" t="n">
        <v>-0.03823274725889682</v>
      </c>
      <c r="BO491" s="51" t="n">
        <v>1.000831481455098</v>
      </c>
      <c r="BP491" s="51" t="n">
        <v>0.1876164824825204</v>
      </c>
      <c r="BQ491" s="51" t="n">
        <v>-0.03901207647400961</v>
      </c>
      <c r="BR491" s="51" t="n">
        <v>1.000815664974834</v>
      </c>
      <c r="BS491" s="51" t="n">
        <v>0.1033843814140789</v>
      </c>
      <c r="BT491" s="51" t="n">
        <v>0.7793292151127909</v>
      </c>
      <c r="BU491" s="51" t="n">
        <v>0.0158164802641636</v>
      </c>
      <c r="BV491" s="51" t="n">
        <v>0.7863157870071268</v>
      </c>
    </row>
    <row r="492">
      <c r="A492" s="49" t="n">
        <v>46.07</v>
      </c>
      <c r="B492" s="50" t="inlineStr">
        <is>
          <t>hold</t>
        </is>
      </c>
      <c r="C492" s="50" t="inlineStr">
        <is>
          <t>effort</t>
        </is>
      </c>
      <c r="D492" s="49" t="n">
        <v>0</v>
      </c>
      <c r="E492" s="49" t="n">
        <v>-1.71368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-1.714081587362208</v>
      </c>
      <c r="L492" s="49" t="n">
        <v>-1.530419530947981</v>
      </c>
      <c r="M492" s="49" t="n">
        <v>-0.05665892867580948</v>
      </c>
      <c r="N492" s="49" t="n">
        <v>-1.485101369976552</v>
      </c>
      <c r="O492" s="49" t="n">
        <v>-6.216044332236712</v>
      </c>
      <c r="P492" s="49" t="n">
        <v>1.547596671159833</v>
      </c>
      <c r="Q492" s="49" t="n">
        <v>0.0004015873622078558</v>
      </c>
      <c r="R492" s="49" t="n">
        <v>-0.0003704690520192067</v>
      </c>
      <c r="S492" s="49" t="n">
        <v>-0.0003547713241905254</v>
      </c>
      <c r="T492" s="49" t="n">
        <v>-7.863002344810077e-05</v>
      </c>
      <c r="U492" s="49" t="n">
        <v>0.002384332236712083</v>
      </c>
      <c r="V492" s="49" t="n">
        <v>0.002593328840166942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-0.0002717776887188253</v>
      </c>
      <c r="AD492" s="49" t="n">
        <v>0.0002856839086947055</v>
      </c>
      <c r="AE492" s="49" t="n">
        <v>0.0005920303437864841</v>
      </c>
      <c r="AF492" s="49" t="n">
        <v>-0.0001038289648885638</v>
      </c>
      <c r="AG492" s="49" t="n">
        <v>3.474662606180721e-05</v>
      </c>
      <c r="AH492" s="49" t="n">
        <v>0.0003921682123636031</v>
      </c>
      <c r="AI492" s="49" t="n">
        <v>-0.02937749864887583</v>
      </c>
      <c r="AJ492" s="49" t="n">
        <v>0.1454399115976784</v>
      </c>
      <c r="AK492" s="49" t="n">
        <v>0.05775682005842962</v>
      </c>
      <c r="AL492" s="49" t="n">
        <v>0.004662165955027163</v>
      </c>
      <c r="AM492" s="49" t="n">
        <v>-0.005345691262388371</v>
      </c>
      <c r="AN492" s="49" t="n">
        <v>-0.0009543252061706494</v>
      </c>
      <c r="AO492" s="49" t="n">
        <v>-0.03220400073564367</v>
      </c>
      <c r="AP492" s="49" t="n">
        <v>-1.2592272679169</v>
      </c>
      <c r="AQ492" s="49" t="n">
        <v>0.3342194185225468</v>
      </c>
      <c r="AR492" s="49" t="n">
        <v>-0.05077084863005397</v>
      </c>
      <c r="AS492" s="49" t="n">
        <v>0.09815652861343321</v>
      </c>
      <c r="AT492" s="49" t="n">
        <v>-0.0003685368841495003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0.4</v>
      </c>
      <c r="BL492" s="49" t="n">
        <v>0.02</v>
      </c>
      <c r="BM492" s="49" t="n">
        <v>0.1877198668639345</v>
      </c>
      <c r="BN492" s="49" t="n">
        <v>-0.03823274725889682</v>
      </c>
      <c r="BO492" s="49" t="n">
        <v>1.000831481455098</v>
      </c>
      <c r="BP492" s="49" t="n">
        <v>0.1876159058687741</v>
      </c>
      <c r="BQ492" s="49" t="n">
        <v>-0.03901601536479997</v>
      </c>
      <c r="BR492" s="49" t="n">
        <v>1.000815650044404</v>
      </c>
      <c r="BS492" s="49" t="n">
        <v>0.1039609951604126</v>
      </c>
      <c r="BT492" s="49" t="n">
        <v>0.783268105903151</v>
      </c>
      <c r="BU492" s="49" t="n">
        <v>0.01583141069416705</v>
      </c>
      <c r="BV492" s="49" t="n">
        <v>0.7902957976633941</v>
      </c>
    </row>
    <row r="493">
      <c r="A493" s="51" t="n">
        <v>46.08</v>
      </c>
      <c r="B493" t="inlineStr">
        <is>
          <t>hold</t>
        </is>
      </c>
      <c r="C493" t="inlineStr">
        <is>
          <t>effort</t>
        </is>
      </c>
      <c r="D493" s="51" t="n">
        <v>0</v>
      </c>
      <c r="E493" s="51" t="n">
        <v>-1.71368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-1.714083314729491</v>
      </c>
      <c r="L493" s="51" t="n">
        <v>-1.530414168884374</v>
      </c>
      <c r="M493" s="51" t="n">
        <v>-0.05665403395860387</v>
      </c>
      <c r="N493" s="51" t="n">
        <v>-1.485096604188388</v>
      </c>
      <c r="O493" s="51" t="n">
        <v>-6.216045973161363</v>
      </c>
      <c r="P493" s="51" t="n">
        <v>1.547597554440353</v>
      </c>
      <c r="Q493" s="51" t="n">
        <v>0.0004033147294908446</v>
      </c>
      <c r="R493" s="51" t="n">
        <v>-0.000375831115626335</v>
      </c>
      <c r="S493" s="51" t="n">
        <v>-0.0003596660413961311</v>
      </c>
      <c r="T493" s="51" t="n">
        <v>-8.339581161198595e-05</v>
      </c>
      <c r="U493" s="51" t="n">
        <v>0.002385973161363353</v>
      </c>
      <c r="V493" s="51" t="n">
        <v>0.002592445559646883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-9.454519172505919e-05</v>
      </c>
      <c r="AD493" s="51" t="n">
        <v>0.0007394026497614334</v>
      </c>
      <c r="AE493" s="51" t="n">
        <v>0.0004130407917990157</v>
      </c>
      <c r="AF493" s="51" t="n">
        <v>0.0009116443234303882</v>
      </c>
      <c r="AG493" s="51" t="n">
        <v>-0.0003335904125854881</v>
      </c>
      <c r="AH493" s="51" t="n">
        <v>1.891583842864551e-05</v>
      </c>
      <c r="AI493" s="51" t="n">
        <v>-0.02975222888494344</v>
      </c>
      <c r="AJ493" s="51" t="n">
        <v>0.1341721448502493</v>
      </c>
      <c r="AK493" s="51" t="n">
        <v>0.05604416539712415</v>
      </c>
      <c r="AL493" s="51" t="n">
        <v>0.003590773197977059</v>
      </c>
      <c r="AM493" s="51" t="n">
        <v>-0.004948060937539689</v>
      </c>
      <c r="AN493" s="51" t="n">
        <v>-0.0009044180127049047</v>
      </c>
      <c r="AO493" s="51" t="n">
        <v>-0.02934281276806798</v>
      </c>
      <c r="AP493" s="51" t="n">
        <v>-1.263070488885318</v>
      </c>
      <c r="AQ493" s="51" t="n">
        <v>0.3289920570422097</v>
      </c>
      <c r="AR493" s="51" t="n">
        <v>-0.05052863522897908</v>
      </c>
      <c r="AS493" s="51" t="n">
        <v>0.09827601212389783</v>
      </c>
      <c r="AT493" s="51" t="n">
        <v>-0.0002383682235411183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</v>
      </c>
      <c r="BH493" s="51" t="n">
        <v>14</v>
      </c>
      <c r="BI493" s="51" t="n">
        <v>5.5</v>
      </c>
      <c r="BJ493" s="51" t="n">
        <v>0.7</v>
      </c>
      <c r="BK493" s="51" t="n">
        <v>0.4</v>
      </c>
      <c r="BL493" s="51" t="n">
        <v>0.02</v>
      </c>
      <c r="BM493" s="51" t="n">
        <v>0.1877198668639345</v>
      </c>
      <c r="BN493" s="51" t="n">
        <v>-0.03823274725889682</v>
      </c>
      <c r="BO493" s="51" t="n">
        <v>1.000831481455098</v>
      </c>
      <c r="BP493" s="51" t="n">
        <v>0.1876147252917545</v>
      </c>
      <c r="BQ493" s="51" t="n">
        <v>-0.03902411855056308</v>
      </c>
      <c r="BR493" s="51" t="n">
        <v>1.00081559830475</v>
      </c>
      <c r="BS493" s="51" t="n">
        <v>0.1051415721799454</v>
      </c>
      <c r="BT493" s="51" t="n">
        <v>0.7913712916662596</v>
      </c>
      <c r="BU493" s="51" t="n">
        <v>0.01588315034850574</v>
      </c>
      <c r="BV493" s="51" t="n">
        <v>0.7984832784341749</v>
      </c>
    </row>
    <row r="494">
      <c r="A494" s="49" t="n">
        <v>46.09</v>
      </c>
      <c r="B494" s="50" t="inlineStr">
        <is>
          <t>hold</t>
        </is>
      </c>
      <c r="C494" s="50" t="inlineStr">
        <is>
          <t>effort</t>
        </is>
      </c>
      <c r="D494" s="49" t="n">
        <v>0</v>
      </c>
      <c r="E494" s="49" t="n">
        <v>-1.71368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-1.714086294419644</v>
      </c>
      <c r="L494" s="49" t="n">
        <v>-1.530406128678507</v>
      </c>
      <c r="M494" s="49" t="n">
        <v>-0.05664681575443969</v>
      </c>
      <c r="N494" s="49" t="n">
        <v>-1.485090636808667</v>
      </c>
      <c r="O494" s="49" t="n">
        <v>-6.216048851723845</v>
      </c>
      <c r="P494" s="49" t="n">
        <v>1.547600552409022</v>
      </c>
      <c r="Q494" s="49" t="n">
        <v>0.0004062944196436824</v>
      </c>
      <c r="R494" s="49" t="n">
        <v>-0.0003838713214927569</v>
      </c>
      <c r="S494" s="49" t="n">
        <v>-0.000366884245560313</v>
      </c>
      <c r="T494" s="49" t="n">
        <v>-8.9363191333236e-05</v>
      </c>
      <c r="U494" s="49" t="n">
        <v>0.002388851723845065</v>
      </c>
      <c r="V494" s="49" t="n">
        <v>0.002589447590977789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-0.000459106542096546</v>
      </c>
      <c r="AD494" s="49" t="n">
        <v>0.0008593389716675271</v>
      </c>
      <c r="AE494" s="49" t="n">
        <v>0.0009674506707176146</v>
      </c>
      <c r="AF494" s="49" t="n">
        <v>0.0003751538950362134</v>
      </c>
      <c r="AG494" s="49" t="n">
        <v>-0.0002462590944413959</v>
      </c>
      <c r="AH494" s="49" t="n">
        <v>0.0003638481492742511</v>
      </c>
      <c r="AI494" s="49" t="n">
        <v>-0.02640007497106466</v>
      </c>
      <c r="AJ494" s="49" t="n">
        <v>0.1251650818259899</v>
      </c>
      <c r="AK494" s="49" t="n">
        <v>0.04904204817757959</v>
      </c>
      <c r="AL494" s="49" t="n">
        <v>0.003515411899084231</v>
      </c>
      <c r="AM494" s="49" t="n">
        <v>-0.004628137330847654</v>
      </c>
      <c r="AN494" s="49" t="n">
        <v>-0.0009535519779562422</v>
      </c>
      <c r="AO494" s="49" t="n">
        <v>-0.02968107578384025</v>
      </c>
      <c r="AP494" s="49" t="n">
        <v>-1.274350245698144</v>
      </c>
      <c r="AQ494" s="49" t="n">
        <v>0.3272239542978861</v>
      </c>
      <c r="AR494" s="49" t="n">
        <v>-0.05154637091076893</v>
      </c>
      <c r="AS494" s="49" t="n">
        <v>0.09866489531792544</v>
      </c>
      <c r="AT494" s="49" t="n">
        <v>-0.0003609479872835274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</v>
      </c>
      <c r="BH494" s="49" t="n">
        <v>14</v>
      </c>
      <c r="BI494" s="49" t="n">
        <v>5.5</v>
      </c>
      <c r="BJ494" s="49" t="n">
        <v>0.7</v>
      </c>
      <c r="BK494" s="49" t="n">
        <v>0.4</v>
      </c>
      <c r="BL494" s="49" t="n">
        <v>0.02</v>
      </c>
      <c r="BM494" s="49" t="n">
        <v>0.1877198668639345</v>
      </c>
      <c r="BN494" s="49" t="n">
        <v>-0.03823274725889682</v>
      </c>
      <c r="BO494" s="49" t="n">
        <v>1.000831481455098</v>
      </c>
      <c r="BP494" s="49" t="n">
        <v>0.1876129615865103</v>
      </c>
      <c r="BQ494" s="49" t="n">
        <v>-0.03903620722666973</v>
      </c>
      <c r="BR494" s="49" t="n">
        <v>1.000815518798334</v>
      </c>
      <c r="BS494" s="49" t="n">
        <v>0.1069052774241852</v>
      </c>
      <c r="BT494" s="49" t="n">
        <v>0.8034599677729098</v>
      </c>
      <c r="BU494" s="49" t="n">
        <v>0.01596265676395703</v>
      </c>
      <c r="BV494" s="49" t="n">
        <v>0.8106981340583874</v>
      </c>
    </row>
    <row r="495">
      <c r="A495" s="51" t="n">
        <v>46.1</v>
      </c>
      <c r="B495" t="inlineStr">
        <is>
          <t>hold</t>
        </is>
      </c>
      <c r="C495" t="inlineStr">
        <is>
          <t>effort</t>
        </is>
      </c>
      <c r="D495" s="51" t="n">
        <v>0</v>
      </c>
      <c r="E495" s="51" t="n">
        <v>-1.71368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-1.714090124213858</v>
      </c>
      <c r="L495" s="51" t="n">
        <v>-1.530395366971207</v>
      </c>
      <c r="M495" s="51" t="n">
        <v>-0.05663790650070961</v>
      </c>
      <c r="N495" s="51" t="n">
        <v>-1.485081935155194</v>
      </c>
      <c r="O495" s="51" t="n">
        <v>-6.216053020421827</v>
      </c>
      <c r="P495" s="51" t="n">
        <v>1.547601694230016</v>
      </c>
      <c r="Q495" s="51" t="n">
        <v>0.0004101242138581096</v>
      </c>
      <c r="R495" s="51" t="n">
        <v>-0.0003946330287929456</v>
      </c>
      <c r="S495" s="51" t="n">
        <v>-0.000375793499290393</v>
      </c>
      <c r="T495" s="51" t="n">
        <v>-9.806484480567867e-05</v>
      </c>
      <c r="U495" s="51" t="n">
        <v>0.002393020421826542</v>
      </c>
      <c r="V495" s="51" t="n">
        <v>0.002588305769984256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-0.0003214447435857644</v>
      </c>
      <c r="AD495" s="51" t="n">
        <v>0.001252688096383046</v>
      </c>
      <c r="AE495" s="51" t="n">
        <v>0.0008338048858844523</v>
      </c>
      <c r="AF495" s="51" t="n">
        <v>0.00124444334093487</v>
      </c>
      <c r="AG495" s="51" t="n">
        <v>-0.0005636612749438325</v>
      </c>
      <c r="AH495" s="51" t="n">
        <v>5.615505761236692e-05</v>
      </c>
      <c r="AI495" s="51" t="n">
        <v>-0.02573791402353838</v>
      </c>
      <c r="AJ495" s="51" t="n">
        <v>0.109878315551357</v>
      </c>
      <c r="AK495" s="51" t="n">
        <v>0.04490973395502525</v>
      </c>
      <c r="AL495" s="51" t="n">
        <v>0.002250607844841758</v>
      </c>
      <c r="AM495" s="51" t="n">
        <v>-0.004037269734186424</v>
      </c>
      <c r="AN495" s="51" t="n">
        <v>-0.0009154217827647993</v>
      </c>
      <c r="AO495" s="51" t="n">
        <v>-0.02634268392703412</v>
      </c>
      <c r="AP495" s="51" t="n">
        <v>-1.283396643058522</v>
      </c>
      <c r="AQ495" s="51" t="n">
        <v>0.3202351991748929</v>
      </c>
      <c r="AR495" s="51" t="n">
        <v>-0.05170862857046295</v>
      </c>
      <c r="AS495" s="51" t="n">
        <v>0.09901657347543132</v>
      </c>
      <c r="AT495" s="51" t="n">
        <v>-0.0002563908564964818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</v>
      </c>
      <c r="BH495" s="51" t="n">
        <v>14</v>
      </c>
      <c r="BI495" s="51" t="n">
        <v>5.5</v>
      </c>
      <c r="BJ495" s="51" t="n">
        <v>0.7</v>
      </c>
      <c r="BK495" s="51" t="n">
        <v>0.4</v>
      </c>
      <c r="BL495" s="51" t="n">
        <v>0.02</v>
      </c>
      <c r="BM495" s="51" t="n">
        <v>0.1877198668639345</v>
      </c>
      <c r="BN495" s="51" t="n">
        <v>-0.03823274725889682</v>
      </c>
      <c r="BO495" s="51" t="n">
        <v>1.000831481455098</v>
      </c>
      <c r="BP495" s="51" t="n">
        <v>0.1876106476420122</v>
      </c>
      <c r="BQ495" s="51" t="n">
        <v>-0.03905208831580063</v>
      </c>
      <c r="BR495" s="51" t="n">
        <v>1.000815405561283</v>
      </c>
      <c r="BS495" s="51" t="n">
        <v>0.1092192219222798</v>
      </c>
      <c r="BT495" s="51" t="n">
        <v>0.8193410569038093</v>
      </c>
      <c r="BU495" s="51" t="n">
        <v>0.01607589381547037</v>
      </c>
      <c r="BV495" s="51" t="n">
        <v>0.8267448459636901</v>
      </c>
    </row>
    <row r="496">
      <c r="A496" s="49" t="n">
        <v>46.11</v>
      </c>
      <c r="B496" s="50" t="inlineStr">
        <is>
          <t>hold</t>
        </is>
      </c>
      <c r="C496" s="50" t="inlineStr">
        <is>
          <t>effort</t>
        </is>
      </c>
      <c r="D496" s="49" t="n">
        <v>0</v>
      </c>
      <c r="E496" s="49" t="n">
        <v>-1.71368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-1.71409505284627</v>
      </c>
      <c r="L496" s="49" t="n">
        <v>-1.530382251020786</v>
      </c>
      <c r="M496" s="49" t="n">
        <v>-0.05662696220431358</v>
      </c>
      <c r="N496" s="49" t="n">
        <v>-1.485072066095518</v>
      </c>
      <c r="O496" s="49" t="n">
        <v>-6.216058231933956</v>
      </c>
      <c r="P496" s="49" t="n">
        <v>1.54760460665221</v>
      </c>
      <c r="Q496" s="49" t="n">
        <v>0.0004150528462694147</v>
      </c>
      <c r="R496" s="49" t="n">
        <v>-0.0004077489792142508</v>
      </c>
      <c r="S496" s="49" t="n">
        <v>-0.0003867377956864176</v>
      </c>
      <c r="T496" s="49" t="n">
        <v>-0.0001079339044818273</v>
      </c>
      <c r="U496" s="49" t="n">
        <v>0.002398231933955941</v>
      </c>
      <c r="V496" s="49" t="n">
        <v>0.002585393347789955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-0.0006270276939068185</v>
      </c>
      <c r="AD496" s="49" t="n">
        <v>0.001362440855589458</v>
      </c>
      <c r="AE496" s="49" t="n">
        <v>0.001301053459603943</v>
      </c>
      <c r="AF496" s="49" t="n">
        <v>0.0008086803266755531</v>
      </c>
      <c r="AG496" s="49" t="n">
        <v>-0.0004846781654542272</v>
      </c>
      <c r="AH496" s="49" t="n">
        <v>0.0003437361505731892</v>
      </c>
      <c r="AI496" s="49" t="n">
        <v>-0.02199833177761454</v>
      </c>
      <c r="AJ496" s="49" t="n">
        <v>0.09643994405294912</v>
      </c>
      <c r="AK496" s="49" t="n">
        <v>0.03637193607636179</v>
      </c>
      <c r="AL496" s="49" t="n">
        <v>0.001811414957694065</v>
      </c>
      <c r="AM496" s="49" t="n">
        <v>-0.003516724520160006</v>
      </c>
      <c r="AN496" s="49" t="n">
        <v>-0.0009601084919623645</v>
      </c>
      <c r="AO496" s="49" t="n">
        <v>-0.02564995033540353</v>
      </c>
      <c r="AP496" s="49" t="n">
        <v>-1.298694380215243</v>
      </c>
      <c r="AQ496" s="49" t="n">
        <v>0.3160561507508282</v>
      </c>
      <c r="AR496" s="49" t="n">
        <v>-0.05292983448089225</v>
      </c>
      <c r="AS496" s="49" t="n">
        <v>0.09959953064012404</v>
      </c>
      <c r="AT496" s="49" t="n">
        <v>-0.0003621344368310118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</v>
      </c>
      <c r="BH496" s="49" t="n">
        <v>14</v>
      </c>
      <c r="BI496" s="49" t="n">
        <v>5.5</v>
      </c>
      <c r="BJ496" s="49" t="n">
        <v>0.7</v>
      </c>
      <c r="BK496" s="49" t="n">
        <v>0.4</v>
      </c>
      <c r="BL496" s="49" t="n">
        <v>0.02</v>
      </c>
      <c r="BM496" s="49" t="n">
        <v>0.1877198668639345</v>
      </c>
      <c r="BN496" s="49" t="n">
        <v>-0.03823274725889682</v>
      </c>
      <c r="BO496" s="49" t="n">
        <v>1.000831481455098</v>
      </c>
      <c r="BP496" s="49" t="n">
        <v>0.1876078203022846</v>
      </c>
      <c r="BQ496" s="49" t="n">
        <v>-0.03907147562487066</v>
      </c>
      <c r="BR496" s="49" t="n">
        <v>1.000815267645722</v>
      </c>
      <c r="BS496" s="49" t="n">
        <v>0.11204656164987</v>
      </c>
      <c r="BT496" s="49" t="n">
        <v>0.8387283659738454</v>
      </c>
      <c r="BU496" s="49" t="n">
        <v>0.0162138093764419</v>
      </c>
      <c r="BV496" s="49" t="n">
        <v>0.8463347986944708</v>
      </c>
    </row>
    <row r="497">
      <c r="A497" s="51" t="n">
        <v>46.12</v>
      </c>
      <c r="B497" t="inlineStr">
        <is>
          <t>hold</t>
        </is>
      </c>
      <c r="C497" t="inlineStr">
        <is>
          <t>effort</t>
        </is>
      </c>
      <c r="D497" s="51" t="n">
        <v>0</v>
      </c>
      <c r="E497" s="51" t="n">
        <v>-1.71368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-1.714100687746031</v>
      </c>
      <c r="L497" s="51" t="n">
        <v>-1.530366811654783</v>
      </c>
      <c r="M497" s="51" t="n">
        <v>-0.05661458742347567</v>
      </c>
      <c r="N497" s="51" t="n">
        <v>-1.485059931412155</v>
      </c>
      <c r="O497" s="51" t="n">
        <v>-6.216064375546713</v>
      </c>
      <c r="P497" s="51" t="n">
        <v>1.547605985226703</v>
      </c>
      <c r="Q497" s="51" t="n">
        <v>0.0004206877460308789</v>
      </c>
      <c r="R497" s="51" t="n">
        <v>-0.0004231883452165963</v>
      </c>
      <c r="S497" s="51" t="n">
        <v>-0.0003991125765243284</v>
      </c>
      <c r="T497" s="51" t="n">
        <v>-0.000120068587844635</v>
      </c>
      <c r="U497" s="51" t="n">
        <v>0.002404375546713133</v>
      </c>
      <c r="V497" s="51" t="n">
        <v>0.002584014773297172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-0.0005103951045858203</v>
      </c>
      <c r="AD497" s="51" t="n">
        <v>0.001692331543659834</v>
      </c>
      <c r="AE497" s="51" t="n">
        <v>0.00118916213792222</v>
      </c>
      <c r="AF497" s="51" t="n">
        <v>0.001521883228901814</v>
      </c>
      <c r="AG497" s="51" t="n">
        <v>-0.0007283501270675709</v>
      </c>
      <c r="AH497" s="51" t="n">
        <v>8.878429440056703e-05</v>
      </c>
      <c r="AI497" s="51" t="n">
        <v>-0.02052321038450168</v>
      </c>
      <c r="AJ497" s="51" t="n">
        <v>0.07782487655407457</v>
      </c>
      <c r="AK497" s="51" t="n">
        <v>0.0302450898066608</v>
      </c>
      <c r="AL497" s="51" t="n">
        <v>0.0003975691018809275</v>
      </c>
      <c r="AM497" s="51" t="n">
        <v>-0.002788183305374374</v>
      </c>
      <c r="AN497" s="51" t="n">
        <v>-0.0009326319913513264</v>
      </c>
      <c r="AO497" s="51" t="n">
        <v>-0.02192202279867573</v>
      </c>
      <c r="AP497" s="51" t="n">
        <v>-1.312165738884609</v>
      </c>
      <c r="AQ497" s="51" t="n">
        <v>0.3075295365409825</v>
      </c>
      <c r="AR497" s="51" t="n">
        <v>-0.05344030567882619</v>
      </c>
      <c r="AS497" s="51" t="n">
        <v>0.1001444544319048</v>
      </c>
      <c r="AT497" s="51" t="n">
        <v>-0.000279539243244128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</v>
      </c>
      <c r="BH497" s="51" t="n">
        <v>14</v>
      </c>
      <c r="BI497" s="51" t="n">
        <v>5.5</v>
      </c>
      <c r="BJ497" s="51" t="n">
        <v>0.7</v>
      </c>
      <c r="BK497" s="51" t="n">
        <v>0.4</v>
      </c>
      <c r="BL497" s="51" t="n">
        <v>0.02</v>
      </c>
      <c r="BM497" s="51" t="n">
        <v>0.1877198668639345</v>
      </c>
      <c r="BN497" s="51" t="n">
        <v>-0.03823274725889682</v>
      </c>
      <c r="BO497" s="51" t="n">
        <v>1.000831481455098</v>
      </c>
      <c r="BP497" s="51" t="n">
        <v>0.1876045266831714</v>
      </c>
      <c r="BQ497" s="51" t="n">
        <v>-0.03909407025367737</v>
      </c>
      <c r="BR497" s="51" t="n">
        <v>1.000815101450649</v>
      </c>
      <c r="BS497" s="51" t="n">
        <v>0.1153401807630905</v>
      </c>
      <c r="BT497" s="51" t="n">
        <v>0.8613229947805543</v>
      </c>
      <c r="BU497" s="51" t="n">
        <v>0.01638000444947885</v>
      </c>
      <c r="BV497" s="51" t="n">
        <v>0.8691656707337042</v>
      </c>
    </row>
    <row r="498">
      <c r="A498" s="49" t="n">
        <v>46.13</v>
      </c>
      <c r="B498" s="50" t="inlineStr">
        <is>
          <t>hold</t>
        </is>
      </c>
      <c r="C498" s="50" t="inlineStr">
        <is>
          <t>effort</t>
        </is>
      </c>
      <c r="D498" s="49" t="n">
        <v>0</v>
      </c>
      <c r="E498" s="49" t="n">
        <v>-1.71368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-1.714107186738405</v>
      </c>
      <c r="L498" s="49" t="n">
        <v>-1.530349423685906</v>
      </c>
      <c r="M498" s="49" t="n">
        <v>-0.05660057950296818</v>
      </c>
      <c r="N498" s="49" t="n">
        <v>-1.485046984466006</v>
      </c>
      <c r="O498" s="49" t="n">
        <v>-6.216071156350929</v>
      </c>
      <c r="P498" s="49" t="n">
        <v>1.547608826806329</v>
      </c>
      <c r="Q498" s="49" t="n">
        <v>0.0004271867384051387</v>
      </c>
      <c r="R498" s="49" t="n">
        <v>-0.0004405763140939989</v>
      </c>
      <c r="S498" s="49" t="n">
        <v>-0.0004131204970318214</v>
      </c>
      <c r="T498" s="49" t="n">
        <v>-0.0001330155339942518</v>
      </c>
      <c r="U498" s="49" t="n">
        <v>0.002411156350929033</v>
      </c>
      <c r="V498" s="49" t="n">
        <v>0.002581173193670461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-0.0007572510654097477</v>
      </c>
      <c r="AD498" s="49" t="n">
        <v>0.001779655508199599</v>
      </c>
      <c r="AE498" s="49" t="n">
        <v>0.001567578168936855</v>
      </c>
      <c r="AF498" s="49" t="n">
        <v>0.001138533187752774</v>
      </c>
      <c r="AG498" s="49" t="n">
        <v>-0.0006374903546723691</v>
      </c>
      <c r="AH498" s="49" t="n">
        <v>0.0003265043943520725</v>
      </c>
      <c r="AI498" s="49" t="n">
        <v>-0.01653828257826701</v>
      </c>
      <c r="AJ498" s="49" t="n">
        <v>0.06084784378576748</v>
      </c>
      <c r="AK498" s="49" t="n">
        <v>0.02053755648747928</v>
      </c>
      <c r="AL498" s="49" t="n">
        <v>-0.0003100949130607892</v>
      </c>
      <c r="AM498" s="49" t="n">
        <v>-0.002139373904666085</v>
      </c>
      <c r="AN498" s="49" t="n">
        <v>-0.0009736143826086844</v>
      </c>
      <c r="AO498" s="49" t="n">
        <v>-0.02042219883933642</v>
      </c>
      <c r="AP498" s="49" t="n">
        <v>-1.330789533738152</v>
      </c>
      <c r="AQ498" s="49" t="n">
        <v>0.3013648376182337</v>
      </c>
      <c r="AR498" s="49" t="n">
        <v>-0.05481578423454988</v>
      </c>
      <c r="AS498" s="49" t="n">
        <v>0.1008638988912187</v>
      </c>
      <c r="AT498" s="49" t="n">
        <v>-0.0003710534861341916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</v>
      </c>
      <c r="BH498" s="49" t="n">
        <v>14</v>
      </c>
      <c r="BI498" s="49" t="n">
        <v>5.5</v>
      </c>
      <c r="BJ498" s="49" t="n">
        <v>0.7</v>
      </c>
      <c r="BK498" s="49" t="n">
        <v>0.4</v>
      </c>
      <c r="BL498" s="49" t="n">
        <v>0.02</v>
      </c>
      <c r="BM498" s="49" t="n">
        <v>0.1877198668639345</v>
      </c>
      <c r="BN498" s="49" t="n">
        <v>-0.03823274725889682</v>
      </c>
      <c r="BO498" s="49" t="n">
        <v>1.000831481455098</v>
      </c>
      <c r="BP498" s="49" t="n">
        <v>0.1876008167337895</v>
      </c>
      <c r="BQ498" s="49" t="n">
        <v>-0.03911950076321704</v>
      </c>
      <c r="BR498" s="49" t="n">
        <v>1.000814915504466</v>
      </c>
      <c r="BS498" s="49" t="n">
        <v>0.1190501301449598</v>
      </c>
      <c r="BT498" s="49" t="n">
        <v>0.8867535043202215</v>
      </c>
      <c r="BU498" s="49" t="n">
        <v>0.01656595063237454</v>
      </c>
      <c r="BV498" s="49" t="n">
        <v>0.8948626384155725</v>
      </c>
    </row>
    <row r="499">
      <c r="A499" s="51" t="n">
        <v>46.14</v>
      </c>
      <c r="B499" t="inlineStr">
        <is>
          <t>hold</t>
        </is>
      </c>
      <c r="C499" t="inlineStr">
        <is>
          <t>effort</t>
        </is>
      </c>
      <c r="D499" s="51" t="n">
        <v>0</v>
      </c>
      <c r="E499" s="51" t="n">
        <v>-1.71368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-1.714114191046335</v>
      </c>
      <c r="L499" s="51" t="n">
        <v>-1.5303301905612</v>
      </c>
      <c r="M499" s="51" t="n">
        <v>-0.05658551737067331</v>
      </c>
      <c r="N499" s="51" t="n">
        <v>-1.485032420890004</v>
      </c>
      <c r="O499" s="51" t="n">
        <v>-6.216078459994619</v>
      </c>
      <c r="P499" s="51" t="n">
        <v>1.547610379830108</v>
      </c>
      <c r="Q499" s="51" t="n">
        <v>0.0004341910463347975</v>
      </c>
      <c r="R499" s="51" t="n">
        <v>-0.000459809438799974</v>
      </c>
      <c r="S499" s="51" t="n">
        <v>-0.0004281826293266872</v>
      </c>
      <c r="T499" s="51" t="n">
        <v>-0.0001475791099958546</v>
      </c>
      <c r="U499" s="51" t="n">
        <v>0.002418459994618871</v>
      </c>
      <c r="V499" s="51" t="n">
        <v>0.002579620169892438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-0.0006513163582296236</v>
      </c>
      <c r="AD499" s="51" t="n">
        <v>0.002041401505310827</v>
      </c>
      <c r="AE499" s="51" t="n">
        <v>0.001458207289363665</v>
      </c>
      <c r="AF499" s="51" t="n">
        <v>0.001700213248791298</v>
      </c>
      <c r="AG499" s="51" t="n">
        <v>-0.0008147790764452261</v>
      </c>
      <c r="AH499" s="51" t="n">
        <v>0.0001132062766551548</v>
      </c>
      <c r="AI499" s="51" t="n">
        <v>-0.01447751852437058</v>
      </c>
      <c r="AJ499" s="51" t="n">
        <v>0.03976366439686957</v>
      </c>
      <c r="AK499" s="51" t="n">
        <v>0.01294131749150528</v>
      </c>
      <c r="AL499" s="51" t="n">
        <v>-0.001801073372532805</v>
      </c>
      <c r="AM499" s="51" t="n">
        <v>-0.001338848167379153</v>
      </c>
      <c r="AN499" s="51" t="n">
        <v>-0.0009540807662788871</v>
      </c>
      <c r="AO499" s="51" t="n">
        <v>-0.01644785252973007</v>
      </c>
      <c r="AP499" s="51" t="n">
        <v>-1.347792738193833</v>
      </c>
      <c r="AQ499" s="51" t="n">
        <v>0.2916682337414266</v>
      </c>
      <c r="AR499" s="51" t="n">
        <v>-0.05557956826015499</v>
      </c>
      <c r="AS499" s="51" t="n">
        <v>0.1015304457449863</v>
      </c>
      <c r="AT499" s="51" t="n">
        <v>-0.0003056050115130678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</v>
      </c>
      <c r="BH499" s="51" t="n">
        <v>14</v>
      </c>
      <c r="BI499" s="51" t="n">
        <v>5.5</v>
      </c>
      <c r="BJ499" s="51" t="n">
        <v>0.7</v>
      </c>
      <c r="BK499" s="51" t="n">
        <v>0.4</v>
      </c>
      <c r="BL499" s="51" t="n">
        <v>0.02</v>
      </c>
      <c r="BM499" s="51" t="n">
        <v>0.1877198668639345</v>
      </c>
      <c r="BN499" s="51" t="n">
        <v>-0.03823274725889682</v>
      </c>
      <c r="BO499" s="51" t="n">
        <v>1.000831481455098</v>
      </c>
      <c r="BP499" s="51" t="n">
        <v>0.1875967479407487</v>
      </c>
      <c r="BQ499" s="51" t="n">
        <v>-0.03914739355363055</v>
      </c>
      <c r="BR499" s="51" t="n">
        <v>1.0008147075479</v>
      </c>
      <c r="BS499" s="51" t="n">
        <v>0.1231189231858387</v>
      </c>
      <c r="BT499" s="51" t="n">
        <v>0.9146462947337286</v>
      </c>
      <c r="BU499" s="51" t="n">
        <v>0.01677390719834193</v>
      </c>
      <c r="BV499" s="51" t="n">
        <v>0.9230479281593549</v>
      </c>
    </row>
    <row r="500">
      <c r="A500" s="49" t="n">
        <v>46.15</v>
      </c>
      <c r="B500" s="50" t="inlineStr">
        <is>
          <t>hold</t>
        </is>
      </c>
      <c r="C500" s="50" t="inlineStr">
        <is>
          <t>effort</t>
        </is>
      </c>
      <c r="D500" s="49" t="n">
        <v>0</v>
      </c>
      <c r="E500" s="49" t="n">
        <v>-1.71368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-1.714121811311894</v>
      </c>
      <c r="L500" s="49" t="n">
        <v>-1.530309508234283</v>
      </c>
      <c r="M500" s="49" t="n">
        <v>-0.05656930190346764</v>
      </c>
      <c r="N500" s="49" t="n">
        <v>-1.485017492914646</v>
      </c>
      <c r="O500" s="49" t="n">
        <v>-6.216086070434702</v>
      </c>
      <c r="P500" s="49" t="n">
        <v>1.547613125327435</v>
      </c>
      <c r="Q500" s="49" t="n">
        <v>0.0004418113118942468</v>
      </c>
      <c r="R500" s="49" t="n">
        <v>-0.0004804917657175167</v>
      </c>
      <c r="S500" s="49" t="n">
        <v>-0.0004443980965323641</v>
      </c>
      <c r="T500" s="49" t="n">
        <v>-0.0001625070853539246</v>
      </c>
      <c r="U500" s="49" t="n">
        <v>0.002426070434702332</v>
      </c>
      <c r="V500" s="49" t="n">
        <v>0.002576874672565399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-0.0008453358523362151</v>
      </c>
      <c r="AD500" s="49" t="n">
        <v>0.002093158128743679</v>
      </c>
      <c r="AE500" s="49" t="n">
        <v>0.001749075086615868</v>
      </c>
      <c r="AF500" s="49" t="n">
        <v>0.001350327330762676</v>
      </c>
      <c r="AG500" s="49" t="n">
        <v>-0.0007192926217438706</v>
      </c>
      <c r="AH500" s="49" t="n">
        <v>0.0003082625016680987</v>
      </c>
      <c r="AI500" s="49" t="n">
        <v>-0.01038235574218875</v>
      </c>
      <c r="AJ500" s="49" t="n">
        <v>0.02031010988027936</v>
      </c>
      <c r="AK500" s="49" t="n">
        <v>0.002518532601072801</v>
      </c>
      <c r="AL500" s="49" t="n">
        <v>-0.002681845397468791</v>
      </c>
      <c r="AM500" s="49" t="n">
        <v>-0.0006211898155909963</v>
      </c>
      <c r="AN500" s="49" t="n">
        <v>-0.0009904955436837353</v>
      </c>
      <c r="AO500" s="49" t="n">
        <v>-0.01436766775038233</v>
      </c>
      <c r="AP500" s="49" t="n">
        <v>-1.368882087775866</v>
      </c>
      <c r="AQ500" s="49" t="n">
        <v>0.2840428958557045</v>
      </c>
      <c r="AR500" s="49" t="n">
        <v>-0.05703551924792399</v>
      </c>
      <c r="AS500" s="49" t="n">
        <v>0.1023214128128643</v>
      </c>
      <c r="AT500" s="49" t="n">
        <v>-0.0003837603094789581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</v>
      </c>
      <c r="BH500" s="49" t="n">
        <v>14</v>
      </c>
      <c r="BI500" s="49" t="n">
        <v>5.5</v>
      </c>
      <c r="BJ500" s="49" t="n">
        <v>0.7</v>
      </c>
      <c r="BK500" s="49" t="n">
        <v>0.4</v>
      </c>
      <c r="BL500" s="49" t="n">
        <v>0.02</v>
      </c>
      <c r="BM500" s="49" t="n">
        <v>0.1877198668639345</v>
      </c>
      <c r="BN500" s="49" t="n">
        <v>-0.03823274725889682</v>
      </c>
      <c r="BO500" s="49" t="n">
        <v>1.000831481455098</v>
      </c>
      <c r="BP500" s="49" t="n">
        <v>0.18759237884605</v>
      </c>
      <c r="BQ500" s="49" t="n">
        <v>-0.03917732468592142</v>
      </c>
      <c r="BR500" s="49" t="n">
        <v>1.000814485199427</v>
      </c>
      <c r="BS500" s="49" t="n">
        <v>0.1274880178845361</v>
      </c>
      <c r="BT500" s="49" t="n">
        <v>0.9445774270246052</v>
      </c>
      <c r="BU500" s="49" t="n">
        <v>0.01699625567153085</v>
      </c>
      <c r="BV500" s="49" t="n">
        <v>0.9532935450612279</v>
      </c>
    </row>
    <row r="501">
      <c r="A501" s="51" t="n">
        <v>46.16</v>
      </c>
      <c r="B501" t="inlineStr">
        <is>
          <t>hold</t>
        </is>
      </c>
      <c r="C501" t="inlineStr">
        <is>
          <t>effort</t>
        </is>
      </c>
      <c r="D501" s="51" t="n">
        <v>0</v>
      </c>
      <c r="E501" s="51" t="n">
        <v>-1.71368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-1.714129738797475</v>
      </c>
      <c r="L501" s="51" t="n">
        <v>-1.530287552281632</v>
      </c>
      <c r="M501" s="51" t="n">
        <v>-0.05655247005055842</v>
      </c>
      <c r="N501" s="51" t="n">
        <v>-1.485001535165128</v>
      </c>
      <c r="O501" s="51" t="n">
        <v>-6.216093943953596</v>
      </c>
      <c r="P501" s="51" t="n">
        <v>1.547614784360581</v>
      </c>
      <c r="Q501" s="51" t="n">
        <v>0.0004497387974748968</v>
      </c>
      <c r="R501" s="51" t="n">
        <v>-0.0005024477183677156</v>
      </c>
      <c r="S501" s="51" t="n">
        <v>-0.0004612299494415814</v>
      </c>
      <c r="T501" s="51" t="n">
        <v>-0.0001784648348723827</v>
      </c>
      <c r="U501" s="51" t="n">
        <v>0.002433943953596085</v>
      </c>
      <c r="V501" s="51" t="n">
        <v>0.00257521563941876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-0.0007459870957032532</v>
      </c>
      <c r="AD501" s="51" t="n">
        <v>0.002280452662759505</v>
      </c>
      <c r="AE501" s="51" t="n">
        <v>0.001630311609610446</v>
      </c>
      <c r="AF501" s="51" t="n">
        <v>0.001785625901196137</v>
      </c>
      <c r="AG501" s="51" t="n">
        <v>-0.0008516389289720417</v>
      </c>
      <c r="AH501" s="51" t="n">
        <v>0.000129735004852218</v>
      </c>
      <c r="AI501" s="51" t="n">
        <v>-0.007930024657541564</v>
      </c>
      <c r="AJ501" s="51" t="n">
        <v>-0.002192487388793504</v>
      </c>
      <c r="AK501" s="51" t="n">
        <v>-0.00598665333879096</v>
      </c>
      <c r="AL501" s="51" t="n">
        <v>-0.004190078041964292</v>
      </c>
      <c r="AM501" s="51" t="n">
        <v>0.0002101679867854873</v>
      </c>
      <c r="AN501" s="51" t="n">
        <v>-0.0009760298504304237</v>
      </c>
      <c r="AO501" s="51" t="n">
        <v>-0.01028242548435576</v>
      </c>
      <c r="AP501" s="51" t="n">
        <v>-1.38835436811942</v>
      </c>
      <c r="AQ501" s="51" t="n">
        <v>0.2736319782255788</v>
      </c>
      <c r="AR501" s="51" t="n">
        <v>-0.05795977017052265</v>
      </c>
      <c r="AS501" s="51" t="n">
        <v>0.1030523118074611</v>
      </c>
      <c r="AT501" s="51" t="n">
        <v>-0.0003311405664329407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</v>
      </c>
      <c r="BH501" s="51" t="n">
        <v>14</v>
      </c>
      <c r="BI501" s="51" t="n">
        <v>5.5</v>
      </c>
      <c r="BJ501" s="51" t="n">
        <v>0.7</v>
      </c>
      <c r="BK501" s="51" t="n">
        <v>0.4</v>
      </c>
      <c r="BL501" s="51" t="n">
        <v>0.02</v>
      </c>
      <c r="BM501" s="51" t="n">
        <v>0.1877198668639345</v>
      </c>
      <c r="BN501" s="51" t="n">
        <v>-0.03823274725889682</v>
      </c>
      <c r="BO501" s="51" t="n">
        <v>1.000831481455098</v>
      </c>
      <c r="BP501" s="51" t="n">
        <v>0.1875877729347303</v>
      </c>
      <c r="BQ501" s="51" t="n">
        <v>-0.03920887784546644</v>
      </c>
      <c r="BR501" s="51" t="n">
        <v>1.000814247094606</v>
      </c>
      <c r="BS501" s="51" t="n">
        <v>0.1320939292042134</v>
      </c>
      <c r="BT501" s="51" t="n">
        <v>0.9761305865696248</v>
      </c>
      <c r="BU501" s="51" t="n">
        <v>0.01723436049227978</v>
      </c>
      <c r="BV501" s="51" t="n">
        <v>0.985178537804669</v>
      </c>
    </row>
    <row r="502">
      <c r="A502" s="49" t="n">
        <v>46.17</v>
      </c>
      <c r="B502" s="50" t="inlineStr">
        <is>
          <t>hold</t>
        </is>
      </c>
      <c r="C502" s="50" t="inlineStr">
        <is>
          <t>effort</t>
        </is>
      </c>
      <c r="D502" s="49" t="n">
        <v>0</v>
      </c>
      <c r="E502" s="49" t="n">
        <v>-1.71368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-1.714138054990495</v>
      </c>
      <c r="L502" s="49" t="n">
        <v>-1.530264739305717</v>
      </c>
      <c r="M502" s="49" t="n">
        <v>-0.05653498715271908</v>
      </c>
      <c r="N502" s="49" t="n">
        <v>-1.484985563474432</v>
      </c>
      <c r="O502" s="49" t="n">
        <v>-6.216101949693974</v>
      </c>
      <c r="P502" s="49" t="n">
        <v>1.547617421028995</v>
      </c>
      <c r="Q502" s="49" t="n">
        <v>0.0004580549904953379</v>
      </c>
      <c r="R502" s="49" t="n">
        <v>-0.0005252606942831584</v>
      </c>
      <c r="S502" s="49" t="n">
        <v>-0.0004787128472809252</v>
      </c>
      <c r="T502" s="49" t="n">
        <v>-0.0001944365255677205</v>
      </c>
      <c r="U502" s="49" t="n">
        <v>0.002441949693974266</v>
      </c>
      <c r="V502" s="49" t="n">
        <v>0.002572578971004935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-0.0008941933673763979</v>
      </c>
      <c r="AD502" s="49" t="n">
        <v>0.002285006480019108</v>
      </c>
      <c r="AE502" s="49" t="n">
        <v>0.001839008184503433</v>
      </c>
      <c r="AF502" s="49" t="n">
        <v>0.001467871811959173</v>
      </c>
      <c r="AG502" s="49" t="n">
        <v>-0.0007620876872322089</v>
      </c>
      <c r="AH502" s="49" t="n">
        <v>0.0002905766457946882</v>
      </c>
      <c r="AI502" s="49" t="n">
        <v>-0.003843989280495433</v>
      </c>
      <c r="AJ502" s="49" t="n">
        <v>-0.02291348928905344</v>
      </c>
      <c r="AK502" s="49" t="n">
        <v>-0.01664705626104013</v>
      </c>
      <c r="AL502" s="49" t="n">
        <v>-0.005172818351357539</v>
      </c>
      <c r="AM502" s="49" t="n">
        <v>0.0009642982264036033</v>
      </c>
      <c r="AN502" s="49" t="n">
        <v>-0.001007536050672102</v>
      </c>
      <c r="AO502" s="49" t="n">
        <v>-0.007815254029027673</v>
      </c>
      <c r="AP502" s="49" t="n">
        <v>-1.410857415089636</v>
      </c>
      <c r="AQ502" s="49" t="n">
        <v>0.2651059100028325</v>
      </c>
      <c r="AR502" s="49" t="n">
        <v>-0.05943618482301533</v>
      </c>
      <c r="AS502" s="49" t="n">
        <v>0.1038747050558999</v>
      </c>
      <c r="AT502" s="49" t="n">
        <v>-0.000397273699454368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</v>
      </c>
      <c r="BH502" s="49" t="n">
        <v>14</v>
      </c>
      <c r="BI502" s="49" t="n">
        <v>5.5</v>
      </c>
      <c r="BJ502" s="49" t="n">
        <v>0.7</v>
      </c>
      <c r="BK502" s="49" t="n">
        <v>0.4</v>
      </c>
      <c r="BL502" s="49" t="n">
        <v>0.02</v>
      </c>
      <c r="BM502" s="49" t="n">
        <v>0.1877198668639345</v>
      </c>
      <c r="BN502" s="49" t="n">
        <v>-0.03823274725889682</v>
      </c>
      <c r="BO502" s="49" t="n">
        <v>1.000831481455098</v>
      </c>
      <c r="BP502" s="49" t="n">
        <v>0.1875829933599274</v>
      </c>
      <c r="BQ502" s="49" t="n">
        <v>-0.0392416030805567</v>
      </c>
      <c r="BR502" s="49" t="n">
        <v>1.000814000118969</v>
      </c>
      <c r="BS502" s="49" t="n">
        <v>0.1368735040070679</v>
      </c>
      <c r="BT502" s="49" t="n">
        <v>1.008855821659882</v>
      </c>
      <c r="BU502" s="49" t="n">
        <v>0.0174813361291104</v>
      </c>
      <c r="BV502" s="49" t="n">
        <v>1.018248507049761</v>
      </c>
    </row>
    <row r="503">
      <c r="A503" s="51" t="n">
        <v>46.18</v>
      </c>
      <c r="B503" t="inlineStr">
        <is>
          <t>hold</t>
        </is>
      </c>
      <c r="C503" t="inlineStr">
        <is>
          <t>effort</t>
        </is>
      </c>
      <c r="D503" s="51" t="n">
        <v>0</v>
      </c>
      <c r="E503" s="51" t="n">
        <v>-1.71368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-1.714146490974029</v>
      </c>
      <c r="L503" s="51" t="n">
        <v>-1.530241296877343</v>
      </c>
      <c r="M503" s="51" t="n">
        <v>-0.05651733735259935</v>
      </c>
      <c r="N503" s="51" t="n">
        <v>-1.484969009162354</v>
      </c>
      <c r="O503" s="51" t="n">
        <v>-6.216110074647024</v>
      </c>
      <c r="P503" s="51" t="n">
        <v>1.547619154474187</v>
      </c>
      <c r="Q503" s="51" t="n">
        <v>0.0004664909740290657</v>
      </c>
      <c r="R503" s="51" t="n">
        <v>-0.0005487031226572014</v>
      </c>
      <c r="S503" s="51" t="n">
        <v>-0.0004963626474006541</v>
      </c>
      <c r="T503" s="51" t="n">
        <v>-0.0002109908376461966</v>
      </c>
      <c r="U503" s="51" t="n">
        <v>0.002450074647024181</v>
      </c>
      <c r="V503" s="51" t="n">
        <v>0.002570845525812659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-0.0007977527969075557</v>
      </c>
      <c r="AD503" s="51" t="n">
        <v>0.002394090422630606</v>
      </c>
      <c r="AE503" s="51" t="n">
        <v>0.001704572391677677</v>
      </c>
      <c r="AF503" s="51" t="n">
        <v>0.001802006287020888</v>
      </c>
      <c r="AG503" s="51" t="n">
        <v>-0.0008621931967236517</v>
      </c>
      <c r="AH503" s="51" t="n">
        <v>0.0001425476208613129</v>
      </c>
      <c r="AI503" s="51" t="n">
        <v>-0.001179639682569604</v>
      </c>
      <c r="AJ503" s="51" t="n">
        <v>-0.04567002436251345</v>
      </c>
      <c r="AK503" s="51" t="n">
        <v>-0.02551300586226223</v>
      </c>
      <c r="AL503" s="51" t="n">
        <v>-0.006656198046198183</v>
      </c>
      <c r="AM503" s="51" t="n">
        <v>0.001804730592866018</v>
      </c>
      <c r="AN503" s="51" t="n">
        <v>-0.0009967879120900821</v>
      </c>
      <c r="AO503" s="51" t="n">
        <v>-0.00373884696348838</v>
      </c>
      <c r="AP503" s="51" t="n">
        <v>-1.431589321321808</v>
      </c>
      <c r="AQ503" s="51" t="n">
        <v>0.2544589407348113</v>
      </c>
      <c r="AR503" s="51" t="n">
        <v>-0.0604522866787115</v>
      </c>
      <c r="AS503" s="51" t="n">
        <v>0.1046388498911977</v>
      </c>
      <c r="AT503" s="51" t="n">
        <v>-0.0003549971299764159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</v>
      </c>
      <c r="BH503" s="51" t="n">
        <v>14</v>
      </c>
      <c r="BI503" s="51" t="n">
        <v>5.5</v>
      </c>
      <c r="BJ503" s="51" t="n">
        <v>0.7</v>
      </c>
      <c r="BK503" s="51" t="n">
        <v>0.4</v>
      </c>
      <c r="BL503" s="51" t="n">
        <v>0.02</v>
      </c>
      <c r="BM503" s="51" t="n">
        <v>0.1877198668639345</v>
      </c>
      <c r="BN503" s="51" t="n">
        <v>-0.03823274725889682</v>
      </c>
      <c r="BO503" s="51" t="n">
        <v>1.000831481455098</v>
      </c>
      <c r="BP503" s="51" t="n">
        <v>0.1875781063188166</v>
      </c>
      <c r="BQ503" s="51" t="n">
        <v>-0.03927506353442262</v>
      </c>
      <c r="BR503" s="51" t="n">
        <v>1.000813743844919</v>
      </c>
      <c r="BS503" s="51" t="n">
        <v>0.141760545117886</v>
      </c>
      <c r="BT503" s="51" t="n">
        <v>1.042316275525798</v>
      </c>
      <c r="BU503" s="51" t="n">
        <v>0.01773761017909159</v>
      </c>
      <c r="BV503" s="51" t="n">
        <v>1.052061734497058</v>
      </c>
    </row>
    <row r="504">
      <c r="A504" s="49" t="n">
        <v>46.19</v>
      </c>
      <c r="B504" s="50" t="inlineStr">
        <is>
          <t>hold</t>
        </is>
      </c>
      <c r="C504" s="50" t="inlineStr">
        <is>
          <t>effort</t>
        </is>
      </c>
      <c r="D504" s="49" t="n">
        <v>0</v>
      </c>
      <c r="E504" s="49" t="n">
        <v>-1.71368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-1.714155094815932</v>
      </c>
      <c r="L504" s="49" t="n">
        <v>-1.530217640844658</v>
      </c>
      <c r="M504" s="49" t="n">
        <v>-0.05649952751215206</v>
      </c>
      <c r="N504" s="49" t="n">
        <v>-1.484952716538239</v>
      </c>
      <c r="O504" s="49" t="n">
        <v>-6.21611819991228</v>
      </c>
      <c r="P504" s="49" t="n">
        <v>1.547621700537354</v>
      </c>
      <c r="Q504" s="49" t="n">
        <v>0.0004750948159317758</v>
      </c>
      <c r="R504" s="49" t="n">
        <v>-0.0005723591553425944</v>
      </c>
      <c r="S504" s="49" t="n">
        <v>-0.0005141724878479428</v>
      </c>
      <c r="T504" s="49" t="n">
        <v>-0.0002272834617604857</v>
      </c>
      <c r="U504" s="49" t="n">
        <v>0.002458199912280357</v>
      </c>
      <c r="V504" s="49" t="n">
        <v>0.002568299462645696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-0.0009041852356955955</v>
      </c>
      <c r="AD504" s="49" t="n">
        <v>0.002345269301967141</v>
      </c>
      <c r="AE504" s="49" t="n">
        <v>0.001838033782838881</v>
      </c>
      <c r="AF504" s="49" t="n">
        <v>0.001510656416271093</v>
      </c>
      <c r="AG504" s="49" t="n">
        <v>-0.0007758374075322295</v>
      </c>
      <c r="AH504" s="49" t="n">
        <v>0.0002762317749196717</v>
      </c>
      <c r="AI504" s="49" t="n">
        <v>0.002766422458463014</v>
      </c>
      <c r="AJ504" s="49" t="n">
        <v>-0.0664137877006527</v>
      </c>
      <c r="AK504" s="49" t="n">
        <v>-0.03594148322836202</v>
      </c>
      <c r="AL504" s="49" t="n">
        <v>-0.007682723075061027</v>
      </c>
      <c r="AM504" s="49" t="n">
        <v>0.002570985654067414</v>
      </c>
      <c r="AN504" s="49" t="n">
        <v>-0.001024255137970425</v>
      </c>
      <c r="AO504" s="49" t="n">
        <v>-0.001063834243410625</v>
      </c>
      <c r="AP504" s="49" t="n">
        <v>-1.454340968603858</v>
      </c>
      <c r="AQ504" s="49" t="n">
        <v>0.2455796323223753</v>
      </c>
      <c r="AR504" s="49" t="n">
        <v>-0.06190648716934009</v>
      </c>
      <c r="AS504" s="49" t="n">
        <v>0.1054706380641842</v>
      </c>
      <c r="AT504" s="49" t="n">
        <v>-0.0004112771394540787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</v>
      </c>
      <c r="BH504" s="49" t="n">
        <v>14</v>
      </c>
      <c r="BI504" s="49" t="n">
        <v>5.5</v>
      </c>
      <c r="BJ504" s="49" t="n">
        <v>0.7</v>
      </c>
      <c r="BK504" s="49" t="n">
        <v>0.4</v>
      </c>
      <c r="BL504" s="49" t="n">
        <v>0.02</v>
      </c>
      <c r="BM504" s="49" t="n">
        <v>0.1877198668639345</v>
      </c>
      <c r="BN504" s="49" t="n">
        <v>-0.03823274725889682</v>
      </c>
      <c r="BO504" s="49" t="n">
        <v>1.000831481455098</v>
      </c>
      <c r="BP504" s="49" t="n">
        <v>0.1875731767100386</v>
      </c>
      <c r="BQ504" s="49" t="n">
        <v>-0.03930880073356347</v>
      </c>
      <c r="BR504" s="49" t="n">
        <v>1.000813484807824</v>
      </c>
      <c r="BS504" s="49" t="n">
        <v>0.1466901538958731</v>
      </c>
      <c r="BT504" s="49" t="n">
        <v>1.076053474666654</v>
      </c>
      <c r="BU504" s="49" t="n">
        <v>0.01799664727419881</v>
      </c>
      <c r="BV504" s="49" t="n">
        <v>1.086155127458912</v>
      </c>
    </row>
    <row r="505">
      <c r="A505" s="51" t="n">
        <v>46.2</v>
      </c>
      <c r="B505" t="inlineStr">
        <is>
          <t>hold</t>
        </is>
      </c>
      <c r="C505" t="inlineStr">
        <is>
          <t>effort</t>
        </is>
      </c>
      <c r="D505" s="51" t="n">
        <v>0</v>
      </c>
      <c r="E505" s="51" t="n">
        <v>-1.71368</v>
      </c>
      <c r="F505" s="51" t="n">
        <v>-1.53079</v>
      </c>
      <c r="G505" s="51" t="n">
        <v>-0.0570137</v>
      </c>
      <c r="H505" s="51" t="n">
        <v>-1.48518</v>
      </c>
      <c r="I505" s="51" t="n">
        <v>-6.21366</v>
      </c>
      <c r="J505" s="51" t="n">
        <v>1.55019</v>
      </c>
      <c r="K505" s="51" t="n">
        <v>-1.714163619907764</v>
      </c>
      <c r="L505" s="51" t="n">
        <v>-1.530194017475413</v>
      </c>
      <c r="M505" s="51" t="n">
        <v>-0.05648199149824759</v>
      </c>
      <c r="N505" s="51" t="n">
        <v>-1.484936246281348</v>
      </c>
      <c r="O505" s="51" t="n">
        <v>-6.216126271469271</v>
      </c>
      <c r="P505" s="51" t="n">
        <v>1.547623503013181</v>
      </c>
      <c r="Q505" s="51" t="n">
        <v>0.0004836199077637993</v>
      </c>
      <c r="R505" s="51" t="n">
        <v>-0.0005959825245875905</v>
      </c>
      <c r="S505" s="51" t="n">
        <v>-0.0005317085017524092</v>
      </c>
      <c r="T505" s="51" t="n">
        <v>-0.0002437537186523731</v>
      </c>
      <c r="U505" s="51" t="n">
        <v>0.002466271469271142</v>
      </c>
      <c r="V505" s="51" t="n">
        <v>0.0025664969868191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-0.0008054271494853814</v>
      </c>
      <c r="AD505" s="51" t="n">
        <v>0.002377875034897804</v>
      </c>
      <c r="AE505" s="51" t="n">
        <v>0.001684037862711339</v>
      </c>
      <c r="AF505" s="51" t="n">
        <v>0.001754892579718363</v>
      </c>
      <c r="AG505" s="51" t="n">
        <v>-0.0008409185773840448</v>
      </c>
      <c r="AH505" s="51" t="n">
        <v>0.0001541367290406337</v>
      </c>
      <c r="AI505" s="51" t="n">
        <v>0.005452098429991734</v>
      </c>
      <c r="AJ505" s="51" t="n">
        <v>-0.08827377735446267</v>
      </c>
      <c r="AK505" s="51" t="n">
        <v>-0.04464370945133528</v>
      </c>
      <c r="AL505" s="51" t="n">
        <v>-0.009098098420815128</v>
      </c>
      <c r="AM505" s="51" t="n">
        <v>0.003393662218227741</v>
      </c>
      <c r="AN505" s="51" t="n">
        <v>-0.001016917360512083</v>
      </c>
      <c r="AO505" s="51" t="n">
        <v>0.002872368240421214</v>
      </c>
      <c r="AP505" s="51" t="n">
        <v>-1.475087988289989</v>
      </c>
      <c r="AQ505" s="51" t="n">
        <v>0.2351665443570195</v>
      </c>
      <c r="AR505" s="51" t="n">
        <v>-0.06295738474066417</v>
      </c>
      <c r="AS505" s="51" t="n">
        <v>0.1062434040287053</v>
      </c>
      <c r="AT505" s="51" t="n">
        <v>-0.0003779237634784485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</v>
      </c>
      <c r="BH505" s="51" t="n">
        <v>14</v>
      </c>
      <c r="BI505" s="51" t="n">
        <v>5.5</v>
      </c>
      <c r="BJ505" s="51" t="n">
        <v>0.7</v>
      </c>
      <c r="BK505" s="51" t="n">
        <v>0.4</v>
      </c>
      <c r="BL505" s="51" t="n">
        <v>0.02</v>
      </c>
      <c r="BM505" s="51" t="n">
        <v>0.1877198668639345</v>
      </c>
      <c r="BN505" s="51" t="n">
        <v>-0.03823274725889682</v>
      </c>
      <c r="BO505" s="51" t="n">
        <v>1.000831481455098</v>
      </c>
      <c r="BP505" s="51" t="n">
        <v>0.1875682708657341</v>
      </c>
      <c r="BQ505" s="51" t="n">
        <v>-0.03934237388344503</v>
      </c>
      <c r="BR505" s="51" t="n">
        <v>1.000813223572375</v>
      </c>
      <c r="BS505" s="51" t="n">
        <v>0.1515959982003878</v>
      </c>
      <c r="BT505" s="51" t="n">
        <v>1.109626624548207</v>
      </c>
      <c r="BU505" s="51" t="n">
        <v>0.01825788272369344</v>
      </c>
      <c r="BV505" s="51" t="n">
        <v>1.120083007128566</v>
      </c>
    </row>
    <row r="506">
      <c r="A506" s="49" t="n">
        <v>46.21</v>
      </c>
      <c r="B506" s="50" t="inlineStr">
        <is>
          <t>hold</t>
        </is>
      </c>
      <c r="C506" s="50" t="inlineStr">
        <is>
          <t>effort</t>
        </is>
      </c>
      <c r="D506" s="49" t="n">
        <v>0</v>
      </c>
      <c r="E506" s="49" t="n">
        <v>-1.71368</v>
      </c>
      <c r="F506" s="49" t="n">
        <v>-1.53079</v>
      </c>
      <c r="G506" s="49" t="n">
        <v>-0.0570137</v>
      </c>
      <c r="H506" s="49" t="n">
        <v>-1.48518</v>
      </c>
      <c r="I506" s="49" t="n">
        <v>-6.21366</v>
      </c>
      <c r="J506" s="49" t="n">
        <v>1.55019</v>
      </c>
      <c r="K506" s="49" t="n">
        <v>-1.714172079469731</v>
      </c>
      <c r="L506" s="49" t="n">
        <v>-1.530170815308908</v>
      </c>
      <c r="M506" s="49" t="n">
        <v>-0.05646476743263814</v>
      </c>
      <c r="N506" s="49" t="n">
        <v>-1.484920351116258</v>
      </c>
      <c r="O506" s="49" t="n">
        <v>-6.216134128976648</v>
      </c>
      <c r="P506" s="49" t="n">
        <v>1.547625981217697</v>
      </c>
      <c r="Q506" s="49" t="n">
        <v>0.0004920794697305109</v>
      </c>
      <c r="R506" s="49" t="n">
        <v>-0.0006191846910919008</v>
      </c>
      <c r="S506" s="49" t="n">
        <v>-0.0005489325673618609</v>
      </c>
      <c r="T506" s="49" t="n">
        <v>-0.0002596488837423028</v>
      </c>
      <c r="U506" s="49" t="n">
        <v>0.002474128976648338</v>
      </c>
      <c r="V506" s="49" t="n">
        <v>0.002564018782302835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-0.000871971140576421</v>
      </c>
      <c r="AD506" s="49" t="n">
        <v>0.00227588507956794</v>
      </c>
      <c r="AE506" s="49" t="n">
        <v>0.001748700145280824</v>
      </c>
      <c r="AF506" s="49" t="n">
        <v>0.001474886705202427</v>
      </c>
      <c r="AG506" s="49" t="n">
        <v>-0.0007449339000759737</v>
      </c>
      <c r="AH506" s="49" t="n">
        <v>0.0002651350932120458</v>
      </c>
      <c r="AI506" s="49" t="n">
        <v>0.009105362281466833</v>
      </c>
      <c r="AJ506" s="49" t="n">
        <v>-0.107875891673938</v>
      </c>
      <c r="AK506" s="49" t="n">
        <v>-0.0543826873196756</v>
      </c>
      <c r="AL506" s="49" t="n">
        <v>-0.01010396852353904</v>
      </c>
      <c r="AM506" s="49" t="n">
        <v>0.004134220328035786</v>
      </c>
      <c r="AN506" s="49" t="n">
        <v>-0.001041344944977036</v>
      </c>
      <c r="AO506" s="49" t="n">
        <v>0.005564717762617993</v>
      </c>
      <c r="AP506" s="49" t="n">
        <v>-1.496937773498458</v>
      </c>
      <c r="AQ506" s="49" t="n">
        <v>0.2264578397041073</v>
      </c>
      <c r="AR506" s="49" t="n">
        <v>-0.0643447159052154</v>
      </c>
      <c r="AS506" s="49" t="n">
        <v>0.1070564745585669</v>
      </c>
      <c r="AT506" s="49" t="n">
        <v>-0.0004262694390429715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</v>
      </c>
      <c r="BH506" s="49" t="n">
        <v>14</v>
      </c>
      <c r="BI506" s="49" t="n">
        <v>5.5</v>
      </c>
      <c r="BJ506" s="49" t="n">
        <v>0.7</v>
      </c>
      <c r="BK506" s="49" t="n">
        <v>0.4</v>
      </c>
      <c r="BL506" s="49" t="n">
        <v>0.02</v>
      </c>
      <c r="BM506" s="49" t="n">
        <v>0.1877198668639345</v>
      </c>
      <c r="BN506" s="49" t="n">
        <v>-0.03823274725889682</v>
      </c>
      <c r="BO506" s="49" t="n">
        <v>1.000831481455098</v>
      </c>
      <c r="BP506" s="49" t="n">
        <v>0.1875634527397887</v>
      </c>
      <c r="BQ506" s="49" t="n">
        <v>-0.03937533275666325</v>
      </c>
      <c r="BR506" s="49" t="n">
        <v>1.000812966459286</v>
      </c>
      <c r="BS506" s="49" t="n">
        <v>0.1564141241457428</v>
      </c>
      <c r="BT506" s="49" t="n">
        <v>1.142585497766434</v>
      </c>
      <c r="BU506" s="49" t="n">
        <v>0.01851499581273508</v>
      </c>
      <c r="BV506" s="49" t="n">
        <v>1.153390568284826</v>
      </c>
    </row>
    <row r="507">
      <c r="A507" s="51" t="n">
        <v>46.22</v>
      </c>
      <c r="B507" t="inlineStr">
        <is>
          <t>hold</t>
        </is>
      </c>
      <c r="C507" t="inlineStr">
        <is>
          <t>effort</t>
        </is>
      </c>
      <c r="D507" s="51" t="n">
        <v>0</v>
      </c>
      <c r="E507" s="51" t="n">
        <v>-1.71368</v>
      </c>
      <c r="F507" s="51" t="n">
        <v>-1.53079</v>
      </c>
      <c r="G507" s="51" t="n">
        <v>-0.0570137</v>
      </c>
      <c r="H507" s="51" t="n">
        <v>-1.48518</v>
      </c>
      <c r="I507" s="51" t="n">
        <v>-6.21366</v>
      </c>
      <c r="J507" s="51" t="n">
        <v>1.55019</v>
      </c>
      <c r="K507" s="51" t="n">
        <v>-1.714180244900637</v>
      </c>
      <c r="L507" s="51" t="n">
        <v>-1.530148271075156</v>
      </c>
      <c r="M507" s="51" t="n">
        <v>-0.05644824432519115</v>
      </c>
      <c r="N507" s="51" t="n">
        <v>-1.4849047331847</v>
      </c>
      <c r="O507" s="51" t="n">
        <v>-6.216141664140245</v>
      </c>
      <c r="P507" s="51" t="n">
        <v>1.547627842686615</v>
      </c>
      <c r="Q507" s="51" t="n">
        <v>0.0005002449006366039</v>
      </c>
      <c r="R507" s="51" t="n">
        <v>-0.0006417289248437097</v>
      </c>
      <c r="S507" s="51" t="n">
        <v>-0.0005654556748088541</v>
      </c>
      <c r="T507" s="51" t="n">
        <v>-0.0002752668153003235</v>
      </c>
      <c r="U507" s="51" t="n">
        <v>0.002481664140245421</v>
      </c>
      <c r="V507" s="51" t="n">
        <v>0.002562157313385383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-0.000766380744281628</v>
      </c>
      <c r="AD507" s="51" t="n">
        <v>0.00223849542836552</v>
      </c>
      <c r="AE507" s="51" t="n">
        <v>0.001572529661624837</v>
      </c>
      <c r="AF507" s="51" t="n">
        <v>0.00163151088982748</v>
      </c>
      <c r="AG507" s="51" t="n">
        <v>-0.0007682322162194228</v>
      </c>
      <c r="AH507" s="51" t="n">
        <v>0.0001639103531471007</v>
      </c>
      <c r="AI507" s="51" t="n">
        <v>0.01161470324006436</v>
      </c>
      <c r="AJ507" s="51" t="n">
        <v>-0.1277956602548275</v>
      </c>
      <c r="AK507" s="51" t="n">
        <v>-0.06242104603216529</v>
      </c>
      <c r="AL507" s="51" t="n">
        <v>-0.01139527282520189</v>
      </c>
      <c r="AM507" s="51" t="n">
        <v>0.004895647089571086</v>
      </c>
      <c r="AN507" s="51" t="n">
        <v>-0.001036914487472267</v>
      </c>
      <c r="AO507" s="51" t="n">
        <v>0.009207438138036594</v>
      </c>
      <c r="AP507" s="51" t="n">
        <v>-1.516536144748125</v>
      </c>
      <c r="AQ507" s="51" t="n">
        <v>0.2167364690678928</v>
      </c>
      <c r="AR507" s="51" t="n">
        <v>-0.06536620050972912</v>
      </c>
      <c r="AS507" s="51" t="n">
        <v>0.1077993645380374</v>
      </c>
      <c r="AT507" s="51" t="n">
        <v>-0.0004002969262724779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</v>
      </c>
      <c r="BH507" s="51" t="n">
        <v>14</v>
      </c>
      <c r="BI507" s="51" t="n">
        <v>5.5</v>
      </c>
      <c r="BJ507" s="51" t="n">
        <v>0.7</v>
      </c>
      <c r="BK507" s="51" t="n">
        <v>0.4</v>
      </c>
      <c r="BL507" s="51" t="n">
        <v>0.02</v>
      </c>
      <c r="BM507" s="51" t="n">
        <v>0.1877198668639345</v>
      </c>
      <c r="BN507" s="51" t="n">
        <v>-0.03823274725889682</v>
      </c>
      <c r="BO507" s="51" t="n">
        <v>1.000831481455098</v>
      </c>
      <c r="BP507" s="51" t="n">
        <v>0.1875587859141631</v>
      </c>
      <c r="BQ507" s="51" t="n">
        <v>-0.03940725245732684</v>
      </c>
      <c r="BR507" s="51" t="n">
        <v>1.000812714745834</v>
      </c>
      <c r="BS507" s="51" t="n">
        <v>0.1610809497713528</v>
      </c>
      <c r="BT507" s="51" t="n">
        <v>1.174505198430022</v>
      </c>
      <c r="BU507" s="51" t="n">
        <v>0.01876670926437285</v>
      </c>
      <c r="BV507" s="51" t="n">
        <v>1.185648228984887</v>
      </c>
    </row>
    <row r="508">
      <c r="A508" s="49" t="n">
        <v>46.23</v>
      </c>
      <c r="B508" s="50" t="inlineStr">
        <is>
          <t>hold</t>
        </is>
      </c>
      <c r="C508" s="50" t="inlineStr">
        <is>
          <t>effort</t>
        </is>
      </c>
      <c r="D508" s="49" t="n">
        <v>0</v>
      </c>
      <c r="E508" s="49" t="n">
        <v>-1.71368</v>
      </c>
      <c r="F508" s="49" t="n">
        <v>-1.53079</v>
      </c>
      <c r="G508" s="49" t="n">
        <v>-0.0570137</v>
      </c>
      <c r="H508" s="49" t="n">
        <v>-1.48518</v>
      </c>
      <c r="I508" s="49" t="n">
        <v>-6.21366</v>
      </c>
      <c r="J508" s="49" t="n">
        <v>1.55019</v>
      </c>
      <c r="K508" s="49" t="n">
        <v>-1.714188107316382</v>
      </c>
      <c r="L508" s="49" t="n">
        <v>-1.530126729726231</v>
      </c>
      <c r="M508" s="49" t="n">
        <v>-0.05643248014616752</v>
      </c>
      <c r="N508" s="49" t="n">
        <v>-1.484890076084569</v>
      </c>
      <c r="O508" s="49" t="n">
        <v>-6.216148696735107</v>
      </c>
      <c r="P508" s="49" t="n">
        <v>1.547630257080504</v>
      </c>
      <c r="Q508" s="49" t="n">
        <v>0.0005081073163819561</v>
      </c>
      <c r="R508" s="49" t="n">
        <v>-0.0006632702737690011</v>
      </c>
      <c r="S508" s="49" t="n">
        <v>-0.0005812198538324778</v>
      </c>
      <c r="T508" s="49" t="n">
        <v>-0.0002899239154312561</v>
      </c>
      <c r="U508" s="49" t="n">
        <v>0.002488696735106544</v>
      </c>
      <c r="V508" s="49" t="n">
        <v>0.002559742919496344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-0.0007959008909143424</v>
      </c>
      <c r="AD508" s="49" t="n">
        <v>0.002087736989131224</v>
      </c>
      <c r="AE508" s="49" t="n">
        <v>0.001574927938968564</v>
      </c>
      <c r="AF508" s="49" t="n">
        <v>0.001348628899528677</v>
      </c>
      <c r="AG508" s="49" t="n">
        <v>-0.0006545011064789808</v>
      </c>
      <c r="AH508" s="49" t="n">
        <v>0.0002551240162202062</v>
      </c>
      <c r="AI508" s="49" t="n">
        <v>0.01482019068840503</v>
      </c>
      <c r="AJ508" s="49" t="n">
        <v>-0.1452308191881325</v>
      </c>
      <c r="AK508" s="49" t="n">
        <v>-0.07103407620838756</v>
      </c>
      <c r="AL508" s="49" t="n">
        <v>-0.01230741008864134</v>
      </c>
      <c r="AM508" s="49" t="n">
        <v>0.005560187496540231</v>
      </c>
      <c r="AN508" s="49" t="n">
        <v>-0.001058522228710368</v>
      </c>
      <c r="AO508" s="49" t="n">
        <v>0.01171974865108138</v>
      </c>
      <c r="AP508" s="49" t="n">
        <v>-1.536440832508321</v>
      </c>
      <c r="AQ508" s="49" t="n">
        <v>0.208697859397286</v>
      </c>
      <c r="AR508" s="49" t="n">
        <v>-0.06662917647850164</v>
      </c>
      <c r="AS508" s="49" t="n">
        <v>0.1085494117137445</v>
      </c>
      <c r="AT508" s="49" t="n">
        <v>-0.0004416433543569953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</v>
      </c>
      <c r="BH508" s="49" t="n">
        <v>14</v>
      </c>
      <c r="BI508" s="49" t="n">
        <v>5.5</v>
      </c>
      <c r="BJ508" s="49" t="n">
        <v>0.7</v>
      </c>
      <c r="BK508" s="49" t="n">
        <v>0.4</v>
      </c>
      <c r="BL508" s="49" t="n">
        <v>0.02</v>
      </c>
      <c r="BM508" s="49" t="n">
        <v>0.1877198668639345</v>
      </c>
      <c r="BN508" s="49" t="n">
        <v>-0.03823274725889682</v>
      </c>
      <c r="BO508" s="49" t="n">
        <v>1.000831481455098</v>
      </c>
      <c r="BP508" s="49" t="n">
        <v>0.187554330152679</v>
      </c>
      <c r="BQ508" s="49" t="n">
        <v>-0.03943771324025973</v>
      </c>
      <c r="BR508" s="49" t="n">
        <v>1.000812474285413</v>
      </c>
      <c r="BS508" s="49" t="n">
        <v>0.1655367112555206</v>
      </c>
      <c r="BT508" s="49" t="n">
        <v>1.204965981362917</v>
      </c>
      <c r="BU508" s="49" t="n">
        <v>0.01900716968572524</v>
      </c>
      <c r="BV508" s="49" t="n">
        <v>1.216431951041509</v>
      </c>
    </row>
    <row r="509">
      <c r="A509" s="51" t="n">
        <v>46.24</v>
      </c>
      <c r="B509" t="inlineStr">
        <is>
          <t>hold</t>
        </is>
      </c>
      <c r="C509" t="inlineStr">
        <is>
          <t>effort</t>
        </is>
      </c>
      <c r="D509" s="51" t="n">
        <v>0</v>
      </c>
      <c r="E509" s="51" t="n">
        <v>-1.71368</v>
      </c>
      <c r="F509" s="51" t="n">
        <v>-1.53079</v>
      </c>
      <c r="G509" s="51" t="n">
        <v>-0.0570137</v>
      </c>
      <c r="H509" s="51" t="n">
        <v>-1.48518</v>
      </c>
      <c r="I509" s="51" t="n">
        <v>-6.21366</v>
      </c>
      <c r="J509" s="51" t="n">
        <v>1.55019</v>
      </c>
      <c r="K509" s="51" t="n">
        <v>-1.714195465550042</v>
      </c>
      <c r="L509" s="51" t="n">
        <v>-1.530106403789407</v>
      </c>
      <c r="M509" s="51" t="n">
        <v>-0.05641781609024155</v>
      </c>
      <c r="N509" s="51" t="n">
        <v>-1.484876177494488</v>
      </c>
      <c r="O509" s="51" t="n">
        <v>-6.216155114815369</v>
      </c>
      <c r="P509" s="51" t="n">
        <v>1.547632150442103</v>
      </c>
      <c r="Q509" s="51" t="n">
        <v>0.0005154655500418936</v>
      </c>
      <c r="R509" s="51" t="n">
        <v>-0.000683596210592663</v>
      </c>
      <c r="S509" s="51" t="n">
        <v>-0.0005958839097584476</v>
      </c>
      <c r="T509" s="51" t="n">
        <v>-0.0003038225055123078</v>
      </c>
      <c r="U509" s="51" t="n">
        <v>0.002495114815369348</v>
      </c>
      <c r="V509" s="51" t="n">
        <v>0.002557849557896841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-0.0006821815322127611</v>
      </c>
      <c r="AD509" s="51" t="n">
        <v>0.001989035549171805</v>
      </c>
      <c r="AE509" s="51" t="n">
        <v>0.001376482311167597</v>
      </c>
      <c r="AF509" s="51" t="n">
        <v>0.001423643011934871</v>
      </c>
      <c r="AG509" s="51" t="n">
        <v>-0.0006384514860416424</v>
      </c>
      <c r="AH509" s="51" t="n">
        <v>0.0001702989167917059</v>
      </c>
      <c r="AI509" s="51" t="n">
        <v>0.01697524057097517</v>
      </c>
      <c r="AJ509" s="51" t="n">
        <v>-0.1623057643890912</v>
      </c>
      <c r="AK509" s="51" t="n">
        <v>-0.07795059804196959</v>
      </c>
      <c r="AL509" s="51" t="n">
        <v>-0.01341370756736127</v>
      </c>
      <c r="AM509" s="51" t="n">
        <v>0.006212251677509858</v>
      </c>
      <c r="AN509" s="51" t="n">
        <v>-0.001055824703965029</v>
      </c>
      <c r="AO509" s="51" t="n">
        <v>0.01491387817644968</v>
      </c>
      <c r="AP509" s="51" t="n">
        <v>-1.553866117591722</v>
      </c>
      <c r="AQ509" s="51" t="n">
        <v>0.2001046650159392</v>
      </c>
      <c r="AR509" s="51" t="n">
        <v>-0.06754877315400377</v>
      </c>
      <c r="AS509" s="51" t="n">
        <v>0.1092123487168685</v>
      </c>
      <c r="AT509" s="51" t="n">
        <v>-0.0004210243492811611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</v>
      </c>
      <c r="BH509" s="51" t="n">
        <v>14</v>
      </c>
      <c r="BI509" s="51" t="n">
        <v>5.5</v>
      </c>
      <c r="BJ509" s="51" t="n">
        <v>0.7</v>
      </c>
      <c r="BK509" s="51" t="n">
        <v>0.4</v>
      </c>
      <c r="BL509" s="51" t="n">
        <v>0.02</v>
      </c>
      <c r="BM509" s="51" t="n">
        <v>0.1877198668639345</v>
      </c>
      <c r="BN509" s="51" t="n">
        <v>-0.03823274725889682</v>
      </c>
      <c r="BO509" s="51" t="n">
        <v>1.000831481455098</v>
      </c>
      <c r="BP509" s="51" t="n">
        <v>0.1875501428495466</v>
      </c>
      <c r="BQ509" s="51" t="n">
        <v>-0.03946633098601692</v>
      </c>
      <c r="BR509" s="51" t="n">
        <v>1.000812246537751</v>
      </c>
      <c r="BS509" s="51" t="n">
        <v>0.169724014387862</v>
      </c>
      <c r="BT509" s="51" t="n">
        <v>1.233583727120104</v>
      </c>
      <c r="BU509" s="51" t="n">
        <v>0.01923491734712179</v>
      </c>
      <c r="BV509" s="51" t="n">
        <v>1.245353377528165</v>
      </c>
    </row>
    <row r="510">
      <c r="A510" s="49" t="n">
        <v>46.25</v>
      </c>
      <c r="B510" s="50" t="inlineStr">
        <is>
          <t>hold</t>
        </is>
      </c>
      <c r="C510" s="50" t="inlineStr">
        <is>
          <t>effort</t>
        </is>
      </c>
      <c r="D510" s="49" t="n">
        <v>0</v>
      </c>
      <c r="E510" s="49" t="n">
        <v>-1.71368</v>
      </c>
      <c r="F510" s="49" t="n">
        <v>-1.53079</v>
      </c>
      <c r="G510" s="49" t="n">
        <v>-0.0570137</v>
      </c>
      <c r="H510" s="49" t="n">
        <v>-1.48518</v>
      </c>
      <c r="I510" s="49" t="n">
        <v>-6.21366</v>
      </c>
      <c r="J510" s="49" t="n">
        <v>1.55019</v>
      </c>
      <c r="K510" s="49" t="n">
        <v>-1.714202307850447</v>
      </c>
      <c r="L510" s="49" t="n">
        <v>-1.530087589390669</v>
      </c>
      <c r="M510" s="49" t="n">
        <v>-0.05640431121245533</v>
      </c>
      <c r="N510" s="49" t="n">
        <v>-1.484863620629967</v>
      </c>
      <c r="O510" s="49" t="n">
        <v>-6.216160774414387</v>
      </c>
      <c r="P510" s="49" t="n">
        <v>1.547634487586661</v>
      </c>
      <c r="Q510" s="49" t="n">
        <v>0.0005223078504466017</v>
      </c>
      <c r="R510" s="49" t="n">
        <v>-0.0007024106093307392</v>
      </c>
      <c r="S510" s="49" t="n">
        <v>-0.0006093887875446707</v>
      </c>
      <c r="T510" s="49" t="n">
        <v>-0.0003163793700324824</v>
      </c>
      <c r="U510" s="49" t="n">
        <v>0.00250077441438723</v>
      </c>
      <c r="V510" s="49" t="n">
        <v>0.002555512413338734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-0.0006801307597577196</v>
      </c>
      <c r="AD510" s="49" t="n">
        <v>0.001795720511593372</v>
      </c>
      <c r="AE510" s="49" t="n">
        <v>0.001325071872840666</v>
      </c>
      <c r="AF510" s="49" t="n">
        <v>0.001134533362780575</v>
      </c>
      <c r="AG510" s="49" t="n">
        <v>-0.0005107553770861246</v>
      </c>
      <c r="AH510" s="49" t="n">
        <v>0.0002444562414380626</v>
      </c>
      <c r="AI510" s="49" t="n">
        <v>0.01960479471806969</v>
      </c>
      <c r="AJ510" s="49" t="n">
        <v>-0.1767002327635549</v>
      </c>
      <c r="AK510" s="49" t="n">
        <v>-0.08505188295386372</v>
      </c>
      <c r="AL510" s="49" t="n">
        <v>-0.01416495987834258</v>
      </c>
      <c r="AM510" s="49" t="n">
        <v>0.006755925701735864</v>
      </c>
      <c r="AN510" s="49" t="n">
        <v>-0.001074128260382065</v>
      </c>
      <c r="AO510" s="49" t="n">
        <v>0.01706873808650916</v>
      </c>
      <c r="AP510" s="49" t="n">
        <v>-1.57092172701293</v>
      </c>
      <c r="AQ510" s="49" t="n">
        <v>0.1931932747503433</v>
      </c>
      <c r="AR510" s="49" t="n">
        <v>-0.0686261258609199</v>
      </c>
      <c r="AS510" s="49" t="n">
        <v>0.1098516378313159</v>
      </c>
      <c r="AT510" s="49" t="n">
        <v>-0.0004555487121063644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</v>
      </c>
      <c r="BH510" s="49" t="n">
        <v>14</v>
      </c>
      <c r="BI510" s="49" t="n">
        <v>5.5</v>
      </c>
      <c r="BJ510" s="49" t="n">
        <v>0.7</v>
      </c>
      <c r="BK510" s="49" t="n">
        <v>0.4</v>
      </c>
      <c r="BL510" s="49" t="n">
        <v>0.02</v>
      </c>
      <c r="BM510" s="49" t="n">
        <v>0.1877198668639345</v>
      </c>
      <c r="BN510" s="49" t="n">
        <v>-0.03823274725889682</v>
      </c>
      <c r="BO510" s="49" t="n">
        <v>1.000831481455098</v>
      </c>
      <c r="BP510" s="49" t="n">
        <v>0.1875462760455605</v>
      </c>
      <c r="BQ510" s="49" t="n">
        <v>-0.03949274133752401</v>
      </c>
      <c r="BR510" s="49" t="n">
        <v>1.000812036523286</v>
      </c>
      <c r="BS510" s="49" t="n">
        <v>0.1735908183739809</v>
      </c>
      <c r="BT510" s="49" t="n">
        <v>1.259994078627189</v>
      </c>
      <c r="BU510" s="49" t="n">
        <v>0.01944493181182949</v>
      </c>
      <c r="BV510" s="49" t="n">
        <v>1.272044400079059</v>
      </c>
    </row>
    <row r="511">
      <c r="A511" s="51" t="n">
        <v>46.26</v>
      </c>
      <c r="B511" t="inlineStr">
        <is>
          <t>hold</t>
        </is>
      </c>
      <c r="C511" t="inlineStr">
        <is>
          <t>effort</t>
        </is>
      </c>
      <c r="D511" s="51" t="n">
        <v>0</v>
      </c>
      <c r="E511" s="51" t="n">
        <v>-1.71368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-1.714208470837723</v>
      </c>
      <c r="L511" s="51" t="n">
        <v>-1.530070467712136</v>
      </c>
      <c r="M511" s="51" t="n">
        <v>-0.05639224844971608</v>
      </c>
      <c r="N511" s="51" t="n">
        <v>-1.484852230498285</v>
      </c>
      <c r="O511" s="51" t="n">
        <v>-6.216165608766609</v>
      </c>
      <c r="P511" s="51" t="n">
        <v>1.547636380000816</v>
      </c>
      <c r="Q511" s="51" t="n">
        <v>0.0005284708377224501</v>
      </c>
      <c r="R511" s="51" t="n">
        <v>-0.0007195322878643662</v>
      </c>
      <c r="S511" s="51" t="n">
        <v>-0.0006214515502839177</v>
      </c>
      <c r="T511" s="51" t="n">
        <v>-0.0003277695017154247</v>
      </c>
      <c r="U511" s="51" t="n">
        <v>0.00250560876660888</v>
      </c>
      <c r="V511" s="51" t="n">
        <v>0.00255361999918402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-0.0005602228785734195</v>
      </c>
      <c r="AD511" s="51" t="n">
        <v>0.001645170471427119</v>
      </c>
      <c r="AE511" s="51" t="n">
        <v>0.001107954662433738</v>
      </c>
      <c r="AF511" s="51" t="n">
        <v>0.001143312492245565</v>
      </c>
      <c r="AG511" s="51" t="n">
        <v>-0.000467149754924993</v>
      </c>
      <c r="AH511" s="51" t="n">
        <v>0.0001730385142750639</v>
      </c>
      <c r="AI511" s="51" t="n">
        <v>0.02126956026280409</v>
      </c>
      <c r="AJ511" s="51" t="n">
        <v>-0.1901740560690592</v>
      </c>
      <c r="AK511" s="51" t="n">
        <v>-0.0904648479083615</v>
      </c>
      <c r="AL511" s="51" t="n">
        <v>-0.01503765650150307</v>
      </c>
      <c r="AM511" s="51" t="n">
        <v>0.007263832332507923</v>
      </c>
      <c r="AN511" s="51" t="n">
        <v>-0.001071787872051827</v>
      </c>
      <c r="AO511" s="51" t="n">
        <v>0.01968631307456284</v>
      </c>
      <c r="AP511" s="51" t="n">
        <v>-1.585301137314521</v>
      </c>
      <c r="AQ511" s="51" t="n">
        <v>0.1861136944185154</v>
      </c>
      <c r="AR511" s="51" t="n">
        <v>-0.06937822241345191</v>
      </c>
      <c r="AS511" s="51" t="n">
        <v>0.1103909525669338</v>
      </c>
      <c r="AT511" s="51" t="n">
        <v>-0.0004382923573668597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</v>
      </c>
      <c r="BH511" s="51" t="n">
        <v>14</v>
      </c>
      <c r="BI511" s="51" t="n">
        <v>5.5</v>
      </c>
      <c r="BJ511" s="51" t="n">
        <v>0.7</v>
      </c>
      <c r="BK511" s="51" t="n">
        <v>0.4</v>
      </c>
      <c r="BL511" s="51" t="n">
        <v>0.02</v>
      </c>
      <c r="BM511" s="51" t="n">
        <v>0.1877198668639345</v>
      </c>
      <c r="BN511" s="51" t="n">
        <v>-0.03823274725889682</v>
      </c>
      <c r="BO511" s="51" t="n">
        <v>1.000831481455098</v>
      </c>
      <c r="BP511" s="51" t="n">
        <v>0.187542777628773</v>
      </c>
      <c r="BQ511" s="51" t="n">
        <v>-0.03951662476522332</v>
      </c>
      <c r="BR511" s="51" t="n">
        <v>1.000811845445175</v>
      </c>
      <c r="BS511" s="51" t="n">
        <v>0.1770892351615205</v>
      </c>
      <c r="BT511" s="51" t="n">
        <v>1.283877506326497</v>
      </c>
      <c r="BU511" s="51" t="n">
        <v>0.01963600992316294</v>
      </c>
      <c r="BV511" s="51" t="n">
        <v>1.296181939909263</v>
      </c>
    </row>
    <row r="512">
      <c r="A512" s="49" t="n">
        <v>46.27</v>
      </c>
      <c r="B512" s="50" t="inlineStr">
        <is>
          <t>hold</t>
        </is>
      </c>
      <c r="C512" s="50" t="inlineStr">
        <is>
          <t>effort</t>
        </is>
      </c>
      <c r="D512" s="49" t="n">
        <v>0</v>
      </c>
      <c r="E512" s="49" t="n">
        <v>-1.71368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-1.714213952577104</v>
      </c>
      <c r="L512" s="49" t="n">
        <v>-1.53005528236351</v>
      </c>
      <c r="M512" s="49" t="n">
        <v>-0.05638166788966213</v>
      </c>
      <c r="N512" s="49" t="n">
        <v>-1.484842460242688</v>
      </c>
      <c r="O512" s="49" t="n">
        <v>-6.216169535706985</v>
      </c>
      <c r="P512" s="49" t="n">
        <v>1.547638627188278</v>
      </c>
      <c r="Q512" s="49" t="n">
        <v>0.0005339525771037579</v>
      </c>
      <c r="R512" s="49" t="n">
        <v>-0.0007347176364898012</v>
      </c>
      <c r="S512" s="49" t="n">
        <v>-0.0006320321103378754</v>
      </c>
      <c r="T512" s="49" t="n">
        <v>-0.0003375397573124328</v>
      </c>
      <c r="U512" s="49" t="n">
        <v>0.002509535706985311</v>
      </c>
      <c r="V512" s="49" t="n">
        <v>0.002551372811722352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-0.000533588705693789</v>
      </c>
      <c r="AD512" s="49" t="n">
        <v>0.001416841950356958</v>
      </c>
      <c r="AE512" s="49" t="n">
        <v>0.001013709534464628</v>
      </c>
      <c r="AF512" s="49" t="n">
        <v>0.0008547030325721033</v>
      </c>
      <c r="AG512" s="49" t="n">
        <v>-0.000335208481239957</v>
      </c>
      <c r="AH512" s="49" t="n">
        <v>0.0002333014909687431</v>
      </c>
      <c r="AI512" s="49" t="n">
        <v>0.02323553239659158</v>
      </c>
      <c r="AJ512" s="49" t="n">
        <v>-0.2008199139719418</v>
      </c>
      <c r="AK512" s="49" t="n">
        <v>-0.09575480695021921</v>
      </c>
      <c r="AL512" s="49" t="n">
        <v>-0.01558105679040647</v>
      </c>
      <c r="AM512" s="49" t="n">
        <v>0.007660025903560209</v>
      </c>
      <c r="AN512" s="49" t="n">
        <v>-0.001086339445700765</v>
      </c>
      <c r="AO512" s="49" t="n">
        <v>0.02134842720674428</v>
      </c>
      <c r="AP512" s="49" t="n">
        <v>-1.598752124372658</v>
      </c>
      <c r="AQ512" s="49" t="n">
        <v>0.1807101466011004</v>
      </c>
      <c r="AR512" s="49" t="n">
        <v>-0.07022203274925878</v>
      </c>
      <c r="AS512" s="49" t="n">
        <v>0.1108856606256053</v>
      </c>
      <c r="AT512" s="49" t="n">
        <v>-0.0004661904213414606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</v>
      </c>
      <c r="BH512" s="49" t="n">
        <v>14</v>
      </c>
      <c r="BI512" s="49" t="n">
        <v>5.5</v>
      </c>
      <c r="BJ512" s="49" t="n">
        <v>0.7</v>
      </c>
      <c r="BK512" s="49" t="n">
        <v>0.4</v>
      </c>
      <c r="BL512" s="49" t="n">
        <v>0.02</v>
      </c>
      <c r="BM512" s="49" t="n">
        <v>0.1877198668639345</v>
      </c>
      <c r="BN512" s="49" t="n">
        <v>-0.03823274725889682</v>
      </c>
      <c r="BO512" s="49" t="n">
        <v>1.000831481455098</v>
      </c>
      <c r="BP512" s="49" t="n">
        <v>0.1875396889558299</v>
      </c>
      <c r="BQ512" s="49" t="n">
        <v>-0.03953769254693162</v>
      </c>
      <c r="BR512" s="49" t="n">
        <v>1.000811677310388</v>
      </c>
      <c r="BS512" s="49" t="n">
        <v>0.1801779081046229</v>
      </c>
      <c r="BT512" s="49" t="n">
        <v>1.304945288034806</v>
      </c>
      <c r="BU512" s="49" t="n">
        <v>0.01980414471036696</v>
      </c>
      <c r="BV512" s="49" t="n">
        <v>1.317474283422986</v>
      </c>
    </row>
    <row r="513">
      <c r="A513" s="51" t="n">
        <v>46.28</v>
      </c>
      <c r="B513" t="inlineStr">
        <is>
          <t>hold</t>
        </is>
      </c>
      <c r="C513" t="inlineStr">
        <is>
          <t>effort</t>
        </is>
      </c>
      <c r="D513" s="51" t="n">
        <v>0</v>
      </c>
      <c r="E513" s="51" t="n">
        <v>-1.71368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-1.714218628919579</v>
      </c>
      <c r="L513" s="51" t="n">
        <v>-1.530042174056794</v>
      </c>
      <c r="M513" s="51" t="n">
        <v>-0.05637278553350927</v>
      </c>
      <c r="N513" s="51" t="n">
        <v>-1.484834125297166</v>
      </c>
      <c r="O513" s="51" t="n">
        <v>-6.216172536741849</v>
      </c>
      <c r="P513" s="51" t="n">
        <v>1.547640497815298</v>
      </c>
      <c r="Q513" s="51" t="n">
        <v>0.0005386289195787874</v>
      </c>
      <c r="R513" s="51" t="n">
        <v>-0.0007478259432061041</v>
      </c>
      <c r="S513" s="51" t="n">
        <v>-0.0006409144664907343</v>
      </c>
      <c r="T513" s="51" t="n">
        <v>-0.0003458747028344256</v>
      </c>
      <c r="U513" s="51" t="n">
        <v>0.00251253674184948</v>
      </c>
      <c r="V513" s="51" t="n">
        <v>0.002549502184701513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-0.0004107174254841669</v>
      </c>
      <c r="AD513" s="51" t="n">
        <v>0.001225159511505635</v>
      </c>
      <c r="AE513" s="51" t="n">
        <v>0.0007846476591400841</v>
      </c>
      <c r="AF513" s="51" t="n">
        <v>0.0008166541381297817</v>
      </c>
      <c r="AG513" s="51" t="n">
        <v>-0.0002762297911846018</v>
      </c>
      <c r="AH513" s="51" t="n">
        <v>0.0001735512998173937</v>
      </c>
      <c r="AI513" s="51" t="n">
        <v>0.02431840516941139</v>
      </c>
      <c r="AJ513" s="51" t="n">
        <v>-0.2101126130122436</v>
      </c>
      <c r="AK513" s="51" t="n">
        <v>-0.09938757612845167</v>
      </c>
      <c r="AL513" s="51" t="n">
        <v>-0.01619251377980259</v>
      </c>
      <c r="AM513" s="51" t="n">
        <v>0.008007421903976556</v>
      </c>
      <c r="AN513" s="51" t="n">
        <v>-0.001083484457170241</v>
      </c>
      <c r="AO513" s="51" t="n">
        <v>0.02330212082515487</v>
      </c>
      <c r="AP513" s="51" t="n">
        <v>-1.609378811777096</v>
      </c>
      <c r="AQ513" s="51" t="n">
        <v>0.1754430886353624</v>
      </c>
      <c r="AR513" s="51" t="n">
        <v>-0.07076160431624771</v>
      </c>
      <c r="AS513" s="51" t="n">
        <v>0.1112759575875515</v>
      </c>
      <c r="AT513" s="51" t="n">
        <v>-0.0004509725406350868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</v>
      </c>
      <c r="BH513" s="51" t="n">
        <v>14</v>
      </c>
      <c r="BI513" s="51" t="n">
        <v>5.5</v>
      </c>
      <c r="BJ513" s="51" t="n">
        <v>0.7</v>
      </c>
      <c r="BK513" s="51" t="n">
        <v>0.4</v>
      </c>
      <c r="BL513" s="51" t="n">
        <v>0.02</v>
      </c>
      <c r="BM513" s="51" t="n">
        <v>0.1877198668639345</v>
      </c>
      <c r="BN513" s="51" t="n">
        <v>-0.03823274725889682</v>
      </c>
      <c r="BO513" s="51" t="n">
        <v>1.000831481455098</v>
      </c>
      <c r="BP513" s="51" t="n">
        <v>0.1875370460109416</v>
      </c>
      <c r="BQ513" s="51" t="n">
        <v>-0.03955570614107089</v>
      </c>
      <c r="BR513" s="51" t="n">
        <v>1.000811532880602</v>
      </c>
      <c r="BS513" s="51" t="n">
        <v>0.182820852992871</v>
      </c>
      <c r="BT513" s="51" t="n">
        <v>1.322958882174076</v>
      </c>
      <c r="BU513" s="51" t="n">
        <v>0.01994857449583165</v>
      </c>
      <c r="BV513" s="51" t="n">
        <v>1.335680206425452</v>
      </c>
    </row>
    <row r="514">
      <c r="A514" s="49" t="n">
        <v>46.29</v>
      </c>
      <c r="B514" s="50" t="inlineStr">
        <is>
          <t>hold</t>
        </is>
      </c>
      <c r="C514" s="50" t="inlineStr">
        <is>
          <t>effort</t>
        </is>
      </c>
      <c r="D514" s="49" t="n">
        <v>0</v>
      </c>
      <c r="E514" s="49" t="n">
        <v>-1.71368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-1.71422251010582</v>
      </c>
      <c r="L514" s="49" t="n">
        <v>-1.530031325575965</v>
      </c>
      <c r="M514" s="49" t="n">
        <v>-0.05636560975632174</v>
      </c>
      <c r="N514" s="49" t="n">
        <v>-1.484827557638138</v>
      </c>
      <c r="O514" s="49" t="n">
        <v>-6.21617457303153</v>
      </c>
      <c r="P514" s="49" t="n">
        <v>1.54764265589407</v>
      </c>
      <c r="Q514" s="49" t="n">
        <v>0.000542510105820071</v>
      </c>
      <c r="R514" s="49" t="n">
        <v>-0.0007586744240355436</v>
      </c>
      <c r="S514" s="49" t="n">
        <v>-0.0006480902436782621</v>
      </c>
      <c r="T514" s="49" t="n">
        <v>-0.0003524423618621597</v>
      </c>
      <c r="U514" s="49" t="n">
        <v>0.002514573031530354</v>
      </c>
      <c r="V514" s="49" t="n">
        <v>0.002547344105930049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-0.0003661232504391809</v>
      </c>
      <c r="AD514" s="49" t="n">
        <v>0.0009715056943050527</v>
      </c>
      <c r="AE514" s="49" t="n">
        <v>0.0006598850462652471</v>
      </c>
      <c r="AF514" s="49" t="n">
        <v>0.0005370064845198811</v>
      </c>
      <c r="AG514" s="49" t="n">
        <v>-0.0001467118348697459</v>
      </c>
      <c r="AH514" s="49" t="n">
        <v>0.000222953048766901</v>
      </c>
      <c r="AI514" s="49" t="n">
        <v>0.02556909169929482</v>
      </c>
      <c r="AJ514" s="49" t="n">
        <v>-0.216506462922427</v>
      </c>
      <c r="AK514" s="49" t="n">
        <v>-0.1026735149754568</v>
      </c>
      <c r="AL514" s="49" t="n">
        <v>-0.01650255143792556</v>
      </c>
      <c r="AM514" s="49" t="n">
        <v>0.00824529727412731</v>
      </c>
      <c r="AN514" s="49" t="n">
        <v>-0.001094375319829883</v>
      </c>
      <c r="AO514" s="49" t="n">
        <v>0.02438054262116</v>
      </c>
      <c r="AP514" s="49" t="n">
        <v>-1.61864614304299</v>
      </c>
      <c r="AQ514" s="49" t="n">
        <v>0.1718227907168658</v>
      </c>
      <c r="AR514" s="49" t="n">
        <v>-0.07134508085223308</v>
      </c>
      <c r="AS514" s="49" t="n">
        <v>0.1116103984717596</v>
      </c>
      <c r="AT514" s="49" t="n">
        <v>-0.0004728839062698231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</v>
      </c>
      <c r="BH514" s="49" t="n">
        <v>14</v>
      </c>
      <c r="BI514" s="49" t="n">
        <v>5.5</v>
      </c>
      <c r="BJ514" s="49" t="n">
        <v>0.7</v>
      </c>
      <c r="BK514" s="49" t="n">
        <v>0.4</v>
      </c>
      <c r="BL514" s="49" t="n">
        <v>0.02</v>
      </c>
      <c r="BM514" s="49" t="n">
        <v>0.1877198668639345</v>
      </c>
      <c r="BN514" s="49" t="n">
        <v>-0.03823274725889682</v>
      </c>
      <c r="BO514" s="49" t="n">
        <v>1.000831481455098</v>
      </c>
      <c r="BP514" s="49" t="n">
        <v>0.1875348776160725</v>
      </c>
      <c r="BQ514" s="49" t="n">
        <v>-0.0395704641916177</v>
      </c>
      <c r="BR514" s="49" t="n">
        <v>1.000811415169901</v>
      </c>
      <c r="BS514" s="49" t="n">
        <v>0.1849892478619497</v>
      </c>
      <c r="BT514" s="49" t="n">
        <v>1.337716932720882</v>
      </c>
      <c r="BU514" s="49" t="n">
        <v>0.02006628519768405</v>
      </c>
      <c r="BV514" s="49" t="n">
        <v>1.350596264512208</v>
      </c>
    </row>
    <row r="515">
      <c r="A515" s="51" t="n">
        <v>46.3</v>
      </c>
      <c r="B515" t="inlineStr">
        <is>
          <t>hold</t>
        </is>
      </c>
      <c r="C515" t="inlineStr">
        <is>
          <t>effort</t>
        </is>
      </c>
      <c r="D515" s="51" t="n">
        <v>0</v>
      </c>
      <c r="E515" s="51" t="n">
        <v>-1.71368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-1.714225505840871</v>
      </c>
      <c r="L515" s="51" t="n">
        <v>-1.530022824559782</v>
      </c>
      <c r="M515" s="51" t="n">
        <v>-0.0563602886916434</v>
      </c>
      <c r="N515" s="51" t="n">
        <v>-1.484822567294839</v>
      </c>
      <c r="O515" s="51" t="n">
        <v>-6.216175647103734</v>
      </c>
      <c r="P515" s="51" t="n">
        <v>1.547644499658834</v>
      </c>
      <c r="Q515" s="51" t="n">
        <v>0.0005455058408705415</v>
      </c>
      <c r="R515" s="51" t="n">
        <v>-0.000767175440217871</v>
      </c>
      <c r="S515" s="51" t="n">
        <v>-0.0006534113083565968</v>
      </c>
      <c r="T515" s="51" t="n">
        <v>-0.000357432705160976</v>
      </c>
      <c r="U515" s="51" t="n">
        <v>0.002515647103733976</v>
      </c>
      <c r="V515" s="51" t="n">
        <v>0.002545500341165852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-0.0002432451796549619</v>
      </c>
      <c r="AD515" s="51" t="n">
        <v>0.0007514629236099387</v>
      </c>
      <c r="AE515" s="51" t="n">
        <v>0.0004269677336102685</v>
      </c>
      <c r="AF515" s="51" t="n">
        <v>0.0004678453091562181</v>
      </c>
      <c r="AG515" s="51" t="n">
        <v>-7.874018375568568e-05</v>
      </c>
      <c r="AH515" s="51" t="n">
        <v>0.0001734078308809287</v>
      </c>
      <c r="AI515" s="51" t="n">
        <v>0.02601384306103797</v>
      </c>
      <c r="AJ515" s="51" t="n">
        <v>-0.2212601815754672</v>
      </c>
      <c r="AK515" s="51" t="n">
        <v>-0.1043638563784086</v>
      </c>
      <c r="AL515" s="51" t="n">
        <v>-0.01684181808902575</v>
      </c>
      <c r="AM515" s="51" t="n">
        <v>0.008426654413849788</v>
      </c>
      <c r="AN515" s="51" t="n">
        <v>-0.001090769995805101</v>
      </c>
      <c r="AO515" s="51" t="n">
        <v>0.0256189465186667</v>
      </c>
      <c r="AP515" s="51" t="n">
        <v>-1.625017987353049</v>
      </c>
      <c r="AQ515" s="51" t="n">
        <v>0.1685601407588736</v>
      </c>
      <c r="AR515" s="51" t="n">
        <v>-0.0716481890995144</v>
      </c>
      <c r="AS515" s="51" t="n">
        <v>0.1118414782421287</v>
      </c>
      <c r="AT515" s="51" t="n">
        <v>-0.000459061597093245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</v>
      </c>
      <c r="BH515" s="51" t="n">
        <v>14</v>
      </c>
      <c r="BI515" s="51" t="n">
        <v>5.5</v>
      </c>
      <c r="BJ515" s="51" t="n">
        <v>0.7</v>
      </c>
      <c r="BK515" s="51" t="n">
        <v>0.4</v>
      </c>
      <c r="BL515" s="51" t="n">
        <v>0.02</v>
      </c>
      <c r="BM515" s="51" t="n">
        <v>0.1877198668639345</v>
      </c>
      <c r="BN515" s="51" t="n">
        <v>-0.03823274725889682</v>
      </c>
      <c r="BO515" s="51" t="n">
        <v>1.000831481455098</v>
      </c>
      <c r="BP515" s="51" t="n">
        <v>0.1875332065588697</v>
      </c>
      <c r="BQ515" s="51" t="n">
        <v>-0.03958181733174744</v>
      </c>
      <c r="BR515" s="51" t="n">
        <v>1.000811324457772</v>
      </c>
      <c r="BS515" s="51" t="n">
        <v>0.1866603050648397</v>
      </c>
      <c r="BT515" s="51" t="n">
        <v>1.349070072850622</v>
      </c>
      <c r="BU515" s="51" t="n">
        <v>0.02015699732638154</v>
      </c>
      <c r="BV515" s="51" t="n">
        <v>1.362071376796862</v>
      </c>
    </row>
    <row r="516">
      <c r="A516" s="49" t="n">
        <v>46.31</v>
      </c>
      <c r="B516" s="50" t="inlineStr">
        <is>
          <t>hold</t>
        </is>
      </c>
      <c r="C516" s="50" t="inlineStr">
        <is>
          <t>effort</t>
        </is>
      </c>
      <c r="D516" s="49" t="n">
        <v>0</v>
      </c>
      <c r="E516" s="49" t="n">
        <v>-1.71368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-1.714227637112059</v>
      </c>
      <c r="L516" s="49" t="n">
        <v>-1.530016783212504</v>
      </c>
      <c r="M516" s="49" t="n">
        <v>-0.056356795119834</v>
      </c>
      <c r="N516" s="49" t="n">
        <v>-1.484819397917921</v>
      </c>
      <c r="O516" s="49" t="n">
        <v>-6.216175735219503</v>
      </c>
      <c r="P516" s="49" t="n">
        <v>1.547646578887681</v>
      </c>
      <c r="Q516" s="49" t="n">
        <v>0.0005476371120585188</v>
      </c>
      <c r="R516" s="49" t="n">
        <v>-0.0007732167874960894</v>
      </c>
      <c r="S516" s="49" t="n">
        <v>-0.0006569048801660024</v>
      </c>
      <c r="T516" s="49" t="n">
        <v>-0.0003606020820787759</v>
      </c>
      <c r="U516" s="49" t="n">
        <v>0.002515735219502879</v>
      </c>
      <c r="V516" s="49" t="n">
        <v>0.002543421112318534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-0.0001863022404414689</v>
      </c>
      <c r="AD516" s="49" t="n">
        <v>0.0004845521446790521</v>
      </c>
      <c r="AE516" s="49" t="n">
        <v>0.0002837802924192345</v>
      </c>
      <c r="AF516" s="49" t="n">
        <v>0.0002018190384727757</v>
      </c>
      <c r="AG516" s="49" t="n">
        <v>4.700858576043329e-05</v>
      </c>
      <c r="AH516" s="49" t="n">
        <v>0.0002141276596347389</v>
      </c>
      <c r="AI516" s="49" t="n">
        <v>0.02652587944615307</v>
      </c>
      <c r="AJ516" s="49" t="n">
        <v>-0.2231454903590921</v>
      </c>
      <c r="AK516" s="49" t="n">
        <v>-0.1055613899609618</v>
      </c>
      <c r="AL516" s="49" t="n">
        <v>-0.01690682554646028</v>
      </c>
      <c r="AM516" s="49" t="n">
        <v>0.00850171476245877</v>
      </c>
      <c r="AN516" s="49" t="n">
        <v>-0.001098450912903338</v>
      </c>
      <c r="AO516" s="49" t="n">
        <v>0.02605800819108352</v>
      </c>
      <c r="AP516" s="49" t="n">
        <v>-1.629745013608607</v>
      </c>
      <c r="AQ516" s="49" t="n">
        <v>0.1668841156162965</v>
      </c>
      <c r="AR516" s="49" t="n">
        <v>-0.07196084763461993</v>
      </c>
      <c r="AS516" s="49" t="n">
        <v>0.1120102584402737</v>
      </c>
      <c r="AT516" s="49" t="n">
        <v>-0.0004758378075178024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</v>
      </c>
      <c r="BH516" s="49" t="n">
        <v>14</v>
      </c>
      <c r="BI516" s="49" t="n">
        <v>5.5</v>
      </c>
      <c r="BJ516" s="49" t="n">
        <v>0.7</v>
      </c>
      <c r="BK516" s="49" t="n">
        <v>0.4</v>
      </c>
      <c r="BL516" s="49" t="n">
        <v>0.02</v>
      </c>
      <c r="BM516" s="49" t="n">
        <v>0.1877198668639345</v>
      </c>
      <c r="BN516" s="49" t="n">
        <v>-0.03823274725889682</v>
      </c>
      <c r="BO516" s="49" t="n">
        <v>1.000831481455098</v>
      </c>
      <c r="BP516" s="49" t="n">
        <v>0.1875320482447687</v>
      </c>
      <c r="BQ516" s="49" t="n">
        <v>-0.03958965658085483</v>
      </c>
      <c r="BR516" s="49" t="n">
        <v>1.000811262818315</v>
      </c>
      <c r="BS516" s="49" t="n">
        <v>0.187818619165836</v>
      </c>
      <c r="BT516" s="49" t="n">
        <v>1.356909321958012</v>
      </c>
      <c r="BU516" s="49" t="n">
        <v>0.02021863678280944</v>
      </c>
      <c r="BV516" s="49" t="n">
        <v>1.369995450720647</v>
      </c>
    </row>
    <row r="517">
      <c r="A517" s="51" t="n">
        <v>46.32</v>
      </c>
      <c r="B517" t="inlineStr">
        <is>
          <t>hold</t>
        </is>
      </c>
      <c r="C517" t="inlineStr">
        <is>
          <t>effort</t>
        </is>
      </c>
      <c r="D517" s="51" t="n">
        <v>0</v>
      </c>
      <c r="E517" s="51" t="n">
        <v>-1.71368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-1.71422884307831</v>
      </c>
      <c r="L517" s="51" t="n">
        <v>-1.530013226037089</v>
      </c>
      <c r="M517" s="51" t="n">
        <v>-0.05635521398627818</v>
      </c>
      <c r="N517" s="51" t="n">
        <v>-1.484817867898448</v>
      </c>
      <c r="O517" s="51" t="n">
        <v>-6.216174843144278</v>
      </c>
      <c r="P517" s="51" t="n">
        <v>1.54764839643351</v>
      </c>
      <c r="Q517" s="51" t="n">
        <v>0.0005488430783100462</v>
      </c>
      <c r="R517" s="51" t="n">
        <v>-0.0007767739629109816</v>
      </c>
      <c r="S517" s="51" t="n">
        <v>-0.0006584860137218221</v>
      </c>
      <c r="T517" s="51" t="n">
        <v>-0.0003621321015523371</v>
      </c>
      <c r="U517" s="51" t="n">
        <v>0.002514843144278522</v>
      </c>
      <c r="V517" s="51" t="n">
        <v>0.002541603566489581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-6.613690395346553e-05</v>
      </c>
      <c r="AD517" s="51" t="n">
        <v>0.0002505805283688687</v>
      </c>
      <c r="AE517" s="51" t="n">
        <v>5.512601579562331e-05</v>
      </c>
      <c r="AF517" s="51" t="n">
        <v>0.0001119489669162174</v>
      </c>
      <c r="AG517" s="51" t="n">
        <v>0.0001216332763140323</v>
      </c>
      <c r="AH517" s="51" t="n">
        <v>0.0001730711839726454</v>
      </c>
      <c r="AI517" s="51" t="n">
        <v>0.02630706204907026</v>
      </c>
      <c r="AJ517" s="51" t="n">
        <v>-0.2232570431296609</v>
      </c>
      <c r="AK517" s="51" t="n">
        <v>-0.1052563764617329</v>
      </c>
      <c r="AL517" s="51" t="n">
        <v>-0.016972247910696</v>
      </c>
      <c r="AM517" s="51" t="n">
        <v>0.008514479311570291</v>
      </c>
      <c r="AN517" s="51" t="n">
        <v>-0.001094083509553524</v>
      </c>
      <c r="AO517" s="51" t="n">
        <v>0.02655802954834511</v>
      </c>
      <c r="AP517" s="51" t="n">
        <v>-1.631606924905713</v>
      </c>
      <c r="AQ517" s="51" t="n">
        <v>0.1657094470159628</v>
      </c>
      <c r="AR517" s="51" t="n">
        <v>-0.07201686559661134</v>
      </c>
      <c r="AS517" s="51" t="n">
        <v>0.1120778584332636</v>
      </c>
      <c r="AT517" s="51" t="n">
        <v>-0.0004630027132824107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</v>
      </c>
      <c r="BH517" s="51" t="n">
        <v>14</v>
      </c>
      <c r="BI517" s="51" t="n">
        <v>5.5</v>
      </c>
      <c r="BJ517" s="51" t="n">
        <v>0.7</v>
      </c>
      <c r="BK517" s="51" t="n">
        <v>0.4</v>
      </c>
      <c r="BL517" s="51" t="n">
        <v>0.02</v>
      </c>
      <c r="BM517" s="51" t="n">
        <v>0.1877198668639345</v>
      </c>
      <c r="BN517" s="51" t="n">
        <v>-0.03823274725889682</v>
      </c>
      <c r="BO517" s="51" t="n">
        <v>1.000831481455098</v>
      </c>
      <c r="BP517" s="51" t="n">
        <v>0.1875314117336892</v>
      </c>
      <c r="BQ517" s="51" t="n">
        <v>-0.03959392499530087</v>
      </c>
      <c r="BR517" s="51" t="n">
        <v>1.000811229982825</v>
      </c>
      <c r="BS517" s="51" t="n">
        <v>0.1884551302452908</v>
      </c>
      <c r="BT517" s="51" t="n">
        <v>1.361177736404054</v>
      </c>
      <c r="BU517" s="51" t="n">
        <v>0.02025147227358026</v>
      </c>
      <c r="BV517" s="51" t="n">
        <v>1.374310841231736</v>
      </c>
    </row>
    <row r="518">
      <c r="A518" s="49" t="n">
        <v>46.33</v>
      </c>
      <c r="B518" s="50" t="inlineStr">
        <is>
          <t>hold</t>
        </is>
      </c>
      <c r="C518" s="50" t="inlineStr">
        <is>
          <t>effort</t>
        </is>
      </c>
      <c r="D518" s="49" t="n">
        <v>0</v>
      </c>
      <c r="E518" s="49" t="n">
        <v>-1.71368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-1.714229156881775</v>
      </c>
      <c r="L518" s="49" t="n">
        <v>-1.530012190224305</v>
      </c>
      <c r="M518" s="49" t="n">
        <v>-0.05635548255131214</v>
      </c>
      <c r="N518" s="49" t="n">
        <v>-1.484818154957231</v>
      </c>
      <c r="O518" s="49" t="n">
        <v>-6.216172956723604</v>
      </c>
      <c r="P518" s="49" t="n">
        <v>1.547650405403786</v>
      </c>
      <c r="Q518" s="49" t="n">
        <v>0.0005491568817745929</v>
      </c>
      <c r="R518" s="49" t="n">
        <v>-0.0007778097756949709</v>
      </c>
      <c r="S518" s="49" t="n">
        <v>-0.0006582174486878603</v>
      </c>
      <c r="T518" s="49" t="n">
        <v>-0.0003618450427689268</v>
      </c>
      <c r="U518" s="49" t="n">
        <v>0.002512956723603743</v>
      </c>
      <c r="V518" s="49" t="n">
        <v>0.002539594596213668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-2.118180053163252e-06</v>
      </c>
      <c r="AD518" s="49" t="n">
        <v>-1.624601469705846e-05</v>
      </c>
      <c r="AE518" s="49" t="n">
        <v>-9.526114402616629e-05</v>
      </c>
      <c r="AF518" s="49" t="n">
        <v>-0.0001381215688694365</v>
      </c>
      <c r="AG518" s="49" t="n">
        <v>0.0002432166717766381</v>
      </c>
      <c r="AH518" s="49" t="n">
        <v>0.0002064524265430431</v>
      </c>
      <c r="AI518" s="49" t="n">
        <v>0.02608612757273816</v>
      </c>
      <c r="AJ518" s="49" t="n">
        <v>-0.2206396481818304</v>
      </c>
      <c r="AK518" s="49" t="n">
        <v>-0.1043829545816769</v>
      </c>
      <c r="AL518" s="49" t="n">
        <v>-0.0167892383159941</v>
      </c>
      <c r="AM518" s="49" t="n">
        <v>0.008424474055369658</v>
      </c>
      <c r="AN518" s="49" t="n">
        <v>-0.001098922107555018</v>
      </c>
      <c r="AO518" s="49" t="n">
        <v>0.02633281094997228</v>
      </c>
      <c r="AP518" s="49" t="n">
        <v>-1.631691794801379</v>
      </c>
      <c r="AQ518" s="49" t="n">
        <v>0.1660294993179481</v>
      </c>
      <c r="AR518" s="49" t="n">
        <v>-0.07205728583541317</v>
      </c>
      <c r="AS518" s="49" t="n">
        <v>0.1120784638697265</v>
      </c>
      <c r="AT518" s="49" t="n">
        <v>-0.0004753027384513518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</v>
      </c>
      <c r="BH518" s="49" t="n">
        <v>14</v>
      </c>
      <c r="BI518" s="49" t="n">
        <v>5.5</v>
      </c>
      <c r="BJ518" s="49" t="n">
        <v>0.7</v>
      </c>
      <c r="BK518" s="49" t="n">
        <v>0.4</v>
      </c>
      <c r="BL518" s="49" t="n">
        <v>0.02</v>
      </c>
      <c r="BM518" s="49" t="n">
        <v>0.1877198668639345</v>
      </c>
      <c r="BN518" s="49" t="n">
        <v>-0.03823274725889682</v>
      </c>
      <c r="BO518" s="49" t="n">
        <v>1.000831481455098</v>
      </c>
      <c r="BP518" s="49" t="n">
        <v>0.187531298713073</v>
      </c>
      <c r="BQ518" s="49" t="n">
        <v>-0.03959460764376715</v>
      </c>
      <c r="BR518" s="49" t="n">
        <v>1.000811227059833</v>
      </c>
      <c r="BS518" s="49" t="n">
        <v>0.18856815086149</v>
      </c>
      <c r="BT518" s="49" t="n">
        <v>1.361860384870329</v>
      </c>
      <c r="BU518" s="49" t="n">
        <v>0.02025439526476269</v>
      </c>
      <c r="BV518" s="49" t="n">
        <v>1.375002507607177</v>
      </c>
    </row>
    <row r="519">
      <c r="A519" s="51" t="n">
        <v>46.34</v>
      </c>
      <c r="B519" t="inlineStr">
        <is>
          <t>hold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-1.714228547078573</v>
      </c>
      <c r="L519" s="51" t="n">
        <v>-1.530013634847731</v>
      </c>
      <c r="M519" s="51" t="n">
        <v>-0.05635762754202828</v>
      </c>
      <c r="N519" s="51" t="n">
        <v>-1.484820081902794</v>
      </c>
      <c r="O519" s="51" t="n">
        <v>-6.216170093205795</v>
      </c>
      <c r="P519" s="51" t="n">
        <v>1.547652193982326</v>
      </c>
      <c r="Q519" s="51" t="n">
        <v>0.0005485470785731028</v>
      </c>
      <c r="R519" s="51" t="n">
        <v>-0.0007763651522689763</v>
      </c>
      <c r="S519" s="51" t="n">
        <v>-0.0006560724579717236</v>
      </c>
      <c r="T519" s="51" t="n">
        <v>-0.0003599180972060356</v>
      </c>
      <c r="U519" s="51" t="n">
        <v>0.002510093205795094</v>
      </c>
      <c r="V519" s="51" t="n">
        <v>0.002537806017674393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0.0001120935235172233</v>
      </c>
      <c r="AD519" s="51" t="n">
        <v>-0.0002495317426761469</v>
      </c>
      <c r="AE519" s="51" t="n">
        <v>-0.000311745989437371</v>
      </c>
      <c r="AF519" s="51" t="n">
        <v>-0.0002397064940627431</v>
      </c>
      <c r="AG519" s="51" t="n">
        <v>0.000320920703303222</v>
      </c>
      <c r="AH519" s="51" t="n">
        <v>0.0001721645264428739</v>
      </c>
      <c r="AI519" s="51" t="n">
        <v>0.02521301590103545</v>
      </c>
      <c r="AJ519" s="51" t="n">
        <v>-0.2162590867009423</v>
      </c>
      <c r="AK519" s="51" t="n">
        <v>-0.1021324038138972</v>
      </c>
      <c r="AL519" s="51" t="n">
        <v>-0.01658710487978718</v>
      </c>
      <c r="AM519" s="51" t="n">
        <v>0.008269443746675931</v>
      </c>
      <c r="AN519" s="51" t="n">
        <v>-0.001093645310593764</v>
      </c>
      <c r="AO519" s="51" t="n">
        <v>0.02610045309020985</v>
      </c>
      <c r="AP519" s="51" t="n">
        <v>-1.629051071972806</v>
      </c>
      <c r="AQ519" s="51" t="n">
        <v>0.1669245716676131</v>
      </c>
      <c r="AR519" s="51" t="n">
        <v>-0.07186412605207952</v>
      </c>
      <c r="AS519" s="51" t="n">
        <v>0.1119806909738685</v>
      </c>
      <c r="AT519" s="51" t="n">
        <v>-0.0004629625588575297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</v>
      </c>
      <c r="BH519" s="51" t="n">
        <v>14</v>
      </c>
      <c r="BI519" s="51" t="n">
        <v>5.5</v>
      </c>
      <c r="BJ519" s="51" t="n">
        <v>0.7</v>
      </c>
      <c r="BK519" s="51" t="n">
        <v>0.4</v>
      </c>
      <c r="BL519" s="51" t="n">
        <v>0.02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0.1875317044507318</v>
      </c>
      <c r="BQ519" s="51" t="n">
        <v>-0.03959174071283757</v>
      </c>
      <c r="BR519" s="51" t="n">
        <v>1.000811253110564</v>
      </c>
      <c r="BS519" s="51" t="n">
        <v>0.1881624132026583</v>
      </c>
      <c r="BT519" s="51" t="n">
        <v>1.358993453940749</v>
      </c>
      <c r="BU519" s="51" t="n">
        <v>0.02022834453385691</v>
      </c>
      <c r="BV519" s="51" t="n">
        <v>1.372106951924169</v>
      </c>
    </row>
    <row r="520">
      <c r="A520" s="49" t="n">
        <v>46.35</v>
      </c>
      <c r="B520" s="50" t="inlineStr">
        <is>
          <t>hold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-1.714227063105994</v>
      </c>
      <c r="L520" s="49" t="n">
        <v>-1.53001752547797</v>
      </c>
      <c r="M520" s="49" t="n">
        <v>-0.05636155038185312</v>
      </c>
      <c r="N520" s="49" t="n">
        <v>-1.484823760268305</v>
      </c>
      <c r="O520" s="49" t="n">
        <v>-6.21616626328751</v>
      </c>
      <c r="P520" s="49" t="n">
        <v>1.547654135456506</v>
      </c>
      <c r="Q520" s="49" t="n">
        <v>0.0005470631059942832</v>
      </c>
      <c r="R520" s="49" t="n">
        <v>-0.0007724745220305529</v>
      </c>
      <c r="S520" s="49" t="n">
        <v>-0.0006521496181468786</v>
      </c>
      <c r="T520" s="49" t="n">
        <v>-0.0003562397316947408</v>
      </c>
      <c r="U520" s="49" t="n">
        <v>0.002506263287510357</v>
      </c>
      <c r="V520" s="49" t="n">
        <v>0.002535864543493638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0.0001775896397539007</v>
      </c>
      <c r="AD520" s="49" t="n">
        <v>-0.0005032873186887322</v>
      </c>
      <c r="AE520" s="49" t="n">
        <v>-0.0004587647430258499</v>
      </c>
      <c r="AF520" s="49" t="n">
        <v>-0.0004696349832727037</v>
      </c>
      <c r="AG520" s="49" t="n">
        <v>0.0004346882819593707</v>
      </c>
      <c r="AH520" s="49" t="n">
        <v>0.0001992653024950419</v>
      </c>
      <c r="AI520" s="49" t="n">
        <v>0.02429989467214349</v>
      </c>
      <c r="AJ520" s="49" t="n">
        <v>-0.209389611112608</v>
      </c>
      <c r="AK520" s="49" t="n">
        <v>-0.0993032896064663</v>
      </c>
      <c r="AL520" s="49" t="n">
        <v>-0.01616363651393164</v>
      </c>
      <c r="AM520" s="49" t="n">
        <v>0.008018268451540867</v>
      </c>
      <c r="AN520" s="49" t="n">
        <v>-0.001095770357040222</v>
      </c>
      <c r="AO520" s="49" t="n">
        <v>0.02522078862493753</v>
      </c>
      <c r="AP520" s="49" t="n">
        <v>-1.624645135791234</v>
      </c>
      <c r="AQ520" s="49" t="n">
        <v>0.1691898269223542</v>
      </c>
      <c r="AR520" s="49" t="n">
        <v>-0.07163901498287793</v>
      </c>
      <c r="AS520" s="49" t="n">
        <v>0.1118142843535195</v>
      </c>
      <c r="AT520" s="49" t="n">
        <v>-0.0004711686675216839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</v>
      </c>
      <c r="BH520" s="49" t="n">
        <v>14</v>
      </c>
      <c r="BI520" s="49" t="n">
        <v>5.5</v>
      </c>
      <c r="BJ520" s="49" t="n">
        <v>0.7</v>
      </c>
      <c r="BK520" s="49" t="n">
        <v>0.4</v>
      </c>
      <c r="BL520" s="49" t="n">
        <v>0.02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0.1875326170707553</v>
      </c>
      <c r="BQ520" s="49" t="n">
        <v>-0.03958540246135239</v>
      </c>
      <c r="BR520" s="49" t="n">
        <v>1.000811308226849</v>
      </c>
      <c r="BS520" s="49" t="n">
        <v>0.1872497931792172</v>
      </c>
      <c r="BT520" s="49" t="n">
        <v>1.352655202455567</v>
      </c>
      <c r="BU520" s="49" t="n">
        <v>0.02017322824943157</v>
      </c>
      <c r="BV520" s="49" t="n">
        <v>1.365703313649702</v>
      </c>
    </row>
    <row r="521">
      <c r="A521" s="51" t="n">
        <v>46.36</v>
      </c>
      <c r="B521" t="inlineStr">
        <is>
          <t>hold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-1.714224704087062</v>
      </c>
      <c r="L521" s="51" t="n">
        <v>-1.530023760585314</v>
      </c>
      <c r="M521" s="51" t="n">
        <v>-0.05636722294124587</v>
      </c>
      <c r="N521" s="51" t="n">
        <v>-1.484828998730117</v>
      </c>
      <c r="O521" s="51" t="n">
        <v>-6.216161513211224</v>
      </c>
      <c r="P521" s="51" t="n">
        <v>1.547655889609882</v>
      </c>
      <c r="Q521" s="51" t="n">
        <v>0.0005447040870620867</v>
      </c>
      <c r="R521" s="51" t="n">
        <v>-0.0007662394146863427</v>
      </c>
      <c r="S521" s="51" t="n">
        <v>-0.000646477058754133</v>
      </c>
      <c r="T521" s="51" t="n">
        <v>-0.0003510012698826337</v>
      </c>
      <c r="U521" s="51" t="n">
        <v>0.002501513211224271</v>
      </c>
      <c r="V521" s="51" t="n">
        <v>0.002534110390117528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0.0002819114625227317</v>
      </c>
      <c r="AD521" s="51" t="n">
        <v>-0.0007224747930044714</v>
      </c>
      <c r="AE521" s="51" t="n">
        <v>-0.0006551991887904177</v>
      </c>
      <c r="AF521" s="51" t="n">
        <v>-0.0005719771508607549</v>
      </c>
      <c r="AG521" s="51" t="n">
        <v>0.0005086150985762106</v>
      </c>
      <c r="AH521" s="51" t="n">
        <v>0.0001704811914763809</v>
      </c>
      <c r="AI521" s="51" t="n">
        <v>0.02282111286826081</v>
      </c>
      <c r="AJ521" s="51" t="n">
        <v>-0.2008925689724719</v>
      </c>
      <c r="AK521" s="51" t="n">
        <v>-0.09525668964149167</v>
      </c>
      <c r="AL521" s="51" t="n">
        <v>-0.01571227490833257</v>
      </c>
      <c r="AM521" s="51" t="n">
        <v>0.007705168470031718</v>
      </c>
      <c r="AN521" s="51" t="n">
        <v>-0.001089337498160719</v>
      </c>
      <c r="AO521" s="51" t="n">
        <v>0.02429722942301989</v>
      </c>
      <c r="AP521" s="51" t="n">
        <v>-1.617753743129949</v>
      </c>
      <c r="AQ521" s="51" t="n">
        <v>0.1720385889052397</v>
      </c>
      <c r="AR521" s="51" t="n">
        <v>-0.07120533104439397</v>
      </c>
      <c r="AS521" s="51" t="n">
        <v>0.1115557197935947</v>
      </c>
      <c r="AT521" s="51" t="n">
        <v>-0.0004588217931029784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</v>
      </c>
      <c r="BH521" s="51" t="n">
        <v>14</v>
      </c>
      <c r="BI521" s="51" t="n">
        <v>5.5</v>
      </c>
      <c r="BJ521" s="51" t="n">
        <v>0.7</v>
      </c>
      <c r="BK521" s="51" t="n">
        <v>0.4</v>
      </c>
      <c r="BL521" s="51" t="n">
        <v>0.02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0.1875340185055728</v>
      </c>
      <c r="BQ521" s="51" t="n">
        <v>-0.03957571962474232</v>
      </c>
      <c r="BR521" s="51" t="n">
        <v>1.000811390725723</v>
      </c>
      <c r="BS521" s="51" t="n">
        <v>0.1858483583617176</v>
      </c>
      <c r="BT521" s="51" t="n">
        <v>1.342972365845498</v>
      </c>
      <c r="BU521" s="51" t="n">
        <v>0.02009072937503298</v>
      </c>
      <c r="BV521" s="51" t="n">
        <v>1.355919623405908</v>
      </c>
    </row>
    <row r="522">
      <c r="A522" s="49" t="n">
        <v>46.37</v>
      </c>
      <c r="B522" s="50" t="inlineStr">
        <is>
          <t>hold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-1.714221538182324</v>
      </c>
      <c r="L522" s="49" t="n">
        <v>-1.530032242332172</v>
      </c>
      <c r="M522" s="49" t="n">
        <v>-0.05637451052478557</v>
      </c>
      <c r="N522" s="49" t="n">
        <v>-1.484835835456885</v>
      </c>
      <c r="O522" s="49" t="n">
        <v>-6.216155890530883</v>
      </c>
      <c r="P522" s="49" t="n">
        <v>1.547657765471298</v>
      </c>
      <c r="Q522" s="49" t="n">
        <v>0.0005415381823239418</v>
      </c>
      <c r="R522" s="49" t="n">
        <v>-0.0007577576678283737</v>
      </c>
      <c r="S522" s="49" t="n">
        <v>-0.0006391894752144286</v>
      </c>
      <c r="T522" s="49" t="n">
        <v>-0.0003441645431150331</v>
      </c>
      <c r="U522" s="49" t="n">
        <v>0.002495890530883393</v>
      </c>
      <c r="V522" s="49" t="n">
        <v>0.002532234528702215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0.0003431971145234835</v>
      </c>
      <c r="AD522" s="49" t="n">
        <v>-0.0009515620478730927</v>
      </c>
      <c r="AE522" s="49" t="n">
        <v>-0.0007888141553279022</v>
      </c>
      <c r="AF522" s="49" t="n">
        <v>-0.0007745386371231879</v>
      </c>
      <c r="AG522" s="49" t="n">
        <v>0.0006082207913068077</v>
      </c>
      <c r="AH522" s="49" t="n">
        <v>0.0001924792344142545</v>
      </c>
      <c r="AI522" s="49" t="n">
        <v>0.02129367821034713</v>
      </c>
      <c r="AJ522" s="49" t="n">
        <v>-0.1902329266746043</v>
      </c>
      <c r="AK522" s="49" t="n">
        <v>-0.09068239063537736</v>
      </c>
      <c r="AL522" s="49" t="n">
        <v>-0.01507063353074564</v>
      </c>
      <c r="AM522" s="49" t="n">
        <v>0.007307907407813073</v>
      </c>
      <c r="AN522" s="49" t="n">
        <v>-0.001088844879770915</v>
      </c>
      <c r="AO522" s="49" t="n">
        <v>0.02281231228991626</v>
      </c>
      <c r="AP522" s="49" t="n">
        <v>-1.609233794123741</v>
      </c>
      <c r="AQ522" s="49" t="n">
        <v>0.1760985553283029</v>
      </c>
      <c r="AR522" s="49" t="n">
        <v>-0.07073373810041569</v>
      </c>
      <c r="AS522" s="49" t="n">
        <v>0.1112326607957664</v>
      </c>
      <c r="AT522" s="49" t="n">
        <v>-0.0004632791438555444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</v>
      </c>
      <c r="BH522" s="49" t="n">
        <v>14</v>
      </c>
      <c r="BI522" s="49" t="n">
        <v>5.5</v>
      </c>
      <c r="BJ522" s="49" t="n">
        <v>0.7</v>
      </c>
      <c r="BK522" s="49" t="n">
        <v>0.4</v>
      </c>
      <c r="BL522" s="49" t="n">
        <v>0.02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0.1875358841046526</v>
      </c>
      <c r="BQ522" s="49" t="n">
        <v>-0.03956285849094707</v>
      </c>
      <c r="BR522" s="49" t="n">
        <v>1.000811499723552</v>
      </c>
      <c r="BS522" s="49" t="n">
        <v>0.1839827592819421</v>
      </c>
      <c r="BT522" s="49" t="n">
        <v>1.330111232050249</v>
      </c>
      <c r="BU522" s="49" t="n">
        <v>0.01998173154582616</v>
      </c>
      <c r="BV522" s="49" t="n">
        <v>1.34292397958142</v>
      </c>
    </row>
    <row r="523">
      <c r="A523" s="51" t="n">
        <v>46.38</v>
      </c>
      <c r="B523" t="inlineStr">
        <is>
          <t>hold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-1.714217593141831</v>
      </c>
      <c r="L523" s="51" t="n">
        <v>-1.53004281631267</v>
      </c>
      <c r="M523" s="51" t="n">
        <v>-0.05638333434704123</v>
      </c>
      <c r="N523" s="51" t="n">
        <v>-1.484844052551199</v>
      </c>
      <c r="O523" s="51" t="n">
        <v>-6.216149474652986</v>
      </c>
      <c r="P523" s="51" t="n">
        <v>1.547659483570021</v>
      </c>
      <c r="Q523" s="51" t="n">
        <v>0.0005375931418305502</v>
      </c>
      <c r="R523" s="51" t="n">
        <v>-0.0007471836873300663</v>
      </c>
      <c r="S523" s="51" t="n">
        <v>-0.0006303656529587712</v>
      </c>
      <c r="T523" s="51" t="n">
        <v>-0.000335947448801166</v>
      </c>
      <c r="U523" s="51" t="n">
        <v>0.00248947465298599</v>
      </c>
      <c r="V523" s="51" t="n">
        <v>0.002530516429978702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0.000433683163182493</v>
      </c>
      <c r="AD523" s="51" t="n">
        <v>-0.001144997363540031</v>
      </c>
      <c r="AE523" s="51" t="n">
        <v>-0.0009576069183574276</v>
      </c>
      <c r="AF523" s="51" t="n">
        <v>-0.0008655364726841161</v>
      </c>
      <c r="AG523" s="51" t="n">
        <v>0.0006707694644191387</v>
      </c>
      <c r="AH523" s="51" t="n">
        <v>0.00016847831529236</v>
      </c>
      <c r="AI523" s="51" t="n">
        <v>0.0192946539822507</v>
      </c>
      <c r="AJ523" s="51" t="n">
        <v>-0.1781868734070429</v>
      </c>
      <c r="AK523" s="51" t="n">
        <v>-0.08508372126860379</v>
      </c>
      <c r="AL523" s="51" t="n">
        <v>-0.014403251001643</v>
      </c>
      <c r="AM523" s="51" t="n">
        <v>0.006858242365333485</v>
      </c>
      <c r="AN523" s="51" t="n">
        <v>-0.001081173317429638</v>
      </c>
      <c r="AO523" s="51" t="n">
        <v>0.02127581999667934</v>
      </c>
      <c r="AP523" s="51" t="n">
        <v>-1.598554810860166</v>
      </c>
      <c r="AQ523" s="51" t="n">
        <v>0.1806897400611384</v>
      </c>
      <c r="AR523" s="51" t="n">
        <v>-0.07008302484268046</v>
      </c>
      <c r="AS523" s="51" t="n">
        <v>0.1108291489151492</v>
      </c>
      <c r="AT523" s="51" t="n">
        <v>-0.000450665897472935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</v>
      </c>
      <c r="BH523" s="51" t="n">
        <v>14</v>
      </c>
      <c r="BI523" s="51" t="n">
        <v>5.5</v>
      </c>
      <c r="BJ523" s="51" t="n">
        <v>0.7</v>
      </c>
      <c r="BK523" s="51" t="n">
        <v>0.4</v>
      </c>
      <c r="BL523" s="51" t="n">
        <v>0.02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0.1875381836571167</v>
      </c>
      <c r="BQ523" s="51" t="n">
        <v>-0.03954702849402419</v>
      </c>
      <c r="BR523" s="51" t="n">
        <v>1.00081163285545</v>
      </c>
      <c r="BS523" s="51" t="n">
        <v>0.1816832068177454</v>
      </c>
      <c r="BT523" s="51" t="n">
        <v>1.314281235127369</v>
      </c>
      <c r="BU523" s="51" t="n">
        <v>0.01984859964809793</v>
      </c>
      <c r="BV523" s="51" t="n">
        <v>1.326928000893603</v>
      </c>
    </row>
    <row r="524">
      <c r="A524" s="49" t="n">
        <v>46.39</v>
      </c>
      <c r="B524" s="50" t="inlineStr">
        <is>
          <t>hold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-1.714212953839155</v>
      </c>
      <c r="L524" s="49" t="n">
        <v>-1.530055330380708</v>
      </c>
      <c r="M524" s="49" t="n">
        <v>-0.05639352642309387</v>
      </c>
      <c r="N524" s="49" t="n">
        <v>-1.484853619919625</v>
      </c>
      <c r="O524" s="49" t="n">
        <v>-6.216142344257849</v>
      </c>
      <c r="P524" s="49" t="n">
        <v>1.54766130101772</v>
      </c>
      <c r="Q524" s="49" t="n">
        <v>0.0005329538391547484</v>
      </c>
      <c r="R524" s="49" t="n">
        <v>-0.0007346696192924718</v>
      </c>
      <c r="S524" s="49" t="n">
        <v>-0.0006201735769061287</v>
      </c>
      <c r="T524" s="49" t="n">
        <v>-0.0003263800803752215</v>
      </c>
      <c r="U524" s="49" t="n">
        <v>0.002482344257848546</v>
      </c>
      <c r="V524" s="49" t="n">
        <v>0.002528698982279476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0.0004857935173120489</v>
      </c>
      <c r="AD524" s="49" t="n">
        <v>-0.001339441375773922</v>
      </c>
      <c r="AE524" s="49" t="n">
        <v>-0.001068820833749008</v>
      </c>
      <c r="AF524" s="49" t="n">
        <v>-0.001033133108921495</v>
      </c>
      <c r="AG524" s="49" t="n">
        <v>0.0007507367999424509</v>
      </c>
      <c r="AH524" s="49" t="n">
        <v>0.0001865999736809234</v>
      </c>
      <c r="AI524" s="49" t="n">
        <v>0.01726169314780106</v>
      </c>
      <c r="AJ524" s="49" t="n">
        <v>-0.1643776279577955</v>
      </c>
      <c r="AK524" s="49" t="n">
        <v>-0.07906134970205898</v>
      </c>
      <c r="AL524" s="49" t="n">
        <v>-0.01358061997734507</v>
      </c>
      <c r="AM524" s="49" t="n">
        <v>0.006340988228488935</v>
      </c>
      <c r="AN524" s="49" t="n">
        <v>-0.001078372689098075</v>
      </c>
      <c r="AO524" s="49" t="n">
        <v>0.01927157484333786</v>
      </c>
      <c r="AP524" s="49" t="n">
        <v>-1.586489315925599</v>
      </c>
      <c r="AQ524" s="49" t="n">
        <v>0.1862995378190272</v>
      </c>
      <c r="AR524" s="49" t="n">
        <v>-0.06939891570677942</v>
      </c>
      <c r="AS524" s="49" t="n">
        <v>0.1103714896977488</v>
      </c>
      <c r="AT524" s="49" t="n">
        <v>-0.0004519108423410661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</v>
      </c>
      <c r="BH524" s="49" t="n">
        <v>14</v>
      </c>
      <c r="BI524" s="49" t="n">
        <v>5.5</v>
      </c>
      <c r="BJ524" s="49" t="n">
        <v>0.7</v>
      </c>
      <c r="BK524" s="49" t="n">
        <v>0.4</v>
      </c>
      <c r="BL524" s="49" t="n">
        <v>0.02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0.1875408813199619</v>
      </c>
      <c r="BQ524" s="49" t="n">
        <v>-0.03952847305421691</v>
      </c>
      <c r="BR524" s="49" t="n">
        <v>1.00081178843391</v>
      </c>
      <c r="BS524" s="49" t="n">
        <v>0.1789855439725541</v>
      </c>
      <c r="BT524" s="49" t="n">
        <v>1.295725795320092</v>
      </c>
      <c r="BU524" s="49" t="n">
        <v>0.0196930211884272</v>
      </c>
      <c r="BV524" s="49" t="n">
        <v>1.308177731308924</v>
      </c>
    </row>
    <row r="525">
      <c r="A525" s="51" t="n">
        <v>46.41</v>
      </c>
      <c r="B525" t="inlineStr">
        <is>
          <t>hold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-1.714201841029511</v>
      </c>
      <c r="L525" s="51" t="n">
        <v>-1.53008538344382</v>
      </c>
      <c r="M525" s="51" t="n">
        <v>-0.05641745651790851</v>
      </c>
      <c r="N525" s="51" t="n">
        <v>-1.484876007852298</v>
      </c>
      <c r="O525" s="51" t="n">
        <v>-6.216126334062172</v>
      </c>
      <c r="P525" s="51" t="n">
        <v>1.547664760846541</v>
      </c>
      <c r="Q525" s="51" t="n">
        <v>0.0005218410295109166</v>
      </c>
      <c r="R525" s="51" t="n">
        <v>-0.0007046165561801487</v>
      </c>
      <c r="S525" s="51" t="n">
        <v>-0.000596243482091495</v>
      </c>
      <c r="T525" s="51" t="n">
        <v>-0.000303992147702159</v>
      </c>
      <c r="U525" s="51" t="n">
        <v>0.002466334062171782</v>
      </c>
      <c r="V525" s="51" t="n">
        <v>0.002525239153458703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0.0005985581213601516</v>
      </c>
      <c r="AD525" s="51" t="n">
        <v>-0.00164872449188131</v>
      </c>
      <c r="AE525" s="51" t="n">
        <v>-0.001285141128932825</v>
      </c>
      <c r="AF525" s="51" t="n">
        <v>-0.001230529583260194</v>
      </c>
      <c r="AG525" s="51" t="n">
        <v>0.0008548279699642687</v>
      </c>
      <c r="AH525" s="51" t="n">
        <v>0.0001821150469766555</v>
      </c>
      <c r="AI525" s="51" t="n">
        <v>0.01244619881659282</v>
      </c>
      <c r="AJ525" s="51" t="n">
        <v>-0.1333405790891733</v>
      </c>
      <c r="AK525" s="51" t="n">
        <v>-0.06513008363090766</v>
      </c>
      <c r="AL525" s="51" t="n">
        <v>-0.01178658602202858</v>
      </c>
      <c r="AM525" s="51" t="n">
        <v>0.005180097763646023</v>
      </c>
      <c r="AN525" s="51" t="n">
        <v>-0.001065108633357984</v>
      </c>
      <c r="AO525" s="51" t="n">
        <v>0.01482091108273065</v>
      </c>
      <c r="AP525" s="51" t="n">
        <v>-1.55778283875942</v>
      </c>
      <c r="AQ525" s="51" t="n">
        <v>0.1991697640656422</v>
      </c>
      <c r="AR525" s="51" t="n">
        <v>-0.06771884050372629</v>
      </c>
      <c r="AS525" s="51" t="n">
        <v>0.1092879159146515</v>
      </c>
      <c r="AT525" s="51" t="n">
        <v>-0.0004378504137202556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</v>
      </c>
      <c r="BH525" s="51" t="n">
        <v>14</v>
      </c>
      <c r="BI525" s="51" t="n">
        <v>5.5</v>
      </c>
      <c r="BJ525" s="51" t="n">
        <v>0.7</v>
      </c>
      <c r="BK525" s="51" t="n">
        <v>0.4</v>
      </c>
      <c r="BL525" s="51" t="n">
        <v>0.02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0.1875473050609561</v>
      </c>
      <c r="BQ525" s="51" t="n">
        <v>-0.03948432650425335</v>
      </c>
      <c r="BR525" s="51" t="n">
        <v>1.000812156065781</v>
      </c>
      <c r="BS525" s="51" t="n">
        <v>0.1725618029783937</v>
      </c>
      <c r="BT525" s="51" t="n">
        <v>1.251579245356536</v>
      </c>
      <c r="BU525" s="51" t="n">
        <v>0.01932538931681549</v>
      </c>
      <c r="BV525" s="51" t="n">
        <v>1.263567035786641</v>
      </c>
    </row>
    <row r="526">
      <c r="A526" s="49" t="n">
        <v>46.42</v>
      </c>
      <c r="B526" s="50" t="inlineStr">
        <is>
          <t>hold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-1.714195530876515</v>
      </c>
      <c r="L526" s="49" t="n">
        <v>-1.530102489701591</v>
      </c>
      <c r="M526" s="49" t="n">
        <v>-0.05643084739795676</v>
      </c>
      <c r="N526" s="49" t="n">
        <v>-1.484888503185524</v>
      </c>
      <c r="O526" s="49" t="n">
        <v>-6.216117653610471</v>
      </c>
      <c r="P526" s="49" t="n">
        <v>1.547666428824484</v>
      </c>
      <c r="Q526" s="49" t="n">
        <v>0.0005155308765145694</v>
      </c>
      <c r="R526" s="49" t="n">
        <v>-0.0006875102984089665</v>
      </c>
      <c r="S526" s="49" t="n">
        <v>-0.0005828526020432365</v>
      </c>
      <c r="T526" s="49" t="n">
        <v>-0.0002914968144756003</v>
      </c>
      <c r="U526" s="49" t="n">
        <v>0.002457653610471233</v>
      </c>
      <c r="V526" s="49" t="n">
        <v>0.002523571175515826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0.0006530819850596752</v>
      </c>
      <c r="AD526" s="49" t="n">
        <v>-0.001762917766179524</v>
      </c>
      <c r="AE526" s="49" t="n">
        <v>-0.001381038303629198</v>
      </c>
      <c r="AF526" s="49" t="n">
        <v>-0.001272809122928505</v>
      </c>
      <c r="AG526" s="49" t="n">
        <v>0.0008827310851538673</v>
      </c>
      <c r="AH526" s="49" t="n">
        <v>0.0001661517273234788</v>
      </c>
      <c r="AI526" s="49" t="n">
        <v>0.009762439965904906</v>
      </c>
      <c r="AJ526" s="49" t="n">
        <v>-0.1165105991856476</v>
      </c>
      <c r="AK526" s="49" t="n">
        <v>-0.05745900183432451</v>
      </c>
      <c r="AL526" s="49" t="n">
        <v>-0.01083077148281169</v>
      </c>
      <c r="AM526" s="49" t="n">
        <v>0.004551725918327215</v>
      </c>
      <c r="AN526" s="49" t="n">
        <v>-0.001055801349414486</v>
      </c>
      <c r="AO526" s="49" t="n">
        <v>0.0124063528358406</v>
      </c>
      <c r="AP526" s="49" t="n">
        <v>-1.541600684611406</v>
      </c>
      <c r="AQ526" s="49" t="n">
        <v>0.2062844235778301</v>
      </c>
      <c r="AR526" s="49" t="n">
        <v>-0.06675839911599567</v>
      </c>
      <c r="AS526" s="49" t="n">
        <v>0.108680158999189</v>
      </c>
      <c r="AT526" s="49" t="n">
        <v>-0.0004251197898571529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</v>
      </c>
      <c r="BH526" s="49" t="n">
        <v>14</v>
      </c>
      <c r="BI526" s="49" t="n">
        <v>5.5</v>
      </c>
      <c r="BJ526" s="49" t="n">
        <v>0.7</v>
      </c>
      <c r="BK526" s="49" t="n">
        <v>0.4</v>
      </c>
      <c r="BL526" s="49" t="n">
        <v>0.02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0.1875509383463848</v>
      </c>
      <c r="BQ526" s="49" t="n">
        <v>-0.03945937062186253</v>
      </c>
      <c r="BR526" s="49" t="n">
        <v>1.000812362692343</v>
      </c>
      <c r="BS526" s="49" t="n">
        <v>0.1689285175496824</v>
      </c>
      <c r="BT526" s="49" t="n">
        <v>1.226623362965716</v>
      </c>
      <c r="BU526" s="49" t="n">
        <v>0.01911876275539903</v>
      </c>
      <c r="BV526" s="49" t="n">
        <v>1.238348596197433</v>
      </c>
    </row>
    <row r="527">
      <c r="A527" s="51" t="n">
        <v>46.43</v>
      </c>
      <c r="B527" t="inlineStr">
        <is>
          <t>hold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-1.714188843796933</v>
      </c>
      <c r="L527" s="51" t="n">
        <v>-1.530120672267377</v>
      </c>
      <c r="M527" s="51" t="n">
        <v>-0.05644492792601802</v>
      </c>
      <c r="N527" s="51" t="n">
        <v>-1.484901676534945</v>
      </c>
      <c r="O527" s="51" t="n">
        <v>-6.216108654694944</v>
      </c>
      <c r="P527" s="51" t="n">
        <v>1.547668169880979</v>
      </c>
      <c r="Q527" s="51" t="n">
        <v>0.0005088437969331672</v>
      </c>
      <c r="R527" s="51" t="n">
        <v>-0.0006693277326230707</v>
      </c>
      <c r="S527" s="51" t="n">
        <v>-0.0005687720739819824</v>
      </c>
      <c r="T527" s="51" t="n">
        <v>-0.0002783234650551858</v>
      </c>
      <c r="U527" s="51" t="n">
        <v>0.002448654694943819</v>
      </c>
      <c r="V527" s="51" t="n">
        <v>0.002521830119020629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0.0006770018710028209</v>
      </c>
      <c r="AD527" s="51" t="n">
        <v>-0.001865139457488282</v>
      </c>
      <c r="AE527" s="51" t="n">
        <v>-0.001428345414681464</v>
      </c>
      <c r="AF527" s="51" t="n">
        <v>-0.00135911801918367</v>
      </c>
      <c r="AG527" s="51" t="n">
        <v>0.0009185924880369409</v>
      </c>
      <c r="AH527" s="51" t="n">
        <v>0.0001790620808722414</v>
      </c>
      <c r="AI527" s="51" t="n">
        <v>0.007118537913067831</v>
      </c>
      <c r="AJ527" s="51" t="n">
        <v>-0.09887519746109895</v>
      </c>
      <c r="AK527" s="51" t="n">
        <v>-0.04968064338155714</v>
      </c>
      <c r="AL527" s="51" t="n">
        <v>-0.009792791178841556</v>
      </c>
      <c r="AM527" s="51" t="n">
        <v>0.00389287854837394</v>
      </c>
      <c r="AN527" s="51" t="n">
        <v>-0.001050046912722724</v>
      </c>
      <c r="AO527" s="51" t="n">
        <v>0.009720187788233799</v>
      </c>
      <c r="AP527" s="51" t="n">
        <v>-1.524760486484061</v>
      </c>
      <c r="AQ527" s="51" t="n">
        <v>0.2139602458453231</v>
      </c>
      <c r="AR527" s="51" t="n">
        <v>-0.06579399746026966</v>
      </c>
      <c r="AS527" s="51" t="n">
        <v>0.1080482052384289</v>
      </c>
      <c r="AT527" s="51" t="n">
        <v>-0.0004220773964802959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</v>
      </c>
      <c r="BH527" s="51" t="n">
        <v>14</v>
      </c>
      <c r="BI527" s="51" t="n">
        <v>5.5</v>
      </c>
      <c r="BJ527" s="51" t="n">
        <v>0.7</v>
      </c>
      <c r="BK527" s="51" t="n">
        <v>0.4</v>
      </c>
      <c r="BL527" s="51" t="n">
        <v>0.02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0.1875547855706133</v>
      </c>
      <c r="BQ527" s="51" t="n">
        <v>-0.03943295074140526</v>
      </c>
      <c r="BR527" s="51" t="n">
        <v>1.000812580865072</v>
      </c>
      <c r="BS527" s="51" t="n">
        <v>0.1650812933211565</v>
      </c>
      <c r="BT527" s="51" t="n">
        <v>1.20020348250844</v>
      </c>
      <c r="BU527" s="51" t="n">
        <v>0.01890059002596089</v>
      </c>
      <c r="BV527" s="51" t="n">
        <v>1.21165071911558</v>
      </c>
    </row>
    <row r="528">
      <c r="A528" s="49" t="n">
        <v>46.44</v>
      </c>
      <c r="B528" s="50" t="inlineStr">
        <is>
          <t>hold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-1.714181857129613</v>
      </c>
      <c r="L528" s="49" t="n">
        <v>-1.530139671177893</v>
      </c>
      <c r="M528" s="49" t="n">
        <v>-0.05645952562934822</v>
      </c>
      <c r="N528" s="49" t="n">
        <v>-1.484915286988941</v>
      </c>
      <c r="O528" s="49" t="n">
        <v>-6.216099442412472</v>
      </c>
      <c r="P528" s="49" t="n">
        <v>1.547669828421768</v>
      </c>
      <c r="Q528" s="49" t="n">
        <v>0.0005018571296124819</v>
      </c>
      <c r="R528" s="49" t="n">
        <v>-0.00065032882210736</v>
      </c>
      <c r="S528" s="49" t="n">
        <v>-0.0005541743706517777</v>
      </c>
      <c r="T528" s="49" t="n">
        <v>-0.0002647130110586815</v>
      </c>
      <c r="U528" s="49" t="n">
        <v>0.002439442412471848</v>
      </c>
      <c r="V528" s="49" t="n">
        <v>0.002520171578232144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0.0007114016575298782</v>
      </c>
      <c r="AD528" s="49" t="n">
        <v>-0.001930166833333132</v>
      </c>
      <c r="AE528" s="49" t="n">
        <v>-0.00148300478690464</v>
      </c>
      <c r="AF528" s="49" t="n">
        <v>-0.001371193161169358</v>
      </c>
      <c r="AG528" s="49" t="n">
        <v>0.0009278745191664503</v>
      </c>
      <c r="AH528" s="49" t="n">
        <v>0.0001661876223613336</v>
      </c>
      <c r="AI528" s="49" t="n">
        <v>0.004297354182414059</v>
      </c>
      <c r="AJ528" s="49" t="n">
        <v>-0.08102126396916648</v>
      </c>
      <c r="AK528" s="49" t="n">
        <v>-0.0415803831916169</v>
      </c>
      <c r="AL528" s="49" t="n">
        <v>-0.008773481267628455</v>
      </c>
      <c r="AM528" s="49" t="n">
        <v>0.003226228265434207</v>
      </c>
      <c r="AN528" s="49" t="n">
        <v>-0.001040525907744933</v>
      </c>
      <c r="AO528" s="49" t="n">
        <v>0.007072830582589087</v>
      </c>
      <c r="AP528" s="49" t="n">
        <v>-1.507118586279989</v>
      </c>
      <c r="AQ528" s="49" t="n">
        <v>0.221744080611173</v>
      </c>
      <c r="AR528" s="49" t="n">
        <v>-0.06475485406892327</v>
      </c>
      <c r="AS528" s="49" t="n">
        <v>0.1073884353079915</v>
      </c>
      <c r="AT528" s="49" t="n">
        <v>-0.0004096938159514847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</v>
      </c>
      <c r="BH528" s="49" t="n">
        <v>14</v>
      </c>
      <c r="BI528" s="49" t="n">
        <v>5.5</v>
      </c>
      <c r="BJ528" s="49" t="n">
        <v>0.7</v>
      </c>
      <c r="BK528" s="49" t="n">
        <v>0.4</v>
      </c>
      <c r="BL528" s="49" t="n">
        <v>0.02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0.1875587938397848</v>
      </c>
      <c r="BQ528" s="49" t="n">
        <v>-0.03940543026504593</v>
      </c>
      <c r="BR528" s="49" t="n">
        <v>1.000812807280148</v>
      </c>
      <c r="BS528" s="49" t="n">
        <v>0.1610730241497216</v>
      </c>
      <c r="BT528" s="49" t="n">
        <v>1.17268300614911</v>
      </c>
      <c r="BU528" s="49" t="n">
        <v>0.01867417495016177</v>
      </c>
      <c r="BV528" s="49" t="n">
        <v>1.18384064672139</v>
      </c>
    </row>
    <row r="529">
      <c r="A529" s="51" t="n">
        <v>46.45</v>
      </c>
      <c r="B529" t="inlineStr">
        <is>
          <t>hold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-1.714174677242991</v>
      </c>
      <c r="L529" s="51" t="n">
        <v>-1.530159233980604</v>
      </c>
      <c r="M529" s="51" t="n">
        <v>-0.05647442500258225</v>
      </c>
      <c r="N529" s="51" t="n">
        <v>-1.484929211205425</v>
      </c>
      <c r="O529" s="51" t="n">
        <v>-6.216090114159521</v>
      </c>
      <c r="P529" s="51" t="n">
        <v>1.547671550761883</v>
      </c>
      <c r="Q529" s="51" t="n">
        <v>0.000494677242990571</v>
      </c>
      <c r="R529" s="51" t="n">
        <v>-0.0006307660193962672</v>
      </c>
      <c r="S529" s="51" t="n">
        <v>-0.0005392749974177519</v>
      </c>
      <c r="T529" s="51" t="n">
        <v>-0.0002507887945748521</v>
      </c>
      <c r="U529" s="51" t="n">
        <v>0.002430114159521324</v>
      </c>
      <c r="V529" s="51" t="n">
        <v>0.002518449238117171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0.0007184652527725563</v>
      </c>
      <c r="AD529" s="51" t="n">
        <v>-0.001979427913771376</v>
      </c>
      <c r="AE529" s="51" t="n">
        <v>-0.001493473376231062</v>
      </c>
      <c r="AF529" s="51" t="n">
        <v>-0.001416313615870588</v>
      </c>
      <c r="AG529" s="51" t="n">
        <v>0.0009419406812658725</v>
      </c>
      <c r="AH529" s="51" t="n">
        <v>0.0001771593356174532</v>
      </c>
      <c r="AI529" s="51" t="n">
        <v>0.001566189874071132</v>
      </c>
      <c r="AJ529" s="51" t="n">
        <v>-0.06287587890455951</v>
      </c>
      <c r="AK529" s="51" t="n">
        <v>-0.03355803565356029</v>
      </c>
      <c r="AL529" s="51" t="n">
        <v>-0.00770698529284695</v>
      </c>
      <c r="AM529" s="51" t="n">
        <v>0.002547442059121493</v>
      </c>
      <c r="AN529" s="51" t="n">
        <v>-0.001034085469465471</v>
      </c>
      <c r="AO529" s="51" t="n">
        <v>0.004250925261297819</v>
      </c>
      <c r="AP529" s="51" t="n">
        <v>-1.489259730916402</v>
      </c>
      <c r="AQ529" s="51" t="n">
        <v>0.2298453980495287</v>
      </c>
      <c r="AR529" s="51" t="n">
        <v>-0.06373107803628486</v>
      </c>
      <c r="AS529" s="51" t="n">
        <v>0.1067203831974312</v>
      </c>
      <c r="AT529" s="51" t="n">
        <v>-0.0004054592970399789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</v>
      </c>
      <c r="BH529" s="51" t="n">
        <v>14</v>
      </c>
      <c r="BI529" s="51" t="n">
        <v>5.5</v>
      </c>
      <c r="BJ529" s="51" t="n">
        <v>0.7</v>
      </c>
      <c r="BK529" s="51" t="n">
        <v>0.4</v>
      </c>
      <c r="BL529" s="51" t="n">
        <v>0.02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0.1875629087576746</v>
      </c>
      <c r="BQ529" s="51" t="n">
        <v>-0.03937718034552896</v>
      </c>
      <c r="BR529" s="51" t="n">
        <v>1.000813039161925</v>
      </c>
      <c r="BS529" s="51" t="n">
        <v>0.1569581062598746</v>
      </c>
      <c r="BT529" s="51" t="n">
        <v>1.144433086632146</v>
      </c>
      <c r="BU529" s="51" t="n">
        <v>0.01844229317371493</v>
      </c>
      <c r="BV529" s="51" t="n">
        <v>1.155293493046928</v>
      </c>
    </row>
    <row r="530">
      <c r="A530" s="49" t="n">
        <v>46.46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-1.714167387692153</v>
      </c>
      <c r="L530" s="49" t="n">
        <v>-1.530179090318077</v>
      </c>
      <c r="M530" s="49" t="n">
        <v>-0.05648944552960702</v>
      </c>
      <c r="N530" s="49" t="n">
        <v>-1.484943217298676</v>
      </c>
      <c r="O530" s="49" t="n">
        <v>-6.216080775303939</v>
      </c>
      <c r="P530" s="49" t="n">
        <v>1.547673208215358</v>
      </c>
      <c r="Q530" s="49" t="n">
        <v>0.0004873876921527298</v>
      </c>
      <c r="R530" s="49" t="n">
        <v>-0.0006109096819231219</v>
      </c>
      <c r="S530" s="49" t="n">
        <v>-0.0005242544703929833</v>
      </c>
      <c r="T530" s="49" t="n">
        <v>-0.0002367827013236568</v>
      </c>
      <c r="U530" s="49" t="n">
        <v>0.002420775303939138</v>
      </c>
      <c r="V530" s="49" t="n">
        <v>0.002516791784641592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0.0007323049008958016</v>
      </c>
      <c r="AD530" s="49" t="n">
        <v>-0.001992656392530085</v>
      </c>
      <c r="AE530" s="49" t="n">
        <v>-0.001506420139365831</v>
      </c>
      <c r="AF530" s="49" t="n">
        <v>-0.001396837372284807</v>
      </c>
      <c r="AG530" s="49" t="n">
        <v>0.0009321303497085778</v>
      </c>
      <c r="AH530" s="49" t="n">
        <v>0.0001668038535453721</v>
      </c>
      <c r="AI530" s="49" t="n">
        <v>-0.001247886317675783</v>
      </c>
      <c r="AJ530" s="49" t="n">
        <v>-0.04496602207194151</v>
      </c>
      <c r="AK530" s="49" t="n">
        <v>-0.02545438203350303</v>
      </c>
      <c r="AL530" s="49" t="n">
        <v>-0.006679041020816978</v>
      </c>
      <c r="AM530" s="49" t="n">
        <v>0.00187687409436961</v>
      </c>
      <c r="AN530" s="49" t="n">
        <v>-0.00102467274530794</v>
      </c>
      <c r="AO530" s="49" t="n">
        <v>0.001518361256099159</v>
      </c>
      <c r="AP530" s="49" t="n">
        <v>-1.471113027417199</v>
      </c>
      <c r="AQ530" s="49" t="n">
        <v>0.2378690509662872</v>
      </c>
      <c r="AR530" s="49" t="n">
        <v>-0.06266657529076401</v>
      </c>
      <c r="AS530" s="49" t="n">
        <v>0.1060425839230628</v>
      </c>
      <c r="AT530" s="49" t="n">
        <v>-0.0003936441353410304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</v>
      </c>
      <c r="BH530" s="49" t="n">
        <v>14</v>
      </c>
      <c r="BI530" s="49" t="n">
        <v>5.5</v>
      </c>
      <c r="BJ530" s="49" t="n">
        <v>0.7</v>
      </c>
      <c r="BK530" s="49" t="n">
        <v>0.4</v>
      </c>
      <c r="BL530" s="49" t="n">
        <v>0.02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0.1875670754292678</v>
      </c>
      <c r="BQ530" s="49" t="n">
        <v>-0.03934857798776132</v>
      </c>
      <c r="BR530" s="49" t="n">
        <v>1.0008132732172</v>
      </c>
      <c r="BS530" s="49" t="n">
        <v>0.1527914346667325</v>
      </c>
      <c r="BT530" s="49" t="n">
        <v>1.115830728864502</v>
      </c>
      <c r="BU530" s="49" t="n">
        <v>0.01820823789855375</v>
      </c>
      <c r="BV530" s="49" t="n">
        <v>1.126390242284251</v>
      </c>
    </row>
    <row r="531">
      <c r="A531" s="51" t="n">
        <v>46.47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-1.714160094524414</v>
      </c>
      <c r="L531" s="51" t="n">
        <v>-1.530198982347738</v>
      </c>
      <c r="M531" s="51" t="n">
        <v>-0.05650437528048225</v>
      </c>
      <c r="N531" s="51" t="n">
        <v>-1.484957172166289</v>
      </c>
      <c r="O531" s="51" t="n">
        <v>-6.216071525260548</v>
      </c>
      <c r="P531" s="51" t="n">
        <v>1.54767492199233</v>
      </c>
      <c r="Q531" s="51" t="n">
        <v>0.0004800945244138877</v>
      </c>
      <c r="R531" s="51" t="n">
        <v>-0.0005910176522621047</v>
      </c>
      <c r="S531" s="51" t="n">
        <v>-0.0005093247195177494</v>
      </c>
      <c r="T531" s="51" t="n">
        <v>-0.0002228278337108591</v>
      </c>
      <c r="U531" s="51" t="n">
        <v>0.002411525260548331</v>
      </c>
      <c r="V531" s="51" t="n">
        <v>0.002515078007669924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0.000721809751183964</v>
      </c>
      <c r="AD531" s="51" t="n">
        <v>-0.001988234732793264</v>
      </c>
      <c r="AE531" s="51" t="n">
        <v>-0.001479646313222271</v>
      </c>
      <c r="AF531" s="51" t="n">
        <v>-0.001401636493411324</v>
      </c>
      <c r="AG531" s="51" t="n">
        <v>0.0009243856902764827</v>
      </c>
      <c r="AH531" s="51" t="n">
        <v>0.0001761866212575151</v>
      </c>
      <c r="AI531" s="51" t="n">
        <v>-0.003917911598211659</v>
      </c>
      <c r="AJ531" s="51" t="n">
        <v>-0.02726638877083542</v>
      </c>
      <c r="AK531" s="51" t="n">
        <v>-0.01761597131259394</v>
      </c>
      <c r="AL531" s="51" t="n">
        <v>-0.005637422608832751</v>
      </c>
      <c r="AM531" s="51" t="n">
        <v>0.001212539793631298</v>
      </c>
      <c r="AN531" s="51" t="n">
        <v>-0.001017959139298804</v>
      </c>
      <c r="AO531" s="51" t="n">
        <v>-0.001294680867387678</v>
      </c>
      <c r="AP531" s="51" t="n">
        <v>-1.453203617054613</v>
      </c>
      <c r="AQ531" s="51" t="n">
        <v>0.2459700376980498</v>
      </c>
      <c r="AR531" s="51" t="n">
        <v>-0.0616381969887365</v>
      </c>
      <c r="AS531" s="51" t="n">
        <v>0.1053727955486571</v>
      </c>
      <c r="AT531" s="51" t="n">
        <v>-0.000388723821483031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</v>
      </c>
      <c r="BH531" s="51" t="n">
        <v>14</v>
      </c>
      <c r="BI531" s="51" t="n">
        <v>5.5</v>
      </c>
      <c r="BJ531" s="51" t="n">
        <v>0.7</v>
      </c>
      <c r="BK531" s="51" t="n">
        <v>0.4</v>
      </c>
      <c r="BL531" s="51" t="n">
        <v>0.02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0.1875712389145623</v>
      </c>
      <c r="BQ531" s="51" t="n">
        <v>-0.03931999851200806</v>
      </c>
      <c r="BR531" s="51" t="n">
        <v>1.000813506658599</v>
      </c>
      <c r="BS531" s="51" t="n">
        <v>0.148627949372232</v>
      </c>
      <c r="BT531" s="51" t="n">
        <v>1.087251253111238</v>
      </c>
      <c r="BU531" s="51" t="n">
        <v>0.01797479649923162</v>
      </c>
      <c r="BV531" s="51" t="n">
        <v>1.097510204069074</v>
      </c>
    </row>
    <row r="532">
      <c r="A532" s="49" t="n">
        <v>46.48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-1.714152882927685</v>
      </c>
      <c r="L532" s="49" t="n">
        <v>-1.530218644207041</v>
      </c>
      <c r="M532" s="49" t="n">
        <v>-0.05651903581153342</v>
      </c>
      <c r="N532" s="49" t="n">
        <v>-1.484970854866938</v>
      </c>
      <c r="O532" s="49" t="n">
        <v>-6.216062469312105</v>
      </c>
      <c r="P532" s="49" t="n">
        <v>1.547676586090811</v>
      </c>
      <c r="Q532" s="49" t="n">
        <v>0.0004728829276849922</v>
      </c>
      <c r="R532" s="49" t="n">
        <v>-0.0005713557929587498</v>
      </c>
      <c r="S532" s="49" t="n">
        <v>-0.0004946641884665814</v>
      </c>
      <c r="T532" s="49" t="n">
        <v>-0.0002091451330621386</v>
      </c>
      <c r="U532" s="49" t="n">
        <v>0.002402469312104749</v>
      </c>
      <c r="V532" s="49" t="n">
        <v>0.002513413909188911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0.0007154181020990665</v>
      </c>
      <c r="AD532" s="49" t="n">
        <v>-0.00195009609590243</v>
      </c>
      <c r="AE532" s="49" t="n">
        <v>-0.001452224384571237</v>
      </c>
      <c r="AF532" s="49" t="n">
        <v>-0.001350187330496297</v>
      </c>
      <c r="AG532" s="49" t="n">
        <v>0.0008951328424656466</v>
      </c>
      <c r="AH532" s="49" t="n">
        <v>0.0001679712311840093</v>
      </c>
      <c r="AI532" s="49" t="n">
        <v>-0.00658213782646775</v>
      </c>
      <c r="AJ532" s="49" t="n">
        <v>-0.01024124605854198</v>
      </c>
      <c r="AK532" s="49" t="n">
        <v>-0.009924304780813924</v>
      </c>
      <c r="AL532" s="49" t="n">
        <v>-0.004655077416709058</v>
      </c>
      <c r="AM532" s="49" t="n">
        <v>0.0005727610318333406</v>
      </c>
      <c r="AN532" s="49" t="n">
        <v>-0.001008956353462212</v>
      </c>
      <c r="AO532" s="49" t="n">
        <v>-0.003964082475643168</v>
      </c>
      <c r="AP532" s="49" t="n">
        <v>-1.435507801965879</v>
      </c>
      <c r="AQ532" s="49" t="n">
        <v>0.2538057167358132</v>
      </c>
      <c r="AR532" s="49" t="n">
        <v>-0.06060176805701168</v>
      </c>
      <c r="AS532" s="49" t="n">
        <v>0.1047113924935833</v>
      </c>
      <c r="AT532" s="49" t="n">
        <v>-0.0003777100955414231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</v>
      </c>
      <c r="BH532" s="49" t="n">
        <v>14</v>
      </c>
      <c r="BI532" s="49" t="n">
        <v>5.5</v>
      </c>
      <c r="BJ532" s="49" t="n">
        <v>0.7</v>
      </c>
      <c r="BK532" s="49" t="n">
        <v>0.4</v>
      </c>
      <c r="BL532" s="49" t="n">
        <v>0.02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0.1875753451747985</v>
      </c>
      <c r="BQ532" s="49" t="n">
        <v>-0.03929181314762038</v>
      </c>
      <c r="BR532" s="49" t="n">
        <v>1.000813736347636</v>
      </c>
      <c r="BS532" s="49" t="n">
        <v>0.1445216891360346</v>
      </c>
      <c r="BT532" s="49" t="n">
        <v>1.059065888723565</v>
      </c>
      <c r="BU532" s="49" t="n">
        <v>0.01774510746255231</v>
      </c>
      <c r="BV532" s="49" t="n">
        <v>1.069028514178843</v>
      </c>
    </row>
    <row r="533">
      <c r="A533" s="51" t="n">
        <v>46.49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-1.714145854338912</v>
      </c>
      <c r="L533" s="51" t="n">
        <v>-1.530237827512714</v>
      </c>
      <c r="M533" s="51" t="n">
        <v>-0.05653322750435399</v>
      </c>
      <c r="N533" s="51" t="n">
        <v>-1.484984129569882</v>
      </c>
      <c r="O533" s="51" t="n">
        <v>-6.216053705392861</v>
      </c>
      <c r="P533" s="51" t="n">
        <v>1.547678301443211</v>
      </c>
      <c r="Q533" s="51" t="n">
        <v>0.0004658543389122194</v>
      </c>
      <c r="R533" s="51" t="n">
        <v>-0.0005521724872856737</v>
      </c>
      <c r="S533" s="51" t="n">
        <v>-0.000480472495646013</v>
      </c>
      <c r="T533" s="51" t="n">
        <v>-0.0001958704301177061</v>
      </c>
      <c r="U533" s="51" t="n">
        <v>0.002393705392861101</v>
      </c>
      <c r="V533" s="51" t="n">
        <v>0.002511698556788788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0.0006876418544634358</v>
      </c>
      <c r="AD533" s="51" t="n">
        <v>-0.001894172032129864</v>
      </c>
      <c r="AE533" s="51" t="n">
        <v>-0.001389739322973599</v>
      </c>
      <c r="AF533" s="51" t="n">
        <v>-0.001316421836420261</v>
      </c>
      <c r="AG533" s="51" t="n">
        <v>0.0008661614915988136</v>
      </c>
      <c r="AH533" s="51" t="n">
        <v>0.0001761469774404446</v>
      </c>
      <c r="AI533" s="51" t="n">
        <v>-0.009049075727194641</v>
      </c>
      <c r="AJ533" s="51" t="n">
        <v>0.006108788419168881</v>
      </c>
      <c r="AK533" s="51" t="n">
        <v>-0.002676529370840893</v>
      </c>
      <c r="AL533" s="51" t="n">
        <v>-0.003690455682859264</v>
      </c>
      <c r="AM533" s="51" t="n">
        <v>-4.290117371238099e-05</v>
      </c>
      <c r="AN533" s="51" t="n">
        <v>-0.001002383007688557</v>
      </c>
      <c r="AO533" s="51" t="n">
        <v>-0.006625545941002332</v>
      </c>
      <c r="AP533" s="51" t="n">
        <v>-1.418488255809254</v>
      </c>
      <c r="AQ533" s="51" t="n">
        <v>0.261491144837376</v>
      </c>
      <c r="AR533" s="51" t="n">
        <v>-0.05962284306851502</v>
      </c>
      <c r="AS533" s="51" t="n">
        <v>0.1040745161047252</v>
      </c>
      <c r="AT533" s="51" t="n">
        <v>-0.0003726060550018246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</v>
      </c>
      <c r="BH533" s="51" t="n">
        <v>14</v>
      </c>
      <c r="BI533" s="51" t="n">
        <v>5.5</v>
      </c>
      <c r="BJ533" s="51" t="n">
        <v>0.7</v>
      </c>
      <c r="BK533" s="51" t="n">
        <v>0.4</v>
      </c>
      <c r="BL533" s="51" t="n">
        <v>0.02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0.1875793415550182</v>
      </c>
      <c r="BQ533" s="51" t="n">
        <v>-0.03926438202228549</v>
      </c>
      <c r="BR533" s="51" t="n">
        <v>1.000813959649782</v>
      </c>
      <c r="BS533" s="51" t="n">
        <v>0.1405253089163394</v>
      </c>
      <c r="BT533" s="51" t="n">
        <v>1.031634763388668</v>
      </c>
      <c r="BU533" s="51" t="n">
        <v>0.01752180531577885</v>
      </c>
      <c r="BV533" s="51" t="n">
        <v>1.041309109313632</v>
      </c>
    </row>
    <row r="534">
      <c r="A534" s="49" t="n">
        <v>46.5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-1.714139090114927</v>
      </c>
      <c r="L534" s="49" t="n">
        <v>-1.530256284463509</v>
      </c>
      <c r="M534" s="49" t="n">
        <v>-0.05654678376206596</v>
      </c>
      <c r="N534" s="49" t="n">
        <v>-1.484996792507678</v>
      </c>
      <c r="O534" s="49" t="n">
        <v>-6.21604533244165</v>
      </c>
      <c r="P534" s="49" t="n">
        <v>1.547679980993352</v>
      </c>
      <c r="Q534" s="49" t="n">
        <v>0.0004590901149270632</v>
      </c>
      <c r="R534" s="49" t="n">
        <v>-0.000533715536491064</v>
      </c>
      <c r="S534" s="49" t="n">
        <v>-0.0004669162379340383</v>
      </c>
      <c r="T534" s="49" t="n">
        <v>-0.0001832074923215909</v>
      </c>
      <c r="U534" s="49" t="n">
        <v>0.002385332441649624</v>
      </c>
      <c r="V534" s="49" t="n">
        <v>0.002510019006647823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0.0006623150119972693</v>
      </c>
      <c r="AD534" s="49" t="n">
        <v>-0.001807891145490214</v>
      </c>
      <c r="AE534" s="49" t="n">
        <v>-0.001325076173393238</v>
      </c>
      <c r="AF534" s="49" t="n">
        <v>-0.001234252002856207</v>
      </c>
      <c r="AG534" s="49" t="n">
        <v>0.0008184015946645939</v>
      </c>
      <c r="AH534" s="49" t="n">
        <v>0.0001698202256177994</v>
      </c>
      <c r="AI534" s="49" t="n">
        <v>-0.01143079257756282</v>
      </c>
      <c r="AJ534" s="49" t="n">
        <v>0.02138452035092015</v>
      </c>
      <c r="AK534" s="49" t="n">
        <v>0.004218165035243378</v>
      </c>
      <c r="AL534" s="49" t="n">
        <v>-0.002805124512607524</v>
      </c>
      <c r="AM534" s="49" t="n">
        <v>-0.0006184525152047269</v>
      </c>
      <c r="AN534" s="49" t="n">
        <v>-0.000994137908091274</v>
      </c>
      <c r="AO534" s="49" t="n">
        <v>-0.009089965637811344</v>
      </c>
      <c r="AP534" s="49" t="n">
        <v>-1.402146853490184</v>
      </c>
      <c r="AQ534" s="49" t="n">
        <v>0.2687324637426157</v>
      </c>
      <c r="AR534" s="49" t="n">
        <v>-0.05866647967685165</v>
      </c>
      <c r="AS534" s="49" t="n">
        <v>0.1034636357281418</v>
      </c>
      <c r="AT534" s="49" t="n">
        <v>-0.0003626908502239819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</v>
      </c>
      <c r="BH534" s="49" t="n">
        <v>14</v>
      </c>
      <c r="BI534" s="49" t="n">
        <v>5.5</v>
      </c>
      <c r="BJ534" s="49" t="n">
        <v>0.7</v>
      </c>
      <c r="BK534" s="49" t="n">
        <v>0.4</v>
      </c>
      <c r="BL534" s="49" t="n">
        <v>0.02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0.1875831776552705</v>
      </c>
      <c r="BQ534" s="49" t="n">
        <v>-0.03923805151523566</v>
      </c>
      <c r="BR534" s="49" t="n">
        <v>1.000814173729778</v>
      </c>
      <c r="BS534" s="49" t="n">
        <v>0.1366892086639704</v>
      </c>
      <c r="BT534" s="49" t="n">
        <v>1.005304256338837</v>
      </c>
      <c r="BU534" s="49" t="n">
        <v>0.0173077253204923</v>
      </c>
      <c r="BV534" s="49" t="n">
        <v>1.014701998093004</v>
      </c>
    </row>
    <row r="535">
      <c r="A535" s="51" t="n">
        <v>46.51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-1.714132682043481</v>
      </c>
      <c r="L535" s="51" t="n">
        <v>-1.530273789030074</v>
      </c>
      <c r="M535" s="51" t="n">
        <v>-0.05655952607608917</v>
      </c>
      <c r="N535" s="51" t="n">
        <v>-1.485008716606878</v>
      </c>
      <c r="O535" s="51" t="n">
        <v>-6.216037438439381</v>
      </c>
      <c r="P535" s="51" t="n">
        <v>1.547681708864787</v>
      </c>
      <c r="Q535" s="51" t="n">
        <v>0.000452682043480479</v>
      </c>
      <c r="R535" s="51" t="n">
        <v>-0.0005162109699257122</v>
      </c>
      <c r="S535" s="51" t="n">
        <v>-0.0004541739239108319</v>
      </c>
      <c r="T535" s="51" t="n">
        <v>-0.0001712833931215574</v>
      </c>
      <c r="U535" s="51" t="n">
        <v>0.002377438439380875</v>
      </c>
      <c r="V535" s="51" t="n">
        <v>0.002508291135213447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0.0006186463624737453</v>
      </c>
      <c r="AD535" s="51" t="n">
        <v>-0.001705173701340663</v>
      </c>
      <c r="AE535" s="51" t="n">
        <v>-0.001230324087112663</v>
      </c>
      <c r="AF535" s="51" t="n">
        <v>-0.001165551165094561</v>
      </c>
      <c r="AG535" s="51" t="n">
        <v>0.0007704138254241886</v>
      </c>
      <c r="AH535" s="51" t="n">
        <v>0.0001771099721536926</v>
      </c>
      <c r="AI535" s="51" t="n">
        <v>-0.01356763326664523</v>
      </c>
      <c r="AJ535" s="51" t="n">
        <v>0.03557717935664516</v>
      </c>
      <c r="AK535" s="51" t="n">
        <v>0.01050975204464501</v>
      </c>
      <c r="AL535" s="51" t="n">
        <v>-0.001965330786280217</v>
      </c>
      <c r="AM535" s="51" t="n">
        <v>-0.001153871422088328</v>
      </c>
      <c r="AN535" s="51" t="n">
        <v>-0.000988149826340634</v>
      </c>
      <c r="AO535" s="51" t="n">
        <v>-0.0114673291472073</v>
      </c>
      <c r="AP535" s="51" t="n">
        <v>-1.386881397087483</v>
      </c>
      <c r="AQ535" s="51" t="n">
        <v>0.2756176921029469</v>
      </c>
      <c r="AR535" s="51" t="n">
        <v>-0.05778805794601841</v>
      </c>
      <c r="AS535" s="51" t="n">
        <v>0.1028928883133658</v>
      </c>
      <c r="AT535" s="51" t="n">
        <v>-0.0003579202957077334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</v>
      </c>
      <c r="BH535" s="51" t="n">
        <v>14</v>
      </c>
      <c r="BI535" s="51" t="n">
        <v>5.5</v>
      </c>
      <c r="BJ535" s="51" t="n">
        <v>0.7</v>
      </c>
      <c r="BK535" s="51" t="n">
        <v>0.4</v>
      </c>
      <c r="BL535" s="51" t="n">
        <v>0.02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0.1875868057964691</v>
      </c>
      <c r="BQ535" s="51" t="n">
        <v>-0.03921314796823198</v>
      </c>
      <c r="BR535" s="51" t="n">
        <v>1.000814376260677</v>
      </c>
      <c r="BS535" s="51" t="n">
        <v>0.1330610674653565</v>
      </c>
      <c r="BT535" s="51" t="n">
        <v>0.9804007093351663</v>
      </c>
      <c r="BU535" s="51" t="n">
        <v>0.01710519442110758</v>
      </c>
      <c r="BV535" s="51" t="n">
        <v>0.9895369554575016</v>
      </c>
    </row>
    <row r="536">
      <c r="A536" s="49" t="n">
        <v>46.52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-1.714126702117831</v>
      </c>
      <c r="L536" s="49" t="n">
        <v>-1.530290122970817</v>
      </c>
      <c r="M536" s="49" t="n">
        <v>-0.05657130924227966</v>
      </c>
      <c r="N536" s="49" t="n">
        <v>-1.485019725468813</v>
      </c>
      <c r="O536" s="49" t="n">
        <v>-6.216030107142836</v>
      </c>
      <c r="P536" s="49" t="n">
        <v>1.547683413308967</v>
      </c>
      <c r="Q536" s="49" t="n">
        <v>0.0004467021178307107</v>
      </c>
      <c r="R536" s="49" t="n">
        <v>-0.0004998770291833043</v>
      </c>
      <c r="S536" s="49" t="n">
        <v>-0.0004423907577203387</v>
      </c>
      <c r="T536" s="49" t="n">
        <v>-0.0001602745311868325</v>
      </c>
      <c r="U536" s="49" t="n">
        <v>0.00237010714283592</v>
      </c>
      <c r="V536" s="49" t="n">
        <v>0.002506586691032764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0.0005766883754348498</v>
      </c>
      <c r="AD536" s="49" t="n">
        <v>-0.001576343237164495</v>
      </c>
      <c r="AE536" s="49" t="n">
        <v>-0.00113331663217074</v>
      </c>
      <c r="AF536" s="49" t="n">
        <v>-0.001056322052953693</v>
      </c>
      <c r="AG536" s="49" t="n">
        <v>0.0007069057426045639</v>
      </c>
      <c r="AH536" s="49" t="n">
        <v>0.000172416363566671</v>
      </c>
      <c r="AI536" s="49" t="n">
        <v>-0.01555252092189737</v>
      </c>
      <c r="AJ536" s="49" t="n">
        <v>0.04835459767405676</v>
      </c>
      <c r="AK536" s="49" t="n">
        <v>0.01627276217167272</v>
      </c>
      <c r="AL536" s="49" t="n">
        <v>-0.001222136814593969</v>
      </c>
      <c r="AM536" s="49" t="n">
        <v>-0.001635947562620586</v>
      </c>
      <c r="AN536" s="49" t="n">
        <v>-0.0009810361206652415</v>
      </c>
      <c r="AO536" s="49" t="n">
        <v>-0.01359998680006001</v>
      </c>
      <c r="AP536" s="49" t="n">
        <v>-1.372701624723543</v>
      </c>
      <c r="AQ536" s="49" t="n">
        <v>0.2818995870146312</v>
      </c>
      <c r="AR536" s="49" t="n">
        <v>-0.05695922331622113</v>
      </c>
      <c r="AS536" s="49" t="n">
        <v>0.1023638257636193</v>
      </c>
      <c r="AT536" s="49" t="n">
        <v>-0.0003494294030858558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</v>
      </c>
      <c r="BH536" s="49" t="n">
        <v>14</v>
      </c>
      <c r="BI536" s="49" t="n">
        <v>5.5</v>
      </c>
      <c r="BJ536" s="49" t="n">
        <v>0.7</v>
      </c>
      <c r="BK536" s="49" t="n">
        <v>0.4</v>
      </c>
      <c r="BL536" s="49" t="n">
        <v>0.02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0.1875901817792248</v>
      </c>
      <c r="BQ536" s="49" t="n">
        <v>-0.03918997521456137</v>
      </c>
      <c r="BR536" s="49" t="n">
        <v>1.000814564836636</v>
      </c>
      <c r="BS536" s="49" t="n">
        <v>0.129685084709702</v>
      </c>
      <c r="BT536" s="49" t="n">
        <v>0.9572279556645524</v>
      </c>
      <c r="BU536" s="49" t="n">
        <v>0.01691661846248138</v>
      </c>
      <c r="BV536" s="49" t="n">
        <v>0.9661209822181206</v>
      </c>
    </row>
    <row r="537">
      <c r="A537" s="51" t="n">
        <v>46.53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-1.714121227906175</v>
      </c>
      <c r="L537" s="51" t="n">
        <v>-1.530305093449412</v>
      </c>
      <c r="M537" s="51" t="n">
        <v>-0.05658198421785152</v>
      </c>
      <c r="N537" s="51" t="n">
        <v>-1.485029713376123</v>
      </c>
      <c r="O537" s="51" t="n">
        <v>-6.216023408570639</v>
      </c>
      <c r="P537" s="51" t="n">
        <v>1.547685164059307</v>
      </c>
      <c r="Q537" s="51" t="n">
        <v>0.0004412279061749569</v>
      </c>
      <c r="R537" s="51" t="n">
        <v>-0.0004849065505880823</v>
      </c>
      <c r="S537" s="51" t="n">
        <v>-0.0004317157821484841</v>
      </c>
      <c r="T537" s="51" t="n">
        <v>-0.0001502866238767275</v>
      </c>
      <c r="U537" s="51" t="n">
        <v>0.002363408570638548</v>
      </c>
      <c r="V537" s="51" t="n">
        <v>0.002504835940693173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0.0005195205506045102</v>
      </c>
      <c r="AD537" s="51" t="n">
        <v>-0.001433668475083477</v>
      </c>
      <c r="AE537" s="51" t="n">
        <v>-0.00101154311801955</v>
      </c>
      <c r="AF537" s="51" t="n">
        <v>-0.0009585129203526516</v>
      </c>
      <c r="AG537" s="51" t="n">
        <v>0.0006436889595320143</v>
      </c>
      <c r="AH537" s="51" t="n">
        <v>0.0001789967423710816</v>
      </c>
      <c r="AI537" s="51" t="n">
        <v>-0.01725441616960779</v>
      </c>
      <c r="AJ537" s="51" t="n">
        <v>0.05971465876837242</v>
      </c>
      <c r="AK537" s="51" t="n">
        <v>0.02130273728532041</v>
      </c>
      <c r="AL537" s="51" t="n">
        <v>-0.0005471459075521995</v>
      </c>
      <c r="AM537" s="51" t="n">
        <v>-0.002065068101796153</v>
      </c>
      <c r="AN537" s="51" t="n">
        <v>-0.0009760526636041731</v>
      </c>
      <c r="AO537" s="51" t="n">
        <v>-0.01557916919587598</v>
      </c>
      <c r="AP537" s="51" t="n">
        <v>-1.359938477117407</v>
      </c>
      <c r="AQ537" s="51" t="n">
        <v>0.2876504276066867</v>
      </c>
      <c r="AR537" s="51" t="n">
        <v>-0.0562258435167298</v>
      </c>
      <c r="AS537" s="51" t="n">
        <v>0.1018880761781274</v>
      </c>
      <c r="AT537" s="51" t="n">
        <v>-0.0003454621318396996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</v>
      </c>
      <c r="BH537" s="51" t="n">
        <v>14</v>
      </c>
      <c r="BI537" s="51" t="n">
        <v>5.5</v>
      </c>
      <c r="BJ537" s="51" t="n">
        <v>0.7</v>
      </c>
      <c r="BK537" s="51" t="n">
        <v>0.4</v>
      </c>
      <c r="BL537" s="51" t="n">
        <v>0.02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0.18759326527954</v>
      </c>
      <c r="BQ537" s="51" t="n">
        <v>-0.03916880930490969</v>
      </c>
      <c r="BR537" s="51" t="n">
        <v>1.000814737553928</v>
      </c>
      <c r="BS537" s="51" t="n">
        <v>0.1266015843944812</v>
      </c>
      <c r="BT537" s="51" t="n">
        <v>0.9360620460128686</v>
      </c>
      <c r="BU537" s="51" t="n">
        <v>0.01674390117045732</v>
      </c>
      <c r="BV537" s="51" t="n">
        <v>0.9447330169859612</v>
      </c>
    </row>
    <row r="538">
      <c r="A538" s="49" t="n">
        <v>46.54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-1.714116317645218</v>
      </c>
      <c r="L538" s="49" t="n">
        <v>-1.530318521474226</v>
      </c>
      <c r="M538" s="49" t="n">
        <v>-0.05659143556934228</v>
      </c>
      <c r="N538" s="49" t="n">
        <v>-1.485038540336411</v>
      </c>
      <c r="O538" s="49" t="n">
        <v>-6.216017405500639</v>
      </c>
      <c r="P538" s="49" t="n">
        <v>1.547686901477851</v>
      </c>
      <c r="Q538" s="49" t="n">
        <v>0.0004363176452177875</v>
      </c>
      <c r="R538" s="49" t="n">
        <v>-0.0004714785257740051</v>
      </c>
      <c r="S538" s="49" t="n">
        <v>-0.0004222644306577233</v>
      </c>
      <c r="T538" s="49" t="n">
        <v>-0.0001414596635889165</v>
      </c>
      <c r="U538" s="49" t="n">
        <v>0.002357405500639231</v>
      </c>
      <c r="V538" s="49" t="n">
        <v>0.002503098522148584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0.0004640376150187516</v>
      </c>
      <c r="AD538" s="49" t="n">
        <v>-0.001269875349300824</v>
      </c>
      <c r="AE538" s="49" t="n">
        <v>-0.000888654591715866</v>
      </c>
      <c r="AF538" s="49" t="n">
        <v>-0.000828026456019728</v>
      </c>
      <c r="AG538" s="49" t="n">
        <v>0.0005684225050116044</v>
      </c>
      <c r="AH538" s="49" t="n">
        <v>0.0001756242210148107</v>
      </c>
      <c r="AI538" s="49" t="n">
        <v>-0.01875251230820017</v>
      </c>
      <c r="AJ538" s="49" t="n">
        <v>0.06939406450501698</v>
      </c>
      <c r="AK538" s="49" t="n">
        <v>0.02566724053106225</v>
      </c>
      <c r="AL538" s="49" t="n">
        <v>1.823085161599923e-05</v>
      </c>
      <c r="AM538" s="49" t="n">
        <v>-0.00243096716833784</v>
      </c>
      <c r="AN538" s="49" t="n">
        <v>-0.0009703889992961658</v>
      </c>
      <c r="AO538" s="49" t="n">
        <v>-0.01727552659704261</v>
      </c>
      <c r="AP538" s="49" t="n">
        <v>-1.348594798290512</v>
      </c>
      <c r="AQ538" s="49" t="n">
        <v>0.2926681209651534</v>
      </c>
      <c r="AR538" s="49" t="n">
        <v>-0.05556393064604261</v>
      </c>
      <c r="AS538" s="49" t="n">
        <v>0.1014664873832439</v>
      </c>
      <c r="AT538" s="49" t="n">
        <v>-0.000338665909831645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</v>
      </c>
      <c r="BH538" s="49" t="n">
        <v>14</v>
      </c>
      <c r="BI538" s="49" t="n">
        <v>5.5</v>
      </c>
      <c r="BJ538" s="49" t="n">
        <v>0.7</v>
      </c>
      <c r="BK538" s="49" t="n">
        <v>0.4</v>
      </c>
      <c r="BL538" s="49" t="n">
        <v>0.02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0.1875960204587518</v>
      </c>
      <c r="BQ538" s="49" t="n">
        <v>-0.0391498965956423</v>
      </c>
      <c r="BR538" s="49" t="n">
        <v>1.000814892516145</v>
      </c>
      <c r="BS538" s="49" t="n">
        <v>0.1238464051827037</v>
      </c>
      <c r="BT538" s="49" t="n">
        <v>0.9171493367454847</v>
      </c>
      <c r="BU538" s="49" t="n">
        <v>0.01658893895362112</v>
      </c>
      <c r="BV538" s="49" t="n">
        <v>0.9256219697397895</v>
      </c>
    </row>
    <row r="539">
      <c r="A539" s="51" t="n">
        <v>46.55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-1.71411203150877</v>
      </c>
      <c r="L539" s="51" t="n">
        <v>-1.530330256518484</v>
      </c>
      <c r="M539" s="51" t="n">
        <v>-0.05659955044084587</v>
      </c>
      <c r="N539" s="51" t="n">
        <v>-1.485046130705483</v>
      </c>
      <c r="O539" s="51" t="n">
        <v>-6.21601214655263</v>
      </c>
      <c r="P539" s="51" t="n">
        <v>1.547688682956168</v>
      </c>
      <c r="Q539" s="51" t="n">
        <v>0.0004320315087700255</v>
      </c>
      <c r="R539" s="51" t="n">
        <v>-0.0004597434815156731</v>
      </c>
      <c r="S539" s="51" t="n">
        <v>-0.0004141495591541283</v>
      </c>
      <c r="T539" s="51" t="n">
        <v>-0.000133869294516531</v>
      </c>
      <c r="U539" s="51" t="n">
        <v>0.002352146552629719</v>
      </c>
      <c r="V539" s="51" t="n">
        <v>0.002501317043831497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0.0003964763442852768</v>
      </c>
      <c r="AD539" s="51" t="n">
        <v>-0.001095869929826828</v>
      </c>
      <c r="AE539" s="51" t="n">
        <v>-0.0007465631006334375</v>
      </c>
      <c r="AF539" s="51" t="n">
        <v>-0.0007084355749940856</v>
      </c>
      <c r="AG539" s="51" t="n">
        <v>0.0004944444713930558</v>
      </c>
      <c r="AH539" s="51" t="n">
        <v>0.0001815503104294367</v>
      </c>
      <c r="AI539" s="51" t="n">
        <v>-0.01994131401324727</v>
      </c>
      <c r="AJ539" s="51" t="n">
        <v>0.0774096210388299</v>
      </c>
      <c r="AK539" s="51" t="n">
        <v>0.02920564550817708</v>
      </c>
      <c r="AL539" s="51" t="n">
        <v>0.0004987748167825939</v>
      </c>
      <c r="AM539" s="51" t="n">
        <v>-0.002734842823538495</v>
      </c>
      <c r="AN539" s="51" t="n">
        <v>-0.00096672714245299</v>
      </c>
      <c r="AO539" s="51" t="n">
        <v>-0.01876687559370791</v>
      </c>
      <c r="AP539" s="51" t="n">
        <v>-1.338932795631618</v>
      </c>
      <c r="AQ539" s="51" t="n">
        <v>0.2970184211862344</v>
      </c>
      <c r="AR539" s="51" t="n">
        <v>-0.05501053873807253</v>
      </c>
      <c r="AS539" s="51" t="n">
        <v>0.1011079905517092</v>
      </c>
      <c r="AT539" s="51" t="n">
        <v>-0.0003358541462301885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</v>
      </c>
      <c r="BH539" s="51" t="n">
        <v>14</v>
      </c>
      <c r="BI539" s="51" t="n">
        <v>5.5</v>
      </c>
      <c r="BJ539" s="51" t="n">
        <v>0.7</v>
      </c>
      <c r="BK539" s="51" t="n">
        <v>0.4</v>
      </c>
      <c r="BL539" s="51" t="n">
        <v>0.02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0.1875984162496612</v>
      </c>
      <c r="BQ539" s="51" t="n">
        <v>-0.03913344968330236</v>
      </c>
      <c r="BR539" s="51" t="n">
        <v>1.000815028307914</v>
      </c>
      <c r="BS539" s="51" t="n">
        <v>0.1214506142733218</v>
      </c>
      <c r="BT539" s="51" t="n">
        <v>0.9007024244055417</v>
      </c>
      <c r="BU539" s="51" t="n">
        <v>0.01645314718379254</v>
      </c>
      <c r="BV539" s="51" t="n">
        <v>0.9090026485602994</v>
      </c>
    </row>
    <row r="540">
      <c r="A540" s="49" t="n">
        <v>46.56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-1.714108411154265</v>
      </c>
      <c r="L540" s="49" t="n">
        <v>-1.530340166842488</v>
      </c>
      <c r="M540" s="49" t="n">
        <v>-0.05660624928094336</v>
      </c>
      <c r="N540" s="49" t="n">
        <v>-1.485052385163552</v>
      </c>
      <c r="O540" s="49" t="n">
        <v>-6.216007672429305</v>
      </c>
      <c r="P540" s="49" t="n">
        <v>1.547690458590445</v>
      </c>
      <c r="Q540" s="49" t="n">
        <v>0.0004284111542645075</v>
      </c>
      <c r="R540" s="49" t="n">
        <v>-0.0004498331575124581</v>
      </c>
      <c r="S540" s="49" t="n">
        <v>-0.0004074507190566443</v>
      </c>
      <c r="T540" s="49" t="n">
        <v>-0.0001276148364475205</v>
      </c>
      <c r="U540" s="49" t="n">
        <v>0.002347672429305447</v>
      </c>
      <c r="V540" s="49" t="n">
        <v>0.002499541409555217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0.000331077427739862</v>
      </c>
      <c r="AD540" s="49" t="n">
        <v>-0.0009063501778384936</v>
      </c>
      <c r="AE540" s="49" t="n">
        <v>-0.0006053949012719843</v>
      </c>
      <c r="AF540" s="49" t="n">
        <v>-0.000563630928455479</v>
      </c>
      <c r="AG540" s="49" t="n">
        <v>0.0004116871672925303</v>
      </c>
      <c r="AH540" s="49" t="n">
        <v>0.0001791807355509846</v>
      </c>
      <c r="AI540" s="49" t="n">
        <v>-0.02089038233373048</v>
      </c>
      <c r="AJ540" s="49" t="n">
        <v>0.0835680978746689</v>
      </c>
      <c r="AK540" s="49" t="n">
        <v>0.03198547645647196</v>
      </c>
      <c r="AL540" s="49" t="n">
        <v>0.0008617103630145727</v>
      </c>
      <c r="AM540" s="49" t="n">
        <v>-0.002969196912259995</v>
      </c>
      <c r="AN540" s="49" t="n">
        <v>-0.0009627188797199648</v>
      </c>
      <c r="AO540" s="49" t="n">
        <v>-0.01994914507975198</v>
      </c>
      <c r="AP540" s="49" t="n">
        <v>-1.330936193259915</v>
      </c>
      <c r="AQ540" s="49" t="n">
        <v>0.3005427145982825</v>
      </c>
      <c r="AR540" s="49" t="n">
        <v>-0.05454449664704789</v>
      </c>
      <c r="AS540" s="49" t="n">
        <v>0.100812395128914</v>
      </c>
      <c r="AT540" s="49" t="n">
        <v>-0.0003309156209152129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</v>
      </c>
      <c r="BH540" s="49" t="n">
        <v>14</v>
      </c>
      <c r="BI540" s="49" t="n">
        <v>5.5</v>
      </c>
      <c r="BJ540" s="49" t="n">
        <v>0.7</v>
      </c>
      <c r="BK540" s="49" t="n">
        <v>0.4</v>
      </c>
      <c r="BL540" s="49" t="n">
        <v>0.02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0.1876004267997159</v>
      </c>
      <c r="BQ540" s="49" t="n">
        <v>-0.03911964625906783</v>
      </c>
      <c r="BR540" s="49" t="n">
        <v>1.000815143578157</v>
      </c>
      <c r="BS540" s="49" t="n">
        <v>0.1194400642185456</v>
      </c>
      <c r="BT540" s="49" t="n">
        <v>0.8868990001710125</v>
      </c>
      <c r="BU540" s="49" t="n">
        <v>0.01633787694155231</v>
      </c>
      <c r="BV540" s="49" t="n">
        <v>0.895054574686834</v>
      </c>
    </row>
    <row r="541">
      <c r="A541" s="51" t="n">
        <v>46.57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-1.714105497546271</v>
      </c>
      <c r="L541" s="51" t="n">
        <v>-1.53034815141067</v>
      </c>
      <c r="M541" s="51" t="n">
        <v>-0.05661145968341646</v>
      </c>
      <c r="N541" s="51" t="n">
        <v>-1.48505726166227</v>
      </c>
      <c r="O541" s="51" t="n">
        <v>-6.216004010637066</v>
      </c>
      <c r="P541" s="51" t="n">
        <v>1.547692275465263</v>
      </c>
      <c r="Q541" s="51" t="n">
        <v>0.0004254975462711919</v>
      </c>
      <c r="R541" s="51" t="n">
        <v>-0.0004418485893304958</v>
      </c>
      <c r="S541" s="51" t="n">
        <v>-0.0004022403165835423</v>
      </c>
      <c r="T541" s="51" t="n">
        <v>-0.0001227383377295777</v>
      </c>
      <c r="U541" s="51" t="n">
        <v>0.002344010637066241</v>
      </c>
      <c r="V541" s="51" t="n">
        <v>0.002497724534737289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0.0002566550326541588</v>
      </c>
      <c r="AD541" s="51" t="n">
        <v>-0.0007110543146443298</v>
      </c>
      <c r="AE541" s="51" t="n">
        <v>-0.0004506395254508567</v>
      </c>
      <c r="AF541" s="51" t="n">
        <v>-0.0004300864630920078</v>
      </c>
      <c r="AG541" s="51" t="n">
        <v>0.0003313413293898543</v>
      </c>
      <c r="AH541" s="51" t="n">
        <v>0.0001844723168210271</v>
      </c>
      <c r="AI541" s="51" t="n">
        <v>-0.0215169791969745</v>
      </c>
      <c r="AJ541" s="51" t="n">
        <v>0.08791443772532996</v>
      </c>
      <c r="AK541" s="51" t="n">
        <v>0.03388760317744328</v>
      </c>
      <c r="AL541" s="51" t="n">
        <v>0.001129363953440994</v>
      </c>
      <c r="AM541" s="51" t="n">
        <v>-0.003136146798669534</v>
      </c>
      <c r="AN541" s="51" t="n">
        <v>-0.0009605679680203887</v>
      </c>
      <c r="AO541" s="51" t="n">
        <v>-0.02089077722157635</v>
      </c>
      <c r="AP541" s="51" t="n">
        <v>-1.324797247739022</v>
      </c>
      <c r="AQ541" s="51" t="n">
        <v>0.3033070741978688</v>
      </c>
      <c r="AR541" s="51" t="n">
        <v>-0.0541949328683165</v>
      </c>
      <c r="AS541" s="51" t="n">
        <v>0.1005860794613528</v>
      </c>
      <c r="AT541" s="51" t="n">
        <v>-0.0003294786831324477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</v>
      </c>
      <c r="BH541" s="51" t="n">
        <v>14</v>
      </c>
      <c r="BI541" s="51" t="n">
        <v>5.5</v>
      </c>
      <c r="BJ541" s="51" t="n">
        <v>0.7</v>
      </c>
      <c r="BK541" s="51" t="n">
        <v>0.4</v>
      </c>
      <c r="BL541" s="51" t="n">
        <v>0.02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0.1876020316306574</v>
      </c>
      <c r="BQ541" s="51" t="n">
        <v>-0.03910862628029936</v>
      </c>
      <c r="BR541" s="51" t="n">
        <v>1.000815237428382</v>
      </c>
      <c r="BS541" s="51" t="n">
        <v>0.1178352332770749</v>
      </c>
      <c r="BT541" s="51" t="n">
        <v>0.8758790214025425</v>
      </c>
      <c r="BU541" s="51" t="n">
        <v>0.0162440267166275</v>
      </c>
      <c r="BV541" s="51" t="n">
        <v>0.8839191539606485</v>
      </c>
    </row>
    <row r="542">
      <c r="A542" s="49" t="n">
        <v>46.58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-1.71410331411229</v>
      </c>
      <c r="L542" s="49" t="n">
        <v>-1.530354131493656</v>
      </c>
      <c r="M542" s="49" t="n">
        <v>-0.05661514144380066</v>
      </c>
      <c r="N542" s="49" t="n">
        <v>-1.485060701860482</v>
      </c>
      <c r="O542" s="49" t="n">
        <v>-6.216001180771263</v>
      </c>
      <c r="P542" s="49" t="n">
        <v>1.54769409177427</v>
      </c>
      <c r="Q542" s="49" t="n">
        <v>0.0004233141122897965</v>
      </c>
      <c r="R542" s="49" t="n">
        <v>-0.0004358685063445833</v>
      </c>
      <c r="S542" s="49" t="n">
        <v>-0.0003985585561993368</v>
      </c>
      <c r="T542" s="49" t="n">
        <v>-0.0001192981395183867</v>
      </c>
      <c r="U542" s="49" t="n">
        <v>0.002341180771263218</v>
      </c>
      <c r="V542" s="49" t="n">
        <v>0.002495908225730314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0.0001852274285308398</v>
      </c>
      <c r="AD542" s="49" t="n">
        <v>-0.0005062411994449831</v>
      </c>
      <c r="AE542" s="49" t="n">
        <v>-0.0002994194772394752</v>
      </c>
      <c r="AF542" s="49" t="n">
        <v>-0.0002781875126276773</v>
      </c>
      <c r="AG542" s="49" t="n">
        <v>0.0002451985577262385</v>
      </c>
      <c r="AH542" s="49" t="n">
        <v>0.0001828483069090455</v>
      </c>
      <c r="AI542" s="49" t="n">
        <v>-0.02188425335618163</v>
      </c>
      <c r="AJ542" s="49" t="n">
        <v>0.09032492898506228</v>
      </c>
      <c r="AK542" s="49" t="n">
        <v>0.03498425973632173</v>
      </c>
      <c r="AL542" s="49" t="n">
        <v>0.001276575873723341</v>
      </c>
      <c r="AM542" s="49" t="n">
        <v>-0.003230716768481122</v>
      </c>
      <c r="AN542" s="49" t="n">
        <v>-0.0009583106013292194</v>
      </c>
      <c r="AO542" s="49" t="n">
        <v>-0.02151023592146553</v>
      </c>
      <c r="AP542" s="49" t="n">
        <v>-1.320471390534953</v>
      </c>
      <c r="AQ542" s="49" t="n">
        <v>0.3051940821388023</v>
      </c>
      <c r="AR542" s="49" t="n">
        <v>-0.0539424818771214</v>
      </c>
      <c r="AS542" s="49" t="n">
        <v>0.1004277476388897</v>
      </c>
      <c r="AT542" s="49" t="n">
        <v>-0.000326461626953729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</v>
      </c>
      <c r="BH542" s="49" t="n">
        <v>14</v>
      </c>
      <c r="BI542" s="49" t="n">
        <v>5.5</v>
      </c>
      <c r="BJ542" s="49" t="n">
        <v>0.7</v>
      </c>
      <c r="BK542" s="49" t="n">
        <v>0.4</v>
      </c>
      <c r="BL542" s="49" t="n">
        <v>0.02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0.187603215914722</v>
      </c>
      <c r="BQ542" s="49" t="n">
        <v>-0.03910049164551378</v>
      </c>
      <c r="BR542" s="49" t="n">
        <v>1.000815309064378</v>
      </c>
      <c r="BS542" s="49" t="n">
        <v>0.1166509492124823</v>
      </c>
      <c r="BT542" s="49" t="n">
        <v>0.8677443866169643</v>
      </c>
      <c r="BU542" s="49" t="n">
        <v>0.0161723907206035</v>
      </c>
      <c r="BV542" s="49" t="n">
        <v>0.8756993266407395</v>
      </c>
    </row>
    <row r="543">
      <c r="A543" s="51" t="n">
        <v>46.59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-1.714101881633581</v>
      </c>
      <c r="L543" s="51" t="n">
        <v>-1.530358060041958</v>
      </c>
      <c r="M543" s="51" t="n">
        <v>-0.0566172644180179</v>
      </c>
      <c r="N543" s="51" t="n">
        <v>-1.485062698020515</v>
      </c>
      <c r="O543" s="51" t="n">
        <v>-6.215999189933899</v>
      </c>
      <c r="P543" s="51" t="n">
        <v>1.547695946178927</v>
      </c>
      <c r="Q543" s="51" t="n">
        <v>0.0004218816335810338</v>
      </c>
      <c r="R543" s="51" t="n">
        <v>-0.0004319399580416938</v>
      </c>
      <c r="S543" s="51" t="n">
        <v>-0.0003964355819821019</v>
      </c>
      <c r="T543" s="51" t="n">
        <v>-0.0001173019794844521</v>
      </c>
      <c r="U543" s="51" t="n">
        <v>0.002339189933898922</v>
      </c>
      <c r="V543" s="51" t="n">
        <v>0.00249405382107315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0.0001077228253783429</v>
      </c>
      <c r="AD543" s="51" t="n">
        <v>-0.0003005810873507352</v>
      </c>
      <c r="AE543" s="51" t="n">
        <v>-0.0001400988982713619</v>
      </c>
      <c r="AF543" s="51" t="n">
        <v>-0.0001384796444992384</v>
      </c>
      <c r="AG543" s="51" t="n">
        <v>0.0001627065676441403</v>
      </c>
      <c r="AH543" s="51" t="n">
        <v>0.0001875437366651359</v>
      </c>
      <c r="AI543" s="51" t="n">
        <v>-0.02192981711590999</v>
      </c>
      <c r="AJ543" s="51" t="n">
        <v>0.09087812024212398</v>
      </c>
      <c r="AK543" s="51" t="n">
        <v>0.03519493729200664</v>
      </c>
      <c r="AL543" s="51" t="n">
        <v>0.001324093544347866</v>
      </c>
      <c r="AM543" s="51" t="n">
        <v>-0.003256047346909269</v>
      </c>
      <c r="AN543" s="51" t="n">
        <v>-0.0009577590815787108</v>
      </c>
      <c r="AO543" s="51" t="n">
        <v>-0.02186976253488918</v>
      </c>
      <c r="AP543" s="51" t="n">
        <v>-1.318081466145337</v>
      </c>
      <c r="AQ543" s="51" t="n">
        <v>0.3062748087568894</v>
      </c>
      <c r="AR543" s="51" t="n">
        <v>-0.05380924913393238</v>
      </c>
      <c r="AS543" s="51" t="n">
        <v>0.1003414300017199</v>
      </c>
      <c r="AT543" s="51" t="n">
        <v>-0.0003265162690615215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</v>
      </c>
      <c r="BH543" s="51" t="n">
        <v>14</v>
      </c>
      <c r="BI543" s="51" t="n">
        <v>5.5</v>
      </c>
      <c r="BJ543" s="51" t="n">
        <v>0.7</v>
      </c>
      <c r="BK543" s="51" t="n">
        <v>0.4</v>
      </c>
      <c r="BL543" s="51" t="n">
        <v>0.02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0.1876039705044086</v>
      </c>
      <c r="BQ543" s="51" t="n">
        <v>-0.03909530454970117</v>
      </c>
      <c r="BR543" s="51" t="n">
        <v>1.00081535811664</v>
      </c>
      <c r="BS543" s="51" t="n">
        <v>0.115896359525941</v>
      </c>
      <c r="BT543" s="51" t="n">
        <v>0.8625572908043527</v>
      </c>
      <c r="BU543" s="51" t="n">
        <v>0.01612333845835145</v>
      </c>
      <c r="BV543" s="51" t="n">
        <v>0.870457930123078</v>
      </c>
    </row>
    <row r="544">
      <c r="A544" s="49" t="n">
        <v>46.6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-1.714101204372458</v>
      </c>
      <c r="L544" s="49" t="n">
        <v>-1.530359914079756</v>
      </c>
      <c r="M544" s="49" t="n">
        <v>-0.05661782888449515</v>
      </c>
      <c r="N544" s="49" t="n">
        <v>-1.485063231955662</v>
      </c>
      <c r="O544" s="49" t="n">
        <v>-6.215998036827636</v>
      </c>
      <c r="P544" s="49" t="n">
        <v>1.547697803674422</v>
      </c>
      <c r="Q544" s="49" t="n">
        <v>0.0004212043724582948</v>
      </c>
      <c r="R544" s="49" t="n">
        <v>-0.0004300859202439611</v>
      </c>
      <c r="S544" s="49" t="n">
        <v>-0.0003958711155048547</v>
      </c>
      <c r="T544" s="49" t="n">
        <v>-0.0001167680443379115</v>
      </c>
      <c r="U544" s="49" t="n">
        <v>0.002338036827636003</v>
      </c>
      <c r="V544" s="49" t="n">
        <v>0.002492196325577734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3.429836977827727e-05</v>
      </c>
      <c r="AD544" s="49" t="n">
        <v>-9.149933653977397e-05</v>
      </c>
      <c r="AE544" s="49" t="n">
        <v>1.277251218744145e-05</v>
      </c>
      <c r="AF544" s="49" t="n">
        <v>1.328202647628198e-05</v>
      </c>
      <c r="AG544" s="49" t="n">
        <v>7.725683060352492e-05</v>
      </c>
      <c r="AH544" s="49" t="n">
        <v>0.0001864767364297224</v>
      </c>
      <c r="AI544" s="49" t="n">
        <v>-0.02171293325915376</v>
      </c>
      <c r="AJ544" s="49" t="n">
        <v>0.08951679233342168</v>
      </c>
      <c r="AK544" s="49" t="n">
        <v>0.03459957576487097</v>
      </c>
      <c r="AL544" s="49" t="n">
        <v>0.001253526708992871</v>
      </c>
      <c r="AM544" s="49" t="n">
        <v>-0.003209565316731365</v>
      </c>
      <c r="AN544" s="49" t="n">
        <v>-0.0009572716716233278</v>
      </c>
      <c r="AO544" s="49" t="n">
        <v>-0.02190798523679458</v>
      </c>
      <c r="AP544" s="49" t="n">
        <v>-1.317549183508822</v>
      </c>
      <c r="AQ544" s="49" t="n">
        <v>0.306470200286964</v>
      </c>
      <c r="AR544" s="49" t="n">
        <v>-0.05377691136186021</v>
      </c>
      <c r="AS544" s="49" t="n">
        <v>0.1003246473941773</v>
      </c>
      <c r="AT544" s="49" t="n">
        <v>-0.0003254159858114046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</v>
      </c>
      <c r="BH544" s="49" t="n">
        <v>14</v>
      </c>
      <c r="BI544" s="49" t="n">
        <v>5.5</v>
      </c>
      <c r="BJ544" s="49" t="n">
        <v>0.7</v>
      </c>
      <c r="BK544" s="49" t="n">
        <v>0.4</v>
      </c>
      <c r="BL544" s="49" t="n">
        <v>0.02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0.1876042920469874</v>
      </c>
      <c r="BQ544" s="49" t="n">
        <v>-0.0390930879938088</v>
      </c>
      <c r="BR544" s="49" t="n">
        <v>1.000815384349991</v>
      </c>
      <c r="BS544" s="49" t="n">
        <v>0.1155748169470727</v>
      </c>
      <c r="BT544" s="49" t="n">
        <v>0.8603407349119796</v>
      </c>
      <c r="BU544" s="49" t="n">
        <v>0.01609710510730444</v>
      </c>
      <c r="BV544" s="49" t="n">
        <v>0.8682181956478856</v>
      </c>
    </row>
    <row r="545">
      <c r="A545" s="51" t="n">
        <v>46.61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-1.714101282567075</v>
      </c>
      <c r="L545" s="51" t="n">
        <v>-1.530359701761019</v>
      </c>
      <c r="M545" s="51" t="n">
        <v>-0.05661684674472932</v>
      </c>
      <c r="N545" s="51" t="n">
        <v>-1.485062330547182</v>
      </c>
      <c r="O545" s="51" t="n">
        <v>-6.215997707731099</v>
      </c>
      <c r="P545" s="51" t="n">
        <v>1.547699695969807</v>
      </c>
      <c r="Q545" s="51" t="n">
        <v>0.0004212825670748543</v>
      </c>
      <c r="R545" s="51" t="n">
        <v>-0.0004302982389809973</v>
      </c>
      <c r="S545" s="51" t="n">
        <v>-0.0003968532552706822</v>
      </c>
      <c r="T545" s="51" t="n">
        <v>-0.0001176694528182143</v>
      </c>
      <c r="U545" s="51" t="n">
        <v>0.002337707731099314</v>
      </c>
      <c r="V545" s="51" t="n">
        <v>0.00249030403019268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-4.239345807414014e-05</v>
      </c>
      <c r="AD545" s="51" t="n">
        <v>0.000113362049988287</v>
      </c>
      <c r="AE545" s="51" t="n">
        <v>0.0001685350142834094</v>
      </c>
      <c r="AF545" s="51" t="n">
        <v>0.0001514568291735483</v>
      </c>
      <c r="AG545" s="51" t="n">
        <v>-3.102448928286742e-06</v>
      </c>
      <c r="AH545" s="51" t="n">
        <v>0.0001906201040337936</v>
      </c>
      <c r="AI545" s="51" t="n">
        <v>-0.02118936573238065</v>
      </c>
      <c r="AJ545" s="51" t="n">
        <v>0.08635477788593984</v>
      </c>
      <c r="AK545" s="51" t="n">
        <v>0.03315299854150574</v>
      </c>
      <c r="AL545" s="51" t="n">
        <v>0.001084786106601396</v>
      </c>
      <c r="AM545" s="51" t="n">
        <v>-0.003095609075306466</v>
      </c>
      <c r="AN545" s="51" t="n">
        <v>-0.0009583372334717551</v>
      </c>
      <c r="AO545" s="51" t="n">
        <v>-0.02168343191393579</v>
      </c>
      <c r="AP545" s="51" t="n">
        <v>-1.318930997529943</v>
      </c>
      <c r="AQ545" s="51" t="n">
        <v>0.3058592625285524</v>
      </c>
      <c r="AR545" s="51" t="n">
        <v>-0.05386129510457359</v>
      </c>
      <c r="AS545" s="51" t="n">
        <v>0.1003791677227749</v>
      </c>
      <c r="AT545" s="51" t="n">
        <v>-0.0003270034217661005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</v>
      </c>
      <c r="BH545" s="51" t="n">
        <v>14</v>
      </c>
      <c r="BI545" s="51" t="n">
        <v>5.5</v>
      </c>
      <c r="BJ545" s="51" t="n">
        <v>0.7</v>
      </c>
      <c r="BK545" s="51" t="n">
        <v>0.4</v>
      </c>
      <c r="BL545" s="51" t="n">
        <v>0.02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0.1876041828829684</v>
      </c>
      <c r="BQ545" s="51" t="n">
        <v>-0.03909382528455886</v>
      </c>
      <c r="BR545" s="51" t="n">
        <v>1.000815387927148</v>
      </c>
      <c r="BS545" s="51" t="n">
        <v>0.1156839809660637</v>
      </c>
      <c r="BT545" s="51" t="n">
        <v>0.8610780256620432</v>
      </c>
      <c r="BU545" s="51" t="n">
        <v>0.01609352795006735</v>
      </c>
      <c r="BV545" s="51" t="n">
        <v>0.8689632623834442</v>
      </c>
    </row>
    <row r="546">
      <c r="A546" s="49" t="n">
        <v>46.62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-1.714102101120783</v>
      </c>
      <c r="L546" s="49" t="n">
        <v>-1.530357455294732</v>
      </c>
      <c r="M546" s="49" t="n">
        <v>-0.05661435796303128</v>
      </c>
      <c r="N546" s="49" t="n">
        <v>-1.485060015028052</v>
      </c>
      <c r="O546" s="49" t="n">
        <v>-6.215998179898552</v>
      </c>
      <c r="P546" s="49" t="n">
        <v>1.547701593627577</v>
      </c>
      <c r="Q546" s="49" t="n">
        <v>0.0004221011207825587</v>
      </c>
      <c r="R546" s="49" t="n">
        <v>-0.0004325447052682119</v>
      </c>
      <c r="S546" s="49" t="n">
        <v>-0.0003993420369687167</v>
      </c>
      <c r="T546" s="49" t="n">
        <v>-0.000119984971948206</v>
      </c>
      <c r="U546" s="49" t="n">
        <v>0.002338179898552006</v>
      </c>
      <c r="V546" s="49" t="n">
        <v>0.002488406372422869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-0.0001137768703649762</v>
      </c>
      <c r="AD546" s="49" t="n">
        <v>0.0003157636391970595</v>
      </c>
      <c r="AE546" s="49" t="n">
        <v>0.0003148611122913576</v>
      </c>
      <c r="AF546" s="49" t="n">
        <v>0.0002958534936409224</v>
      </c>
      <c r="AG546" s="49" t="n">
        <v>-8.365065804463463e-05</v>
      </c>
      <c r="AH546" s="49" t="n">
        <v>0.000189949045609771</v>
      </c>
      <c r="AI546" s="49" t="n">
        <v>-0.02041624676004538</v>
      </c>
      <c r="AJ546" s="49" t="n">
        <v>0.08139593075992071</v>
      </c>
      <c r="AK546" s="49" t="n">
        <v>0.03094436157997804</v>
      </c>
      <c r="AL546" s="49" t="n">
        <v>0.0008055450702767968</v>
      </c>
      <c r="AM546" s="49" t="n">
        <v>-0.002913948480094432</v>
      </c>
      <c r="AN546" s="49" t="n">
        <v>-0.0009595779319230393</v>
      </c>
      <c r="AO546" s="49" t="n">
        <v>-0.02115272426102338</v>
      </c>
      <c r="AP546" s="49" t="n">
        <v>-1.322113251701585</v>
      </c>
      <c r="AQ546" s="49" t="n">
        <v>0.3043980517322225</v>
      </c>
      <c r="AR546" s="49" t="n">
        <v>-0.05404447032357476</v>
      </c>
      <c r="AS546" s="49" t="n">
        <v>0.1005011809670282</v>
      </c>
      <c r="AT546" s="49" t="n">
        <v>-0.0003277562163848072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</v>
      </c>
      <c r="BH546" s="49" t="n">
        <v>14</v>
      </c>
      <c r="BI546" s="49" t="n">
        <v>5.5</v>
      </c>
      <c r="BJ546" s="49" t="n">
        <v>0.7</v>
      </c>
      <c r="BK546" s="49" t="n">
        <v>0.4</v>
      </c>
      <c r="BL546" s="49" t="n">
        <v>0.02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0.1876036510026884</v>
      </c>
      <c r="BQ546" s="49" t="n">
        <v>-0.03909746140921559</v>
      </c>
      <c r="BR546" s="49" t="n">
        <v>1.000815369164403</v>
      </c>
      <c r="BS546" s="49" t="n">
        <v>0.1162158612461051</v>
      </c>
      <c r="BT546" s="49" t="n">
        <v>0.8647141503187739</v>
      </c>
      <c r="BU546" s="49" t="n">
        <v>0.0161122906952027</v>
      </c>
      <c r="BV546" s="49" t="n">
        <v>0.8726375502338526</v>
      </c>
    </row>
    <row r="547">
      <c r="A547" s="51" t="n">
        <v>46.63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-1.714103640228983</v>
      </c>
      <c r="L547" s="51" t="n">
        <v>-1.53035323602265</v>
      </c>
      <c r="M547" s="51" t="n">
        <v>-0.05661041447722652</v>
      </c>
      <c r="N547" s="51" t="n">
        <v>-1.485056346743023</v>
      </c>
      <c r="O547" s="51" t="n">
        <v>-6.21599941849218</v>
      </c>
      <c r="P547" s="51" t="n">
        <v>1.547703522445036</v>
      </c>
      <c r="Q547" s="51" t="n">
        <v>0.000423640228982558</v>
      </c>
      <c r="R547" s="51" t="n">
        <v>-0.0004367639773501519</v>
      </c>
      <c r="S547" s="51" t="n">
        <v>-0.0004032855227734805</v>
      </c>
      <c r="T547" s="51" t="n">
        <v>-0.000123653256976608</v>
      </c>
      <c r="U547" s="51" t="n">
        <v>0.002339418492179668</v>
      </c>
      <c r="V547" s="51" t="n">
        <v>0.002486477554964006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-0.0001858216115219001</v>
      </c>
      <c r="AD547" s="51" t="n">
        <v>0.0005090709744023309</v>
      </c>
      <c r="AE547" s="51" t="n">
        <v>0.0004592867260179223</v>
      </c>
      <c r="AF547" s="51" t="n">
        <v>0.0004249517880342082</v>
      </c>
      <c r="AG547" s="51" t="n">
        <v>-0.0001575517026148813</v>
      </c>
      <c r="AH547" s="51" t="n">
        <v>0.0001935541503599136</v>
      </c>
      <c r="AI547" s="51" t="n">
        <v>-0.01936522597878549</v>
      </c>
      <c r="AJ547" s="51" t="n">
        <v>0.07478786930496553</v>
      </c>
      <c r="AK547" s="51" t="n">
        <v>0.0279600455414935</v>
      </c>
      <c r="AL547" s="51" t="n">
        <v>0.0004354178899347249</v>
      </c>
      <c r="AM547" s="51" t="n">
        <v>-0.002670221483111454</v>
      </c>
      <c r="AN547" s="51" t="n">
        <v>-0.0009622084057236387</v>
      </c>
      <c r="AO547" s="51" t="n">
        <v>-0.02037239745154552</v>
      </c>
      <c r="AP547" s="51" t="n">
        <v>-1.327091428681484</v>
      </c>
      <c r="AQ547" s="51" t="n">
        <v>0.3021749702139323</v>
      </c>
      <c r="AR547" s="51" t="n">
        <v>-0.05433661207921219</v>
      </c>
      <c r="AS547" s="51" t="n">
        <v>0.100690233263275</v>
      </c>
      <c r="AT547" s="51" t="n">
        <v>-0.0003308396242815754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</v>
      </c>
      <c r="BH547" s="51" t="n">
        <v>14</v>
      </c>
      <c r="BI547" s="51" t="n">
        <v>5.5</v>
      </c>
      <c r="BJ547" s="51" t="n">
        <v>0.7</v>
      </c>
      <c r="BK547" s="51" t="n">
        <v>0.4</v>
      </c>
      <c r="BL547" s="51" t="n">
        <v>0.02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0.1876027098124363</v>
      </c>
      <c r="BQ547" s="51" t="n">
        <v>-0.03910390365790944</v>
      </c>
      <c r="BR547" s="51" t="n">
        <v>1.00081532874538</v>
      </c>
      <c r="BS547" s="51" t="n">
        <v>0.117157051498229</v>
      </c>
      <c r="BT547" s="51" t="n">
        <v>0.8711563990126264</v>
      </c>
      <c r="BU547" s="51" t="n">
        <v>0.01615270971799809</v>
      </c>
      <c r="BV547" s="51" t="n">
        <v>0.879147403048908</v>
      </c>
    </row>
    <row r="548">
      <c r="A548" s="49" t="n">
        <v>46.64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-1.714105866315315</v>
      </c>
      <c r="L548" s="49" t="n">
        <v>-1.530347127783791</v>
      </c>
      <c r="M548" s="49" t="n">
        <v>-0.05660509328405662</v>
      </c>
      <c r="N548" s="49" t="n">
        <v>-1.485051384550512</v>
      </c>
      <c r="O548" s="49" t="n">
        <v>-6.216001379908968</v>
      </c>
      <c r="P548" s="49" t="n">
        <v>1.547705457412756</v>
      </c>
      <c r="Q548" s="49" t="n">
        <v>0.0004258663153144937</v>
      </c>
      <c r="R548" s="49" t="n">
        <v>-0.0004428722162093113</v>
      </c>
      <c r="S548" s="49" t="n">
        <v>-0.0004086067159433798</v>
      </c>
      <c r="T548" s="49" t="n">
        <v>-0.0001286154494883895</v>
      </c>
      <c r="U548" s="49" t="n">
        <v>0.002341379908967767</v>
      </c>
      <c r="V548" s="49" t="n">
        <v>0.002484542587243732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-0.0002513259991841405</v>
      </c>
      <c r="AD548" s="49" t="n">
        <v>0.0006945233537018667</v>
      </c>
      <c r="AE548" s="49" t="n">
        <v>0.0005914362654222812</v>
      </c>
      <c r="AF548" s="49" t="n">
        <v>0.0005549872451139975</v>
      </c>
      <c r="AG548" s="49" t="n">
        <v>-0.000229081883791235</v>
      </c>
      <c r="AH548" s="49" t="n">
        <v>0.0001931127763511239</v>
      </c>
      <c r="AI548" s="49" t="n">
        <v>-0.01809221754145134</v>
      </c>
      <c r="AJ548" s="49" t="n">
        <v>0.06658824688234107</v>
      </c>
      <c r="AK548" s="49" t="n">
        <v>0.02429848775563237</v>
      </c>
      <c r="AL548" s="49" t="n">
        <v>-3.259444776055752e-05</v>
      </c>
      <c r="AM548" s="49" t="n">
        <v>-0.002366362685912212</v>
      </c>
      <c r="AN548" s="49" t="n">
        <v>-0.0009650620094371194</v>
      </c>
      <c r="AO548" s="49" t="n">
        <v>-0.01931482147628671</v>
      </c>
      <c r="AP548" s="49" t="n">
        <v>-1.333718034114859</v>
      </c>
      <c r="AQ548" s="49" t="n">
        <v>0.2991774363189025</v>
      </c>
      <c r="AR548" s="49" t="n">
        <v>-0.05471972962128641</v>
      </c>
      <c r="AS548" s="49" t="n">
        <v>0.1009411146631268</v>
      </c>
      <c r="AT548" s="49" t="n">
        <v>-0.0003333073755301916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</v>
      </c>
      <c r="BH548" s="49" t="n">
        <v>14</v>
      </c>
      <c r="BI548" s="49" t="n">
        <v>5.5</v>
      </c>
      <c r="BJ548" s="49" t="n">
        <v>0.7</v>
      </c>
      <c r="BK548" s="49" t="n">
        <v>0.4</v>
      </c>
      <c r="BL548" s="49" t="n">
        <v>0.02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0.1876013779391035</v>
      </c>
      <c r="BQ548" s="49" t="n">
        <v>-0.03911302387293963</v>
      </c>
      <c r="BR548" s="49" t="n">
        <v>1.000815267512415</v>
      </c>
      <c r="BS548" s="49" t="n">
        <v>0.1184889248309895</v>
      </c>
      <c r="BT548" s="49" t="n">
        <v>0.8802766140428089</v>
      </c>
      <c r="BU548" s="49" t="n">
        <v>0.01621394268336296</v>
      </c>
      <c r="BV548" s="49" t="n">
        <v>0.8883633459770927</v>
      </c>
    </row>
    <row r="549">
      <c r="A549" s="51" t="n">
        <v>46.65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-1.714108741192002</v>
      </c>
      <c r="L549" s="51" t="n">
        <v>-1.530339240369046</v>
      </c>
      <c r="M549" s="51" t="n">
        <v>-0.05659848249545752</v>
      </c>
      <c r="N549" s="51" t="n">
        <v>-1.485045222028786</v>
      </c>
      <c r="O549" s="51" t="n">
        <v>-6.216004009883156</v>
      </c>
      <c r="P549" s="51" t="n">
        <v>1.547707419248213</v>
      </c>
      <c r="Q549" s="51" t="n">
        <v>0.000428741192001425</v>
      </c>
      <c r="R549" s="51" t="n">
        <v>-0.0004507596309544226</v>
      </c>
      <c r="S549" s="51" t="n">
        <v>-0.0004152175045424797</v>
      </c>
      <c r="T549" s="51" t="n">
        <v>-0.0001347779712137509</v>
      </c>
      <c r="U549" s="51" t="n">
        <v>0.002344009883156417</v>
      </c>
      <c r="V549" s="51" t="n">
        <v>0.002482580751786978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-0.0003151862297310381</v>
      </c>
      <c r="AD549" s="51" t="n">
        <v>0.0008664733519361501</v>
      </c>
      <c r="AE549" s="51" t="n">
        <v>0.000717468898979723</v>
      </c>
      <c r="AF549" s="51" t="n">
        <v>0.0006680037947342362</v>
      </c>
      <c r="AG549" s="51" t="n">
        <v>-0.0002925390125131948</v>
      </c>
      <c r="AH549" s="51" t="n">
        <v>0.000196156884472919</v>
      </c>
      <c r="AI549" s="51" t="n">
        <v>-0.01658230372177594</v>
      </c>
      <c r="AJ549" s="51" t="n">
        <v>0.05697451391218582</v>
      </c>
      <c r="AK549" s="51" t="n">
        <v>0.01997319980187112</v>
      </c>
      <c r="AL549" s="51" t="n">
        <v>-0.0005789493358173425</v>
      </c>
      <c r="AM549" s="51" t="n">
        <v>-0.002009200298983093</v>
      </c>
      <c r="AN549" s="51" t="n">
        <v>-0.0009691188873160989</v>
      </c>
      <c r="AO549" s="51" t="n">
        <v>-0.01803542085156206</v>
      </c>
      <c r="AP549" s="51" t="n">
        <v>-1.341934849880714</v>
      </c>
      <c r="AQ549" s="51" t="n">
        <v>0.2955032714492634</v>
      </c>
      <c r="AR549" s="51" t="n">
        <v>-0.0551990268356639</v>
      </c>
      <c r="AS549" s="51" t="n">
        <v>0.1012513200267871</v>
      </c>
      <c r="AT549" s="51" t="n">
        <v>-0.0003377563950807069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</v>
      </c>
      <c r="BH549" s="51" t="n">
        <v>14</v>
      </c>
      <c r="BI549" s="51" t="n">
        <v>5.5</v>
      </c>
      <c r="BJ549" s="51" t="n">
        <v>0.7</v>
      </c>
      <c r="BK549" s="51" t="n">
        <v>0.4</v>
      </c>
      <c r="BL549" s="51" t="n">
        <v>0.02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0.1875996788698333</v>
      </c>
      <c r="BQ549" s="51" t="n">
        <v>-0.03912466012502162</v>
      </c>
      <c r="BR549" s="51" t="n">
        <v>1.000815186637147</v>
      </c>
      <c r="BS549" s="51" t="n">
        <v>0.1201879941012396</v>
      </c>
      <c r="BT549" s="51" t="n">
        <v>0.8919128661247986</v>
      </c>
      <c r="BU549" s="51" t="n">
        <v>0.01629481795140109</v>
      </c>
      <c r="BV549" s="51" t="n">
        <v>0.900121789413578</v>
      </c>
    </row>
    <row r="550">
      <c r="A550" s="49" t="n">
        <v>46.67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-1.714116233640055</v>
      </c>
      <c r="L550" s="49" t="n">
        <v>-1.530318667791114</v>
      </c>
      <c r="M550" s="49" t="n">
        <v>-0.05658183899053674</v>
      </c>
      <c r="N550" s="49" t="n">
        <v>-1.48502969302682</v>
      </c>
      <c r="O550" s="49" t="n">
        <v>-6.216011021189997</v>
      </c>
      <c r="P550" s="49" t="n">
        <v>1.5477113756095</v>
      </c>
      <c r="Q550" s="49" t="n">
        <v>0.0004362336400551836</v>
      </c>
      <c r="R550" s="49" t="n">
        <v>-0.0004713322088865102</v>
      </c>
      <c r="S550" s="49" t="n">
        <v>-0.0004318610094632622</v>
      </c>
      <c r="T550" s="49" t="n">
        <v>-0.0001503069731803031</v>
      </c>
      <c r="U550" s="49" t="n">
        <v>0.002351021189997304</v>
      </c>
      <c r="V550" s="49" t="n">
        <v>0.002478624390500173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-0.0004240740556821089</v>
      </c>
      <c r="AD550" s="49" t="n">
        <v>0.001168058366052489</v>
      </c>
      <c r="AE550" s="49" t="n">
        <v>0.0009304440101290141</v>
      </c>
      <c r="AF550" s="49" t="n">
        <v>0.0008684789178417958</v>
      </c>
      <c r="AG550" s="49" t="n">
        <v>-0.0004013158716387869</v>
      </c>
      <c r="AH550" s="49" t="n">
        <v>0.0001982341642018581</v>
      </c>
      <c r="AI550" s="49" t="n">
        <v>-0.01301237062241891</v>
      </c>
      <c r="AJ550" s="49" t="n">
        <v>0.03401428603253821</v>
      </c>
      <c r="AK550" s="49" t="n">
        <v>0.009686113614116669</v>
      </c>
      <c r="AL550" s="49" t="n">
        <v>-0.001894920407205431</v>
      </c>
      <c r="AM550" s="49" t="n">
        <v>-0.001153879223919269</v>
      </c>
      <c r="AN550" s="49" t="n">
        <v>-0.0009786377474784046</v>
      </c>
      <c r="AO550" s="49" t="n">
        <v>-0.01482266536961104</v>
      </c>
      <c r="AP550" s="49" t="n">
        <v>-1.362503827016648</v>
      </c>
      <c r="AQ550" s="49" t="n">
        <v>0.2862740356416523</v>
      </c>
      <c r="AR550" s="49" t="n">
        <v>-0.05639262501952599</v>
      </c>
      <c r="AS550" s="49" t="n">
        <v>0.1020260954871034</v>
      </c>
      <c r="AT550" s="49" t="n">
        <v>-0.0003473054288295804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</v>
      </c>
      <c r="BH550" s="49" t="n">
        <v>14</v>
      </c>
      <c r="BI550" s="49" t="n">
        <v>5.5</v>
      </c>
      <c r="BJ550" s="49" t="n">
        <v>0.7</v>
      </c>
      <c r="BK550" s="49" t="n">
        <v>0.4</v>
      </c>
      <c r="BL550" s="49" t="n">
        <v>0.02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0.1875952952638179</v>
      </c>
      <c r="BQ550" s="49" t="n">
        <v>-0.0391546819905683</v>
      </c>
      <c r="BR550" s="49" t="n">
        <v>1.000814971527842</v>
      </c>
      <c r="BS550" s="49" t="n">
        <v>0.1245716001166408</v>
      </c>
      <c r="BT550" s="49" t="n">
        <v>0.9219347316714865</v>
      </c>
      <c r="BU550" s="49" t="n">
        <v>0.01650992725577005</v>
      </c>
      <c r="BV550" s="49" t="n">
        <v>0.930459193471582</v>
      </c>
    </row>
    <row r="551">
      <c r="A551" s="51" t="n">
        <v>46.68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-1.714120734144283</v>
      </c>
      <c r="L551" s="51" t="n">
        <v>-1.53030630110567</v>
      </c>
      <c r="M551" s="51" t="n">
        <v>-0.05657206030118814</v>
      </c>
      <c r="N551" s="51" t="n">
        <v>-1.485020565662699</v>
      </c>
      <c r="O551" s="51" t="n">
        <v>-6.216015257963283</v>
      </c>
      <c r="P551" s="51" t="n">
        <v>1.547713368123889</v>
      </c>
      <c r="Q551" s="51" t="n">
        <v>0.0004407341442833612</v>
      </c>
      <c r="R551" s="51" t="n">
        <v>-0.0004836988943304199</v>
      </c>
      <c r="S551" s="51" t="n">
        <v>-0.0004416396988118562</v>
      </c>
      <c r="T551" s="51" t="n">
        <v>-0.0001594343373010343</v>
      </c>
      <c r="U551" s="51" t="n">
        <v>0.002355257963283286</v>
      </c>
      <c r="V551" s="51" t="n">
        <v>0.002476631876110913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-0.00046824946144891</v>
      </c>
      <c r="AD551" s="51" t="n">
        <v>0.001293889396437304</v>
      </c>
      <c r="AE551" s="51" t="n">
        <v>0.001015482861998781</v>
      </c>
      <c r="AF551" s="51" t="n">
        <v>0.0009523869695012041</v>
      </c>
      <c r="AG551" s="51" t="n">
        <v>-0.0004450674578842378</v>
      </c>
      <c r="AH551" s="51" t="n">
        <v>0.0001977936002305839</v>
      </c>
      <c r="AI551" s="51" t="n">
        <v>-0.01100186784956795</v>
      </c>
      <c r="AJ551" s="51" t="n">
        <v>0.0210070004407062</v>
      </c>
      <c r="AK551" s="51" t="n">
        <v>0.003871661725770366</v>
      </c>
      <c r="AL551" s="51" t="n">
        <v>-0.002644187140070647</v>
      </c>
      <c r="AM551" s="51" t="n">
        <v>-0.0006684981263875012</v>
      </c>
      <c r="AN551" s="51" t="n">
        <v>-0.0009840305554860334</v>
      </c>
      <c r="AO551" s="51" t="n">
        <v>-0.01294024218491768</v>
      </c>
      <c r="AP551" s="51" t="n">
        <v>-1.374551545450388</v>
      </c>
      <c r="AQ551" s="51" t="n">
        <v>0.2808610799638808</v>
      </c>
      <c r="AR551" s="51" t="n">
        <v>-0.0570897217806183</v>
      </c>
      <c r="AS551" s="51" t="n">
        <v>0.1024790571438239</v>
      </c>
      <c r="AT551" s="51" t="n">
        <v>-0.0003524530002513364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</v>
      </c>
      <c r="BH551" s="51" t="n">
        <v>14</v>
      </c>
      <c r="BI551" s="51" t="n">
        <v>5.5</v>
      </c>
      <c r="BJ551" s="51" t="n">
        <v>0.7</v>
      </c>
      <c r="BK551" s="51" t="n">
        <v>0.4</v>
      </c>
      <c r="BL551" s="51" t="n">
        <v>0.02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0.1875926784918247</v>
      </c>
      <c r="BQ551" s="51" t="n">
        <v>-0.03917260154711116</v>
      </c>
      <c r="BR551" s="51" t="n">
        <v>1.000814840632128</v>
      </c>
      <c r="BS551" s="51" t="n">
        <v>0.1271883721097877</v>
      </c>
      <c r="BT551" s="51" t="n">
        <v>0.9398542882143381</v>
      </c>
      <c r="BU551" s="51" t="n">
        <v>0.01664082297025971</v>
      </c>
      <c r="BV551" s="51" t="n">
        <v>0.9485672786175716</v>
      </c>
    </row>
    <row r="552">
      <c r="A552" s="49" t="n">
        <v>46.69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-1.714125650519764</v>
      </c>
      <c r="L552" s="49" t="n">
        <v>-1.530292787238129</v>
      </c>
      <c r="M552" s="49" t="n">
        <v>-0.05656149715823307</v>
      </c>
      <c r="N552" s="49" t="n">
        <v>-1.485010709709274</v>
      </c>
      <c r="O552" s="49" t="n">
        <v>-6.216019876825049</v>
      </c>
      <c r="P552" s="49" t="n">
        <v>1.547715377063915</v>
      </c>
      <c r="Q552" s="49" t="n">
        <v>0.0004456505197638627</v>
      </c>
      <c r="R552" s="49" t="n">
        <v>-0.0004972127618707578</v>
      </c>
      <c r="S552" s="49" t="n">
        <v>-0.0004522028417669258</v>
      </c>
      <c r="T552" s="49" t="n">
        <v>-0.0001692902907255434</v>
      </c>
      <c r="U552" s="49" t="n">
        <v>0.002359876825049234</v>
      </c>
      <c r="V552" s="49" t="n">
        <v>0.002474622936085025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-0.0005073810038176527</v>
      </c>
      <c r="AD552" s="49" t="n">
        <v>0.001399650455068751</v>
      </c>
      <c r="AE552" s="49" t="n">
        <v>0.001088301646177403</v>
      </c>
      <c r="AF552" s="49" t="n">
        <v>0.001017060053410935</v>
      </c>
      <c r="AG552" s="49" t="n">
        <v>-0.0004790342267104643</v>
      </c>
      <c r="AH552" s="49" t="n">
        <v>0.0001996459058044618</v>
      </c>
      <c r="AI552" s="49" t="n">
        <v>-0.008863203871183823</v>
      </c>
      <c r="AJ552" s="49" t="n">
        <v>0.007244999907677123</v>
      </c>
      <c r="AK552" s="49" t="n">
        <v>-0.002300769209214679</v>
      </c>
      <c r="AL552" s="49" t="n">
        <v>-0.003435003191547847</v>
      </c>
      <c r="AM552" s="49" t="n">
        <v>-0.0001545757311809372</v>
      </c>
      <c r="AN552" s="49" t="n">
        <v>-0.0009901865145504874</v>
      </c>
      <c r="AO552" s="49" t="n">
        <v>-0.01092581586312423</v>
      </c>
      <c r="AP552" s="49" t="n">
        <v>-1.387569404316625</v>
      </c>
      <c r="AQ552" s="49" t="n">
        <v>0.2750393396461328</v>
      </c>
      <c r="AR552" s="49" t="n">
        <v>-0.05784542778428801</v>
      </c>
      <c r="AS552" s="49" t="n">
        <v>0.1029678345206817</v>
      </c>
      <c r="AT552" s="49" t="n">
        <v>-0.0003588940002638783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</v>
      </c>
      <c r="BH552" s="49" t="n">
        <v>14</v>
      </c>
      <c r="BI552" s="49" t="n">
        <v>5.5</v>
      </c>
      <c r="BJ552" s="49" t="n">
        <v>0.7</v>
      </c>
      <c r="BK552" s="49" t="n">
        <v>0.4</v>
      </c>
      <c r="BL552" s="49" t="n">
        <v>0.02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0.1875898290594058</v>
      </c>
      <c r="BQ552" s="49" t="n">
        <v>-0.03919211196265718</v>
      </c>
      <c r="BR552" s="49" t="n">
        <v>1.000814696720014</v>
      </c>
      <c r="BS552" s="49" t="n">
        <v>0.1300378045286932</v>
      </c>
      <c r="BT552" s="49" t="n">
        <v>0.9593647037603598</v>
      </c>
      <c r="BU552" s="49" t="n">
        <v>0.01678473508470724</v>
      </c>
      <c r="BV552" s="49" t="n">
        <v>0.9682831160149956</v>
      </c>
    </row>
    <row r="553">
      <c r="A553" s="51" t="n">
        <v>46.7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-1.714130909830135</v>
      </c>
      <c r="L553" s="51" t="n">
        <v>-1.530278321375203</v>
      </c>
      <c r="M553" s="51" t="n">
        <v>-0.05655030335219322</v>
      </c>
      <c r="N553" s="51" t="n">
        <v>-1.485000261786361</v>
      </c>
      <c r="O553" s="51" t="n">
        <v>-6.216024794571887</v>
      </c>
      <c r="P553" s="51" t="n">
        <v>1.547717386568288</v>
      </c>
      <c r="Q553" s="51" t="n">
        <v>0.0004509098301350711</v>
      </c>
      <c r="R553" s="51" t="n">
        <v>-0.0005116786247973959</v>
      </c>
      <c r="S553" s="51" t="n">
        <v>-0.0004633966478067852</v>
      </c>
      <c r="T553" s="51" t="n">
        <v>-0.0001797382136392578</v>
      </c>
      <c r="U553" s="51" t="n">
        <v>0.00236479457188743</v>
      </c>
      <c r="V553" s="51" t="n">
        <v>0.002472613431712123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-0.0005374768565480673</v>
      </c>
      <c r="AD553" s="51" t="n">
        <v>0.001486299818086169</v>
      </c>
      <c r="AE553" s="51" t="n">
        <v>0.001143271757448104</v>
      </c>
      <c r="AF553" s="51" t="n">
        <v>0.001072069567997771</v>
      </c>
      <c r="AG553" s="51" t="n">
        <v>-0.0005059067637304573</v>
      </c>
      <c r="AH553" s="51" t="n">
        <v>0.0001990553627228544</v>
      </c>
      <c r="AI553" s="51" t="n">
        <v>-0.006648018027331342</v>
      </c>
      <c r="AJ553" s="51" t="n">
        <v>-0.007109690979781626</v>
      </c>
      <c r="AK553" s="51" t="n">
        <v>-0.008717269579898674</v>
      </c>
      <c r="AL553" s="51" t="n">
        <v>-0.004263844253298685</v>
      </c>
      <c r="AM553" s="51" t="n">
        <v>0.0003819579186570067</v>
      </c>
      <c r="AN553" s="51" t="n">
        <v>-0.0009963764756535671</v>
      </c>
      <c r="AO553" s="51" t="n">
        <v>-0.008784131237333535</v>
      </c>
      <c r="AP553" s="51" t="n">
        <v>-1.401340066772238</v>
      </c>
      <c r="AQ553" s="51" t="n">
        <v>0.2688614047255506</v>
      </c>
      <c r="AR553" s="51" t="n">
        <v>-0.05864171491670594</v>
      </c>
      <c r="AS553" s="51" t="n">
        <v>0.1034844436267496</v>
      </c>
      <c r="AT553" s="51" t="n">
        <v>-0.0003648847240624511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</v>
      </c>
      <c r="BH553" s="51" t="n">
        <v>14</v>
      </c>
      <c r="BI553" s="51" t="n">
        <v>5.5</v>
      </c>
      <c r="BJ553" s="51" t="n">
        <v>0.7</v>
      </c>
      <c r="BK553" s="51" t="n">
        <v>0.4</v>
      </c>
      <c r="BL553" s="51" t="n">
        <v>0.02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0.187586788265226</v>
      </c>
      <c r="BQ553" s="51" t="n">
        <v>-0.03921292967028685</v>
      </c>
      <c r="BR553" s="51" t="n">
        <v>1.000814541855525</v>
      </c>
      <c r="BS553" s="51" t="n">
        <v>0.1330785987084804</v>
      </c>
      <c r="BT553" s="51" t="n">
        <v>0.9801824113900293</v>
      </c>
      <c r="BU553" s="51" t="n">
        <v>0.0169395995737176</v>
      </c>
      <c r="BV553" s="51" t="n">
        <v>0.9893201822798843</v>
      </c>
    </row>
    <row r="554">
      <c r="A554" s="49" t="n">
        <v>46.71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-1.714136437983118</v>
      </c>
      <c r="L554" s="49" t="n">
        <v>-1.530263109930402</v>
      </c>
      <c r="M554" s="49" t="n">
        <v>-0.05653863539001974</v>
      </c>
      <c r="N554" s="49" t="n">
        <v>-1.484989374391259</v>
      </c>
      <c r="O554" s="49" t="n">
        <v>-6.216029924777509</v>
      </c>
      <c r="P554" s="49" t="n">
        <v>1.547719406947488</v>
      </c>
      <c r="Q554" s="49" t="n">
        <v>0.0004564379831180077</v>
      </c>
      <c r="R554" s="49" t="n">
        <v>-0.0005268900695984957</v>
      </c>
      <c r="S554" s="49" t="n">
        <v>-0.000475064609980265</v>
      </c>
      <c r="T554" s="49" t="n">
        <v>-0.0001906256087413905</v>
      </c>
      <c r="U554" s="49" t="n">
        <v>0.002369924777508636</v>
      </c>
      <c r="V554" s="49" t="n">
        <v>0.002470593052511516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-0.0005615021638009594</v>
      </c>
      <c r="AD554" s="49" t="n">
        <v>0.001551060940660994</v>
      </c>
      <c r="AE554" s="49" t="n">
        <v>0.001184328288321035</v>
      </c>
      <c r="AF554" s="49" t="n">
        <v>0.001107632744139814</v>
      </c>
      <c r="AG554" s="49" t="n">
        <v>-0.0005227476620524943</v>
      </c>
      <c r="AH554" s="49" t="n">
        <v>0.0002003264118595771</v>
      </c>
      <c r="AI554" s="49" t="n">
        <v>-0.004366653011648682</v>
      </c>
      <c r="AJ554" s="49" t="n">
        <v>-0.02183260667408243</v>
      </c>
      <c r="AK554" s="49" t="n">
        <v>-0.01531503976487591</v>
      </c>
      <c r="AL554" s="49" t="n">
        <v>-0.005112441569585867</v>
      </c>
      <c r="AM554" s="49" t="n">
        <v>0.0009326456012208582</v>
      </c>
      <c r="AN554" s="49" t="n">
        <v>-0.001003099273085229</v>
      </c>
      <c r="AO554" s="49" t="n">
        <v>-0.00656653123369369</v>
      </c>
      <c r="AP554" s="49" t="n">
        <v>-1.415701230596644</v>
      </c>
      <c r="AQ554" s="49" t="n">
        <v>0.2624407913696497</v>
      </c>
      <c r="AR554" s="49" t="n">
        <v>-0.0594740811705712</v>
      </c>
      <c r="AS554" s="49" t="n">
        <v>0.104022660523847</v>
      </c>
      <c r="AT554" s="49" t="n">
        <v>-0.0003718455491216097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</v>
      </c>
      <c r="BH554" s="49" t="n">
        <v>14</v>
      </c>
      <c r="BI554" s="49" t="n">
        <v>5.5</v>
      </c>
      <c r="BJ554" s="49" t="n">
        <v>0.7</v>
      </c>
      <c r="BK554" s="49" t="n">
        <v>0.4</v>
      </c>
      <c r="BL554" s="49" t="n">
        <v>0.02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0.1875835993482673</v>
      </c>
      <c r="BQ554" s="49" t="n">
        <v>-0.03923475769462025</v>
      </c>
      <c r="BR554" s="49" t="n">
        <v>1.000814378280081</v>
      </c>
      <c r="BS554" s="49" t="n">
        <v>0.1362675156671711</v>
      </c>
      <c r="BT554" s="49" t="n">
        <v>1.002010435723434</v>
      </c>
      <c r="BU554" s="49" t="n">
        <v>0.01710317501735226</v>
      </c>
      <c r="BV554" s="49" t="n">
        <v>1.011378399868438</v>
      </c>
    </row>
    <row r="555">
      <c r="A555" s="51" t="n">
        <v>46.72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-1.71414215628647</v>
      </c>
      <c r="L555" s="51" t="n">
        <v>-1.530247365128785</v>
      </c>
      <c r="M555" s="51" t="n">
        <v>-0.05652665693276066</v>
      </c>
      <c r="N555" s="51" t="n">
        <v>-1.484978194154855</v>
      </c>
      <c r="O555" s="51" t="n">
        <v>-6.216035180176539</v>
      </c>
      <c r="P555" s="51" t="n">
        <v>1.547721424620812</v>
      </c>
      <c r="Q555" s="51" t="n">
        <v>0.0004621562864699502</v>
      </c>
      <c r="R555" s="51" t="n">
        <v>-0.0005426348712154194</v>
      </c>
      <c r="S555" s="51" t="n">
        <v>-0.0004870430672393386</v>
      </c>
      <c r="T555" s="51" t="n">
        <v>-0.0002018058451445093</v>
      </c>
      <c r="U555" s="51" t="n">
        <v>0.00237518017653926</v>
      </c>
      <c r="V555" s="51" t="n">
        <v>0.002468575379187765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-0.0005762816252313308</v>
      </c>
      <c r="AD555" s="51" t="n">
        <v>0.001595102688668118</v>
      </c>
      <c r="AE555" s="51" t="n">
        <v>0.001207114365985153</v>
      </c>
      <c r="AF555" s="51" t="n">
        <v>0.001131958870898281</v>
      </c>
      <c r="AG555" s="51" t="n">
        <v>-0.000531939477368962</v>
      </c>
      <c r="AH555" s="51" t="n">
        <v>0.0001995384151212431</v>
      </c>
      <c r="AI555" s="51" t="n">
        <v>-0.002068048466410686</v>
      </c>
      <c r="AJ555" s="51" t="n">
        <v>-0.03674923625031346</v>
      </c>
      <c r="AK555" s="51" t="n">
        <v>-0.02198178657201421</v>
      </c>
      <c r="AL555" s="51" t="n">
        <v>-0.005975555307743624</v>
      </c>
      <c r="AM555" s="51" t="n">
        <v>0.001491083191331595</v>
      </c>
      <c r="AN555" s="51" t="n">
        <v>-0.001009733184724853</v>
      </c>
      <c r="AO555" s="51" t="n">
        <v>-0.004283676296922348</v>
      </c>
      <c r="AP555" s="51" t="n">
        <v>-1.430428547196522</v>
      </c>
      <c r="AQ555" s="51" t="n">
        <v>0.2558407350330855</v>
      </c>
      <c r="AR555" s="51" t="n">
        <v>-0.06032507907712555</v>
      </c>
      <c r="AS555" s="51" t="n">
        <v>0.1045742664578</v>
      </c>
      <c r="AT555" s="51" t="n">
        <v>-0.000378313607761826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</v>
      </c>
      <c r="BH555" s="51" t="n">
        <v>14</v>
      </c>
      <c r="BI555" s="51" t="n">
        <v>5.5</v>
      </c>
      <c r="BJ555" s="51" t="n">
        <v>0.7</v>
      </c>
      <c r="BK555" s="51" t="n">
        <v>0.4</v>
      </c>
      <c r="BL555" s="51" t="n">
        <v>0.02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0.1875803069193639</v>
      </c>
      <c r="BQ555" s="51" t="n">
        <v>-0.0392572899887787</v>
      </c>
      <c r="BR555" s="51" t="n">
        <v>1.000814208292318</v>
      </c>
      <c r="BS555" s="51" t="n">
        <v>0.1395599445705997</v>
      </c>
      <c r="BT555" s="51" t="n">
        <v>1.024542729881881</v>
      </c>
      <c r="BU555" s="51" t="n">
        <v>0.01727316278032909</v>
      </c>
      <c r="BV555" s="51" t="n">
        <v>1.034148512368896</v>
      </c>
    </row>
    <row r="556">
      <c r="A556" s="49" t="n">
        <v>46.73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-1.714147986528331</v>
      </c>
      <c r="L556" s="49" t="n">
        <v>-1.530231304412904</v>
      </c>
      <c r="M556" s="49" t="n">
        <v>-0.05651453060829627</v>
      </c>
      <c r="N556" s="49" t="n">
        <v>-1.484966877943257</v>
      </c>
      <c r="O556" s="49" t="n">
        <v>-6.216040472454059</v>
      </c>
      <c r="P556" s="49" t="n">
        <v>1.547723447729212</v>
      </c>
      <c r="Q556" s="49" t="n">
        <v>0.0004679865283312434</v>
      </c>
      <c r="R556" s="49" t="n">
        <v>-0.000558695587096425</v>
      </c>
      <c r="S556" s="49" t="n">
        <v>-0.0004991693917037326</v>
      </c>
      <c r="T556" s="49" t="n">
        <v>-0.0002131220567425096</v>
      </c>
      <c r="U556" s="49" t="n">
        <v>0.002380472454059479</v>
      </c>
      <c r="V556" s="49" t="n">
        <v>0.002466552270788069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-0.0005844243635694715</v>
      </c>
      <c r="AD556" s="49" t="n">
        <v>0.001616560822964143</v>
      </c>
      <c r="AE556" s="49" t="n">
        <v>0.001215236130340832</v>
      </c>
      <c r="AF556" s="49" t="n">
        <v>0.001137246418519165</v>
      </c>
      <c r="AG556" s="49" t="n">
        <v>-0.0005312186656305877</v>
      </c>
      <c r="AH556" s="49" t="n">
        <v>0.0002002610466050941</v>
      </c>
      <c r="AI556" s="49" t="n">
        <v>0.0002337387931760672</v>
      </c>
      <c r="AJ556" s="49" t="n">
        <v>-0.05163785758715301</v>
      </c>
      <c r="AK556" s="49" t="n">
        <v>-0.02864954689549881</v>
      </c>
      <c r="AL556" s="49" t="n">
        <v>-0.006835964538056113</v>
      </c>
      <c r="AM556" s="49" t="n">
        <v>0.002048915428688784</v>
      </c>
      <c r="AN556" s="49" t="n">
        <v>-0.001016675405218709</v>
      </c>
      <c r="AO556" s="49" t="n">
        <v>-0.001984245274796771</v>
      </c>
      <c r="AP556" s="49" t="n">
        <v>-1.445347319249725</v>
      </c>
      <c r="AQ556" s="49" t="n">
        <v>0.2491731683708558</v>
      </c>
      <c r="AR556" s="49" t="n">
        <v>-0.06118868922259733</v>
      </c>
      <c r="AS556" s="49" t="n">
        <v>0.105132630830772</v>
      </c>
      <c r="AT556" s="49" t="n">
        <v>-0.000385449380521837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</v>
      </c>
      <c r="BH556" s="49" t="n">
        <v>14</v>
      </c>
      <c r="BI556" s="49" t="n">
        <v>5.5</v>
      </c>
      <c r="BJ556" s="49" t="n">
        <v>0.7</v>
      </c>
      <c r="BK556" s="49" t="n">
        <v>0.4</v>
      </c>
      <c r="BL556" s="49" t="n">
        <v>0.02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0.1875769563361181</v>
      </c>
      <c r="BQ556" s="49" t="n">
        <v>-0.03928021534193703</v>
      </c>
      <c r="BR556" s="49" t="n">
        <v>1.00081403430602</v>
      </c>
      <c r="BS556" s="49" t="n">
        <v>0.1429105278163978</v>
      </c>
      <c r="BT556" s="49" t="n">
        <v>1.047468083040209</v>
      </c>
      <c r="BU556" s="49" t="n">
        <v>0.01744714907814249</v>
      </c>
      <c r="BV556" s="49" t="n">
        <v>1.057316039299342</v>
      </c>
    </row>
    <row r="557">
      <c r="A557" s="51" t="n">
        <v>46.74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-1.714153848331413</v>
      </c>
      <c r="L557" s="51" t="n">
        <v>-1.530215145389617</v>
      </c>
      <c r="M557" s="51" t="n">
        <v>-0.05650242131674452</v>
      </c>
      <c r="N557" s="51" t="n">
        <v>-1.484955574567836</v>
      </c>
      <c r="O557" s="51" t="n">
        <v>-6.21604571441032</v>
      </c>
      <c r="P557" s="51" t="n">
        <v>1.547725464648047</v>
      </c>
      <c r="Q557" s="51" t="n">
        <v>0.0004738483314132846</v>
      </c>
      <c r="R557" s="51" t="n">
        <v>-0.000574854610383424</v>
      </c>
      <c r="S557" s="51" t="n">
        <v>-0.0005112786832554769</v>
      </c>
      <c r="T557" s="51" t="n">
        <v>-0.0002244254321634997</v>
      </c>
      <c r="U557" s="51" t="n">
        <v>0.00238571441031965</v>
      </c>
      <c r="V557" s="51" t="n">
        <v>0.002464535351952568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-0.0005834729356633218</v>
      </c>
      <c r="AD557" s="51" t="n">
        <v>0.001616892879267916</v>
      </c>
      <c r="AE557" s="51" t="n">
        <v>0.001205464986269829</v>
      </c>
      <c r="AF557" s="51" t="n">
        <v>0.001130630529612738</v>
      </c>
      <c r="AG557" s="51" t="n">
        <v>-0.0005227502494265382</v>
      </c>
      <c r="AH557" s="51" t="n">
        <v>0.0001992480639364665</v>
      </c>
      <c r="AI557" s="51" t="n">
        <v>0.002493423263427887</v>
      </c>
      <c r="AJ557" s="51" t="n">
        <v>-0.06632305351399978</v>
      </c>
      <c r="AK557" s="51" t="n">
        <v>-0.03521151484353852</v>
      </c>
      <c r="AL557" s="51" t="n">
        <v>-0.007687502526102006</v>
      </c>
      <c r="AM557" s="51" t="n">
        <v>0.002599648484642853</v>
      </c>
      <c r="AN557" s="51" t="n">
        <v>-0.001023395838426832</v>
      </c>
      <c r="AO557" s="51" t="n">
        <v>0.000317459058794014</v>
      </c>
      <c r="AP557" s="51" t="n">
        <v>-1.460235970453256</v>
      </c>
      <c r="AQ557" s="51" t="n">
        <v>0.242506377489425</v>
      </c>
      <c r="AR557" s="51" t="n">
        <v>-0.0620484045711963</v>
      </c>
      <c r="AS557" s="51" t="n">
        <v>0.1056896150699564</v>
      </c>
      <c r="AT557" s="51" t="n">
        <v>-0.0003920254366842341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</v>
      </c>
      <c r="BH557" s="51" t="n">
        <v>14</v>
      </c>
      <c r="BI557" s="51" t="n">
        <v>5.5</v>
      </c>
      <c r="BJ557" s="51" t="n">
        <v>0.7</v>
      </c>
      <c r="BK557" s="51" t="n">
        <v>0.4</v>
      </c>
      <c r="BL557" s="51" t="n">
        <v>0.02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0.1875735931184611</v>
      </c>
      <c r="BQ557" s="51" t="n">
        <v>-0.03930322174286615</v>
      </c>
      <c r="BR557" s="51" t="n">
        <v>1.000813858741968</v>
      </c>
      <c r="BS557" s="51" t="n">
        <v>0.1462737454734075</v>
      </c>
      <c r="BT557" s="51" t="n">
        <v>1.070474483969332</v>
      </c>
      <c r="BU557" s="51" t="n">
        <v>0.01762271313054953</v>
      </c>
      <c r="BV557" s="51" t="n">
        <v>1.080565680309303</v>
      </c>
    </row>
    <row r="558">
      <c r="A558" s="49" t="n">
        <v>46.75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-1.714159663548815</v>
      </c>
      <c r="L558" s="49" t="n">
        <v>-1.530199104849567</v>
      </c>
      <c r="M558" s="49" t="n">
        <v>-0.05649048913048912</v>
      </c>
      <c r="N558" s="49" t="n">
        <v>-1.484944437791124</v>
      </c>
      <c r="O558" s="49" t="n">
        <v>-6.216050820036918</v>
      </c>
      <c r="P558" s="49" t="n">
        <v>1.547727481772397</v>
      </c>
      <c r="Q558" s="49" t="n">
        <v>0.0004796635488146794</v>
      </c>
      <c r="R558" s="49" t="n">
        <v>-0.0005908951504327575</v>
      </c>
      <c r="S558" s="49" t="n">
        <v>-0.0005232108695108761</v>
      </c>
      <c r="T558" s="49" t="n">
        <v>-0.0002355622088758835</v>
      </c>
      <c r="U558" s="49" t="n">
        <v>0.002390820036917596</v>
      </c>
      <c r="V558" s="49" t="n">
        <v>0.002462518227603017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-0.0005757791404436544</v>
      </c>
      <c r="AD558" s="49" t="n">
        <v>0.001595088926262481</v>
      </c>
      <c r="AE558" s="49" t="n">
        <v>0.00118119849888758</v>
      </c>
      <c r="AF558" s="49" t="n">
        <v>0.001106017585648759</v>
      </c>
      <c r="AG558" s="49" t="n">
        <v>-0.0005048783522334636</v>
      </c>
      <c r="AH558" s="49" t="n">
        <v>0.0001994586336393483</v>
      </c>
      <c r="AI558" s="49" t="n">
        <v>0.004695416188545072</v>
      </c>
      <c r="AJ558" s="49" t="n">
        <v>-0.08059554508822424</v>
      </c>
      <c r="AK558" s="49" t="n">
        <v>-0.04159991137127837</v>
      </c>
      <c r="AL558" s="49" t="n">
        <v>-0.008514365301588851</v>
      </c>
      <c r="AM558" s="49" t="n">
        <v>0.003135356659197768</v>
      </c>
      <c r="AN558" s="49" t="n">
        <v>-0.001030209476974865</v>
      </c>
      <c r="AO558" s="49" t="n">
        <v>0.002576386255580758</v>
      </c>
      <c r="AP558" s="49" t="n">
        <v>-1.474918982672947</v>
      </c>
      <c r="AQ558" s="49" t="n">
        <v>0.2359468286051664</v>
      </c>
      <c r="AR558" s="49" t="n">
        <v>-0.06289744957272335</v>
      </c>
      <c r="AS558" s="49" t="n">
        <v>0.1062385596687282</v>
      </c>
      <c r="AT558" s="49" t="n">
        <v>-0.0003989887682851639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</v>
      </c>
      <c r="BH558" s="49" t="n">
        <v>14</v>
      </c>
      <c r="BI558" s="49" t="n">
        <v>5.5</v>
      </c>
      <c r="BJ558" s="49" t="n">
        <v>0.7</v>
      </c>
      <c r="BK558" s="49" t="n">
        <v>0.4</v>
      </c>
      <c r="BL558" s="49" t="n">
        <v>0.02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0.1875702623304012</v>
      </c>
      <c r="BQ558" s="49" t="n">
        <v>-0.03932600029739931</v>
      </c>
      <c r="BR558" s="49" t="n">
        <v>1.000813684067215</v>
      </c>
      <c r="BS558" s="49" t="n">
        <v>0.149604533533243</v>
      </c>
      <c r="BT558" s="49" t="n">
        <v>1.093253038502488</v>
      </c>
      <c r="BU558" s="49" t="n">
        <v>0.01779738788298957</v>
      </c>
      <c r="BV558" s="49" t="n">
        <v>1.103585279742386</v>
      </c>
    </row>
    <row r="559">
      <c r="A559" s="51" t="n">
        <v>46.76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-1.714165354250045</v>
      </c>
      <c r="L559" s="51" t="n">
        <v>-1.530183394185084</v>
      </c>
      <c r="M559" s="51" t="n">
        <v>-0.0564788917450002</v>
      </c>
      <c r="N559" s="51" t="n">
        <v>-1.484933610853767</v>
      </c>
      <c r="O559" s="51" t="n">
        <v>-6.216055706561177</v>
      </c>
      <c r="P559" s="51" t="n">
        <v>1.547729489164791</v>
      </c>
      <c r="Q559" s="51" t="n">
        <v>0.0004853542500453667</v>
      </c>
      <c r="R559" s="51" t="n">
        <v>-0.0006066058149161169</v>
      </c>
      <c r="S559" s="51" t="n">
        <v>-0.0005348082549997968</v>
      </c>
      <c r="T559" s="51" t="n">
        <v>-0.0002463891462329837</v>
      </c>
      <c r="U559" s="51" t="n">
        <v>0.002395706561176603</v>
      </c>
      <c r="V559" s="51" t="n">
        <v>0.002460510835208707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-0.0005595155675661468</v>
      </c>
      <c r="AD559" s="51" t="n">
        <v>0.001552925906761108</v>
      </c>
      <c r="AE559" s="51" t="n">
        <v>0.001140200271796698</v>
      </c>
      <c r="AF559" s="51" t="n">
        <v>0.001069718016827177</v>
      </c>
      <c r="AG559" s="51" t="n">
        <v>-0.0004796386746814801</v>
      </c>
      <c r="AH559" s="51" t="n">
        <v>0.0001982073705443089</v>
      </c>
      <c r="AI559" s="51" t="n">
        <v>0.006799129558944814</v>
      </c>
      <c r="AJ559" s="51" t="n">
        <v>-0.09428987755285681</v>
      </c>
      <c r="AK559" s="51" t="n">
        <v>-0.04771723052454564</v>
      </c>
      <c r="AL559" s="51" t="n">
        <v>-0.009310215498179992</v>
      </c>
      <c r="AM559" s="51" t="n">
        <v>0.003649860017585815</v>
      </c>
      <c r="AN559" s="51" t="n">
        <v>-0.001036664822429092</v>
      </c>
      <c r="AO559" s="51" t="n">
        <v>0.004776764618258229</v>
      </c>
      <c r="AP559" s="51" t="n">
        <v>-1.489187254720467</v>
      </c>
      <c r="AQ559" s="51" t="n">
        <v>0.2295625245342646</v>
      </c>
      <c r="AR559" s="51" t="n">
        <v>-0.06372065167455458</v>
      </c>
      <c r="AS559" s="51" t="n">
        <v>0.1067717426577593</v>
      </c>
      <c r="AT559" s="51" t="n">
        <v>-0.0004053101697998202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</v>
      </c>
      <c r="BH559" s="51" t="n">
        <v>14</v>
      </c>
      <c r="BI559" s="51" t="n">
        <v>5.5</v>
      </c>
      <c r="BJ559" s="51" t="n">
        <v>0.7</v>
      </c>
      <c r="BK559" s="51" t="n">
        <v>0.4</v>
      </c>
      <c r="BL559" s="51" t="n">
        <v>0.02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0.1875670080101935</v>
      </c>
      <c r="BQ559" s="51" t="n">
        <v>-0.03934824942295604</v>
      </c>
      <c r="BR559" s="51" t="n">
        <v>1.000813512697267</v>
      </c>
      <c r="BS559" s="51" t="n">
        <v>0.1528588537409448</v>
      </c>
      <c r="BT559" s="51" t="n">
        <v>1.115502164059222</v>
      </c>
      <c r="BU559" s="51" t="n">
        <v>0.01796875783144358</v>
      </c>
      <c r="BV559" s="51" t="n">
        <v>1.126070061517403</v>
      </c>
    </row>
    <row r="560">
      <c r="A560" s="49" t="n">
        <v>46.77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-1.714170846500227</v>
      </c>
      <c r="L560" s="49" t="n">
        <v>-1.530168218260631</v>
      </c>
      <c r="M560" s="49" t="n">
        <v>-0.05646777837272379</v>
      </c>
      <c r="N560" s="49" t="n">
        <v>-1.484923236920703</v>
      </c>
      <c r="O560" s="49" t="n">
        <v>-6.216060294735342</v>
      </c>
      <c r="P560" s="49" t="n">
        <v>1.54773149185822</v>
      </c>
      <c r="Q560" s="49" t="n">
        <v>0.0004908465002264606</v>
      </c>
      <c r="R560" s="49" t="n">
        <v>-0.0006217817393687763</v>
      </c>
      <c r="S560" s="49" t="n">
        <v>-0.000545921627276208</v>
      </c>
      <c r="T560" s="49" t="n">
        <v>-0.0002567630792964515</v>
      </c>
      <c r="U560" s="49" t="n">
        <v>0.002400294735341646</v>
      </c>
      <c r="V560" s="49" t="n">
        <v>0.002458508141780058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-0.0005368491014884493</v>
      </c>
      <c r="AD560" s="49" t="n">
        <v>0.001490165683442639</v>
      </c>
      <c r="AE560" s="49" t="n">
        <v>0.001085740990913892</v>
      </c>
      <c r="AF560" s="49" t="n">
        <v>0.001017118142002358</v>
      </c>
      <c r="AG560" s="49" t="n">
        <v>-0.0004459241148074915</v>
      </c>
      <c r="AH560" s="49" t="n">
        <v>0.0001979491815906731</v>
      </c>
      <c r="AI560" s="49" t="n">
        <v>0.008789453551312418</v>
      </c>
      <c r="AJ560" s="49" t="n">
        <v>-0.1072182111308596</v>
      </c>
      <c r="AK560" s="49" t="n">
        <v>-0.05350081375304368</v>
      </c>
      <c r="AL560" s="49" t="n">
        <v>-0.01006106918103632</v>
      </c>
      <c r="AM560" s="49" t="n">
        <v>0.004136015204530889</v>
      </c>
      <c r="AN560" s="49" t="n">
        <v>-0.001043012151542552</v>
      </c>
      <c r="AO560" s="49" t="n">
        <v>0.006878222704509315</v>
      </c>
      <c r="AP560" s="49" t="n">
        <v>-1.502875308054621</v>
      </c>
      <c r="AQ560" s="49" t="n">
        <v>0.2234506442410649</v>
      </c>
      <c r="AR560" s="49" t="n">
        <v>-0.06451121264174672</v>
      </c>
      <c r="AS560" s="49" t="n">
        <v>0.1072828733228875</v>
      </c>
      <c r="AT560" s="49" t="n">
        <v>-0.0004117633258307195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</v>
      </c>
      <c r="BH560" s="49" t="n">
        <v>14</v>
      </c>
      <c r="BI560" s="49" t="n">
        <v>5.5</v>
      </c>
      <c r="BJ560" s="49" t="n">
        <v>0.7</v>
      </c>
      <c r="BK560" s="49" t="n">
        <v>0.4</v>
      </c>
      <c r="BL560" s="49" t="n">
        <v>0.02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0.1875638725884333</v>
      </c>
      <c r="BQ560" s="49" t="n">
        <v>-0.03936967856313332</v>
      </c>
      <c r="BR560" s="49" t="n">
        <v>1.00081334702106</v>
      </c>
      <c r="BS560" s="49" t="n">
        <v>0.1559942755012256</v>
      </c>
      <c r="BT560" s="49" t="n">
        <v>1.136931304236498</v>
      </c>
      <c r="BU560" s="49" t="n">
        <v>0.0181344340384193</v>
      </c>
      <c r="BV560" s="49" t="n">
        <v>1.147726388230204</v>
      </c>
    </row>
    <row r="561">
      <c r="A561" s="51" t="n">
        <v>46.78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-1.714176068802706</v>
      </c>
      <c r="L561" s="51" t="n">
        <v>-1.530153771386467</v>
      </c>
      <c r="M561" s="51" t="n">
        <v>-0.05645729159181102</v>
      </c>
      <c r="N561" s="51" t="n">
        <v>-1.484913446029485</v>
      </c>
      <c r="O561" s="51" t="n">
        <v>-6.216064510675058</v>
      </c>
      <c r="P561" s="51" t="n">
        <v>1.547733481430445</v>
      </c>
      <c r="Q561" s="51" t="n">
        <v>0.0004960688027060289</v>
      </c>
      <c r="R561" s="51" t="n">
        <v>-0.0006362286135335182</v>
      </c>
      <c r="S561" s="51" t="n">
        <v>-0.0005564084081889839</v>
      </c>
      <c r="T561" s="51" t="n">
        <v>-0.0002665539705148934</v>
      </c>
      <c r="U561" s="51" t="n">
        <v>0.002404510675058091</v>
      </c>
      <c r="V561" s="51" t="n">
        <v>0.002456518569554866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-0.0005064961532599208</v>
      </c>
      <c r="AD561" s="51" t="n">
        <v>0.001408897045781519</v>
      </c>
      <c r="AE561" s="51" t="n">
        <v>0.00101644229604066</v>
      </c>
      <c r="AF561" s="51" t="n">
        <v>0.0009538947118168629</v>
      </c>
      <c r="AG561" s="51" t="n">
        <v>-0.0004056938010013622</v>
      </c>
      <c r="AH561" s="51" t="n">
        <v>0.0001964668774067627</v>
      </c>
      <c r="AI561" s="51" t="n">
        <v>0.0106314963083937</v>
      </c>
      <c r="AJ561" s="51" t="n">
        <v>-0.1192347353547945</v>
      </c>
      <c r="AK561" s="51" t="n">
        <v>-0.05886599388536824</v>
      </c>
      <c r="AL561" s="51" t="n">
        <v>-0.01076112539518392</v>
      </c>
      <c r="AM561" s="51" t="n">
        <v>0.004588354430476865</v>
      </c>
      <c r="AN561" s="51" t="n">
        <v>-0.001048869837379903</v>
      </c>
      <c r="AO561" s="51" t="n">
        <v>0.008865522152544943</v>
      </c>
      <c r="AP561" s="51" t="n">
        <v>-1.515795511830802</v>
      </c>
      <c r="AQ561" s="51" t="n">
        <v>0.2176739842294975</v>
      </c>
      <c r="AR561" s="51" t="n">
        <v>-0.06525571655807789</v>
      </c>
      <c r="AS561" s="51" t="n">
        <v>0.1077650043598014</v>
      </c>
      <c r="AT561" s="51" t="n">
        <v>-0.0004174885284729162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</v>
      </c>
      <c r="BH561" s="51" t="n">
        <v>14</v>
      </c>
      <c r="BI561" s="51" t="n">
        <v>5.5</v>
      </c>
      <c r="BJ561" s="51" t="n">
        <v>0.7</v>
      </c>
      <c r="BK561" s="51" t="n">
        <v>0.4</v>
      </c>
      <c r="BL561" s="51" t="n">
        <v>0.02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0.1875608963635844</v>
      </c>
      <c r="BQ561" s="51" t="n">
        <v>-0.03939001201236226</v>
      </c>
      <c r="BR561" s="51" t="n">
        <v>1.000813189313648</v>
      </c>
      <c r="BS561" s="51" t="n">
        <v>0.1589705003500752</v>
      </c>
      <c r="BT561" s="51" t="n">
        <v>1.157264753465441</v>
      </c>
      <c r="BU561" s="51" t="n">
        <v>0.01829214144999369</v>
      </c>
      <c r="BV561" s="51" t="n">
        <v>1.168275623315752</v>
      </c>
    </row>
    <row r="562">
      <c r="A562" s="49" t="n">
        <v>46.79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-1.714180955288772</v>
      </c>
      <c r="L562" s="49" t="n">
        <v>-1.530140236223469</v>
      </c>
      <c r="M562" s="49" t="n">
        <v>-0.05644756218527616</v>
      </c>
      <c r="N562" s="49" t="n">
        <v>-1.484904363573039</v>
      </c>
      <c r="O562" s="49" t="n">
        <v>-6.216068286161229</v>
      </c>
      <c r="P562" s="49" t="n">
        <v>1.547735461926768</v>
      </c>
      <c r="Q562" s="49" t="n">
        <v>0.0005009552887715873</v>
      </c>
      <c r="R562" s="49" t="n">
        <v>-0.0006497637765310316</v>
      </c>
      <c r="S562" s="49" t="n">
        <v>-0.0005661378147238383</v>
      </c>
      <c r="T562" s="49" t="n">
        <v>-0.0002756364269613787</v>
      </c>
      <c r="U562" s="49" t="n">
        <v>0.002408286161228901</v>
      </c>
      <c r="V562" s="49" t="n">
        <v>0.002454538073232149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-0.0004704832823348702</v>
      </c>
      <c r="AD562" s="49" t="n">
        <v>0.001309553510492452</v>
      </c>
      <c r="AE562" s="49" t="n">
        <v>0.0009354917806155179</v>
      </c>
      <c r="AF562" s="49" t="n">
        <v>0.000876693382299861</v>
      </c>
      <c r="AG562" s="49" t="n">
        <v>-0.0003583081976864439</v>
      </c>
      <c r="AH562" s="49" t="n">
        <v>0.000195799459762606</v>
      </c>
      <c r="AI562" s="49" t="n">
        <v>0.01231236021085732</v>
      </c>
      <c r="AJ562" s="49" t="n">
        <v>-0.1301809067113365</v>
      </c>
      <c r="AK562" s="49" t="n">
        <v>-0.06375956625155996</v>
      </c>
      <c r="AL562" s="49" t="n">
        <v>-0.01139860506401947</v>
      </c>
      <c r="AM562" s="49" t="n">
        <v>0.005000845248620552</v>
      </c>
      <c r="AN562" s="49" t="n">
        <v>-0.001054440199738762</v>
      </c>
      <c r="AO562" s="49" t="n">
        <v>0.01070397365220513</v>
      </c>
      <c r="AP562" s="49" t="n">
        <v>-1.527802098960044</v>
      </c>
      <c r="AQ562" s="49" t="n">
        <v>0.2123168929820264</v>
      </c>
      <c r="AR562" s="49" t="n">
        <v>-0.06594802746689572</v>
      </c>
      <c r="AS562" s="49" t="n">
        <v>0.1082126039719147</v>
      </c>
      <c r="AT562" s="49" t="n">
        <v>-0.0004231216898665426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</v>
      </c>
      <c r="BH562" s="49" t="n">
        <v>14</v>
      </c>
      <c r="BI562" s="49" t="n">
        <v>5.5</v>
      </c>
      <c r="BJ562" s="49" t="n">
        <v>0.7</v>
      </c>
      <c r="BK562" s="49" t="n">
        <v>0.4</v>
      </c>
      <c r="BL562" s="49" t="n">
        <v>0.02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0.1875581169855243</v>
      </c>
      <c r="BQ562" s="49" t="n">
        <v>-0.03940899221834466</v>
      </c>
      <c r="BR562" s="49" t="n">
        <v>1.000813041751858</v>
      </c>
      <c r="BS562" s="49" t="n">
        <v>0.1617498784102223</v>
      </c>
      <c r="BT562" s="49" t="n">
        <v>1.176244959447841</v>
      </c>
      <c r="BU562" s="49" t="n">
        <v>0.0184397032405581</v>
      </c>
      <c r="BV562" s="49" t="n">
        <v>1.187457473111258</v>
      </c>
    </row>
    <row r="563">
      <c r="A563" s="51" t="n">
        <v>46.8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-1.714185444455715</v>
      </c>
      <c r="L563" s="51" t="n">
        <v>-1.530127780369424</v>
      </c>
      <c r="M563" s="51" t="n">
        <v>-0.05643871062616174</v>
      </c>
      <c r="N563" s="51" t="n">
        <v>-1.484896099459955</v>
      </c>
      <c r="O563" s="51" t="n">
        <v>-6.216071560128152</v>
      </c>
      <c r="P563" s="51" t="n">
        <v>1.547737426340617</v>
      </c>
      <c r="Q563" s="51" t="n">
        <v>0.0005054444557146542</v>
      </c>
      <c r="R563" s="51" t="n">
        <v>-0.0006622196305758887</v>
      </c>
      <c r="S563" s="51" t="n">
        <v>-0.0005749893738382639</v>
      </c>
      <c r="T563" s="51" t="n">
        <v>-0.0002839005400447903</v>
      </c>
      <c r="U563" s="51" t="n">
        <v>0.002411560128152246</v>
      </c>
      <c r="V563" s="51" t="n">
        <v>0.00245257365938345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-0.0004279826263887825</v>
      </c>
      <c r="AD563" s="51" t="n">
        <v>0.001194499049089685</v>
      </c>
      <c r="AE563" s="51" t="n">
        <v>0.0008422308133781505</v>
      </c>
      <c r="AF563" s="51" t="n">
        <v>0.0007906752123865049</v>
      </c>
      <c r="AG563" s="51" t="n">
        <v>-0.0003056575858280033</v>
      </c>
      <c r="AH563" s="51" t="n">
        <v>0.0001941194330807865</v>
      </c>
      <c r="AI563" s="51" t="n">
        <v>0.01380367527000338</v>
      </c>
      <c r="AJ563" s="51" t="n">
        <v>-0.1399387247725037</v>
      </c>
      <c r="AK563" s="51" t="n">
        <v>-0.06811272125961997</v>
      </c>
      <c r="AL563" s="51" t="n">
        <v>-0.01196884709658767</v>
      </c>
      <c r="AM563" s="51" t="n">
        <v>0.005369067844041549</v>
      </c>
      <c r="AN563" s="51" t="n">
        <v>-0.001059405943371563</v>
      </c>
      <c r="AO563" s="51" t="n">
        <v>0.01238059664545832</v>
      </c>
      <c r="AP563" s="51" t="n">
        <v>-1.53873676237152</v>
      </c>
      <c r="AQ563" s="51" t="n">
        <v>0.2074326411311271</v>
      </c>
      <c r="AR563" s="51" t="n">
        <v>-0.06657688268670651</v>
      </c>
      <c r="AS563" s="51" t="n">
        <v>0.1086198288580991</v>
      </c>
      <c r="AT563" s="51" t="n">
        <v>-0.0004279502118408765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</v>
      </c>
      <c r="BH563" s="51" t="n">
        <v>14</v>
      </c>
      <c r="BI563" s="51" t="n">
        <v>5.5</v>
      </c>
      <c r="BJ563" s="51" t="n">
        <v>0.7</v>
      </c>
      <c r="BK563" s="51" t="n">
        <v>0.4</v>
      </c>
      <c r="BL563" s="51" t="n">
        <v>0.02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0.1875555690052146</v>
      </c>
      <c r="BQ563" s="51" t="n">
        <v>-0.0394263830482148</v>
      </c>
      <c r="BR563" s="51" t="n">
        <v>1.00081290633855</v>
      </c>
      <c r="BS563" s="51" t="n">
        <v>0.1642978587199362</v>
      </c>
      <c r="BT563" s="51" t="n">
        <v>1.193635789317984</v>
      </c>
      <c r="BU563" s="51" t="n">
        <v>0.01857511654823618</v>
      </c>
      <c r="BV563" s="51" t="n">
        <v>1.205033285380742</v>
      </c>
    </row>
    <row r="564">
      <c r="A564" s="49" t="n">
        <v>46.81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-1.714189481789984</v>
      </c>
      <c r="L564" s="49" t="n">
        <v>-1.530116555443597</v>
      </c>
      <c r="M564" s="49" t="n">
        <v>-0.05643084284159604</v>
      </c>
      <c r="N564" s="49" t="n">
        <v>-1.484888755187885</v>
      </c>
      <c r="O564" s="49" t="n">
        <v>-6.216074278815143</v>
      </c>
      <c r="P564" s="49" t="n">
        <v>1.54773937806193</v>
      </c>
      <c r="Q564" s="49" t="n">
        <v>0.000509481789984001</v>
      </c>
      <c r="R564" s="49" t="n">
        <v>-0.0006734445564031688</v>
      </c>
      <c r="S564" s="49" t="n">
        <v>-0.0005828571584039557</v>
      </c>
      <c r="T564" s="49" t="n">
        <v>-0.0002912448121152877</v>
      </c>
      <c r="U564" s="49" t="n">
        <v>0.002414278815143334</v>
      </c>
      <c r="V564" s="49" t="n">
        <v>0.002450621938070219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-0.0003809018163059737</v>
      </c>
      <c r="AD564" s="49" t="n">
        <v>0.001064725536904623</v>
      </c>
      <c r="AE564" s="49" t="n">
        <v>0.0007397720678552597</v>
      </c>
      <c r="AF564" s="49" t="n">
        <v>0.000693518278562916</v>
      </c>
      <c r="AG564" s="49" t="n">
        <v>-0.0002474701096586143</v>
      </c>
      <c r="AH564" s="49" t="n">
        <v>0.000193121002969124</v>
      </c>
      <c r="AI564" s="49" t="n">
        <v>0.01509613597505698</v>
      </c>
      <c r="AJ564" s="49" t="n">
        <v>-0.14838532418573</v>
      </c>
      <c r="AK564" s="49" t="n">
        <v>-0.0718852303984783</v>
      </c>
      <c r="AL564" s="49" t="n">
        <v>-0.01246257932865279</v>
      </c>
      <c r="AM564" s="49" t="n">
        <v>0.00568835138790667</v>
      </c>
      <c r="AN564" s="49" t="n">
        <v>-0.001063936169156495</v>
      </c>
      <c r="AO564" s="49" t="n">
        <v>0.01386721181776767</v>
      </c>
      <c r="AP564" s="49" t="n">
        <v>-1.548481600846653</v>
      </c>
      <c r="AQ564" s="49" t="n">
        <v>0.2030897270584524</v>
      </c>
      <c r="AR564" s="49" t="n">
        <v>-0.06713738928327349</v>
      </c>
      <c r="AS564" s="49" t="n">
        <v>0.1089822319755798</v>
      </c>
      <c r="AT564" s="49" t="n">
        <v>-0.0004325023188591848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</v>
      </c>
      <c r="BH564" s="49" t="n">
        <v>14</v>
      </c>
      <c r="BI564" s="49" t="n">
        <v>5.5</v>
      </c>
      <c r="BJ564" s="49" t="n">
        <v>0.7</v>
      </c>
      <c r="BK564" s="49" t="n">
        <v>0.4</v>
      </c>
      <c r="BL564" s="49" t="n">
        <v>0.02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0.1875532834494018</v>
      </c>
      <c r="BQ564" s="49" t="n">
        <v>-0.03944197249654257</v>
      </c>
      <c r="BR564" s="49" t="n">
        <v>1.000812784913568</v>
      </c>
      <c r="BS564" s="49" t="n">
        <v>0.1665834145327394</v>
      </c>
      <c r="BT564" s="49" t="n">
        <v>1.209225237645752</v>
      </c>
      <c r="BU564" s="49" t="n">
        <v>0.01869654153030531</v>
      </c>
      <c r="BV564" s="49" t="n">
        <v>1.22078879009516</v>
      </c>
    </row>
    <row r="565">
      <c r="A565" s="51" t="n">
        <v>46.82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-1.714193018679997</v>
      </c>
      <c r="L565" s="51" t="n">
        <v>-1.530106694333746</v>
      </c>
      <c r="M565" s="51" t="n">
        <v>-0.05642405153935068</v>
      </c>
      <c r="N565" s="51" t="n">
        <v>-1.484882415030786</v>
      </c>
      <c r="O565" s="51" t="n">
        <v>-6.21607639685119</v>
      </c>
      <c r="P565" s="51" t="n">
        <v>1.54774131141281</v>
      </c>
      <c r="Q565" s="51" t="n">
        <v>0.0005130186799968683</v>
      </c>
      <c r="R565" s="51" t="n">
        <v>-0.0006833056662536308</v>
      </c>
      <c r="S565" s="51" t="n">
        <v>-0.0005896484606493224</v>
      </c>
      <c r="T565" s="51" t="n">
        <v>-0.0002975849692137267</v>
      </c>
      <c r="U565" s="51" t="n">
        <v>0.002416396851190328</v>
      </c>
      <c r="V565" s="51" t="n">
        <v>0.002448688587189496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-0.000328781617864425</v>
      </c>
      <c r="AD565" s="51" t="n">
        <v>0.0009228111739712852</v>
      </c>
      <c r="AE565" s="51" t="n">
        <v>0.0006280334307554126</v>
      </c>
      <c r="AF565" s="51" t="n">
        <v>0.0005899266688989655</v>
      </c>
      <c r="AG565" s="51" t="n">
        <v>-0.0001855502900827814</v>
      </c>
      <c r="AH565" s="51" t="n">
        <v>0.0001912986379359438</v>
      </c>
      <c r="AI565" s="51" t="n">
        <v>0.01616847448369706</v>
      </c>
      <c r="AJ565" s="51" t="n">
        <v>-0.1554368747309178</v>
      </c>
      <c r="AK565" s="51" t="n">
        <v>-0.0750264183760245</v>
      </c>
      <c r="AL565" s="51" t="n">
        <v>-0.01287673642061646</v>
      </c>
      <c r="AM565" s="51" t="n">
        <v>0.005955561353941013</v>
      </c>
      <c r="AN565" s="51" t="n">
        <v>-0.001067773099469065</v>
      </c>
      <c r="AO565" s="51" t="n">
        <v>0.01515446761453485</v>
      </c>
      <c r="AP565" s="51" t="n">
        <v>-1.556914006888835</v>
      </c>
      <c r="AQ565" s="51" t="n">
        <v>0.199328387564351</v>
      </c>
      <c r="AR565" s="51" t="n">
        <v>-0.06762074571802235</v>
      </c>
      <c r="AS565" s="51" t="n">
        <v>0.1092953230460688</v>
      </c>
      <c r="AT565" s="51" t="n">
        <v>-0.0004361934766375821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</v>
      </c>
      <c r="BH565" s="51" t="n">
        <v>14</v>
      </c>
      <c r="BI565" s="51" t="n">
        <v>5.5</v>
      </c>
      <c r="BJ565" s="51" t="n">
        <v>0.7</v>
      </c>
      <c r="BK565" s="51" t="n">
        <v>0.4</v>
      </c>
      <c r="BL565" s="51" t="n">
        <v>0.02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0.1875512874680935</v>
      </c>
      <c r="BQ565" s="51" t="n">
        <v>-0.03945557524126694</v>
      </c>
      <c r="BR565" s="51" t="n">
        <v>1.000812679090615</v>
      </c>
      <c r="BS565" s="51" t="n">
        <v>0.1685793958409454</v>
      </c>
      <c r="BT565" s="51" t="n">
        <v>1.222827982370125</v>
      </c>
      <c r="BU565" s="51" t="n">
        <v>0.0188023644835944</v>
      </c>
      <c r="BV565" s="51" t="n">
        <v>1.234536680734786</v>
      </c>
    </row>
    <row r="566">
      <c r="A566" s="49" t="n">
        <v>46.83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-1.714196014511997</v>
      </c>
      <c r="L566" s="49" t="n">
        <v>-1.530098310587571</v>
      </c>
      <c r="M566" s="49" t="n">
        <v>-0.05641841287223279</v>
      </c>
      <c r="N566" s="49" t="n">
        <v>-1.484877152097162</v>
      </c>
      <c r="O566" s="49" t="n">
        <v>-6.216077877221224</v>
      </c>
      <c r="P566" s="49" t="n">
        <v>1.547743229378915</v>
      </c>
      <c r="Q566" s="49" t="n">
        <v>0.0005160145119968984</v>
      </c>
      <c r="R566" s="49" t="n">
        <v>-0.0006916894124295858</v>
      </c>
      <c r="S566" s="49" t="n">
        <v>-0.0005952871277672134</v>
      </c>
      <c r="T566" s="49" t="n">
        <v>-0.000302847902837744</v>
      </c>
      <c r="U566" s="49" t="n">
        <v>0.002417877221223996</v>
      </c>
      <c r="V566" s="49" t="n">
        <v>0.002446770621085337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-0.0002734168520306052</v>
      </c>
      <c r="AD566" s="49" t="n">
        <v>0.0007701807404488395</v>
      </c>
      <c r="AE566" s="49" t="n">
        <v>0.0005100326105273376</v>
      </c>
      <c r="AF566" s="49" t="n">
        <v>0.0004783915517160614</v>
      </c>
      <c r="AG566" s="49" t="n">
        <v>-0.0001198984053062627</v>
      </c>
      <c r="AH566" s="49" t="n">
        <v>0.0001900589770566742</v>
      </c>
      <c r="AI566" s="49" t="n">
        <v>0.01701598320966532</v>
      </c>
      <c r="AJ566" s="49" t="n">
        <v>-0.161010777220122</v>
      </c>
      <c r="AK566" s="49" t="n">
        <v>-0.07751158717759628</v>
      </c>
      <c r="AL566" s="49" t="n">
        <v>-0.01320473865674614</v>
      </c>
      <c r="AM566" s="49" t="n">
        <v>0.006167544816366047</v>
      </c>
      <c r="AN566" s="49" t="n">
        <v>-0.001071063831785267</v>
      </c>
      <c r="AO566" s="49" t="n">
        <v>0.01622127561237816</v>
      </c>
      <c r="AP566" s="49" t="n">
        <v>-1.563950292771223</v>
      </c>
      <c r="AQ566" s="49" t="n">
        <v>0.1961989962099337</v>
      </c>
      <c r="AR566" s="49" t="n">
        <v>-0.06802373602190714</v>
      </c>
      <c r="AS566" s="49" t="n">
        <v>0.1095559675359881</v>
      </c>
      <c r="AT566" s="49" t="n">
        <v>-0.0004394680707998649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</v>
      </c>
      <c r="BH566" s="49" t="n">
        <v>14</v>
      </c>
      <c r="BI566" s="49" t="n">
        <v>5.5</v>
      </c>
      <c r="BJ566" s="49" t="n">
        <v>0.7</v>
      </c>
      <c r="BK566" s="49" t="n">
        <v>0.4</v>
      </c>
      <c r="BL566" s="49" t="n">
        <v>0.02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0.1875496040199487</v>
      </c>
      <c r="BQ566" s="49" t="n">
        <v>-0.03946703462200557</v>
      </c>
      <c r="BR566" s="49" t="n">
        <v>1.000812590267236</v>
      </c>
      <c r="BS566" s="49" t="n">
        <v>0.1702628439858023</v>
      </c>
      <c r="BT566" s="49" t="n">
        <v>1.234287363108752</v>
      </c>
      <c r="BU566" s="49" t="n">
        <v>0.01889118786269073</v>
      </c>
      <c r="BV566" s="49" t="n">
        <v>1.24611861704693</v>
      </c>
    </row>
    <row r="567">
      <c r="A567" s="51" t="n">
        <v>46.84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-1.714198435678094</v>
      </c>
      <c r="L567" s="51" t="n">
        <v>-1.530091496367341</v>
      </c>
      <c r="M567" s="51" t="n">
        <v>-0.05641398775687082</v>
      </c>
      <c r="N567" s="51" t="n">
        <v>-1.48487302129647</v>
      </c>
      <c r="O567" s="51" t="n">
        <v>-6.216078692001803</v>
      </c>
      <c r="P567" s="51" t="n">
        <v>1.547745127501579</v>
      </c>
      <c r="Q567" s="51" t="n">
        <v>0.0005184356780940647</v>
      </c>
      <c r="R567" s="51" t="n">
        <v>-0.0006985036326592198</v>
      </c>
      <c r="S567" s="51" t="n">
        <v>-0.0005997122431291788</v>
      </c>
      <c r="T567" s="51" t="n">
        <v>-0.0003069787035301363</v>
      </c>
      <c r="U567" s="51" t="n">
        <v>0.002418692001803002</v>
      </c>
      <c r="V567" s="51" t="n">
        <v>0.002444872498421402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-0.0002146348203120013</v>
      </c>
      <c r="AD567" s="51" t="n">
        <v>0.0006095441214027329</v>
      </c>
      <c r="AE567" s="51" t="n">
        <v>0.0003861205253377995</v>
      </c>
      <c r="AF567" s="51" t="n">
        <v>0.0003631882056243801</v>
      </c>
      <c r="AG567" s="51" t="n">
        <v>-5.221575257096192e-05</v>
      </c>
      <c r="AH567" s="51" t="n">
        <v>0.0001881612378627424</v>
      </c>
      <c r="AI567" s="51" t="n">
        <v>0.01762480899052439</v>
      </c>
      <c r="AJ567" s="51" t="n">
        <v>-0.1650616487848297</v>
      </c>
      <c r="AK567" s="51" t="n">
        <v>-0.07930958984098446</v>
      </c>
      <c r="AL567" s="51" t="n">
        <v>-0.01344541806779377</v>
      </c>
      <c r="AM567" s="51" t="n">
        <v>0.006322595054210058</v>
      </c>
      <c r="AN567" s="51" t="n">
        <v>-0.00107360460860614</v>
      </c>
      <c r="AO567" s="51" t="n">
        <v>0.01706291087027067</v>
      </c>
      <c r="AP567" s="51" t="n">
        <v>-1.569508130320095</v>
      </c>
      <c r="AQ567" s="51" t="n">
        <v>0.1937262159724455</v>
      </c>
      <c r="AR567" s="51" t="n">
        <v>-0.06834020813949312</v>
      </c>
      <c r="AS567" s="51" t="n">
        <v>0.109761182729568</v>
      </c>
      <c r="AT567" s="51" t="n">
        <v>-0.0004418522933588847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</v>
      </c>
      <c r="BH567" s="51" t="n">
        <v>14</v>
      </c>
      <c r="BI567" s="51" t="n">
        <v>5.5</v>
      </c>
      <c r="BJ567" s="51" t="n">
        <v>0.7</v>
      </c>
      <c r="BK567" s="51" t="n">
        <v>0.4</v>
      </c>
      <c r="BL567" s="51" t="n">
        <v>0.02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0.1875482516342035</v>
      </c>
      <c r="BQ567" s="51" t="n">
        <v>-0.03947622438364486</v>
      </c>
      <c r="BR567" s="51" t="n">
        <v>1.00081251957499</v>
      </c>
      <c r="BS567" s="51" t="n">
        <v>0.1716152297309981</v>
      </c>
      <c r="BT567" s="51" t="n">
        <v>1.243477124748038</v>
      </c>
      <c r="BU567" s="51" t="n">
        <v>0.01896188010874766</v>
      </c>
      <c r="BV567" s="51" t="n">
        <v>1.255406985700068</v>
      </c>
    </row>
    <row r="568">
      <c r="A568" s="49" t="n">
        <v>46.85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-1.714200257193389</v>
      </c>
      <c r="L568" s="49" t="n">
        <v>-1.530086322255699</v>
      </c>
      <c r="M568" s="49" t="n">
        <v>-0.05641081939181856</v>
      </c>
      <c r="N568" s="49" t="n">
        <v>-1.48487006461812</v>
      </c>
      <c r="O568" s="49" t="n">
        <v>-6.216078822182252</v>
      </c>
      <c r="P568" s="49" t="n">
        <v>1.547747008531924</v>
      </c>
      <c r="Q568" s="49" t="n">
        <v>0.0005202571933884403</v>
      </c>
      <c r="R568" s="49" t="n">
        <v>-0.0007036777443008013</v>
      </c>
      <c r="S568" s="49" t="n">
        <v>-0.0006028806081814359</v>
      </c>
      <c r="T568" s="49" t="n">
        <v>-0.0003099353818800665</v>
      </c>
      <c r="U568" s="49" t="n">
        <v>0.002418822182251645</v>
      </c>
      <c r="V568" s="49" t="n">
        <v>0.002442991468075473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-0.0001541141926001188</v>
      </c>
      <c r="AD568" s="49" t="n">
        <v>0.0004426230092077184</v>
      </c>
      <c r="AE568" s="49" t="n">
        <v>0.0002591816023872375</v>
      </c>
      <c r="AF568" s="49" t="n">
        <v>0.000243426439663294</v>
      </c>
      <c r="AG568" s="49" t="n">
        <v>1.730286797354164e-05</v>
      </c>
      <c r="AH568" s="49" t="n">
        <v>0.0001867721516538585</v>
      </c>
      <c r="AI568" s="49" t="n">
        <v>0.01799548161158693</v>
      </c>
      <c r="AJ568" s="49" t="n">
        <v>-0.1675496766522698</v>
      </c>
      <c r="AK568" s="49" t="n">
        <v>-0.08041277498420246</v>
      </c>
      <c r="AL568" s="49" t="n">
        <v>-0.01359495828468628</v>
      </c>
      <c r="AM568" s="49" t="n">
        <v>0.006419153871139564</v>
      </c>
      <c r="AN568" s="49" t="n">
        <v>-0.001075528296676874</v>
      </c>
      <c r="AO568" s="49" t="n">
        <v>0.01766568805935146</v>
      </c>
      <c r="AP568" s="49" t="n">
        <v>-1.57354230884361</v>
      </c>
      <c r="AQ568" s="49" t="n">
        <v>0.1919409053915791</v>
      </c>
      <c r="AR568" s="49" t="n">
        <v>-0.06856890523430655</v>
      </c>
      <c r="AS568" s="49" t="n">
        <v>0.1099092813543921</v>
      </c>
      <c r="AT568" s="49" t="n">
        <v>-0.0004437250487568802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</v>
      </c>
      <c r="BH568" s="49" t="n">
        <v>14</v>
      </c>
      <c r="BI568" s="49" t="n">
        <v>5.5</v>
      </c>
      <c r="BJ568" s="49" t="n">
        <v>0.7</v>
      </c>
      <c r="BK568" s="49" t="n">
        <v>0.4</v>
      </c>
      <c r="BL568" s="49" t="n">
        <v>0.02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0.187547244219169</v>
      </c>
      <c r="BQ568" s="49" t="n">
        <v>-0.03948304984081195</v>
      </c>
      <c r="BR568" s="49" t="n">
        <v>1.000812467891413</v>
      </c>
      <c r="BS568" s="49" t="n">
        <v>0.1726226447655299</v>
      </c>
      <c r="BT568" s="49" t="n">
        <v>1.250302581915129</v>
      </c>
      <c r="BU568" s="49" t="n">
        <v>0.01901356368549934</v>
      </c>
      <c r="BV568" s="49" t="n">
        <v>1.262306079932085</v>
      </c>
    </row>
    <row r="569">
      <c r="A569" s="51" t="n">
        <v>46.86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-1.714201461742155</v>
      </c>
      <c r="L569" s="51" t="n">
        <v>-1.530082835949558</v>
      </c>
      <c r="M569" s="51" t="n">
        <v>-0.05640893466586722</v>
      </c>
      <c r="N569" s="51" t="n">
        <v>-1.484868305606372</v>
      </c>
      <c r="O569" s="51" t="n">
        <v>-6.216078258122423</v>
      </c>
      <c r="P569" s="51" t="n">
        <v>1.547748869107128</v>
      </c>
      <c r="Q569" s="51" t="n">
        <v>0.0005214617421547274</v>
      </c>
      <c r="R569" s="51" t="n">
        <v>-0.0007071640504425769</v>
      </c>
      <c r="S569" s="51" t="n">
        <v>-0.0006047653341327772</v>
      </c>
      <c r="T569" s="51" t="n">
        <v>-0.0003116943936278815</v>
      </c>
      <c r="U569" s="51" t="n">
        <v>0.002418258122422579</v>
      </c>
      <c r="V569" s="51" t="n">
        <v>0.002441130892872234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-9.189272938899315e-05</v>
      </c>
      <c r="AD569" s="51" t="n">
        <v>0.0002721598524280063</v>
      </c>
      <c r="AE569" s="51" t="n">
        <v>0.0001298616717099319</v>
      </c>
      <c r="AF569" s="51" t="n">
        <v>0.0001229688524960102</v>
      </c>
      <c r="AG569" s="51" t="n">
        <v>8.707161792947688e-05</v>
      </c>
      <c r="AH569" s="51" t="n">
        <v>0.0001848689801090321</v>
      </c>
      <c r="AI569" s="51" t="n">
        <v>0.01812159830288165</v>
      </c>
      <c r="AJ569" s="51" t="n">
        <v>-0.1684699243907608</v>
      </c>
      <c r="AK569" s="51" t="n">
        <v>-0.08080998217932146</v>
      </c>
      <c r="AL569" s="51" t="n">
        <v>-0.01365425239451635</v>
      </c>
      <c r="AM569" s="51" t="n">
        <v>0.006457009672568221</v>
      </c>
      <c r="AN569" s="51" t="n">
        <v>-0.001076679314589352</v>
      </c>
      <c r="AO569" s="51" t="n">
        <v>0.01803014069333761</v>
      </c>
      <c r="AP569" s="51" t="n">
        <v>-1.576013289828918</v>
      </c>
      <c r="AQ569" s="51" t="n">
        <v>0.1908506512961263</v>
      </c>
      <c r="AR569" s="51" t="n">
        <v>-0.06870639723846611</v>
      </c>
      <c r="AS569" s="51" t="n">
        <v>0.1099988638609304</v>
      </c>
      <c r="AT569" s="51" t="n">
        <v>-0.0004447077061926262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</v>
      </c>
      <c r="BH569" s="51" t="n">
        <v>14</v>
      </c>
      <c r="BI569" s="51" t="n">
        <v>5.5</v>
      </c>
      <c r="BJ569" s="51" t="n">
        <v>0.7</v>
      </c>
      <c r="BK569" s="51" t="n">
        <v>0.4</v>
      </c>
      <c r="BL569" s="51" t="n">
        <v>0.02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0.1875465909481587</v>
      </c>
      <c r="BQ569" s="51" t="n">
        <v>-0.03948744875426292</v>
      </c>
      <c r="BR569" s="51" t="n">
        <v>1.000812435803892</v>
      </c>
      <c r="BS569" s="51" t="n">
        <v>0.1732759157758168</v>
      </c>
      <c r="BT569" s="51" t="n">
        <v>1.254701495366099</v>
      </c>
      <c r="BU569" s="51" t="n">
        <v>0.01904565120636192</v>
      </c>
      <c r="BV569" s="51" t="n">
        <v>1.266752983928496</v>
      </c>
    </row>
    <row r="570">
      <c r="A570" s="49" t="n">
        <v>46.87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-1.714202040858753</v>
      </c>
      <c r="L570" s="49" t="n">
        <v>-1.530081062551026</v>
      </c>
      <c r="M570" s="49" t="n">
        <v>-0.05640834246589599</v>
      </c>
      <c r="N570" s="49" t="n">
        <v>-1.484867754028338</v>
      </c>
      <c r="O570" s="49" t="n">
        <v>-6.216076999246779</v>
      </c>
      <c r="P570" s="49" t="n">
        <v>1.547750711862695</v>
      </c>
      <c r="Q570" s="49" t="n">
        <v>0.0005220408587525149</v>
      </c>
      <c r="R570" s="49" t="n">
        <v>-0.0007089374489741562</v>
      </c>
      <c r="S570" s="49" t="n">
        <v>-0.0006053575341040118</v>
      </c>
      <c r="T570" s="49" t="n">
        <v>-0.0003122459716617954</v>
      </c>
      <c r="U570" s="49" t="n">
        <v>0.00241699924677885</v>
      </c>
      <c r="V570" s="49" t="n">
        <v>0.002439288137304541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-2.952222970716641e-05</v>
      </c>
      <c r="AD570" s="49" t="n">
        <v>0.000100032101208403</v>
      </c>
      <c r="AE570" s="49" t="n">
        <v>8.634574429947333e-07</v>
      </c>
      <c r="AF570" s="49" t="n">
        <v>1.376097520271787e-06</v>
      </c>
      <c r="AG570" s="49" t="n">
        <v>0.0001567665349246144</v>
      </c>
      <c r="AH570" s="49" t="n">
        <v>0.00018341926597185</v>
      </c>
      <c r="AI570" s="49" t="n">
        <v>0.01800920288065015</v>
      </c>
      <c r="AJ570" s="49" t="n">
        <v>-0.1678256749110031</v>
      </c>
      <c r="AK570" s="49" t="n">
        <v>-0.08051108361543566</v>
      </c>
      <c r="AL570" s="49" t="n">
        <v>-0.01362221504251419</v>
      </c>
      <c r="AM570" s="49" t="n">
        <v>0.006436210913023347</v>
      </c>
      <c r="AN570" s="49" t="n">
        <v>-0.001077181898895228</v>
      </c>
      <c r="AO570" s="49" t="n">
        <v>0.01815002118061537</v>
      </c>
      <c r="AP570" s="49" t="n">
        <v>-1.576916324588324</v>
      </c>
      <c r="AQ570" s="49" t="n">
        <v>0.1904663438408685</v>
      </c>
      <c r="AR570" s="49" t="n">
        <v>-0.06875353335243738</v>
      </c>
      <c r="AS570" s="49" t="n">
        <v>0.1100297510203481</v>
      </c>
      <c r="AT570" s="49" t="n">
        <v>-0.0004451282110149335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</v>
      </c>
      <c r="BH570" s="49" t="n">
        <v>14</v>
      </c>
      <c r="BI570" s="49" t="n">
        <v>5.5</v>
      </c>
      <c r="BJ570" s="49" t="n">
        <v>0.7</v>
      </c>
      <c r="BK570" s="49" t="n">
        <v>0.4</v>
      </c>
      <c r="BL570" s="49" t="n">
        <v>0.02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0.1875462961968263</v>
      </c>
      <c r="BQ570" s="49" t="n">
        <v>-0.03948939164222723</v>
      </c>
      <c r="BR570" s="49" t="n">
        <v>1.000812423625897</v>
      </c>
      <c r="BS570" s="49" t="n">
        <v>0.1735706671082138</v>
      </c>
      <c r="BT570" s="49" t="n">
        <v>1.25664438333041</v>
      </c>
      <c r="BU570" s="49" t="n">
        <v>0.01905782920141874</v>
      </c>
      <c r="BV570" s="49" t="n">
        <v>1.268717889639036</v>
      </c>
    </row>
    <row r="571">
      <c r="A571" s="51" t="n">
        <v>46.88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-1.714201993963199</v>
      </c>
      <c r="L571" s="51" t="n">
        <v>-1.530081003998263</v>
      </c>
      <c r="M571" s="51" t="n">
        <v>-0.0564090352344566</v>
      </c>
      <c r="N571" s="51" t="n">
        <v>-1.484868401640003</v>
      </c>
      <c r="O571" s="51" t="n">
        <v>-6.216075054241029</v>
      </c>
      <c r="P571" s="51" t="n">
        <v>1.547752534417055</v>
      </c>
      <c r="Q571" s="51" t="n">
        <v>0.0005219939631988524</v>
      </c>
      <c r="R571" s="51" t="n">
        <v>-0.0007089960017370167</v>
      </c>
      <c r="S571" s="51" t="n">
        <v>-0.0006046647655433973</v>
      </c>
      <c r="T571" s="51" t="n">
        <v>-0.0003115983599968342</v>
      </c>
      <c r="U571" s="51" t="n">
        <v>0.002415054241028614</v>
      </c>
      <c r="V571" s="51" t="n">
        <v>0.002437465582944665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3.282043064318705e-05</v>
      </c>
      <c r="AD571" s="51" t="n">
        <v>-7.109249034160383e-05</v>
      </c>
      <c r="AE571" s="51" t="n">
        <v>-0.0001270017109867435</v>
      </c>
      <c r="AF571" s="51" t="n">
        <v>-0.000117896940320178</v>
      </c>
      <c r="AG571" s="51" t="n">
        <v>0.0002249333585691569</v>
      </c>
      <c r="AH571" s="51" t="n">
        <v>0.0001815805053997286</v>
      </c>
      <c r="AI571" s="51" t="n">
        <v>0.01765908612521216</v>
      </c>
      <c r="AJ571" s="51" t="n">
        <v>-0.1656521224725427</v>
      </c>
      <c r="AK571" s="51" t="n">
        <v>-0.07952442988117181</v>
      </c>
      <c r="AL571" s="51" t="n">
        <v>-0.01350183797965366</v>
      </c>
      <c r="AM571" s="51" t="n">
        <v>0.006358039990937514</v>
      </c>
      <c r="AN571" s="51" t="n">
        <v>-0.001076923330590478</v>
      </c>
      <c r="AO571" s="51" t="n">
        <v>0.01803139101479504</v>
      </c>
      <c r="AP571" s="51" t="n">
        <v>-1.576254962812362</v>
      </c>
      <c r="AQ571" s="51" t="n">
        <v>0.1907780297089635</v>
      </c>
      <c r="AR571" s="51" t="n">
        <v>-0.06870957365819352</v>
      </c>
      <c r="AS571" s="51" t="n">
        <v>0.1100021367599216</v>
      </c>
      <c r="AT571" s="51" t="n">
        <v>-0.0004446898151635536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</v>
      </c>
      <c r="BH571" s="51" t="n">
        <v>14</v>
      </c>
      <c r="BI571" s="51" t="n">
        <v>5.5</v>
      </c>
      <c r="BJ571" s="51" t="n">
        <v>0.7</v>
      </c>
      <c r="BK571" s="51" t="n">
        <v>0.4</v>
      </c>
      <c r="BL571" s="51" t="n">
        <v>0.02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0.1875463595561547</v>
      </c>
      <c r="BQ571" s="51" t="n">
        <v>-0.03948888177556374</v>
      </c>
      <c r="BR571" s="51" t="n">
        <v>1.000812431374659</v>
      </c>
      <c r="BS571" s="51" t="n">
        <v>0.1735073077797633</v>
      </c>
      <c r="BT571" s="51" t="n">
        <v>1.256134516666924</v>
      </c>
      <c r="BU571" s="51" t="n">
        <v>0.01905008043934231</v>
      </c>
      <c r="BV571" s="51" t="n">
        <v>1.268204090586279</v>
      </c>
    </row>
    <row r="572">
      <c r="A572" s="49" t="n">
        <v>46.89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-1.714201329139651</v>
      </c>
      <c r="L572" s="49" t="n">
        <v>-1.530082639864268</v>
      </c>
      <c r="M572" s="49" t="n">
        <v>-0.05641098799759678</v>
      </c>
      <c r="N572" s="49" t="n">
        <v>-1.484870226410842</v>
      </c>
      <c r="O572" s="49" t="n">
        <v>-6.216072440586198</v>
      </c>
      <c r="P572" s="49" t="n">
        <v>1.547754339382381</v>
      </c>
      <c r="Q572" s="49" t="n">
        <v>0.0005213291396504172</v>
      </c>
      <c r="R572" s="49" t="n">
        <v>-0.0007073601357319159</v>
      </c>
      <c r="S572" s="49" t="n">
        <v>-0.0006027120024032218</v>
      </c>
      <c r="T572" s="49" t="n">
        <v>-0.0003097735891581799</v>
      </c>
      <c r="U572" s="49" t="n">
        <v>0.002412440586198272</v>
      </c>
      <c r="V572" s="49" t="n">
        <v>0.002435660617618574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9.372749285662611e-05</v>
      </c>
      <c r="AD572" s="49" t="n">
        <v>-0.0002393190031668402</v>
      </c>
      <c r="AE572" s="49" t="n">
        <v>-0.0002512662550854189</v>
      </c>
      <c r="AF572" s="49" t="n">
        <v>-0.000234989891869595</v>
      </c>
      <c r="AG572" s="49" t="n">
        <v>0.0002911837841601621</v>
      </c>
      <c r="AH572" s="49" t="n">
        <v>0.0001801553453388012</v>
      </c>
      <c r="AI572" s="49" t="n">
        <v>0.01708271713469818</v>
      </c>
      <c r="AJ572" s="49" t="n">
        <v>-0.1619937751708471</v>
      </c>
      <c r="AK572" s="49" t="n">
        <v>-0.07787688959329475</v>
      </c>
      <c r="AL572" s="49" t="n">
        <v>-0.01329463161026343</v>
      </c>
      <c r="AM572" s="49" t="n">
        <v>0.006224095846869112</v>
      </c>
      <c r="AN572" s="49" t="n">
        <v>-0.001076023621904339</v>
      </c>
      <c r="AO572" s="49" t="n">
        <v>0.01767518178269922</v>
      </c>
      <c r="AP572" s="49" t="n">
        <v>-1.574064588242845</v>
      </c>
      <c r="AQ572" s="49" t="n">
        <v>0.1917771115321137</v>
      </c>
      <c r="AR572" s="49" t="n">
        <v>-0.06857749589011519</v>
      </c>
      <c r="AS572" s="49" t="n">
        <v>0.1099173422772234</v>
      </c>
      <c r="AT572" s="49" t="n">
        <v>-0.0004436813258911354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</v>
      </c>
      <c r="BH572" s="49" t="n">
        <v>14</v>
      </c>
      <c r="BI572" s="49" t="n">
        <v>5.5</v>
      </c>
      <c r="BJ572" s="49" t="n">
        <v>0.7</v>
      </c>
      <c r="BK572" s="49" t="n">
        <v>0.4</v>
      </c>
      <c r="BL572" s="49" t="n">
        <v>0.02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0.1875467758981234</v>
      </c>
      <c r="BQ572" s="49" t="n">
        <v>-0.039485954637049</v>
      </c>
      <c r="BR572" s="49" t="n">
        <v>1.000812458793158</v>
      </c>
      <c r="BS572" s="49" t="n">
        <v>0.1730909658110846</v>
      </c>
      <c r="BT572" s="49" t="n">
        <v>1.253207378152182</v>
      </c>
      <c r="BU572" s="49" t="n">
        <v>0.01902266194075963</v>
      </c>
      <c r="BV572" s="49" t="n">
        <v>1.265247436973414</v>
      </c>
    </row>
    <row r="573">
      <c r="A573" s="51" t="n">
        <v>46.9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-1.714200062123179</v>
      </c>
      <c r="L573" s="51" t="n">
        <v>-1.530085927483421</v>
      </c>
      <c r="M573" s="51" t="n">
        <v>-0.0564141601063049</v>
      </c>
      <c r="N573" s="51" t="n">
        <v>-1.484873189431896</v>
      </c>
      <c r="O573" s="51" t="n">
        <v>-6.216069184473183</v>
      </c>
      <c r="P573" s="51" t="n">
        <v>1.547756125256893</v>
      </c>
      <c r="Q573" s="51" t="n">
        <v>0.0005200621231793434</v>
      </c>
      <c r="R573" s="51" t="n">
        <v>-0.0007040725165794459</v>
      </c>
      <c r="S573" s="51" t="n">
        <v>-0.0005995398936951002</v>
      </c>
      <c r="T573" s="51" t="n">
        <v>-0.000306810568104332</v>
      </c>
      <c r="U573" s="51" t="n">
        <v>0.002409184473183501</v>
      </c>
      <c r="V573" s="51" t="n">
        <v>0.002433874743107411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0.0001529499817239092</v>
      </c>
      <c r="AD573" s="51" t="n">
        <v>-0.0004021605337383304</v>
      </c>
      <c r="AE573" s="51" t="n">
        <v>-0.0003710725237414048</v>
      </c>
      <c r="AF573" s="51" t="n">
        <v>-0.0003468662310920983</v>
      </c>
      <c r="AG573" s="51" t="n">
        <v>0.0003542216668984623</v>
      </c>
      <c r="AH573" s="51" t="n">
        <v>0.0001784500407541352</v>
      </c>
      <c r="AI573" s="51" t="n">
        <v>0.01628752091234079</v>
      </c>
      <c r="AJ573" s="51" t="n">
        <v>-0.156923453841618</v>
      </c>
      <c r="AK573" s="51" t="n">
        <v>-0.07559494739735546</v>
      </c>
      <c r="AL573" s="51" t="n">
        <v>-0.01300559699007301</v>
      </c>
      <c r="AM573" s="51" t="n">
        <v>0.006037076680332945</v>
      </c>
      <c r="AN573" s="51" t="n">
        <v>-0.001074408253965906</v>
      </c>
      <c r="AO573" s="51" t="n">
        <v>0.01709288750572287</v>
      </c>
      <c r="AP573" s="51" t="n">
        <v>-1.570389957659824</v>
      </c>
      <c r="AQ573" s="51" t="n">
        <v>0.1934366349100426</v>
      </c>
      <c r="AR573" s="51" t="n">
        <v>-0.06835911396310562</v>
      </c>
      <c r="AS573" s="51" t="n">
        <v>0.1097770961590739</v>
      </c>
      <c r="AT573" s="51" t="n">
        <v>-0.0004418765349115635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</v>
      </c>
      <c r="BH573" s="51" t="n">
        <v>14</v>
      </c>
      <c r="BI573" s="51" t="n">
        <v>5.5</v>
      </c>
      <c r="BJ573" s="51" t="n">
        <v>0.7</v>
      </c>
      <c r="BK573" s="51" t="n">
        <v>0.4</v>
      </c>
      <c r="BL573" s="51" t="n">
        <v>0.02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0.1875475355124928</v>
      </c>
      <c r="BQ573" s="51" t="n">
        <v>-0.03948067706098233</v>
      </c>
      <c r="BR573" s="51" t="n">
        <v>1.000812505341065</v>
      </c>
      <c r="BS573" s="51" t="n">
        <v>0.1723313514416791</v>
      </c>
      <c r="BT573" s="51" t="n">
        <v>1.247929802085511</v>
      </c>
      <c r="BU573" s="51" t="n">
        <v>0.01897611403278709</v>
      </c>
      <c r="BV573" s="51" t="n">
        <v>1.259915464833528</v>
      </c>
    </row>
    <row r="574">
      <c r="A574" s="49" t="n">
        <v>46.91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-1.714198216711494</v>
      </c>
      <c r="L574" s="49" t="n">
        <v>-1.53009080323766</v>
      </c>
      <c r="M574" s="49" t="n">
        <v>-0.05641849491088279</v>
      </c>
      <c r="N574" s="49" t="n">
        <v>-1.484877238853156</v>
      </c>
      <c r="O574" s="49" t="n">
        <v>-6.21606532014044</v>
      </c>
      <c r="P574" s="49" t="n">
        <v>1.547757894694243</v>
      </c>
      <c r="Q574" s="49" t="n">
        <v>0.0005182167114938796</v>
      </c>
      <c r="R574" s="49" t="n">
        <v>-0.000699196762339982</v>
      </c>
      <c r="S574" s="49" t="n">
        <v>-0.000595205089117215</v>
      </c>
      <c r="T574" s="49" t="n">
        <v>-0.0003027611468442437</v>
      </c>
      <c r="U574" s="49" t="n">
        <v>0.002405320140439926</v>
      </c>
      <c r="V574" s="49" t="n">
        <v>0.002432105305756549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0.0002092452294048297</v>
      </c>
      <c r="AD574" s="49" t="n">
        <v>-0.0005578327244880486</v>
      </c>
      <c r="AE574" s="49" t="n">
        <v>-0.0004842425962261362</v>
      </c>
      <c r="AF574" s="49" t="n">
        <v>-0.0004535068211806255</v>
      </c>
      <c r="AG574" s="49" t="n">
        <v>0.0004136608713290937</v>
      </c>
      <c r="AH574" s="49" t="n">
        <v>0.0001771301837552352</v>
      </c>
      <c r="AI574" s="49" t="n">
        <v>0.01528995032269853</v>
      </c>
      <c r="AJ574" s="49" t="n">
        <v>-0.1505230160816013</v>
      </c>
      <c r="AK574" s="49" t="n">
        <v>-0.07272099828999903</v>
      </c>
      <c r="AL574" s="49" t="n">
        <v>-0.01263859552551107</v>
      </c>
      <c r="AM574" s="49" t="n">
        <v>0.005799997304904673</v>
      </c>
      <c r="AN574" s="49" t="n">
        <v>-0.001072196191687718</v>
      </c>
      <c r="AO574" s="49" t="n">
        <v>0.01629205751518701</v>
      </c>
      <c r="AP574" s="49" t="n">
        <v>-1.565304070316858</v>
      </c>
      <c r="AQ574" s="49" t="n">
        <v>0.1957298973632345</v>
      </c>
      <c r="AR574" s="49" t="n">
        <v>-0.06805943069841731</v>
      </c>
      <c r="AS574" s="49" t="n">
        <v>0.1095841351852358</v>
      </c>
      <c r="AT574" s="49" t="n">
        <v>-0.0004395343382647029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</v>
      </c>
      <c r="BH574" s="49" t="n">
        <v>14</v>
      </c>
      <c r="BI574" s="49" t="n">
        <v>5.5</v>
      </c>
      <c r="BJ574" s="49" t="n">
        <v>0.7</v>
      </c>
      <c r="BK574" s="49" t="n">
        <v>0.4</v>
      </c>
      <c r="BL574" s="49" t="n">
        <v>0.02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0.1875486242939318</v>
      </c>
      <c r="BQ574" s="49" t="n">
        <v>-0.03947314588333913</v>
      </c>
      <c r="BR574" s="49" t="n">
        <v>1.000812570222871</v>
      </c>
      <c r="BS574" s="49" t="n">
        <v>0.1712425700027276</v>
      </c>
      <c r="BT574" s="49" t="n">
        <v>1.240398624442314</v>
      </c>
      <c r="BU574" s="49" t="n">
        <v>0.01891123222774738</v>
      </c>
      <c r="BV574" s="49" t="n">
        <v>1.252306032886489</v>
      </c>
    </row>
    <row r="575">
      <c r="A575" s="51" t="n">
        <v>46.92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-1.714195823684918</v>
      </c>
      <c r="L575" s="51" t="n">
        <v>-1.530097183307828</v>
      </c>
      <c r="M575" s="51" t="n">
        <v>-0.05642392169581009</v>
      </c>
      <c r="N575" s="51" t="n">
        <v>-1.484882307804186</v>
      </c>
      <c r="O575" s="51" t="n">
        <v>-6.216060889507921</v>
      </c>
      <c r="P575" s="51" t="n">
        <v>1.54775964696823</v>
      </c>
      <c r="Q575" s="51" t="n">
        <v>0.0005158236849174269</v>
      </c>
      <c r="R575" s="51" t="n">
        <v>-0.000692816692172471</v>
      </c>
      <c r="S575" s="51" t="n">
        <v>-0.0005897783041899085</v>
      </c>
      <c r="T575" s="51" t="n">
        <v>-0.0002976921958142142</v>
      </c>
      <c r="U575" s="51" t="n">
        <v>0.002400889507921278</v>
      </c>
      <c r="V575" s="51" t="n">
        <v>0.002430353031769972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0.0002623529160725299</v>
      </c>
      <c r="AD575" s="51" t="n">
        <v>-0.0007041273944037691</v>
      </c>
      <c r="AE575" s="51" t="n">
        <v>-0.0005899794057565331</v>
      </c>
      <c r="AF575" s="51" t="n">
        <v>-0.0005523161847564931</v>
      </c>
      <c r="AG575" s="51" t="n">
        <v>0.0004683950620599608</v>
      </c>
      <c r="AH575" s="51" t="n">
        <v>0.0001756238315019044</v>
      </c>
      <c r="AI575" s="51" t="n">
        <v>0.0141032199984337</v>
      </c>
      <c r="AJ575" s="51" t="n">
        <v>-0.1428984540424939</v>
      </c>
      <c r="AK575" s="51" t="n">
        <v>-0.06929744872246485</v>
      </c>
      <c r="AL575" s="51" t="n">
        <v>-0.01220042110109879</v>
      </c>
      <c r="AM575" s="51" t="n">
        <v>0.005516810705535187</v>
      </c>
      <c r="AN575" s="51" t="n">
        <v>-0.001069346433152638</v>
      </c>
      <c r="AO575" s="51" t="n">
        <v>0.01528917076625047</v>
      </c>
      <c r="AP575" s="51" t="n">
        <v>-1.558889004613717</v>
      </c>
      <c r="AQ575" s="51" t="n">
        <v>0.1986144241484585</v>
      </c>
      <c r="AR575" s="51" t="n">
        <v>-0.06768256682573109</v>
      </c>
      <c r="AS575" s="51" t="n">
        <v>0.1093415848211231</v>
      </c>
      <c r="AT575" s="51" t="n">
        <v>-0.0004364887331525028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</v>
      </c>
      <c r="BH575" s="51" t="n">
        <v>14</v>
      </c>
      <c r="BI575" s="51" t="n">
        <v>5.5</v>
      </c>
      <c r="BJ575" s="51" t="n">
        <v>0.7</v>
      </c>
      <c r="BK575" s="51" t="n">
        <v>0.4</v>
      </c>
      <c r="BL575" s="51" t="n">
        <v>0.02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0.1875500239928037</v>
      </c>
      <c r="BQ575" s="51" t="n">
        <v>-0.03946348629404867</v>
      </c>
      <c r="BR575" s="51" t="n">
        <v>1.000812652390614</v>
      </c>
      <c r="BS575" s="51" t="n">
        <v>0.169842871130782</v>
      </c>
      <c r="BT575" s="51" t="n">
        <v>1.230739035151848</v>
      </c>
      <c r="BU575" s="51" t="n">
        <v>0.01882906448424926</v>
      </c>
      <c r="BV575" s="51" t="n">
        <v>1.242545655978001</v>
      </c>
    </row>
    <row r="576">
      <c r="A576" s="49" t="n">
        <v>46.93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-1.714192920898727</v>
      </c>
      <c r="L576" s="49" t="n">
        <v>-1.530104965396796</v>
      </c>
      <c r="M576" s="49" t="n">
        <v>-0.05643035591635809</v>
      </c>
      <c r="N576" s="49" t="n">
        <v>-1.484888318142419</v>
      </c>
      <c r="O576" s="49" t="n">
        <v>-6.216055941329142</v>
      </c>
      <c r="P576" s="49" t="n">
        <v>1.547761384798778</v>
      </c>
      <c r="Q576" s="49" t="n">
        <v>0.0005129208987268985</v>
      </c>
      <c r="R576" s="49" t="n">
        <v>-0.0006850346032039045</v>
      </c>
      <c r="S576" s="49" t="n">
        <v>-0.0005833440836419124</v>
      </c>
      <c r="T576" s="49" t="n">
        <v>-0.0002916818575808833</v>
      </c>
      <c r="U576" s="49" t="n">
        <v>0.002395941329141671</v>
      </c>
      <c r="V576" s="49" t="n">
        <v>0.002428615201222062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0.0003112162046212945</v>
      </c>
      <c r="AD576" s="49" t="n">
        <v>-0.0008394835473188146</v>
      </c>
      <c r="AE576" s="49" t="n">
        <v>-0.0006864454429447188</v>
      </c>
      <c r="AF576" s="49" t="n">
        <v>-0.0006432429041280773</v>
      </c>
      <c r="AG576" s="49" t="n">
        <v>0.0005181002018343143</v>
      </c>
      <c r="AH576" s="49" t="n">
        <v>0.0001744817583636195</v>
      </c>
      <c r="AI576" s="49" t="n">
        <v>0.01274801518663846</v>
      </c>
      <c r="AJ576" s="49" t="n">
        <v>-0.1341633539148018</v>
      </c>
      <c r="AK576" s="49" t="n">
        <v>-0.06537990803455819</v>
      </c>
      <c r="AL576" s="49" t="n">
        <v>-0.01169693509969814</v>
      </c>
      <c r="AM576" s="49" t="n">
        <v>0.005191735814899647</v>
      </c>
      <c r="AN576" s="49" t="n">
        <v>-0.001065978357569605</v>
      </c>
      <c r="AO576" s="49" t="n">
        <v>0.01409754766410541</v>
      </c>
      <c r="AP576" s="49" t="n">
        <v>-1.551250908776381</v>
      </c>
      <c r="AQ576" s="49" t="n">
        <v>0.202047625003732</v>
      </c>
      <c r="AR576" s="49" t="n">
        <v>-0.06723532114012752</v>
      </c>
      <c r="AS576" s="49" t="n">
        <v>0.1090534304195074</v>
      </c>
      <c r="AT576" s="49" t="n">
        <v>-0.0004329750882365751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</v>
      </c>
      <c r="BH576" s="49" t="n">
        <v>14</v>
      </c>
      <c r="BI576" s="49" t="n">
        <v>5.5</v>
      </c>
      <c r="BJ576" s="49" t="n">
        <v>0.7</v>
      </c>
      <c r="BK576" s="49" t="n">
        <v>0.4</v>
      </c>
      <c r="BL576" s="49" t="n">
        <v>0.02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0.1875517125104343</v>
      </c>
      <c r="BQ576" s="49" t="n">
        <v>-0.03945184976467112</v>
      </c>
      <c r="BR576" s="49" t="n">
        <v>1.000812750577335</v>
      </c>
      <c r="BS576" s="49" t="n">
        <v>0.1681543535001495</v>
      </c>
      <c r="BT576" s="49" t="n">
        <v>1.219102505774297</v>
      </c>
      <c r="BU576" s="49" t="n">
        <v>0.0187308777637174</v>
      </c>
      <c r="BV576" s="49" t="n">
        <v>1.230787411362345</v>
      </c>
    </row>
    <row r="577">
      <c r="A577" s="51" t="n">
        <v>46.94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-1.71418955214137</v>
      </c>
      <c r="L577" s="51" t="n">
        <v>-1.530114030016201</v>
      </c>
      <c r="M577" s="51" t="n">
        <v>-0.05643770130665499</v>
      </c>
      <c r="N577" s="51" t="n">
        <v>-1.484895179229694</v>
      </c>
      <c r="O577" s="51" t="n">
        <v>-6.216050530596418</v>
      </c>
      <c r="P577" s="51" t="n">
        <v>1.547763108113544</v>
      </c>
      <c r="Q577" s="51" t="n">
        <v>0.0005095521413696069</v>
      </c>
      <c r="R577" s="51" t="n">
        <v>-0.0006759699837988187</v>
      </c>
      <c r="S577" s="51" t="n">
        <v>-0.0005759986933450145</v>
      </c>
      <c r="T577" s="51" t="n">
        <v>-0.0002848207703054495</v>
      </c>
      <c r="U577" s="51" t="n">
        <v>0.002390530596418472</v>
      </c>
      <c r="V577" s="51" t="n">
        <v>0.002426891886455618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0.0003556150296268257</v>
      </c>
      <c r="AD577" s="51" t="n">
        <v>-0.0009620565723891195</v>
      </c>
      <c r="AE577" s="51" t="n">
        <v>-0.0007729953832557803</v>
      </c>
      <c r="AF577" s="51" t="n">
        <v>-0.0007241554742247855</v>
      </c>
      <c r="AG577" s="51" t="n">
        <v>0.0005618856213006065</v>
      </c>
      <c r="AH577" s="51" t="n">
        <v>0.0001732309309009175</v>
      </c>
      <c r="AI577" s="51" t="n">
        <v>0.01124225861214405</v>
      </c>
      <c r="AJ577" s="51" t="n">
        <v>-0.1244507731734922</v>
      </c>
      <c r="AK577" s="51" t="n">
        <v>-0.06102377240652426</v>
      </c>
      <c r="AL577" s="51" t="n">
        <v>-0.01113639553385936</v>
      </c>
      <c r="AM577" s="51" t="n">
        <v>0.00482974719530031</v>
      </c>
      <c r="AN577" s="51" t="n">
        <v>-0.00106207917508446</v>
      </c>
      <c r="AO577" s="51" t="n">
        <v>0.01273789554932924</v>
      </c>
      <c r="AP577" s="51" t="n">
        <v>-1.542503553433335</v>
      </c>
      <c r="AQ577" s="51" t="n">
        <v>0.2059738259984677</v>
      </c>
      <c r="AR577" s="51" t="n">
        <v>-0.06672376788058092</v>
      </c>
      <c r="AS577" s="51" t="n">
        <v>0.1087239799863023</v>
      </c>
      <c r="AT577" s="51" t="n">
        <v>-0.0004288775677075937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</v>
      </c>
      <c r="BH577" s="51" t="n">
        <v>14</v>
      </c>
      <c r="BI577" s="51" t="n">
        <v>5.5</v>
      </c>
      <c r="BJ577" s="51" t="n">
        <v>0.7</v>
      </c>
      <c r="BK577" s="51" t="n">
        <v>0.4</v>
      </c>
      <c r="BL577" s="51" t="n">
        <v>0.02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0.1875536642478187</v>
      </c>
      <c r="BQ577" s="51" t="n">
        <v>-0.03943841172360002</v>
      </c>
      <c r="BR577" s="51" t="n">
        <v>1.000812863309247</v>
      </c>
      <c r="BS577" s="51" t="n">
        <v>0.1662026161158014</v>
      </c>
      <c r="BT577" s="51" t="n">
        <v>1.205664464703202</v>
      </c>
      <c r="BU577" s="51" t="n">
        <v>0.01861814585102373</v>
      </c>
      <c r="BV577" s="51" t="n">
        <v>1.217208587879137</v>
      </c>
    </row>
    <row r="578">
      <c r="A578" s="49" t="n">
        <v>46.95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-1.714185766965788</v>
      </c>
      <c r="L578" s="49" t="n">
        <v>-1.530124242575164</v>
      </c>
      <c r="M578" s="49" t="n">
        <v>-0.05644585057779258</v>
      </c>
      <c r="N578" s="49" t="n">
        <v>-1.484902791515283</v>
      </c>
      <c r="O578" s="49" t="n">
        <v>-6.216044717564121</v>
      </c>
      <c r="P578" s="49" t="n">
        <v>1.54776481968105</v>
      </c>
      <c r="Q578" s="49" t="n">
        <v>0.0005057669657879682</v>
      </c>
      <c r="R578" s="49" t="n">
        <v>-0.0006657574248358777</v>
      </c>
      <c r="S578" s="49" t="n">
        <v>-0.0005678494222074171</v>
      </c>
      <c r="T578" s="49" t="n">
        <v>-0.0002772084847164624</v>
      </c>
      <c r="U578" s="49" t="n">
        <v>0.002384717564121175</v>
      </c>
      <c r="V578" s="49" t="n">
        <v>0.002425180318949671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0.0003946950313555998</v>
      </c>
      <c r="AD578" s="49" t="n">
        <v>-0.001070603096956702</v>
      </c>
      <c r="AE578" s="49" t="n">
        <v>-0.0008481736106151097</v>
      </c>
      <c r="AF578" s="49" t="n">
        <v>-0.000795073205003563</v>
      </c>
      <c r="AG578" s="49" t="n">
        <v>0.0005995341761134622</v>
      </c>
      <c r="AH578" s="49" t="n">
        <v>0.0001723255470011315</v>
      </c>
      <c r="AI578" s="49" t="n">
        <v>0.009609873238011737</v>
      </c>
      <c r="AJ578" s="49" t="n">
        <v>-0.113898976397274</v>
      </c>
      <c r="AK578" s="49" t="n">
        <v>-0.05629486315507647</v>
      </c>
      <c r="AL578" s="49" t="n">
        <v>-0.01052622702131705</v>
      </c>
      <c r="AM578" s="49" t="n">
        <v>0.004435996809108902</v>
      </c>
      <c r="AN578" s="49" t="n">
        <v>-0.001057768358075825</v>
      </c>
      <c r="AO578" s="49" t="n">
        <v>0.01122822269442598</v>
      </c>
      <c r="AP578" s="49" t="n">
        <v>-1.532780120365288</v>
      </c>
      <c r="AQ578" s="49" t="n">
        <v>0.2103374853162396</v>
      </c>
      <c r="AR578" s="49" t="n">
        <v>-0.06615616283004151</v>
      </c>
      <c r="AS578" s="49" t="n">
        <v>0.1083582297595058</v>
      </c>
      <c r="AT578" s="49" t="n">
        <v>-0.0004244117595722723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</v>
      </c>
      <c r="BH578" s="49" t="n">
        <v>14</v>
      </c>
      <c r="BI578" s="49" t="n">
        <v>5.5</v>
      </c>
      <c r="BJ578" s="49" t="n">
        <v>0.7</v>
      </c>
      <c r="BK578" s="49" t="n">
        <v>0.4</v>
      </c>
      <c r="BL578" s="49" t="n">
        <v>0.02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0.1875558504899347</v>
      </c>
      <c r="BQ578" s="49" t="n">
        <v>-0.0394233688875005</v>
      </c>
      <c r="BR578" s="49" t="n">
        <v>1.000812988942795</v>
      </c>
      <c r="BS578" s="49" t="n">
        <v>0.1640163739998202</v>
      </c>
      <c r="BT578" s="49" t="n">
        <v>1.190621628603686</v>
      </c>
      <c r="BU578" s="49" t="n">
        <v>0.01849251230368054</v>
      </c>
      <c r="BV578" s="49" t="n">
        <v>1.20200798934543</v>
      </c>
    </row>
    <row r="579">
      <c r="A579" s="51" t="n">
        <v>46.96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-1.714181619506762</v>
      </c>
      <c r="L579" s="51" t="n">
        <v>-1.530135455098464</v>
      </c>
      <c r="M579" s="51" t="n">
        <v>-0.05645468765034935</v>
      </c>
      <c r="N579" s="51" t="n">
        <v>-1.484911045985384</v>
      </c>
      <c r="O579" s="51" t="n">
        <v>-6.216038567003133</v>
      </c>
      <c r="P579" s="51" t="n">
        <v>1.547766519945222</v>
      </c>
      <c r="Q579" s="51" t="n">
        <v>0.0005016195067615303</v>
      </c>
      <c r="R579" s="51" t="n">
        <v>-0.0006545449015358251</v>
      </c>
      <c r="S579" s="51" t="n">
        <v>-0.0005590123496506463</v>
      </c>
      <c r="T579" s="51" t="n">
        <v>-0.0002689540146159075</v>
      </c>
      <c r="U579" s="51" t="n">
        <v>0.002378567003132659</v>
      </c>
      <c r="V579" s="51" t="n">
        <v>0.002423480054777549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0.000428317058696648</v>
      </c>
      <c r="AD579" s="51" t="n">
        <v>-0.001163710162771769</v>
      </c>
      <c r="AE579" s="51" t="n">
        <v>-0.0009115582746243784</v>
      </c>
      <c r="AF579" s="51" t="n">
        <v>-0.00085434089470572</v>
      </c>
      <c r="AG579" s="51" t="n">
        <v>0.0006303847016479705</v>
      </c>
      <c r="AH579" s="51" t="n">
        <v>0.000171372761037074</v>
      </c>
      <c r="AI579" s="51" t="n">
        <v>0.007872236204459974</v>
      </c>
      <c r="AJ579" s="51" t="n">
        <v>-0.1026606836463391</v>
      </c>
      <c r="AK579" s="51" t="n">
        <v>-0.05125808017481692</v>
      </c>
      <c r="AL579" s="51" t="n">
        <v>-0.009875740156532024</v>
      </c>
      <c r="AM579" s="51" t="n">
        <v>0.004016198343760908</v>
      </c>
      <c r="AN579" s="51" t="n">
        <v>-0.001053055467598087</v>
      </c>
      <c r="AO579" s="51" t="n">
        <v>0.009592466087065696</v>
      </c>
      <c r="AP579" s="51" t="n">
        <v>-1.522219015417256</v>
      </c>
      <c r="AQ579" s="51" t="n">
        <v>0.2150727393824359</v>
      </c>
      <c r="AR579" s="51" t="n">
        <v>-0.06554009577836567</v>
      </c>
      <c r="AS579" s="51" t="n">
        <v>0.1079613978138578</v>
      </c>
      <c r="AT579" s="51" t="n">
        <v>-0.0004195022431371278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</v>
      </c>
      <c r="BH579" s="51" t="n">
        <v>14</v>
      </c>
      <c r="BI579" s="51" t="n">
        <v>5.5</v>
      </c>
      <c r="BJ579" s="51" t="n">
        <v>0.7</v>
      </c>
      <c r="BK579" s="51" t="n">
        <v>0.4</v>
      </c>
      <c r="BL579" s="51" t="n">
        <v>0.02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0.1875582398311464</v>
      </c>
      <c r="BQ579" s="51" t="n">
        <v>-0.03940693640410426</v>
      </c>
      <c r="BR579" s="51" t="n">
        <v>1.000813125683428</v>
      </c>
      <c r="BS579" s="51" t="n">
        <v>0.1616270327880476</v>
      </c>
      <c r="BT579" s="51" t="n">
        <v>1.174189145207442</v>
      </c>
      <c r="BU579" s="51" t="n">
        <v>0.01835577167041968</v>
      </c>
      <c r="BV579" s="51" t="n">
        <v>1.185403045720935</v>
      </c>
    </row>
    <row r="580">
      <c r="A580" s="49" t="n">
        <v>46.97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-1.714177168112652</v>
      </c>
      <c r="L580" s="49" t="n">
        <v>-1.530147508590233</v>
      </c>
      <c r="M580" s="49" t="n">
        <v>-0.05646408870013897</v>
      </c>
      <c r="N580" s="49" t="n">
        <v>-1.484919827559178</v>
      </c>
      <c r="O580" s="49" t="n">
        <v>-6.216032147160091</v>
      </c>
      <c r="P580" s="49" t="n">
        <v>1.547768211676061</v>
      </c>
      <c r="Q580" s="49" t="n">
        <v>0.0004971681126517691</v>
      </c>
      <c r="R580" s="49" t="n">
        <v>-0.000642491409767354</v>
      </c>
      <c r="S580" s="49" t="n">
        <v>-0.0005496112998610303</v>
      </c>
      <c r="T580" s="49" t="n">
        <v>-0.0002601724408217709</v>
      </c>
      <c r="U580" s="49" t="n">
        <v>0.002372147160090599</v>
      </c>
      <c r="V580" s="49" t="n">
        <v>0.002421788323939245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0.0004558398372632591</v>
      </c>
      <c r="AD580" s="49" t="n">
        <v>-0.001240524644294211</v>
      </c>
      <c r="AE580" s="49" t="n">
        <v>-0.0009621033506177315</v>
      </c>
      <c r="AF580" s="49" t="n">
        <v>-0.0009021236951151179</v>
      </c>
      <c r="AG580" s="49" t="n">
        <v>0.0006543554537315251</v>
      </c>
      <c r="AH580" s="49" t="n">
        <v>0.0001707457818422551</v>
      </c>
      <c r="AI580" s="49" t="n">
        <v>0.006055343220363186</v>
      </c>
      <c r="AJ580" s="49" t="n">
        <v>-0.09089073391604846</v>
      </c>
      <c r="AK580" s="49" t="n">
        <v>-0.04598595706543997</v>
      </c>
      <c r="AL580" s="49" t="n">
        <v>-0.009193430628216016</v>
      </c>
      <c r="AM580" s="49" t="n">
        <v>0.003576130184382906</v>
      </c>
      <c r="AN580" s="49" t="n">
        <v>-0.001048058511828203</v>
      </c>
      <c r="AO580" s="49" t="n">
        <v>0.007852067123687773</v>
      </c>
      <c r="AP580" s="49" t="n">
        <v>-1.510973043925832</v>
      </c>
      <c r="AQ580" s="49" t="n">
        <v>0.2201145836145356</v>
      </c>
      <c r="AR580" s="49" t="n">
        <v>-0.06488486045735363</v>
      </c>
      <c r="AS580" s="49" t="n">
        <v>0.1075392059698796</v>
      </c>
      <c r="AT580" s="49" t="n">
        <v>-0.0004143466770564821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</v>
      </c>
      <c r="BH580" s="49" t="n">
        <v>14</v>
      </c>
      <c r="BI580" s="49" t="n">
        <v>5.5</v>
      </c>
      <c r="BJ580" s="49" t="n">
        <v>0.7</v>
      </c>
      <c r="BK580" s="49" t="n">
        <v>0.4</v>
      </c>
      <c r="BL580" s="49" t="n">
        <v>0.02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0.1875607986251905</v>
      </c>
      <c r="BQ580" s="49" t="n">
        <v>-0.03938934474283323</v>
      </c>
      <c r="BR580" s="49" t="n">
        <v>1.000813271624141</v>
      </c>
      <c r="BS580" s="49" t="n">
        <v>0.159068238744009</v>
      </c>
      <c r="BT580" s="49" t="n">
        <v>1.156597483936407</v>
      </c>
      <c r="BU580" s="49" t="n">
        <v>0.01820983095734974</v>
      </c>
      <c r="BV580" s="49" t="n">
        <v>1.167626670802206</v>
      </c>
    </row>
    <row r="581">
      <c r="A581" s="51" t="n">
        <v>46.98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-1.714172474149187</v>
      </c>
      <c r="L581" s="51" t="n">
        <v>-1.530160235064347</v>
      </c>
      <c r="M581" s="51" t="n">
        <v>-0.05647392444721643</v>
      </c>
      <c r="N581" s="51" t="n">
        <v>-1.484929015034719</v>
      </c>
      <c r="O581" s="51" t="n">
        <v>-6.216025528927285</v>
      </c>
      <c r="P581" s="51" t="n">
        <v>1.54776989569344</v>
      </c>
      <c r="Q581" s="51" t="n">
        <v>0.000492474149186739</v>
      </c>
      <c r="R581" s="51" t="n">
        <v>-0.0006297649356534762</v>
      </c>
      <c r="S581" s="51" t="n">
        <v>-0.0005397755527835682</v>
      </c>
      <c r="T581" s="51" t="n">
        <v>-0.0002509849652809759</v>
      </c>
      <c r="U581" s="51" t="n">
        <v>0.002365528927285254</v>
      </c>
      <c r="V581" s="51" t="n">
        <v>0.002420104306559923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0.0004772347215074452</v>
      </c>
      <c r="AD581" s="51" t="n">
        <v>-0.001300112813135703</v>
      </c>
      <c r="AE581" s="51" t="n">
        <v>-0.0009996605710820717</v>
      </c>
      <c r="AF581" s="51" t="n">
        <v>-0.0009372410358387279</v>
      </c>
      <c r="AG581" s="51" t="n">
        <v>0.0006710181403480652</v>
      </c>
      <c r="AH581" s="51" t="n">
        <v>0.0001701170761162095</v>
      </c>
      <c r="AI581" s="51" t="n">
        <v>0.004182665730121597</v>
      </c>
      <c r="AJ581" s="51" t="n">
        <v>-0.07875322602970729</v>
      </c>
      <c r="AK581" s="51" t="n">
        <v>-0.04054905526397411</v>
      </c>
      <c r="AL581" s="51" t="n">
        <v>-0.008489199760347902</v>
      </c>
      <c r="AM581" s="51" t="n">
        <v>0.003121935885251857</v>
      </c>
      <c r="AN581" s="51" t="n">
        <v>-0.001042803503689766</v>
      </c>
      <c r="AO581" s="51" t="n">
        <v>0.006033024503096937</v>
      </c>
      <c r="AP581" s="51" t="n">
        <v>-1.499197138225152</v>
      </c>
      <c r="AQ581" s="51" t="n">
        <v>0.2253904695031553</v>
      </c>
      <c r="AR581" s="51" t="n">
        <v>-0.06419907022968822</v>
      </c>
      <c r="AS581" s="51" t="n">
        <v>0.1070974754292272</v>
      </c>
      <c r="AT581" s="51" t="n">
        <v>-0.0004089009802161557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</v>
      </c>
      <c r="BH581" s="51" t="n">
        <v>14</v>
      </c>
      <c r="BI581" s="51" t="n">
        <v>5.5</v>
      </c>
      <c r="BJ581" s="51" t="n">
        <v>0.7</v>
      </c>
      <c r="BK581" s="51" t="n">
        <v>0.4</v>
      </c>
      <c r="BL581" s="51" t="n">
        <v>0.02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0.1875634914626167</v>
      </c>
      <c r="BQ581" s="51" t="n">
        <v>-0.03937083647255235</v>
      </c>
      <c r="BR581" s="51" t="n">
        <v>1.000813424767983</v>
      </c>
      <c r="BS581" s="51" t="n">
        <v>0.1563754013177987</v>
      </c>
      <c r="BT581" s="51" t="n">
        <v>1.138089213655533</v>
      </c>
      <c r="BU581" s="51" t="n">
        <v>0.01805668711485353</v>
      </c>
      <c r="BV581" s="51" t="n">
        <v>1.148924004591224</v>
      </c>
    </row>
    <row r="582">
      <c r="A582" s="49" t="n">
        <v>46.99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-1.714167601490151</v>
      </c>
      <c r="L582" s="49" t="n">
        <v>-1.530173460073872</v>
      </c>
      <c r="M582" s="49" t="n">
        <v>-0.05648406143143234</v>
      </c>
      <c r="N582" s="49" t="n">
        <v>-1.484938484268845</v>
      </c>
      <c r="O582" s="49" t="n">
        <v>-6.216018784783293</v>
      </c>
      <c r="P582" s="49" t="n">
        <v>1.547771574709011</v>
      </c>
      <c r="Q582" s="49" t="n">
        <v>0.0004876014901511461</v>
      </c>
      <c r="R582" s="49" t="n">
        <v>-0.0006165399261284232</v>
      </c>
      <c r="S582" s="49" t="n">
        <v>-0.0005296385685676572</v>
      </c>
      <c r="T582" s="49" t="n">
        <v>-0.0002415157311548288</v>
      </c>
      <c r="U582" s="49" t="n">
        <v>0.002358784783292656</v>
      </c>
      <c r="V582" s="49" t="n">
        <v>0.002418425290989346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0.0004920775827716576</v>
      </c>
      <c r="AD582" s="49" t="n">
        <v>-0.001342059665462911</v>
      </c>
      <c r="AE582" s="49" t="n">
        <v>-0.001023605027247388</v>
      </c>
      <c r="AF582" s="49" t="n">
        <v>-0.0009600535763955031</v>
      </c>
      <c r="AG582" s="49" t="n">
        <v>0.0006804430151851619</v>
      </c>
      <c r="AH582" s="49" t="n">
        <v>0.0001697922886140387</v>
      </c>
      <c r="AI582" s="49" t="n">
        <v>0.002281006248223084</v>
      </c>
      <c r="AJ582" s="49" t="n">
        <v>-0.06641085310066872</v>
      </c>
      <c r="AK582" s="49" t="n">
        <v>-0.03502283506375801</v>
      </c>
      <c r="AL582" s="49" t="n">
        <v>-0.007772095262415433</v>
      </c>
      <c r="AM582" s="49" t="n">
        <v>0.002659696822658369</v>
      </c>
      <c r="AN582" s="49" t="n">
        <v>-0.001037404872033124</v>
      </c>
      <c r="AO582" s="49" t="n">
        <v>0.004158852221808253</v>
      </c>
      <c r="AP582" s="49" t="n">
        <v>-1.487055438599916</v>
      </c>
      <c r="AQ582" s="49" t="n">
        <v>0.2308297730284427</v>
      </c>
      <c r="AR582" s="49" t="n">
        <v>-0.06349258997719393</v>
      </c>
      <c r="AS582" s="49" t="n">
        <v>0.1066423426776192</v>
      </c>
      <c r="AT582" s="49" t="n">
        <v>-0.0004033456072016368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</v>
      </c>
      <c r="BH582" s="49" t="n">
        <v>14</v>
      </c>
      <c r="BI582" s="49" t="n">
        <v>5.5</v>
      </c>
      <c r="BJ582" s="49" t="n">
        <v>0.7</v>
      </c>
      <c r="BK582" s="49" t="n">
        <v>0.4</v>
      </c>
      <c r="BL582" s="49" t="n">
        <v>0.02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0.1875662816605491</v>
      </c>
      <c r="BQ582" s="49" t="n">
        <v>-0.03935166288408071</v>
      </c>
      <c r="BR582" s="49" t="n">
        <v>1.000813583065956</v>
      </c>
      <c r="BS582" s="49" t="n">
        <v>0.1535852033853757</v>
      </c>
      <c r="BT582" s="49" t="n">
        <v>1.118915625183889</v>
      </c>
      <c r="BU582" s="49" t="n">
        <v>0.01789838914234565</v>
      </c>
      <c r="BV582" s="49" t="n">
        <v>1.129548999961255</v>
      </c>
    </row>
    <row r="583">
      <c r="A583" s="51" t="n">
        <v>47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-1.714162615337154</v>
      </c>
      <c r="L583" s="51" t="n">
        <v>-1.530187004921323</v>
      </c>
      <c r="M583" s="51" t="n">
        <v>-0.05649436428165909</v>
      </c>
      <c r="N583" s="51" t="n">
        <v>-1.484948108471623</v>
      </c>
      <c r="O583" s="51" t="n">
        <v>-6.216011987922356</v>
      </c>
      <c r="P583" s="51" t="n">
        <v>1.547773249786042</v>
      </c>
      <c r="Q583" s="51" t="n">
        <v>0.000482615337154213</v>
      </c>
      <c r="R583" s="51" t="n">
        <v>-0.0006029950786774485</v>
      </c>
      <c r="S583" s="51" t="n">
        <v>-0.0005193357183409103</v>
      </c>
      <c r="T583" s="51" t="n">
        <v>-0.0002318915283767709</v>
      </c>
      <c r="U583" s="51" t="n">
        <v>0.002351987922356358</v>
      </c>
      <c r="V583" s="51" t="n">
        <v>0.002416750213957597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0.0005004693391854949</v>
      </c>
      <c r="AD583" s="51" t="n">
        <v>-0.001365934551813687</v>
      </c>
      <c r="AE583" s="51" t="n">
        <v>-0.001034090225795694</v>
      </c>
      <c r="AF583" s="51" t="n">
        <v>-0.000969841679297424</v>
      </c>
      <c r="AG583" s="51" t="n">
        <v>0.0006824315107093976</v>
      </c>
      <c r="AH583" s="51" t="n">
        <v>0.0001694972777938682</v>
      </c>
      <c r="AI583" s="51" t="n">
        <v>0.0003745267978778233</v>
      </c>
      <c r="AJ583" s="51" t="n">
        <v>-0.05403039549687689</v>
      </c>
      <c r="AK583" s="51" t="n">
        <v>-0.02947952770705017</v>
      </c>
      <c r="AL583" s="51" t="n">
        <v>-0.00705212431434387</v>
      </c>
      <c r="AM583" s="51" t="n">
        <v>0.002195665716808972</v>
      </c>
      <c r="AN583" s="51" t="n">
        <v>-0.001031899546667937</v>
      </c>
      <c r="AO583" s="51" t="n">
        <v>0.002256342836501876</v>
      </c>
      <c r="AP583" s="51" t="n">
        <v>-1.474710681191828</v>
      </c>
      <c r="AQ583" s="51" t="n">
        <v>0.2363570491594925</v>
      </c>
      <c r="AR583" s="51" t="n">
        <v>-0.06277453897494412</v>
      </c>
      <c r="AS583" s="51" t="n">
        <v>0.1061799089289056</v>
      </c>
      <c r="AT583" s="51" t="n">
        <v>-0.0003976596551216209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</v>
      </c>
      <c r="BH583" s="51" t="n">
        <v>14</v>
      </c>
      <c r="BI583" s="51" t="n">
        <v>5.5</v>
      </c>
      <c r="BJ583" s="51" t="n">
        <v>0.7</v>
      </c>
      <c r="BK583" s="51" t="n">
        <v>0.4</v>
      </c>
      <c r="BL583" s="51" t="n">
        <v>0.02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0.1875691317657535</v>
      </c>
      <c r="BQ583" s="51" t="n">
        <v>-0.03933208058203624</v>
      </c>
      <c r="BR583" s="51" t="n">
        <v>1.000813744440658</v>
      </c>
      <c r="BS583" s="51" t="n">
        <v>0.1507350981809485</v>
      </c>
      <c r="BT583" s="51" t="n">
        <v>1.099333323139426</v>
      </c>
      <c r="BU583" s="51" t="n">
        <v>0.01773701443985587</v>
      </c>
      <c r="BV583" s="51" t="n">
        <v>1.109760977359374</v>
      </c>
    </row>
    <row r="584">
      <c r="A584" s="49" t="n">
        <v>47.01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-1.7141575816248</v>
      </c>
      <c r="L584" s="49" t="n">
        <v>-1.530200689231842</v>
      </c>
      <c r="M584" s="49" t="n">
        <v>-0.05650469710687353</v>
      </c>
      <c r="N584" s="49" t="n">
        <v>-1.48495776114631</v>
      </c>
      <c r="O584" s="49" t="n">
        <v>-6.216005211207678</v>
      </c>
      <c r="P584" s="49" t="n">
        <v>1.547774923514016</v>
      </c>
      <c r="Q584" s="49" t="n">
        <v>0.0004775816247997167</v>
      </c>
      <c r="R584" s="49" t="n">
        <v>-0.0005893107681580467</v>
      </c>
      <c r="S584" s="49" t="n">
        <v>-0.0005090028931264701</v>
      </c>
      <c r="T584" s="49" t="n">
        <v>-0.0002222388536903264</v>
      </c>
      <c r="U584" s="49" t="n">
        <v>0.002345211207678055</v>
      </c>
      <c r="V584" s="49" t="n">
        <v>0.002415076485984269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0.0005022002326477137</v>
      </c>
      <c r="AD584" s="49" t="n">
        <v>-0.001371781631898835</v>
      </c>
      <c r="AE584" s="49" t="n">
        <v>-0.001030907123809215</v>
      </c>
      <c r="AF584" s="49" t="n">
        <v>-0.000967190218347372</v>
      </c>
      <c r="AG584" s="49" t="n">
        <v>0.0006772139565750825</v>
      </c>
      <c r="AH584" s="49" t="n">
        <v>0.0001694813722836351</v>
      </c>
      <c r="AI584" s="49" t="n">
        <v>-0.001510462727620114</v>
      </c>
      <c r="AJ584" s="49" t="n">
        <v>-0.04177353901373593</v>
      </c>
      <c r="AK584" s="49" t="n">
        <v>-0.02399365958614708</v>
      </c>
      <c r="AL584" s="49" t="n">
        <v>-0.006338363692538956</v>
      </c>
      <c r="AM584" s="49" t="n">
        <v>0.001735899212840807</v>
      </c>
      <c r="AN584" s="49" t="n">
        <v>-0.001026396052911328</v>
      </c>
      <c r="AO584" s="49" t="n">
        <v>0.0003496794888310679</v>
      </c>
      <c r="AP584" s="49" t="n">
        <v>-1.462329641912975</v>
      </c>
      <c r="AQ584" s="49" t="n">
        <v>0.2419000456559685</v>
      </c>
      <c r="AR584" s="49" t="n">
        <v>-0.06205486553140056</v>
      </c>
      <c r="AS584" s="49" t="n">
        <v>0.1057164038264181</v>
      </c>
      <c r="AT584" s="49" t="n">
        <v>-0.0003920063725827532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</v>
      </c>
      <c r="BH584" s="49" t="n">
        <v>14</v>
      </c>
      <c r="BI584" s="49" t="n">
        <v>5.5</v>
      </c>
      <c r="BJ584" s="49" t="n">
        <v>0.7</v>
      </c>
      <c r="BK584" s="49" t="n">
        <v>0.4</v>
      </c>
      <c r="BL584" s="49" t="n">
        <v>0.02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0.1875720040572723</v>
      </c>
      <c r="BQ584" s="49" t="n">
        <v>-0.03931234801956419</v>
      </c>
      <c r="BR584" s="49" t="n">
        <v>1.000813906821663</v>
      </c>
      <c r="BS584" s="49" t="n">
        <v>0.1478628066621801</v>
      </c>
      <c r="BT584" s="49" t="n">
        <v>1.079600760667376</v>
      </c>
      <c r="BU584" s="49" t="n">
        <v>0.01757463343565746</v>
      </c>
      <c r="BV584" s="49" t="n">
        <v>1.089821122830712</v>
      </c>
    </row>
    <row r="585">
      <c r="A585" s="51" t="n">
        <v>47.02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-1.714152565888994</v>
      </c>
      <c r="L585" s="51" t="n">
        <v>-1.53021433320583</v>
      </c>
      <c r="M585" s="51" t="n">
        <v>-0.05651492566773894</v>
      </c>
      <c r="N585" s="51" t="n">
        <v>-1.484967316607383</v>
      </c>
      <c r="O585" s="51" t="n">
        <v>-6.215998526298801</v>
      </c>
      <c r="P585" s="51" t="n">
        <v>1.547776597076256</v>
      </c>
      <c r="Q585" s="51" t="n">
        <v>0.0004725658889941364</v>
      </c>
      <c r="R585" s="51" t="n">
        <v>-0.0005756667941703153</v>
      </c>
      <c r="S585" s="51" t="n">
        <v>-0.0004987743322610594</v>
      </c>
      <c r="T585" s="51" t="n">
        <v>-0.0002126833926168192</v>
      </c>
      <c r="U585" s="51" t="n">
        <v>0.002338526298800936</v>
      </c>
      <c r="V585" s="51" t="n">
        <v>0.002413402923744146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0.0004975094908340083</v>
      </c>
      <c r="AD585" s="51" t="n">
        <v>-0.001359671906027544</v>
      </c>
      <c r="AE585" s="51" t="n">
        <v>-0.001014518100965442</v>
      </c>
      <c r="AF585" s="51" t="n">
        <v>-0.0009518163374550865</v>
      </c>
      <c r="AG585" s="51" t="n">
        <v>0.0006648126506465402</v>
      </c>
      <c r="AH585" s="51" t="n">
        <v>0.0001695139746685573</v>
      </c>
      <c r="AI585" s="51" t="n">
        <v>-0.003350492611738854</v>
      </c>
      <c r="AJ585" s="51" t="n">
        <v>-0.02980111892995709</v>
      </c>
      <c r="AK585" s="51" t="n">
        <v>-0.01863519249430521</v>
      </c>
      <c r="AL585" s="51" t="n">
        <v>-0.005640441455873653</v>
      </c>
      <c r="AM585" s="51" t="n">
        <v>0.001286438968961594</v>
      </c>
      <c r="AN585" s="51" t="n">
        <v>-0.001020937106851617</v>
      </c>
      <c r="AO585" s="51" t="n">
        <v>-0.001534851715518617</v>
      </c>
      <c r="AP585" s="51" t="n">
        <v>-1.450073999421683</v>
      </c>
      <c r="AQ585" s="51" t="n">
        <v>0.2473842822749156</v>
      </c>
      <c r="AR585" s="51" t="n">
        <v>-0.06134267431562181</v>
      </c>
      <c r="AS585" s="51" t="n">
        <v>0.1052578817619854</v>
      </c>
      <c r="AT585" s="51" t="n">
        <v>-0.0003863806993055514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</v>
      </c>
      <c r="BH585" s="51" t="n">
        <v>14</v>
      </c>
      <c r="BI585" s="51" t="n">
        <v>5.5</v>
      </c>
      <c r="BJ585" s="51" t="n">
        <v>0.7</v>
      </c>
      <c r="BK585" s="51" t="n">
        <v>0.4</v>
      </c>
      <c r="BL585" s="51" t="n">
        <v>0.02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0.1875748610483255</v>
      </c>
      <c r="BQ585" s="51" t="n">
        <v>-0.03929272208681474</v>
      </c>
      <c r="BR585" s="51" t="n">
        <v>1.000814068168107</v>
      </c>
      <c r="BS585" s="51" t="n">
        <v>0.1450058156090006</v>
      </c>
      <c r="BT585" s="51" t="n">
        <v>1.05997482791792</v>
      </c>
      <c r="BU585" s="51" t="n">
        <v>0.01741328699167433</v>
      </c>
      <c r="BV585" s="51" t="n">
        <v>1.069989039637281</v>
      </c>
    </row>
    <row r="586">
      <c r="A586" s="49" t="n">
        <v>47.03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-1.714147632641375</v>
      </c>
      <c r="L586" s="49" t="n">
        <v>-1.530227760111409</v>
      </c>
      <c r="M586" s="49" t="n">
        <v>-0.05652491877540668</v>
      </c>
      <c r="N586" s="49" t="n">
        <v>-1.484976652651388</v>
      </c>
      <c r="O586" s="49" t="n">
        <v>-6.215992002654409</v>
      </c>
      <c r="P586" s="49" t="n">
        <v>1.547778272873032</v>
      </c>
      <c r="Q586" s="49" t="n">
        <v>0.0004676326413748377</v>
      </c>
      <c r="R586" s="49" t="n">
        <v>-0.000562239888590943</v>
      </c>
      <c r="S586" s="49" t="n">
        <v>-0.0004887812245933237</v>
      </c>
      <c r="T586" s="49" t="n">
        <v>-0.0002033473486120485</v>
      </c>
      <c r="U586" s="49" t="n">
        <v>0.002332002654409138</v>
      </c>
      <c r="V586" s="49" t="n">
        <v>0.002411727126967467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0.0004863915306495987</v>
      </c>
      <c r="AD586" s="49" t="n">
        <v>-0.001330102793902469</v>
      </c>
      <c r="AE586" s="49" t="n">
        <v>-0.0009851081771030292</v>
      </c>
      <c r="AF586" s="49" t="n">
        <v>-0.000924538698069007</v>
      </c>
      <c r="AG586" s="49" t="n">
        <v>0.0006456169289642158</v>
      </c>
      <c r="AH586" s="49" t="n">
        <v>0.0001697972994369383</v>
      </c>
      <c r="AI586" s="49" t="n">
        <v>-0.00512100833465591</v>
      </c>
      <c r="AJ586" s="49" t="n">
        <v>-0.01826528195163938</v>
      </c>
      <c r="AK586" s="49" t="n">
        <v>-0.0134739861186602</v>
      </c>
      <c r="AL586" s="49" t="n">
        <v>-0.004966958028659055</v>
      </c>
      <c r="AM586" s="49" t="n">
        <v>0.0008529973865019789</v>
      </c>
      <c r="AN586" s="49" t="n">
        <v>-0.001015622830605124</v>
      </c>
      <c r="AO586" s="49" t="n">
        <v>-0.00337378036287805</v>
      </c>
      <c r="AP586" s="49" t="n">
        <v>-1.438104539215884</v>
      </c>
      <c r="AQ586" s="49" t="n">
        <v>0.2527398156341447</v>
      </c>
      <c r="AR586" s="49" t="n">
        <v>-0.06064751114905169</v>
      </c>
      <c r="AS586" s="49" t="n">
        <v>0.1048103454169657</v>
      </c>
      <c r="AT586" s="49" t="n">
        <v>-0.0003809280582777055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</v>
      </c>
      <c r="BH586" s="49" t="n">
        <v>14</v>
      </c>
      <c r="BI586" s="49" t="n">
        <v>5.5</v>
      </c>
      <c r="BJ586" s="49" t="n">
        <v>0.7</v>
      </c>
      <c r="BK586" s="49" t="n">
        <v>0.4</v>
      </c>
      <c r="BL586" s="49" t="n">
        <v>0.02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0.1875776659751754</v>
      </c>
      <c r="BQ586" s="49" t="n">
        <v>-0.03927345473814864</v>
      </c>
      <c r="BR586" s="49" t="n">
        <v>1.000814226500033</v>
      </c>
      <c r="BS586" s="49" t="n">
        <v>0.1422008887591308</v>
      </c>
      <c r="BT586" s="49" t="n">
        <v>1.040707479251821</v>
      </c>
      <c r="BU586" s="49" t="n">
        <v>0.01725495506477159</v>
      </c>
      <c r="BV586" s="49" t="n">
        <v>1.050519339949938</v>
      </c>
    </row>
    <row r="587">
      <c r="A587" s="51" t="n">
        <v>47.04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-1.714142844322193</v>
      </c>
      <c r="L587" s="51" t="n">
        <v>-1.530240798447061</v>
      </c>
      <c r="M587" s="51" t="n">
        <v>-0.05653455028866024</v>
      </c>
      <c r="N587" s="51" t="n">
        <v>-1.484985651179537</v>
      </c>
      <c r="O587" s="51" t="n">
        <v>-6.215985706706554</v>
      </c>
      <c r="P587" s="51" t="n">
        <v>1.547779952091215</v>
      </c>
      <c r="Q587" s="51" t="n">
        <v>0.0004628443221927903</v>
      </c>
      <c r="R587" s="51" t="n">
        <v>-0.0005492015529391381</v>
      </c>
      <c r="S587" s="51" t="n">
        <v>-0.0004791497113397561</v>
      </c>
      <c r="T587" s="51" t="n">
        <v>-0.0001943488204632082</v>
      </c>
      <c r="U587" s="51" t="n">
        <v>0.00232570670655452</v>
      </c>
      <c r="V587" s="51" t="n">
        <v>0.002410047908784962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0.0004692222938004661</v>
      </c>
      <c r="AD587" s="51" t="n">
        <v>-0.001283620826076981</v>
      </c>
      <c r="AE587" s="51" t="n">
        <v>-0.0009434357822395058</v>
      </c>
      <c r="AF587" s="51" t="n">
        <v>-0.0008854753181835367</v>
      </c>
      <c r="AG587" s="51" t="n">
        <v>0.000619853009676913</v>
      </c>
      <c r="AH587" s="51" t="n">
        <v>0.0001701361116262304</v>
      </c>
      <c r="AI587" s="51" t="n">
        <v>-0.006800526656963735</v>
      </c>
      <c r="AJ587" s="51" t="n">
        <v>-0.007312820910821378</v>
      </c>
      <c r="AK587" s="51" t="n">
        <v>-0.008574039590184032</v>
      </c>
      <c r="AL587" s="51" t="n">
        <v>-0.004326700864183232</v>
      </c>
      <c r="AM587" s="51" t="n">
        <v>0.0004410998558532952</v>
      </c>
      <c r="AN587" s="51" t="n">
        <v>-0.001010496896885525</v>
      </c>
      <c r="AO587" s="51" t="n">
        <v>-0.005142589398626867</v>
      </c>
      <c r="AP587" s="51" t="n">
        <v>-1.426573353313172</v>
      </c>
      <c r="AQ587" s="51" t="n">
        <v>0.2578968618053114</v>
      </c>
      <c r="AR587" s="51" t="n">
        <v>-0.05997796428623664</v>
      </c>
      <c r="AS587" s="51" t="n">
        <v>0.1043794845452256</v>
      </c>
      <c r="AT587" s="51" t="n">
        <v>-0.0003756525559880161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</v>
      </c>
      <c r="BH587" s="51" t="n">
        <v>14</v>
      </c>
      <c r="BI587" s="51" t="n">
        <v>5.5</v>
      </c>
      <c r="BJ587" s="51" t="n">
        <v>0.7</v>
      </c>
      <c r="BK587" s="51" t="n">
        <v>0.4</v>
      </c>
      <c r="BL587" s="51" t="n">
        <v>0.02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0.1875803832719072</v>
      </c>
      <c r="BQ587" s="51" t="n">
        <v>-0.03925478975561647</v>
      </c>
      <c r="BR587" s="51" t="n">
        <v>1.000814379918245</v>
      </c>
      <c r="BS587" s="51" t="n">
        <v>0.1394835920273119</v>
      </c>
      <c r="BT587" s="51" t="n">
        <v>1.022042496719652</v>
      </c>
      <c r="BU587" s="51" t="n">
        <v>0.0171015368533034</v>
      </c>
      <c r="BV587" s="51" t="n">
        <v>1.031658373740322</v>
      </c>
    </row>
    <row r="588">
      <c r="A588" s="49" t="n">
        <v>47.05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-1.714138260697595</v>
      </c>
      <c r="L588" s="49" t="n">
        <v>-1.530253284236353</v>
      </c>
      <c r="M588" s="49" t="n">
        <v>-0.0565437004201256</v>
      </c>
      <c r="N588" s="49" t="n">
        <v>-1.484994200555565</v>
      </c>
      <c r="O588" s="49" t="n">
        <v>-6.215979700962033</v>
      </c>
      <c r="P588" s="49" t="n">
        <v>1.547781636872381</v>
      </c>
      <c r="Q588" s="49" t="n">
        <v>0.0004582606975949144</v>
      </c>
      <c r="R588" s="49" t="n">
        <v>-0.000536715763647333</v>
      </c>
      <c r="S588" s="49" t="n">
        <v>-0.0004699995798744042</v>
      </c>
      <c r="T588" s="49" t="n">
        <v>-0.0001857994444354194</v>
      </c>
      <c r="U588" s="49" t="n">
        <v>0.002319700962033266</v>
      </c>
      <c r="V588" s="49" t="n">
        <v>0.002408363127618829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0.0004461823672559541</v>
      </c>
      <c r="AD588" s="49" t="n">
        <v>-0.001221145631856524</v>
      </c>
      <c r="AE588" s="49" t="n">
        <v>-0.000890042255955543</v>
      </c>
      <c r="AF588" s="49" t="n">
        <v>-0.0008356684808741954</v>
      </c>
      <c r="AG588" s="49" t="n">
        <v>0.0005880568786323726</v>
      </c>
      <c r="AH588" s="49" t="n">
        <v>0.0001706931560534583</v>
      </c>
      <c r="AI588" s="49" t="n">
        <v>-0.008367403589081907</v>
      </c>
      <c r="AJ588" s="49" t="n">
        <v>0.002921428120469936</v>
      </c>
      <c r="AK588" s="49" t="n">
        <v>-0.003997132930436917</v>
      </c>
      <c r="AL588" s="49" t="n">
        <v>-0.003727329927381937</v>
      </c>
      <c r="AM588" s="49" t="n">
        <v>5.581959688565028e-05</v>
      </c>
      <c r="AN588" s="49" t="n">
        <v>-0.00100564839059085</v>
      </c>
      <c r="AO588" s="49" t="n">
        <v>-0.006819813513949814</v>
      </c>
      <c r="AP588" s="49" t="n">
        <v>-1.415627142546827</v>
      </c>
      <c r="AQ588" s="49" t="n">
        <v>0.2627914757078749</v>
      </c>
      <c r="AR588" s="49" t="n">
        <v>-0.05934271661323421</v>
      </c>
      <c r="AS588" s="49" t="n">
        <v>0.1039707708974739</v>
      </c>
      <c r="AT588" s="49" t="n">
        <v>-0.0003706806973409869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</v>
      </c>
      <c r="BH588" s="49" t="n">
        <v>14</v>
      </c>
      <c r="BI588" s="49" t="n">
        <v>5.5</v>
      </c>
      <c r="BJ588" s="49" t="n">
        <v>0.7</v>
      </c>
      <c r="BK588" s="49" t="n">
        <v>0.4</v>
      </c>
      <c r="BL588" s="49" t="n">
        <v>0.02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0.1875829790203616</v>
      </c>
      <c r="BQ588" s="49" t="n">
        <v>-0.03923695964078105</v>
      </c>
      <c r="BR588" s="49" t="n">
        <v>1.000814526630566</v>
      </c>
      <c r="BS588" s="49" t="n">
        <v>0.1368878435728527</v>
      </c>
      <c r="BT588" s="49" t="n">
        <v>1.00421238188423</v>
      </c>
      <c r="BU588" s="49" t="n">
        <v>0.0169548245325668</v>
      </c>
      <c r="BV588" s="49" t="n">
        <v>1.0136410882174</v>
      </c>
    </row>
    <row r="589">
      <c r="A589" s="51" t="n">
        <v>47.06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-1.714133937933545</v>
      </c>
      <c r="L589" s="51" t="n">
        <v>-1.53026506298103</v>
      </c>
      <c r="M589" s="51" t="n">
        <v>-0.05655225748594074</v>
      </c>
      <c r="N589" s="51" t="n">
        <v>-1.485002196215256</v>
      </c>
      <c r="O589" s="51" t="n">
        <v>-6.215974043279232</v>
      </c>
      <c r="P589" s="51" t="n">
        <v>1.547783328298661</v>
      </c>
      <c r="Q589" s="51" t="n">
        <v>0.0004539379335444238</v>
      </c>
      <c r="R589" s="51" t="n">
        <v>-0.0005249370189703839</v>
      </c>
      <c r="S589" s="51" t="n">
        <v>-0.0004614425140592598</v>
      </c>
      <c r="T589" s="51" t="n">
        <v>-0.0001778037847439684</v>
      </c>
      <c r="U589" s="51" t="n">
        <v>0.002314043279231903</v>
      </c>
      <c r="V589" s="51" t="n">
        <v>0.002406671701338681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0.0004177729181489175</v>
      </c>
      <c r="AD589" s="51" t="n">
        <v>-0.001143650674878604</v>
      </c>
      <c r="AE589" s="51" t="n">
        <v>-0.0008259508685517065</v>
      </c>
      <c r="AF589" s="51" t="n">
        <v>-0.0007755875434888222</v>
      </c>
      <c r="AG589" s="51" t="n">
        <v>0.0005506318994124724</v>
      </c>
      <c r="AH589" s="51" t="n">
        <v>0.000171302009071521</v>
      </c>
      <c r="AI589" s="51" t="n">
        <v>-0.009803282198942569</v>
      </c>
      <c r="AJ589" s="51" t="n">
        <v>0.01231187617593558</v>
      </c>
      <c r="AK589" s="51" t="n">
        <v>0.0002019636019110569</v>
      </c>
      <c r="AL589" s="51" t="n">
        <v>-0.003176379748620774</v>
      </c>
      <c r="AM589" s="51" t="n">
        <v>-0.0002981066190774046</v>
      </c>
      <c r="AN589" s="51" t="n">
        <v>-0.001001117467816963</v>
      </c>
      <c r="AO589" s="51" t="n">
        <v>-0.008383858720041343</v>
      </c>
      <c r="AP589" s="51" t="n">
        <v>-1.405400645610577</v>
      </c>
      <c r="AQ589" s="51" t="n">
        <v>0.2673619795719739</v>
      </c>
      <c r="AR589" s="51" t="n">
        <v>-0.05874938083448668</v>
      </c>
      <c r="AS589" s="51" t="n">
        <v>0.1035892373315643</v>
      </c>
      <c r="AT589" s="51" t="n">
        <v>-0.0003660197674654156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</v>
      </c>
      <c r="BH589" s="51" t="n">
        <v>14</v>
      </c>
      <c r="BI589" s="51" t="n">
        <v>5.5</v>
      </c>
      <c r="BJ589" s="51" t="n">
        <v>0.7</v>
      </c>
      <c r="BK589" s="51" t="n">
        <v>0.4</v>
      </c>
      <c r="BL589" s="51" t="n">
        <v>0.02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0.1875854213739444</v>
      </c>
      <c r="BQ589" s="51" t="n">
        <v>-0.03922018271874414</v>
      </c>
      <c r="BR589" s="51" t="n">
        <v>1.000814664967854</v>
      </c>
      <c r="BS589" s="51" t="n">
        <v>0.1344454899900871</v>
      </c>
      <c r="BT589" s="51" t="n">
        <v>0.9874354598473217</v>
      </c>
      <c r="BU589" s="51" t="n">
        <v>0.01681648724405349</v>
      </c>
      <c r="BV589" s="51" t="n">
        <v>0.9966881013565858</v>
      </c>
    </row>
    <row r="590">
      <c r="A590" s="49" t="n">
        <v>47.07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-1.714129928064561</v>
      </c>
      <c r="L590" s="49" t="n">
        <v>-1.530275991654463</v>
      </c>
      <c r="M590" s="49" t="n">
        <v>-0.0565601190294167</v>
      </c>
      <c r="N590" s="49" t="n">
        <v>-1.485009542660053</v>
      </c>
      <c r="O590" s="49" t="n">
        <v>-6.215968786117503</v>
      </c>
      <c r="P590" s="49" t="n">
        <v>1.54778502818687</v>
      </c>
      <c r="Q590" s="49" t="n">
        <v>0.0004499280645611226</v>
      </c>
      <c r="R590" s="49" t="n">
        <v>-0.0005140083455372757</v>
      </c>
      <c r="S590" s="49" t="n">
        <v>-0.0004535809705833033</v>
      </c>
      <c r="T590" s="49" t="n">
        <v>-0.0001704573399472498</v>
      </c>
      <c r="U590" s="49" t="n">
        <v>0.002308786117502848</v>
      </c>
      <c r="V590" s="49" t="n">
        <v>0.002404971813130041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0.0003843353576884434</v>
      </c>
      <c r="AD590" s="49" t="n">
        <v>-0.001052424566251498</v>
      </c>
      <c r="AE590" s="49" t="n">
        <v>-0.0007520069210270748</v>
      </c>
      <c r="AF590" s="49" t="n">
        <v>-0.0007064688701007016</v>
      </c>
      <c r="AG590" s="49" t="n">
        <v>0.0005082371601567355</v>
      </c>
      <c r="AH590" s="49" t="n">
        <v>0.0001720925835199416</v>
      </c>
      <c r="AI590" s="49" t="n">
        <v>-0.0110904128046693</v>
      </c>
      <c r="AJ590" s="49" t="n">
        <v>0.02074763662484851</v>
      </c>
      <c r="AK590" s="49" t="n">
        <v>0.003972468221954628</v>
      </c>
      <c r="AL590" s="49" t="n">
        <v>-0.00268017161048658</v>
      </c>
      <c r="AM590" s="49" t="n">
        <v>-0.0006164973950062347</v>
      </c>
      <c r="AN590" s="49" t="n">
        <v>-0.0009969796532576008</v>
      </c>
      <c r="AO590" s="49" t="n">
        <v>-0.009816402114840837</v>
      </c>
      <c r="AP590" s="49" t="n">
        <v>-1.396019322578498</v>
      </c>
      <c r="AQ590" s="49" t="n">
        <v>0.2715536875969777</v>
      </c>
      <c r="AR590" s="49" t="n">
        <v>-0.05820536755476156</v>
      </c>
      <c r="AS590" s="49" t="n">
        <v>0.1032395546725459</v>
      </c>
      <c r="AT590" s="49" t="n">
        <v>-0.0003617761233595152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</v>
      </c>
      <c r="BH590" s="49" t="n">
        <v>14</v>
      </c>
      <c r="BI590" s="49" t="n">
        <v>5.5</v>
      </c>
      <c r="BJ590" s="49" t="n">
        <v>0.7</v>
      </c>
      <c r="BK590" s="49" t="n">
        <v>0.4</v>
      </c>
      <c r="BL590" s="49" t="n">
        <v>0.02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0.187587680946232</v>
      </c>
      <c r="BQ590" s="49" t="n">
        <v>-0.03920466044938949</v>
      </c>
      <c r="BR590" s="49" t="n">
        <v>1.000814793404696</v>
      </c>
      <c r="BS590" s="49" t="n">
        <v>0.1321859177024765</v>
      </c>
      <c r="BT590" s="49" t="n">
        <v>0.9719131904926681</v>
      </c>
      <c r="BU590" s="49" t="n">
        <v>0.01668805040222487</v>
      </c>
      <c r="BV590" s="49" t="n">
        <v>0.981002985580936</v>
      </c>
    </row>
    <row r="591">
      <c r="A591" s="51" t="n">
        <v>47.089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-1.714123030206685</v>
      </c>
      <c r="L591" s="51" t="n">
        <v>-1.530294793848689</v>
      </c>
      <c r="M591" s="51" t="n">
        <v>-0.05657339991441711</v>
      </c>
      <c r="N591" s="51" t="n">
        <v>-1.485021955284491</v>
      </c>
      <c r="O591" s="51" t="n">
        <v>-6.215959652765123</v>
      </c>
      <c r="P591" s="51" t="n">
        <v>1.547788457438157</v>
      </c>
      <c r="Q591" s="51" t="n">
        <v>0.0004430302066844582</v>
      </c>
      <c r="R591" s="51" t="n">
        <v>-0.000495206151310601</v>
      </c>
      <c r="S591" s="51" t="n">
        <v>-0.0004403000855828856</v>
      </c>
      <c r="T591" s="51" t="n">
        <v>-0.0001580447155085096</v>
      </c>
      <c r="U591" s="51" t="n">
        <v>0.002299652765122673</v>
      </c>
      <c r="V591" s="51" t="n">
        <v>0.002401542561842662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0.000304665893953455</v>
      </c>
      <c r="AD591" s="51" t="n">
        <v>-0.0008343618756294691</v>
      </c>
      <c r="AE591" s="51" t="n">
        <v>-0.0005793687491532091</v>
      </c>
      <c r="AF591" s="51" t="n">
        <v>-0.0005447780222567623</v>
      </c>
      <c r="AG591" s="51" t="n">
        <v>0.0004109248172014521</v>
      </c>
      <c r="AH591" s="51" t="n">
        <v>0.0001738940854172058</v>
      </c>
      <c r="AI591" s="51" t="n">
        <v>-0.01316243734121087</v>
      </c>
      <c r="AJ591" s="51" t="n">
        <v>0.03437784677772213</v>
      </c>
      <c r="AK591" s="51" t="n">
        <v>0.01006161515287652</v>
      </c>
      <c r="AL591" s="51" t="n">
        <v>-0.001874479274828707</v>
      </c>
      <c r="AM591" s="51" t="n">
        <v>-0.001132403968232232</v>
      </c>
      <c r="AN591" s="51" t="n">
        <v>-0.0009900415805572493</v>
      </c>
      <c r="AO591" s="51" t="n">
        <v>-0.01221966300454711</v>
      </c>
      <c r="AP591" s="51" t="n">
        <v>-1.380222803073224</v>
      </c>
      <c r="AQ591" s="51" t="n">
        <v>0.2786059906062165</v>
      </c>
      <c r="AR591" s="51" t="n">
        <v>-0.0572898477255868</v>
      </c>
      <c r="AS591" s="51" t="n">
        <v>0.1026517726914008</v>
      </c>
      <c r="AT591" s="51" t="n">
        <v>-0.0003546420711639549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</v>
      </c>
      <c r="BH591" s="51" t="n">
        <v>14</v>
      </c>
      <c r="BI591" s="51" t="n">
        <v>5.5</v>
      </c>
      <c r="BJ591" s="51" t="n">
        <v>0.7</v>
      </c>
      <c r="BK591" s="51" t="n">
        <v>0.4</v>
      </c>
      <c r="BL591" s="51" t="n">
        <v>0.02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0.1875915485727291</v>
      </c>
      <c r="BQ591" s="51" t="n">
        <v>-0.03917808718138607</v>
      </c>
      <c r="BR591" s="51" t="n">
        <v>1.000815015267496</v>
      </c>
      <c r="BS591" s="51" t="n">
        <v>0.128318291205437</v>
      </c>
      <c r="BT591" s="51" t="n">
        <v>0.945339922489248</v>
      </c>
      <c r="BU591" s="51" t="n">
        <v>0.01646618760253737</v>
      </c>
      <c r="BV591" s="51" t="n">
        <v>0.9541510825042452</v>
      </c>
    </row>
    <row r="592">
      <c r="A592" s="49" t="n">
        <v>47.1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-1.714120219906803</v>
      </c>
      <c r="L592" s="49" t="n">
        <v>-1.530302452939819</v>
      </c>
      <c r="M592" s="49" t="n">
        <v>-0.05657867134370866</v>
      </c>
      <c r="N592" s="49" t="n">
        <v>-1.485026883310483</v>
      </c>
      <c r="O592" s="49" t="n">
        <v>-6.215955849533348</v>
      </c>
      <c r="P592" s="49" t="n">
        <v>1.547790188851997</v>
      </c>
      <c r="Q592" s="49" t="n">
        <v>0.0004402199068027635</v>
      </c>
      <c r="R592" s="49" t="n">
        <v>-0.0004875470601815035</v>
      </c>
      <c r="S592" s="49" t="n">
        <v>-0.0004350286562913377</v>
      </c>
      <c r="T592" s="49" t="n">
        <v>-0.0001531166895172298</v>
      </c>
      <c r="U592" s="49" t="n">
        <v>0.002295849533347827</v>
      </c>
      <c r="V592" s="49" t="n">
        <v>0.002399811148003028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0.0002595898433801847</v>
      </c>
      <c r="AD592" s="49" t="n">
        <v>-0.0007107186777637901</v>
      </c>
      <c r="AE592" s="49" t="n">
        <v>-0.0004831579647547541</v>
      </c>
      <c r="AF592" s="49" t="n">
        <v>-0.0004545663158720731</v>
      </c>
      <c r="AG592" s="49" t="n">
        <v>0.0003574048377491372</v>
      </c>
      <c r="AH592" s="49" t="n">
        <v>0.0001748854980200951</v>
      </c>
      <c r="AI592" s="49" t="n">
        <v>-0.01392467740027106</v>
      </c>
      <c r="AJ592" s="49" t="n">
        <v>0.03942346980471569</v>
      </c>
      <c r="AK592" s="49" t="n">
        <v>0.01231377335767717</v>
      </c>
      <c r="AL592" s="49" t="n">
        <v>-0.001573767395808895</v>
      </c>
      <c r="AM592" s="49" t="n">
        <v>-0.001324275710578242</v>
      </c>
      <c r="AN592" s="49" t="n">
        <v>-0.0009873236279545764</v>
      </c>
      <c r="AO592" s="49" t="n">
        <v>-0.01316310333995149</v>
      </c>
      <c r="AP592" s="49" t="n">
        <v>-1.373987528426719</v>
      </c>
      <c r="AQ592" s="49" t="n">
        <v>0.2813864685866258</v>
      </c>
      <c r="AR592" s="49" t="n">
        <v>-0.05692871776902191</v>
      </c>
      <c r="AS592" s="49" t="n">
        <v>0.102420351872655</v>
      </c>
      <c r="AT592" s="49" t="n">
        <v>-0.0003518363970839665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</v>
      </c>
      <c r="BH592" s="49" t="n">
        <v>14</v>
      </c>
      <c r="BI592" s="49" t="n">
        <v>5.5</v>
      </c>
      <c r="BJ592" s="49" t="n">
        <v>0.7</v>
      </c>
      <c r="BK592" s="49" t="n">
        <v>0.4</v>
      </c>
      <c r="BL592" s="49" t="n">
        <v>0.02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0.1875931131081185</v>
      </c>
      <c r="BQ592" s="49" t="n">
        <v>-0.03916733447949769</v>
      </c>
      <c r="BR592" s="49" t="n">
        <v>1.000815106472314</v>
      </c>
      <c r="BS592" s="49" t="n">
        <v>0.1267537558160003</v>
      </c>
      <c r="BT592" s="49" t="n">
        <v>0.9345872206008715</v>
      </c>
      <c r="BU592" s="49" t="n">
        <v>0.01637498278439509</v>
      </c>
      <c r="BV592" s="49" t="n">
        <v>0.9432857083541092</v>
      </c>
    </row>
    <row r="593">
      <c r="A593" s="51" t="n">
        <v>47.11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-1.714117877003308</v>
      </c>
      <c r="L593" s="51" t="n">
        <v>-1.530308835495938</v>
      </c>
      <c r="M593" s="51" t="n">
        <v>-0.05658295305704084</v>
      </c>
      <c r="N593" s="51" t="n">
        <v>-1.485030887268404</v>
      </c>
      <c r="O593" s="51" t="n">
        <v>-6.215952591977644</v>
      </c>
      <c r="P593" s="51" t="n">
        <v>1.547791932685072</v>
      </c>
      <c r="Q593" s="51" t="n">
        <v>0.0004378770033075519</v>
      </c>
      <c r="R593" s="51" t="n">
        <v>-0.0004811645040618817</v>
      </c>
      <c r="S593" s="51" t="n">
        <v>-0.0004307469429591648</v>
      </c>
      <c r="T593" s="51" t="n">
        <v>-0.0001491127315957907</v>
      </c>
      <c r="U593" s="51" t="n">
        <v>0.00229259197764442</v>
      </c>
      <c r="V593" s="51" t="n">
        <v>0.00239806731492842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0.0002118128280819564</v>
      </c>
      <c r="AD593" s="51" t="n">
        <v>-0.0005796667554914951</v>
      </c>
      <c r="AE593" s="51" t="n">
        <v>-0.000382069841032762</v>
      </c>
      <c r="AF593" s="51" t="n">
        <v>-0.0003599128159071916</v>
      </c>
      <c r="AG593" s="51" t="n">
        <v>0.0003016639282102445</v>
      </c>
      <c r="AH593" s="51" t="n">
        <v>0.0001759777547560423</v>
      </c>
      <c r="AI593" s="51" t="n">
        <v>-0.0144932884763975</v>
      </c>
      <c r="AJ593" s="51" t="n">
        <v>0.04321801501131087</v>
      </c>
      <c r="AK593" s="51" t="n">
        <v>0.01400530183513573</v>
      </c>
      <c r="AL593" s="51" t="n">
        <v>-0.001345319729111227</v>
      </c>
      <c r="AM593" s="51" t="n">
        <v>-0.001469370360285551</v>
      </c>
      <c r="AN593" s="51" t="n">
        <v>-0.0009851567766257555</v>
      </c>
      <c r="AO593" s="51" t="n">
        <v>-0.013920570663729</v>
      </c>
      <c r="AP593" s="51" t="n">
        <v>-1.368955012017346</v>
      </c>
      <c r="AQ593" s="51" t="n">
        <v>0.2836285214885362</v>
      </c>
      <c r="AR593" s="51" t="n">
        <v>-0.05663748586032268</v>
      </c>
      <c r="AS593" s="51" t="n">
        <v>0.1022340575977895</v>
      </c>
      <c r="AT593" s="51" t="n">
        <v>-0.0003496017926497516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</v>
      </c>
      <c r="BH593" s="51" t="n">
        <v>14</v>
      </c>
      <c r="BI593" s="51" t="n">
        <v>5.5</v>
      </c>
      <c r="BJ593" s="51" t="n">
        <v>0.7</v>
      </c>
      <c r="BK593" s="51" t="n">
        <v>0.4</v>
      </c>
      <c r="BL593" s="51" t="n">
        <v>0.02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0.1875944083048587</v>
      </c>
      <c r="BQ593" s="51" t="n">
        <v>-0.03915842971222198</v>
      </c>
      <c r="BR593" s="51" t="n">
        <v>1.000815183351654</v>
      </c>
      <c r="BS593" s="51" t="n">
        <v>0.1254585590758084</v>
      </c>
      <c r="BT593" s="51" t="n">
        <v>0.9256824533251662</v>
      </c>
      <c r="BU593" s="51" t="n">
        <v>0.01629810344416782</v>
      </c>
      <c r="BV593" s="51" t="n">
        <v>0.9342876872866053</v>
      </c>
    </row>
    <row r="594">
      <c r="A594" s="49" t="n">
        <v>47.12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-1.714116024572644</v>
      </c>
      <c r="L594" s="49" t="n">
        <v>-1.530313877299659</v>
      </c>
      <c r="M594" s="49" t="n">
        <v>-0.05658620441058922</v>
      </c>
      <c r="N594" s="49" t="n">
        <v>-1.485033929046704</v>
      </c>
      <c r="O594" s="49" t="n">
        <v>-6.215949898300422</v>
      </c>
      <c r="P594" s="49" t="n">
        <v>1.547793689230651</v>
      </c>
      <c r="Q594" s="49" t="n">
        <v>0.0004360245726440226</v>
      </c>
      <c r="R594" s="49" t="n">
        <v>-0.0004761227003415858</v>
      </c>
      <c r="S594" s="49" t="n">
        <v>-0.0004274955894107771</v>
      </c>
      <c r="T594" s="49" t="n">
        <v>-0.0001460709532961069</v>
      </c>
      <c r="U594" s="49" t="n">
        <v>0.002289898300421811</v>
      </c>
      <c r="V594" s="49" t="n">
        <v>0.002396310769348764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0.000162067212858892</v>
      </c>
      <c r="AD594" s="49" t="n">
        <v>-0.0004429938274598636</v>
      </c>
      <c r="AE594" s="49" t="n">
        <v>-0.000277592651115329</v>
      </c>
      <c r="AF594" s="49" t="n">
        <v>-0.0002619341612933169</v>
      </c>
      <c r="AG594" s="49" t="n">
        <v>0.0002444090585938142</v>
      </c>
      <c r="AH594" s="49" t="n">
        <v>0.0001770655787820634</v>
      </c>
      <c r="AI594" s="49" t="n">
        <v>-0.0148638564713887</v>
      </c>
      <c r="AJ594" s="49" t="n">
        <v>0.04572839428408402</v>
      </c>
      <c r="AK594" s="49" t="n">
        <v>0.01512228386830759</v>
      </c>
      <c r="AL594" s="49" t="n">
        <v>-0.001191249075613251</v>
      </c>
      <c r="AM594" s="49" t="n">
        <v>-0.001566408445264346</v>
      </c>
      <c r="AN594" s="49" t="n">
        <v>-0.0009835510332120625</v>
      </c>
      <c r="AO594" s="49" t="n">
        <v>-0.01448421109923856</v>
      </c>
      <c r="AP594" s="49" t="n">
        <v>-1.365174135239877</v>
      </c>
      <c r="AQ594" s="49" t="n">
        <v>0.2853096050657118</v>
      </c>
      <c r="AR594" s="49" t="n">
        <v>-0.05641884769323603</v>
      </c>
      <c r="AS594" s="49" t="n">
        <v>0.1020946915825006</v>
      </c>
      <c r="AT594" s="49" t="n">
        <v>-0.0003479290329771396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</v>
      </c>
      <c r="BH594" s="49" t="n">
        <v>14</v>
      </c>
      <c r="BI594" s="49" t="n">
        <v>5.5</v>
      </c>
      <c r="BJ594" s="49" t="n">
        <v>0.7</v>
      </c>
      <c r="BK594" s="49" t="n">
        <v>0.4</v>
      </c>
      <c r="BL594" s="49" t="n">
        <v>0.02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0.1875954214663214</v>
      </c>
      <c r="BQ594" s="49" t="n">
        <v>-0.03915145981363645</v>
      </c>
      <c r="BR594" s="49" t="n">
        <v>1.000815245262661</v>
      </c>
      <c r="BS594" s="49" t="n">
        <v>0.1244453976131377</v>
      </c>
      <c r="BT594" s="49" t="n">
        <v>0.9187125547396313</v>
      </c>
      <c r="BU594" s="49" t="n">
        <v>0.01623619243740215</v>
      </c>
      <c r="BV594" s="49" t="n">
        <v>0.9272448593376921</v>
      </c>
    </row>
    <row r="595">
      <c r="A595" s="51" t="n">
        <v>47.13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-1.714114678963591</v>
      </c>
      <c r="L595" s="51" t="n">
        <v>-1.530317532688006</v>
      </c>
      <c r="M595" s="51" t="n">
        <v>-0.05658839881584827</v>
      </c>
      <c r="N595" s="51" t="n">
        <v>-1.485035983908615</v>
      </c>
      <c r="O595" s="51" t="n">
        <v>-6.215947779034843</v>
      </c>
      <c r="P595" s="51" t="n">
        <v>1.54779545907951</v>
      </c>
      <c r="Q595" s="51" t="n">
        <v>0.0004346789635907289</v>
      </c>
      <c r="R595" s="51" t="n">
        <v>-0.0004724673119942402</v>
      </c>
      <c r="S595" s="51" t="n">
        <v>-0.0004253011841517315</v>
      </c>
      <c r="T595" s="51" t="n">
        <v>-0.0001440160913845911</v>
      </c>
      <c r="U595" s="51" t="n">
        <v>0.002287779034842785</v>
      </c>
      <c r="V595" s="51" t="n">
        <v>0.002394540920489741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0.0001109740049537984</v>
      </c>
      <c r="AD595" s="51" t="n">
        <v>-0.0003026115482055669</v>
      </c>
      <c r="AE595" s="51" t="n">
        <v>-0.0001710653832885728</v>
      </c>
      <c r="AF595" s="51" t="n">
        <v>-0.0001621378000878188</v>
      </c>
      <c r="AG595" s="51" t="n">
        <v>0.0001864636862485571</v>
      </c>
      <c r="AH595" s="51" t="n">
        <v>0.000178212850256214</v>
      </c>
      <c r="AI595" s="51" t="n">
        <v>-0.01503385434712249</v>
      </c>
      <c r="AJ595" s="51" t="n">
        <v>0.0469399426703612</v>
      </c>
      <c r="AK595" s="51" t="n">
        <v>0.01565756755752231</v>
      </c>
      <c r="AL595" s="51" t="n">
        <v>-0.001112392488520344</v>
      </c>
      <c r="AM595" s="51" t="n">
        <v>-0.001614803687298295</v>
      </c>
      <c r="AN595" s="51" t="n">
        <v>-0.000982531705387786</v>
      </c>
      <c r="AO595" s="51" t="n">
        <v>-0.01484967261519351</v>
      </c>
      <c r="AP595" s="51" t="n">
        <v>-1.362677795032639</v>
      </c>
      <c r="AQ595" s="51" t="n">
        <v>0.2864159364792244</v>
      </c>
      <c r="AR595" s="51" t="n">
        <v>-0.05627476525323939</v>
      </c>
      <c r="AS595" s="51" t="n">
        <v>0.1020034509342677</v>
      </c>
      <c r="AT595" s="51" t="n">
        <v>-0.0003468603627793821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</v>
      </c>
      <c r="BH595" s="51" t="n">
        <v>14</v>
      </c>
      <c r="BI595" s="51" t="n">
        <v>5.5</v>
      </c>
      <c r="BJ595" s="51" t="n">
        <v>0.7</v>
      </c>
      <c r="BK595" s="51" t="n">
        <v>0.4</v>
      </c>
      <c r="BL595" s="51" t="n">
        <v>0.02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0.1875961437775523</v>
      </c>
      <c r="BQ595" s="51" t="n">
        <v>-0.03914648505557601</v>
      </c>
      <c r="BR595" s="51" t="n">
        <v>1.000815291758726</v>
      </c>
      <c r="BS595" s="51" t="n">
        <v>0.1237230863821992</v>
      </c>
      <c r="BT595" s="51" t="n">
        <v>0.9137377966791926</v>
      </c>
      <c r="BU595" s="51" t="n">
        <v>0.01618969637195988</v>
      </c>
      <c r="BV595" s="51" t="n">
        <v>0.9222181246607003</v>
      </c>
    </row>
    <row r="596">
      <c r="A596" s="49" t="n">
        <v>47.14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-1.714113849591788</v>
      </c>
      <c r="L596" s="49" t="n">
        <v>-1.530319774851172</v>
      </c>
      <c r="M596" s="49" t="n">
        <v>-0.05658952401856354</v>
      </c>
      <c r="N596" s="49" t="n">
        <v>-1.485037040265446</v>
      </c>
      <c r="O596" s="49" t="n">
        <v>-6.215946237036261</v>
      </c>
      <c r="P596" s="49" t="n">
        <v>1.547797242179352</v>
      </c>
      <c r="Q596" s="49" t="n">
        <v>0.000433849591787494</v>
      </c>
      <c r="R596" s="49" t="n">
        <v>-0.0004702251488282183</v>
      </c>
      <c r="S596" s="49" t="n">
        <v>-0.0004241759814364587</v>
      </c>
      <c r="T596" s="49" t="n">
        <v>-0.0001429597345536937</v>
      </c>
      <c r="U596" s="49" t="n">
        <v>0.002286237036261518</v>
      </c>
      <c r="V596" s="49" t="n">
        <v>0.002392757820648184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5.927922723180474e-05</v>
      </c>
      <c r="AD596" s="49" t="n">
        <v>-0.0001603863207243606</v>
      </c>
      <c r="AE596" s="49" t="n">
        <v>-6.399341374501257e-05</v>
      </c>
      <c r="AF596" s="49" t="n">
        <v>-6.17042273476844e-05</v>
      </c>
      <c r="AG596" s="49" t="n">
        <v>0.0001285523788514677</v>
      </c>
      <c r="AH596" s="49" t="n">
        <v>0.0001793292266164931</v>
      </c>
      <c r="AI596" s="49" t="n">
        <v>-0.01500413899867676</v>
      </c>
      <c r="AJ596" s="49" t="n">
        <v>0.04685432313540223</v>
      </c>
      <c r="AK596" s="49" t="n">
        <v>0.01561265479406451</v>
      </c>
      <c r="AL596" s="49" t="n">
        <v>-0.001108830217166893</v>
      </c>
      <c r="AM596" s="49" t="n">
        <v>-0.001614577933559091</v>
      </c>
      <c r="AN596" s="49" t="n">
        <v>-0.0009820952919578261</v>
      </c>
      <c r="AO596" s="49" t="n">
        <v>-0.01501450275885131</v>
      </c>
      <c r="AP596" s="49" t="n">
        <v>-1.361480469703307</v>
      </c>
      <c r="AQ596" s="49" t="n">
        <v>0.2869405143573388</v>
      </c>
      <c r="AR596" s="49" t="n">
        <v>-0.05620595751045903</v>
      </c>
      <c r="AS596" s="49" t="n">
        <v>0.1019608494659881</v>
      </c>
      <c r="AT596" s="49" t="n">
        <v>-0.0003463760626067589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</v>
      </c>
      <c r="BH596" s="49" t="n">
        <v>14</v>
      </c>
      <c r="BI596" s="49" t="n">
        <v>5.5</v>
      </c>
      <c r="BJ596" s="49" t="n">
        <v>0.7</v>
      </c>
      <c r="BK596" s="49" t="n">
        <v>0.4</v>
      </c>
      <c r="BL596" s="49" t="n">
        <v>0.02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0.1875965703675161</v>
      </c>
      <c r="BQ596" s="49" t="n">
        <v>-0.0391435386254748</v>
      </c>
      <c r="BR596" s="49" t="n">
        <v>1.000815322589016</v>
      </c>
      <c r="BS596" s="49" t="n">
        <v>0.1232964964184013</v>
      </c>
      <c r="BT596" s="49" t="n">
        <v>0.9107913665779843</v>
      </c>
      <c r="BU596" s="49" t="n">
        <v>0.01615886608208328</v>
      </c>
      <c r="BV596" s="49" t="n">
        <v>0.9192410175873919</v>
      </c>
    </row>
    <row r="597">
      <c r="A597" s="51" t="n">
        <v>47.15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-1.714113538986036</v>
      </c>
      <c r="L597" s="51" t="n">
        <v>-1.530320595969375</v>
      </c>
      <c r="M597" s="51" t="n">
        <v>-0.05658958195119963</v>
      </c>
      <c r="N597" s="51" t="n">
        <v>-1.48503709998349</v>
      </c>
      <c r="O597" s="51" t="n">
        <v>-6.215945267524926</v>
      </c>
      <c r="P597" s="51" t="n">
        <v>1.547799038690144</v>
      </c>
      <c r="Q597" s="51" t="n">
        <v>0.0004335389860357086</v>
      </c>
      <c r="R597" s="51" t="n">
        <v>-0.0004694040306247871</v>
      </c>
      <c r="S597" s="51" t="n">
        <v>-0.0004241180488003746</v>
      </c>
      <c r="T597" s="51" t="n">
        <v>-0.0001429000165102945</v>
      </c>
      <c r="U597" s="51" t="n">
        <v>0.002285267524926304</v>
      </c>
      <c r="V597" s="51" t="n">
        <v>0.00239096130985561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7.621195900075594e-06</v>
      </c>
      <c r="AD597" s="51" t="n">
        <v>-1.82448571986249e-05</v>
      </c>
      <c r="AE597" s="51" t="n">
        <v>4.227510670983545e-05</v>
      </c>
      <c r="AF597" s="51" t="n">
        <v>3.78931962056303e-05</v>
      </c>
      <c r="AG597" s="51" t="n">
        <v>7.147772270298222e-05</v>
      </c>
      <c r="AH597" s="51" t="n">
        <v>0.0001804649263921322</v>
      </c>
      <c r="AI597" s="51" t="n">
        <v>-0.014777537877482</v>
      </c>
      <c r="AJ597" s="51" t="n">
        <v>0.04549113212805881</v>
      </c>
      <c r="AK597" s="51" t="n">
        <v>0.01499584384772825</v>
      </c>
      <c r="AL597" s="51" t="n">
        <v>-0.001179428311018409</v>
      </c>
      <c r="AM597" s="51" t="n">
        <v>-0.001566428674777448</v>
      </c>
      <c r="AN597" s="51" t="n">
        <v>-0.0009822495983606151</v>
      </c>
      <c r="AO597" s="51" t="n">
        <v>-0.01497962225282797</v>
      </c>
      <c r="AP597" s="51" t="n">
        <v>-1.361580303614026</v>
      </c>
      <c r="AQ597" s="51" t="n">
        <v>0.2868849754051242</v>
      </c>
      <c r="AR597" s="51" t="n">
        <v>-0.05621235738967617</v>
      </c>
      <c r="AS597" s="51" t="n">
        <v>0.1019667850607807</v>
      </c>
      <c r="AT597" s="51" t="n">
        <v>-0.0003464976832049303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</v>
      </c>
      <c r="BH597" s="51" t="n">
        <v>14</v>
      </c>
      <c r="BI597" s="51" t="n">
        <v>5.5</v>
      </c>
      <c r="BJ597" s="51" t="n">
        <v>0.7</v>
      </c>
      <c r="BK597" s="51" t="n">
        <v>0.4</v>
      </c>
      <c r="BL597" s="51" t="n">
        <v>0.02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0.1875967003180322</v>
      </c>
      <c r="BQ597" s="51" t="n">
        <v>-0.03914262655725888</v>
      </c>
      <c r="BR597" s="51" t="n">
        <v>1.000815337699469</v>
      </c>
      <c r="BS597" s="51" t="n">
        <v>0.123166545902248</v>
      </c>
      <c r="BT597" s="51" t="n">
        <v>0.9098792983620665</v>
      </c>
      <c r="BU597" s="51" t="n">
        <v>0.01614375562963843</v>
      </c>
      <c r="BV597" s="51" t="n">
        <v>0.9183196374156258</v>
      </c>
    </row>
    <row r="598">
      <c r="A598" s="49" t="n">
        <v>47.16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-1.714113742780571</v>
      </c>
      <c r="L598" s="49" t="n">
        <v>-1.530320007015024</v>
      </c>
      <c r="M598" s="49" t="n">
        <v>-0.05658858861432701</v>
      </c>
      <c r="N598" s="49" t="n">
        <v>-1.485036177872108</v>
      </c>
      <c r="O598" s="49" t="n">
        <v>-6.215944858271847</v>
      </c>
      <c r="P598" s="49" t="n">
        <v>1.547800848208935</v>
      </c>
      <c r="Q598" s="49" t="n">
        <v>0.0004337427805714</v>
      </c>
      <c r="R598" s="49" t="n">
        <v>-0.0004699929849765194</v>
      </c>
      <c r="S598" s="49" t="n">
        <v>-0.0004251113856729924</v>
      </c>
      <c r="T598" s="49" t="n">
        <v>-0.0001438221278919904</v>
      </c>
      <c r="U598" s="49" t="n">
        <v>0.002284858271846879</v>
      </c>
      <c r="V598" s="49" t="n">
        <v>0.002389151791064803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-4.327499608496206e-05</v>
      </c>
      <c r="AD598" s="49" t="n">
        <v>0.0001219699655939283</v>
      </c>
      <c r="AE598" s="49" t="n">
        <v>0.000146290270862016</v>
      </c>
      <c r="AF598" s="49" t="n">
        <v>0.0001354857482487755</v>
      </c>
      <c r="AG598" s="49" t="n">
        <v>1.594031207173053e-05</v>
      </c>
      <c r="AH598" s="49" t="n">
        <v>0.0001815427346118258</v>
      </c>
      <c r="AI598" s="49" t="n">
        <v>-0.01436001937956332</v>
      </c>
      <c r="AJ598" s="49" t="n">
        <v>0.04288570799443305</v>
      </c>
      <c r="AK598" s="49" t="n">
        <v>0.01382359182582666</v>
      </c>
      <c r="AL598" s="49" t="n">
        <v>-0.001322294780871758</v>
      </c>
      <c r="AM598" s="49" t="n">
        <v>-0.001471641707608621</v>
      </c>
      <c r="AN598" s="49" t="n">
        <v>-0.0009829773524253473</v>
      </c>
      <c r="AO598" s="49" t="n">
        <v>-0.01474793107018615</v>
      </c>
      <c r="AP598" s="49" t="n">
        <v>-1.362957516031656</v>
      </c>
      <c r="AQ598" s="49" t="n">
        <v>0.2862577628925709</v>
      </c>
      <c r="AR598" s="49" t="n">
        <v>-0.05629271411658255</v>
      </c>
      <c r="AS598" s="49" t="n">
        <v>0.1020204901667429</v>
      </c>
      <c r="AT598" s="49" t="n">
        <v>-0.0003471942107040961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</v>
      </c>
      <c r="BH598" s="49" t="n">
        <v>14</v>
      </c>
      <c r="BI598" s="49" t="n">
        <v>5.5</v>
      </c>
      <c r="BJ598" s="49" t="n">
        <v>0.7</v>
      </c>
      <c r="BK598" s="49" t="n">
        <v>0.4</v>
      </c>
      <c r="BL598" s="49" t="n">
        <v>0.02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0.1875965366216877</v>
      </c>
      <c r="BQ598" s="49" t="n">
        <v>-0.03914372802878573</v>
      </c>
      <c r="BR598" s="49" t="n">
        <v>1.000815337228886</v>
      </c>
      <c r="BS598" s="49" t="n">
        <v>0.123330242246783</v>
      </c>
      <c r="BT598" s="49" t="n">
        <v>0.9109807698889083</v>
      </c>
      <c r="BU598" s="49" t="n">
        <v>0.01614422621210032</v>
      </c>
      <c r="BV598" s="49" t="n">
        <v>0.9194329490506774</v>
      </c>
    </row>
    <row r="599">
      <c r="A599" s="51" t="n">
        <v>47.17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-1.714114449929264</v>
      </c>
      <c r="L599" s="51" t="n">
        <v>-1.530318037385371</v>
      </c>
      <c r="M599" s="51" t="n">
        <v>-0.05658657358044563</v>
      </c>
      <c r="N599" s="51" t="n">
        <v>-1.485034301590745</v>
      </c>
      <c r="O599" s="51" t="n">
        <v>-6.215944989840435</v>
      </c>
      <c r="P599" s="51" t="n">
        <v>1.547802670483688</v>
      </c>
      <c r="Q599" s="51" t="n">
        <v>0.0004344499292638915</v>
      </c>
      <c r="R599" s="51" t="n">
        <v>-0.0004719626146290068</v>
      </c>
      <c r="S599" s="51" t="n">
        <v>-0.0004271264195543703</v>
      </c>
      <c r="T599" s="51" t="n">
        <v>-0.0001456984092547131</v>
      </c>
      <c r="U599" s="51" t="n">
        <v>0.002284989840434903</v>
      </c>
      <c r="V599" s="51" t="n">
        <v>0.002387329516312375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-9.279159379263605e-05</v>
      </c>
      <c r="AD599" s="51" t="n">
        <v>0.0002584148362643286</v>
      </c>
      <c r="AE599" s="51" t="n">
        <v>0.000246770835685475</v>
      </c>
      <c r="AF599" s="51" t="n">
        <v>0.0002296977601652539</v>
      </c>
      <c r="AG599" s="51" t="n">
        <v>-3.731582388359698e-05</v>
      </c>
      <c r="AH599" s="51" t="n">
        <v>0.0001826023756846535</v>
      </c>
      <c r="AI599" s="51" t="n">
        <v>-0.01375944729582942</v>
      </c>
      <c r="AJ599" s="51" t="n">
        <v>0.03908998455524903</v>
      </c>
      <c r="AK599" s="51" t="n">
        <v>0.01211876146042042</v>
      </c>
      <c r="AL599" s="51" t="n">
        <v>-0.001534427981764543</v>
      </c>
      <c r="AM599" s="51" t="n">
        <v>-0.001332129254841552</v>
      </c>
      <c r="AN599" s="51" t="n">
        <v>-0.00098426964985454</v>
      </c>
      <c r="AO599" s="51" t="n">
        <v>-0.01432545940743072</v>
      </c>
      <c r="AP599" s="51" t="n">
        <v>-1.365576584285668</v>
      </c>
      <c r="AQ599" s="51" t="n">
        <v>0.2850754620690123</v>
      </c>
      <c r="AR599" s="51" t="n">
        <v>-0.0564449982261062</v>
      </c>
      <c r="AS599" s="51" t="n">
        <v>0.1021206045811496</v>
      </c>
      <c r="AT599" s="51" t="n">
        <v>-0.0003484678340764989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</v>
      </c>
      <c r="BH599" s="51" t="n">
        <v>14</v>
      </c>
      <c r="BI599" s="51" t="n">
        <v>5.5</v>
      </c>
      <c r="BJ599" s="51" t="n">
        <v>0.7</v>
      </c>
      <c r="BK599" s="51" t="n">
        <v>0.4</v>
      </c>
      <c r="BL599" s="51" t="n">
        <v>0.02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0.1875960860884646</v>
      </c>
      <c r="BQ599" s="51" t="n">
        <v>-0.03914679600117195</v>
      </c>
      <c r="BR599" s="51" t="n">
        <v>1.000815321506054</v>
      </c>
      <c r="BS599" s="51" t="n">
        <v>0.1237807754698728</v>
      </c>
      <c r="BT599" s="51" t="n">
        <v>0.9140487422751309</v>
      </c>
      <c r="BU599" s="51" t="n">
        <v>0.01615994904402562</v>
      </c>
      <c r="BV599" s="51" t="n">
        <v>0.9225334289790138</v>
      </c>
    </row>
    <row r="600">
      <c r="A600" s="49" t="n">
        <v>47.18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-1.714115642885679</v>
      </c>
      <c r="L600" s="49" t="n">
        <v>-1.530314734229292</v>
      </c>
      <c r="M600" s="49" t="n">
        <v>-0.05658357950291507</v>
      </c>
      <c r="N600" s="49" t="n">
        <v>-1.485031510858053</v>
      </c>
      <c r="O600" s="49" t="n">
        <v>-6.215945635957196</v>
      </c>
      <c r="P600" s="49" t="n">
        <v>1.547804504775954</v>
      </c>
      <c r="Q600" s="49" t="n">
        <v>0.0004356428856786554</v>
      </c>
      <c r="R600" s="49" t="n">
        <v>-0.0004752657707076668</v>
      </c>
      <c r="S600" s="49" t="n">
        <v>-0.0004301204970849279</v>
      </c>
      <c r="T600" s="49" t="n">
        <v>-0.0001484891419465395</v>
      </c>
      <c r="U600" s="49" t="n">
        <v>0.002285635957195886</v>
      </c>
      <c r="V600" s="49" t="n">
        <v>0.002385495224046075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-0.0001402579110534743</v>
      </c>
      <c r="AD600" s="49" t="n">
        <v>0.000389368024534015</v>
      </c>
      <c r="AE600" s="49" t="n">
        <v>0.0003423911960201531</v>
      </c>
      <c r="AF600" s="49" t="n">
        <v>0.0003194436027486461</v>
      </c>
      <c r="AG600" s="49" t="n">
        <v>-8.76533356789261e-05</v>
      </c>
      <c r="AH600" s="49" t="n">
        <v>0.0001835784057244336</v>
      </c>
      <c r="AI600" s="49" t="n">
        <v>-0.0129864745237998</v>
      </c>
      <c r="AJ600" s="49" t="n">
        <v>0.03417018122536958</v>
      </c>
      <c r="AK600" s="49" t="n">
        <v>0.00991152953751589</v>
      </c>
      <c r="AL600" s="49" t="n">
        <v>-0.001812123366282892</v>
      </c>
      <c r="AM600" s="49" t="n">
        <v>-0.001150338962921953</v>
      </c>
      <c r="AN600" s="49" t="n">
        <v>-0.0009860960043859615</v>
      </c>
      <c r="AO600" s="49" t="n">
        <v>-0.01372013816429108</v>
      </c>
      <c r="AP600" s="49" t="n">
        <v>-1.369385402393422</v>
      </c>
      <c r="AQ600" s="49" t="n">
        <v>0.2833610682546892</v>
      </c>
      <c r="AR600" s="49" t="n">
        <v>-0.05666609963597669</v>
      </c>
      <c r="AS600" s="49" t="n">
        <v>0.1022651523514337</v>
      </c>
      <c r="AT600" s="49" t="n">
        <v>-0.0003502763807379747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</v>
      </c>
      <c r="BH600" s="49" t="n">
        <v>14</v>
      </c>
      <c r="BI600" s="49" t="n">
        <v>5.5</v>
      </c>
      <c r="BJ600" s="49" t="n">
        <v>0.7</v>
      </c>
      <c r="BK600" s="49" t="n">
        <v>0.4</v>
      </c>
      <c r="BL600" s="49" t="n">
        <v>0.02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0.1875953592043682</v>
      </c>
      <c r="BQ600" s="49" t="n">
        <v>-0.0391517582013706</v>
      </c>
      <c r="BR600" s="49" t="n">
        <v>1.000815291042576</v>
      </c>
      <c r="BS600" s="49" t="n">
        <v>0.1245076595662864</v>
      </c>
      <c r="BT600" s="49" t="n">
        <v>0.9190109424737775</v>
      </c>
      <c r="BU600" s="49" t="n">
        <v>0.01619041252176601</v>
      </c>
      <c r="BV600" s="49" t="n">
        <v>0.9275480575877673</v>
      </c>
    </row>
    <row r="601">
      <c r="A601" s="51" t="n">
        <v>47.19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-1.714117297975078</v>
      </c>
      <c r="L601" s="51" t="n">
        <v>-1.530310161612207</v>
      </c>
      <c r="M601" s="51" t="n">
        <v>-0.05657966129835498</v>
      </c>
      <c r="N601" s="51" t="n">
        <v>-1.485027856994437</v>
      </c>
      <c r="O601" s="51" t="n">
        <v>-6.215946763935488</v>
      </c>
      <c r="P601" s="51" t="n">
        <v>1.547806350458222</v>
      </c>
      <c r="Q601" s="51" t="n">
        <v>0.000437297975077966</v>
      </c>
      <c r="R601" s="51" t="n">
        <v>-0.0004798383877930856</v>
      </c>
      <c r="S601" s="51" t="n">
        <v>-0.0004340387016450176</v>
      </c>
      <c r="T601" s="51" t="n">
        <v>-0.0001521430055626549</v>
      </c>
      <c r="U601" s="51" t="n">
        <v>0.00228676393548799</v>
      </c>
      <c r="V601" s="51" t="n">
        <v>0.002383649541778166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-0.0001851119085308078</v>
      </c>
      <c r="AD601" s="51" t="n">
        <v>0.0005131613409614902</v>
      </c>
      <c r="AE601" s="51" t="n">
        <v>0.0004320066528484928</v>
      </c>
      <c r="AF601" s="51" t="n">
        <v>0.0004035047625614396</v>
      </c>
      <c r="AG601" s="51" t="n">
        <v>-0.0001344215220400102</v>
      </c>
      <c r="AH601" s="51" t="n">
        <v>0.0001845028113306127</v>
      </c>
      <c r="AI601" s="51" t="n">
        <v>-0.01205343272919154</v>
      </c>
      <c r="AJ601" s="51" t="n">
        <v>0.02820700805392627</v>
      </c>
      <c r="AK601" s="51" t="n">
        <v>0.007237708257264856</v>
      </c>
      <c r="AL601" s="51" t="n">
        <v>-0.002150711312069103</v>
      </c>
      <c r="AM601" s="51" t="n">
        <v>-0.0009292664605052879</v>
      </c>
      <c r="AN601" s="51" t="n">
        <v>-0.0009884322969611109</v>
      </c>
      <c r="AO601" s="51" t="n">
        <v>-0.0129426764940875</v>
      </c>
      <c r="AP601" s="51" t="n">
        <v>-1.374317584135302</v>
      </c>
      <c r="AQ601" s="51" t="n">
        <v>0.2811448727407421</v>
      </c>
      <c r="AR601" s="51" t="n">
        <v>-0.05695219211111</v>
      </c>
      <c r="AS601" s="51" t="n">
        <v>0.102451620765504</v>
      </c>
      <c r="AT601" s="51" t="n">
        <v>-0.0003526046424860708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</v>
      </c>
      <c r="BH601" s="51" t="n">
        <v>14</v>
      </c>
      <c r="BI601" s="51" t="n">
        <v>5.5</v>
      </c>
      <c r="BJ601" s="51" t="n">
        <v>0.7</v>
      </c>
      <c r="BK601" s="51" t="n">
        <v>0.4</v>
      </c>
      <c r="BL601" s="51" t="n">
        <v>0.02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0.1875943699432872</v>
      </c>
      <c r="BQ601" s="51" t="n">
        <v>-0.0391585184172972</v>
      </c>
      <c r="BR601" s="51" t="n">
        <v>1.000815246526332</v>
      </c>
      <c r="BS601" s="51" t="n">
        <v>0.1254969206472833</v>
      </c>
      <c r="BT601" s="51" t="n">
        <v>0.9257711584003819</v>
      </c>
      <c r="BU601" s="51" t="n">
        <v>0.01623492876645649</v>
      </c>
      <c r="BV601" s="51" t="n">
        <v>0.9343796272019138</v>
      </c>
    </row>
    <row r="602">
      <c r="A602" s="49" t="n">
        <v>47.2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-1.714119385743279</v>
      </c>
      <c r="L602" s="49" t="n">
        <v>-1.530304399413278</v>
      </c>
      <c r="M602" s="49" t="n">
        <v>-0.05657488532529522</v>
      </c>
      <c r="N602" s="49" t="n">
        <v>-1.4850234018779</v>
      </c>
      <c r="O602" s="49" t="n">
        <v>-6.215948335209273</v>
      </c>
      <c r="P602" s="49" t="n">
        <v>1.547808206491474</v>
      </c>
      <c r="Q602" s="49" t="n">
        <v>0.0004393857432791748</v>
      </c>
      <c r="R602" s="49" t="n">
        <v>-0.0004856005867217572</v>
      </c>
      <c r="S602" s="49" t="n">
        <v>-0.0004388146747047808</v>
      </c>
      <c r="T602" s="49" t="n">
        <v>-0.0001565981220996715</v>
      </c>
      <c r="U602" s="49" t="n">
        <v>0.002288335209272852</v>
      </c>
      <c r="V602" s="49" t="n">
        <v>0.002381793508525742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-0.0002267677262583906</v>
      </c>
      <c r="AD602" s="49" t="n">
        <v>0.0006282823728829222</v>
      </c>
      <c r="AE602" s="49" t="n">
        <v>0.0005144773708099426</v>
      </c>
      <c r="AF602" s="49" t="n">
        <v>0.0004809423737135109</v>
      </c>
      <c r="AG602" s="49" t="n">
        <v>-0.0001770808933192337</v>
      </c>
      <c r="AH602" s="49" t="n">
        <v>0.0001853209136055169</v>
      </c>
      <c r="AI602" s="49" t="n">
        <v>-0.01097499504690435</v>
      </c>
      <c r="AJ602" s="49" t="n">
        <v>0.02129324568095865</v>
      </c>
      <c r="AK602" s="49" t="n">
        <v>0.004139271654998992</v>
      </c>
      <c r="AL602" s="49" t="n">
        <v>-0.002544923809730534</v>
      </c>
      <c r="AM602" s="49" t="n">
        <v>-0.0006723607734612171</v>
      </c>
      <c r="AN602" s="49" t="n">
        <v>-0.0009912361838477696</v>
      </c>
      <c r="AO602" s="49" t="n">
        <v>-0.01200546471375545</v>
      </c>
      <c r="AP602" s="49" t="n">
        <v>-1.38029226823896</v>
      </c>
      <c r="AQ602" s="49" t="n">
        <v>0.2784628017547837</v>
      </c>
      <c r="AR602" s="49" t="n">
        <v>-0.05729851233651158</v>
      </c>
      <c r="AS602" s="49" t="n">
        <v>0.1026769602574971</v>
      </c>
      <c r="AT602" s="49" t="n">
        <v>-0.000355400318411429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</v>
      </c>
      <c r="BH602" s="49" t="n">
        <v>14</v>
      </c>
      <c r="BI602" s="49" t="n">
        <v>5.5</v>
      </c>
      <c r="BJ602" s="49" t="n">
        <v>0.7</v>
      </c>
      <c r="BK602" s="49" t="n">
        <v>0.4</v>
      </c>
      <c r="BL602" s="49" t="n">
        <v>0.02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0.1875931355363003</v>
      </c>
      <c r="BQ602" s="49" t="n">
        <v>-0.03916695809609598</v>
      </c>
      <c r="BR602" s="49" t="n">
        <v>1.000815188811139</v>
      </c>
      <c r="BS602" s="49" t="n">
        <v>0.1267313276342164</v>
      </c>
      <c r="BT602" s="49" t="n">
        <v>0.934210837199162</v>
      </c>
      <c r="BU602" s="49" t="n">
        <v>0.01629264395885954</v>
      </c>
      <c r="BV602" s="49" t="n">
        <v>0.9429083560937725</v>
      </c>
    </row>
    <row r="603">
      <c r="A603" s="51" t="n">
        <v>47.21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-1.71412187146691</v>
      </c>
      <c r="L603" s="51" t="n">
        <v>-1.53029754208151</v>
      </c>
      <c r="M603" s="51" t="n">
        <v>-0.05656932828983903</v>
      </c>
      <c r="N603" s="51" t="n">
        <v>-1.485018217173994</v>
      </c>
      <c r="O603" s="51" t="n">
        <v>-6.215950305910114</v>
      </c>
      <c r="P603" s="51" t="n">
        <v>1.547810071926313</v>
      </c>
      <c r="Q603" s="51" t="n">
        <v>0.0004418714669103263</v>
      </c>
      <c r="R603" s="51" t="n">
        <v>-0.0004924579184903966</v>
      </c>
      <c r="S603" s="51" t="n">
        <v>-0.0004443717101609707</v>
      </c>
      <c r="T603" s="51" t="n">
        <v>-0.0001617828260060961</v>
      </c>
      <c r="U603" s="51" t="n">
        <v>0.002290305910113588</v>
      </c>
      <c r="V603" s="51" t="n">
        <v>0.002379928073687365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-0.0002647497205608078</v>
      </c>
      <c r="AD603" s="51" t="n">
        <v>0.0007333184525382852</v>
      </c>
      <c r="AE603" s="51" t="n">
        <v>0.0005888550848772636</v>
      </c>
      <c r="AF603" s="51" t="n">
        <v>0.0005507466054863552</v>
      </c>
      <c r="AG603" s="51" t="n">
        <v>-0.0002151034403781909</v>
      </c>
      <c r="AH603" s="51" t="n">
        <v>0.0001860593137182106</v>
      </c>
      <c r="AI603" s="51" t="n">
        <v>-0.009767178383899438</v>
      </c>
      <c r="AJ603" s="51" t="n">
        <v>0.01353341375286901</v>
      </c>
      <c r="AK603" s="51" t="n">
        <v>0.0006627393247620318</v>
      </c>
      <c r="AL603" s="51" t="n">
        <v>-0.002988706420928596</v>
      </c>
      <c r="AM603" s="51" t="n">
        <v>-0.0003835157816639106</v>
      </c>
      <c r="AN603" s="51" t="n">
        <v>-0.0009944705031744944</v>
      </c>
      <c r="AO603" s="51" t="n">
        <v>-0.01092322359774973</v>
      </c>
      <c r="AP603" s="51" t="n">
        <v>-1.387216532818266</v>
      </c>
      <c r="AQ603" s="51" t="n">
        <v>0.2753569242090045</v>
      </c>
      <c r="AR603" s="51" t="n">
        <v>-0.05769969154557961</v>
      </c>
      <c r="AS603" s="51" t="n">
        <v>0.1029376690120749</v>
      </c>
      <c r="AT603" s="51" t="n">
        <v>-0.0003586333815123311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</v>
      </c>
      <c r="BH603" s="51" t="n">
        <v>14</v>
      </c>
      <c r="BI603" s="51" t="n">
        <v>5.5</v>
      </c>
      <c r="BJ603" s="51" t="n">
        <v>0.7</v>
      </c>
      <c r="BK603" s="51" t="n">
        <v>0.4</v>
      </c>
      <c r="BL603" s="51" t="n">
        <v>0.02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0.1875916762009607</v>
      </c>
      <c r="BQ603" s="51" t="n">
        <v>-0.03917693820943988</v>
      </c>
      <c r="BR603" s="51" t="n">
        <v>1.000815118906689</v>
      </c>
      <c r="BS603" s="51" t="n">
        <v>0.1281906629737595</v>
      </c>
      <c r="BT603" s="51" t="n">
        <v>0.9441909505430655</v>
      </c>
      <c r="BU603" s="51" t="n">
        <v>0.01636254840930995</v>
      </c>
      <c r="BV603" s="51" t="n">
        <v>0.9529937723571525</v>
      </c>
    </row>
    <row r="604">
      <c r="A604" s="49" t="n">
        <v>47.22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-1.71412471564405</v>
      </c>
      <c r="L604" s="49" t="n">
        <v>-1.530289697170232</v>
      </c>
      <c r="M604" s="49" t="n">
        <v>-0.0565630761514889</v>
      </c>
      <c r="N604" s="49" t="n">
        <v>-1.485012383083056</v>
      </c>
      <c r="O604" s="49" t="n">
        <v>-6.215952627531123</v>
      </c>
      <c r="P604" s="49" t="n">
        <v>1.547811945475804</v>
      </c>
      <c r="Q604" s="49" t="n">
        <v>0.0004447156440494648</v>
      </c>
      <c r="R604" s="49" t="n">
        <v>-0.0005003028297680956</v>
      </c>
      <c r="S604" s="49" t="n">
        <v>-0.0004506238485110989</v>
      </c>
      <c r="T604" s="49" t="n">
        <v>-0.0001676169169442243</v>
      </c>
      <c r="U604" s="49" t="n">
        <v>0.002292627531122804</v>
      </c>
      <c r="V604" s="49" t="n">
        <v>0.00237805452419626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-0.0002985824971512818</v>
      </c>
      <c r="AD604" s="49" t="n">
        <v>0.0008270410446972917</v>
      </c>
      <c r="AE604" s="49" t="n">
        <v>0.0006542365977016957</v>
      </c>
      <c r="AF604" s="49" t="n">
        <v>0.0006121780010075867</v>
      </c>
      <c r="AG604" s="49" t="n">
        <v>-0.0002480753099587663</v>
      </c>
      <c r="AH604" s="49" t="n">
        <v>0.0001866732800967273</v>
      </c>
      <c r="AI604" s="49" t="n">
        <v>-0.00844781715996</v>
      </c>
      <c r="AJ604" s="49" t="n">
        <v>0.005041273667472401</v>
      </c>
      <c r="AK604" s="49" t="n">
        <v>-0.00314060728211826</v>
      </c>
      <c r="AL604" s="49" t="n">
        <v>-0.003475550852538486</v>
      </c>
      <c r="AM604" s="49" t="n">
        <v>-6.697334565771194e-05</v>
      </c>
      <c r="AN604" s="49" t="n">
        <v>-0.0009980831264203678</v>
      </c>
      <c r="AO604" s="49" t="n">
        <v>-0.009712017678581097</v>
      </c>
      <c r="AP604" s="49" t="n">
        <v>-1.394985735397141</v>
      </c>
      <c r="AQ604" s="49" t="n">
        <v>0.2718738500746174</v>
      </c>
      <c r="AR604" s="49" t="n">
        <v>-0.05814960160440218</v>
      </c>
      <c r="AS604" s="49" t="n">
        <v>0.1032298117816658</v>
      </c>
      <c r="AT604" s="49" t="n">
        <v>-0.0003622432186572535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</v>
      </c>
      <c r="BH604" s="49" t="n">
        <v>14</v>
      </c>
      <c r="BI604" s="49" t="n">
        <v>5.5</v>
      </c>
      <c r="BJ604" s="49" t="n">
        <v>0.7</v>
      </c>
      <c r="BK604" s="49" t="n">
        <v>0.4</v>
      </c>
      <c r="BL604" s="49" t="n">
        <v>0.02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0.187590014835561</v>
      </c>
      <c r="BQ604" s="49" t="n">
        <v>-0.039188301367465</v>
      </c>
      <c r="BR604" s="49" t="n">
        <v>1.000815037965094</v>
      </c>
      <c r="BS604" s="49" t="n">
        <v>0.1298520283735116</v>
      </c>
      <c r="BT604" s="49" t="n">
        <v>0.9555541085681796</v>
      </c>
      <c r="BU604" s="49" t="n">
        <v>0.01644349000384793</v>
      </c>
      <c r="BV604" s="49" t="n">
        <v>0.9644768488863537</v>
      </c>
    </row>
    <row r="605">
      <c r="A605" s="51" t="n">
        <v>47.23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-1.714127874615497</v>
      </c>
      <c r="L605" s="51" t="n">
        <v>-1.530280983762084</v>
      </c>
      <c r="M605" s="51" t="n">
        <v>-0.05655622281153731</v>
      </c>
      <c r="N605" s="51" t="n">
        <v>-1.485005987323585</v>
      </c>
      <c r="O605" s="51" t="n">
        <v>-6.215955247619585</v>
      </c>
      <c r="P605" s="51" t="n">
        <v>1.547813825936535</v>
      </c>
      <c r="Q605" s="51" t="n">
        <v>0.0004478746154972235</v>
      </c>
      <c r="R605" s="51" t="n">
        <v>-0.0005090162379164376</v>
      </c>
      <c r="S605" s="51" t="n">
        <v>-0.0004574771884626877</v>
      </c>
      <c r="T605" s="51" t="n">
        <v>-0.0001740126764144811</v>
      </c>
      <c r="U605" s="51" t="n">
        <v>0.002295247619584551</v>
      </c>
      <c r="V605" s="51" t="n">
        <v>0.002376174063465131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-0.000327901576662171</v>
      </c>
      <c r="AD605" s="51" t="n">
        <v>0.0009083582377898074</v>
      </c>
      <c r="AE605" s="51" t="n">
        <v>0.0007099174074020114</v>
      </c>
      <c r="AF605" s="51" t="n">
        <v>0.0006644757303319471</v>
      </c>
      <c r="AG605" s="51" t="n">
        <v>-0.0002756133066675859</v>
      </c>
      <c r="AH605" s="51" t="n">
        <v>0.0001871859337489814</v>
      </c>
      <c r="AI605" s="51" t="n">
        <v>-0.007035663563506581</v>
      </c>
      <c r="AJ605" s="51" t="n">
        <v>-0.004060921063707559</v>
      </c>
      <c r="AK605" s="51" t="n">
        <v>-0.007216276887597328</v>
      </c>
      <c r="AL605" s="51" t="n">
        <v>-0.003998366698700343</v>
      </c>
      <c r="AM605" s="51" t="n">
        <v>0.0002727015491537024</v>
      </c>
      <c r="AN605" s="51" t="n">
        <v>-0.001002026586834652</v>
      </c>
      <c r="AO605" s="51" t="n">
        <v>-0.008389717917784853</v>
      </c>
      <c r="AP605" s="51" t="n">
        <v>-1.403486005412493</v>
      </c>
      <c r="AQ605" s="51" t="n">
        <v>0.2680649313154952</v>
      </c>
      <c r="AR605" s="51" t="n">
        <v>-0.05864165841140738</v>
      </c>
      <c r="AS605" s="51" t="n">
        <v>0.103549108403591</v>
      </c>
      <c r="AT605" s="51" t="n">
        <v>-0.000366188067954147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</v>
      </c>
      <c r="BH605" s="51" t="n">
        <v>14</v>
      </c>
      <c r="BI605" s="51" t="n">
        <v>5.5</v>
      </c>
      <c r="BJ605" s="51" t="n">
        <v>0.7</v>
      </c>
      <c r="BK605" s="51" t="n">
        <v>0.4</v>
      </c>
      <c r="BL605" s="51" t="n">
        <v>0.02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0.1875881766819613</v>
      </c>
      <c r="BQ605" s="51" t="n">
        <v>-0.03920087414102433</v>
      </c>
      <c r="BR605" s="51" t="n">
        <v>1.000814947267441</v>
      </c>
      <c r="BS605" s="51" t="n">
        <v>0.1316901819731764</v>
      </c>
      <c r="BT605" s="51" t="n">
        <v>0.9681268821275096</v>
      </c>
      <c r="BU605" s="51" t="n">
        <v>0.01653418765679149</v>
      </c>
      <c r="BV605" s="51" t="n">
        <v>0.9771823490462418</v>
      </c>
    </row>
    <row r="606">
      <c r="A606" s="49" t="n">
        <v>47.24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-1.714131301164185</v>
      </c>
      <c r="L606" s="49" t="n">
        <v>-1.530271530724829</v>
      </c>
      <c r="M606" s="49" t="n">
        <v>-0.05654886881561425</v>
      </c>
      <c r="N606" s="49" t="n">
        <v>-1.484999123729559</v>
      </c>
      <c r="O606" s="49" t="n">
        <v>-6.215958110531925</v>
      </c>
      <c r="P606" s="49" t="n">
        <v>1.54781571183998</v>
      </c>
      <c r="Q606" s="49" t="n">
        <v>0.000451301164185125</v>
      </c>
      <c r="R606" s="49" t="n">
        <v>-0.000518469275170963</v>
      </c>
      <c r="S606" s="49" t="n">
        <v>-0.0004648311843857486</v>
      </c>
      <c r="T606" s="49" t="n">
        <v>-0.0001808762704407219</v>
      </c>
      <c r="U606" s="49" t="n">
        <v>0.002298110531925524</v>
      </c>
      <c r="V606" s="49" t="n">
        <v>0.002374288160020388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-0.0003523615865998792</v>
      </c>
      <c r="AD606" s="49" t="n">
        <v>0.0009763829201150319</v>
      </c>
      <c r="AE606" s="49" t="n">
        <v>0.0007552686496923295</v>
      </c>
      <c r="AF606" s="49" t="n">
        <v>0.0007071388899891372</v>
      </c>
      <c r="AG606" s="49" t="n">
        <v>-0.0002974489058973761</v>
      </c>
      <c r="AH606" s="49" t="n">
        <v>0.0001875617239187985</v>
      </c>
      <c r="AI606" s="49" t="n">
        <v>-0.005550710909342952</v>
      </c>
      <c r="AJ606" s="49" t="n">
        <v>-0.01364494670642905</v>
      </c>
      <c r="AK606" s="49" t="n">
        <v>-0.01150659119630484</v>
      </c>
      <c r="AL606" s="49" t="n">
        <v>-0.004549783322569957</v>
      </c>
      <c r="AM606" s="49" t="n">
        <v>0.0006307179487992584</v>
      </c>
      <c r="AN606" s="49" t="n">
        <v>-0.001006241595627148</v>
      </c>
      <c r="AO606" s="49" t="n">
        <v>-0.006975111142934493</v>
      </c>
      <c r="AP606" s="49" t="n">
        <v>-1.412595000669853</v>
      </c>
      <c r="AQ606" s="49" t="n">
        <v>0.2639847221636614</v>
      </c>
      <c r="AR606" s="49" t="n">
        <v>-0.0591687217618947</v>
      </c>
      <c r="AS606" s="49" t="n">
        <v>0.1038909670624475</v>
      </c>
      <c r="AT606" s="49" t="n">
        <v>-0.0003704014228935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</v>
      </c>
      <c r="BH606" s="49" t="n">
        <v>14</v>
      </c>
      <c r="BI606" s="49" t="n">
        <v>5.5</v>
      </c>
      <c r="BJ606" s="49" t="n">
        <v>0.7</v>
      </c>
      <c r="BK606" s="49" t="n">
        <v>0.4</v>
      </c>
      <c r="BL606" s="49" t="n">
        <v>0.02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0.187586188962574</v>
      </c>
      <c r="BQ606" s="49" t="n">
        <v>-0.03921446956697501</v>
      </c>
      <c r="BR606" s="49" t="n">
        <v>1.000814848207345</v>
      </c>
      <c r="BS606" s="49" t="n">
        <v>0.1336779013605405</v>
      </c>
      <c r="BT606" s="49" t="n">
        <v>0.9817223080781923</v>
      </c>
      <c r="BU606" s="49" t="n">
        <v>0.01663324775313946</v>
      </c>
      <c r="BV606" s="49" t="n">
        <v>0.9909213573343491</v>
      </c>
    </row>
    <row r="607">
      <c r="A607" s="51" t="n">
        <v>47.25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-1.714134945214803</v>
      </c>
      <c r="L607" s="51" t="n">
        <v>-1.5302614748977</v>
      </c>
      <c r="M607" s="51" t="n">
        <v>-0.05654111989509483</v>
      </c>
      <c r="N607" s="51" t="n">
        <v>-1.484991891061701</v>
      </c>
      <c r="O607" s="51" t="n">
        <v>-6.215961158200668</v>
      </c>
      <c r="P607" s="51" t="n">
        <v>1.547817601806472</v>
      </c>
      <c r="Q607" s="51" t="n">
        <v>0.0004549452148026045</v>
      </c>
      <c r="R607" s="51" t="n">
        <v>-0.0005285251022997262</v>
      </c>
      <c r="S607" s="51" t="n">
        <v>-0.000472580104905175</v>
      </c>
      <c r="T607" s="51" t="n">
        <v>-0.0001881089382984591</v>
      </c>
      <c r="U607" s="51" t="n">
        <v>0.002301158200667786</v>
      </c>
      <c r="V607" s="51" t="n">
        <v>0.002372398193527747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-0.0003717270685445654</v>
      </c>
      <c r="AD607" s="51" t="n">
        <v>0.001030390977306973</v>
      </c>
      <c r="AE607" s="51" t="n">
        <v>0.0007898622974717101</v>
      </c>
      <c r="AF607" s="51" t="n">
        <v>0.0007396826928824549</v>
      </c>
      <c r="AG607" s="51" t="n">
        <v>-0.0003133577918745306</v>
      </c>
      <c r="AH607" s="51" t="n">
        <v>0.0001878217485116523</v>
      </c>
      <c r="AI607" s="51" t="n">
        <v>-0.004013383165848402</v>
      </c>
      <c r="AJ607" s="51" t="n">
        <v>-0.02357765445527165</v>
      </c>
      <c r="AK607" s="51" t="n">
        <v>-0.01595216035531753</v>
      </c>
      <c r="AL607" s="51" t="n">
        <v>-0.005122068159111765</v>
      </c>
      <c r="AM607" s="51" t="n">
        <v>0.001002095343974754</v>
      </c>
      <c r="AN607" s="51" t="n">
        <v>-0.001010673510018794</v>
      </c>
      <c r="AO607" s="51" t="n">
        <v>-0.005488214321589881</v>
      </c>
      <c r="AP607" s="51" t="n">
        <v>-1.422184425053077</v>
      </c>
      <c r="AQ607" s="51" t="n">
        <v>0.2596909437878975</v>
      </c>
      <c r="AR607" s="51" t="n">
        <v>-0.0597233728478661</v>
      </c>
      <c r="AS607" s="51" t="n">
        <v>0.1042505743947819</v>
      </c>
      <c r="AT607" s="51" t="n">
        <v>-0.0003748332077163668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</v>
      </c>
      <c r="BH607" s="51" t="n">
        <v>14</v>
      </c>
      <c r="BI607" s="51" t="n">
        <v>5.5</v>
      </c>
      <c r="BJ607" s="51" t="n">
        <v>0.7</v>
      </c>
      <c r="BK607" s="51" t="n">
        <v>0.4</v>
      </c>
      <c r="BL607" s="51" t="n">
        <v>0.02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0.1875840804958583</v>
      </c>
      <c r="BQ607" s="51" t="n">
        <v>-0.03922888979351107</v>
      </c>
      <c r="BR607" s="51" t="n">
        <v>1.000814742274365</v>
      </c>
      <c r="BS607" s="51" t="n">
        <v>0.1357863680761517</v>
      </c>
      <c r="BT607" s="51" t="n">
        <v>0.9961425346142541</v>
      </c>
      <c r="BU607" s="51" t="n">
        <v>0.01673918073330505</v>
      </c>
      <c r="BV607" s="51" t="n">
        <v>1.005493951843891</v>
      </c>
    </row>
    <row r="608">
      <c r="A608" s="49" t="n">
        <v>47.26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-1.714138754505116</v>
      </c>
      <c r="L608" s="49" t="n">
        <v>-1.530250959165334</v>
      </c>
      <c r="M608" s="49" t="n">
        <v>-0.05653308554379134</v>
      </c>
      <c r="N608" s="49" t="n">
        <v>-1.484984391521159</v>
      </c>
      <c r="O608" s="49" t="n">
        <v>-6.215964330939284</v>
      </c>
      <c r="P608" s="49" t="n">
        <v>1.54781949426094</v>
      </c>
      <c r="Q608" s="49" t="n">
        <v>0.0004587545051160102</v>
      </c>
      <c r="R608" s="49" t="n">
        <v>-0.0005390408346659381</v>
      </c>
      <c r="S608" s="49" t="n">
        <v>-0.0004806144562086653</v>
      </c>
      <c r="T608" s="49" t="n">
        <v>-0.0001956084788408141</v>
      </c>
      <c r="U608" s="49" t="n">
        <v>0.002304330939284505</v>
      </c>
      <c r="V608" s="49" t="n">
        <v>0.002370505739059725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-0.0003857952884745144</v>
      </c>
      <c r="AD608" s="49" t="n">
        <v>0.001069874726047973</v>
      </c>
      <c r="AE608" s="49" t="n">
        <v>0.0008133666307469702</v>
      </c>
      <c r="AF608" s="49" t="n">
        <v>0.0007618691820300474</v>
      </c>
      <c r="AG608" s="49" t="n">
        <v>-0.0003232280083183326</v>
      </c>
      <c r="AH608" s="49" t="n">
        <v>0.0001879388628274394</v>
      </c>
      <c r="AI608" s="49" t="n">
        <v>-0.002444743166765252</v>
      </c>
      <c r="AJ608" s="49" t="n">
        <v>-0.03372345051677376</v>
      </c>
      <c r="AK608" s="49" t="n">
        <v>-0.02049207606064747</v>
      </c>
      <c r="AL608" s="49" t="n">
        <v>-0.005707399560148236</v>
      </c>
      <c r="AM608" s="49" t="n">
        <v>0.001381758764116922</v>
      </c>
      <c r="AN608" s="49" t="n">
        <v>-0.001015258858854193</v>
      </c>
      <c r="AO608" s="49" t="n">
        <v>-0.003949471807422146</v>
      </c>
      <c r="AP608" s="49" t="n">
        <v>-1.432121079019416</v>
      </c>
      <c r="AQ608" s="49" t="n">
        <v>0.2552430192869672</v>
      </c>
      <c r="AR608" s="49" t="n">
        <v>-0.06029785562500707</v>
      </c>
      <c r="AS608" s="49" t="n">
        <v>0.1046229387216731</v>
      </c>
      <c r="AT608" s="49" t="n">
        <v>-0.0003794138355330769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</v>
      </c>
      <c r="BH608" s="49" t="n">
        <v>14</v>
      </c>
      <c r="BI608" s="49" t="n">
        <v>5.5</v>
      </c>
      <c r="BJ608" s="49" t="n">
        <v>0.7</v>
      </c>
      <c r="BK608" s="49" t="n">
        <v>0.4</v>
      </c>
      <c r="BL608" s="49" t="n">
        <v>0.02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0.187581881296275</v>
      </c>
      <c r="BQ608" s="49" t="n">
        <v>-0.03924392883559716</v>
      </c>
      <c r="BR608" s="49" t="n">
        <v>1.000814631034866</v>
      </c>
      <c r="BS608" s="49" t="n">
        <v>0.1379855676594821</v>
      </c>
      <c r="BT608" s="49" t="n">
        <v>1.01118157670034</v>
      </c>
      <c r="BU608" s="49" t="n">
        <v>0.01685042023269467</v>
      </c>
      <c r="BV608" s="49" t="n">
        <v>1.020691988115177</v>
      </c>
    </row>
    <row r="609">
      <c r="A609" s="51" t="n">
        <v>47.27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-1.714142675327973</v>
      </c>
      <c r="L609" s="51" t="n">
        <v>-1.530240130507892</v>
      </c>
      <c r="M609" s="51" t="n">
        <v>-0.05652487748896124</v>
      </c>
      <c r="N609" s="51" t="n">
        <v>-1.484976729466136</v>
      </c>
      <c r="O609" s="51" t="n">
        <v>-6.215967568241554</v>
      </c>
      <c r="P609" s="51" t="n">
        <v>1.54782138773045</v>
      </c>
      <c r="Q609" s="51" t="n">
        <v>0.0004626753279730611</v>
      </c>
      <c r="R609" s="51" t="n">
        <v>-0.0005498694921077796</v>
      </c>
      <c r="S609" s="51" t="n">
        <v>-0.0004888225110387598</v>
      </c>
      <c r="T609" s="51" t="n">
        <v>-0.0002032705338634866</v>
      </c>
      <c r="U609" s="51" t="n">
        <v>0.002307568241554314</v>
      </c>
      <c r="V609" s="51" t="n">
        <v>0.002368612269549875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-0.0003944701554492174</v>
      </c>
      <c r="AD609" s="51" t="n">
        <v>0.001094504638383682</v>
      </c>
      <c r="AE609" s="51" t="n">
        <v>0.00082564701662001</v>
      </c>
      <c r="AF609" s="51" t="n">
        <v>0.0007735024735522577</v>
      </c>
      <c r="AG609" s="51" t="n">
        <v>-0.0003269999527237275</v>
      </c>
      <c r="AH609" s="51" t="n">
        <v>0.0001879332052493667</v>
      </c>
      <c r="AI609" s="51" t="n">
        <v>-0.000865767252999858</v>
      </c>
      <c r="AJ609" s="51" t="n">
        <v>-0.04394551416258806</v>
      </c>
      <c r="AK609" s="51" t="n">
        <v>-0.02506529116785598</v>
      </c>
      <c r="AL609" s="51" t="n">
        <v>-0.006297819635934101</v>
      </c>
      <c r="AM609" s="51" t="n">
        <v>0.001764582182217106</v>
      </c>
      <c r="AN609" s="51" t="n">
        <v>-0.00101993915801016</v>
      </c>
      <c r="AO609" s="51" t="n">
        <v>-0.002379956157244852</v>
      </c>
      <c r="AP609" s="51" t="n">
        <v>-1.442269335854125</v>
      </c>
      <c r="AQ609" s="51" t="n">
        <v>0.2507018705032184</v>
      </c>
      <c r="AR609" s="51" t="n">
        <v>-0.06088432918037617</v>
      </c>
      <c r="AS609" s="51" t="n">
        <v>0.1050029791376418</v>
      </c>
      <c r="AT609" s="51" t="n">
        <v>-0.0003840884998325699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</v>
      </c>
      <c r="BH609" s="51" t="n">
        <v>14</v>
      </c>
      <c r="BI609" s="51" t="n">
        <v>5.5</v>
      </c>
      <c r="BJ609" s="51" t="n">
        <v>0.7</v>
      </c>
      <c r="BK609" s="51" t="n">
        <v>0.4</v>
      </c>
      <c r="BL609" s="51" t="n">
        <v>0.02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0.1875796221635292</v>
      </c>
      <c r="BQ609" s="51" t="n">
        <v>-0.03925937539655609</v>
      </c>
      <c r="BR609" s="51" t="n">
        <v>1.000814516112769</v>
      </c>
      <c r="BS609" s="51" t="n">
        <v>0.1402447004052454</v>
      </c>
      <c r="BT609" s="51" t="n">
        <v>1.026628137659275</v>
      </c>
      <c r="BU609" s="51" t="n">
        <v>0.01696534232942248</v>
      </c>
      <c r="BV609" s="51" t="n">
        <v>1.036301950140914</v>
      </c>
    </row>
    <row r="610">
      <c r="A610" s="49" t="n">
        <v>47.28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-1.71414665323564</v>
      </c>
      <c r="L610" s="49" t="n">
        <v>-1.530229137997325</v>
      </c>
      <c r="M610" s="49" t="n">
        <v>-0.056516608223044</v>
      </c>
      <c r="N610" s="49" t="n">
        <v>-1.48496900991107</v>
      </c>
      <c r="O610" s="49" t="n">
        <v>-6.215970809595009</v>
      </c>
      <c r="P610" s="49" t="n">
        <v>1.547823280612534</v>
      </c>
      <c r="Q610" s="49" t="n">
        <v>0.000466653235639658</v>
      </c>
      <c r="R610" s="49" t="n">
        <v>-0.0005608620026749112</v>
      </c>
      <c r="S610" s="49" t="n">
        <v>-0.0004970917769560046</v>
      </c>
      <c r="T610" s="49" t="n">
        <v>-0.0002109900889299965</v>
      </c>
      <c r="U610" s="49" t="n">
        <v>0.002310809595009289</v>
      </c>
      <c r="V610" s="49" t="n">
        <v>0.00236671938746591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-0.0003976967721828729</v>
      </c>
      <c r="AD610" s="49" t="n">
        <v>0.001104169448250704</v>
      </c>
      <c r="AE610" s="49" t="n">
        <v>0.0008266759956401107</v>
      </c>
      <c r="AF610" s="49" t="n">
        <v>0.0007746168569068047</v>
      </c>
      <c r="AG610" s="49" t="n">
        <v>-0.0003247210160450802</v>
      </c>
      <c r="AH610" s="49" t="n">
        <v>0.0001877852511924473</v>
      </c>
      <c r="AI610" s="49" t="n">
        <v>0.0007025296195600581</v>
      </c>
      <c r="AJ610" s="49" t="n">
        <v>-0.05410816208365923</v>
      </c>
      <c r="AK610" s="49" t="n">
        <v>-0.02961091791432219</v>
      </c>
      <c r="AL610" s="49" t="n">
        <v>-0.006885478462605401</v>
      </c>
      <c r="AM610" s="49" t="n">
        <v>0.002145479005075223</v>
      </c>
      <c r="AN610" s="49" t="n">
        <v>-0.001024649900663626</v>
      </c>
      <c r="AO610" s="49" t="n">
        <v>-0.0008006493174307003</v>
      </c>
      <c r="AP610" s="49" t="n">
        <v>-1.452492363734327</v>
      </c>
      <c r="AQ610" s="49" t="n">
        <v>0.2461285474031314</v>
      </c>
      <c r="AR610" s="49" t="n">
        <v>-0.06147483937723234</v>
      </c>
      <c r="AS610" s="49" t="n">
        <v>0.1053855743829035</v>
      </c>
      <c r="AT610" s="49" t="n">
        <v>-0.0003887875499813816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</v>
      </c>
      <c r="BH610" s="49" t="n">
        <v>14</v>
      </c>
      <c r="BI610" s="49" t="n">
        <v>5.5</v>
      </c>
      <c r="BJ610" s="49" t="n">
        <v>0.7</v>
      </c>
      <c r="BK610" s="49" t="n">
        <v>0.4</v>
      </c>
      <c r="BL610" s="49" t="n">
        <v>0.02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0.1875773342671559</v>
      </c>
      <c r="BQ610" s="49" t="n">
        <v>-0.03927501572342283</v>
      </c>
      <c r="BR610" s="49" t="n">
        <v>1.000814399168291</v>
      </c>
      <c r="BS610" s="49" t="n">
        <v>0.1425325967785995</v>
      </c>
      <c r="BT610" s="49" t="n">
        <v>1.042268464526007</v>
      </c>
      <c r="BU610" s="49" t="n">
        <v>0.01708228680685764</v>
      </c>
      <c r="BV610" s="49" t="n">
        <v>1.052107835638725</v>
      </c>
    </row>
    <row r="611">
      <c r="A611" s="51" t="n">
        <v>47.29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-1.71415063378664</v>
      </c>
      <c r="L611" s="51" t="n">
        <v>-1.530218130817982</v>
      </c>
      <c r="M611" s="51" t="n">
        <v>-0.05650838948275409</v>
      </c>
      <c r="N611" s="51" t="n">
        <v>-1.484961337225874</v>
      </c>
      <c r="O611" s="51" t="n">
        <v>-6.215973995270847</v>
      </c>
      <c r="P611" s="51" t="n">
        <v>1.547825171425106</v>
      </c>
      <c r="Q611" s="51" t="n">
        <v>0.000470633786640251</v>
      </c>
      <c r="R611" s="51" t="n">
        <v>-0.0005718691820182364</v>
      </c>
      <c r="S611" s="51" t="n">
        <v>-0.0005053105172459077</v>
      </c>
      <c r="T611" s="51" t="n">
        <v>-0.0002186627741260772</v>
      </c>
      <c r="U611" s="51" t="n">
        <v>0.00231399527084708</v>
      </c>
      <c r="V611" s="51" t="n">
        <v>0.00236482857489384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-0.0003955209933457744</v>
      </c>
      <c r="AD611" s="51" t="n">
        <v>0.001098939827790942</v>
      </c>
      <c r="AE611" s="51" t="n">
        <v>0.0008166131427737826</v>
      </c>
      <c r="AF611" s="51" t="n">
        <v>0.0007653038297635631</v>
      </c>
      <c r="AG611" s="51" t="n">
        <v>-0.0003164939007642197</v>
      </c>
      <c r="AH611" s="51" t="n">
        <v>0.0001875149177299211</v>
      </c>
      <c r="AI611" s="51" t="n">
        <v>0.002239735029694029</v>
      </c>
      <c r="AJ611" s="51" t="n">
        <v>-0.06407812128254156</v>
      </c>
      <c r="AK611" s="51" t="n">
        <v>-0.03406948855769195</v>
      </c>
      <c r="AL611" s="51" t="n">
        <v>-0.007462610587340909</v>
      </c>
      <c r="AM611" s="51" t="n">
        <v>0.002519448086097489</v>
      </c>
      <c r="AN611" s="51" t="n">
        <v>-0.00102933213963034</v>
      </c>
      <c r="AO611" s="51" t="n">
        <v>0.0007674382267609595</v>
      </c>
      <c r="AP611" s="51" t="n">
        <v>-1.462654486449953</v>
      </c>
      <c r="AQ611" s="51" t="n">
        <v>0.2415839218671972</v>
      </c>
      <c r="AR611" s="51" t="n">
        <v>-0.0620615457638862</v>
      </c>
      <c r="AS611" s="51" t="n">
        <v>0.1057656481615434</v>
      </c>
      <c r="AT611" s="51" t="n">
        <v>-0.0003934550394057975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</v>
      </c>
      <c r="BH611" s="51" t="n">
        <v>14</v>
      </c>
      <c r="BI611" s="51" t="n">
        <v>5.5</v>
      </c>
      <c r="BJ611" s="51" t="n">
        <v>0.7</v>
      </c>
      <c r="BK611" s="51" t="n">
        <v>0.4</v>
      </c>
      <c r="BL611" s="51" t="n">
        <v>0.02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0.1875750487314541</v>
      </c>
      <c r="BQ611" s="51" t="n">
        <v>-0.03929063645292313</v>
      </c>
      <c r="BR611" s="51" t="n">
        <v>1.000814281876803</v>
      </c>
      <c r="BS611" s="51" t="n">
        <v>0.1448181324804065</v>
      </c>
      <c r="BT611" s="51" t="n">
        <v>1.057889194026315</v>
      </c>
      <c r="BU611" s="51" t="n">
        <v>0.01719957829560137</v>
      </c>
      <c r="BV611" s="51" t="n">
        <v>1.067894032114753</v>
      </c>
    </row>
    <row r="612">
      <c r="A612" s="49" t="n">
        <v>47.3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-1.714154563243862</v>
      </c>
      <c r="L612" s="49" t="n">
        <v>-1.530207256290903</v>
      </c>
      <c r="M612" s="49" t="n">
        <v>-0.05650033081613476</v>
      </c>
      <c r="N612" s="49" t="n">
        <v>-1.484953813689909</v>
      </c>
      <c r="O612" s="49" t="n">
        <v>-6.21597706710485</v>
      </c>
      <c r="P612" s="49" t="n">
        <v>1.547827058617544</v>
      </c>
      <c r="Q612" s="49" t="n">
        <v>0.0004745632438618586</v>
      </c>
      <c r="R612" s="49" t="n">
        <v>-0.0005827437090972776</v>
      </c>
      <c r="S612" s="49" t="n">
        <v>-0.0005133691838652421</v>
      </c>
      <c r="T612" s="49" t="n">
        <v>-0.00022618631009097</v>
      </c>
      <c r="U612" s="49" t="n">
        <v>0.002317067104850246</v>
      </c>
      <c r="V612" s="49" t="n">
        <v>0.002362941382455741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-0.0003880334015543713</v>
      </c>
      <c r="AD612" s="49" t="n">
        <v>0.001079096602700724</v>
      </c>
      <c r="AE612" s="49" t="n">
        <v>0.000795726707980501</v>
      </c>
      <c r="AF612" s="49" t="n">
        <v>0.0007458643012129439</v>
      </c>
      <c r="AG612" s="49" t="n">
        <v>-0.0003025197281584448</v>
      </c>
      <c r="AH612" s="49" t="n">
        <v>0.0001871094989181752</v>
      </c>
      <c r="AI612" s="49" t="n">
        <v>0.003725968282665428</v>
      </c>
      <c r="AJ612" s="49" t="n">
        <v>-0.07372670267037168</v>
      </c>
      <c r="AK612" s="49" t="n">
        <v>-0.03838329851834928</v>
      </c>
      <c r="AL612" s="49" t="n">
        <v>-0.008021750101350852</v>
      </c>
      <c r="AM612" s="49" t="n">
        <v>0.002881656931612134</v>
      </c>
      <c r="AN612" s="49" t="n">
        <v>-0.001033923487304407</v>
      </c>
      <c r="AO612" s="49" t="n">
        <v>0.002303902998924762</v>
      </c>
      <c r="AP612" s="49" t="n">
        <v>-1.472622459117578</v>
      </c>
      <c r="AQ612" s="49" t="n">
        <v>0.2371274348871005</v>
      </c>
      <c r="AR612" s="49" t="n">
        <v>-0.06263671329296841</v>
      </c>
      <c r="AS612" s="49" t="n">
        <v>0.1061382194678579</v>
      </c>
      <c r="AT612" s="49" t="n">
        <v>-0.0003980243056461729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</v>
      </c>
      <c r="BH612" s="49" t="n">
        <v>14</v>
      </c>
      <c r="BI612" s="49" t="n">
        <v>5.5</v>
      </c>
      <c r="BJ612" s="49" t="n">
        <v>0.7</v>
      </c>
      <c r="BK612" s="49" t="n">
        <v>0.4</v>
      </c>
      <c r="BL612" s="49" t="n">
        <v>0.02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0.1875727962266636</v>
      </c>
      <c r="BQ612" s="49" t="n">
        <v>-0.03930602741542826</v>
      </c>
      <c r="BR612" s="49" t="n">
        <v>1.000814165906343</v>
      </c>
      <c r="BS612" s="49" t="n">
        <v>0.1470706372709296</v>
      </c>
      <c r="BT612" s="49" t="n">
        <v>1.073280156531443</v>
      </c>
      <c r="BU612" s="49" t="n">
        <v>0.01731554875505914</v>
      </c>
      <c r="BV612" s="49" t="n">
        <v>1.083448150573033</v>
      </c>
    </row>
    <row r="613">
      <c r="A613" s="51" t="n">
        <v>47.31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-1.714158389288909</v>
      </c>
      <c r="L613" s="51" t="n">
        <v>-1.530196657969989</v>
      </c>
      <c r="M613" s="51" t="n">
        <v>-0.05649253814610455</v>
      </c>
      <c r="N613" s="51" t="n">
        <v>-1.484946538248732</v>
      </c>
      <c r="O613" s="51" t="n">
        <v>-6.215979969236802</v>
      </c>
      <c r="P613" s="51" t="n">
        <v>1.54782894078014</v>
      </c>
      <c r="Q613" s="51" t="n">
        <v>0.0004783892889090868</v>
      </c>
      <c r="R613" s="51" t="n">
        <v>-0.0005933420300110459</v>
      </c>
      <c r="S613" s="51" t="n">
        <v>-0.0005211618538954535</v>
      </c>
      <c r="T613" s="51" t="n">
        <v>-0.0002334617512675941</v>
      </c>
      <c r="U613" s="51" t="n">
        <v>0.002319969236801889</v>
      </c>
      <c r="V613" s="51" t="n">
        <v>0.00236105921985974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-0.0003754166909982536</v>
      </c>
      <c r="AD613" s="51" t="n">
        <v>0.001045095353810322</v>
      </c>
      <c r="AE613" s="51" t="n">
        <v>0.000764455658017586</v>
      </c>
      <c r="AF613" s="51" t="n">
        <v>0.000716661513943239</v>
      </c>
      <c r="AG613" s="51" t="n">
        <v>-0.0002830529741088671</v>
      </c>
      <c r="AH613" s="51" t="n">
        <v>0.0001865891421306911</v>
      </c>
      <c r="AI613" s="51" t="n">
        <v>0.00514243628038819</v>
      </c>
      <c r="AJ613" s="51" t="n">
        <v>-0.08293101983734701</v>
      </c>
      <c r="AK613" s="51" t="n">
        <v>-0.04249752383795174</v>
      </c>
      <c r="AL613" s="51" t="n">
        <v>-0.008555721054181396</v>
      </c>
      <c r="AM613" s="51" t="n">
        <v>0.003227486171387266</v>
      </c>
      <c r="AN613" s="51" t="n">
        <v>-0.001038367807412909</v>
      </c>
      <c r="AO613" s="51" t="n">
        <v>0.003788882464077416</v>
      </c>
      <c r="AP613" s="51" t="n">
        <v>-1.48226763823678</v>
      </c>
      <c r="AQ613" s="51" t="n">
        <v>0.2328167472174928</v>
      </c>
      <c r="AR613" s="51" t="n">
        <v>-0.06319291268442297</v>
      </c>
      <c r="AS613" s="51" t="n">
        <v>0.1064984812829731</v>
      </c>
      <c r="AT613" s="51" t="n">
        <v>-0.0004024417151994715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</v>
      </c>
      <c r="BH613" s="51" t="n">
        <v>14</v>
      </c>
      <c r="BI613" s="51" t="n">
        <v>5.5</v>
      </c>
      <c r="BJ613" s="51" t="n">
        <v>0.7</v>
      </c>
      <c r="BK613" s="51" t="n">
        <v>0.4</v>
      </c>
      <c r="BL613" s="51" t="n">
        <v>0.02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0.1875706065712712</v>
      </c>
      <c r="BQ613" s="51" t="n">
        <v>-0.03932098435631289</v>
      </c>
      <c r="BR613" s="51" t="n">
        <v>1.00081405289568</v>
      </c>
      <c r="BS613" s="51" t="n">
        <v>0.1492602926632669</v>
      </c>
      <c r="BT613" s="51" t="n">
        <v>1.088237097416074</v>
      </c>
      <c r="BU613" s="51" t="n">
        <v>0.0174285594178869</v>
      </c>
      <c r="BV613" s="51" t="n">
        <v>1.09856377595562</v>
      </c>
    </row>
    <row r="614">
      <c r="A614" s="49" t="n">
        <v>47.32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-1.714162061676183</v>
      </c>
      <c r="L614" s="49" t="n">
        <v>-1.530186473795695</v>
      </c>
      <c r="M614" s="49" t="n">
        <v>-0.0564851124486647</v>
      </c>
      <c r="N614" s="49" t="n">
        <v>-1.484939605189716</v>
      </c>
      <c r="O614" s="49" t="n">
        <v>-6.215982648819257</v>
      </c>
      <c r="P614" s="49" t="n">
        <v>1.547830816489589</v>
      </c>
      <c r="Q614" s="49" t="n">
        <v>0.0004820616761833652</v>
      </c>
      <c r="R614" s="49" t="n">
        <v>-0.0006035262043049272</v>
      </c>
      <c r="S614" s="49" t="n">
        <v>-0.0005285875513353008</v>
      </c>
      <c r="T614" s="49" t="n">
        <v>-0.0002403948102840392</v>
      </c>
      <c r="U614" s="49" t="n">
        <v>0.002322648819257367</v>
      </c>
      <c r="V614" s="49" t="n">
        <v>0.002359183510410867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-0.0003578972495078045</v>
      </c>
      <c r="AD614" s="49" t="n">
        <v>0.0009975842245387335</v>
      </c>
      <c r="AE614" s="49" t="n">
        <v>0.000723340536822393</v>
      </c>
      <c r="AF614" s="49" t="n">
        <v>0.0006782430870405833</v>
      </c>
      <c r="AG614" s="49" t="n">
        <v>-0.0002584347921046383</v>
      </c>
      <c r="AH614" s="49" t="n">
        <v>0.0001859471169019654</v>
      </c>
      <c r="AI614" s="49" t="n">
        <v>0.006471391729765939</v>
      </c>
      <c r="AJ614" s="49" t="n">
        <v>-0.09157590137525458</v>
      </c>
      <c r="AK614" s="49" t="n">
        <v>-0.04636055542159599</v>
      </c>
      <c r="AL614" s="49" t="n">
        <v>-0.009057822386968575</v>
      </c>
      <c r="AM614" s="49" t="n">
        <v>0.003552602831669235</v>
      </c>
      <c r="AN614" s="49" t="n">
        <v>-0.001042607839550942</v>
      </c>
      <c r="AO614" s="49" t="n">
        <v>0.005203606057577848</v>
      </c>
      <c r="AP614" s="49" t="n">
        <v>-1.491467202241313</v>
      </c>
      <c r="AQ614" s="49" t="n">
        <v>0.2287066288310734</v>
      </c>
      <c r="AR614" s="49" t="n">
        <v>-0.06372302303857859</v>
      </c>
      <c r="AS614" s="49" t="n">
        <v>0.1068418483799556</v>
      </c>
      <c r="AT614" s="49" t="n">
        <v>-0.000406646516171756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</v>
      </c>
      <c r="BH614" s="49" t="n">
        <v>14</v>
      </c>
      <c r="BI614" s="49" t="n">
        <v>5.5</v>
      </c>
      <c r="BJ614" s="49" t="n">
        <v>0.7</v>
      </c>
      <c r="BK614" s="49" t="n">
        <v>0.4</v>
      </c>
      <c r="BL614" s="49" t="n">
        <v>0.02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0.1875685083509184</v>
      </c>
      <c r="BQ614" s="49" t="n">
        <v>-0.03933531154388659</v>
      </c>
      <c r="BR614" s="49" t="n">
        <v>1.000813944431814</v>
      </c>
      <c r="BS614" s="49" t="n">
        <v>0.1513585130160644</v>
      </c>
      <c r="BT614" s="49" t="n">
        <v>1.102564284989768</v>
      </c>
      <c r="BU614" s="49" t="n">
        <v>0.01753702328444184</v>
      </c>
      <c r="BV614" s="49" t="n">
        <v>1.113043103021223</v>
      </c>
    </row>
    <row r="615">
      <c r="A615" s="51" t="n">
        <v>47.33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-1.714165532879666</v>
      </c>
      <c r="L615" s="51" t="n">
        <v>-1.530176834364653</v>
      </c>
      <c r="M615" s="51" t="n">
        <v>-0.05647814847135552</v>
      </c>
      <c r="N615" s="51" t="n">
        <v>-1.484933103025956</v>
      </c>
      <c r="O615" s="51" t="n">
        <v>-6.215985056668166</v>
      </c>
      <c r="P615" s="51" t="n">
        <v>1.547832684483724</v>
      </c>
      <c r="Q615" s="51" t="n">
        <v>0.0004855328796657954</v>
      </c>
      <c r="R615" s="51" t="n">
        <v>-0.0006131656353471904</v>
      </c>
      <c r="S615" s="51" t="n">
        <v>-0.0005355515286444845</v>
      </c>
      <c r="T615" s="51" t="n">
        <v>-0.0002468969740441196</v>
      </c>
      <c r="U615" s="51" t="n">
        <v>0.00232505666816607</v>
      </c>
      <c r="V615" s="51" t="n">
        <v>0.002357315516275493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-0.0003357822952166157</v>
      </c>
      <c r="AD615" s="51" t="n">
        <v>0.0009373688927958824</v>
      </c>
      <c r="AE615" s="51" t="n">
        <v>0.0006730704804573825</v>
      </c>
      <c r="AF615" s="51" t="n">
        <v>0.00063121513032476</v>
      </c>
      <c r="AG615" s="51" t="n">
        <v>-0.0002290532992123978</v>
      </c>
      <c r="AH615" s="51" t="n">
        <v>0.0001852039797430199</v>
      </c>
      <c r="AI615" s="51" t="n">
        <v>0.007696601957715562</v>
      </c>
      <c r="AJ615" s="51" t="n">
        <v>-0.09955495957859173</v>
      </c>
      <c r="AK615" s="51" t="n">
        <v>-0.04992495058784429</v>
      </c>
      <c r="AL615" s="51" t="n">
        <v>-0.009521823735800182</v>
      </c>
      <c r="AM615" s="51" t="n">
        <v>0.003852999517504452</v>
      </c>
      <c r="AN615" s="51" t="n">
        <v>-0.001046593276734434</v>
      </c>
      <c r="AO615" s="51" t="n">
        <v>0.006530357109209527</v>
      </c>
      <c r="AP615" s="51" t="n">
        <v>-1.500106060318158</v>
      </c>
      <c r="AQ615" s="51" t="n">
        <v>0.2248486199735645</v>
      </c>
      <c r="AR615" s="51" t="n">
        <v>-0.06422040417876376</v>
      </c>
      <c r="AS615" s="51" t="n">
        <v>0.1071640266226949</v>
      </c>
      <c r="AT615" s="51" t="n">
        <v>-0.0004105905518279505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</v>
      </c>
      <c r="BH615" s="51" t="n">
        <v>14</v>
      </c>
      <c r="BI615" s="51" t="n">
        <v>5.5</v>
      </c>
      <c r="BJ615" s="51" t="n">
        <v>0.7</v>
      </c>
      <c r="BK615" s="51" t="n">
        <v>0.4</v>
      </c>
      <c r="BL615" s="51" t="n">
        <v>0.02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0.1875665285583881</v>
      </c>
      <c r="BQ615" s="51" t="n">
        <v>-0.03934882422760123</v>
      </c>
      <c r="BR615" s="51" t="n">
        <v>1.000813842028583</v>
      </c>
      <c r="BS615" s="51" t="n">
        <v>0.1533383055464244</v>
      </c>
      <c r="BT615" s="51" t="n">
        <v>1.116076968704416</v>
      </c>
      <c r="BU615" s="51" t="n">
        <v>0.01763942651566985</v>
      </c>
      <c r="BV615" s="51" t="n">
        <v>1.126699421047197</v>
      </c>
    </row>
    <row r="616">
      <c r="A616" s="49" t="n">
        <v>47.34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-1.714168758668657</v>
      </c>
      <c r="L616" s="49" t="n">
        <v>-1.530167861304603</v>
      </c>
      <c r="M616" s="49" t="n">
        <v>-0.0564717335903826</v>
      </c>
      <c r="N616" s="49" t="n">
        <v>-1.484927113354263</v>
      </c>
      <c r="O616" s="49" t="n">
        <v>-6.215987147864082</v>
      </c>
      <c r="P616" s="49" t="n">
        <v>1.547834543534293</v>
      </c>
      <c r="Q616" s="49" t="n">
        <v>0.0004887586686566081</v>
      </c>
      <c r="R616" s="49" t="n">
        <v>-0.0006221386953966235</v>
      </c>
      <c r="S616" s="49" t="n">
        <v>-0.0005419664096174004</v>
      </c>
      <c r="T616" s="49" t="n">
        <v>-0.0002528866457365275</v>
      </c>
      <c r="U616" s="49" t="n">
        <v>0.002327147864082058</v>
      </c>
      <c r="V616" s="49" t="n">
        <v>0.002355456465706895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-0.0003094176739310847</v>
      </c>
      <c r="AD616" s="49" t="n">
        <v>0.0008654215017971419</v>
      </c>
      <c r="AE616" s="49" t="n">
        <v>0.0006144215889508894</v>
      </c>
      <c r="AF616" s="49" t="n">
        <v>0.0005763391305005378</v>
      </c>
      <c r="AG616" s="49" t="n">
        <v>-0.0001953687449469381</v>
      </c>
      <c r="AH616" s="49" t="n">
        <v>0.0001843580644544623</v>
      </c>
      <c r="AI616" s="49" t="n">
        <v>0.008803314740003737</v>
      </c>
      <c r="AJ616" s="49" t="n">
        <v>-0.1067721801809674</v>
      </c>
      <c r="AK616" s="49" t="n">
        <v>-0.05314771237137575</v>
      </c>
      <c r="AL616" s="49" t="n">
        <v>-0.009942119162068943</v>
      </c>
      <c r="AM616" s="49" t="n">
        <v>0.004125055407338546</v>
      </c>
      <c r="AN616" s="49" t="n">
        <v>-0.001050274687201391</v>
      </c>
      <c r="AO616" s="49" t="n">
        <v>0.007752937438444917</v>
      </c>
      <c r="AP616" s="49" t="n">
        <v>-1.508077922001674</v>
      </c>
      <c r="AQ616" s="49" t="n">
        <v>0.2212900857761825</v>
      </c>
      <c r="AR616" s="49" t="n">
        <v>-0.064678902138604</v>
      </c>
      <c r="AS616" s="49" t="n">
        <v>0.1074610546669874</v>
      </c>
      <c r="AT616" s="49" t="n">
        <v>-0.0004142216057164149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</v>
      </c>
      <c r="BH616" s="49" t="n">
        <v>14</v>
      </c>
      <c r="BI616" s="49" t="n">
        <v>5.5</v>
      </c>
      <c r="BJ616" s="49" t="n">
        <v>0.7</v>
      </c>
      <c r="BK616" s="49" t="n">
        <v>0.4</v>
      </c>
      <c r="BL616" s="49" t="n">
        <v>0.02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0.187564692259471</v>
      </c>
      <c r="BQ616" s="49" t="n">
        <v>-0.03936135091942139</v>
      </c>
      <c r="BR616" s="49" t="n">
        <v>1.000813747105571</v>
      </c>
      <c r="BS616" s="49" t="n">
        <v>0.1551746044635149</v>
      </c>
      <c r="BT616" s="49" t="n">
        <v>1.128603660524572</v>
      </c>
      <c r="BU616" s="49" t="n">
        <v>0.01773434952734299</v>
      </c>
      <c r="BV616" s="49" t="n">
        <v>1.139359419837756</v>
      </c>
    </row>
    <row r="617">
      <c r="A617" s="51" t="n">
        <v>47.35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-1.714171698656137</v>
      </c>
      <c r="L617" s="51" t="n">
        <v>-1.530159665803436</v>
      </c>
      <c r="M617" s="51" t="n">
        <v>-0.05646594674493492</v>
      </c>
      <c r="N617" s="51" t="n">
        <v>-1.484921709926765</v>
      </c>
      <c r="O617" s="51" t="n">
        <v>-6.215988882281448</v>
      </c>
      <c r="P617" s="51" t="n">
        <v>1.547836392591643</v>
      </c>
      <c r="Q617" s="51" t="n">
        <v>0.000491698656137407</v>
      </c>
      <c r="R617" s="51" t="n">
        <v>-0.0006303341965645526</v>
      </c>
      <c r="S617" s="51" t="n">
        <v>-0.0005477532550650782</v>
      </c>
      <c r="T617" s="51" t="n">
        <v>-0.0002582900732346349</v>
      </c>
      <c r="U617" s="51" t="n">
        <v>0.00232888228144823</v>
      </c>
      <c r="V617" s="51" t="n">
        <v>0.002353607408356551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-0.0002792164726509892</v>
      </c>
      <c r="AD617" s="51" t="n">
        <v>0.0007828458412007309</v>
      </c>
      <c r="AE617" s="51" t="n">
        <v>0.0005482914708611291</v>
      </c>
      <c r="AF617" s="51" t="n">
        <v>0.0005144236209883185</v>
      </c>
      <c r="AG617" s="51" t="n">
        <v>-0.0001578782745313193</v>
      </c>
      <c r="AH617" s="51" t="n">
        <v>0.0001834302662079008</v>
      </c>
      <c r="AI617" s="51" t="n">
        <v>0.009778638667517757</v>
      </c>
      <c r="AJ617" s="51" t="n">
        <v>-0.11314276125262</v>
      </c>
      <c r="AK617" s="51" t="n">
        <v>-0.05599105625188784</v>
      </c>
      <c r="AL617" s="51" t="n">
        <v>-0.01031372124551474</v>
      </c>
      <c r="AM617" s="51" t="n">
        <v>0.004365567041386</v>
      </c>
      <c r="AN617" s="51" t="n">
        <v>-0.001053610202999566</v>
      </c>
      <c r="AO617" s="51" t="n">
        <v>0.008856636046364445</v>
      </c>
      <c r="AP617" s="51" t="n">
        <v>-1.515286883427552</v>
      </c>
      <c r="AQ617" s="51" t="n">
        <v>0.2180739334973979</v>
      </c>
      <c r="AR617" s="51" t="n">
        <v>-0.06509299205765408</v>
      </c>
      <c r="AS617" s="51" t="n">
        <v>0.1077293614291628</v>
      </c>
      <c r="AT617" s="51" t="n">
        <v>-0.000417499720918227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</v>
      </c>
      <c r="BH617" s="51" t="n">
        <v>14</v>
      </c>
      <c r="BI617" s="51" t="n">
        <v>5.5</v>
      </c>
      <c r="BJ617" s="51" t="n">
        <v>0.7</v>
      </c>
      <c r="BK617" s="51" t="n">
        <v>0.4</v>
      </c>
      <c r="BL617" s="51" t="n">
        <v>0.02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0.1875630222885222</v>
      </c>
      <c r="BQ617" s="51" t="n">
        <v>-0.03937273546784367</v>
      </c>
      <c r="BR617" s="51" t="n">
        <v>1.000813660968757</v>
      </c>
      <c r="BS617" s="51" t="n">
        <v>0.1568445754123182</v>
      </c>
      <c r="BT617" s="51" t="n">
        <v>1.139988208946847</v>
      </c>
      <c r="BU617" s="51" t="n">
        <v>0.01782048634169087</v>
      </c>
      <c r="BV617" s="51" t="n">
        <v>1.150865286255331</v>
      </c>
    </row>
    <row r="618">
      <c r="A618" s="49" t="n">
        <v>47.36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-1.714174316767182</v>
      </c>
      <c r="L618" s="49" t="n">
        <v>-1.530152347283291</v>
      </c>
      <c r="M618" s="49" t="n">
        <v>-0.05646085752956726</v>
      </c>
      <c r="N618" s="49" t="n">
        <v>-1.484916957741752</v>
      </c>
      <c r="O618" s="49" t="n">
        <v>-6.215990225053784</v>
      </c>
      <c r="P618" s="49" t="n">
        <v>1.547838230678847</v>
      </c>
      <c r="Q618" s="49" t="n">
        <v>0.0004943167671815907</v>
      </c>
      <c r="R618" s="49" t="n">
        <v>-0.000637652716708681</v>
      </c>
      <c r="S618" s="49" t="n">
        <v>-0.0005528424704327392</v>
      </c>
      <c r="T618" s="49" t="n">
        <v>-0.0002630422582481362</v>
      </c>
      <c r="U618" s="49" t="n">
        <v>0.002330225053784218</v>
      </c>
      <c r="V618" s="49" t="n">
        <v>0.002351769321153441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-0.0002456219967864774</v>
      </c>
      <c r="AD618" s="49" t="n">
        <v>0.0006908789728790914</v>
      </c>
      <c r="AE618" s="49" t="n">
        <v>0.0004756439457820509</v>
      </c>
      <c r="AF618" s="49" t="n">
        <v>0.0004464003329882364</v>
      </c>
      <c r="AG618" s="49" t="n">
        <v>-0.0001171344629088572</v>
      </c>
      <c r="AH618" s="49" t="n">
        <v>0.0001824230063628154</v>
      </c>
      <c r="AI618" s="49" t="n">
        <v>0.01061149935049498</v>
      </c>
      <c r="AJ618" s="49" t="n">
        <v>-0.1185943320784208</v>
      </c>
      <c r="AK618" s="49" t="n">
        <v>-0.05842259753305477</v>
      </c>
      <c r="AL618" s="49" t="n">
        <v>-0.01063238290461158</v>
      </c>
      <c r="AM618" s="49" t="n">
        <v>0.004571795231982157</v>
      </c>
      <c r="AN618" s="49" t="n">
        <v>-0.001056560466292439</v>
      </c>
      <c r="AO618" s="49" t="n">
        <v>0.009828605780031807</v>
      </c>
      <c r="AP618" s="49" t="n">
        <v>-1.521648266392879</v>
      </c>
      <c r="AQ618" s="49" t="n">
        <v>0.2152378513235456</v>
      </c>
      <c r="AR618" s="49" t="n">
        <v>-0.06545777988580628</v>
      </c>
      <c r="AS618" s="49" t="n">
        <v>0.1079657987294015</v>
      </c>
      <c r="AT618" s="49" t="n">
        <v>-0.0004203833890119571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</v>
      </c>
      <c r="BH618" s="49" t="n">
        <v>14</v>
      </c>
      <c r="BI618" s="49" t="n">
        <v>5.5</v>
      </c>
      <c r="BJ618" s="49" t="n">
        <v>0.7</v>
      </c>
      <c r="BK618" s="49" t="n">
        <v>0.4</v>
      </c>
      <c r="BL618" s="49" t="n">
        <v>0.02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0.1875615389776155</v>
      </c>
      <c r="BQ618" s="49" t="n">
        <v>-0.03938283890276663</v>
      </c>
      <c r="BR618" s="49" t="n">
        <v>1.00081358479229</v>
      </c>
      <c r="BS618" s="49" t="n">
        <v>0.1583278863190318</v>
      </c>
      <c r="BT618" s="49" t="n">
        <v>1.150091643869811</v>
      </c>
      <c r="BU618" s="49" t="n">
        <v>0.01789666280815894</v>
      </c>
      <c r="BV618" s="49" t="n">
        <v>1.161076569148256</v>
      </c>
    </row>
    <row r="619">
      <c r="A619" s="51" t="n">
        <v>47.37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-1.714176581663951</v>
      </c>
      <c r="L619" s="51" t="n">
        <v>-1.530145992259081</v>
      </c>
      <c r="M619" s="51" t="n">
        <v>-0.05645652539269797</v>
      </c>
      <c r="N619" s="51" t="n">
        <v>-1.48491291235074</v>
      </c>
      <c r="O619" s="51" t="n">
        <v>-6.215991146957112</v>
      </c>
      <c r="P619" s="51" t="n">
        <v>1.54784005701025</v>
      </c>
      <c r="Q619" s="51" t="n">
        <v>0.0004965816639512788</v>
      </c>
      <c r="R619" s="51" t="n">
        <v>-0.0006440077409195499</v>
      </c>
      <c r="S619" s="51" t="n">
        <v>-0.0005571746073020287</v>
      </c>
      <c r="T619" s="51" t="n">
        <v>-0.0002670876492598673</v>
      </c>
      <c r="U619" s="51" t="n">
        <v>0.002331146957112118</v>
      </c>
      <c r="V619" s="51" t="n">
        <v>0.00234994298975022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-0.0002091294057646936</v>
      </c>
      <c r="AD619" s="51" t="n">
        <v>0.0005908567857209798</v>
      </c>
      <c r="AE619" s="51" t="n">
        <v>0.0003975334756645866</v>
      </c>
      <c r="AF619" s="51" t="n">
        <v>0.000373230647692151</v>
      </c>
      <c r="AG619" s="51" t="n">
        <v>-7.37139710267076e-05</v>
      </c>
      <c r="AH619" s="51" t="n">
        <v>0.000181357246777639</v>
      </c>
      <c r="AI619" s="51" t="n">
        <v>0.01129293110996186</v>
      </c>
      <c r="AJ619" s="51" t="n">
        <v>-0.1230675013485529</v>
      </c>
      <c r="AK619" s="51" t="n">
        <v>-0.0604159200479203</v>
      </c>
      <c r="AL619" s="51" t="n">
        <v>-0.0108945842376314</v>
      </c>
      <c r="AM619" s="51" t="n">
        <v>0.004741485142135466</v>
      </c>
      <c r="AN619" s="51" t="n">
        <v>-0.001059094117537057</v>
      </c>
      <c r="AO619" s="51" t="n">
        <v>0.0106578217016429</v>
      </c>
      <c r="AP619" s="51" t="n">
        <v>-1.527089833789178</v>
      </c>
      <c r="AQ619" s="51" t="n">
        <v>0.212814118545849</v>
      </c>
      <c r="AR619" s="51" t="n">
        <v>-0.06576911484774112</v>
      </c>
      <c r="AS619" s="51" t="n">
        <v>0.1081676850658107</v>
      </c>
      <c r="AT619" s="51" t="n">
        <v>-0.0004228430069032398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</v>
      </c>
      <c r="BH619" s="51" t="n">
        <v>14</v>
      </c>
      <c r="BI619" s="51" t="n">
        <v>5.5</v>
      </c>
      <c r="BJ619" s="51" t="n">
        <v>0.7</v>
      </c>
      <c r="BK619" s="51" t="n">
        <v>0.4</v>
      </c>
      <c r="BL619" s="51" t="n">
        <v>0.02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0.1875602599222229</v>
      </c>
      <c r="BQ619" s="51" t="n">
        <v>-0.03939154102769281</v>
      </c>
      <c r="BR619" s="51" t="n">
        <v>1.000813519602638</v>
      </c>
      <c r="BS619" s="51" t="n">
        <v>0.1596069417115487</v>
      </c>
      <c r="BT619" s="51" t="n">
        <v>1.15879376879599</v>
      </c>
      <c r="BU619" s="51" t="n">
        <v>0.0179618524607239</v>
      </c>
      <c r="BV619" s="51" t="n">
        <v>1.169871788952426</v>
      </c>
    </row>
    <row r="620">
      <c r="A620" s="49" t="n">
        <v>47.38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-1.714178467084485</v>
      </c>
      <c r="L620" s="49" t="n">
        <v>-1.530140673372197</v>
      </c>
      <c r="M620" s="49" t="n">
        <v>-0.05645299900643935</v>
      </c>
      <c r="N620" s="49" t="n">
        <v>-1.484909619219299</v>
      </c>
      <c r="O620" s="49" t="n">
        <v>-6.215991624719202</v>
      </c>
      <c r="P620" s="49" t="n">
        <v>1.547841870902129</v>
      </c>
      <c r="Q620" s="49" t="n">
        <v>0.0004984670844851991</v>
      </c>
      <c r="R620" s="49" t="n">
        <v>-0.0006493266278035925</v>
      </c>
      <c r="S620" s="49" t="n">
        <v>-0.0005607009935606547</v>
      </c>
      <c r="T620" s="49" t="n">
        <v>-0.0002703807807005187</v>
      </c>
      <c r="U620" s="49" t="n">
        <v>0.002331624719201564</v>
      </c>
      <c r="V620" s="49" t="n">
        <v>0.002348129097871299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-0.0001702531172010255</v>
      </c>
      <c r="AD620" s="49" t="n">
        <v>0.0004842099154455976</v>
      </c>
      <c r="AE620" s="49" t="n">
        <v>0.0003150554425449477</v>
      </c>
      <c r="AF620" s="49" t="n">
        <v>0.0002959649031177461</v>
      </c>
      <c r="AG620" s="49" t="n">
        <v>-2.823081386041956e-05</v>
      </c>
      <c r="AH620" s="49" t="n">
        <v>0.0001802384852752966</v>
      </c>
      <c r="AI620" s="49" t="n">
        <v>0.01181601054822836</v>
      </c>
      <c r="AJ620" s="49" t="n">
        <v>-0.1265166730072952</v>
      </c>
      <c r="AK620" s="49" t="n">
        <v>-0.06195064459445445</v>
      </c>
      <c r="AL620" s="49" t="n">
        <v>-0.01109762235375445</v>
      </c>
      <c r="AM620" s="49" t="n">
        <v>0.004872897964278502</v>
      </c>
      <c r="AN620" s="49" t="n">
        <v>-0.001061183544527716</v>
      </c>
      <c r="AO620" s="49" t="n">
        <v>0.01133536952058408</v>
      </c>
      <c r="AP620" s="49" t="n">
        <v>-1.531552337385073</v>
      </c>
      <c r="AQ620" s="49" t="n">
        <v>0.2108290418271375</v>
      </c>
      <c r="AR620" s="49" t="n">
        <v>-0.06602358221194365</v>
      </c>
      <c r="AS620" s="49" t="n">
        <v>0.1083328270210698</v>
      </c>
      <c r="AT620" s="49" t="n">
        <v>-0.0004248493760148779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</v>
      </c>
      <c r="BH620" s="49" t="n">
        <v>14</v>
      </c>
      <c r="BI620" s="49" t="n">
        <v>5.5</v>
      </c>
      <c r="BJ620" s="49" t="n">
        <v>0.7</v>
      </c>
      <c r="BK620" s="49" t="n">
        <v>0.4</v>
      </c>
      <c r="BL620" s="49" t="n">
        <v>0.02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0.1875591997862677</v>
      </c>
      <c r="BQ620" s="49" t="n">
        <v>-0.03939874174398111</v>
      </c>
      <c r="BR620" s="49" t="n">
        <v>1.000813466264588</v>
      </c>
      <c r="BS620" s="49" t="n">
        <v>0.1606670776668206</v>
      </c>
      <c r="BT620" s="49" t="n">
        <v>1.165994485084296</v>
      </c>
      <c r="BU620" s="49" t="n">
        <v>0.01801519051070066</v>
      </c>
      <c r="BV620" s="49" t="n">
        <v>1.177149776443986</v>
      </c>
    </row>
    <row r="621">
      <c r="A621" s="51" t="n">
        <v>47.39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-1.714179952126417</v>
      </c>
      <c r="L621" s="51" t="n">
        <v>-1.530136448629514</v>
      </c>
      <c r="M621" s="51" t="n">
        <v>-0.05645031576263704</v>
      </c>
      <c r="N621" s="51" t="n">
        <v>-1.484907113302429</v>
      </c>
      <c r="O621" s="51" t="n">
        <v>-6.215991641241388</v>
      </c>
      <c r="P621" s="51" t="n">
        <v>1.547843671868525</v>
      </c>
      <c r="Q621" s="51" t="n">
        <v>0.0004999521264168472</v>
      </c>
      <c r="R621" s="51" t="n">
        <v>-0.0006535513704857276</v>
      </c>
      <c r="S621" s="51" t="n">
        <v>-0.0005633842373629627</v>
      </c>
      <c r="T621" s="51" t="n">
        <v>-0.0002728866975711952</v>
      </c>
      <c r="U621" s="51" t="n">
        <v>0.00233164124138785</v>
      </c>
      <c r="V621" s="51" t="n">
        <v>0.002346328131475062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-0.0001295428458973762</v>
      </c>
      <c r="AD621" s="51" t="n">
        <v>0.0003724300967137554</v>
      </c>
      <c r="AE621" s="51" t="n">
        <v>0.000229362634071366</v>
      </c>
      <c r="AF621" s="51" t="n">
        <v>0.0002156615151453249</v>
      </c>
      <c r="AG621" s="51" t="n">
        <v>1.869149247278731e-05</v>
      </c>
      <c r="AH621" s="51" t="n">
        <v>0.0001790873412867891</v>
      </c>
      <c r="AI621" s="51" t="n">
        <v>0.0121760610245461</v>
      </c>
      <c r="AJ621" s="51" t="n">
        <v>-0.1289102635834778</v>
      </c>
      <c r="AK621" s="51" t="n">
        <v>-0.06301279343670055</v>
      </c>
      <c r="AL621" s="51" t="n">
        <v>-0.01123958699863341</v>
      </c>
      <c r="AM621" s="51" t="n">
        <v>0.004964818784403124</v>
      </c>
      <c r="AN621" s="51" t="n">
        <v>-0.001062809333553176</v>
      </c>
      <c r="AO621" s="51" t="n">
        <v>0.01185438076880038</v>
      </c>
      <c r="AP621" s="51" t="n">
        <v>-1.534990330309961</v>
      </c>
      <c r="AQ621" s="51" t="n">
        <v>0.2093028851171055</v>
      </c>
      <c r="AR621" s="51" t="n">
        <v>-0.06621858503343125</v>
      </c>
      <c r="AS621" s="51" t="n">
        <v>0.108459548154333</v>
      </c>
      <c r="AT621" s="51" t="n">
        <v>-0.0004263847448840104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</v>
      </c>
      <c r="BH621" s="51" t="n">
        <v>14</v>
      </c>
      <c r="BI621" s="51" t="n">
        <v>5.5</v>
      </c>
      <c r="BJ621" s="51" t="n">
        <v>0.7</v>
      </c>
      <c r="BK621" s="51" t="n">
        <v>0.4</v>
      </c>
      <c r="BL621" s="51" t="n">
        <v>0.02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0.1875583701484326</v>
      </c>
      <c r="BQ621" s="51" t="n">
        <v>-0.03940436209144108</v>
      </c>
      <c r="BR621" s="51" t="n">
        <v>1.000813425470132</v>
      </c>
      <c r="BS621" s="51" t="n">
        <v>0.1614967155018909</v>
      </c>
      <c r="BT621" s="51" t="n">
        <v>1.171614832544264</v>
      </c>
      <c r="BU621" s="51" t="n">
        <v>0.01805598496606997</v>
      </c>
      <c r="BV621" s="51" t="n">
        <v>1.182830724807534</v>
      </c>
    </row>
    <row r="622">
      <c r="A622" s="49" t="n">
        <v>47.4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-1.714181021441381</v>
      </c>
      <c r="L622" s="49" t="n">
        <v>-1.530133360836929</v>
      </c>
      <c r="M622" s="49" t="n">
        <v>-0.05644850144640835</v>
      </c>
      <c r="N622" s="49" t="n">
        <v>-1.484905418697652</v>
      </c>
      <c r="O622" s="49" t="n">
        <v>-6.215991185740712</v>
      </c>
      <c r="P622" s="49" t="n">
        <v>1.547845459544617</v>
      </c>
      <c r="Q622" s="49" t="n">
        <v>0.0005010214413805336</v>
      </c>
      <c r="R622" s="49" t="n">
        <v>-0.0006566391630711266</v>
      </c>
      <c r="S622" s="49" t="n">
        <v>-0.0005651985535916546</v>
      </c>
      <c r="T622" s="49" t="n">
        <v>-0.0002745813023476984</v>
      </c>
      <c r="U622" s="49" t="n">
        <v>0.002331185740712449</v>
      </c>
      <c r="V622" s="49" t="n">
        <v>0.002344540455383237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-8.755490126585394e-05</v>
      </c>
      <c r="AD622" s="49" t="n">
        <v>0.0002570619796435734</v>
      </c>
      <c r="AE622" s="49" t="n">
        <v>0.0001416206630972126</v>
      </c>
      <c r="AF622" s="49" t="n">
        <v>0.0001334328290729251</v>
      </c>
      <c r="AG622" s="49" t="n">
        <v>6.641072181102722e-05</v>
      </c>
      <c r="AH622" s="49" t="n">
        <v>0.0001779113840961204</v>
      </c>
      <c r="AI622" s="49" t="n">
        <v>0.01237055475826827</v>
      </c>
      <c r="AJ622" s="49" t="n">
        <v>-0.130231101071276</v>
      </c>
      <c r="AK622" s="49" t="n">
        <v>-0.06359472314287498</v>
      </c>
      <c r="AL622" s="49" t="n">
        <v>-0.0113194190754585</v>
      </c>
      <c r="AM622" s="49" t="n">
        <v>0.005016572554776806</v>
      </c>
      <c r="AN622" s="49" t="n">
        <v>-0.001063956644420862</v>
      </c>
      <c r="AO622" s="49" t="n">
        <v>0.01221023440617673</v>
      </c>
      <c r="AP622" s="49" t="n">
        <v>-1.537372383566171</v>
      </c>
      <c r="AQ622" s="49" t="n">
        <v>0.2082495096092369</v>
      </c>
      <c r="AR622" s="49" t="n">
        <v>-0.06635232436278299</v>
      </c>
      <c r="AS622" s="49" t="n">
        <v>0.1085466977873488</v>
      </c>
      <c r="AT622" s="49" t="n">
        <v>-0.0004274331829501577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</v>
      </c>
      <c r="BH622" s="49" t="n">
        <v>14</v>
      </c>
      <c r="BI622" s="49" t="n">
        <v>5.5</v>
      </c>
      <c r="BJ622" s="49" t="n">
        <v>0.7</v>
      </c>
      <c r="BK622" s="49" t="n">
        <v>0.4</v>
      </c>
      <c r="BL622" s="49" t="n">
        <v>0.02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0.1875577793914038</v>
      </c>
      <c r="BQ622" s="49" t="n">
        <v>-0.03940834499729823</v>
      </c>
      <c r="BR622" s="49" t="n">
        <v>1.000813397729769</v>
      </c>
      <c r="BS622" s="49" t="n">
        <v>0.1620874725307142</v>
      </c>
      <c r="BT622" s="49" t="n">
        <v>1.175597738401417</v>
      </c>
      <c r="BU622" s="49" t="n">
        <v>0.01808372532896563</v>
      </c>
      <c r="BV622" s="49" t="n">
        <v>1.186856946901224</v>
      </c>
    </row>
    <row r="623">
      <c r="A623" s="51" t="n">
        <v>47.41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-1.714181665367211</v>
      </c>
      <c r="L623" s="51" t="n">
        <v>-1.530131437248555</v>
      </c>
      <c r="M623" s="51" t="n">
        <v>-0.0564475700468088</v>
      </c>
      <c r="N623" s="51" t="n">
        <v>-1.484904548505986</v>
      </c>
      <c r="O623" s="51" t="n">
        <v>-6.215990253803128</v>
      </c>
      <c r="P623" s="51" t="n">
        <v>1.547847233762865</v>
      </c>
      <c r="Q623" s="51" t="n">
        <v>0.0005016653672109683</v>
      </c>
      <c r="R623" s="51" t="n">
        <v>-0.0006585627514448245</v>
      </c>
      <c r="S623" s="51" t="n">
        <v>-0.0005661299531912051</v>
      </c>
      <c r="T623" s="51" t="n">
        <v>-0.0002754514940137565</v>
      </c>
      <c r="U623" s="51" t="n">
        <v>0.002330253803128457</v>
      </c>
      <c r="V623" s="51" t="n">
        <v>0.002342766237135363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-4.486386221878912e-05</v>
      </c>
      <c r="AD623" s="51" t="n">
        <v>0.0001396708884461742</v>
      </c>
      <c r="AE623" s="51" t="n">
        <v>5.301848318061092e-05</v>
      </c>
      <c r="AF623" s="51" t="n">
        <v>5.037529331816865e-05</v>
      </c>
      <c r="AG623" s="51" t="n">
        <v>0.0001142905690058053</v>
      </c>
      <c r="AH623" s="51" t="n">
        <v>0.0001767304021484473</v>
      </c>
      <c r="AI623" s="51" t="n">
        <v>0.01239923356892795</v>
      </c>
      <c r="AJ623" s="51" t="n">
        <v>-0.1304762929886077</v>
      </c>
      <c r="AK623" s="51" t="n">
        <v>-0.06369528643006968</v>
      </c>
      <c r="AL623" s="51" t="n">
        <v>-0.01133687260641005</v>
      </c>
      <c r="AM623" s="51" t="n">
        <v>0.005028019029271196</v>
      </c>
      <c r="AN623" s="51" t="n">
        <v>-0.001064618767582812</v>
      </c>
      <c r="AO623" s="51" t="n">
        <v>0.01240046009177512</v>
      </c>
      <c r="AP623" s="51" t="n">
        <v>-1.538681481685416</v>
      </c>
      <c r="AQ623" s="51" t="n">
        <v>0.2076764398507787</v>
      </c>
      <c r="AR623" s="51" t="n">
        <v>-0.06642385078483221</v>
      </c>
      <c r="AS623" s="51" t="n">
        <v>0.1085936645128123</v>
      </c>
      <c r="AT623" s="51" t="n">
        <v>-0.0004279895879674287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</v>
      </c>
      <c r="BH623" s="51" t="n">
        <v>14</v>
      </c>
      <c r="BI623" s="51" t="n">
        <v>5.5</v>
      </c>
      <c r="BJ623" s="51" t="n">
        <v>0.7</v>
      </c>
      <c r="BK623" s="51" t="n">
        <v>0.4</v>
      </c>
      <c r="BL623" s="51" t="n">
        <v>0.02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0.1875574326347916</v>
      </c>
      <c r="BQ623" s="51" t="n">
        <v>-0.03941065572605329</v>
      </c>
      <c r="BR623" s="51" t="n">
        <v>1.000813383366999</v>
      </c>
      <c r="BS623" s="51" t="n">
        <v>0.1624342291429159</v>
      </c>
      <c r="BT623" s="51" t="n">
        <v>1.177908467156472</v>
      </c>
      <c r="BU623" s="51" t="n">
        <v>0.01809808809905</v>
      </c>
      <c r="BV623" s="51" t="n">
        <v>1.18919333019867</v>
      </c>
    </row>
    <row r="624">
      <c r="A624" s="49" t="n">
        <v>47.42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-1.714181879971186</v>
      </c>
      <c r="L624" s="49" t="n">
        <v>-1.530130689418406</v>
      </c>
      <c r="M624" s="49" t="n">
        <v>-0.05644752374359733</v>
      </c>
      <c r="N624" s="49" t="n">
        <v>-1.484904504784495</v>
      </c>
      <c r="O624" s="49" t="n">
        <v>-6.215988847355963</v>
      </c>
      <c r="P624" s="49" t="n">
        <v>1.547848994486098</v>
      </c>
      <c r="Q624" s="49" t="n">
        <v>0.0005018799711855593</v>
      </c>
      <c r="R624" s="49" t="n">
        <v>-0.0006593105815939637</v>
      </c>
      <c r="S624" s="49" t="n">
        <v>-0.0005661762564026715</v>
      </c>
      <c r="T624" s="49" t="n">
        <v>-0.0002754952155046286</v>
      </c>
      <c r="U624" s="49" t="n">
        <v>0.002328847355963504</v>
      </c>
      <c r="V624" s="49" t="n">
        <v>0.002341005513901706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-2.037406387436866e-06</v>
      </c>
      <c r="AD624" s="49" t="n">
        <v>2.183209969268781e-05</v>
      </c>
      <c r="AE624" s="49" t="n">
        <v>-3.527125056630221e-05</v>
      </c>
      <c r="AF624" s="49" t="n">
        <v>-3.239520352026678e-05</v>
      </c>
      <c r="AG624" s="49" t="n">
        <v>0.0001616944353575031</v>
      </c>
      <c r="AH624" s="49" t="n">
        <v>0.0001755530675751874</v>
      </c>
      <c r="AI624" s="49" t="n">
        <v>0.01226397474197923</v>
      </c>
      <c r="AJ624" s="49" t="n">
        <v>-0.1296572135161966</v>
      </c>
      <c r="AK624" s="49" t="n">
        <v>-0.06331962306711389</v>
      </c>
      <c r="AL624" s="49" t="n">
        <v>-0.01129254344101998</v>
      </c>
      <c r="AM624" s="49" t="n">
        <v>0.004999553222998343</v>
      </c>
      <c r="AN624" s="49" t="n">
        <v>-0.001064793984820566</v>
      </c>
      <c r="AO624" s="49" t="n">
        <v>0.01242485640657168</v>
      </c>
      <c r="AP624" s="49" t="n">
        <v>-1.538914889715127</v>
      </c>
      <c r="AQ624" s="49" t="n">
        <v>0.2075847058621444</v>
      </c>
      <c r="AR624" s="49" t="n">
        <v>-0.0664330299131672</v>
      </c>
      <c r="AS624" s="49" t="n">
        <v>0.1086003717520958</v>
      </c>
      <c r="AT624" s="49" t="n">
        <v>-0.0004280515792110114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</v>
      </c>
      <c r="BH624" s="49" t="n">
        <v>14</v>
      </c>
      <c r="BI624" s="49" t="n">
        <v>5.5</v>
      </c>
      <c r="BJ624" s="49" t="n">
        <v>0.7</v>
      </c>
      <c r="BK624" s="49" t="n">
        <v>0.4</v>
      </c>
      <c r="BL624" s="49" t="n">
        <v>0.02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0.1875573317121899</v>
      </c>
      <c r="BQ624" s="49" t="n">
        <v>-0.03941128202991791</v>
      </c>
      <c r="BR624" s="49" t="n">
        <v>1.000813382515555</v>
      </c>
      <c r="BS624" s="49" t="n">
        <v>0.1625351517445806</v>
      </c>
      <c r="BT624" s="49" t="n">
        <v>1.178534771021089</v>
      </c>
      <c r="BU624" s="49" t="n">
        <v>0.0180989395430764</v>
      </c>
      <c r="BV624" s="49" t="n">
        <v>1.1898274890382</v>
      </c>
    </row>
    <row r="625">
      <c r="A625" s="51" t="n">
        <v>47.43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-1.714181667028451</v>
      </c>
      <c r="L625" s="51" t="n">
        <v>-1.530131113267202</v>
      </c>
      <c r="M625" s="51" t="n">
        <v>-0.05644835303295601</v>
      </c>
      <c r="N625" s="51" t="n">
        <v>-1.484905278694631</v>
      </c>
      <c r="O625" s="51" t="n">
        <v>-6.215986974554045</v>
      </c>
      <c r="P625" s="51" t="n">
        <v>1.547850741866639</v>
      </c>
      <c r="Q625" s="51" t="n">
        <v>0.0005016670284507807</v>
      </c>
      <c r="R625" s="51" t="n">
        <v>-0.0006588867327976811</v>
      </c>
      <c r="S625" s="51" t="n">
        <v>-0.0005653469670439948</v>
      </c>
      <c r="T625" s="51" t="n">
        <v>-0.0002747213053686526</v>
      </c>
      <c r="U625" s="51" t="n">
        <v>0.002326974554045513</v>
      </c>
      <c r="V625" s="51" t="n">
        <v>0.002339258133361222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4.035528252630785e-05</v>
      </c>
      <c r="AD625" s="51" t="n">
        <v>-9.489927740371217e-05</v>
      </c>
      <c r="AE625" s="51" t="n">
        <v>-0.000122085857735984</v>
      </c>
      <c r="AF625" s="51" t="n">
        <v>-0.0001138033241669966</v>
      </c>
      <c r="AG625" s="51" t="n">
        <v>0.0002080069905314491</v>
      </c>
      <c r="AH625" s="51" t="n">
        <v>0.0001743978119099706</v>
      </c>
      <c r="AI625" s="51" t="n">
        <v>0.01196883373155697</v>
      </c>
      <c r="AJ625" s="51" t="n">
        <v>-0.1277990254297519</v>
      </c>
      <c r="AK625" s="51" t="n">
        <v>-0.06247912851905185</v>
      </c>
      <c r="AL625" s="51" t="n">
        <v>-0.01118781654532039</v>
      </c>
      <c r="AM625" s="51" t="n">
        <v>0.004932087471319228</v>
      </c>
      <c r="AN625" s="51" t="n">
        <v>-0.001064488357325813</v>
      </c>
      <c r="AO625" s="51" t="n">
        <v>0.01228535756014697</v>
      </c>
      <c r="AP625" s="51" t="n">
        <v>-1.538084137345449</v>
      </c>
      <c r="AQ625" s="51" t="n">
        <v>0.207969051601549</v>
      </c>
      <c r="AR625" s="51" t="n">
        <v>-0.06638056510036636</v>
      </c>
      <c r="AS625" s="51" t="n">
        <v>0.1085672760576984</v>
      </c>
      <c r="AT625" s="51" t="n">
        <v>-0.0004276267906185546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</v>
      </c>
      <c r="BH625" s="51" t="n">
        <v>14</v>
      </c>
      <c r="BI625" s="51" t="n">
        <v>5.5</v>
      </c>
      <c r="BJ625" s="51" t="n">
        <v>0.7</v>
      </c>
      <c r="BK625" s="51" t="n">
        <v>0.4</v>
      </c>
      <c r="BL625" s="51" t="n">
        <v>0.02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0.1875574751919519</v>
      </c>
      <c r="BQ625" s="51" t="n">
        <v>-0.03941023400060892</v>
      </c>
      <c r="BR625" s="51" t="n">
        <v>1.000813395119912</v>
      </c>
      <c r="BS625" s="51" t="n">
        <v>0.1623916719826202</v>
      </c>
      <c r="BT625" s="51" t="n">
        <v>1.1774867417121</v>
      </c>
      <c r="BU625" s="51" t="n">
        <v>0.01808633518662894</v>
      </c>
      <c r="BV625" s="51" t="n">
        <v>1.188769615004342</v>
      </c>
    </row>
    <row r="626">
      <c r="A626" s="49" t="n">
        <v>47.44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-1.71418103391542</v>
      </c>
      <c r="L626" s="49" t="n">
        <v>-1.530132689348195</v>
      </c>
      <c r="M626" s="49" t="n">
        <v>-0.05645003702033582</v>
      </c>
      <c r="N626" s="49" t="n">
        <v>-1.484906850746488</v>
      </c>
      <c r="O626" s="49" t="n">
        <v>-6.215984649588438</v>
      </c>
      <c r="P626" s="49" t="n">
        <v>1.547852476186796</v>
      </c>
      <c r="Q626" s="49" t="n">
        <v>0.0005010339154201127</v>
      </c>
      <c r="R626" s="49" t="n">
        <v>-0.0006573106518048544</v>
      </c>
      <c r="S626" s="49" t="n">
        <v>-0.0005636629796641826</v>
      </c>
      <c r="T626" s="49" t="n">
        <v>-0.0002731492535119617</v>
      </c>
      <c r="U626" s="49" t="n">
        <v>0.002324649588437921</v>
      </c>
      <c r="V626" s="49" t="n">
        <v>0.002337523813203513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8.176538600273095e-05</v>
      </c>
      <c r="AD626" s="49" t="n">
        <v>-0.0002090000826300154</v>
      </c>
      <c r="AE626" s="49" t="n">
        <v>-0.0002063073756454714</v>
      </c>
      <c r="AF626" s="49" t="n">
        <v>-0.0001927869068313656</v>
      </c>
      <c r="AG626" s="49" t="n">
        <v>0.0002526299958707362</v>
      </c>
      <c r="AH626" s="49" t="n">
        <v>0.0001732735013920837</v>
      </c>
      <c r="AI626" s="49" t="n">
        <v>0.01151987287227819</v>
      </c>
      <c r="AJ626" s="49" t="n">
        <v>-0.1249402795907367</v>
      </c>
      <c r="AK626" s="49" t="n">
        <v>-0.06119110643240075</v>
      </c>
      <c r="AL626" s="49" t="n">
        <v>-0.01102486724521022</v>
      </c>
      <c r="AM626" s="49" t="n">
        <v>0.004827037245500976</v>
      </c>
      <c r="AN626" s="49" t="n">
        <v>-0.001063712963027719</v>
      </c>
      <c r="AO626" s="49" t="n">
        <v>0.01198607390580814</v>
      </c>
      <c r="AP626" s="49" t="n">
        <v>-1.53621453966343</v>
      </c>
      <c r="AQ626" s="49" t="n">
        <v>0.2088179697951875</v>
      </c>
      <c r="AR626" s="49" t="n">
        <v>-0.06626794746505713</v>
      </c>
      <c r="AS626" s="49" t="n">
        <v>0.1084953495907582</v>
      </c>
      <c r="AT626" s="49" t="n">
        <v>-0.0004267259958945061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</v>
      </c>
      <c r="BH626" s="49" t="n">
        <v>14</v>
      </c>
      <c r="BI626" s="49" t="n">
        <v>5.5</v>
      </c>
      <c r="BJ626" s="49" t="n">
        <v>0.7</v>
      </c>
      <c r="BK626" s="49" t="n">
        <v>0.4</v>
      </c>
      <c r="BL626" s="49" t="n">
        <v>0.02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0.187557858440937</v>
      </c>
      <c r="BQ626" s="49" t="n">
        <v>-0.03940754362977987</v>
      </c>
      <c r="BR626" s="49" t="n">
        <v>1.000813420938567</v>
      </c>
      <c r="BS626" s="49" t="n">
        <v>0.1620084229974894</v>
      </c>
      <c r="BT626" s="49" t="n">
        <v>1.174796370883052</v>
      </c>
      <c r="BU626" s="49" t="n">
        <v>0.01806051653119312</v>
      </c>
      <c r="BV626" s="49" t="n">
        <v>1.186052032762263</v>
      </c>
    </row>
    <row r="627">
      <c r="A627" s="51" t="n">
        <v>47.45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-1.71417999344013</v>
      </c>
      <c r="L627" s="51" t="n">
        <v>-1.530135383316914</v>
      </c>
      <c r="M627" s="51" t="n">
        <v>-0.05645254384543541</v>
      </c>
      <c r="N627" s="51" t="n">
        <v>-1.484909191221168</v>
      </c>
      <c r="O627" s="51" t="n">
        <v>-6.215981892415513</v>
      </c>
      <c r="P627" s="51" t="n">
        <v>1.547854197903357</v>
      </c>
      <c r="Q627" s="51" t="n">
        <v>0.0004999934401295203</v>
      </c>
      <c r="R627" s="51" t="n">
        <v>-0.0006546166830856404</v>
      </c>
      <c r="S627" s="51" t="n">
        <v>-0.0005611561545645904</v>
      </c>
      <c r="T627" s="51" t="n">
        <v>-0.0002708087788321212</v>
      </c>
      <c r="U627" s="51" t="n">
        <v>0.002321892415513283</v>
      </c>
      <c r="V627" s="51" t="n">
        <v>0.002335802096643302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0.0001216583427452698</v>
      </c>
      <c r="AD627" s="51" t="n">
        <v>-0.0003190063605319997</v>
      </c>
      <c r="AE627" s="51" t="n">
        <v>-0.0002868588508360567</v>
      </c>
      <c r="AF627" s="51" t="n">
        <v>-0.0002683480262426735</v>
      </c>
      <c r="AG627" s="51" t="n">
        <v>0.0002950008563169224</v>
      </c>
      <c r="AH627" s="51" t="n">
        <v>0.000172196684341471</v>
      </c>
      <c r="AI627" s="51" t="n">
        <v>0.01092513399660821</v>
      </c>
      <c r="AJ627" s="51" t="n">
        <v>-0.1211321141536165</v>
      </c>
      <c r="AK627" s="51" t="n">
        <v>-0.05947856118825744</v>
      </c>
      <c r="AL627" s="51" t="n">
        <v>-0.01080659418984046</v>
      </c>
      <c r="AM627" s="51" t="n">
        <v>0.004686291142783261</v>
      </c>
      <c r="AN627" s="51" t="n">
        <v>-0.001062486026195812</v>
      </c>
      <c r="AO627" s="51" t="n">
        <v>0.01153312126305006</v>
      </c>
      <c r="AP627" s="51" t="n">
        <v>-1.533344793918219</v>
      </c>
      <c r="AQ627" s="51" t="n">
        <v>0.2101140490812285</v>
      </c>
      <c r="AR627" s="51" t="n">
        <v>-0.0660974520309449</v>
      </c>
      <c r="AS627" s="51" t="n">
        <v>0.1083860640807536</v>
      </c>
      <c r="AT627" s="51" t="n">
        <v>-0.000425368961064238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</v>
      </c>
      <c r="BH627" s="51" t="n">
        <v>14</v>
      </c>
      <c r="BI627" s="51" t="n">
        <v>5.5</v>
      </c>
      <c r="BJ627" s="51" t="n">
        <v>0.7</v>
      </c>
      <c r="BK627" s="51" t="n">
        <v>0.4</v>
      </c>
      <c r="BL627" s="51" t="n">
        <v>0.02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0.1875584737296853</v>
      </c>
      <c r="BQ627" s="51" t="n">
        <v>-0.03940326408674701</v>
      </c>
      <c r="BR627" s="51" t="n">
        <v>1.000813459550425</v>
      </c>
      <c r="BS627" s="51" t="n">
        <v>0.1613931342492325</v>
      </c>
      <c r="BT627" s="51" t="n">
        <v>1.170516827850188</v>
      </c>
      <c r="BU627" s="51" t="n">
        <v>0.01802190467303788</v>
      </c>
      <c r="BV627" s="51" t="n">
        <v>1.1817284701281</v>
      </c>
    </row>
    <row r="628">
      <c r="A628" s="49" t="n">
        <v>47.46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-1.714178563594984</v>
      </c>
      <c r="L628" s="49" t="n">
        <v>-1.530139146585693</v>
      </c>
      <c r="M628" s="49" t="n">
        <v>-0.05645583125815666</v>
      </c>
      <c r="N628" s="49" t="n">
        <v>-1.484912260684516</v>
      </c>
      <c r="O628" s="49" t="n">
        <v>-6.215978728416281</v>
      </c>
      <c r="P628" s="49" t="n">
        <v>1.547855907593778</v>
      </c>
      <c r="Q628" s="49" t="n">
        <v>0.0004985635949839029</v>
      </c>
      <c r="R628" s="49" t="n">
        <v>-0.000650853414307262</v>
      </c>
      <c r="S628" s="49" t="n">
        <v>-0.0005578687418433398</v>
      </c>
      <c r="T628" s="49" t="n">
        <v>-0.0002677393154839613</v>
      </c>
      <c r="U628" s="49" t="n">
        <v>0.002318728416280891</v>
      </c>
      <c r="V628" s="49" t="n">
        <v>0.002334092406221622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0.0001595325659034996</v>
      </c>
      <c r="AD628" s="49" t="n">
        <v>-0.0004235248578981894</v>
      </c>
      <c r="AE628" s="49" t="n">
        <v>-0.0003627341437208573</v>
      </c>
      <c r="AF628" s="49" t="n">
        <v>-0.0003395313711366389</v>
      </c>
      <c r="AG628" s="49" t="n">
        <v>0.0003345896310586413</v>
      </c>
      <c r="AH628" s="49" t="n">
        <v>0.0001711755956096662</v>
      </c>
      <c r="AI628" s="49" t="n">
        <v>0.01019443258992295</v>
      </c>
      <c r="AJ628" s="49" t="n">
        <v>-0.1164375079343071</v>
      </c>
      <c r="AK628" s="49" t="n">
        <v>-0.05736972451919219</v>
      </c>
      <c r="AL628" s="49" t="n">
        <v>-0.01053659632163335</v>
      </c>
      <c r="AM628" s="49" t="n">
        <v>0.004512183592166715</v>
      </c>
      <c r="AN628" s="49" t="n">
        <v>-0.001060830449101752</v>
      </c>
      <c r="AO628" s="49" t="n">
        <v>0.01093459166244804</v>
      </c>
      <c r="AP628" s="49" t="n">
        <v>-1.529526177578798</v>
      </c>
      <c r="AQ628" s="49" t="n">
        <v>0.2118341844376825</v>
      </c>
      <c r="AR628" s="49" t="n">
        <v>-0.06587207285367461</v>
      </c>
      <c r="AS628" s="49" t="n">
        <v>0.1082413611152578</v>
      </c>
      <c r="AT628" s="49" t="n">
        <v>-0.0004235785716352328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</v>
      </c>
      <c r="BH628" s="49" t="n">
        <v>14</v>
      </c>
      <c r="BI628" s="49" t="n">
        <v>5.5</v>
      </c>
      <c r="BJ628" s="49" t="n">
        <v>0.7</v>
      </c>
      <c r="BK628" s="49" t="n">
        <v>0.4</v>
      </c>
      <c r="BL628" s="49" t="n">
        <v>0.02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0.1875593103771473</v>
      </c>
      <c r="BQ628" s="49" t="n">
        <v>-0.0393974687279206</v>
      </c>
      <c r="BR628" s="49" t="n">
        <v>1.000813510363725</v>
      </c>
      <c r="BS628" s="49" t="n">
        <v>0.1605564867871723</v>
      </c>
      <c r="BT628" s="49" t="n">
        <v>1.164721469023786</v>
      </c>
      <c r="BU628" s="49" t="n">
        <v>0.01797109137280373</v>
      </c>
      <c r="BV628" s="49" t="n">
        <v>1.175873056915369</v>
      </c>
    </row>
    <row r="629">
      <c r="A629" s="51" t="n">
        <v>47.47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-1.714176767252276</v>
      </c>
      <c r="L629" s="51" t="n">
        <v>-1.53014391716104</v>
      </c>
      <c r="M629" s="51" t="n">
        <v>-0.05645984731202915</v>
      </c>
      <c r="N629" s="51" t="n">
        <v>-1.484916010655884</v>
      </c>
      <c r="O629" s="51" t="n">
        <v>-6.2159751879866</v>
      </c>
      <c r="P629" s="51" t="n">
        <v>1.547857605988263</v>
      </c>
      <c r="Q629" s="51" t="n">
        <v>0.0004967672522759869</v>
      </c>
      <c r="R629" s="51" t="n">
        <v>-0.0006460828389598383</v>
      </c>
      <c r="S629" s="51" t="n">
        <v>-0.0005538526879708544</v>
      </c>
      <c r="T629" s="51" t="n">
        <v>-0.000263989344116089</v>
      </c>
      <c r="U629" s="51" t="n">
        <v>0.002315187986599909</v>
      </c>
      <c r="V629" s="51" t="n">
        <v>0.002332394011736572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0.0001949147971675595</v>
      </c>
      <c r="AD629" s="51" t="n">
        <v>-0.0005212567133682956</v>
      </c>
      <c r="AE629" s="51" t="n">
        <v>-0.0004329954713505824</v>
      </c>
      <c r="AF629" s="51" t="n">
        <v>-0.0004054670556995416</v>
      </c>
      <c r="AG629" s="51" t="n">
        <v>0.0003709145865613231</v>
      </c>
      <c r="AH629" s="51" t="n">
        <v>0.0001702244129309204</v>
      </c>
      <c r="AI629" s="51" t="n">
        <v>0.009339270353512613</v>
      </c>
      <c r="AJ629" s="51" t="n">
        <v>-0.1109301983237332</v>
      </c>
      <c r="AK629" s="51" t="n">
        <v>-0.05489769602928223</v>
      </c>
      <c r="AL629" s="51" t="n">
        <v>-0.01021909309025324</v>
      </c>
      <c r="AM629" s="51" t="n">
        <v>0.004307454292504694</v>
      </c>
      <c r="AN629" s="51" t="n">
        <v>-0.00105877538449809</v>
      </c>
      <c r="AO629" s="51" t="n">
        <v>0.01020034796486009</v>
      </c>
      <c r="AP629" s="51" t="n">
        <v>-1.524821799333573</v>
      </c>
      <c r="AQ629" s="51" t="n">
        <v>0.2139500503200928</v>
      </c>
      <c r="AR629" s="51" t="n">
        <v>-0.06559549571214322</v>
      </c>
      <c r="AS629" s="51" t="n">
        <v>0.1080636232898615</v>
      </c>
      <c r="AT629" s="51" t="n">
        <v>-0.0004213854811921314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</v>
      </c>
      <c r="BH629" s="51" t="n">
        <v>14</v>
      </c>
      <c r="BI629" s="51" t="n">
        <v>5.5</v>
      </c>
      <c r="BJ629" s="51" t="n">
        <v>0.7</v>
      </c>
      <c r="BK629" s="51" t="n">
        <v>0.4</v>
      </c>
      <c r="BL629" s="51" t="n">
        <v>0.02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0.1875603549324058</v>
      </c>
      <c r="BQ629" s="51" t="n">
        <v>-0.03939024985372576</v>
      </c>
      <c r="BR629" s="51" t="n">
        <v>1.000813572627649</v>
      </c>
      <c r="BS629" s="51" t="n">
        <v>0.1595119315286886</v>
      </c>
      <c r="BT629" s="51" t="n">
        <v>1.157502594828941</v>
      </c>
      <c r="BU629" s="51" t="n">
        <v>0.01790882744945321</v>
      </c>
      <c r="BV629" s="51" t="n">
        <v>1.1685790685428</v>
      </c>
    </row>
    <row r="630">
      <c r="A630" s="49" t="n">
        <v>47.48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-1.714174631792682</v>
      </c>
      <c r="L630" s="49" t="n">
        <v>-1.53014962064194</v>
      </c>
      <c r="M630" s="49" t="n">
        <v>-0.05646453118606997</v>
      </c>
      <c r="N630" s="49" t="n">
        <v>-1.484920384355816</v>
      </c>
      <c r="O630" s="49" t="n">
        <v>-6.215971306069042</v>
      </c>
      <c r="P630" s="49" t="n">
        <v>1.54785929392049</v>
      </c>
      <c r="Q630" s="49" t="n">
        <v>0.0004946317926814991</v>
      </c>
      <c r="R630" s="49" t="n">
        <v>-0.0006403793580602724</v>
      </c>
      <c r="S630" s="49" t="n">
        <v>-0.0005491688139300302</v>
      </c>
      <c r="T630" s="49" t="n">
        <v>-0.0002596156441840858</v>
      </c>
      <c r="U630" s="49" t="n">
        <v>0.002311306069041841</v>
      </c>
      <c r="V630" s="49" t="n">
        <v>0.002330706079510358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0.0002273757684483323</v>
      </c>
      <c r="AD630" s="49" t="n">
        <v>-0.0006110075014643952</v>
      </c>
      <c r="AE630" s="49" t="n">
        <v>-0.0004967982051115302</v>
      </c>
      <c r="AF630" s="49" t="n">
        <v>-0.0004653528789413947</v>
      </c>
      <c r="AG630" s="49" t="n">
        <v>0.0004035396774331585</v>
      </c>
      <c r="AH630" s="49" t="n">
        <v>0.0001693500268380036</v>
      </c>
      <c r="AI630" s="49" t="n">
        <v>0.008372600423337137</v>
      </c>
      <c r="AJ630" s="49" t="n">
        <v>-0.1046936451710648</v>
      </c>
      <c r="AK630" s="49" t="n">
        <v>-0.05209986433364144</v>
      </c>
      <c r="AL630" s="49" t="n">
        <v>-0.009858881105740609</v>
      </c>
      <c r="AM630" s="49" t="n">
        <v>0.004075209934180257</v>
      </c>
      <c r="AN630" s="49" t="n">
        <v>-0.001056354003439426</v>
      </c>
      <c r="AO630" s="49" t="n">
        <v>0.009341934857297566</v>
      </c>
      <c r="AP630" s="49" t="n">
        <v>-1.519305515999809</v>
      </c>
      <c r="AQ630" s="49" t="n">
        <v>0.2164284626219198</v>
      </c>
      <c r="AR630" s="49" t="n">
        <v>-0.0652720200985344</v>
      </c>
      <c r="AS630" s="49" t="n">
        <v>0.1078556338988734</v>
      </c>
      <c r="AT630" s="49" t="n">
        <v>-0.0004188230606855224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</v>
      </c>
      <c r="BH630" s="49" t="n">
        <v>14</v>
      </c>
      <c r="BI630" s="49" t="n">
        <v>5.5</v>
      </c>
      <c r="BJ630" s="49" t="n">
        <v>0.7</v>
      </c>
      <c r="BK630" s="49" t="n">
        <v>0.4</v>
      </c>
      <c r="BL630" s="49" t="n">
        <v>0.02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0.1875615913905341</v>
      </c>
      <c r="BQ630" s="49" t="n">
        <v>-0.039381717233689</v>
      </c>
      <c r="BR630" s="49" t="n">
        <v>1.000813645446018</v>
      </c>
      <c r="BS630" s="49" t="n">
        <v>0.1582754734004155</v>
      </c>
      <c r="BT630" s="49" t="n">
        <v>1.148969974792177</v>
      </c>
      <c r="BU630" s="49" t="n">
        <v>0.0178360090798968</v>
      </c>
      <c r="BV630" s="49" t="n">
        <v>1.159957435285433</v>
      </c>
    </row>
    <row r="631">
      <c r="A631" s="51" t="n">
        <v>47.5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-1.714169473017108</v>
      </c>
      <c r="L631" s="51" t="n">
        <v>-1.530163473716754</v>
      </c>
      <c r="M631" s="51" t="n">
        <v>-0.05647562034668203</v>
      </c>
      <c r="N631" s="51" t="n">
        <v>-1.484930739639007</v>
      </c>
      <c r="O631" s="51" t="n">
        <v>-6.215962677089432</v>
      </c>
      <c r="P631" s="51" t="n">
        <v>1.547862642313699</v>
      </c>
      <c r="Q631" s="51" t="n">
        <v>0.0004894730171081108</v>
      </c>
      <c r="R631" s="51" t="n">
        <v>-0.0006265262832465535</v>
      </c>
      <c r="S631" s="51" t="n">
        <v>-0.000538079653317966</v>
      </c>
      <c r="T631" s="51" t="n">
        <v>-0.0002492603609924871</v>
      </c>
      <c r="U631" s="51" t="n">
        <v>0.002302677089431882</v>
      </c>
      <c r="V631" s="51" t="n">
        <v>0.00232735768630099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0.0002820300789226091</v>
      </c>
      <c r="AD631" s="51" t="n">
        <v>-0.0007624155632533026</v>
      </c>
      <c r="AE631" s="51" t="n">
        <v>-0.0006021231838916815</v>
      </c>
      <c r="AF631" s="51" t="n">
        <v>-0.0005642647561146181</v>
      </c>
      <c r="AG631" s="51" t="n">
        <v>0.000456234749544796</v>
      </c>
      <c r="AH631" s="51" t="n">
        <v>0.0001678708166230013</v>
      </c>
      <c r="AI631" s="51" t="n">
        <v>0.006162872778839605</v>
      </c>
      <c r="AJ631" s="51" t="n">
        <v>-0.09040746856979702</v>
      </c>
      <c r="AK631" s="51" t="n">
        <v>-0.04569472505241963</v>
      </c>
      <c r="AL631" s="51" t="n">
        <v>-0.00903189440660058</v>
      </c>
      <c r="AM631" s="51" t="n">
        <v>0.003542146065692255</v>
      </c>
      <c r="AN631" s="51" t="n">
        <v>-0.001050568587502309</v>
      </c>
      <c r="AO631" s="51" t="n">
        <v>0.007305879309097742</v>
      </c>
      <c r="AP631" s="51" t="n">
        <v>-1.506179903979781</v>
      </c>
      <c r="AQ631" s="51" t="n">
        <v>0.222319273982414</v>
      </c>
      <c r="AR631" s="51" t="n">
        <v>-0.06450431733262821</v>
      </c>
      <c r="AS631" s="51" t="n">
        <v>0.1073617906703253</v>
      </c>
      <c r="AT631" s="51" t="n">
        <v>-0.0004127511940431844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</v>
      </c>
      <c r="BH631" s="51" t="n">
        <v>14</v>
      </c>
      <c r="BI631" s="51" t="n">
        <v>5.5</v>
      </c>
      <c r="BJ631" s="51" t="n">
        <v>0.7</v>
      </c>
      <c r="BK631" s="51" t="n">
        <v>0.4</v>
      </c>
      <c r="BL631" s="51" t="n">
        <v>0.02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0.1875645647321261</v>
      </c>
      <c r="BQ631" s="51" t="n">
        <v>-0.03936122688592826</v>
      </c>
      <c r="BR631" s="51" t="n">
        <v>1.000813818530685</v>
      </c>
      <c r="BS631" s="51" t="n">
        <v>0.1553021318083658</v>
      </c>
      <c r="BT631" s="51" t="n">
        <v>1.128479627031442</v>
      </c>
      <c r="BU631" s="51" t="n">
        <v>0.01766292441285344</v>
      </c>
      <c r="BV631" s="51" t="n">
        <v>1.139252825174492</v>
      </c>
    </row>
    <row r="632">
      <c r="A632" s="49" t="n">
        <v>47.51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-1.714166522978507</v>
      </c>
      <c r="L632" s="49" t="n">
        <v>-1.530171423467334</v>
      </c>
      <c r="M632" s="49" t="n">
        <v>-0.05648186835269412</v>
      </c>
      <c r="N632" s="49" t="n">
        <v>-1.484936574379482</v>
      </c>
      <c r="O632" s="49" t="n">
        <v>-6.215958017719829</v>
      </c>
      <c r="P632" s="49" t="n">
        <v>1.547864304945514</v>
      </c>
      <c r="Q632" s="49" t="n">
        <v>0.0004865229785069314</v>
      </c>
      <c r="R632" s="49" t="n">
        <v>-0.0006185765326665038</v>
      </c>
      <c r="S632" s="49" t="n">
        <v>-0.000531831647305879</v>
      </c>
      <c r="T632" s="49" t="n">
        <v>-0.0002434256205181562</v>
      </c>
      <c r="U632" s="49" t="n">
        <v>0.002298017719828849</v>
      </c>
      <c r="V632" s="49" t="n">
        <v>0.002325695054485877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0.0003035998005223995</v>
      </c>
      <c r="AD632" s="49" t="n">
        <v>-0.0008223415090288365</v>
      </c>
      <c r="AE632" s="49" t="n">
        <v>-0.0006424663531952818</v>
      </c>
      <c r="AF632" s="49" t="n">
        <v>-0.0006021821817223415</v>
      </c>
      <c r="AG632" s="49" t="n">
        <v>0.0004757257096255681</v>
      </c>
      <c r="AH632" s="49" t="n">
        <v>0.0001672792922941212</v>
      </c>
      <c r="AI632" s="49" t="n">
        <v>0.004951361619073256</v>
      </c>
      <c r="AJ632" s="49" t="n">
        <v>-0.08256160825923546</v>
      </c>
      <c r="AK632" s="49" t="n">
        <v>-0.0421786891218187</v>
      </c>
      <c r="AL632" s="49" t="n">
        <v>-0.008576875133869788</v>
      </c>
      <c r="AM632" s="49" t="n">
        <v>0.00324893495202103</v>
      </c>
      <c r="AN632" s="49" t="n">
        <v>-0.00104729117798571</v>
      </c>
      <c r="AO632" s="49" t="n">
        <v>0.006157897030479833</v>
      </c>
      <c r="AP632" s="49" t="n">
        <v>-1.49876165789203</v>
      </c>
      <c r="AQ632" s="49" t="n">
        <v>0.2256460133024995</v>
      </c>
      <c r="AR632" s="49" t="n">
        <v>-0.06407119641832362</v>
      </c>
      <c r="AS632" s="49" t="n">
        <v>0.1070831153756221</v>
      </c>
      <c r="AT632" s="49" t="n">
        <v>-0.0004093300758331624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</v>
      </c>
      <c r="BH632" s="49" t="n">
        <v>14</v>
      </c>
      <c r="BI632" s="49" t="n">
        <v>5.5</v>
      </c>
      <c r="BJ632" s="49" t="n">
        <v>0.7</v>
      </c>
      <c r="BK632" s="49" t="n">
        <v>0.4</v>
      </c>
      <c r="BL632" s="49" t="n">
        <v>0.02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0.187566259186054</v>
      </c>
      <c r="BQ632" s="49" t="n">
        <v>-0.03934955998372734</v>
      </c>
      <c r="BR632" s="49" t="n">
        <v>1.000813916427003</v>
      </c>
      <c r="BS632" s="49" t="n">
        <v>0.1536076778805018</v>
      </c>
      <c r="BT632" s="49" t="n">
        <v>1.116812724830524</v>
      </c>
      <c r="BU632" s="49" t="n">
        <v>0.01756502809535654</v>
      </c>
      <c r="BV632" s="49" t="n">
        <v>1.127463751638699</v>
      </c>
    </row>
    <row r="633">
      <c r="A633" s="51" t="n">
        <v>47.52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-1.714163379320986</v>
      </c>
      <c r="L633" s="51" t="n">
        <v>-1.530179909322238</v>
      </c>
      <c r="M633" s="51" t="n">
        <v>-0.05648847186321435</v>
      </c>
      <c r="N633" s="51" t="n">
        <v>-1.484942741260935</v>
      </c>
      <c r="O633" s="51" t="n">
        <v>-6.21595319100629</v>
      </c>
      <c r="P633" s="51" t="n">
        <v>1.547865961428343</v>
      </c>
      <c r="Q633" s="51" t="n">
        <v>0.000483379320985966</v>
      </c>
      <c r="R633" s="51" t="n">
        <v>-0.0006100906777624093</v>
      </c>
      <c r="S633" s="51" t="n">
        <v>-0.0005252281367856548</v>
      </c>
      <c r="T633" s="51" t="n">
        <v>-0.0002372587390651049</v>
      </c>
      <c r="U633" s="51" t="n">
        <v>0.002293191006289774</v>
      </c>
      <c r="V633" s="51" t="n">
        <v>0.002324038571657194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0.0003210071637063105</v>
      </c>
      <c r="AD633" s="51" t="n">
        <v>-0.0008708430909232768</v>
      </c>
      <c r="AE633" s="51" t="n">
        <v>-0.0006740043880316695</v>
      </c>
      <c r="AF633" s="51" t="n">
        <v>-0.00063184618989681</v>
      </c>
      <c r="AG633" s="51" t="n">
        <v>0.0004903652653378496</v>
      </c>
      <c r="AH633" s="51" t="n">
        <v>0.0001667919143636526</v>
      </c>
      <c r="AI633" s="51" t="n">
        <v>0.003690997927681822</v>
      </c>
      <c r="AJ633" s="51" t="n">
        <v>-0.07439116650168079</v>
      </c>
      <c r="AK633" s="51" t="n">
        <v>-0.03851811846981539</v>
      </c>
      <c r="AL633" s="51" t="n">
        <v>-0.008102491421883752</v>
      </c>
      <c r="AM633" s="51" t="n">
        <v>0.002943318503296541</v>
      </c>
      <c r="AN633" s="51" t="n">
        <v>-0.001043819586424695</v>
      </c>
      <c r="AO633" s="51" t="n">
        <v>0.004944638278944185</v>
      </c>
      <c r="AP633" s="51" t="n">
        <v>-1.490910949357818</v>
      </c>
      <c r="AQ633" s="51" t="n">
        <v>0.2291652079113754</v>
      </c>
      <c r="AR633" s="51" t="n">
        <v>-0.06361323238247084</v>
      </c>
      <c r="AS633" s="51" t="n">
        <v>0.1067884433732856</v>
      </c>
      <c r="AT633" s="51" t="n">
        <v>-0.0004057153352011203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</v>
      </c>
      <c r="BH633" s="51" t="n">
        <v>14</v>
      </c>
      <c r="BI633" s="51" t="n">
        <v>5.5</v>
      </c>
      <c r="BJ633" s="51" t="n">
        <v>0.7</v>
      </c>
      <c r="BK633" s="51" t="n">
        <v>0.4</v>
      </c>
      <c r="BL633" s="51" t="n">
        <v>0.02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0.1875680612957853</v>
      </c>
      <c r="BQ633" s="51" t="n">
        <v>-0.03933715680454619</v>
      </c>
      <c r="BR633" s="51" t="n">
        <v>1.000814020175762</v>
      </c>
      <c r="BS633" s="51" t="n">
        <v>0.1518055681491715</v>
      </c>
      <c r="BT633" s="51" t="n">
        <v>1.104409545649374</v>
      </c>
      <c r="BU633" s="51" t="n">
        <v>0.01746127933643926</v>
      </c>
      <c r="BV633" s="51" t="n">
        <v>1.114930612782075</v>
      </c>
    </row>
    <row r="634">
      <c r="A634" s="49" t="n">
        <v>47.53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-1.714160084784913</v>
      </c>
      <c r="L634" s="49" t="n">
        <v>-1.530188814454121</v>
      </c>
      <c r="M634" s="49" t="n">
        <v>-0.05649534112491621</v>
      </c>
      <c r="N634" s="49" t="n">
        <v>-1.484949156480521</v>
      </c>
      <c r="O634" s="49" t="n">
        <v>-6.215948245993347</v>
      </c>
      <c r="P634" s="49" t="n">
        <v>1.547867613004246</v>
      </c>
      <c r="Q634" s="49" t="n">
        <v>0.0004800847849124601</v>
      </c>
      <c r="R634" s="49" t="n">
        <v>-0.0006011855458794013</v>
      </c>
      <c r="S634" s="49" t="n">
        <v>-0.0005183588750837936</v>
      </c>
      <c r="T634" s="49" t="n">
        <v>-0.000230843519479107</v>
      </c>
      <c r="U634" s="49" t="n">
        <v>0.002288245993347537</v>
      </c>
      <c r="V634" s="49" t="n">
        <v>0.0023223869957536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0.0003340788665355567</v>
      </c>
      <c r="AD634" s="49" t="n">
        <v>-0.0009074397032847914</v>
      </c>
      <c r="AE634" s="49" t="n">
        <v>-0.000696441243173377</v>
      </c>
      <c r="AF634" s="49" t="n">
        <v>-0.0006529836190886696</v>
      </c>
      <c r="AG634" s="49" t="n">
        <v>0.0005000276393938889</v>
      </c>
      <c r="AH634" s="49" t="n">
        <v>0.0001664137698274555</v>
      </c>
      <c r="AI634" s="49" t="n">
        <v>0.002399050785567076</v>
      </c>
      <c r="AJ634" s="49" t="n">
        <v>-0.06600791615347421</v>
      </c>
      <c r="AK634" s="49" t="n">
        <v>-0.03476306827879352</v>
      </c>
      <c r="AL634" s="49" t="n">
        <v>-0.007615210384480076</v>
      </c>
      <c r="AM634" s="49" t="n">
        <v>0.002629479617611073</v>
      </c>
      <c r="AN634" s="49" t="n">
        <v>-0.001040203449805113</v>
      </c>
      <c r="AO634" s="49" t="n">
        <v>0.003682960256378928</v>
      </c>
      <c r="AP634" s="49" t="n">
        <v>-1.482736849958948</v>
      </c>
      <c r="AQ634" s="49" t="n">
        <v>0.232828027315333</v>
      </c>
      <c r="AR634" s="49" t="n">
        <v>-0.06313675730490004</v>
      </c>
      <c r="AS634" s="49" t="n">
        <v>0.1064818638718525</v>
      </c>
      <c r="AT634" s="49" t="n">
        <v>-0.0004019578503878607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</v>
      </c>
      <c r="BH634" s="49" t="n">
        <v>14</v>
      </c>
      <c r="BI634" s="49" t="n">
        <v>5.5</v>
      </c>
      <c r="BJ634" s="49" t="n">
        <v>0.7</v>
      </c>
      <c r="BK634" s="49" t="n">
        <v>0.4</v>
      </c>
      <c r="BL634" s="49" t="n">
        <v>0.02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0.1875699464640147</v>
      </c>
      <c r="BQ634" s="49" t="n">
        <v>-0.03932418591684562</v>
      </c>
      <c r="BR634" s="49" t="n">
        <v>1.000814128416277</v>
      </c>
      <c r="BS634" s="49" t="n">
        <v>0.1499203999197618</v>
      </c>
      <c r="BT634" s="49" t="n">
        <v>1.091438657948807</v>
      </c>
      <c r="BU634" s="49" t="n">
        <v>0.01735303882144379</v>
      </c>
      <c r="BV634" s="49" t="n">
        <v>1.101823760105731</v>
      </c>
    </row>
    <row r="635">
      <c r="A635" s="51" t="n">
        <v>47.54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-1.714156683508257</v>
      </c>
      <c r="L635" s="51" t="n">
        <v>-1.530198018121713</v>
      </c>
      <c r="M635" s="51" t="n">
        <v>-0.0565023841208438</v>
      </c>
      <c r="N635" s="51" t="n">
        <v>-1.484955734113348</v>
      </c>
      <c r="O635" s="51" t="n">
        <v>-6.215943232618113</v>
      </c>
      <c r="P635" s="51" t="n">
        <v>1.547869260935431</v>
      </c>
      <c r="Q635" s="51" t="n">
        <v>0.0004766835082572474</v>
      </c>
      <c r="R635" s="51" t="n">
        <v>-0.0005919818782871289</v>
      </c>
      <c r="S635" s="51" t="n">
        <v>-0.0005113158791562045</v>
      </c>
      <c r="T635" s="51" t="n">
        <v>-0.0002242658866518088</v>
      </c>
      <c r="U635" s="51" t="n">
        <v>0.002283232618112585</v>
      </c>
      <c r="V635" s="51" t="n">
        <v>0.002320739064569421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0.0003427037073849029</v>
      </c>
      <c r="AD635" s="51" t="n">
        <v>-0.000931812488140023</v>
      </c>
      <c r="AE635" s="51" t="n">
        <v>-0.0007096083384725854</v>
      </c>
      <c r="AF635" s="51" t="n">
        <v>-0.0006654297200051991</v>
      </c>
      <c r="AG635" s="51" t="n">
        <v>0.0005046520700886861</v>
      </c>
      <c r="AH635" s="51" t="n">
        <v>0.000166144945258949</v>
      </c>
      <c r="AI635" s="51" t="n">
        <v>0.001092951292150742</v>
      </c>
      <c r="AJ635" s="51" t="n">
        <v>-0.05752491700023379</v>
      </c>
      <c r="AK635" s="51" t="n">
        <v>-0.03096412883562316</v>
      </c>
      <c r="AL635" s="51" t="n">
        <v>-0.007121585622540586</v>
      </c>
      <c r="AM635" s="51" t="n">
        <v>0.002311652838858061</v>
      </c>
      <c r="AN635" s="51" t="n">
        <v>-0.001036493148743801</v>
      </c>
      <c r="AO635" s="51" t="n">
        <v>0.002390143257270581</v>
      </c>
      <c r="AP635" s="51" t="n">
        <v>-1.474351164411732</v>
      </c>
      <c r="AQ635" s="51" t="n">
        <v>0.2365843994123531</v>
      </c>
      <c r="AR635" s="51" t="n">
        <v>-0.06264825450867259</v>
      </c>
      <c r="AS635" s="51" t="n">
        <v>0.1061675658247958</v>
      </c>
      <c r="AT635" s="51" t="n">
        <v>-0.0003981084545452424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</v>
      </c>
      <c r="BH635" s="51" t="n">
        <v>14</v>
      </c>
      <c r="BI635" s="51" t="n">
        <v>5.5</v>
      </c>
      <c r="BJ635" s="51" t="n">
        <v>0.7</v>
      </c>
      <c r="BK635" s="51" t="n">
        <v>0.4</v>
      </c>
      <c r="BL635" s="51" t="n">
        <v>0.02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0.1875718893406984</v>
      </c>
      <c r="BQ635" s="51" t="n">
        <v>-0.03931082104667009</v>
      </c>
      <c r="BR635" s="51" t="n">
        <v>1.000814239753476</v>
      </c>
      <c r="BS635" s="51" t="n">
        <v>0.1479775232361424</v>
      </c>
      <c r="BT635" s="51" t="n">
        <v>1.078073787773269</v>
      </c>
      <c r="BU635" s="51" t="n">
        <v>0.01724170162265004</v>
      </c>
      <c r="BV635" s="51" t="n">
        <v>1.08831875640446</v>
      </c>
    </row>
    <row r="636">
      <c r="A636" s="49" t="n">
        <v>47.55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-1.714153220428123</v>
      </c>
      <c r="L636" s="49" t="n">
        <v>-1.530207397313796</v>
      </c>
      <c r="M636" s="49" t="n">
        <v>-0.05650950781005629</v>
      </c>
      <c r="N636" s="49" t="n">
        <v>-1.484962387280101</v>
      </c>
      <c r="O636" s="49" t="n">
        <v>-6.215938201040315</v>
      </c>
      <c r="P636" s="49" t="n">
        <v>1.547870906506722</v>
      </c>
      <c r="Q636" s="49" t="n">
        <v>0.0004732204281232555</v>
      </c>
      <c r="R636" s="49" t="n">
        <v>-0.0005826026862043587</v>
      </c>
      <c r="S636" s="49" t="n">
        <v>-0.0005041921899437071</v>
      </c>
      <c r="T636" s="49" t="n">
        <v>-0.000217612719899396</v>
      </c>
      <c r="U636" s="49" t="n">
        <v>0.00227820104031462</v>
      </c>
      <c r="V636" s="49" t="n">
        <v>0.002319093493277524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0.0003468281360694015</v>
      </c>
      <c r="AD636" s="49" t="n">
        <v>-0.0009438092716270354</v>
      </c>
      <c r="AE636" s="49" t="n">
        <v>-0.0007134581283718114</v>
      </c>
      <c r="AF636" s="49" t="n">
        <v>-0.0006691432663338665</v>
      </c>
      <c r="AG636" s="49" t="n">
        <v>0.0005042469448488889</v>
      </c>
      <c r="AH636" s="49" t="n">
        <v>0.0001659872683369161</v>
      </c>
      <c r="AI636" s="49" t="n">
        <v>-0.0002099080966233152</v>
      </c>
      <c r="AJ636" s="49" t="n">
        <v>-0.04905496761159324</v>
      </c>
      <c r="AK636" s="49" t="n">
        <v>-0.02717179164492035</v>
      </c>
      <c r="AL636" s="49" t="n">
        <v>-0.006628159110675787</v>
      </c>
      <c r="AM636" s="49" t="n">
        <v>0.00199406618601546</v>
      </c>
      <c r="AN636" s="49" t="n">
        <v>-0.001032740042082921</v>
      </c>
      <c r="AO636" s="49" t="n">
        <v>0.001083623831094616</v>
      </c>
      <c r="AP636" s="49" t="n">
        <v>-1.465866967692883</v>
      </c>
      <c r="AQ636" s="49" t="n">
        <v>0.2403837290984566</v>
      </c>
      <c r="AR636" s="49" t="n">
        <v>-0.06215428144901129</v>
      </c>
      <c r="AS636" s="49" t="n">
        <v>0.1058497829152716</v>
      </c>
      <c r="AT636" s="49" t="n">
        <v>-0.0003942196056623182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</v>
      </c>
      <c r="BH636" s="49" t="n">
        <v>14</v>
      </c>
      <c r="BI636" s="49" t="n">
        <v>5.5</v>
      </c>
      <c r="BJ636" s="49" t="n">
        <v>0.7</v>
      </c>
      <c r="BK636" s="49" t="n">
        <v>0.4</v>
      </c>
      <c r="BL636" s="49" t="n">
        <v>0.02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0.1875738641675289</v>
      </c>
      <c r="BQ636" s="49" t="n">
        <v>-0.03929723872019344</v>
      </c>
      <c r="BR636" s="49" t="n">
        <v>1.000814352777839</v>
      </c>
      <c r="BS636" s="49" t="n">
        <v>0.1460026964055505</v>
      </c>
      <c r="BT636" s="49" t="n">
        <v>1.064491461296627</v>
      </c>
      <c r="BU636" s="49" t="n">
        <v>0.01712867725944811</v>
      </c>
      <c r="BV636" s="49" t="n">
        <v>1.074593993150798</v>
      </c>
    </row>
    <row r="637">
      <c r="A637" s="51" t="n">
        <v>47.56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-1.714149740676717</v>
      </c>
      <c r="L637" s="51" t="n">
        <v>-1.530216828398581</v>
      </c>
      <c r="M637" s="51" t="n">
        <v>-0.05651661936857225</v>
      </c>
      <c r="N637" s="51" t="n">
        <v>-1.484969029296629</v>
      </c>
      <c r="O637" s="51" t="n">
        <v>-6.215933200979554</v>
      </c>
      <c r="P637" s="51" t="n">
        <v>1.547872550990774</v>
      </c>
      <c r="Q637" s="51" t="n">
        <v>0.000469740676716679</v>
      </c>
      <c r="R637" s="51" t="n">
        <v>-0.0005731716014192312</v>
      </c>
      <c r="S637" s="51" t="n">
        <v>-0.0004970806314277543</v>
      </c>
      <c r="T637" s="51" t="n">
        <v>-0.0002109707033706165</v>
      </c>
      <c r="U637" s="51" t="n">
        <v>0.002273200979553636</v>
      </c>
      <c r="V637" s="51" t="n">
        <v>0.002317449009226147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0.0003464607671829802</v>
      </c>
      <c r="AD637" s="51" t="n">
        <v>-0.0009434415800701505</v>
      </c>
      <c r="AE637" s="51" t="n">
        <v>-0.0007080693403537685</v>
      </c>
      <c r="AF637" s="51" t="n">
        <v>-0.0006641922742921325</v>
      </c>
      <c r="AG637" s="51" t="n">
        <v>0.0004988849000018946</v>
      </c>
      <c r="AH637" s="51" t="n">
        <v>0.0001659381891355991</v>
      </c>
      <c r="AI637" s="51" t="n">
        <v>-0.001492430163666535</v>
      </c>
      <c r="AJ637" s="51" t="n">
        <v>-0.04070916282273909</v>
      </c>
      <c r="AK637" s="51" t="n">
        <v>-0.02343575047511928</v>
      </c>
      <c r="AL637" s="51" t="n">
        <v>-0.006141384966822936</v>
      </c>
      <c r="AM637" s="51" t="n">
        <v>0.001680887173162761</v>
      </c>
      <c r="AN637" s="51" t="n">
        <v>-0.001028994952277213</v>
      </c>
      <c r="AO637" s="51" t="n">
        <v>-0.0002192063323696314</v>
      </c>
      <c r="AP637" s="51" t="n">
        <v>-1.457397057193025</v>
      </c>
      <c r="AQ637" s="51" t="n">
        <v>0.24417553267918</v>
      </c>
      <c r="AR637" s="51" t="n">
        <v>-0.06166137303142094</v>
      </c>
      <c r="AS637" s="51" t="n">
        <v>0.1055327358759959</v>
      </c>
      <c r="AT637" s="51" t="n">
        <v>-0.0003903425473645566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</v>
      </c>
      <c r="BH637" s="51" t="n">
        <v>14</v>
      </c>
      <c r="BI637" s="51" t="n">
        <v>5.5</v>
      </c>
      <c r="BJ637" s="51" t="n">
        <v>0.7</v>
      </c>
      <c r="BK637" s="51" t="n">
        <v>0.4</v>
      </c>
      <c r="BL637" s="51" t="n">
        <v>0.02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0.1875758451228967</v>
      </c>
      <c r="BQ637" s="51" t="n">
        <v>-0.03928361590196329</v>
      </c>
      <c r="BR637" s="51" t="n">
        <v>1.000814466084788</v>
      </c>
      <c r="BS637" s="51" t="n">
        <v>0.1440217410377809</v>
      </c>
      <c r="BT637" s="51" t="n">
        <v>1.050868643066472</v>
      </c>
      <c r="BU637" s="51" t="n">
        <v>0.01701537031029154</v>
      </c>
      <c r="BV637" s="51" t="n">
        <v>1.060828303590509</v>
      </c>
    </row>
    <row r="638">
      <c r="A638" s="49" t="n">
        <v>47.57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-1.714146288986039</v>
      </c>
      <c r="L638" s="49" t="n">
        <v>-1.530226188760288</v>
      </c>
      <c r="M638" s="49" t="n">
        <v>-0.05652362740600097</v>
      </c>
      <c r="N638" s="49" t="n">
        <v>-1.484975574818464</v>
      </c>
      <c r="O638" s="49" t="n">
        <v>-6.215928281066532</v>
      </c>
      <c r="P638" s="49" t="n">
        <v>1.547874195647508</v>
      </c>
      <c r="Q638" s="49" t="n">
        <v>0.00046628898603851</v>
      </c>
      <c r="R638" s="49" t="n">
        <v>-0.0005638112397123862</v>
      </c>
      <c r="S638" s="49" t="n">
        <v>-0.0004900725939990316</v>
      </c>
      <c r="T638" s="49" t="n">
        <v>-0.00020442518153585</v>
      </c>
      <c r="U638" s="49" t="n">
        <v>0.002268281066531763</v>
      </c>
      <c r="V638" s="49" t="n">
        <v>0.002315804352492457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0.0003416672250464611</v>
      </c>
      <c r="AD638" s="49" t="n">
        <v>-0.000930884689629945</v>
      </c>
      <c r="AE638" s="49" t="n">
        <v>-0.0006936384960310533</v>
      </c>
      <c r="AF638" s="49" t="n">
        <v>-0.0006507635539880286</v>
      </c>
      <c r="AG638" s="49" t="n">
        <v>0.0004887044834273849</v>
      </c>
      <c r="AH638" s="49" t="n">
        <v>0.0001659963960037234</v>
      </c>
      <c r="AI638" s="49" t="n">
        <v>-0.002738008249668544</v>
      </c>
      <c r="AJ638" s="49" t="n">
        <v>-0.03259541987723524</v>
      </c>
      <c r="AK638" s="49" t="n">
        <v>-0.01980429079648387</v>
      </c>
      <c r="AL638" s="49" t="n">
        <v>-0.005667536877735913</v>
      </c>
      <c r="AM638" s="49" t="n">
        <v>0.001376167353565739</v>
      </c>
      <c r="AN638" s="49" t="n">
        <v>-0.0010253082551874</v>
      </c>
      <c r="AO638" s="49" t="n">
        <v>-0.001501256484088668</v>
      </c>
      <c r="AP638" s="49" t="n">
        <v>-1.449052510193589</v>
      </c>
      <c r="AQ638" s="49" t="n">
        <v>0.2479101359763828</v>
      </c>
      <c r="AR638" s="49" t="n">
        <v>-0.06117596442981292</v>
      </c>
      <c r="AS638" s="49" t="n">
        <v>0.1052205783430552</v>
      </c>
      <c r="AT638" s="49" t="n">
        <v>-0.0003865285861253165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</v>
      </c>
      <c r="BH638" s="49" t="n">
        <v>14</v>
      </c>
      <c r="BI638" s="49" t="n">
        <v>5.5</v>
      </c>
      <c r="BJ638" s="49" t="n">
        <v>0.7</v>
      </c>
      <c r="BK638" s="49" t="n">
        <v>0.4</v>
      </c>
      <c r="BL638" s="49" t="n">
        <v>0.02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0.1875778066627426</v>
      </c>
      <c r="BQ638" s="49" t="n">
        <v>-0.03927012765963345</v>
      </c>
      <c r="BR638" s="49" t="n">
        <v>1.000814578293388</v>
      </c>
      <c r="BS638" s="49" t="n">
        <v>0.1420602011918959</v>
      </c>
      <c r="BT638" s="49" t="n">
        <v>1.037380400736636</v>
      </c>
      <c r="BU638" s="49" t="n">
        <v>0.0169031617105464</v>
      </c>
      <c r="BV638" s="49" t="n">
        <v>1.047198602687665</v>
      </c>
    </row>
    <row r="639">
      <c r="A639" s="51" t="n">
        <v>47.58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-1.714142909103321</v>
      </c>
      <c r="L639" s="51" t="n">
        <v>-1.530235358398292</v>
      </c>
      <c r="M639" s="51" t="n">
        <v>-0.05653044315061929</v>
      </c>
      <c r="N639" s="51" t="n">
        <v>-1.484981940939953</v>
      </c>
      <c r="O639" s="51" t="n">
        <v>-6.215923488218299</v>
      </c>
      <c r="P639" s="51" t="n">
        <v>1.547875841693158</v>
      </c>
      <c r="Q639" s="51" t="n">
        <v>0.0004629091033205857</v>
      </c>
      <c r="R639" s="51" t="n">
        <v>-0.0005546416017081501</v>
      </c>
      <c r="S639" s="51" t="n">
        <v>-0.000483256849380706</v>
      </c>
      <c r="T639" s="51" t="n">
        <v>-0.0001980590600465515</v>
      </c>
      <c r="U639" s="51" t="n">
        <v>0.002263488218298804</v>
      </c>
      <c r="V639" s="51" t="n">
        <v>0.002314158306842007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0.0003325723043392501</v>
      </c>
      <c r="AD639" s="51" t="n">
        <v>-0.0009064708369167573</v>
      </c>
      <c r="AE639" s="51" t="n">
        <v>-0.000670480901251678</v>
      </c>
      <c r="AF639" s="51" t="n">
        <v>-0.00062914775673706</v>
      </c>
      <c r="AG639" s="51" t="n">
        <v>0.00047390424648619</v>
      </c>
      <c r="AH639" s="51" t="n">
        <v>0.0001661567912793541</v>
      </c>
      <c r="AI639" s="51" t="n">
        <v>-0.003930761429970889</v>
      </c>
      <c r="AJ639" s="51" t="n">
        <v>-0.02481713361931572</v>
      </c>
      <c r="AK639" s="51" t="n">
        <v>-0.01632364400128167</v>
      </c>
      <c r="AL639" s="51" t="n">
        <v>-0.00521263603886595</v>
      </c>
      <c r="AM639" s="51" t="n">
        <v>0.001083791888919011</v>
      </c>
      <c r="AN639" s="51" t="n">
        <v>-0.001021728539905648</v>
      </c>
      <c r="AO639" s="51" t="n">
        <v>-0.002745932352062882</v>
      </c>
      <c r="AP639" s="51" t="n">
        <v>-1.44094121068894</v>
      </c>
      <c r="AQ639" s="51" t="n">
        <v>0.2515392849901</v>
      </c>
      <c r="AR639" s="51" t="n">
        <v>-0.06070430001052544</v>
      </c>
      <c r="AS639" s="51" t="n">
        <v>0.1049173419913355</v>
      </c>
      <c r="AT639" s="51" t="n">
        <v>-0.0003828266550036353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</v>
      </c>
      <c r="BH639" s="51" t="n">
        <v>14</v>
      </c>
      <c r="BI639" s="51" t="n">
        <v>5.5</v>
      </c>
      <c r="BJ639" s="51" t="n">
        <v>0.7</v>
      </c>
      <c r="BK639" s="51" t="n">
        <v>0.4</v>
      </c>
      <c r="BL639" s="51" t="n">
        <v>0.02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0.187579723852904</v>
      </c>
      <c r="BQ639" s="51" t="n">
        <v>-0.03925694488587601</v>
      </c>
      <c r="BR639" s="51" t="n">
        <v>1.000814688063994</v>
      </c>
      <c r="BS639" s="51" t="n">
        <v>0.1401430110305191</v>
      </c>
      <c r="BT639" s="51" t="n">
        <v>1.024197626979195</v>
      </c>
      <c r="BU639" s="51" t="n">
        <v>0.016793391104164</v>
      </c>
      <c r="BV639" s="51" t="n">
        <v>1.033877584937062</v>
      </c>
    </row>
    <row r="640">
      <c r="A640" s="49" t="n">
        <v>47.59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-1.714139643229939</v>
      </c>
      <c r="L640" s="49" t="n">
        <v>-1.530244221471282</v>
      </c>
      <c r="M640" s="49" t="n">
        <v>-0.0565369815800533</v>
      </c>
      <c r="N640" s="49" t="n">
        <v>-1.484988048257208</v>
      </c>
      <c r="O640" s="49" t="n">
        <v>-6.215918867043876</v>
      </c>
      <c r="P640" s="49" t="n">
        <v>1.54787749029813</v>
      </c>
      <c r="Q640" s="49" t="n">
        <v>0.0004596432299388553</v>
      </c>
      <c r="R640" s="49" t="n">
        <v>-0.0005457785287183992</v>
      </c>
      <c r="S640" s="49" t="n">
        <v>-0.0004767184199467034</v>
      </c>
      <c r="T640" s="49" t="n">
        <v>-0.0001919517427915185</v>
      </c>
      <c r="U640" s="49" t="n">
        <v>0.002258867043876123</v>
      </c>
      <c r="V640" s="49" t="n">
        <v>0.002312509701870136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0.0003193540470612294</v>
      </c>
      <c r="AD640" s="49" t="n">
        <v>-0.0008706847181593574</v>
      </c>
      <c r="AE640" s="49" t="n">
        <v>-0.0006390201393955798</v>
      </c>
      <c r="AF640" s="49" t="n">
        <v>-0.000599744012083063</v>
      </c>
      <c r="AG640" s="49" t="n">
        <v>0.0004547422035258422</v>
      </c>
      <c r="AH640" s="49" t="n">
        <v>0.0001664151810413846</v>
      </c>
      <c r="AI640" s="49" t="n">
        <v>-0.005055712312965177</v>
      </c>
      <c r="AJ640" s="49" t="n">
        <v>-0.01747184877066519</v>
      </c>
      <c r="AK640" s="49" t="n">
        <v>-0.01303743406012082</v>
      </c>
      <c r="AL640" s="49" t="n">
        <v>-0.004782368056350956</v>
      </c>
      <c r="AM640" s="49" t="n">
        <v>0.0008074295068711383</v>
      </c>
      <c r="AN640" s="49" t="n">
        <v>-0.001018302615519628</v>
      </c>
      <c r="AO640" s="49" t="n">
        <v>-0.003937370727019107</v>
      </c>
      <c r="AP640" s="49" t="n">
        <v>-1.43316650502906</v>
      </c>
      <c r="AQ640" s="49" t="n">
        <v>0.2550167906284277</v>
      </c>
      <c r="AR640" s="49" t="n">
        <v>-0.06025236081188978</v>
      </c>
      <c r="AS640" s="49" t="n">
        <v>0.1046268861579221</v>
      </c>
      <c r="AT640" s="49" t="n">
        <v>-0.0003792843034762802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</v>
      </c>
      <c r="BH640" s="49" t="n">
        <v>14</v>
      </c>
      <c r="BI640" s="49" t="n">
        <v>5.5</v>
      </c>
      <c r="BJ640" s="49" t="n">
        <v>0.7</v>
      </c>
      <c r="BK640" s="49" t="n">
        <v>0.4</v>
      </c>
      <c r="BL640" s="49" t="n">
        <v>0.02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0.1875815726886746</v>
      </c>
      <c r="BQ640" s="49" t="n">
        <v>-0.03924423210638178</v>
      </c>
      <c r="BR640" s="49" t="n">
        <v>1.000814794114772</v>
      </c>
      <c r="BS640" s="49" t="n">
        <v>0.1382941752598454</v>
      </c>
      <c r="BT640" s="49" t="n">
        <v>1.011484847484964</v>
      </c>
      <c r="BU640" s="49" t="n">
        <v>0.01668734032667096</v>
      </c>
      <c r="BV640" s="49" t="n">
        <v>1.021031509273666</v>
      </c>
    </row>
    <row r="641">
      <c r="A641" s="51" t="n">
        <v>47.6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-1.714136531486153</v>
      </c>
      <c r="L641" s="51" t="n">
        <v>-1.530252667764156</v>
      </c>
      <c r="M641" s="51" t="n">
        <v>-0.05654316249041653</v>
      </c>
      <c r="N641" s="51" t="n">
        <v>-1.48499382186039</v>
      </c>
      <c r="O641" s="51" t="n">
        <v>-6.215914459289099</v>
      </c>
      <c r="P641" s="51" t="n">
        <v>1.547879142560171</v>
      </c>
      <c r="Q641" s="51" t="n">
        <v>0.000456531486152878</v>
      </c>
      <c r="R641" s="51" t="n">
        <v>-0.000537332235844179</v>
      </c>
      <c r="S641" s="51" t="n">
        <v>-0.0004705375095834727</v>
      </c>
      <c r="T641" s="51" t="n">
        <v>-0.0001861781396104156</v>
      </c>
      <c r="U641" s="51" t="n">
        <v>0.002254459289098953</v>
      </c>
      <c r="V641" s="51" t="n">
        <v>0.002310857439829173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0.000302243819449717</v>
      </c>
      <c r="AD641" s="51" t="n">
        <v>-0.0008241531668587947</v>
      </c>
      <c r="AE641" s="51" t="n">
        <v>-0.0005997853095652288</v>
      </c>
      <c r="AF641" s="51" t="n">
        <v>-0.0005630441898621767</v>
      </c>
      <c r="AG641" s="51" t="n">
        <v>0.000431528982779542</v>
      </c>
      <c r="AH641" s="51" t="n">
        <v>0.0001667641586065366</v>
      </c>
      <c r="AI641" s="51" t="n">
        <v>-0.006098991067075273</v>
      </c>
      <c r="AJ641" s="51" t="n">
        <v>-0.01065008288970637</v>
      </c>
      <c r="AK641" s="51" t="n">
        <v>-0.009986114654480641</v>
      </c>
      <c r="AL641" s="51" t="n">
        <v>-0.00438201937355825</v>
      </c>
      <c r="AM641" s="51" t="n">
        <v>0.0005504882650225293</v>
      </c>
      <c r="AN641" s="51" t="n">
        <v>-0.001015074353514582</v>
      </c>
      <c r="AO641" s="51" t="n">
        <v>-0.005060617269689979</v>
      </c>
      <c r="AP641" s="51" t="n">
        <v>-1.425825875228899</v>
      </c>
      <c r="AQ641" s="51" t="n">
        <v>0.258299081775782</v>
      </c>
      <c r="AR641" s="51" t="n">
        <v>-0.05982578302296718</v>
      </c>
      <c r="AS641" s="51" t="n">
        <v>0.1043528484850298</v>
      </c>
      <c r="AT641" s="51" t="n">
        <v>-0.0003759456333485095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</v>
      </c>
      <c r="BH641" s="51" t="n">
        <v>14</v>
      </c>
      <c r="BI641" s="51" t="n">
        <v>5.5</v>
      </c>
      <c r="BJ641" s="51" t="n">
        <v>0.7</v>
      </c>
      <c r="BK641" s="51" t="n">
        <v>0.4</v>
      </c>
      <c r="BL641" s="51" t="n">
        <v>0.02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0.1875833303975916</v>
      </c>
      <c r="BQ641" s="51" t="n">
        <v>-0.0392321454018863</v>
      </c>
      <c r="BR641" s="51" t="n">
        <v>1.000814895236807</v>
      </c>
      <c r="BS641" s="51" t="n">
        <v>0.1365364663428736</v>
      </c>
      <c r="BT641" s="51" t="n">
        <v>0.9993981429894799</v>
      </c>
      <c r="BU641" s="51" t="n">
        <v>0.01658621829125906</v>
      </c>
      <c r="BV641" s="51" t="n">
        <v>1.008818099307018</v>
      </c>
    </row>
    <row r="642">
      <c r="A642" s="49" t="n">
        <v>47.61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-1.714133611412652</v>
      </c>
      <c r="L642" s="49" t="n">
        <v>-1.530260594061878</v>
      </c>
      <c r="M642" s="49" t="n">
        <v>-0.05654891148431467</v>
      </c>
      <c r="N642" s="49" t="n">
        <v>-1.484999192262299</v>
      </c>
      <c r="O642" s="49" t="n">
        <v>-6.215910303326179</v>
      </c>
      <c r="P642" s="49" t="n">
        <v>1.547880799501903</v>
      </c>
      <c r="Q642" s="49" t="n">
        <v>0.0004536114126518775</v>
      </c>
      <c r="R642" s="49" t="n">
        <v>-0.0005294059381222294</v>
      </c>
      <c r="S642" s="49" t="n">
        <v>-0.0004647885156853354</v>
      </c>
      <c r="T642" s="49" t="n">
        <v>-0.0001808077377010164</v>
      </c>
      <c r="U642" s="49" t="n">
        <v>0.00225030332617937</v>
      </c>
      <c r="V642" s="49" t="n">
        <v>0.002309200498097352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0.000281519662381724</v>
      </c>
      <c r="AD642" s="49" t="n">
        <v>-0.0007676366307586461</v>
      </c>
      <c r="AE642" s="49" t="n">
        <v>-0.000553398700446346</v>
      </c>
      <c r="AF642" s="49" t="n">
        <v>-0.000519633336962371</v>
      </c>
      <c r="AG642" s="49" t="n">
        <v>0.0004046254108335656</v>
      </c>
      <c r="AH642" s="49" t="n">
        <v>0.0001671970305256155</v>
      </c>
      <c r="AI642" s="49" t="n">
        <v>-0.007047985142035318</v>
      </c>
      <c r="AJ642" s="49" t="n">
        <v>-0.004434207552436144</v>
      </c>
      <c r="AK642" s="49" t="n">
        <v>-0.007206502576993203</v>
      </c>
      <c r="AL642" s="49" t="n">
        <v>-0.004016407117546964</v>
      </c>
      <c r="AM642" s="49" t="n">
        <v>0.0003160732908757686</v>
      </c>
      <c r="AN642" s="49" t="n">
        <v>-0.001012084665282856</v>
      </c>
      <c r="AO642" s="49" t="n">
        <v>-0.006101829873840323</v>
      </c>
      <c r="AP642" s="49" t="n">
        <v>-1.419009762780239</v>
      </c>
      <c r="AQ642" s="49" t="n">
        <v>0.2613457669284031</v>
      </c>
      <c r="AR642" s="49" t="n">
        <v>-0.05942979436936825</v>
      </c>
      <c r="AS642" s="49" t="n">
        <v>0.1040986009256859</v>
      </c>
      <c r="AT642" s="49" t="n">
        <v>-0.0003728520912169105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</v>
      </c>
      <c r="BH642" s="49" t="n">
        <v>14</v>
      </c>
      <c r="BI642" s="49" t="n">
        <v>5.5</v>
      </c>
      <c r="BJ642" s="49" t="n">
        <v>0.7</v>
      </c>
      <c r="BK642" s="49" t="n">
        <v>0.4</v>
      </c>
      <c r="BL642" s="49" t="n">
        <v>0.02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0.1875849757216941</v>
      </c>
      <c r="BQ642" s="49" t="n">
        <v>-0.03922083046977141</v>
      </c>
      <c r="BR642" s="49" t="n">
        <v>1.000814990307801</v>
      </c>
      <c r="BS642" s="49" t="n">
        <v>0.1348911422403842</v>
      </c>
      <c r="BT642" s="49" t="n">
        <v>0.9880832108745963</v>
      </c>
      <c r="BU642" s="49" t="n">
        <v>0.0164911472970708</v>
      </c>
      <c r="BV642" s="49" t="n">
        <v>0.9973845847045867</v>
      </c>
    </row>
    <row r="643">
      <c r="A643" s="51" t="n">
        <v>47.62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-1.71413091751106</v>
      </c>
      <c r="L643" s="51" t="n">
        <v>-1.53026790541125</v>
      </c>
      <c r="M643" s="51" t="n">
        <v>-0.05655416087161116</v>
      </c>
      <c r="N643" s="51" t="n">
        <v>-1.485004096234559</v>
      </c>
      <c r="O643" s="51" t="n">
        <v>-6.215906433695261</v>
      </c>
      <c r="P643" s="51" t="n">
        <v>1.547882462048418</v>
      </c>
      <c r="Q643" s="51" t="n">
        <v>0.0004509175110603003</v>
      </c>
      <c r="R643" s="51" t="n">
        <v>-0.0005220945887505213</v>
      </c>
      <c r="S643" s="51" t="n">
        <v>-0.0004595391283888361</v>
      </c>
      <c r="T643" s="51" t="n">
        <v>-0.0001759037654409656</v>
      </c>
      <c r="U643" s="51" t="n">
        <v>0.002246433695261452</v>
      </c>
      <c r="V643" s="51" t="n">
        <v>0.002307537951582228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0.0002575046002743297</v>
      </c>
      <c r="AD643" s="51" t="n">
        <v>-0.000702015797341047</v>
      </c>
      <c r="AE643" s="51" t="n">
        <v>-0.0005005698800680615</v>
      </c>
      <c r="AF643" s="51" t="n">
        <v>-0.0004701732461653537</v>
      </c>
      <c r="AG643" s="51" t="n">
        <v>0.000374434888967034</v>
      </c>
      <c r="AH643" s="51" t="n">
        <v>0.0001677044513940266</v>
      </c>
      <c r="AI643" s="51" t="n">
        <v>-0.007891503973305477</v>
      </c>
      <c r="AJ643" s="51" t="n">
        <v>0.001102501976631592</v>
      </c>
      <c r="AK643" s="51" t="n">
        <v>-0.004731322818222464</v>
      </c>
      <c r="AL643" s="51" t="n">
        <v>-0.003689827652805102</v>
      </c>
      <c r="AM643" s="51" t="n">
        <v>0.0001069509703883578</v>
      </c>
      <c r="AN643" s="51" t="n">
        <v>-0.001009370535757726</v>
      </c>
      <c r="AO643" s="51" t="n">
        <v>-0.00704842821945631</v>
      </c>
      <c r="AP643" s="51" t="n">
        <v>-1.412800451170271</v>
      </c>
      <c r="AQ643" s="51" t="n">
        <v>0.2641201002037121</v>
      </c>
      <c r="AR643" s="51" t="n">
        <v>-0.05906914560531923</v>
      </c>
      <c r="AS643" s="51" t="n">
        <v>0.1038672082464891</v>
      </c>
      <c r="AT643" s="51" t="n">
        <v>-0.0003700407527813093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</v>
      </c>
      <c r="BH643" s="51" t="n">
        <v>14</v>
      </c>
      <c r="BI643" s="51" t="n">
        <v>5.5</v>
      </c>
      <c r="BJ643" s="51" t="n">
        <v>0.7</v>
      </c>
      <c r="BK643" s="51" t="n">
        <v>0.4</v>
      </c>
      <c r="BL643" s="51" t="n">
        <v>0.02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0.1875864891758757</v>
      </c>
      <c r="BQ643" s="51" t="n">
        <v>-0.03921042084906053</v>
      </c>
      <c r="BR643" s="51" t="n">
        <v>1.000815078304159</v>
      </c>
      <c r="BS643" s="51" t="n">
        <v>0.1333776880587945</v>
      </c>
      <c r="BT643" s="51" t="n">
        <v>0.9776735901637079</v>
      </c>
      <c r="BU643" s="51" t="n">
        <v>0.01640315093975886</v>
      </c>
      <c r="BV643" s="51" t="n">
        <v>0.9868659077788915</v>
      </c>
    </row>
    <row r="644">
      <c r="A644" s="49" t="n">
        <v>47.63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-1.714128480832464</v>
      </c>
      <c r="L644" s="49" t="n">
        <v>-1.530274516257577</v>
      </c>
      <c r="M644" s="49" t="n">
        <v>-0.05655885046702373</v>
      </c>
      <c r="N644" s="49" t="n">
        <v>-1.485008477557427</v>
      </c>
      <c r="O644" s="49" t="n">
        <v>-6.215902880702236</v>
      </c>
      <c r="P644" s="49" t="n">
        <v>1.547884131025541</v>
      </c>
      <c r="Q644" s="49" t="n">
        <v>0.000448480832464293</v>
      </c>
      <c r="R644" s="49" t="n">
        <v>-0.0005154837424228287</v>
      </c>
      <c r="S644" s="49" t="n">
        <v>-0.0004548495329762745</v>
      </c>
      <c r="T644" s="49" t="n">
        <v>-0.0001715224425726802</v>
      </c>
      <c r="U644" s="49" t="n">
        <v>0.002242880702236327</v>
      </c>
      <c r="V644" s="49" t="n">
        <v>0.002305868974459058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0.0002305593935094641</v>
      </c>
      <c r="AD644" s="49" t="n">
        <v>-0.0006282797420071642</v>
      </c>
      <c r="AE644" s="49" t="n">
        <v>-0.0004420819166870944</v>
      </c>
      <c r="AF644" s="49" t="n">
        <v>-0.0004153994669801398</v>
      </c>
      <c r="AG644" s="49" t="n">
        <v>0.0003413994822141354</v>
      </c>
      <c r="AH644" s="49" t="n">
        <v>0.0001682777170844971</v>
      </c>
      <c r="AI644" s="49" t="n">
        <v>-0.008619892132601906</v>
      </c>
      <c r="AJ644" s="49" t="n">
        <v>0.005896726064707657</v>
      </c>
      <c r="AK644" s="49" t="n">
        <v>-0.00258885252398091</v>
      </c>
      <c r="AL644" s="49" t="n">
        <v>-0.003406002174709822</v>
      </c>
      <c r="AM644" s="49" t="n">
        <v>-7.448362048800822e-05</v>
      </c>
      <c r="AN644" s="49" t="n">
        <v>-0.001006965016764589</v>
      </c>
      <c r="AO644" s="49" t="n">
        <v>-0.007889257753233101</v>
      </c>
      <c r="AP644" s="49" t="n">
        <v>-1.407271116737943</v>
      </c>
      <c r="AQ644" s="49" t="n">
        <v>0.2665894348761531</v>
      </c>
      <c r="AR644" s="49" t="n">
        <v>-0.05874805936869731</v>
      </c>
      <c r="AS644" s="49" t="n">
        <v>0.1036613926073873</v>
      </c>
      <c r="AT644" s="49" t="n">
        <v>-0.0003675449926702803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</v>
      </c>
      <c r="BH644" s="49" t="n">
        <v>14</v>
      </c>
      <c r="BI644" s="49" t="n">
        <v>5.5</v>
      </c>
      <c r="BJ644" s="49" t="n">
        <v>0.7</v>
      </c>
      <c r="BK644" s="49" t="n">
        <v>0.4</v>
      </c>
      <c r="BL644" s="49" t="n">
        <v>0.02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0.187587853279272</v>
      </c>
      <c r="BQ644" s="49" t="n">
        <v>-0.03920103632973265</v>
      </c>
      <c r="BR644" s="49" t="n">
        <v>1.000815158311499</v>
      </c>
      <c r="BS644" s="49" t="n">
        <v>0.1320135846624715</v>
      </c>
      <c r="BT644" s="49" t="n">
        <v>0.9682890708358344</v>
      </c>
      <c r="BU644" s="49" t="n">
        <v>0.01632314359967246</v>
      </c>
      <c r="BV644" s="49" t="n">
        <v>0.9773831164147121</v>
      </c>
    </row>
    <row r="645">
      <c r="A645" s="51" t="n">
        <v>47.64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-1.714126328615475</v>
      </c>
      <c r="L645" s="51" t="n">
        <v>-1.53028035144113</v>
      </c>
      <c r="M645" s="51" t="n">
        <v>-0.05656292828026482</v>
      </c>
      <c r="N645" s="51" t="n">
        <v>-1.485012287660187</v>
      </c>
      <c r="O645" s="51" t="n">
        <v>-6.215899670078293</v>
      </c>
      <c r="P645" s="51" t="n">
        <v>1.547885807142065</v>
      </c>
      <c r="Q645" s="51" t="n">
        <v>0.0004463286154750001</v>
      </c>
      <c r="R645" s="51" t="n">
        <v>-0.0005096485588702571</v>
      </c>
      <c r="S645" s="51" t="n">
        <v>-0.0004507717197351768</v>
      </c>
      <c r="T645" s="51" t="n">
        <v>-0.0001677123398131641</v>
      </c>
      <c r="U645" s="51" t="n">
        <v>0.002239670078292733</v>
      </c>
      <c r="V645" s="51" t="n">
        <v>0.002304192857934817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0.0002010794338917075</v>
      </c>
      <c r="AD645" s="51" t="n">
        <v>-0.0005475101538769565</v>
      </c>
      <c r="AE645" s="51" t="n">
        <v>-0.0003787830105847555</v>
      </c>
      <c r="AF645" s="51" t="n">
        <v>-0.0003561044401348384</v>
      </c>
      <c r="AG645" s="51" t="n">
        <v>0.0003059917606056028</v>
      </c>
      <c r="AH645" s="51" t="n">
        <v>0.0001689060191255669</v>
      </c>
      <c r="AI645" s="51" t="n">
        <v>-0.009225148541588681</v>
      </c>
      <c r="AJ645" s="51" t="n">
        <v>0.00989577916959423</v>
      </c>
      <c r="AK645" s="51" t="n">
        <v>-0.0008025931153113259</v>
      </c>
      <c r="AL645" s="51" t="n">
        <v>-0.00316804019928082</v>
      </c>
      <c r="AM645" s="51" t="n">
        <v>-0.0002262323921654283</v>
      </c>
      <c r="AN645" s="51" t="n">
        <v>-0.001004896458036992</v>
      </c>
      <c r="AO645" s="51" t="n">
        <v>-0.008614702529456043</v>
      </c>
      <c r="AP645" s="51" t="n">
        <v>-1.402484970931373</v>
      </c>
      <c r="AQ645" s="51" t="n">
        <v>0.2687255785835736</v>
      </c>
      <c r="AR645" s="51" t="n">
        <v>-0.05847017746293603</v>
      </c>
      <c r="AS645" s="51" t="n">
        <v>0.1034835018094721</v>
      </c>
      <c r="AT645" s="51" t="n">
        <v>-0.000365393096935243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</v>
      </c>
      <c r="BH645" s="51" t="n">
        <v>14</v>
      </c>
      <c r="BI645" s="51" t="n">
        <v>5.5</v>
      </c>
      <c r="BJ645" s="51" t="n">
        <v>0.7</v>
      </c>
      <c r="BK645" s="51" t="n">
        <v>0.4</v>
      </c>
      <c r="BL645" s="51" t="n">
        <v>0.02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0.1875890527570663</v>
      </c>
      <c r="BQ645" s="51" t="n">
        <v>-0.03919278156494864</v>
      </c>
      <c r="BR645" s="51" t="n">
        <v>1.000815229533496</v>
      </c>
      <c r="BS645" s="51" t="n">
        <v>0.1308141068681601</v>
      </c>
      <c r="BT645" s="51" t="n">
        <v>0.9600343060518213</v>
      </c>
      <c r="BU645" s="51" t="n">
        <v>0.01625192160203959</v>
      </c>
      <c r="BV645" s="51" t="n">
        <v>0.969041962098585</v>
      </c>
    </row>
    <row r="646">
      <c r="A646" s="49" t="n">
        <v>47.65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-1.714124483980854</v>
      </c>
      <c r="L646" s="49" t="n">
        <v>-1.530285347043896</v>
      </c>
      <c r="M646" s="49" t="n">
        <v>-0.05656635108674919</v>
      </c>
      <c r="N646" s="49" t="n">
        <v>-1.485015486158284</v>
      </c>
      <c r="O646" s="49" t="n">
        <v>-6.215896822703944</v>
      </c>
      <c r="P646" s="49" t="n">
        <v>1.547887490989577</v>
      </c>
      <c r="Q646" s="49" t="n">
        <v>0.0004444839808539491</v>
      </c>
      <c r="R646" s="49" t="n">
        <v>-0.0005046529561043567</v>
      </c>
      <c r="S646" s="49" t="n">
        <v>-0.0004473489132508154</v>
      </c>
      <c r="T646" s="49" t="n">
        <v>-0.0001645138417161185</v>
      </c>
      <c r="U646" s="49" t="n">
        <v>0.002236822703943986</v>
      </c>
      <c r="V646" s="49" t="n">
        <v>0.002302509010423393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0.000169487095790694</v>
      </c>
      <c r="AD646" s="49" t="n">
        <v>-0.0004608669790209087</v>
      </c>
      <c r="AE646" s="49" t="n">
        <v>-0.0003115717503653829</v>
      </c>
      <c r="AF646" s="49" t="n">
        <v>-0.0002931318988892448</v>
      </c>
      <c r="AG646" s="49" t="n">
        <v>0.0002687098053443125</v>
      </c>
      <c r="AH646" s="49" t="n">
        <v>0.000169579211519075</v>
      </c>
      <c r="AI646" s="49" t="n">
        <v>-0.009700996950513676</v>
      </c>
      <c r="AJ646" s="49" t="n">
        <v>0.01305817361360124</v>
      </c>
      <c r="AK646" s="49" t="n">
        <v>0.0006089581180496546</v>
      </c>
      <c r="AL646" s="49" t="n">
        <v>-0.002978402889938667</v>
      </c>
      <c r="AM646" s="49" t="n">
        <v>-0.0003467157564890695</v>
      </c>
      <c r="AN646" s="49" t="n">
        <v>-0.001003188552029137</v>
      </c>
      <c r="AO646" s="49" t="n">
        <v>-0.009216803659416621</v>
      </c>
      <c r="AP646" s="49" t="n">
        <v>-1.398494583284821</v>
      </c>
      <c r="AQ646" s="49" t="n">
        <v>0.27050511973326</v>
      </c>
      <c r="AR646" s="49" t="n">
        <v>-0.05823852490835367</v>
      </c>
      <c r="AS646" s="49" t="n">
        <v>0.103335484118113</v>
      </c>
      <c r="AT646" s="49" t="n">
        <v>-0.0003636088700070079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</v>
      </c>
      <c r="BH646" s="49" t="n">
        <v>14</v>
      </c>
      <c r="BI646" s="49" t="n">
        <v>5.5</v>
      </c>
      <c r="BJ646" s="49" t="n">
        <v>0.7</v>
      </c>
      <c r="BK646" s="49" t="n">
        <v>0.4</v>
      </c>
      <c r="BL646" s="49" t="n">
        <v>0.02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0.1875900747104861</v>
      </c>
      <c r="BQ646" s="49" t="n">
        <v>-0.03918574490150166</v>
      </c>
      <c r="BR646" s="49" t="n">
        <v>1.000815291299099</v>
      </c>
      <c r="BS646" s="49" t="n">
        <v>0.1297921534484381</v>
      </c>
      <c r="BT646" s="49" t="n">
        <v>0.9529976426048414</v>
      </c>
      <c r="BU646" s="49" t="n">
        <v>0.01619015599918505</v>
      </c>
      <c r="BV646" s="49" t="n">
        <v>0.9619317185010826</v>
      </c>
    </row>
    <row r="647">
      <c r="A647" s="51" t="n">
        <v>47.66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-1.71412296568325</v>
      </c>
      <c r="L647" s="51" t="n">
        <v>-1.530289451076003</v>
      </c>
      <c r="M647" s="51" t="n">
        <v>-0.05656908487697493</v>
      </c>
      <c r="N647" s="51" t="n">
        <v>-1.485018041269649</v>
      </c>
      <c r="O647" s="51" t="n">
        <v>-6.215894354401076</v>
      </c>
      <c r="P647" s="51" t="n">
        <v>1.547889183029441</v>
      </c>
      <c r="Q647" s="51" t="n">
        <v>0.000442965683249863</v>
      </c>
      <c r="R647" s="51" t="n">
        <v>-0.0005005489239973127</v>
      </c>
      <c r="S647" s="51" t="n">
        <v>-0.0004446151230250717</v>
      </c>
      <c r="T647" s="51" t="n">
        <v>-0.000161958730351186</v>
      </c>
      <c r="U647" s="51" t="n">
        <v>0.002234354401076111</v>
      </c>
      <c r="V647" s="51" t="n">
        <v>0.00230081697055895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0.0001362275986663517</v>
      </c>
      <c r="AD647" s="51" t="n">
        <v>-0.00036957102829904</v>
      </c>
      <c r="AE647" s="51" t="n">
        <v>-0.0002413870359365341</v>
      </c>
      <c r="AF647" s="51" t="n">
        <v>-0.0002273599481214784</v>
      </c>
      <c r="AG647" s="51" t="n">
        <v>0.0002300688055042386</v>
      </c>
      <c r="AH647" s="51" t="n">
        <v>0.0001702855728060817</v>
      </c>
      <c r="AI647" s="51" t="n">
        <v>-0.01004295580266038</v>
      </c>
      <c r="AJ647" s="51" t="n">
        <v>0.01535399672269157</v>
      </c>
      <c r="AK647" s="51" t="n">
        <v>0.001632496642138856</v>
      </c>
      <c r="AL647" s="51" t="n">
        <v>-0.002838883355494337</v>
      </c>
      <c r="AM647" s="51" t="n">
        <v>-0.0004347870484795481</v>
      </c>
      <c r="AN647" s="51" t="n">
        <v>-0.001001859764715834</v>
      </c>
      <c r="AO647" s="51" t="n">
        <v>-0.009689329376855068</v>
      </c>
      <c r="AP647" s="51" t="n">
        <v>-1.395341319384151</v>
      </c>
      <c r="AQ647" s="51" t="n">
        <v>0.2719096549011233</v>
      </c>
      <c r="AR647" s="51" t="n">
        <v>-0.05805547496221114</v>
      </c>
      <c r="AS647" s="51" t="n">
        <v>0.1032188675885233</v>
      </c>
      <c r="AT647" s="51" t="n">
        <v>-0.0003622105554517969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</v>
      </c>
      <c r="BH647" s="51" t="n">
        <v>14</v>
      </c>
      <c r="BI647" s="51" t="n">
        <v>5.5</v>
      </c>
      <c r="BJ647" s="51" t="n">
        <v>0.7</v>
      </c>
      <c r="BK647" s="51" t="n">
        <v>0.4</v>
      </c>
      <c r="BL647" s="51" t="n">
        <v>0.02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0.1875909087532414</v>
      </c>
      <c r="BQ647" s="51" t="n">
        <v>-0.03917999744104982</v>
      </c>
      <c r="BR647" s="51" t="n">
        <v>1.000815343068088</v>
      </c>
      <c r="BS647" s="51" t="n">
        <v>0.1289581106931337</v>
      </c>
      <c r="BT647" s="51" t="n">
        <v>0.9472501821530046</v>
      </c>
      <c r="BU647" s="51" t="n">
        <v>0.01613838700986747</v>
      </c>
      <c r="BV647" s="51" t="n">
        <v>0.9561242332655957</v>
      </c>
    </row>
    <row r="648">
      <c r="A648" s="49" t="n">
        <v>47.67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-1.714121787924977</v>
      </c>
      <c r="L648" s="49" t="n">
        <v>-1.53029262399638</v>
      </c>
      <c r="M648" s="49" t="n">
        <v>-0.05657110517670718</v>
      </c>
      <c r="N648" s="49" t="n">
        <v>-1.485019930117243</v>
      </c>
      <c r="O648" s="49" t="n">
        <v>-6.215892275794055</v>
      </c>
      <c r="P648" s="49" t="n">
        <v>1.547890883594775</v>
      </c>
      <c r="Q648" s="49" t="n">
        <v>0.0004417879249771772</v>
      </c>
      <c r="R648" s="49" t="n">
        <v>-0.000497376003619987</v>
      </c>
      <c r="S648" s="49" t="n">
        <v>-0.0004425948232928203</v>
      </c>
      <c r="T648" s="49" t="n">
        <v>-0.0001600698827568525</v>
      </c>
      <c r="U648" s="49" t="n">
        <v>0.002232275794055383</v>
      </c>
      <c r="V648" s="49" t="n">
        <v>0.002299116405224622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0.0001017612024962003</v>
      </c>
      <c r="AD648" s="49" t="n">
        <v>-0.0002748880279836821</v>
      </c>
      <c r="AE648" s="49" t="n">
        <v>-0.0001691929419596941</v>
      </c>
      <c r="AF648" s="49" t="n">
        <v>-0.0001596936868450663</v>
      </c>
      <c r="AG648" s="49" t="n">
        <v>0.0001905954076044723</v>
      </c>
      <c r="AH648" s="49" t="n">
        <v>0.0001710141323536891</v>
      </c>
      <c r="AI648" s="49" t="n">
        <v>-0.01024836253526187</v>
      </c>
      <c r="AJ648" s="49" t="n">
        <v>0.01676515910700425</v>
      </c>
      <c r="AK648" s="49" t="n">
        <v>0.002260001757188003</v>
      </c>
      <c r="AL648" s="49" t="n">
        <v>-0.002750588789416194</v>
      </c>
      <c r="AM648" s="49" t="n">
        <v>-0.0004897422288472145</v>
      </c>
      <c r="AN648" s="49" t="n">
        <v>-0.001000923457123171</v>
      </c>
      <c r="AO648" s="49" t="n">
        <v>-0.0100278441223135</v>
      </c>
      <c r="AP648" s="49" t="n">
        <v>-1.393054965322718</v>
      </c>
      <c r="AQ648" s="49" t="n">
        <v>0.2729259759427328</v>
      </c>
      <c r="AR648" s="49" t="n">
        <v>-0.05792273015541378</v>
      </c>
      <c r="AS648" s="49" t="n">
        <v>0.103134746209132</v>
      </c>
      <c r="AT648" s="49" t="n">
        <v>-0.0003612114256866009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</v>
      </c>
      <c r="BH648" s="49" t="n">
        <v>14</v>
      </c>
      <c r="BI648" s="49" t="n">
        <v>5.5</v>
      </c>
      <c r="BJ648" s="49" t="n">
        <v>0.7</v>
      </c>
      <c r="BK648" s="49" t="n">
        <v>0.4</v>
      </c>
      <c r="BL648" s="49" t="n">
        <v>0.02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0.1875915471130926</v>
      </c>
      <c r="BQ648" s="49" t="n">
        <v>-0.03917559234117228</v>
      </c>
      <c r="BR648" s="49" t="n">
        <v>1.000815384435053</v>
      </c>
      <c r="BS648" s="49" t="n">
        <v>0.128319750841932</v>
      </c>
      <c r="BT648" s="49" t="n">
        <v>0.9428450822754619</v>
      </c>
      <c r="BU648" s="49" t="n">
        <v>0.01609702004512492</v>
      </c>
      <c r="BV648" s="49" t="n">
        <v>0.9516732221101376</v>
      </c>
    </row>
    <row r="649">
      <c r="A649" s="51" t="n">
        <v>47.68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-1.714120960231195</v>
      </c>
      <c r="L649" s="51" t="n">
        <v>-1.530294839061799</v>
      </c>
      <c r="M649" s="51" t="n">
        <v>-0.05657239723882666</v>
      </c>
      <c r="N649" s="51" t="n">
        <v>-1.485021138905539</v>
      </c>
      <c r="O649" s="51" t="n">
        <v>-6.215890592241482</v>
      </c>
      <c r="P649" s="51" t="n">
        <v>1.547892592882163</v>
      </c>
      <c r="Q649" s="51" t="n">
        <v>0.0004409602311949978</v>
      </c>
      <c r="R649" s="51" t="n">
        <v>-0.0004951609382006783</v>
      </c>
      <c r="S649" s="51" t="n">
        <v>-0.0004413027611733372</v>
      </c>
      <c r="T649" s="51" t="n">
        <v>-0.0001588610944611712</v>
      </c>
      <c r="U649" s="51" t="n">
        <v>0.002230592241482476</v>
      </c>
      <c r="V649" s="51" t="n">
        <v>0.002297407117837214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6.655842987959398e-05</v>
      </c>
      <c r="AD649" s="51" t="n">
        <v>-0.0001781104729443678</v>
      </c>
      <c r="AE649" s="51" t="n">
        <v>-9.596770723799196e-05</v>
      </c>
      <c r="AF649" s="51" t="n">
        <v>-9.104869018106165e-05</v>
      </c>
      <c r="AG649" s="51" t="n">
        <v>0.0001508193852902042</v>
      </c>
      <c r="AH649" s="51" t="n">
        <v>0.0001717528469255003</v>
      </c>
      <c r="AI649" s="51" t="n">
        <v>-0.01031639271829479</v>
      </c>
      <c r="AJ649" s="51" t="n">
        <v>0.01728545780204311</v>
      </c>
      <c r="AK649" s="51" t="n">
        <v>0.00248878109656354</v>
      </c>
      <c r="AL649" s="51" t="n">
        <v>-0.002713938455947195</v>
      </c>
      <c r="AM649" s="51" t="n">
        <v>-0.0005113225569409816</v>
      </c>
      <c r="AN649" s="51" t="n">
        <v>-0.00100038751337581</v>
      </c>
      <c r="AO649" s="51" t="n">
        <v>-0.0102297323665416</v>
      </c>
      <c r="AP649" s="51" t="n">
        <v>-1.391653481235613</v>
      </c>
      <c r="AQ649" s="51" t="n">
        <v>0.2735461599708474</v>
      </c>
      <c r="AR649" s="51" t="n">
        <v>-0.05784130608405096</v>
      </c>
      <c r="AS649" s="51" t="n">
        <v>0.1030837710323241</v>
      </c>
      <c r="AT649" s="51" t="n">
        <v>-0.00036061898988927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</v>
      </c>
      <c r="BH649" s="51" t="n">
        <v>14</v>
      </c>
      <c r="BI649" s="51" t="n">
        <v>5.5</v>
      </c>
      <c r="BJ649" s="51" t="n">
        <v>0.7</v>
      </c>
      <c r="BK649" s="51" t="n">
        <v>0.4</v>
      </c>
      <c r="BL649" s="51" t="n">
        <v>0.02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0.1875919846977298</v>
      </c>
      <c r="BQ649" s="51" t="n">
        <v>-0.03917256436229227</v>
      </c>
      <c r="BR649" s="51" t="n">
        <v>1.000815415131767</v>
      </c>
      <c r="BS649" s="51" t="n">
        <v>0.1278821662046847</v>
      </c>
      <c r="BT649" s="51" t="n">
        <v>0.9398171033954474</v>
      </c>
      <c r="BU649" s="51" t="n">
        <v>0.01606632333084335</v>
      </c>
      <c r="BV649" s="51" t="n">
        <v>0.9486138113126875</v>
      </c>
    </row>
    <row r="650">
      <c r="A650" s="49" t="n">
        <v>47.69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-1.714120487389318</v>
      </c>
      <c r="L650" s="49" t="n">
        <v>-1.530296082503228</v>
      </c>
      <c r="M650" s="49" t="n">
        <v>-0.05657295610307498</v>
      </c>
      <c r="N650" s="49" t="n">
        <v>-1.485021662979336</v>
      </c>
      <c r="O650" s="49" t="n">
        <v>-6.215889303837872</v>
      </c>
      <c r="P650" s="49" t="n">
        <v>1.547894310956126</v>
      </c>
      <c r="Q650" s="49" t="n">
        <v>0.0004404873893182337</v>
      </c>
      <c r="R650" s="49" t="n">
        <v>-0.0004939174967717452</v>
      </c>
      <c r="S650" s="49" t="n">
        <v>-0.0004407438969250208</v>
      </c>
      <c r="T650" s="49" t="n">
        <v>-0.0001583370206639234</v>
      </c>
      <c r="U650" s="49" t="n">
        <v>0.00222930383787201</v>
      </c>
      <c r="V650" s="49" t="n">
        <v>0.002295689043874116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3.109238073061997e-05</v>
      </c>
      <c r="AD650" s="49" t="n">
        <v>-8.05410389101741e-05</v>
      </c>
      <c r="AE650" s="49" t="n">
        <v>-2.268882017770915e-05</v>
      </c>
      <c r="AF650" s="49" t="n">
        <v>-2.234267102892954e-05</v>
      </c>
      <c r="AG650" s="49" t="n">
        <v>0.0001112677557081737</v>
      </c>
      <c r="AH650" s="49" t="n">
        <v>0.0001724905556665147</v>
      </c>
      <c r="AI650" s="49" t="n">
        <v>-0.01024803734542585</v>
      </c>
      <c r="AJ650" s="49" t="n">
        <v>0.01692050586003219</v>
      </c>
      <c r="AK650" s="49" t="n">
        <v>0.002321422327284093</v>
      </c>
      <c r="AL650" s="49" t="n">
        <v>-0.002728664772834997</v>
      </c>
      <c r="AM650" s="49" t="n">
        <v>-0.000499712342341035</v>
      </c>
      <c r="AN650" s="49" t="n">
        <v>-0.001000254554758299</v>
      </c>
      <c r="AO650" s="49" t="n">
        <v>-0.01029421698085075</v>
      </c>
      <c r="AP650" s="49" t="n">
        <v>-1.391142939817268</v>
      </c>
      <c r="AQ650" s="49" t="n">
        <v>0.2737676123629492</v>
      </c>
      <c r="AR650" s="49" t="n">
        <v>-0.0578115302295406</v>
      </c>
      <c r="AS650" s="49" t="n">
        <v>0.1030661480898753</v>
      </c>
      <c r="AT650" s="49" t="n">
        <v>-0.0003604355986612767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</v>
      </c>
      <c r="BH650" s="49" t="n">
        <v>14</v>
      </c>
      <c r="BI650" s="49" t="n">
        <v>5.5</v>
      </c>
      <c r="BJ650" s="49" t="n">
        <v>0.7</v>
      </c>
      <c r="BK650" s="49" t="n">
        <v>0.4</v>
      </c>
      <c r="BL650" s="49" t="n">
        <v>0.02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0.1875922191245988</v>
      </c>
      <c r="BQ650" s="49" t="n">
        <v>-0.0391709296629343</v>
      </c>
      <c r="BR650" s="49" t="n">
        <v>1.000815435028053</v>
      </c>
      <c r="BS650" s="49" t="n">
        <v>0.1276477393356568</v>
      </c>
      <c r="BT650" s="49" t="n">
        <v>0.9381824040374798</v>
      </c>
      <c r="BU650" s="49" t="n">
        <v>0.01604642704533532</v>
      </c>
      <c r="BV650" s="49" t="n">
        <v>0.946962331048057</v>
      </c>
    </row>
    <row r="651">
      <c r="A651" s="51" t="n">
        <v>47.7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-1.714120369450731</v>
      </c>
      <c r="L651" s="51" t="n">
        <v>-1.530296353528492</v>
      </c>
      <c r="M651" s="51" t="n">
        <v>-0.05657278652746103</v>
      </c>
      <c r="N651" s="51" t="n">
        <v>-1.48502150675757</v>
      </c>
      <c r="O651" s="51" t="n">
        <v>-6.215888405484868</v>
      </c>
      <c r="P651" s="51" t="n">
        <v>1.547896037745396</v>
      </c>
      <c r="Q651" s="51" t="n">
        <v>0.000440369450730449</v>
      </c>
      <c r="R651" s="51" t="n">
        <v>-0.000493646471507736</v>
      </c>
      <c r="S651" s="51" t="n">
        <v>-0.0004409134725389674</v>
      </c>
      <c r="T651" s="51" t="n">
        <v>-0.0001584932424303354</v>
      </c>
      <c r="U651" s="51" t="n">
        <v>0.002228405484867579</v>
      </c>
      <c r="V651" s="51" t="n">
        <v>0.002293962254603876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-4.1662975962893e-06</v>
      </c>
      <c r="AD651" s="51" t="n">
        <v>1.65254242207874e-05</v>
      </c>
      <c r="AE651" s="51" t="n">
        <v>4.967815887119305e-05</v>
      </c>
      <c r="AF651" s="51" t="n">
        <v>4.552013837808662e-05</v>
      </c>
      <c r="AG651" s="51" t="n">
        <v>7.245685155769527e-05</v>
      </c>
      <c r="AH651" s="51" t="n">
        <v>0.0001732154923190061</v>
      </c>
      <c r="AI651" s="51" t="n">
        <v>-0.01004607238276415</v>
      </c>
      <c r="AJ651" s="51" t="n">
        <v>0.0156874857542123</v>
      </c>
      <c r="AK651" s="51" t="n">
        <v>0.001765696090103094</v>
      </c>
      <c r="AL651" s="51" t="n">
        <v>-0.002793828868491942</v>
      </c>
      <c r="AM651" s="51" t="n">
        <v>-0.0004555300083264647</v>
      </c>
      <c r="AN651" s="51" t="n">
        <v>-0.001000521756662835</v>
      </c>
      <c r="AO651" s="51" t="n">
        <v>-0.01022233602507485</v>
      </c>
      <c r="AP651" s="51" t="n">
        <v>-1.391517598530779</v>
      </c>
      <c r="AQ651" s="51" t="n">
        <v>0.273593017343982</v>
      </c>
      <c r="AR651" s="51" t="n">
        <v>-0.05783304460292487</v>
      </c>
      <c r="AS651" s="51" t="n">
        <v>0.103081641434291</v>
      </c>
      <c r="AT651" s="51" t="n">
        <v>-0.0003606579155199627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</v>
      </c>
      <c r="BH651" s="51" t="n">
        <v>14</v>
      </c>
      <c r="BI651" s="51" t="n">
        <v>5.5</v>
      </c>
      <c r="BJ651" s="51" t="n">
        <v>0.7</v>
      </c>
      <c r="BK651" s="51" t="n">
        <v>0.4</v>
      </c>
      <c r="BL651" s="51" t="n">
        <v>0.02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0.1875922507148026</v>
      </c>
      <c r="BQ651" s="51" t="n">
        <v>-0.03917068584270508</v>
      </c>
      <c r="BR651" s="51" t="n">
        <v>1.000815444131132</v>
      </c>
      <c r="BS651" s="51" t="n">
        <v>0.1276161491318706</v>
      </c>
      <c r="BT651" s="51" t="n">
        <v>0.9379385838082649</v>
      </c>
      <c r="BU651" s="51" t="n">
        <v>0.01603732396615598</v>
      </c>
      <c r="BV651" s="51" t="n">
        <v>0.9467163589351864</v>
      </c>
    </row>
    <row r="652">
      <c r="A652" s="49" t="n">
        <v>47.71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-1.714120601795594</v>
      </c>
      <c r="L652" s="49" t="n">
        <v>-1.530295664154554</v>
      </c>
      <c r="M652" s="49" t="n">
        <v>-0.05657190279150597</v>
      </c>
      <c r="N652" s="49" t="n">
        <v>-1.485020683552142</v>
      </c>
      <c r="O652" s="49" t="n">
        <v>-6.21588788702956</v>
      </c>
      <c r="P652" s="49" t="n">
        <v>1.547897773050014</v>
      </c>
      <c r="Q652" s="49" t="n">
        <v>0.0004406017955942421</v>
      </c>
      <c r="R652" s="49" t="n">
        <v>-0.0004943358454458924</v>
      </c>
      <c r="S652" s="49" t="n">
        <v>-0.0004417972084940283</v>
      </c>
      <c r="T652" s="49" t="n">
        <v>-0.0001593164478581599</v>
      </c>
      <c r="U652" s="49" t="n">
        <v>0.002227887029560449</v>
      </c>
      <c r="V652" s="49" t="n">
        <v>0.002292226949986098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-3.875669064668511e-05</v>
      </c>
      <c r="AD652" s="49" t="n">
        <v>0.0001118181712203267</v>
      </c>
      <c r="AE652" s="49" t="n">
        <v>0.0001201936708276673</v>
      </c>
      <c r="AF652" s="49" t="n">
        <v>0.0001116575079023979</v>
      </c>
      <c r="AG652" s="49" t="n">
        <v>3.48866086663745e-05</v>
      </c>
      <c r="AH652" s="49" t="n">
        <v>0.0001739169253793379</v>
      </c>
      <c r="AI652" s="49" t="n">
        <v>-0.009714990832572873</v>
      </c>
      <c r="AJ652" s="49" t="n">
        <v>0.0136147735888261</v>
      </c>
      <c r="AK652" s="49" t="n">
        <v>0.0008343737773354712</v>
      </c>
      <c r="AL652" s="49" t="n">
        <v>-0.002907839801040482</v>
      </c>
      <c r="AM652" s="49" t="n">
        <v>-0.0003798143731984042</v>
      </c>
      <c r="AN652" s="49" t="n">
        <v>-0.001001181161535583</v>
      </c>
      <c r="AO652" s="49" t="n">
        <v>-0.01001691156811139</v>
      </c>
      <c r="AP652" s="49" t="n">
        <v>-1.392760147831437</v>
      </c>
      <c r="AQ652" s="49" t="n">
        <v>0.2730302395189837</v>
      </c>
      <c r="AR652" s="49" t="n">
        <v>-0.05790482215361186</v>
      </c>
      <c r="AS652" s="49" t="n">
        <v>0.1031295826465435</v>
      </c>
      <c r="AT652" s="49" t="n">
        <v>-0.0003612775563330552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</v>
      </c>
      <c r="BH652" s="49" t="n">
        <v>14</v>
      </c>
      <c r="BI652" s="49" t="n">
        <v>5.5</v>
      </c>
      <c r="BJ652" s="49" t="n">
        <v>0.7</v>
      </c>
      <c r="BK652" s="49" t="n">
        <v>0.4</v>
      </c>
      <c r="BL652" s="49" t="n">
        <v>0.02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0.1875920824516484</v>
      </c>
      <c r="BQ652" s="49" t="n">
        <v>-0.0391718122289365</v>
      </c>
      <c r="BR652" s="49" t="n">
        <v>1.000815442583547</v>
      </c>
      <c r="BS652" s="49" t="n">
        <v>0.1277844122861138</v>
      </c>
      <c r="BT652" s="49" t="n">
        <v>0.9390649700396769</v>
      </c>
      <c r="BU652" s="49" t="n">
        <v>0.01603887155154915</v>
      </c>
      <c r="BV652" s="49" t="n">
        <v>0.9478550096821633</v>
      </c>
    </row>
    <row r="653">
      <c r="A653" s="51" t="n">
        <v>47.72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-1.714121175257514</v>
      </c>
      <c r="L653" s="51" t="n">
        <v>-1.530294038873093</v>
      </c>
      <c r="M653" s="51" t="n">
        <v>-0.05657032837794181</v>
      </c>
      <c r="N653" s="51" t="n">
        <v>-1.485019215268953</v>
      </c>
      <c r="O653" s="51" t="n">
        <v>-6.215887733467698</v>
      </c>
      <c r="P653" s="51" t="n">
        <v>1.547899516541843</v>
      </c>
      <c r="Q653" s="51" t="n">
        <v>0.0004411752575137484</v>
      </c>
      <c r="R653" s="51" t="n">
        <v>-0.0004959611269075292</v>
      </c>
      <c r="S653" s="51" t="n">
        <v>-0.0004433716220581876</v>
      </c>
      <c r="T653" s="51" t="n">
        <v>-0.000160784731046526</v>
      </c>
      <c r="U653" s="51" t="n">
        <v>0.002227733467697668</v>
      </c>
      <c r="V653" s="51" t="n">
        <v>0.002290483458157189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-7.22325282402632e-05</v>
      </c>
      <c r="AD653" s="51" t="n">
        <v>0.0002041075529057735</v>
      </c>
      <c r="AE653" s="51" t="n">
        <v>0.0001879547771525889</v>
      </c>
      <c r="AF653" s="51" t="n">
        <v>0.0001752234282261062</v>
      </c>
      <c r="AG653" s="51" t="n">
        <v>-9.666436756778935e-07</v>
      </c>
      <c r="AH653" s="51" t="n">
        <v>0.0001745839407737261</v>
      </c>
      <c r="AI653" s="51" t="n">
        <v>-0.009260926256997894</v>
      </c>
      <c r="AJ653" s="51" t="n">
        <v>0.01074140322285533</v>
      </c>
      <c r="AK653" s="51" t="n">
        <v>-0.0004550013754063488</v>
      </c>
      <c r="AL653" s="51" t="n">
        <v>-0.00306848661180878</v>
      </c>
      <c r="AM653" s="51" t="n">
        <v>-0.0002740048481354378</v>
      </c>
      <c r="AN653" s="51" t="n">
        <v>-0.001002219671255138</v>
      </c>
      <c r="AO653" s="51" t="n">
        <v>-0.009682481260226868</v>
      </c>
      <c r="AP653" s="51" t="n">
        <v>-1.394842088655812</v>
      </c>
      <c r="AQ653" s="51" t="n">
        <v>0.2720921405887984</v>
      </c>
      <c r="AR653" s="51" t="n">
        <v>-0.05802518740929646</v>
      </c>
      <c r="AS653" s="51" t="n">
        <v>0.1032088852757677</v>
      </c>
      <c r="AT653" s="51" t="n">
        <v>-0.0003622807980215899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</v>
      </c>
      <c r="BH653" s="51" t="n">
        <v>14</v>
      </c>
      <c r="BI653" s="51" t="n">
        <v>5.5</v>
      </c>
      <c r="BJ653" s="51" t="n">
        <v>0.7</v>
      </c>
      <c r="BK653" s="51" t="n">
        <v>0.4</v>
      </c>
      <c r="BL653" s="51" t="n">
        <v>0.02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0.1875917199048807</v>
      </c>
      <c r="BQ653" s="51" t="n">
        <v>-0.03917427039995466</v>
      </c>
      <c r="BR653" s="51" t="n">
        <v>1.000815430659654</v>
      </c>
      <c r="BS653" s="51" t="n">
        <v>0.1281469590538042</v>
      </c>
      <c r="BT653" s="51" t="n">
        <v>0.9415231410578386</v>
      </c>
      <c r="BU653" s="51" t="n">
        <v>0.01605079544475529</v>
      </c>
      <c r="BV653" s="51" t="n">
        <v>0.95033946371629</v>
      </c>
    </row>
    <row r="654">
      <c r="A654" s="49" t="n">
        <v>47.73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-1.714122076306979</v>
      </c>
      <c r="L654" s="49" t="n">
        <v>-1.530291514156868</v>
      </c>
      <c r="M654" s="49" t="n">
        <v>-0.05656809553665997</v>
      </c>
      <c r="N654" s="49" t="n">
        <v>-1.485017132002865</v>
      </c>
      <c r="O654" s="49" t="n">
        <v>-6.215887925207737</v>
      </c>
      <c r="P654" s="49" t="n">
        <v>1.547901267774207</v>
      </c>
      <c r="Q654" s="49" t="n">
        <v>0.0004420763069785671</v>
      </c>
      <c r="R654" s="49" t="n">
        <v>-0.0004984858431318351</v>
      </c>
      <c r="S654" s="49" t="n">
        <v>-0.0004456044633400352</v>
      </c>
      <c r="T654" s="49" t="n">
        <v>-0.0001628679971350522</v>
      </c>
      <c r="U654" s="49" t="n">
        <v>0.002227925207737513</v>
      </c>
      <c r="V654" s="49" t="n">
        <v>0.0022887322257934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-0.0001041687847446228</v>
      </c>
      <c r="AD654" s="49" t="n">
        <v>0.0002922200917021359</v>
      </c>
      <c r="AE654" s="49" t="n">
        <v>0.0002521078079555261</v>
      </c>
      <c r="AF654" s="49" t="n">
        <v>0.0002354161020738492</v>
      </c>
      <c r="AG654" s="49" t="n">
        <v>-3.465535161447817e-05</v>
      </c>
      <c r="AH654" s="49" t="n">
        <v>0.0001752068114807979</v>
      </c>
      <c r="AI654" s="49" t="n">
        <v>-0.008691543816782332</v>
      </c>
      <c r="AJ654" s="49" t="n">
        <v>0.007116413805957287</v>
      </c>
      <c r="AK654" s="49" t="n">
        <v>-0.002080418006521195</v>
      </c>
      <c r="AL654" s="49" t="n">
        <v>-0.003272973990034228</v>
      </c>
      <c r="AM654" s="49" t="n">
        <v>-0.0001399173049852613</v>
      </c>
      <c r="AN654" s="49" t="n">
        <v>-0.001003619456447034</v>
      </c>
      <c r="AO654" s="49" t="n">
        <v>-0.009225221196327474</v>
      </c>
      <c r="AP654" s="49" t="n">
        <v>-1.397724269805456</v>
      </c>
      <c r="AQ654" s="49" t="n">
        <v>0.2707963491767073</v>
      </c>
      <c r="AR654" s="49" t="n">
        <v>-0.05819184932731487</v>
      </c>
      <c r="AS654" s="49" t="n">
        <v>0.1033180651581977</v>
      </c>
      <c r="AT654" s="49" t="n">
        <v>-0.0003636492612071462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</v>
      </c>
      <c r="BH654" s="49" t="n">
        <v>14</v>
      </c>
      <c r="BI654" s="49" t="n">
        <v>5.5</v>
      </c>
      <c r="BJ654" s="49" t="n">
        <v>0.7</v>
      </c>
      <c r="BK654" s="49" t="n">
        <v>0.4</v>
      </c>
      <c r="BL654" s="49" t="n">
        <v>0.02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0.1875911711220518</v>
      </c>
      <c r="BQ654" s="49" t="n">
        <v>-0.03917800493475418</v>
      </c>
      <c r="BR654" s="49" t="n">
        <v>1.000815408760771</v>
      </c>
      <c r="BS654" s="49" t="n">
        <v>0.1286957418827339</v>
      </c>
      <c r="BT654" s="49" t="n">
        <v>0.9452576758573611</v>
      </c>
      <c r="BU654" s="49" t="n">
        <v>0.01607269432724046</v>
      </c>
      <c r="BV654" s="49" t="n">
        <v>0.954113724484112</v>
      </c>
    </row>
    <row r="655">
      <c r="A655" s="51" t="n">
        <v>47.74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-1.7141232872891</v>
      </c>
      <c r="L655" s="51" t="n">
        <v>-1.530288137814836</v>
      </c>
      <c r="M655" s="51" t="n">
        <v>-0.05656524474014687</v>
      </c>
      <c r="N655" s="51" t="n">
        <v>-1.485014471527744</v>
      </c>
      <c r="O655" s="51" t="n">
        <v>-6.21588843839185</v>
      </c>
      <c r="P655" s="51" t="n">
        <v>1.547903026186181</v>
      </c>
      <c r="Q655" s="51" t="n">
        <v>0.0004432872890998141</v>
      </c>
      <c r="R655" s="51" t="n">
        <v>-0.0005018621851637928</v>
      </c>
      <c r="S655" s="51" t="n">
        <v>-0.0004484552598531255</v>
      </c>
      <c r="T655" s="51" t="n">
        <v>-0.0001655284722554828</v>
      </c>
      <c r="U655" s="51" t="n">
        <v>0.002228438391849608</v>
      </c>
      <c r="V655" s="51" t="n">
        <v>0.002286973813818927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-0.0001341661346605554</v>
      </c>
      <c r="AD655" s="51" t="n">
        <v>0.0003750536497484742</v>
      </c>
      <c r="AE655" s="51" t="n">
        <v>0.0003118577689485794</v>
      </c>
      <c r="AF655" s="51" t="n">
        <v>0.0002914903018932642</v>
      </c>
      <c r="AG655" s="51" t="n">
        <v>-6.576693996943788e-05</v>
      </c>
      <c r="AH655" s="51" t="n">
        <v>0.0001757759956528538</v>
      </c>
      <c r="AI655" s="51" t="n">
        <v>-0.008015923528084922</v>
      </c>
      <c r="AJ655" s="51" t="n">
        <v>0.002798059735905873</v>
      </c>
      <c r="AK655" s="51" t="n">
        <v>-0.00401574119802973</v>
      </c>
      <c r="AL655" s="51" t="n">
        <v>-0.003517968881649698</v>
      </c>
      <c r="AM655" s="51" t="n">
        <v>2.028528943262293e-05</v>
      </c>
      <c r="AN655" s="51" t="n">
        <v>-0.001005358104694838</v>
      </c>
      <c r="AO655" s="51" t="n">
        <v>-0.008652836508599552</v>
      </c>
      <c r="AP655" s="51" t="n">
        <v>-1.401357541927628</v>
      </c>
      <c r="AQ655" s="51" t="n">
        <v>0.2691649561700762</v>
      </c>
      <c r="AR655" s="51" t="n">
        <v>-0.05840193819347043</v>
      </c>
      <c r="AS655" s="51" t="n">
        <v>0.1034552651696706</v>
      </c>
      <c r="AT655" s="51" t="n">
        <v>-0.0003653598258013201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</v>
      </c>
      <c r="BH655" s="51" t="n">
        <v>14</v>
      </c>
      <c r="BI655" s="51" t="n">
        <v>5.5</v>
      </c>
      <c r="BJ655" s="51" t="n">
        <v>0.7</v>
      </c>
      <c r="BK655" s="51" t="n">
        <v>0.4</v>
      </c>
      <c r="BL655" s="51" t="n">
        <v>0.02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0.1875904464889014</v>
      </c>
      <c r="BQ655" s="51" t="n">
        <v>-0.03918294437617027</v>
      </c>
      <c r="BR655" s="51" t="n">
        <v>1.000815377408992</v>
      </c>
      <c r="BS655" s="51" t="n">
        <v>0.1294203750330514</v>
      </c>
      <c r="BT655" s="51" t="n">
        <v>0.9501971172734478</v>
      </c>
      <c r="BU655" s="51" t="n">
        <v>0.01610404610663529</v>
      </c>
      <c r="BV655" s="51" t="n">
        <v>0.9591055913972509</v>
      </c>
    </row>
    <row r="656">
      <c r="A656" s="49" t="n">
        <v>47.76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-1.714126549586714</v>
      </c>
      <c r="L656" s="49" t="n">
        <v>-1.53027907333229</v>
      </c>
      <c r="M656" s="49" t="n">
        <v>-0.05655788831747735</v>
      </c>
      <c r="N656" s="49" t="n">
        <v>-1.485007604744285</v>
      </c>
      <c r="O656" s="49" t="n">
        <v>-6.215890314611321</v>
      </c>
      <c r="P656" s="49" t="n">
        <v>1.547906561801034</v>
      </c>
      <c r="Q656" s="49" t="n">
        <v>0.0004465495867134184</v>
      </c>
      <c r="R656" s="49" t="n">
        <v>-0.0005109266677101321</v>
      </c>
      <c r="S656" s="49" t="n">
        <v>-0.0004558116825226499</v>
      </c>
      <c r="T656" s="49" t="n">
        <v>-0.0001723952557153297</v>
      </c>
      <c r="U656" s="49" t="n">
        <v>0.002230314611320949</v>
      </c>
      <c r="V656" s="49" t="n">
        <v>0.002283438198965593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-0.0001869073810733294</v>
      </c>
      <c r="AD656" s="49" t="n">
        <v>0.0005209099897493803</v>
      </c>
      <c r="AE656" s="49" t="n">
        <v>0.000415323060721527</v>
      </c>
      <c r="AF656" s="49" t="n">
        <v>0.0003886295062395008</v>
      </c>
      <c r="AG656" s="49" t="n">
        <v>-0.0001188098435201872</v>
      </c>
      <c r="AH656" s="49" t="n">
        <v>0.0001767209155677557</v>
      </c>
      <c r="AI656" s="49" t="n">
        <v>-0.006388496052468167</v>
      </c>
      <c r="AJ656" s="49" t="n">
        <v>-0.007645079947770037</v>
      </c>
      <c r="AK656" s="49" t="n">
        <v>-0.008693421691099048</v>
      </c>
      <c r="AL656" s="49" t="n">
        <v>-0.004113766955211875</v>
      </c>
      <c r="AM656" s="49" t="n">
        <v>0.0004088503381140107</v>
      </c>
      <c r="AN656" s="49" t="n">
        <v>-0.001009742184692573</v>
      </c>
      <c r="AO656" s="49" t="n">
        <v>-0.007200428391435938</v>
      </c>
      <c r="AP656" s="49" t="n">
        <v>-1.410635615867139</v>
      </c>
      <c r="AQ656" s="49" t="n">
        <v>0.2650039046123722</v>
      </c>
      <c r="AR656" s="49" t="n">
        <v>-0.05893831165686524</v>
      </c>
      <c r="AS656" s="49" t="n">
        <v>0.103804614735121</v>
      </c>
      <c r="AT656" s="49" t="n">
        <v>-0.0003696947888432553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</v>
      </c>
      <c r="BH656" s="49" t="n">
        <v>14</v>
      </c>
      <c r="BI656" s="49" t="n">
        <v>5.5</v>
      </c>
      <c r="BJ656" s="49" t="n">
        <v>0.7</v>
      </c>
      <c r="BK656" s="49" t="n">
        <v>0.4</v>
      </c>
      <c r="BL656" s="49" t="n">
        <v>0.02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0.1875885218691167</v>
      </c>
      <c r="BQ656" s="49" t="n">
        <v>-0.03919607911519533</v>
      </c>
      <c r="BR656" s="49" t="n">
        <v>1.00081528899306</v>
      </c>
      <c r="BS656" s="49" t="n">
        <v>0.1313449948178169</v>
      </c>
      <c r="BT656" s="49" t="n">
        <v>0.9633318562985091</v>
      </c>
      <c r="BU656" s="49" t="n">
        <v>0.01619246203854452</v>
      </c>
      <c r="BV656" s="49" t="n">
        <v>0.9723795395060992</v>
      </c>
    </row>
    <row r="657">
      <c r="A657" s="51" t="n">
        <v>47.77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-1.71412854779524</v>
      </c>
      <c r="L657" s="51" t="n">
        <v>-1.530273529798912</v>
      </c>
      <c r="M657" s="51" t="n">
        <v>-0.05655349849310974</v>
      </c>
      <c r="N657" s="51" t="n">
        <v>-1.485003506543388</v>
      </c>
      <c r="O657" s="51" t="n">
        <v>-6.215891612177809</v>
      </c>
      <c r="P657" s="51" t="n">
        <v>1.54790833740651</v>
      </c>
      <c r="Q657" s="51" t="n">
        <v>0.0004485477952396177</v>
      </c>
      <c r="R657" s="51" t="n">
        <v>-0.0005164702010880262</v>
      </c>
      <c r="S657" s="51" t="n">
        <v>-0.0004602015068902593</v>
      </c>
      <c r="T657" s="51" t="n">
        <v>-0.0001764934566119702</v>
      </c>
      <c r="U657" s="51" t="n">
        <v>0.002231612177808984</v>
      </c>
      <c r="V657" s="51" t="n">
        <v>0.002281662593489608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-0.0002090251518853237</v>
      </c>
      <c r="AD657" s="51" t="n">
        <v>0.0005821989140638305</v>
      </c>
      <c r="AE657" s="51" t="n">
        <v>0.0004578265913498483</v>
      </c>
      <c r="AF657" s="51" t="n">
        <v>0.0004285565724172144</v>
      </c>
      <c r="AG657" s="51" t="n">
        <v>-0.0001401305018516941</v>
      </c>
      <c r="AH657" s="51" t="n">
        <v>0.0001770826152440287</v>
      </c>
      <c r="AI657" s="51" t="n">
        <v>-0.005460586364021284</v>
      </c>
      <c r="AJ657" s="51" t="n">
        <v>-0.01361577358572474</v>
      </c>
      <c r="AK657" s="51" t="n">
        <v>-0.01136672649409743</v>
      </c>
      <c r="AL657" s="51" t="n">
        <v>-0.004455699473407269</v>
      </c>
      <c r="AM657" s="51" t="n">
        <v>0.000631467594709309</v>
      </c>
      <c r="AN657" s="51" t="n">
        <v>-0.001012323759920783</v>
      </c>
      <c r="AO657" s="51" t="n">
        <v>-0.006342291911008876</v>
      </c>
      <c r="AP657" s="51" t="n">
        <v>-1.416139747313561</v>
      </c>
      <c r="AQ657" s="51" t="n">
        <v>0.2625373492647576</v>
      </c>
      <c r="AR657" s="51" t="n">
        <v>-0.0592564108635653</v>
      </c>
      <c r="AS657" s="51" t="n">
        <v>0.1040114721200021</v>
      </c>
      <c r="AT657" s="51" t="n">
        <v>-0.0003722538922935512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</v>
      </c>
      <c r="BH657" s="51" t="n">
        <v>14</v>
      </c>
      <c r="BI657" s="51" t="n">
        <v>5.5</v>
      </c>
      <c r="BJ657" s="51" t="n">
        <v>0.7</v>
      </c>
      <c r="BK657" s="51" t="n">
        <v>0.4</v>
      </c>
      <c r="BL657" s="51" t="n">
        <v>0.02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0.187587352701581</v>
      </c>
      <c r="BQ657" s="51" t="n">
        <v>-0.03920406264574061</v>
      </c>
      <c r="BR657" s="51" t="n">
        <v>1.000815233503847</v>
      </c>
      <c r="BS657" s="51" t="n">
        <v>0.1325141623534642</v>
      </c>
      <c r="BT657" s="51" t="n">
        <v>0.9713153868437935</v>
      </c>
      <c r="BU657" s="51" t="n">
        <v>0.01624795125110268</v>
      </c>
      <c r="BV657" s="51" t="n">
        <v>0.9804476425916923</v>
      </c>
    </row>
    <row r="658">
      <c r="A658" s="49" t="n">
        <v>47.78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-1.714130750512457</v>
      </c>
      <c r="L658" s="49" t="n">
        <v>-1.530267421699899</v>
      </c>
      <c r="M658" s="49" t="n">
        <v>-0.05654872061600312</v>
      </c>
      <c r="N658" s="49" t="n">
        <v>-1.484999045760298</v>
      </c>
      <c r="O658" s="49" t="n">
        <v>-6.215893101201543</v>
      </c>
      <c r="P658" s="49" t="n">
        <v>1.547910117020481</v>
      </c>
      <c r="Q658" s="49" t="n">
        <v>0.0004507505124564659</v>
      </c>
      <c r="R658" s="49" t="n">
        <v>-0.0005225783001010509</v>
      </c>
      <c r="S658" s="49" t="n">
        <v>-0.0004649793839968802</v>
      </c>
      <c r="T658" s="49" t="n">
        <v>-0.0001809542397017694</v>
      </c>
      <c r="U658" s="49" t="n">
        <v>0.002233101201543519</v>
      </c>
      <c r="V658" s="49" t="n">
        <v>0.002279882979518533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-0.0002279590353061072</v>
      </c>
      <c r="AD658" s="49" t="n">
        <v>0.0006347611186364068</v>
      </c>
      <c r="AE658" s="49" t="n">
        <v>0.0004935172476395729</v>
      </c>
      <c r="AF658" s="49" t="n">
        <v>0.0004621020100908867</v>
      </c>
      <c r="AG658" s="49" t="n">
        <v>-0.0001576594552756562</v>
      </c>
      <c r="AH658" s="49" t="n">
        <v>0.0001773627901701668</v>
      </c>
      <c r="AI658" s="49" t="n">
        <v>-0.004473890480097763</v>
      </c>
      <c r="AJ658" s="49" t="n">
        <v>-0.01997386243633088</v>
      </c>
      <c r="AK658" s="49" t="n">
        <v>-0.01421282564886574</v>
      </c>
      <c r="AL658" s="49" t="n">
        <v>-0.004820525795502589</v>
      </c>
      <c r="AM658" s="49" t="n">
        <v>0.0008687921725027087</v>
      </c>
      <c r="AN658" s="49" t="n">
        <v>-0.001015117432876777</v>
      </c>
      <c r="AO658" s="49" t="n">
        <v>-0.005412484260577381</v>
      </c>
      <c r="AP658" s="49" t="n">
        <v>-1.42211569594868</v>
      </c>
      <c r="AQ658" s="49" t="n">
        <v>0.2598604726841626</v>
      </c>
      <c r="AR658" s="49" t="n">
        <v>-0.05960168649920101</v>
      </c>
      <c r="AS658" s="49" t="n">
        <v>0.104235842968175</v>
      </c>
      <c r="AT658" s="49" t="n">
        <v>-0.0003750254907151781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</v>
      </c>
      <c r="BH658" s="49" t="n">
        <v>14</v>
      </c>
      <c r="BI658" s="49" t="n">
        <v>5.5</v>
      </c>
      <c r="BJ658" s="49" t="n">
        <v>0.7</v>
      </c>
      <c r="BK658" s="49" t="n">
        <v>0.4</v>
      </c>
      <c r="BL658" s="49" t="n">
        <v>0.02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0.1875860688661593</v>
      </c>
      <c r="BQ658" s="49" t="n">
        <v>-0.03921283068765821</v>
      </c>
      <c r="BR658" s="49" t="n">
        <v>1.000815171690863</v>
      </c>
      <c r="BS658" s="49" t="n">
        <v>0.1337979977751869</v>
      </c>
      <c r="BT658" s="49" t="n">
        <v>0.9800834287613871</v>
      </c>
      <c r="BU658" s="49" t="n">
        <v>0.01630976423516728</v>
      </c>
      <c r="BV658" s="49" t="n">
        <v>0.9893085666013071</v>
      </c>
    </row>
    <row r="659">
      <c r="A659" s="51" t="n">
        <v>47.79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-1.714133124644651</v>
      </c>
      <c r="L659" s="51" t="n">
        <v>-1.530260839402369</v>
      </c>
      <c r="M659" s="51" t="n">
        <v>-0.05654362493674919</v>
      </c>
      <c r="N659" s="51" t="n">
        <v>-1.484994287986908</v>
      </c>
      <c r="O659" s="51" t="n">
        <v>-6.21589474291074</v>
      </c>
      <c r="P659" s="51" t="n">
        <v>1.547911899676318</v>
      </c>
      <c r="Q659" s="51" t="n">
        <v>0.0004531246446510817</v>
      </c>
      <c r="R659" s="51" t="n">
        <v>-0.0005291605976307512</v>
      </c>
      <c r="S659" s="51" t="n">
        <v>-0.0004700750632508077</v>
      </c>
      <c r="T659" s="51" t="n">
        <v>-0.0001857120130916989</v>
      </c>
      <c r="U659" s="51" t="n">
        <v>0.002234742910739662</v>
      </c>
      <c r="V659" s="51" t="n">
        <v>0.002278100323682253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-0.0002435037311195852</v>
      </c>
      <c r="AD659" s="51" t="n">
        <v>0.0006780247262954891</v>
      </c>
      <c r="AE659" s="51" t="n">
        <v>0.0005220191468003538</v>
      </c>
      <c r="AF659" s="51" t="n">
        <v>0.0004889117970838346</v>
      </c>
      <c r="AG659" s="51" t="n">
        <v>-0.0001712189310322046</v>
      </c>
      <c r="AH659" s="51" t="n">
        <v>0.0001775573406764036</v>
      </c>
      <c r="AI659" s="51" t="n">
        <v>-0.003442202099690803</v>
      </c>
      <c r="AJ659" s="51" t="n">
        <v>-0.02663012317565941</v>
      </c>
      <c r="AK659" s="51" t="n">
        <v>-0.01719176415085851</v>
      </c>
      <c r="AL659" s="51" t="n">
        <v>-0.005203089851133309</v>
      </c>
      <c r="AM659" s="51" t="n">
        <v>0.001117488750170795</v>
      </c>
      <c r="AN659" s="51" t="n">
        <v>-0.00101808454762763</v>
      </c>
      <c r="AO659" s="51" t="n">
        <v>-0.004424228982750328</v>
      </c>
      <c r="AP659" s="51" t="n">
        <v>-1.428478109839054</v>
      </c>
      <c r="AQ659" s="51" t="n">
        <v>0.2570115204037037</v>
      </c>
      <c r="AR659" s="51" t="n">
        <v>-0.05996918147731389</v>
      </c>
      <c r="AS659" s="51" t="n">
        <v>0.1044745240695538</v>
      </c>
      <c r="AT659" s="51" t="n">
        <v>-0.0003779702390515873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</v>
      </c>
      <c r="BH659" s="51" t="n">
        <v>14</v>
      </c>
      <c r="BI659" s="51" t="n">
        <v>5.5</v>
      </c>
      <c r="BJ659" s="51" t="n">
        <v>0.7</v>
      </c>
      <c r="BK659" s="51" t="n">
        <v>0.4</v>
      </c>
      <c r="BL659" s="51" t="n">
        <v>0.02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0.187584689435456</v>
      </c>
      <c r="BQ659" s="51" t="n">
        <v>-0.03922225230229184</v>
      </c>
      <c r="BR659" s="51" t="n">
        <v>1.000815104544841</v>
      </c>
      <c r="BS659" s="51" t="n">
        <v>0.1351774284784613</v>
      </c>
      <c r="BT659" s="51" t="n">
        <v>0.9895050433950253</v>
      </c>
      <c r="BU659" s="51" t="n">
        <v>0.01637691025679899</v>
      </c>
      <c r="BV659" s="51" t="n">
        <v>0.9988300011832841</v>
      </c>
    </row>
    <row r="660">
      <c r="A660" s="49" t="n">
        <v>47.8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-1.714135635296969</v>
      </c>
      <c r="L660" s="49" t="n">
        <v>-1.530253878272032</v>
      </c>
      <c r="M660" s="49" t="n">
        <v>-0.05653828492264592</v>
      </c>
      <c r="N660" s="49" t="n">
        <v>-1.484989301820907</v>
      </c>
      <c r="O660" s="49" t="n">
        <v>-6.215896497066174</v>
      </c>
      <c r="P660" s="49" t="n">
        <v>1.547913684362875</v>
      </c>
      <c r="Q660" s="49" t="n">
        <v>0.0004556352969686817</v>
      </c>
      <c r="R660" s="49" t="n">
        <v>-0.0005361217279680197</v>
      </c>
      <c r="S660" s="49" t="n">
        <v>-0.0004754150773540813</v>
      </c>
      <c r="T660" s="49" t="n">
        <v>-0.0001906981790926743</v>
      </c>
      <c r="U660" s="49" t="n">
        <v>0.002236497066173904</v>
      </c>
      <c r="V660" s="49" t="n">
        <v>0.002276315637124826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-0.0002555011349216399</v>
      </c>
      <c r="AD660" s="49" t="n">
        <v>0.0007115482411714629</v>
      </c>
      <c r="AE660" s="49" t="n">
        <v>0.0005430558811058021</v>
      </c>
      <c r="AF660" s="49" t="n">
        <v>0.0005087260862322446</v>
      </c>
      <c r="AG660" s="49" t="n">
        <v>-0.0001806860369117519</v>
      </c>
      <c r="AH660" s="49" t="n">
        <v>0.0001776630495599219</v>
      </c>
      <c r="AI660" s="49" t="n">
        <v>-0.002379718972432994</v>
      </c>
      <c r="AJ660" s="49" t="n">
        <v>-0.03349263628805706</v>
      </c>
      <c r="AK660" s="49" t="n">
        <v>-0.02026238606690938</v>
      </c>
      <c r="AL660" s="49" t="n">
        <v>-0.005598073485326321</v>
      </c>
      <c r="AM660" s="49" t="n">
        <v>0.001374118257263657</v>
      </c>
      <c r="AN660" s="49" t="n">
        <v>-0.001021184654988621</v>
      </c>
      <c r="AO660" s="49" t="n">
        <v>-0.003391335661517038</v>
      </c>
      <c r="AP660" s="49" t="n">
        <v>-1.435137721531791</v>
      </c>
      <c r="AQ660" s="49" t="n">
        <v>0.2540304751179766</v>
      </c>
      <c r="AR660" s="49" t="n">
        <v>-0.06035371395581662</v>
      </c>
      <c r="AS660" s="49" t="n">
        <v>0.1047241678298436</v>
      </c>
      <c r="AT660" s="49" t="n">
        <v>-0.0003810469484123677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</v>
      </c>
      <c r="BH660" s="49" t="n">
        <v>14</v>
      </c>
      <c r="BI660" s="49" t="n">
        <v>5.5</v>
      </c>
      <c r="BJ660" s="49" t="n">
        <v>0.7</v>
      </c>
      <c r="BK660" s="49" t="n">
        <v>0.4</v>
      </c>
      <c r="BL660" s="49" t="n">
        <v>0.02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0.1875832344790142</v>
      </c>
      <c r="BQ660" s="49" t="n">
        <v>-0.03923218975046457</v>
      </c>
      <c r="BR660" s="49" t="n">
        <v>1.00081503311566</v>
      </c>
      <c r="BS660" s="49" t="n">
        <v>0.1366323849202877</v>
      </c>
      <c r="BT660" s="49" t="n">
        <v>0.999442491567748</v>
      </c>
      <c r="BU660" s="49" t="n">
        <v>0.01644833943803548</v>
      </c>
      <c r="BV660" s="49" t="n">
        <v>1.008872762260149</v>
      </c>
    </row>
    <row r="661">
      <c r="A661" s="51" t="n">
        <v>47.81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-1.714138246257556</v>
      </c>
      <c r="L661" s="51" t="n">
        <v>-1.530246637349373</v>
      </c>
      <c r="M661" s="51" t="n">
        <v>-0.05653277624626633</v>
      </c>
      <c r="N661" s="51" t="n">
        <v>-1.484984157922231</v>
      </c>
      <c r="O661" s="51" t="n">
        <v>-6.215898322510912</v>
      </c>
      <c r="P661" s="51" t="n">
        <v>1.547915470040099</v>
      </c>
      <c r="Q661" s="51" t="n">
        <v>0.00045824625755575</v>
      </c>
      <c r="R661" s="51" t="n">
        <v>-0.0005433626506265998</v>
      </c>
      <c r="S661" s="51" t="n">
        <v>-0.0004809237537336739</v>
      </c>
      <c r="T661" s="51" t="n">
        <v>-0.0001958420777690151</v>
      </c>
      <c r="U661" s="51" t="n">
        <v>0.002238322510912383</v>
      </c>
      <c r="V661" s="51" t="n">
        <v>0.00227452995990074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-0.0002638422084419988</v>
      </c>
      <c r="AD661" s="51" t="n">
        <v>0.000735024311505657</v>
      </c>
      <c r="AE661" s="51" t="n">
        <v>0.0005564533844524696</v>
      </c>
      <c r="AF661" s="51" t="n">
        <v>0.0005213800832040527</v>
      </c>
      <c r="AG661" s="51" t="n">
        <v>-0.0001859932578987796</v>
      </c>
      <c r="AH661" s="51" t="n">
        <v>0.0001776781890817016</v>
      </c>
      <c r="AI661" s="51" t="n">
        <v>-0.001300847807620416</v>
      </c>
      <c r="AJ661" s="51" t="n">
        <v>-0.04046802929912332</v>
      </c>
      <c r="AK661" s="51" t="n">
        <v>-0.02338289614335602</v>
      </c>
      <c r="AL661" s="51" t="n">
        <v>-0.006000067761848487</v>
      </c>
      <c r="AM661" s="51" t="n">
        <v>0.001635184413166662</v>
      </c>
      <c r="AN661" s="51" t="n">
        <v>-0.001024376147945495</v>
      </c>
      <c r="AO661" s="51" t="n">
        <v>-0.002328013027464874</v>
      </c>
      <c r="AP661" s="51" t="n">
        <v>-1.442002580797401</v>
      </c>
      <c r="AQ661" s="51" t="n">
        <v>0.2509585102176309</v>
      </c>
      <c r="AR661" s="51" t="n">
        <v>-0.06074994951931836</v>
      </c>
      <c r="AS661" s="51" t="n">
        <v>0.1049813284444275</v>
      </c>
      <c r="AT661" s="51" t="n">
        <v>-0.0003842133555625014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</v>
      </c>
      <c r="BH661" s="51" t="n">
        <v>14</v>
      </c>
      <c r="BI661" s="51" t="n">
        <v>5.5</v>
      </c>
      <c r="BJ661" s="51" t="n">
        <v>0.7</v>
      </c>
      <c r="BK661" s="51" t="n">
        <v>0.4</v>
      </c>
      <c r="BL661" s="51" t="n">
        <v>0.02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0.1875817247859188</v>
      </c>
      <c r="BQ661" s="51" t="n">
        <v>-0.03924250039893023</v>
      </c>
      <c r="BR661" s="51" t="n">
        <v>1.000814958498742</v>
      </c>
      <c r="BS661" s="51" t="n">
        <v>0.1381420780157405</v>
      </c>
      <c r="BT661" s="51" t="n">
        <v>1.009753140033411</v>
      </c>
      <c r="BU661" s="51" t="n">
        <v>0.01652295635579115</v>
      </c>
      <c r="BV661" s="51" t="n">
        <v>1.019292718316272</v>
      </c>
    </row>
    <row r="662">
      <c r="A662" s="49" t="n">
        <v>47.82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-1.714140920492104</v>
      </c>
      <c r="L662" s="49" t="n">
        <v>-1.530239217995514</v>
      </c>
      <c r="M662" s="49" t="n">
        <v>-0.05652717575933058</v>
      </c>
      <c r="N662" s="49" t="n">
        <v>-1.484978928054089</v>
      </c>
      <c r="O662" s="49" t="n">
        <v>-6.215900177724667</v>
      </c>
      <c r="P662" s="49" t="n">
        <v>1.547917255651605</v>
      </c>
      <c r="Q662" s="49" t="n">
        <v>0.000460920492104</v>
      </c>
      <c r="R662" s="49" t="n">
        <v>-0.0005507820044856615</v>
      </c>
      <c r="S662" s="49" t="n">
        <v>-0.000486524240669424</v>
      </c>
      <c r="T662" s="49" t="n">
        <v>-0.0002010719459111243</v>
      </c>
      <c r="U662" s="49" t="n">
        <v>0.002240177724666559</v>
      </c>
      <c r="V662" s="49" t="n">
        <v>0.002272744348394751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-0.0002684673429233509</v>
      </c>
      <c r="AD662" s="49" t="n">
        <v>0.0007482821644264393</v>
      </c>
      <c r="AE662" s="49" t="n">
        <v>0.0005621402733618141</v>
      </c>
      <c r="AF662" s="49" t="n">
        <v>0.0005268060429988082</v>
      </c>
      <c r="AG662" s="49" t="n">
        <v>-0.0001871289171720442</v>
      </c>
      <c r="AH662" s="49" t="n">
        <v>0.0001776019987371317</v>
      </c>
      <c r="AI662" s="49" t="n">
        <v>-0.000220014233028975</v>
      </c>
      <c r="AJ662" s="49" t="n">
        <v>-0.04746272903611712</v>
      </c>
      <c r="AK662" s="49" t="n">
        <v>-0.02651141561376295</v>
      </c>
      <c r="AL662" s="49" t="n">
        <v>-0.006403646242334676</v>
      </c>
      <c r="AM662" s="49" t="n">
        <v>0.001897180668228333</v>
      </c>
      <c r="AN662" s="49" t="n">
        <v>-0.001027616753926326</v>
      </c>
      <c r="AO662" s="49" t="n">
        <v>-0.001248673829415504</v>
      </c>
      <c r="AP662" s="49" t="n">
        <v>-1.448979298105966</v>
      </c>
      <c r="AQ662" s="49" t="n">
        <v>0.2478374281464548</v>
      </c>
      <c r="AR662" s="49" t="n">
        <v>-0.0611524726791364</v>
      </c>
      <c r="AS662" s="49" t="n">
        <v>0.1052425084832015</v>
      </c>
      <c r="AT662" s="49" t="n">
        <v>-0.0003874265102038308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</v>
      </c>
      <c r="BH662" s="49" t="n">
        <v>14</v>
      </c>
      <c r="BI662" s="49" t="n">
        <v>5.5</v>
      </c>
      <c r="BJ662" s="49" t="n">
        <v>0.7</v>
      </c>
      <c r="BK662" s="49" t="n">
        <v>0.4</v>
      </c>
      <c r="BL662" s="49" t="n">
        <v>0.02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0.1875801815816482</v>
      </c>
      <c r="BQ662" s="49" t="n">
        <v>-0.03925303866503086</v>
      </c>
      <c r="BR662" s="49" t="n">
        <v>1.00081488182082</v>
      </c>
      <c r="BS662" s="49" t="n">
        <v>0.1396852822862782</v>
      </c>
      <c r="BT662" s="49" t="n">
        <v>1.020291406134043</v>
      </c>
      <c r="BU662" s="49" t="n">
        <v>0.01659963427869116</v>
      </c>
      <c r="BV662" s="49" t="n">
        <v>1.029942755388165</v>
      </c>
    </row>
    <row r="663">
      <c r="A663" s="51" t="n">
        <v>47.83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-1.714143620642689</v>
      </c>
      <c r="L663" s="51" t="n">
        <v>-1.530231722526278</v>
      </c>
      <c r="M663" s="51" t="n">
        <v>-0.05652156046478726</v>
      </c>
      <c r="N663" s="51" t="n">
        <v>-1.484973684123803</v>
      </c>
      <c r="O663" s="51" t="n">
        <v>-6.215902021375233</v>
      </c>
      <c r="P663" s="51" t="n">
        <v>1.547919040140202</v>
      </c>
      <c r="Q663" s="51" t="n">
        <v>0.0004636206426889</v>
      </c>
      <c r="R663" s="51" t="n">
        <v>-0.0005582774737220575</v>
      </c>
      <c r="S663" s="51" t="n">
        <v>-0.0004921395352127447</v>
      </c>
      <c r="T663" s="51" t="n">
        <v>-0.0002063158761973494</v>
      </c>
      <c r="U663" s="51" t="n">
        <v>0.002242021375232994</v>
      </c>
      <c r="V663" s="51" t="n">
        <v>0.002270959859798305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-0.0002693668274698007</v>
      </c>
      <c r="AD663" s="51" t="n">
        <v>0.0007512877643503239</v>
      </c>
      <c r="AE663" s="51" t="n">
        <v>0.0005601478681673311</v>
      </c>
      <c r="AF663" s="51" t="n">
        <v>0.0005250317946084058</v>
      </c>
      <c r="AG663" s="51" t="n">
        <v>-0.0001841362595313128</v>
      </c>
      <c r="AH663" s="51" t="n">
        <v>0.0001774351590651572</v>
      </c>
      <c r="AI663" s="51" t="n">
        <v>0.0008485295479268415</v>
      </c>
      <c r="AJ663" s="51" t="n">
        <v>-0.05438419295636956</v>
      </c>
      <c r="AK663" s="51" t="n">
        <v>-0.02960653736886842</v>
      </c>
      <c r="AL663" s="51" t="n">
        <v>-0.006803435885285674</v>
      </c>
      <c r="AM663" s="51" t="n">
        <v>0.002156636373679076</v>
      </c>
      <c r="AN663" s="51" t="n">
        <v>-0.001030864165196758</v>
      </c>
      <c r="AO663" s="51" t="n">
        <v>-0.000167744745338861</v>
      </c>
      <c r="AP663" s="51" t="n">
        <v>-1.455974296903088</v>
      </c>
      <c r="AQ663" s="51" t="n">
        <v>0.2447091045908316</v>
      </c>
      <c r="AR663" s="51" t="n">
        <v>-0.06155586000193478</v>
      </c>
      <c r="AS663" s="51" t="n">
        <v>0.1055042057397686</v>
      </c>
      <c r="AT663" s="51" t="n">
        <v>-0.0003906435169418022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</v>
      </c>
      <c r="BH663" s="51" t="n">
        <v>14</v>
      </c>
      <c r="BI663" s="51" t="n">
        <v>5.5</v>
      </c>
      <c r="BJ663" s="51" t="n">
        <v>0.7</v>
      </c>
      <c r="BK663" s="51" t="n">
        <v>0.4</v>
      </c>
      <c r="BL663" s="51" t="n">
        <v>0.02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0.1875786262429606</v>
      </c>
      <c r="BQ663" s="51" t="n">
        <v>-0.03926365797341572</v>
      </c>
      <c r="BR663" s="51" t="n">
        <v>1.000814804225219</v>
      </c>
      <c r="BS663" s="51" t="n">
        <v>0.1412406209738704</v>
      </c>
      <c r="BT663" s="51" t="n">
        <v>1.030910714518898</v>
      </c>
      <c r="BU663" s="51" t="n">
        <v>0.01667722987974685</v>
      </c>
      <c r="BV663" s="51" t="n">
        <v>1.04067475433942</v>
      </c>
    </row>
    <row r="664">
      <c r="A664" s="49" t="n">
        <v>47.84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-1.714146309523786</v>
      </c>
      <c r="L664" s="49" t="n">
        <v>-1.530224252852335</v>
      </c>
      <c r="M664" s="49" t="n">
        <v>-0.0565160065013877</v>
      </c>
      <c r="N664" s="49" t="n">
        <v>-1.484968497233892</v>
      </c>
      <c r="O664" s="49" t="n">
        <v>-6.215903812859939</v>
      </c>
      <c r="P664" s="49" t="n">
        <v>1.547920822460568</v>
      </c>
      <c r="Q664" s="49" t="n">
        <v>0.0004663095237862347</v>
      </c>
      <c r="R664" s="49" t="n">
        <v>-0.0005657471476647746</v>
      </c>
      <c r="S664" s="49" t="n">
        <v>-0.0004976934986123047</v>
      </c>
      <c r="T664" s="49" t="n">
        <v>-0.0002115027661082625</v>
      </c>
      <c r="U664" s="49" t="n">
        <v>0.002243812859939354</v>
      </c>
      <c r="V664" s="49" t="n">
        <v>0.002269177539431677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-0.0002665799627067121</v>
      </c>
      <c r="AD664" s="49" t="n">
        <v>0.0007441425744934289</v>
      </c>
      <c r="AE664" s="49" t="n">
        <v>0.0005506079191998892</v>
      </c>
      <c r="AF664" s="49" t="n">
        <v>0.0005161800005892237</v>
      </c>
      <c r="AG664" s="49" t="n">
        <v>-0.0001771124024927792</v>
      </c>
      <c r="AH664" s="49" t="n">
        <v>0.0001771793285494346</v>
      </c>
      <c r="AI664" s="49" t="n">
        <v>0.001890887938238375</v>
      </c>
      <c r="AJ664" s="49" t="n">
        <v>-0.06114211577430707</v>
      </c>
      <c r="AK664" s="49" t="n">
        <v>-0.03262786191010167</v>
      </c>
      <c r="AL664" s="49" t="n">
        <v>-0.007194187726519788</v>
      </c>
      <c r="AM664" s="49" t="n">
        <v>0.002410162080772392</v>
      </c>
      <c r="AN664" s="49" t="n">
        <v>-0.001034076537068614</v>
      </c>
      <c r="AO664" s="49" t="n">
        <v>0.0009005258728976145</v>
      </c>
      <c r="AP664" s="49" t="n">
        <v>-1.462895044814163</v>
      </c>
      <c r="AQ664" s="49" t="n">
        <v>0.2416149335364903</v>
      </c>
      <c r="AR664" s="49" t="n">
        <v>-0.06195475093174065</v>
      </c>
      <c r="AS664" s="49" t="n">
        <v>0.1057629592962274</v>
      </c>
      <c r="AT664" s="49" t="n">
        <v>-0.0003938219468865166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</v>
      </c>
      <c r="BH664" s="49" t="n">
        <v>14</v>
      </c>
      <c r="BI664" s="49" t="n">
        <v>5.5</v>
      </c>
      <c r="BJ664" s="49" t="n">
        <v>0.7</v>
      </c>
      <c r="BK664" s="49" t="n">
        <v>0.4</v>
      </c>
      <c r="BL664" s="49" t="n">
        <v>0.02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0.1875770800145867</v>
      </c>
      <c r="BQ664" s="49" t="n">
        <v>-0.03927421269891918</v>
      </c>
      <c r="BR664" s="49" t="n">
        <v>1.000814726856848</v>
      </c>
      <c r="BS664" s="49" t="n">
        <v>0.1427868493478202</v>
      </c>
      <c r="BT664" s="49" t="n">
        <v>1.041465440022364</v>
      </c>
      <c r="BU664" s="49" t="n">
        <v>0.01675459824990178</v>
      </c>
      <c r="BV664" s="49" t="n">
        <v>1.051341554239235</v>
      </c>
    </row>
    <row r="665">
      <c r="A665" s="51" t="n">
        <v>47.85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-1.714148950609427</v>
      </c>
      <c r="L665" s="51" t="n">
        <v>-1.530216909143495</v>
      </c>
      <c r="M665" s="51" t="n">
        <v>-0.05651058815328368</v>
      </c>
      <c r="N665" s="51" t="n">
        <v>-1.484963436757744</v>
      </c>
      <c r="O665" s="51" t="n">
        <v>-6.21590551283</v>
      </c>
      <c r="P665" s="51" t="n">
        <v>1.54792260159401</v>
      </c>
      <c r="Q665" s="51" t="n">
        <v>0.0004689506094264217</v>
      </c>
      <c r="R665" s="51" t="n">
        <v>-0.0005730908565049209</v>
      </c>
      <c r="S665" s="51" t="n">
        <v>-0.0005031118467163156</v>
      </c>
      <c r="T665" s="51" t="n">
        <v>-0.0002165632422554964</v>
      </c>
      <c r="U665" s="51" t="n">
        <v>0.002245512830000074</v>
      </c>
      <c r="V665" s="51" t="n">
        <v>0.00226739840599044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-0.0002601941706169957</v>
      </c>
      <c r="AD665" s="51" t="n">
        <v>0.0007270801835508871</v>
      </c>
      <c r="AE665" s="51" t="n">
        <v>0.0005337499001200122</v>
      </c>
      <c r="AF665" s="51" t="n">
        <v>0.0005004643838047442</v>
      </c>
      <c r="AG665" s="51" t="n">
        <v>-0.0001662060677121229</v>
      </c>
      <c r="AH665" s="51" t="n">
        <v>0.0001768375037689645</v>
      </c>
      <c r="AI665" s="51" t="n">
        <v>0.002893701777725285</v>
      </c>
      <c r="AJ665" s="51" t="n">
        <v>-0.06764958479012627</v>
      </c>
      <c r="AK665" s="51" t="n">
        <v>-0.03553651755833576</v>
      </c>
      <c r="AL665" s="51" t="n">
        <v>-0.007570843627397779</v>
      </c>
      <c r="AM665" s="51" t="n">
        <v>0.002654492934639655</v>
      </c>
      <c r="AN665" s="51" t="n">
        <v>-0.001037213086042797</v>
      </c>
      <c r="AO665" s="51" t="n">
        <v>0.001942251093587834</v>
      </c>
      <c r="AP665" s="51" t="n">
        <v>-1.469651259933789</v>
      </c>
      <c r="AQ665" s="51" t="n">
        <v>0.2385952915849807</v>
      </c>
      <c r="AR665" s="51" t="n">
        <v>-0.06234391809023519</v>
      </c>
      <c r="AS665" s="51" t="n">
        <v>0.1060153945951832</v>
      </c>
      <c r="AT665" s="51" t="n">
        <v>-0.0003969205282031954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</v>
      </c>
      <c r="BH665" s="51" t="n">
        <v>14</v>
      </c>
      <c r="BI665" s="51" t="n">
        <v>5.5</v>
      </c>
      <c r="BJ665" s="51" t="n">
        <v>0.7</v>
      </c>
      <c r="BK665" s="51" t="n">
        <v>0.4</v>
      </c>
      <c r="BL665" s="51" t="n">
        <v>0.02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0.1875755637314272</v>
      </c>
      <c r="BQ665" s="51" t="n">
        <v>-0.03928456007019665</v>
      </c>
      <c r="BR665" s="51" t="n">
        <v>1.000814650847088</v>
      </c>
      <c r="BS665" s="51" t="n">
        <v>0.1443031325072952</v>
      </c>
      <c r="BT665" s="51" t="n">
        <v>1.051812811299832</v>
      </c>
      <c r="BU665" s="51" t="n">
        <v>0.01683060801060954</v>
      </c>
      <c r="BV665" s="51" t="n">
        <v>1.061798876168119</v>
      </c>
    </row>
    <row r="666">
      <c r="A666" s="49" t="n">
        <v>47.86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-1.714151508504786</v>
      </c>
      <c r="L666" s="49" t="n">
        <v>-1.530209788534151</v>
      </c>
      <c r="M666" s="49" t="n">
        <v>-0.05650537689794313</v>
      </c>
      <c r="N666" s="49" t="n">
        <v>-1.484958569449895</v>
      </c>
      <c r="O666" s="49" t="n">
        <v>-6.215907083691206</v>
      </c>
      <c r="P666" s="49" t="n">
        <v>1.547924376560467</v>
      </c>
      <c r="Q666" s="49" t="n">
        <v>0.0004715085047863887</v>
      </c>
      <c r="R666" s="49" t="n">
        <v>-0.0005802114658490787</v>
      </c>
      <c r="S666" s="49" t="n">
        <v>-0.0005083231020568749</v>
      </c>
      <c r="T666" s="49" t="n">
        <v>-0.0002214305501047065</v>
      </c>
      <c r="U666" s="49" t="n">
        <v>0.002247083691205631</v>
      </c>
      <c r="V666" s="49" t="n">
        <v>0.002265623439532849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-0.0002503429110069827</v>
      </c>
      <c r="AD666" s="49" t="n">
        <v>0.0007004615748898103</v>
      </c>
      <c r="AE666" s="49" t="n">
        <v>0.000509896271976517</v>
      </c>
      <c r="AF666" s="49" t="n">
        <v>0.0004781864402783294</v>
      </c>
      <c r="AG666" s="49" t="n">
        <v>-0.0001516151416019772</v>
      </c>
      <c r="AH666" s="49" t="n">
        <v>0.0001764136019466798</v>
      </c>
      <c r="AI666" s="49" t="n">
        <v>0.003844315137235567</v>
      </c>
      <c r="AJ666" s="49" t="n">
        <v>-0.07382417948216777</v>
      </c>
      <c r="AK666" s="49" t="n">
        <v>-0.03829564895275706</v>
      </c>
      <c r="AL666" s="49" t="n">
        <v>-0.007928600801248971</v>
      </c>
      <c r="AM666" s="49" t="n">
        <v>0.002886530026439783</v>
      </c>
      <c r="AN666" s="49" t="n">
        <v>-0.001040234563123991</v>
      </c>
      <c r="AO666" s="49" t="n">
        <v>0.002944085028238386</v>
      </c>
      <c r="AP666" s="49" t="n">
        <v>-1.476156065681085</v>
      </c>
      <c r="AQ666" s="49" t="n">
        <v>0.2356890182178725</v>
      </c>
      <c r="AR666" s="49" t="n">
        <v>-0.06271833369352388</v>
      </c>
      <c r="AS666" s="49" t="n">
        <v>0.1062582665894275</v>
      </c>
      <c r="AT666" s="49" t="n">
        <v>-0.0003998995474129322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</v>
      </c>
      <c r="BH666" s="49" t="n">
        <v>14</v>
      </c>
      <c r="BI666" s="49" t="n">
        <v>5.5</v>
      </c>
      <c r="BJ666" s="49" t="n">
        <v>0.7</v>
      </c>
      <c r="BK666" s="49" t="n">
        <v>0.4</v>
      </c>
      <c r="BL666" s="49" t="n">
        <v>0.02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0.1875740975498418</v>
      </c>
      <c r="BQ666" s="49" t="n">
        <v>-0.03929456200962508</v>
      </c>
      <c r="BR666" s="49" t="n">
        <v>1.000814577298778</v>
      </c>
      <c r="BS666" s="49" t="n">
        <v>0.1457693140927141</v>
      </c>
      <c r="BT666" s="49" t="n">
        <v>1.061814750728265</v>
      </c>
      <c r="BU666" s="49" t="n">
        <v>0.01690415632049636</v>
      </c>
      <c r="BV666" s="49" t="n">
        <v>1.071907182687054</v>
      </c>
    </row>
    <row r="667">
      <c r="A667" s="51" t="n">
        <v>47.87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-1.714153949396603</v>
      </c>
      <c r="L667" s="51" t="n">
        <v>-1.530202983886581</v>
      </c>
      <c r="M667" s="51" t="n">
        <v>-0.0565004405038373</v>
      </c>
      <c r="N667" s="51" t="n">
        <v>-1.484953958603788</v>
      </c>
      <c r="O667" s="51" t="n">
        <v>-6.215908490074592</v>
      </c>
      <c r="P667" s="51" t="n">
        <v>1.54792614643185</v>
      </c>
      <c r="Q667" s="51" t="n">
        <v>0.0004739493966030572</v>
      </c>
      <c r="R667" s="51" t="n">
        <v>-0.0005870161134193808</v>
      </c>
      <c r="S667" s="51" t="n">
        <v>-0.0005132594961626963</v>
      </c>
      <c r="T667" s="51" t="n">
        <v>-0.0002260413962120733</v>
      </c>
      <c r="U667" s="51" t="n">
        <v>0.002248490074592269</v>
      </c>
      <c r="V667" s="51" t="n">
        <v>0.002263853568149843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-0.0002372035413779814</v>
      </c>
      <c r="AD667" s="51" t="n">
        <v>0.0006647684789728839</v>
      </c>
      <c r="AE667" s="51" t="n">
        <v>0.00047945729867384</v>
      </c>
      <c r="AF667" s="51" t="n">
        <v>0.0004497295561776348</v>
      </c>
      <c r="AG667" s="51" t="n">
        <v>-0.0001335831876391603</v>
      </c>
      <c r="AH667" s="51" t="n">
        <v>0.000175912723974163</v>
      </c>
      <c r="AI667" s="51" t="n">
        <v>0.004730933761523845</v>
      </c>
      <c r="AJ667" s="51" t="n">
        <v>-0.07958899249221703</v>
      </c>
      <c r="AK667" s="51" t="n">
        <v>-0.04087087634116029</v>
      </c>
      <c r="AL667" s="51" t="n">
        <v>-0.00826297099278895</v>
      </c>
      <c r="AM667" s="51" t="n">
        <v>0.003103378815348695</v>
      </c>
      <c r="AN667" s="51" t="n">
        <v>-0.001043103793840285</v>
      </c>
      <c r="AO667" s="51" t="n">
        <v>0.003893389412697793</v>
      </c>
      <c r="AP667" s="51" t="n">
        <v>-1.482327089727052</v>
      </c>
      <c r="AQ667" s="51" t="n">
        <v>0.2329329278157244</v>
      </c>
      <c r="AR667" s="51" t="n">
        <v>-0.06307323348769153</v>
      </c>
      <c r="AS667" s="51" t="n">
        <v>0.1064885007450614</v>
      </c>
      <c r="AT667" s="51" t="n">
        <v>-0.0004027214653335414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</v>
      </c>
      <c r="BH667" s="51" t="n">
        <v>14</v>
      </c>
      <c r="BI667" s="51" t="n">
        <v>5.5</v>
      </c>
      <c r="BJ667" s="51" t="n">
        <v>0.7</v>
      </c>
      <c r="BK667" s="51" t="n">
        <v>0.4</v>
      </c>
      <c r="BL667" s="51" t="n">
        <v>0.02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0.1875727006914481</v>
      </c>
      <c r="BQ667" s="51" t="n">
        <v>-0.03930408688610282</v>
      </c>
      <c r="BR667" s="51" t="n">
        <v>1.000814507271541</v>
      </c>
      <c r="BS667" s="51" t="n">
        <v>0.1471661724863904</v>
      </c>
      <c r="BT667" s="51" t="n">
        <v>1.071339627206</v>
      </c>
      <c r="BU667" s="51" t="n">
        <v>0.01697418355761648</v>
      </c>
      <c r="BV667" s="51" t="n">
        <v>1.081533449345711</v>
      </c>
    </row>
    <row r="668">
      <c r="A668" s="49" t="n">
        <v>47.88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-1.714156241476423</v>
      </c>
      <c r="L668" s="49" t="n">
        <v>-1.530196582627374</v>
      </c>
      <c r="M668" s="49" t="n">
        <v>-0.05649584218959394</v>
      </c>
      <c r="N668" s="49" t="n">
        <v>-1.484949663265959</v>
      </c>
      <c r="O668" s="49" t="n">
        <v>-6.215909699271398</v>
      </c>
      <c r="P668" s="49" t="n">
        <v>1.547927910342686</v>
      </c>
      <c r="Q668" s="49" t="n">
        <v>0.0004762414764230005</v>
      </c>
      <c r="R668" s="49" t="n">
        <v>-0.0005934173726263037</v>
      </c>
      <c r="S668" s="49" t="n">
        <v>-0.0005178578104060652</v>
      </c>
      <c r="T668" s="49" t="n">
        <v>-0.0002303367340408258</v>
      </c>
      <c r="U668" s="49" t="n">
        <v>0.002249699271398065</v>
      </c>
      <c r="V668" s="49" t="n">
        <v>0.002262089657314448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-0.0002209941540162077</v>
      </c>
      <c r="AD668" s="49" t="n">
        <v>0.0006205955057016848</v>
      </c>
      <c r="AE668" s="49" t="n">
        <v>0.0004429241314844685</v>
      </c>
      <c r="AF668" s="49" t="n">
        <v>0.0004155534803044455</v>
      </c>
      <c r="AG668" s="49" t="n">
        <v>-0.0001123958014148919</v>
      </c>
      <c r="AH668" s="49" t="n">
        <v>0.000175340773163207</v>
      </c>
      <c r="AI668" s="49" t="n">
        <v>0.005542767087045476</v>
      </c>
      <c r="AJ668" s="49" t="n">
        <v>-0.08487356799329432</v>
      </c>
      <c r="AK668" s="49" t="n">
        <v>-0.04323071228459889</v>
      </c>
      <c r="AL668" s="49" t="n">
        <v>-0.008569835704360686</v>
      </c>
      <c r="AM668" s="49" t="n">
        <v>0.003302384494694787</v>
      </c>
      <c r="AN668" s="49" t="n">
        <v>-0.001045786098520446</v>
      </c>
      <c r="AO668" s="49" t="n">
        <v>0.004778391734615577</v>
      </c>
      <c r="AP668" s="49" t="n">
        <v>-1.488087484192857</v>
      </c>
      <c r="AQ668" s="49" t="n">
        <v>0.2303613510587701</v>
      </c>
      <c r="AR668" s="49" t="n">
        <v>-0.06340417537306386</v>
      </c>
      <c r="AS668" s="49" t="n">
        <v>0.1067032310987694</v>
      </c>
      <c r="AT668" s="49" t="n">
        <v>-0.0004053512769002004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</v>
      </c>
      <c r="BH668" s="49" t="n">
        <v>14</v>
      </c>
      <c r="BI668" s="49" t="n">
        <v>5.5</v>
      </c>
      <c r="BJ668" s="49" t="n">
        <v>0.7</v>
      </c>
      <c r="BK668" s="49" t="n">
        <v>0.4</v>
      </c>
      <c r="BL668" s="49" t="n">
        <v>0.02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0.1875713912026488</v>
      </c>
      <c r="BQ668" s="49" t="n">
        <v>-0.03931301115890571</v>
      </c>
      <c r="BR668" s="49" t="n">
        <v>1.000814441767649</v>
      </c>
      <c r="BS668" s="49" t="n">
        <v>0.1484756612856464</v>
      </c>
      <c r="BT668" s="49" t="n">
        <v>1.080263900008892</v>
      </c>
      <c r="BU668" s="49" t="n">
        <v>0.01703968744881657</v>
      </c>
      <c r="BV668" s="49" t="n">
        <v>1.090552826141395</v>
      </c>
    </row>
    <row r="669">
      <c r="A669" s="51" t="n">
        <v>47.89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-1.714158355331804</v>
      </c>
      <c r="L669" s="51" t="n">
        <v>-1.530190665671484</v>
      </c>
      <c r="M669" s="51" t="n">
        <v>-0.05649163985437854</v>
      </c>
      <c r="N669" s="51" t="n">
        <v>-1.484945737517577</v>
      </c>
      <c r="O669" s="51" t="n">
        <v>-6.215910681626982</v>
      </c>
      <c r="P669" s="51" t="n">
        <v>1.547929667501449</v>
      </c>
      <c r="Q669" s="51" t="n">
        <v>0.0004783553318041811</v>
      </c>
      <c r="R669" s="51" t="n">
        <v>-0.0005993343285157771</v>
      </c>
      <c r="S669" s="51" t="n">
        <v>-0.0005220601456214641</v>
      </c>
      <c r="T669" s="51" t="n">
        <v>-0.0002342624824225314</v>
      </c>
      <c r="U669" s="51" t="n">
        <v>0.002250681626982498</v>
      </c>
      <c r="V669" s="51" t="n">
        <v>0.002260332498550843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-0.0002019703522680475</v>
      </c>
      <c r="AD669" s="51" t="n">
        <v>0.0005686406461690803</v>
      </c>
      <c r="AE669" s="51" t="n">
        <v>0.000400861513089777</v>
      </c>
      <c r="AF669" s="51" t="n">
        <v>0.0003761866358501129</v>
      </c>
      <c r="AG669" s="51" t="n">
        <v>-8.837610134419436e-05</v>
      </c>
      <c r="AH669" s="51" t="n">
        <v>0.0001747046377145419</v>
      </c>
      <c r="AI669" s="51" t="n">
        <v>0.006270157747949472</v>
      </c>
      <c r="AJ669" s="51" t="n">
        <v>-0.08961473862327463</v>
      </c>
      <c r="AK669" s="51" t="n">
        <v>-0.04534693792158667</v>
      </c>
      <c r="AL669" s="51" t="n">
        <v>-0.008845494884961421</v>
      </c>
      <c r="AM669" s="51" t="n">
        <v>0.003481163568367916</v>
      </c>
      <c r="AN669" s="51" t="n">
        <v>-0.001048249751399132</v>
      </c>
      <c r="AO669" s="51" t="n">
        <v>0.005588326929672149</v>
      </c>
      <c r="AP669" s="51" t="n">
        <v>-1.493366863067584</v>
      </c>
      <c r="AQ669" s="51" t="n">
        <v>0.2280057189513391</v>
      </c>
      <c r="AR669" s="51" t="n">
        <v>-0.06370709385944587</v>
      </c>
      <c r="AS669" s="51" t="n">
        <v>0.1068998351727942</v>
      </c>
      <c r="AT669" s="51" t="n">
        <v>-0.0004077570320911316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</v>
      </c>
      <c r="BH669" s="51" t="n">
        <v>14</v>
      </c>
      <c r="BI669" s="51" t="n">
        <v>5.5</v>
      </c>
      <c r="BJ669" s="51" t="n">
        <v>0.7</v>
      </c>
      <c r="BK669" s="51" t="n">
        <v>0.4</v>
      </c>
      <c r="BL669" s="51" t="n">
        <v>0.02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0.1875701857328529</v>
      </c>
      <c r="BQ669" s="51" t="n">
        <v>-0.03932122089243889</v>
      </c>
      <c r="BR669" s="51" t="n">
        <v>1.000814381718679</v>
      </c>
      <c r="BS669" s="51" t="n">
        <v>0.1496811310816026</v>
      </c>
      <c r="BT669" s="51" t="n">
        <v>1.088473633542073</v>
      </c>
      <c r="BU669" s="51" t="n">
        <v>0.01709973641950135</v>
      </c>
      <c r="BV669" s="51" t="n">
        <v>1.098850168541538</v>
      </c>
    </row>
    <row r="670">
      <c r="A670" s="49" t="n">
        <v>47.9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-1.714160264300478</v>
      </c>
      <c r="L670" s="49" t="n">
        <v>-1.530185306446697</v>
      </c>
      <c r="M670" s="49" t="n">
        <v>-0.05648788538907035</v>
      </c>
      <c r="N670" s="49" t="n">
        <v>-1.484942229830618</v>
      </c>
      <c r="O670" s="49" t="n">
        <v>-6.215911410889163</v>
      </c>
      <c r="P670" s="49" t="n">
        <v>1.547931417199262</v>
      </c>
      <c r="Q670" s="49" t="n">
        <v>0.0004802643004777618</v>
      </c>
      <c r="R670" s="49" t="n">
        <v>-0.0006046935533032816</v>
      </c>
      <c r="S670" s="49" t="n">
        <v>-0.0005258146109296535</v>
      </c>
      <c r="T670" s="49" t="n">
        <v>-0.0002377701693816459</v>
      </c>
      <c r="U670" s="49" t="n">
        <v>0.002251410889162919</v>
      </c>
      <c r="V670" s="49" t="n">
        <v>0.002258582800737985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-0.0001804211838835976</v>
      </c>
      <c r="AD670" s="49" t="n">
        <v>0.0005096947746604175</v>
      </c>
      <c r="AE670" s="49" t="n">
        <v>0.0003538990771152933</v>
      </c>
      <c r="AF670" s="49" t="n">
        <v>0.0003322187557230931</v>
      </c>
      <c r="AG670" s="49" t="n">
        <v>-6.188011619380398e-05</v>
      </c>
      <c r="AH670" s="49" t="n">
        <v>0.0001740118394412036</v>
      </c>
      <c r="AI670" s="49" t="n">
        <v>0.006904691977641649</v>
      </c>
      <c r="AJ670" s="49" t="n">
        <v>-0.09375735828349398</v>
      </c>
      <c r="AK670" s="49" t="n">
        <v>-0.04719492798178875</v>
      </c>
      <c r="AL670" s="49" t="n">
        <v>-0.0090867102721579</v>
      </c>
      <c r="AM670" s="49" t="n">
        <v>0.003637631556210291</v>
      </c>
      <c r="AN670" s="49" t="n">
        <v>-0.001050466323925858</v>
      </c>
      <c r="AO670" s="49" t="n">
        <v>0.006313566481626117</v>
      </c>
      <c r="AP670" s="49" t="n">
        <v>-1.498102138091851</v>
      </c>
      <c r="AQ670" s="49" t="n">
        <v>0.2258941874272353</v>
      </c>
      <c r="AR670" s="49" t="n">
        <v>-0.06397834801672503</v>
      </c>
      <c r="AS670" s="49" t="n">
        <v>0.1070759650899055</v>
      </c>
      <c r="AT670" s="49" t="n">
        <v>-0.0004099101278685711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</v>
      </c>
      <c r="BH670" s="49" t="n">
        <v>14</v>
      </c>
      <c r="BI670" s="49" t="n">
        <v>5.5</v>
      </c>
      <c r="BJ670" s="49" t="n">
        <v>0.7</v>
      </c>
      <c r="BK670" s="49" t="n">
        <v>0.4</v>
      </c>
      <c r="BL670" s="49" t="n">
        <v>0.02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0.1875690993340791</v>
      </c>
      <c r="BQ670" s="49" t="n">
        <v>-0.03932861312374809</v>
      </c>
      <c r="BR670" s="49" t="n">
        <v>1.000814327973144</v>
      </c>
      <c r="BS670" s="49" t="n">
        <v>0.1507675298554334</v>
      </c>
      <c r="BT670" s="49" t="n">
        <v>1.095865864851275</v>
      </c>
      <c r="BU670" s="49" t="n">
        <v>0.0171534819544128</v>
      </c>
      <c r="BV670" s="49" t="n">
        <v>1.106321419727605</v>
      </c>
    </row>
    <row r="671">
      <c r="A671" s="51" t="n">
        <v>47.91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-1.714161944783569</v>
      </c>
      <c r="L671" s="51" t="n">
        <v>-1.530180570030119</v>
      </c>
      <c r="M671" s="51" t="n">
        <v>-0.05648462407580853</v>
      </c>
      <c r="N671" s="51" t="n">
        <v>-1.484939182507261</v>
      </c>
      <c r="O671" s="51" t="n">
        <v>-6.215911864506945</v>
      </c>
      <c r="P671" s="51" t="n">
        <v>1.547933158818751</v>
      </c>
      <c r="Q671" s="51" t="n">
        <v>0.0004819447835693325</v>
      </c>
      <c r="R671" s="51" t="n">
        <v>-0.0006094299698808925</v>
      </c>
      <c r="S671" s="51" t="n">
        <v>-0.0005290759241914703</v>
      </c>
      <c r="T671" s="51" t="n">
        <v>-0.000240817492739076</v>
      </c>
      <c r="U671" s="51" t="n">
        <v>0.002251864506945367</v>
      </c>
      <c r="V671" s="51" t="n">
        <v>0.002256841181249136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-0.0001566650477838884</v>
      </c>
      <c r="AD671" s="51" t="n">
        <v>0.0004446298627283851</v>
      </c>
      <c r="AE671" s="51" t="n">
        <v>0.0003027224015022544</v>
      </c>
      <c r="AF671" s="51" t="n">
        <v>0.0002842917907843979</v>
      </c>
      <c r="AG671" s="51" t="n">
        <v>-3.329150440691594e-05</v>
      </c>
      <c r="AH671" s="51" t="n">
        <v>0.0001732706511349579</v>
      </c>
      <c r="AI671" s="51" t="n">
        <v>0.007439294318525775</v>
      </c>
      <c r="AJ671" s="51" t="n">
        <v>-0.09725491628847002</v>
      </c>
      <c r="AK671" s="51" t="n">
        <v>-0.04875392681592681</v>
      </c>
      <c r="AL671" s="51" t="n">
        <v>-0.009290741304485792</v>
      </c>
      <c r="AM671" s="51" t="n">
        <v>0.003770026260652623</v>
      </c>
      <c r="AN671" s="51" t="n">
        <v>-0.001052411044276203</v>
      </c>
      <c r="AO671" s="51" t="n">
        <v>0.006945728415192243</v>
      </c>
      <c r="AP671" s="51" t="n">
        <v>-1.502238250377644</v>
      </c>
      <c r="AQ671" s="51" t="n">
        <v>0.2240513132302969</v>
      </c>
      <c r="AR671" s="51" t="n">
        <v>-0.06421476390592484</v>
      </c>
      <c r="AS671" s="51" t="n">
        <v>0.1072295747505262</v>
      </c>
      <c r="AT671" s="51" t="n">
        <v>-0.0004117857174453496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</v>
      </c>
      <c r="BH671" s="51" t="n">
        <v>14</v>
      </c>
      <c r="BI671" s="51" t="n">
        <v>5.5</v>
      </c>
      <c r="BJ671" s="51" t="n">
        <v>0.7</v>
      </c>
      <c r="BK671" s="51" t="n">
        <v>0.4</v>
      </c>
      <c r="BL671" s="51" t="n">
        <v>0.02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0.1875681452843091</v>
      </c>
      <c r="BQ671" s="51" t="n">
        <v>-0.03933509706679866</v>
      </c>
      <c r="BR671" s="51" t="n">
        <v>1.000814281285352</v>
      </c>
      <c r="BS671" s="51" t="n">
        <v>0.1517215796253968</v>
      </c>
      <c r="BT671" s="51" t="n">
        <v>1.102349807901845</v>
      </c>
      <c r="BU671" s="51" t="n">
        <v>0.0172001697458235</v>
      </c>
      <c r="BV671" s="51" t="n">
        <v>1.112874827887012</v>
      </c>
    </row>
    <row r="672">
      <c r="A672" s="49" t="n">
        <v>47.92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-1.714163376514086</v>
      </c>
      <c r="L672" s="49" t="n">
        <v>-1.530176512406388</v>
      </c>
      <c r="M672" s="49" t="n">
        <v>-0.0564818940829398</v>
      </c>
      <c r="N672" s="49" t="n">
        <v>-1.48493663120771</v>
      </c>
      <c r="O672" s="49" t="n">
        <v>-6.215912023876474</v>
      </c>
      <c r="P672" s="49" t="n">
        <v>1.547934891840334</v>
      </c>
      <c r="Q672" s="49" t="n">
        <v>0.0004833765140856983</v>
      </c>
      <c r="R672" s="49" t="n">
        <v>-0.0006134875936125717</v>
      </c>
      <c r="S672" s="49" t="n">
        <v>-0.0005318059170602019</v>
      </c>
      <c r="T672" s="49" t="n">
        <v>-0.0002433687922898109</v>
      </c>
      <c r="U672" s="49" t="n">
        <v>0.002252023876474496</v>
      </c>
      <c r="V672" s="49" t="n">
        <v>0.002255108159665564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-0.0001310449447623782</v>
      </c>
      <c r="AD672" s="49" t="n">
        <v>0.0003743864787006865</v>
      </c>
      <c r="AE672" s="49" t="n">
        <v>0.0002480630043548688</v>
      </c>
      <c r="AF672" s="49" t="n">
        <v>0.0002330911855625982</v>
      </c>
      <c r="AG672" s="49" t="n">
        <v>-3.016254627883665e-06</v>
      </c>
      <c r="AH672" s="49" t="n">
        <v>0.0001724897724957981</v>
      </c>
      <c r="AI672" s="49" t="n">
        <v>0.007868301417742569</v>
      </c>
      <c r="AJ672" s="49" t="n">
        <v>-0.1000700321484415</v>
      </c>
      <c r="AK672" s="49" t="n">
        <v>-0.05000726716829026</v>
      </c>
      <c r="AL672" s="49" t="n">
        <v>-0.009455374676846515</v>
      </c>
      <c r="AM672" s="49" t="n">
        <v>0.003876926583971019</v>
      </c>
      <c r="AN672" s="49" t="n">
        <v>-0.001054063045256333</v>
      </c>
      <c r="AO672" s="49" t="n">
        <v>0.007477771531389291</v>
      </c>
      <c r="AP672" s="49" t="n">
        <v>-1.505728783307845</v>
      </c>
      <c r="AQ672" s="49" t="n">
        <v>0.2224977788845624</v>
      </c>
      <c r="AR672" s="49" t="n">
        <v>-0.06441366961775455</v>
      </c>
      <c r="AS672" s="49" t="n">
        <v>0.1073589425692626</v>
      </c>
      <c r="AT672" s="49" t="n">
        <v>-0.0004133629139070829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</v>
      </c>
      <c r="BH672" s="49" t="n">
        <v>14</v>
      </c>
      <c r="BI672" s="49" t="n">
        <v>5.5</v>
      </c>
      <c r="BJ672" s="49" t="n">
        <v>0.7</v>
      </c>
      <c r="BK672" s="49" t="n">
        <v>0.4</v>
      </c>
      <c r="BL672" s="49" t="n">
        <v>0.02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0.1875673349366172</v>
      </c>
      <c r="BQ672" s="49" t="n">
        <v>-0.03934059513994028</v>
      </c>
      <c r="BR672" s="49" t="n">
        <v>1.000814242305645</v>
      </c>
      <c r="BS672" s="49" t="n">
        <v>0.1525319273173176</v>
      </c>
      <c r="BT672" s="49" t="n">
        <v>1.107847881043462</v>
      </c>
      <c r="BU672" s="49" t="n">
        <v>0.01723914945306326</v>
      </c>
      <c r="BV672" s="49" t="n">
        <v>1.118431984815121</v>
      </c>
    </row>
    <row r="673">
      <c r="A673" s="51" t="n">
        <v>47.93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-1.714164542777961</v>
      </c>
      <c r="L673" s="51" t="n">
        <v>-1.5301731798558</v>
      </c>
      <c r="M673" s="51" t="n">
        <v>-0.05647972606038803</v>
      </c>
      <c r="N673" s="51" t="n">
        <v>-1.484934604572371</v>
      </c>
      <c r="O673" s="51" t="n">
        <v>-6.215911874531619</v>
      </c>
      <c r="P673" s="51" t="n">
        <v>1.547936615848272</v>
      </c>
      <c r="Q673" s="51" t="n">
        <v>0.0004845427779611722</v>
      </c>
      <c r="R673" s="51" t="n">
        <v>-0.0006168201441998367</v>
      </c>
      <c r="S673" s="51" t="n">
        <v>-0.0005339739396119716</v>
      </c>
      <c r="T673" s="51" t="n">
        <v>-0.0002453954276286918</v>
      </c>
      <c r="U673" s="51" t="n">
        <v>0.002251874531618903</v>
      </c>
      <c r="V673" s="51" t="n">
        <v>0.002253384151728266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-0.000103923766161971</v>
      </c>
      <c r="AD673" s="51" t="n">
        <v>0.0002999603823369935</v>
      </c>
      <c r="AE673" s="51" t="n">
        <v>0.0001906882773046192</v>
      </c>
      <c r="AF673" s="51" t="n">
        <v>0.0001793358561909793</v>
      </c>
      <c r="AG673" s="51" t="n">
        <v>2.852308325928458e-05</v>
      </c>
      <c r="AH673" s="51" t="n">
        <v>0.0001716783959827472</v>
      </c>
      <c r="AI673" s="51" t="n">
        <v>0.008187518041057095</v>
      </c>
      <c r="AJ673" s="51" t="n">
        <v>-0.1021748208936111</v>
      </c>
      <c r="AK673" s="51" t="n">
        <v>-0.05094253443841141</v>
      </c>
      <c r="AL673" s="51" t="n">
        <v>-0.009578945925238525</v>
      </c>
      <c r="AM673" s="51" t="n">
        <v>0.003957266495295084</v>
      </c>
      <c r="AN673" s="51" t="n">
        <v>-0.001055405610666168</v>
      </c>
      <c r="AO673" s="51" t="n">
        <v>0.007904068732588265</v>
      </c>
      <c r="AP673" s="51" t="n">
        <v>-1.50853645597811</v>
      </c>
      <c r="AQ673" s="51" t="n">
        <v>0.2212501749281414</v>
      </c>
      <c r="AR673" s="51" t="n">
        <v>-0.06457292382468054</v>
      </c>
      <c r="AS673" s="51" t="n">
        <v>0.1074626897151105</v>
      </c>
      <c r="AT673" s="51" t="n">
        <v>-0.0004146250758614791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</v>
      </c>
      <c r="BH673" s="51" t="n">
        <v>14</v>
      </c>
      <c r="BI673" s="51" t="n">
        <v>5.5</v>
      </c>
      <c r="BJ673" s="51" t="n">
        <v>0.7</v>
      </c>
      <c r="BK673" s="51" t="n">
        <v>0.4</v>
      </c>
      <c r="BL673" s="51" t="n">
        <v>0.02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0.1875666775957312</v>
      </c>
      <c r="BQ673" s="51" t="n">
        <v>-0.03934504380545302</v>
      </c>
      <c r="BR673" s="51" t="n">
        <v>1.000814211572203</v>
      </c>
      <c r="BS673" s="51" t="n">
        <v>0.1531892682032909</v>
      </c>
      <c r="BT673" s="51" t="n">
        <v>1.112296546556202</v>
      </c>
      <c r="BU673" s="51" t="n">
        <v>0.0172698828950768</v>
      </c>
      <c r="BV673" s="51" t="n">
        <v>1.122928674595463</v>
      </c>
    </row>
    <row r="674">
      <c r="A674" s="49" t="n">
        <v>47.94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-1.714165430585206</v>
      </c>
      <c r="L674" s="49" t="n">
        <v>-1.530170608478539</v>
      </c>
      <c r="M674" s="49" t="n">
        <v>-0.05647814283967467</v>
      </c>
      <c r="N674" s="49" t="n">
        <v>-1.4849331239412</v>
      </c>
      <c r="O674" s="49" t="n">
        <v>-6.215911406277494</v>
      </c>
      <c r="P674" s="49" t="n">
        <v>1.547938330534224</v>
      </c>
      <c r="Q674" s="49" t="n">
        <v>0.0004854305852055596</v>
      </c>
      <c r="R674" s="49" t="n">
        <v>-0.0006193915214607326</v>
      </c>
      <c r="S674" s="49" t="n">
        <v>-0.0005355571603253284</v>
      </c>
      <c r="T674" s="49" t="n">
        <v>-0.0002468760587999164</v>
      </c>
      <c r="U674" s="49" t="n">
        <v>0.002251406277494539</v>
      </c>
      <c r="V674" s="49" t="n">
        <v>0.002251669465775707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-7.567911523319017e-05</v>
      </c>
      <c r="AD674" s="49" t="n">
        <v>0.0002223887354451657</v>
      </c>
      <c r="AE674" s="49" t="n">
        <v>0.0001313907171285899</v>
      </c>
      <c r="AF674" s="49" t="n">
        <v>0.0001237686353613378</v>
      </c>
      <c r="AG674" s="49" t="n">
        <v>6.089307985062808e-05</v>
      </c>
      <c r="AH674" s="49" t="n">
        <v>0.0001708459094506712</v>
      </c>
      <c r="AI674" s="49" t="n">
        <v>0.008394251335168062</v>
      </c>
      <c r="AJ674" s="49" t="n">
        <v>-0.1035511306575311</v>
      </c>
      <c r="AK674" s="49" t="n">
        <v>-0.05155167061670467</v>
      </c>
      <c r="AL674" s="49" t="n">
        <v>-0.009660354060704613</v>
      </c>
      <c r="AM674" s="49" t="n">
        <v>0.004010344224172926</v>
      </c>
      <c r="AN674" s="49" t="n">
        <v>-0.001056426315064581</v>
      </c>
      <c r="AO674" s="49" t="n">
        <v>0.008220462518867468</v>
      </c>
      <c r="AP674" s="49" t="n">
        <v>-1.510633487142084</v>
      </c>
      <c r="AQ674" s="49" t="n">
        <v>0.2203208367281694</v>
      </c>
      <c r="AR674" s="49" t="n">
        <v>-0.06469093640932405</v>
      </c>
      <c r="AS674" s="49" t="n">
        <v>0.1075397935101736</v>
      </c>
      <c r="AT674" s="49" t="n">
        <v>-0.000415559908692393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</v>
      </c>
      <c r="BH674" s="49" t="n">
        <v>14</v>
      </c>
      <c r="BI674" s="49" t="n">
        <v>5.5</v>
      </c>
      <c r="BJ674" s="49" t="n">
        <v>0.7</v>
      </c>
      <c r="BK674" s="49" t="n">
        <v>0.4</v>
      </c>
      <c r="BL674" s="49" t="n">
        <v>0.02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0.1875661804232994</v>
      </c>
      <c r="BQ674" s="49" t="n">
        <v>-0.03934839421272047</v>
      </c>
      <c r="BR674" s="49" t="n">
        <v>1.000814189504559</v>
      </c>
      <c r="BS674" s="49" t="n">
        <v>0.1536864406350702</v>
      </c>
      <c r="BT674" s="49" t="n">
        <v>1.11564695382365</v>
      </c>
      <c r="BU674" s="49" t="n">
        <v>0.01729195053967736</v>
      </c>
      <c r="BV674" s="49" t="n">
        <v>1.126315523805178</v>
      </c>
    </row>
    <row r="675">
      <c r="A675" s="51" t="n">
        <v>47.95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-1.714166030789768</v>
      </c>
      <c r="L675" s="51" t="n">
        <v>-1.530168823859465</v>
      </c>
      <c r="M675" s="51" t="n">
        <v>-0.05647715924083981</v>
      </c>
      <c r="N675" s="51" t="n">
        <v>-1.484932203173366</v>
      </c>
      <c r="O675" s="51" t="n">
        <v>-6.215910613265927</v>
      </c>
      <c r="P675" s="51" t="n">
        <v>1.5479400357003</v>
      </c>
      <c r="Q675" s="51" t="n">
        <v>0.0004860307897680549</v>
      </c>
      <c r="R675" s="51" t="n">
        <v>-0.0006211761405350291</v>
      </c>
      <c r="S675" s="51" t="n">
        <v>-0.0005365407591601951</v>
      </c>
      <c r="T675" s="51" t="n">
        <v>-0.0002477968266336728</v>
      </c>
      <c r="U675" s="51" t="n">
        <v>0.002250613265927015</v>
      </c>
      <c r="V675" s="51" t="n">
        <v>0.002249964299700036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-4.669825137934732e-05</v>
      </c>
      <c r="AD675" s="51" t="n">
        <v>0.0001427358132741226</v>
      </c>
      <c r="AE675" s="51" t="n">
        <v>7.097730991351746e-05</v>
      </c>
      <c r="AF675" s="51" t="n">
        <v>6.714583294019924e-05</v>
      </c>
      <c r="AG675" s="51" t="n">
        <v>9.365537745377266e-05</v>
      </c>
      <c r="AH675" s="51" t="n">
        <v>0.000170001924545168</v>
      </c>
      <c r="AI675" s="51" t="n">
        <v>0.008487326348974682</v>
      </c>
      <c r="AJ675" s="51" t="n">
        <v>-0.1041906468351</v>
      </c>
      <c r="AK675" s="51" t="n">
        <v>-0.0518310213617238</v>
      </c>
      <c r="AL675" s="51" t="n">
        <v>-0.009699068067540308</v>
      </c>
      <c r="AM675" s="51" t="n">
        <v>0.004035826450962189</v>
      </c>
      <c r="AN675" s="51" t="n">
        <v>-0.001057117149402332</v>
      </c>
      <c r="AO675" s="51" t="n">
        <v>0.008424298744975686</v>
      </c>
      <c r="AP675" s="51" t="n">
        <v>-1.51200183136586</v>
      </c>
      <c r="AQ675" s="51" t="n">
        <v>0.2197177416066103</v>
      </c>
      <c r="AR675" s="51" t="n">
        <v>-0.06476668205395807</v>
      </c>
      <c r="AS675" s="51" t="n">
        <v>0.1075895960279969</v>
      </c>
      <c r="AT675" s="51" t="n">
        <v>-0.0004161596207079132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</v>
      </c>
      <c r="BH675" s="51" t="n">
        <v>14</v>
      </c>
      <c r="BI675" s="51" t="n">
        <v>5.5</v>
      </c>
      <c r="BJ675" s="51" t="n">
        <v>0.7</v>
      </c>
      <c r="BK675" s="51" t="n">
        <v>0.4</v>
      </c>
      <c r="BL675" s="51" t="n">
        <v>0.02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0.1875658483727337</v>
      </c>
      <c r="BQ675" s="51" t="n">
        <v>-0.03935061263926513</v>
      </c>
      <c r="BR675" s="51" t="n">
        <v>1.000814176398917</v>
      </c>
      <c r="BS675" s="51" t="n">
        <v>0.1540184912008358</v>
      </c>
      <c r="BT675" s="51" t="n">
        <v>1.117865380368309</v>
      </c>
      <c r="BU675" s="51" t="n">
        <v>0.01730505618136036</v>
      </c>
      <c r="BV675" s="51" t="n">
        <v>1.128558447412984</v>
      </c>
    </row>
    <row r="676">
      <c r="A676" s="49" t="n">
        <v>47.96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-1.714166338157075</v>
      </c>
      <c r="L676" s="49" t="n">
        <v>-1.530167840875879</v>
      </c>
      <c r="M676" s="49" t="n">
        <v>-0.05647678198756934</v>
      </c>
      <c r="N676" s="49" t="n">
        <v>-1.484931848567514</v>
      </c>
      <c r="O676" s="49" t="n">
        <v>-6.21590949401268</v>
      </c>
      <c r="P676" s="49" t="n">
        <v>1.547941731259745</v>
      </c>
      <c r="Q676" s="49" t="n">
        <v>0.0004863381570749947</v>
      </c>
      <c r="R676" s="49" t="n">
        <v>-0.0006221591241206692</v>
      </c>
      <c r="S676" s="49" t="n">
        <v>-0.000536918012430658</v>
      </c>
      <c r="T676" s="49" t="n">
        <v>-0.0002481514324854661</v>
      </c>
      <c r="U676" s="49" t="n">
        <v>0.002249494012680486</v>
      </c>
      <c r="V676" s="49" t="n">
        <v>0.002248268740255188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-1.737275334011092e-05</v>
      </c>
      <c r="AD676" s="49" t="n">
        <v>6.207868620426905e-05</v>
      </c>
      <c r="AE676" s="49" t="n">
        <v>1.02585660341549e-05</v>
      </c>
      <c r="AF676" s="49" t="n">
        <v>1.022740060529527e-05</v>
      </c>
      <c r="AG676" s="49" t="n">
        <v>0.0001263724386885243</v>
      </c>
      <c r="AH676" s="49" t="n">
        <v>0.0001691560064568569</v>
      </c>
      <c r="AI676" s="49" t="n">
        <v>0.008467079989942403</v>
      </c>
      <c r="AJ676" s="49" t="n">
        <v>-0.1040948671988082</v>
      </c>
      <c r="AK676" s="49" t="n">
        <v>-0.05178132273830186</v>
      </c>
      <c r="AL676" s="49" t="n">
        <v>-0.009695126282508584</v>
      </c>
      <c r="AM676" s="49" t="n">
        <v>0.004033747665636824</v>
      </c>
      <c r="AN676" s="49" t="n">
        <v>-0.001057474546626815</v>
      </c>
      <c r="AO676" s="49" t="n">
        <v>0.008514441608034159</v>
      </c>
      <c r="AP676" s="49" t="n">
        <v>-1.512633281754114</v>
      </c>
      <c r="AQ676" s="49" t="n">
        <v>0.2194444628594355</v>
      </c>
      <c r="AR676" s="49" t="n">
        <v>-0.06479970575496806</v>
      </c>
      <c r="AS676" s="49" t="n">
        <v>0.1076118077090251</v>
      </c>
      <c r="AT676" s="49" t="n">
        <v>-0.0004164209145417065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</v>
      </c>
      <c r="BH676" s="49" t="n">
        <v>14</v>
      </c>
      <c r="BI676" s="49" t="n">
        <v>5.5</v>
      </c>
      <c r="BJ676" s="49" t="n">
        <v>0.7</v>
      </c>
      <c r="BK676" s="49" t="n">
        <v>0.4</v>
      </c>
      <c r="BL676" s="49" t="n">
        <v>0.02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0.1875656841540986</v>
      </c>
      <c r="BQ676" s="49" t="n">
        <v>-0.03935168072662332</v>
      </c>
      <c r="BR676" s="49" t="n">
        <v>1.000814172425367</v>
      </c>
      <c r="BS676" s="49" t="n">
        <v>0.154182709835915</v>
      </c>
      <c r="BT676" s="49" t="n">
        <v>1.118933467726499</v>
      </c>
      <c r="BU676" s="49" t="n">
        <v>0.01730902973151593</v>
      </c>
      <c r="BV676" s="49" t="n">
        <v>1.129638887309144</v>
      </c>
    </row>
    <row r="677">
      <c r="A677" s="51" t="n">
        <v>47.97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-1.71416635137922</v>
      </c>
      <c r="L677" s="51" t="n">
        <v>-1.530167663648903</v>
      </c>
      <c r="M677" s="51" t="n">
        <v>-0.05647700972994358</v>
      </c>
      <c r="N677" s="51" t="n">
        <v>-1.484932058882932</v>
      </c>
      <c r="O677" s="51" t="n">
        <v>-6.215908051356993</v>
      </c>
      <c r="P677" s="51" t="n">
        <v>1.547943417236941</v>
      </c>
      <c r="Q677" s="51" t="n">
        <v>0.0004863513792197072</v>
      </c>
      <c r="R677" s="51" t="n">
        <v>-0.000622336351097541</v>
      </c>
      <c r="S677" s="51" t="n">
        <v>-0.0005366902700564211</v>
      </c>
      <c r="T677" s="51" t="n">
        <v>-0.0002479411170683843</v>
      </c>
      <c r="U677" s="51" t="n">
        <v>0.00224805135699313</v>
      </c>
      <c r="V677" s="51" t="n">
        <v>0.002246582763059113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1.190659817315153e-05</v>
      </c>
      <c r="AD677" s="51" t="n">
        <v>-1.850718911472065e-05</v>
      </c>
      <c r="AE677" s="51" t="n">
        <v>-4.996206351761992e-05</v>
      </c>
      <c r="AF677" s="51" t="n">
        <v>-4.623339612535096e-05</v>
      </c>
      <c r="AG677" s="51" t="n">
        <v>0.0001586133745272323</v>
      </c>
      <c r="AH677" s="51" t="n">
        <v>0.0001683176764186163</v>
      </c>
      <c r="AI677" s="51" t="n">
        <v>0.008335336406191133</v>
      </c>
      <c r="AJ677" s="51" t="n">
        <v>-0.1032749465074612</v>
      </c>
      <c r="AK677" s="51" t="n">
        <v>-0.0514076319341876</v>
      </c>
      <c r="AL677" s="51" t="n">
        <v>-0.009649127860406059</v>
      </c>
      <c r="AM677" s="51" t="n">
        <v>0.004004504625039739</v>
      </c>
      <c r="AN677" s="51" t="n">
        <v>-0.001057499384977284</v>
      </c>
      <c r="AO677" s="51" t="n">
        <v>0.008491267092178307</v>
      </c>
      <c r="AP677" s="51" t="n">
        <v>-1.512529443625459</v>
      </c>
      <c r="AQ677" s="51" t="n">
        <v>0.2195001840768523</v>
      </c>
      <c r="AR677" s="51" t="n">
        <v>-0.06479012116937388</v>
      </c>
      <c r="AS677" s="51" t="n">
        <v>0.1076065061365458</v>
      </c>
      <c r="AT677" s="51" t="n">
        <v>-0.0004163450135182403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</v>
      </c>
      <c r="BH677" s="51" t="n">
        <v>14</v>
      </c>
      <c r="BI677" s="51" t="n">
        <v>5.5</v>
      </c>
      <c r="BJ677" s="51" t="n">
        <v>0.7</v>
      </c>
      <c r="BK677" s="51" t="n">
        <v>0.4</v>
      </c>
      <c r="BL677" s="51" t="n">
        <v>0.02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0.1875656882291065</v>
      </c>
      <c r="BQ677" s="51" t="n">
        <v>-0.03935159551077319</v>
      </c>
      <c r="BR677" s="51" t="n">
        <v>1.000814177627013</v>
      </c>
      <c r="BS677" s="51" t="n">
        <v>0.1541786348280283</v>
      </c>
      <c r="BT677" s="51" t="n">
        <v>1.118848251876372</v>
      </c>
      <c r="BU677" s="51" t="n">
        <v>0.01730382808506903</v>
      </c>
      <c r="BV677" s="51" t="n">
        <v>1.129553843174661</v>
      </c>
    </row>
    <row r="678">
      <c r="A678" s="49" t="n">
        <v>47.98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-1.714166073038191</v>
      </c>
      <c r="L678" s="49" t="n">
        <v>-1.530168285637055</v>
      </c>
      <c r="M678" s="49" t="n">
        <v>-0.05647783317322277</v>
      </c>
      <c r="N678" s="49" t="n">
        <v>-1.484932825459369</v>
      </c>
      <c r="O678" s="49" t="n">
        <v>-6.215906292364794</v>
      </c>
      <c r="P678" s="49" t="n">
        <v>1.54794509376523</v>
      </c>
      <c r="Q678" s="49" t="n">
        <v>0.0004860730381905931</v>
      </c>
      <c r="R678" s="49" t="n">
        <v>-0.0006217143629454469</v>
      </c>
      <c r="S678" s="49" t="n">
        <v>-0.0005358668267772329</v>
      </c>
      <c r="T678" s="49" t="n">
        <v>-0.0002471745406305015</v>
      </c>
      <c r="U678" s="49" t="n">
        <v>0.002246292364794122</v>
      </c>
      <c r="V678" s="49" t="n">
        <v>0.002244906234770028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4.07550418433303e-05</v>
      </c>
      <c r="AD678" s="49" t="n">
        <v>-9.796205111433088e-05</v>
      </c>
      <c r="AE678" s="49" t="n">
        <v>-0.0001088987843535941</v>
      </c>
      <c r="AF678" s="49" t="n">
        <v>-0.0001014995487547544</v>
      </c>
      <c r="AG678" s="49" t="n">
        <v>0.0001899594503467288</v>
      </c>
      <c r="AH678" s="49" t="n">
        <v>0.0001674961707951246</v>
      </c>
      <c r="AI678" s="49" t="n">
        <v>0.008095361996161971</v>
      </c>
      <c r="AJ678" s="49" t="n">
        <v>-0.1017514176924736</v>
      </c>
      <c r="AK678" s="49" t="n">
        <v>-0.05071920062284477</v>
      </c>
      <c r="AL678" s="49" t="n">
        <v>-0.009562217365997909</v>
      </c>
      <c r="AM678" s="49" t="n">
        <v>0.00394884618252038</v>
      </c>
      <c r="AN678" s="49" t="n">
        <v>-0.001057196899385122</v>
      </c>
      <c r="AO678" s="49" t="n">
        <v>0.008356637828411541</v>
      </c>
      <c r="AP678" s="49" t="n">
        <v>-1.511701577713058</v>
      </c>
      <c r="AQ678" s="49" t="n">
        <v>0.2198797694864644</v>
      </c>
      <c r="AR678" s="49" t="n">
        <v>-0.06473860112370897</v>
      </c>
      <c r="AS678" s="49" t="n">
        <v>0.1075741299433121</v>
      </c>
      <c r="AT678" s="49" t="n">
        <v>-0.0004159375427349949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</v>
      </c>
      <c r="BH678" s="49" t="n">
        <v>14</v>
      </c>
      <c r="BI678" s="49" t="n">
        <v>5.5</v>
      </c>
      <c r="BJ678" s="49" t="n">
        <v>0.7</v>
      </c>
      <c r="BK678" s="49" t="n">
        <v>0.4</v>
      </c>
      <c r="BL678" s="49" t="n">
        <v>0.02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0.1875658588358775</v>
      </c>
      <c r="BQ678" s="49" t="n">
        <v>-0.03935036924954705</v>
      </c>
      <c r="BR678" s="49" t="n">
        <v>1.000814191921032</v>
      </c>
      <c r="BS678" s="49" t="n">
        <v>0.1540080280569844</v>
      </c>
      <c r="BT678" s="49" t="n">
        <v>1.117621990650228</v>
      </c>
      <c r="BU678" s="49" t="n">
        <v>0.01728953406621159</v>
      </c>
      <c r="BV678" s="49" t="n">
        <v>1.128315698144453</v>
      </c>
    </row>
    <row r="679">
      <c r="A679" s="51" t="n">
        <v>47.99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-1.714165509518457</v>
      </c>
      <c r="L679" s="51" t="n">
        <v>-1.530169689868924</v>
      </c>
      <c r="M679" s="51" t="n">
        <v>-0.05647923530933961</v>
      </c>
      <c r="N679" s="51" t="n">
        <v>-1.484934132433128</v>
      </c>
      <c r="O679" s="51" t="n">
        <v>-6.21590422817759</v>
      </c>
      <c r="P679" s="51" t="n">
        <v>1.547946761083985</v>
      </c>
      <c r="Q679" s="51" t="n">
        <v>0.0004855095184566061</v>
      </c>
      <c r="R679" s="51" t="n">
        <v>-0.0006203101310764403</v>
      </c>
      <c r="S679" s="51" t="n">
        <v>-0.0005344646906603884</v>
      </c>
      <c r="T679" s="51" t="n">
        <v>-0.000245867566871949</v>
      </c>
      <c r="U679" s="51" t="n">
        <v>0.002244228177589846</v>
      </c>
      <c r="V679" s="51" t="n">
        <v>0.002243238916014745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6.879873800060482e-05</v>
      </c>
      <c r="AD679" s="51" t="n">
        <v>-0.0001752556129943879</v>
      </c>
      <c r="AE679" s="51" t="n">
        <v>-0.0001657934486124894</v>
      </c>
      <c r="AF679" s="51" t="n">
        <v>-0.0001548600106578142</v>
      </c>
      <c r="AG679" s="51" t="n">
        <v>0.0002200094973845946</v>
      </c>
      <c r="AH679" s="51" t="n">
        <v>0.0001667004293067445</v>
      </c>
      <c r="AI679" s="51" t="n">
        <v>0.007751803081779778</v>
      </c>
      <c r="AJ679" s="51" t="n">
        <v>-0.09955379203475738</v>
      </c>
      <c r="AK679" s="51" t="n">
        <v>-0.04972929616992384</v>
      </c>
      <c r="AL679" s="51" t="n">
        <v>-0.009436062044532029</v>
      </c>
      <c r="AM679" s="51" t="n">
        <v>0.003867858564168976</v>
      </c>
      <c r="AN679" s="51" t="n">
        <v>-0.001056576567286231</v>
      </c>
      <c r="AO679" s="51" t="n">
        <v>0.008113857613848106</v>
      </c>
      <c r="AP679" s="51" t="n">
        <v>-1.510170319973007</v>
      </c>
      <c r="AQ679" s="51" t="n">
        <v>0.2205738915896053</v>
      </c>
      <c r="AR679" s="51" t="n">
        <v>-0.06464636123616857</v>
      </c>
      <c r="AS679" s="51" t="n">
        <v>0.1075154681000242</v>
      </c>
      <c r="AT679" s="51" t="n">
        <v>-0.0004152084315109991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</v>
      </c>
      <c r="BH679" s="51" t="n">
        <v>14</v>
      </c>
      <c r="BI679" s="51" t="n">
        <v>5.5</v>
      </c>
      <c r="BJ679" s="51" t="n">
        <v>0.7</v>
      </c>
      <c r="BK679" s="51" t="n">
        <v>0.4</v>
      </c>
      <c r="BL679" s="51" t="n">
        <v>0.02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0.1875661920427298</v>
      </c>
      <c r="BQ679" s="51" t="n">
        <v>-0.03934802905208263</v>
      </c>
      <c r="BR679" s="51" t="n">
        <v>1.000814215101603</v>
      </c>
      <c r="BS679" s="51" t="n">
        <v>0.1536748212047356</v>
      </c>
      <c r="BT679" s="51" t="n">
        <v>1.115281793185811</v>
      </c>
      <c r="BU679" s="51" t="n">
        <v>0.01726635349563743</v>
      </c>
      <c r="BV679" s="51" t="n">
        <v>1.125951844373063</v>
      </c>
    </row>
    <row r="680">
      <c r="A680" s="49" t="n">
        <v>48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-1.71416467087064</v>
      </c>
      <c r="L680" s="49" t="n">
        <v>-1.530171849309884</v>
      </c>
      <c r="M680" s="49" t="n">
        <v>-0.05648119174680294</v>
      </c>
      <c r="N680" s="49" t="n">
        <v>-1.484935957044739</v>
      </c>
      <c r="O680" s="49" t="n">
        <v>-6.215901873809811</v>
      </c>
      <c r="P680" s="49" t="n">
        <v>1.547948419533733</v>
      </c>
      <c r="Q680" s="49" t="n">
        <v>0.0004846708706403025</v>
      </c>
      <c r="R680" s="49" t="n">
        <v>-0.0006181506901159484</v>
      </c>
      <c r="S680" s="49" t="n">
        <v>-0.0005325082531970615</v>
      </c>
      <c r="T680" s="49" t="n">
        <v>-0.0002440429552608148</v>
      </c>
      <c r="U680" s="49" t="n">
        <v>0.00224187380981089</v>
      </c>
      <c r="V680" s="49" t="n">
        <v>0.002241580466267434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9.567961291936282e-05</v>
      </c>
      <c r="AD680" s="49" t="n">
        <v>-0.0002494001753769056</v>
      </c>
      <c r="AE680" s="49" t="n">
        <v>-0.0002199252525121355</v>
      </c>
      <c r="AF680" s="49" t="n">
        <v>-0.0002056384903942779</v>
      </c>
      <c r="AG680" s="49" t="n">
        <v>0.0002483848901551657</v>
      </c>
      <c r="AH680" s="49" t="n">
        <v>0.0001659388848928949</v>
      </c>
      <c r="AI680" s="49" t="n">
        <v>0.007310605331723075</v>
      </c>
      <c r="AJ680" s="49" t="n">
        <v>-0.09672004794631529</v>
      </c>
      <c r="AK680" s="49" t="n">
        <v>-0.04845497125625887</v>
      </c>
      <c r="AL680" s="49" t="n">
        <v>-0.009272822848703718</v>
      </c>
      <c r="AM680" s="49" t="n">
        <v>0.003762946460546195</v>
      </c>
      <c r="AN680" s="49" t="n">
        <v>-0.001055651912302341</v>
      </c>
      <c r="AO680" s="49" t="n">
        <v>0.007767608600144395</v>
      </c>
      <c r="AP680" s="49" t="n">
        <v>-1.507965280450034</v>
      </c>
      <c r="AQ680" s="49" t="n">
        <v>0.22156921092483</v>
      </c>
      <c r="AR680" s="49" t="n">
        <v>-0.06451513630876446</v>
      </c>
      <c r="AS680" s="49" t="n">
        <v>0.1074316446938448</v>
      </c>
      <c r="AT680" s="49" t="n">
        <v>-0.0004141716898889568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</v>
      </c>
      <c r="BH680" s="49" t="n">
        <v>14</v>
      </c>
      <c r="BI680" s="49" t="n">
        <v>5.5</v>
      </c>
      <c r="BJ680" s="49" t="n">
        <v>0.7</v>
      </c>
      <c r="BK680" s="49" t="n">
        <v>0.4</v>
      </c>
      <c r="BL680" s="49" t="n">
        <v>0.02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0.1875666818298891</v>
      </c>
      <c r="BQ680" s="49" t="n">
        <v>-0.03934461631791603</v>
      </c>
      <c r="BR680" s="49" t="n">
        <v>1.000814246844651</v>
      </c>
      <c r="BS680" s="49" t="n">
        <v>0.1531850340453778</v>
      </c>
      <c r="BT680" s="49" t="n">
        <v>1.111869059019208</v>
      </c>
      <c r="BU680" s="49" t="n">
        <v>0.01723461044678132</v>
      </c>
      <c r="BV680" s="49" t="n">
        <v>1.122504116187105</v>
      </c>
    </row>
    <row r="681">
      <c r="A681" s="51" t="n">
        <v>48.01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-1.714163570628857</v>
      </c>
      <c r="L681" s="51" t="n">
        <v>-1.530174727356252</v>
      </c>
      <c r="M681" s="51" t="n">
        <v>-0.05648367113316963</v>
      </c>
      <c r="N681" s="51" t="n">
        <v>-1.48493827003339</v>
      </c>
      <c r="O681" s="51" t="n">
        <v>-6.215899247897948</v>
      </c>
      <c r="P681" s="51" t="n">
        <v>1.547950069550545</v>
      </c>
      <c r="Q681" s="51" t="n">
        <v>0.0004835706288568442</v>
      </c>
      <c r="R681" s="51" t="n">
        <v>-0.0006152726437480549</v>
      </c>
      <c r="S681" s="51" t="n">
        <v>-0.0005300288668303663</v>
      </c>
      <c r="T681" s="51" t="n">
        <v>-0.0002417299666095385</v>
      </c>
      <c r="U681" s="51" t="n">
        <v>0.002239247897947827</v>
      </c>
      <c r="V681" s="51" t="n">
        <v>0.002239930449454475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0.0001210597893025337</v>
      </c>
      <c r="AD681" s="51" t="n">
        <v>-0.0003194630799253154</v>
      </c>
      <c r="AE681" s="51" t="n">
        <v>-0.0002706196189196144</v>
      </c>
      <c r="AF681" s="51" t="n">
        <v>-0.0002532020646108905</v>
      </c>
      <c r="AG681" s="51" t="n">
        <v>0.0002747342757908019</v>
      </c>
      <c r="AH681" s="51" t="n">
        <v>0.0001652194475944065</v>
      </c>
      <c r="AI681" s="51" t="n">
        <v>0.006778918046018457</v>
      </c>
      <c r="AJ681" s="51" t="n">
        <v>-0.09329601416792944</v>
      </c>
      <c r="AK681" s="51" t="n">
        <v>-0.04691678793302684</v>
      </c>
      <c r="AL681" s="51" t="n">
        <v>-0.009075119071654227</v>
      </c>
      <c r="AM681" s="51" t="n">
        <v>0.003635810138062258</v>
      </c>
      <c r="AN681" s="51" t="n">
        <v>-0.001054440282591129</v>
      </c>
      <c r="AO681" s="51" t="n">
        <v>0.007323870273326649</v>
      </c>
      <c r="AP681" s="51" t="n">
        <v>-1.505124530813847</v>
      </c>
      <c r="AQ681" s="51" t="n">
        <v>0.2228486073334433</v>
      </c>
      <c r="AR681" s="51" t="n">
        <v>-0.06434715049424015</v>
      </c>
      <c r="AS681" s="51" t="n">
        <v>0.1073240995472334</v>
      </c>
      <c r="AT681" s="51" t="n">
        <v>-0.0004128451988450077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</v>
      </c>
      <c r="BH681" s="51" t="n">
        <v>14</v>
      </c>
      <c r="BI681" s="51" t="n">
        <v>5.5</v>
      </c>
      <c r="BJ681" s="51" t="n">
        <v>0.7</v>
      </c>
      <c r="BK681" s="51" t="n">
        <v>0.4</v>
      </c>
      <c r="BL681" s="51" t="n">
        <v>0.02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0.1875673201976484</v>
      </c>
      <c r="BQ681" s="51" t="n">
        <v>-0.03934018599571137</v>
      </c>
      <c r="BR681" s="51" t="n">
        <v>1.000814286714284</v>
      </c>
      <c r="BS681" s="51" t="n">
        <v>0.1525466662860575</v>
      </c>
      <c r="BT681" s="51" t="n">
        <v>1.107438736814556</v>
      </c>
      <c r="BU681" s="51" t="n">
        <v>0.01719474081429695</v>
      </c>
      <c r="BV681" s="51" t="n">
        <v>1.118028040929242</v>
      </c>
    </row>
    <row r="682">
      <c r="A682" s="49" t="n">
        <v>48.02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-1.714162225584658</v>
      </c>
      <c r="L682" s="49" t="n">
        <v>-1.530178278448572</v>
      </c>
      <c r="M682" s="49" t="n">
        <v>-0.05648663566338843</v>
      </c>
      <c r="N682" s="49" t="n">
        <v>-1.484941036111306</v>
      </c>
      <c r="O682" s="49" t="n">
        <v>-6.215896372405482</v>
      </c>
      <c r="P682" s="49" t="n">
        <v>1.547951711658774</v>
      </c>
      <c r="Q682" s="49" t="n">
        <v>0.0004822255846574919</v>
      </c>
      <c r="R682" s="49" t="n">
        <v>-0.0006117215514276353</v>
      </c>
      <c r="S682" s="49" t="n">
        <v>-0.0005270643366115726</v>
      </c>
      <c r="T682" s="49" t="n">
        <v>-0.0002389638886943768</v>
      </c>
      <c r="U682" s="49" t="n">
        <v>0.002236372405482356</v>
      </c>
      <c r="V682" s="49" t="n">
        <v>0.002238288341225525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0.0001446258172177951</v>
      </c>
      <c r="AD682" s="49" t="n">
        <v>-0.000384578192855704</v>
      </c>
      <c r="AE682" s="49" t="n">
        <v>-0.0003172565228699314</v>
      </c>
      <c r="AF682" s="49" t="n">
        <v>-0.0002969687394904911</v>
      </c>
      <c r="AG682" s="49" t="n">
        <v>0.0002987377726564662</v>
      </c>
      <c r="AH682" s="49" t="n">
        <v>0.0001645493277774319</v>
      </c>
      <c r="AI682" s="49" t="n">
        <v>0.0061649831295456</v>
      </c>
      <c r="AJ682" s="49" t="n">
        <v>-0.08933465918191452</v>
      </c>
      <c r="AK682" s="49" t="n">
        <v>-0.04513849829364334</v>
      </c>
      <c r="AL682" s="49" t="n">
        <v>-0.008845987701427419</v>
      </c>
      <c r="AM682" s="49" t="n">
        <v>0.003488419019048869</v>
      </c>
      <c r="AN682" s="49" t="n">
        <v>-0.001052962559116022</v>
      </c>
      <c r="AO682" s="49" t="n">
        <v>0.006789823314806886</v>
      </c>
      <c r="AP682" s="49" t="n">
        <v>-1.501693986408597</v>
      </c>
      <c r="AQ682" s="49" t="n">
        <v>0.2243914567372199</v>
      </c>
      <c r="AR682" s="49" t="n">
        <v>-0.0641450811744035</v>
      </c>
      <c r="AS682" s="49" t="n">
        <v>0.1071945649095331</v>
      </c>
      <c r="AT682" s="49" t="n">
        <v>-0.0004112503938112903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</v>
      </c>
      <c r="BH682" s="49" t="n">
        <v>14</v>
      </c>
      <c r="BI682" s="49" t="n">
        <v>5.5</v>
      </c>
      <c r="BJ682" s="49" t="n">
        <v>0.7</v>
      </c>
      <c r="BK682" s="49" t="n">
        <v>0.4</v>
      </c>
      <c r="BL682" s="49" t="n">
        <v>0.02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0.1875680972991764</v>
      </c>
      <c r="BQ682" s="49" t="n">
        <v>-0.03933480567385916</v>
      </c>
      <c r="BR682" s="49" t="n">
        <v>1.000814334170776</v>
      </c>
      <c r="BS682" s="49" t="n">
        <v>0.1517695647580974</v>
      </c>
      <c r="BT682" s="49" t="n">
        <v>1.102058414962338</v>
      </c>
      <c r="BU682" s="49" t="n">
        <v>0.01714728432267165</v>
      </c>
      <c r="BV682" s="49" t="n">
        <v>1.112591919859122</v>
      </c>
    </row>
    <row r="683">
      <c r="A683" s="51" t="n">
        <v>48.03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-1.714160655521243</v>
      </c>
      <c r="L683" s="51" t="n">
        <v>-1.530182448794373</v>
      </c>
      <c r="M683" s="51" t="n">
        <v>-0.056490041666023</v>
      </c>
      <c r="N683" s="51" t="n">
        <v>-1.484944214511099</v>
      </c>
      <c r="O683" s="51" t="n">
        <v>-6.215893272288059</v>
      </c>
      <c r="P683" s="51" t="n">
        <v>1.547953346463155</v>
      </c>
      <c r="Q683" s="51" t="n">
        <v>0.0004806555212433228</v>
      </c>
      <c r="R683" s="51" t="n">
        <v>-0.000607551205627388</v>
      </c>
      <c r="S683" s="51" t="n">
        <v>-0.0005236583339770021</v>
      </c>
      <c r="T683" s="51" t="n">
        <v>-0.0002357854889010191</v>
      </c>
      <c r="U683" s="51" t="n">
        <v>0.00223327228805914</v>
      </c>
      <c r="V683" s="51" t="n">
        <v>0.002236653536844768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0.0001660924093210495</v>
      </c>
      <c r="AD683" s="51" t="n">
        <v>-0.0004439564228324367</v>
      </c>
      <c r="AE683" s="51" t="n">
        <v>-0.0003592778269538559</v>
      </c>
      <c r="AF683" s="51" t="n">
        <v>-0.0003364145677123825</v>
      </c>
      <c r="AG683" s="51" t="n">
        <v>0.0003201107943537785</v>
      </c>
      <c r="AH683" s="51" t="n">
        <v>0.0001639350233793634</v>
      </c>
      <c r="AI683" s="51" t="n">
        <v>0.005478011921241293</v>
      </c>
      <c r="AJ683" s="51" t="n">
        <v>-0.08489529545211297</v>
      </c>
      <c r="AK683" s="51" t="n">
        <v>-0.04314668844861019</v>
      </c>
      <c r="AL683" s="51" t="n">
        <v>-0.008588837593004058</v>
      </c>
      <c r="AM683" s="51" t="n">
        <v>0.003322982041288873</v>
      </c>
      <c r="AN683" s="51" t="n">
        <v>-0.001051242842152985</v>
      </c>
      <c r="AO683" s="51" t="n">
        <v>0.006173738200801467</v>
      </c>
      <c r="AP683" s="51" t="n">
        <v>-1.497726694614</v>
      </c>
      <c r="AQ683" s="51" t="n">
        <v>0.2261739512004266</v>
      </c>
      <c r="AR683" s="51" t="n">
        <v>-0.06391201760459211</v>
      </c>
      <c r="AS683" s="51" t="n">
        <v>0.1070450386547264</v>
      </c>
      <c r="AT683" s="51" t="n">
        <v>-0.0004094119591467644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</v>
      </c>
      <c r="BH683" s="51" t="n">
        <v>14</v>
      </c>
      <c r="BI683" s="51" t="n">
        <v>5.5</v>
      </c>
      <c r="BJ683" s="51" t="n">
        <v>0.7</v>
      </c>
      <c r="BK683" s="51" t="n">
        <v>0.4</v>
      </c>
      <c r="BL683" s="51" t="n">
        <v>0.02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0.1875690015958701</v>
      </c>
      <c r="BQ683" s="51" t="n">
        <v>-0.03932855451722168</v>
      </c>
      <c r="BR683" s="51" t="n">
        <v>1.000814388579942</v>
      </c>
      <c r="BS683" s="51" t="n">
        <v>0.1508652680643485</v>
      </c>
      <c r="BT683" s="51" t="n">
        <v>1.095807258324866</v>
      </c>
      <c r="BU683" s="51" t="n">
        <v>0.01709287515594404</v>
      </c>
      <c r="BV683" s="51" t="n">
        <v>1.106275753547317</v>
      </c>
    </row>
    <row r="684">
      <c r="A684" s="49" t="n">
        <v>48.04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-1.714158882911913</v>
      </c>
      <c r="L684" s="49" t="n">
        <v>-1.530187177189325</v>
      </c>
      <c r="M684" s="49" t="n">
        <v>-0.05649384025868094</v>
      </c>
      <c r="N684" s="49" t="n">
        <v>-1.484947759597573</v>
      </c>
      <c r="O684" s="49" t="n">
        <v>-6.215889975123913</v>
      </c>
      <c r="P684" s="49" t="n">
        <v>1.547954974639565</v>
      </c>
      <c r="Q684" s="49" t="n">
        <v>0.0004788829119133364</v>
      </c>
      <c r="R684" s="49" t="n">
        <v>-0.0006028228106755851</v>
      </c>
      <c r="S684" s="49" t="n">
        <v>-0.0005198597413190592</v>
      </c>
      <c r="T684" s="49" t="n">
        <v>-0.0002322404024266422</v>
      </c>
      <c r="U684" s="49" t="n">
        <v>0.002229975123912986</v>
      </c>
      <c r="V684" s="49" t="n">
        <v>0.00223502536043485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0.0001852058593711712</v>
      </c>
      <c r="AD684" s="49" t="n">
        <v>-0.000496895018560044</v>
      </c>
      <c r="AE684" s="49" t="n">
        <v>-0.0003961938450738515</v>
      </c>
      <c r="AF684" s="49" t="n">
        <v>-0.0003710796039643322</v>
      </c>
      <c r="AG684" s="49" t="n">
        <v>0.0003386072675027865</v>
      </c>
      <c r="AH684" s="49" t="n">
        <v>0.0001633821781316055</v>
      </c>
      <c r="AI684" s="49" t="n">
        <v>0.004728050308498813</v>
      </c>
      <c r="AJ684" s="49" t="n">
        <v>-0.08004271198348106</v>
      </c>
      <c r="AK684" s="49" t="n">
        <v>-0.0409703892748589</v>
      </c>
      <c r="AL684" s="49" t="n">
        <v>-0.008307399597140422</v>
      </c>
      <c r="AM684" s="49" t="n">
        <v>0.003141915311130906</v>
      </c>
      <c r="AN684" s="49" t="n">
        <v>-0.001049308080831698</v>
      </c>
      <c r="AO684" s="49" t="n">
        <v>0.005484851689044286</v>
      </c>
      <c r="AP684" s="49" t="n">
        <v>-1.493282038155748</v>
      </c>
      <c r="AQ684" s="49" t="n">
        <v>0.2281694556117778</v>
      </c>
      <c r="AR684" s="49" t="n">
        <v>-0.06365141449205333</v>
      </c>
      <c r="AS684" s="49" t="n">
        <v>0.1068777543192989</v>
      </c>
      <c r="AT684" s="49" t="n">
        <v>-0.0004073574355090145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</v>
      </c>
      <c r="BH684" s="49" t="n">
        <v>14</v>
      </c>
      <c r="BI684" s="49" t="n">
        <v>5.5</v>
      </c>
      <c r="BJ684" s="49" t="n">
        <v>0.7</v>
      </c>
      <c r="BK684" s="49" t="n">
        <v>0.4</v>
      </c>
      <c r="BL684" s="49" t="n">
        <v>0.02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0.187570020032878</v>
      </c>
      <c r="BQ684" s="49" t="n">
        <v>-0.03932152206613258</v>
      </c>
      <c r="BR684" s="49" t="n">
        <v>1.000814449223711</v>
      </c>
      <c r="BS684" s="49" t="n">
        <v>0.1498468310564549</v>
      </c>
      <c r="BT684" s="49" t="n">
        <v>1.088774807235758</v>
      </c>
      <c r="BU684" s="49" t="n">
        <v>0.01703223138727061</v>
      </c>
      <c r="BV684" s="49" t="n">
        <v>1.099170028046141</v>
      </c>
    </row>
    <row r="685">
      <c r="A685" s="51" t="n">
        <v>48.05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-1.714156932587282</v>
      </c>
      <c r="L685" s="51" t="n">
        <v>-1.530192395924691</v>
      </c>
      <c r="M685" s="51" t="n">
        <v>-0.05649797806297013</v>
      </c>
      <c r="N685" s="51" t="n">
        <v>-1.484951621535318</v>
      </c>
      <c r="O685" s="51" t="n">
        <v>-6.215886510714825</v>
      </c>
      <c r="P685" s="51" t="n">
        <v>1.547956596925334</v>
      </c>
      <c r="Q685" s="51" t="n">
        <v>0.0004769325872817642</v>
      </c>
      <c r="R685" s="51" t="n">
        <v>-0.0005976040753088441</v>
      </c>
      <c r="S685" s="51" t="n">
        <v>-0.0005157219370298741</v>
      </c>
      <c r="T685" s="51" t="n">
        <v>-0.000228378464681489</v>
      </c>
      <c r="U685" s="51" t="n">
        <v>0.00222651071482538</v>
      </c>
      <c r="V685" s="51" t="n">
        <v>0.002233403074665574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0.0002017469017891845</v>
      </c>
      <c r="AD685" s="51" t="n">
        <v>-0.0005427856583954693</v>
      </c>
      <c r="AE685" s="51" t="n">
        <v>-0.0004275887844043665</v>
      </c>
      <c r="AF685" s="51" t="n">
        <v>-0.0004005732086682426</v>
      </c>
      <c r="AG685" s="51" t="n">
        <v>0.0003540223801837036</v>
      </c>
      <c r="AH685" s="51" t="n">
        <v>0.0001628955790005785</v>
      </c>
      <c r="AI685" s="51" t="n">
        <v>0.003925835300975835</v>
      </c>
      <c r="AJ685" s="51" t="n">
        <v>-0.07484624591997177</v>
      </c>
      <c r="AK685" s="51" t="n">
        <v>-0.03864066108293558</v>
      </c>
      <c r="AL685" s="51" t="n">
        <v>-0.008005672935386753</v>
      </c>
      <c r="AM685" s="51" t="n">
        <v>0.002947807439049275</v>
      </c>
      <c r="AN685" s="51" t="n">
        <v>-0.001047187687380157</v>
      </c>
      <c r="AO685" s="51" t="n">
        <v>0.00473323164652845</v>
      </c>
      <c r="AP685" s="51" t="n">
        <v>-1.488424866856328</v>
      </c>
      <c r="AQ685" s="51" t="n">
        <v>0.2303488974797556</v>
      </c>
      <c r="AR685" s="51" t="n">
        <v>-0.06336704159647943</v>
      </c>
      <c r="AS685" s="51" t="n">
        <v>0.1066951484806359</v>
      </c>
      <c r="AT685" s="51" t="n">
        <v>-0.0004051168391187657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</v>
      </c>
      <c r="BH685" s="51" t="n">
        <v>14</v>
      </c>
      <c r="BI685" s="51" t="n">
        <v>5.5</v>
      </c>
      <c r="BJ685" s="51" t="n">
        <v>0.7</v>
      </c>
      <c r="BK685" s="51" t="n">
        <v>0.4</v>
      </c>
      <c r="BL685" s="51" t="n">
        <v>0.02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0.1875711382321824</v>
      </c>
      <c r="BQ685" s="51" t="n">
        <v>-0.03931380691534347</v>
      </c>
      <c r="BR685" s="51" t="n">
        <v>1.000814515311678</v>
      </c>
      <c r="BS685" s="51" t="n">
        <v>0.148728631752082</v>
      </c>
      <c r="BT685" s="51" t="n">
        <v>1.081059656446656</v>
      </c>
      <c r="BU685" s="51" t="n">
        <v>0.01696614341994973</v>
      </c>
      <c r="BV685" s="51" t="n">
        <v>1.091374379725837</v>
      </c>
    </row>
    <row r="686">
      <c r="A686" s="49" t="n">
        <v>48.06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-1.714154831376012</v>
      </c>
      <c r="L686" s="49" t="n">
        <v>-1.530198031767897</v>
      </c>
      <c r="M686" s="49" t="n">
        <v>-0.05650239796884842</v>
      </c>
      <c r="N686" s="49" t="n">
        <v>-1.484955747002286</v>
      </c>
      <c r="O686" s="49" t="n">
        <v>-6.215882910663324</v>
      </c>
      <c r="P686" s="49" t="n">
        <v>1.547958214108551</v>
      </c>
      <c r="Q686" s="49" t="n">
        <v>0.0004748313760121192</v>
      </c>
      <c r="R686" s="49" t="n">
        <v>-0.0005919682321031683</v>
      </c>
      <c r="S686" s="49" t="n">
        <v>-0.0005113020311515795</v>
      </c>
      <c r="T686" s="49" t="n">
        <v>-0.0002242529977136698</v>
      </c>
      <c r="U686" s="49" t="n">
        <v>0.002222910663324029</v>
      </c>
      <c r="V686" s="49" t="n">
        <v>0.002231785891448901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0.0002155331659319363</v>
      </c>
      <c r="AD686" s="49" t="n">
        <v>-0.0005811211346994841</v>
      </c>
      <c r="AE686" s="49" t="n">
        <v>-0.0004531252592149487</v>
      </c>
      <c r="AF686" s="49" t="n">
        <v>-0.0004245781186696361</v>
      </c>
      <c r="AG686" s="49" t="n">
        <v>0.0003661946752072545</v>
      </c>
      <c r="AH686" s="49" t="n">
        <v>0.0001624790504961531</v>
      </c>
      <c r="AI686" s="49" t="n">
        <v>0.003082643943735184</v>
      </c>
      <c r="AJ686" s="49" t="n">
        <v>-0.06937880777209454</v>
      </c>
      <c r="AK686" s="49" t="n">
        <v>-0.0361901566018711</v>
      </c>
      <c r="AL686" s="49" t="n">
        <v>-0.007687868963213597</v>
      </c>
      <c r="AM686" s="49" t="n">
        <v>0.002743383112956659</v>
      </c>
      <c r="AN686" s="49" t="n">
        <v>-0.001044913108733536</v>
      </c>
      <c r="AO686" s="49" t="n">
        <v>0.003929633377128747</v>
      </c>
      <c r="AP686" s="49" t="n">
        <v>-1.483224568564678</v>
      </c>
      <c r="AQ686" s="49" t="n">
        <v>0.2326811827173116</v>
      </c>
      <c r="AR686" s="49" t="n">
        <v>-0.06306292970016282</v>
      </c>
      <c r="AS686" s="49" t="n">
        <v>0.1064998258834049</v>
      </c>
      <c r="AT686" s="49" t="n">
        <v>-0.0004027222135782563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</v>
      </c>
      <c r="BH686" s="49" t="n">
        <v>14</v>
      </c>
      <c r="BI686" s="49" t="n">
        <v>5.5</v>
      </c>
      <c r="BJ686" s="49" t="n">
        <v>0.7</v>
      </c>
      <c r="BK686" s="49" t="n">
        <v>0.4</v>
      </c>
      <c r="BL686" s="49" t="n">
        <v>0.02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0.1875723407004382</v>
      </c>
      <c r="BQ686" s="49" t="n">
        <v>-0.03930551529195562</v>
      </c>
      <c r="BR686" s="49" t="n">
        <v>1.000814585993445</v>
      </c>
      <c r="BS686" s="49" t="n">
        <v>0.1475261634963365</v>
      </c>
      <c r="BT686" s="49" t="n">
        <v>1.072768033058801</v>
      </c>
      <c r="BU686" s="49" t="n">
        <v>0.01689546165350997</v>
      </c>
      <c r="BV686" s="49" t="n">
        <v>1.082996158023324</v>
      </c>
    </row>
    <row r="687">
      <c r="A687" s="51" t="n">
        <v>48.07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-1.714152607724218</v>
      </c>
      <c r="L687" s="51" t="n">
        <v>-1.530204007002336</v>
      </c>
      <c r="M687" s="51" t="n">
        <v>-0.05650703993754502</v>
      </c>
      <c r="N687" s="51" t="n">
        <v>-1.484960079939566</v>
      </c>
      <c r="O687" s="51" t="n">
        <v>-6.215879207931968</v>
      </c>
      <c r="P687" s="51" t="n">
        <v>1.547959827017149</v>
      </c>
      <c r="Q687" s="51" t="n">
        <v>0.0004726077242183102</v>
      </c>
      <c r="R687" s="51" t="n">
        <v>-0.000585992997663709</v>
      </c>
      <c r="S687" s="51" t="n">
        <v>-0.0005066600624549777</v>
      </c>
      <c r="T687" s="51" t="n">
        <v>-0.0002199200604338092</v>
      </c>
      <c r="U687" s="51" t="n">
        <v>0.002219207931967837</v>
      </c>
      <c r="V687" s="51" t="n">
        <v>0.002230172982850886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0.000226421031274342</v>
      </c>
      <c r="AD687" s="51" t="n">
        <v>-0.0006115006620282145</v>
      </c>
      <c r="AE687" s="51" t="n">
        <v>-0.0004725476024284952</v>
      </c>
      <c r="AF687" s="51" t="n">
        <v>-0.0004428537224161384</v>
      </c>
      <c r="AG687" s="51" t="n">
        <v>0.0003750076112190256</v>
      </c>
      <c r="AH687" s="51" t="n">
        <v>0.0001621354672942726</v>
      </c>
      <c r="AI687" s="51" t="n">
        <v>0.002210137687970777</v>
      </c>
      <c r="AJ687" s="51" t="n">
        <v>-0.06371587234498297</v>
      </c>
      <c r="AK687" s="51" t="n">
        <v>-0.03365266962739983</v>
      </c>
      <c r="AL687" s="51" t="n">
        <v>-0.007358352746867768</v>
      </c>
      <c r="AM687" s="51" t="n">
        <v>0.002531465352184244</v>
      </c>
      <c r="AN687" s="51" t="n">
        <v>-0.001042517391504555</v>
      </c>
      <c r="AO687" s="51" t="n">
        <v>0.003085348348423445</v>
      </c>
      <c r="AP687" s="51" t="n">
        <v>-1.47775409385315</v>
      </c>
      <c r="AQ687" s="51" t="n">
        <v>0.2351336329886824</v>
      </c>
      <c r="AR687" s="51" t="n">
        <v>-0.06274331404592245</v>
      </c>
      <c r="AS687" s="51" t="n">
        <v>0.1062945228569189</v>
      </c>
      <c r="AT687" s="51" t="n">
        <v>-0.0004002071977231316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</v>
      </c>
      <c r="BH687" s="51" t="n">
        <v>14</v>
      </c>
      <c r="BI687" s="51" t="n">
        <v>5.5</v>
      </c>
      <c r="BJ687" s="51" t="n">
        <v>0.7</v>
      </c>
      <c r="BK687" s="51" t="n">
        <v>0.4</v>
      </c>
      <c r="BL687" s="51" t="n">
        <v>0.02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0.1875736110486079</v>
      </c>
      <c r="BQ687" s="51" t="n">
        <v>-0.03929675955243388</v>
      </c>
      <c r="BR687" s="51" t="n">
        <v>1.000814660371502</v>
      </c>
      <c r="BS687" s="51" t="n">
        <v>0.1462558153266236</v>
      </c>
      <c r="BT687" s="51" t="n">
        <v>1.064012293537059</v>
      </c>
      <c r="BU687" s="51" t="n">
        <v>0.01682108359646328</v>
      </c>
      <c r="BV687" s="51" t="n">
        <v>1.074148906422292</v>
      </c>
    </row>
    <row r="688">
      <c r="A688" s="49" t="n">
        <v>48.08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-1.714150291298785</v>
      </c>
      <c r="L688" s="49" t="n">
        <v>-1.530210240511897</v>
      </c>
      <c r="M688" s="49" t="n">
        <v>-0.05651184183203267</v>
      </c>
      <c r="N688" s="49" t="n">
        <v>-1.484964562326778</v>
      </c>
      <c r="O688" s="49" t="n">
        <v>-6.215875436390822</v>
      </c>
      <c r="P688" s="49" t="n">
        <v>1.547961436507344</v>
      </c>
      <c r="Q688" s="49" t="n">
        <v>0.0004702912987850638</v>
      </c>
      <c r="R688" s="49" t="n">
        <v>-0.00057975948810296</v>
      </c>
      <c r="S688" s="49" t="n">
        <v>-0.0005018581679673353</v>
      </c>
      <c r="T688" s="49" t="n">
        <v>-0.0002154376732217411</v>
      </c>
      <c r="U688" s="49" t="n">
        <v>0.002215436390821779</v>
      </c>
      <c r="V688" s="49" t="n">
        <v>0.002228563492655988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0.000234307019298877</v>
      </c>
      <c r="AD688" s="49" t="n">
        <v>-0.000633633669274905</v>
      </c>
      <c r="AE688" s="49" t="n">
        <v>-0.0004856841547980543</v>
      </c>
      <c r="AF688" s="49" t="n">
        <v>-0.0004552380759006108</v>
      </c>
      <c r="AG688" s="49" t="n">
        <v>0.0003803904497199112</v>
      </c>
      <c r="AH688" s="49" t="n">
        <v>0.0001618666841139847</v>
      </c>
      <c r="AI688" s="49" t="n">
        <v>0.001320203399092743</v>
      </c>
      <c r="AJ688" s="49" t="n">
        <v>-0.05793445039147969</v>
      </c>
      <c r="AK688" s="49" t="n">
        <v>-0.03106267429123546</v>
      </c>
      <c r="AL688" s="49" t="n">
        <v>-0.007021583571269348</v>
      </c>
      <c r="AM688" s="49" t="n">
        <v>0.002314937013405004</v>
      </c>
      <c r="AN688" s="49" t="n">
        <v>-0.001040034718857191</v>
      </c>
      <c r="AO688" s="49" t="n">
        <v>0.002212048422395661</v>
      </c>
      <c r="AP688" s="49" t="n">
        <v>-1.472088946566589</v>
      </c>
      <c r="AQ688" s="49" t="n">
        <v>0.2376724372906417</v>
      </c>
      <c r="AR688" s="49" t="n">
        <v>-0.06241257571475847</v>
      </c>
      <c r="AS688" s="49" t="n">
        <v>0.1060820694805953</v>
      </c>
      <c r="AT688" s="49" t="n">
        <v>-0.0003976065451467459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</v>
      </c>
      <c r="BH688" s="49" t="n">
        <v>14</v>
      </c>
      <c r="BI688" s="49" t="n">
        <v>5.5</v>
      </c>
      <c r="BJ688" s="49" t="n">
        <v>0.7</v>
      </c>
      <c r="BK688" s="49" t="n">
        <v>0.4</v>
      </c>
      <c r="BL688" s="49" t="n">
        <v>0.02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0.1875749322203208</v>
      </c>
      <c r="BQ688" s="49" t="n">
        <v>-0.03928765661959967</v>
      </c>
      <c r="BR688" s="49" t="n">
        <v>1.000814737514451</v>
      </c>
      <c r="BS688" s="49" t="n">
        <v>0.1449346436136478</v>
      </c>
      <c r="BT688" s="49" t="n">
        <v>1.054909360702849</v>
      </c>
      <c r="BU688" s="49" t="n">
        <v>0.0167439406471015</v>
      </c>
      <c r="BV688" s="49" t="n">
        <v>1.064950782790596</v>
      </c>
    </row>
    <row r="689">
      <c r="A689" s="51" t="n">
        <v>48.09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-1.714147912580102</v>
      </c>
      <c r="L689" s="51" t="n">
        <v>-1.530216648895333</v>
      </c>
      <c r="M689" s="51" t="n">
        <v>-0.05651674026367268</v>
      </c>
      <c r="N689" s="51" t="n">
        <v>-1.484969134972722</v>
      </c>
      <c r="O689" s="51" t="n">
        <v>-6.215871630359178</v>
      </c>
      <c r="P689" s="51" t="n">
        <v>1.547963043452105</v>
      </c>
      <c r="Q689" s="51" t="n">
        <v>0.0004679125801023698</v>
      </c>
      <c r="R689" s="51" t="n">
        <v>-0.0005733511046672746</v>
      </c>
      <c r="S689" s="51" t="n">
        <v>-0.0004969597363273237</v>
      </c>
      <c r="T689" s="51" t="n">
        <v>-0.0002108650272776291</v>
      </c>
      <c r="U689" s="51" t="n">
        <v>0.002211630359178152</v>
      </c>
      <c r="V689" s="51" t="n">
        <v>0.00222695654789451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0.0002391285716695542</v>
      </c>
      <c r="AD689" s="51" t="n">
        <v>-0.000647342127685645</v>
      </c>
      <c r="AE689" s="51" t="n">
        <v>-0.0004924483272158749</v>
      </c>
      <c r="AF689" s="51" t="n">
        <v>-0.0004616490420140339</v>
      </c>
      <c r="AG689" s="51" t="n">
        <v>0.0003823185839136338</v>
      </c>
      <c r="AH689" s="51" t="n">
        <v>0.0001616735663977982</v>
      </c>
      <c r="AI689" s="51" t="n">
        <v>0.0004247939918531375</v>
      </c>
      <c r="AJ689" s="51" t="n">
        <v>-0.05211205363007196</v>
      </c>
      <c r="AK689" s="51" t="n">
        <v>-0.02845486221778023</v>
      </c>
      <c r="AL689" s="51" t="n">
        <v>-0.006682054887704463</v>
      </c>
      <c r="AM689" s="51" t="n">
        <v>0.002096702012882928</v>
      </c>
      <c r="AN689" s="51" t="n">
        <v>-0.001037499950525171</v>
      </c>
      <c r="AO689" s="51" t="n">
        <v>0.001321626784844467</v>
      </c>
      <c r="AP689" s="51" t="n">
        <v>-1.46630615524286</v>
      </c>
      <c r="AQ689" s="51" t="n">
        <v>0.2402631127900199</v>
      </c>
      <c r="AR689" s="51" t="n">
        <v>-0.06207518202225431</v>
      </c>
      <c r="AS689" s="51" t="n">
        <v>0.1058653510571822</v>
      </c>
      <c r="AT689" s="51" t="n">
        <v>-0.0003949556658219178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</v>
      </c>
      <c r="BH689" s="51" t="n">
        <v>14</v>
      </c>
      <c r="BI689" s="51" t="n">
        <v>5.5</v>
      </c>
      <c r="BJ689" s="51" t="n">
        <v>0.7</v>
      </c>
      <c r="BK689" s="51" t="n">
        <v>0.4</v>
      </c>
      <c r="BL689" s="51" t="n">
        <v>0.02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0.1875762867258147</v>
      </c>
      <c r="BQ689" s="51" t="n">
        <v>-0.03927832638099048</v>
      </c>
      <c r="BR689" s="51" t="n">
        <v>1.000814816470343</v>
      </c>
      <c r="BS689" s="51" t="n">
        <v>0.1435801381197699</v>
      </c>
      <c r="BT689" s="51" t="n">
        <v>1.045579122093666</v>
      </c>
      <c r="BU689" s="51" t="n">
        <v>0.01666498475549893</v>
      </c>
      <c r="BV689" s="51" t="n">
        <v>1.055522940696959</v>
      </c>
    </row>
    <row r="690">
      <c r="A690" s="49" t="n">
        <v>48.1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-1.714145502449672</v>
      </c>
      <c r="L690" s="49" t="n">
        <v>-1.530223147595383</v>
      </c>
      <c r="M690" s="49" t="n">
        <v>-0.0565216714437326</v>
      </c>
      <c r="N690" s="49" t="n">
        <v>-1.484973738310482</v>
      </c>
      <c r="O690" s="49" t="n">
        <v>-6.215867824147683</v>
      </c>
      <c r="P690" s="49" t="n">
        <v>1.547964648729341</v>
      </c>
      <c r="Q690" s="49" t="n">
        <v>0.0004655024496715843</v>
      </c>
      <c r="R690" s="49" t="n">
        <v>-0.0005668524046169576</v>
      </c>
      <c r="S690" s="49" t="n">
        <v>-0.0004920285562673987</v>
      </c>
      <c r="T690" s="49" t="n">
        <v>-0.0002062616895179836</v>
      </c>
      <c r="U690" s="49" t="n">
        <v>0.002207824147682835</v>
      </c>
      <c r="V690" s="49" t="n">
        <v>0.002225351270658926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0.0002408643393384972</v>
      </c>
      <c r="AD690" s="49" t="n">
        <v>-0.0006525613303422525</v>
      </c>
      <c r="AE690" s="49" t="n">
        <v>-0.0004928386107659441</v>
      </c>
      <c r="AF690" s="49" t="n">
        <v>-0.000462084193777429</v>
      </c>
      <c r="AG690" s="49" t="n">
        <v>0.0003808132042535464</v>
      </c>
      <c r="AH690" s="49" t="n">
        <v>0.0001615559552071042</v>
      </c>
      <c r="AI690" s="49" t="n">
        <v>-0.0004642299818852901</v>
      </c>
      <c r="AJ690" s="49" t="n">
        <v>-0.04632566790057292</v>
      </c>
      <c r="AK690" s="49" t="n">
        <v>-0.02586368270933545</v>
      </c>
      <c r="AL690" s="49" t="n">
        <v>-0.006344234762853598</v>
      </c>
      <c r="AM690" s="49" t="n">
        <v>0.001879646826752293</v>
      </c>
      <c r="AN690" s="49" t="n">
        <v>-0.001034948149604926</v>
      </c>
      <c r="AO690" s="49" t="n">
        <v>0.0004260385507311415</v>
      </c>
      <c r="AP690" s="49" t="n">
        <v>-1.460483238053071</v>
      </c>
      <c r="AQ690" s="49" t="n">
        <v>0.2428709676685717</v>
      </c>
      <c r="AR690" s="49" t="n">
        <v>-0.06173562647839774</v>
      </c>
      <c r="AS690" s="49" t="n">
        <v>0.1056472693686552</v>
      </c>
      <c r="AT690" s="49" t="n">
        <v>-0.0003922901379372266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</v>
      </c>
      <c r="BH690" s="49" t="n">
        <v>14</v>
      </c>
      <c r="BI690" s="49" t="n">
        <v>5.5</v>
      </c>
      <c r="BJ690" s="49" t="n">
        <v>0.7</v>
      </c>
      <c r="BK690" s="49" t="n">
        <v>0.4</v>
      </c>
      <c r="BL690" s="49" t="n">
        <v>0.02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0.1875776568782912</v>
      </c>
      <c r="BQ690" s="49" t="n">
        <v>-0.03926889007020148</v>
      </c>
      <c r="BR690" s="49" t="n">
        <v>1.000814896279927</v>
      </c>
      <c r="BS690" s="49" t="n">
        <v>0.1422099856433212</v>
      </c>
      <c r="BT690" s="49" t="n">
        <v>1.036142811304666</v>
      </c>
      <c r="BU690" s="49" t="n">
        <v>0.01658517517144631</v>
      </c>
      <c r="BV690" s="49" t="n">
        <v>1.045987893558276</v>
      </c>
    </row>
    <row r="691">
      <c r="A691" s="51" t="n">
        <v>48.11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-1.71414309177813</v>
      </c>
      <c r="L691" s="51" t="n">
        <v>-1.530229652027601</v>
      </c>
      <c r="M691" s="51" t="n">
        <v>-0.05652657202844279</v>
      </c>
      <c r="N691" s="51" t="n">
        <v>-1.484978313186638</v>
      </c>
      <c r="O691" s="51" t="n">
        <v>-6.215864051606841</v>
      </c>
      <c r="P691" s="51" t="n">
        <v>1.547966253210386</v>
      </c>
      <c r="Q691" s="51" t="n">
        <v>0.0004630917781294208</v>
      </c>
      <c r="R691" s="51" t="n">
        <v>-0.0005603479723990112</v>
      </c>
      <c r="S691" s="51" t="n">
        <v>-0.0004871279715572066</v>
      </c>
      <c r="T691" s="51" t="n">
        <v>-0.0002016868133618566</v>
      </c>
      <c r="U691" s="51" t="n">
        <v>0.00220405160684134</v>
      </c>
      <c r="V691" s="51" t="n">
        <v>0.002223746789613568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0.0002395338701284178</v>
      </c>
      <c r="AD691" s="51" t="n">
        <v>-0.0006493392016037967</v>
      </c>
      <c r="AE691" s="51" t="n">
        <v>-0.0004869373919748422</v>
      </c>
      <c r="AF691" s="51" t="n">
        <v>-0.000456619825848591</v>
      </c>
      <c r="AG691" s="51" t="n">
        <v>0.0003759404125561025</v>
      </c>
      <c r="AH691" s="51" t="n">
        <v>0.0001615127176742013</v>
      </c>
      <c r="AI691" s="51" t="n">
        <v>-0.001335255010396576</v>
      </c>
      <c r="AJ691" s="51" t="n">
        <v>-0.04065074689391117</v>
      </c>
      <c r="AK691" s="51" t="n">
        <v>-0.0233228928649164</v>
      </c>
      <c r="AL691" s="51" t="n">
        <v>-0.006012507364195323</v>
      </c>
      <c r="AM691" s="51" t="n">
        <v>0.001666602729000745</v>
      </c>
      <c r="AN691" s="51" t="n">
        <v>-0.001032414122980199</v>
      </c>
      <c r="AO691" s="51" t="n">
        <v>-0.0004628576176775207</v>
      </c>
      <c r="AP691" s="51" t="n">
        <v>-1.454697176026552</v>
      </c>
      <c r="AQ691" s="51" t="n">
        <v>0.2454615608198603</v>
      </c>
      <c r="AR691" s="51" t="n">
        <v>-0.06139836933789225</v>
      </c>
      <c r="AS691" s="51" t="n">
        <v>0.1054307042652909</v>
      </c>
      <c r="AT691" s="51" t="n">
        <v>-0.0003896452493622025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</v>
      </c>
      <c r="BH691" s="51" t="n">
        <v>14</v>
      </c>
      <c r="BI691" s="51" t="n">
        <v>5.5</v>
      </c>
      <c r="BJ691" s="51" t="n">
        <v>0.7</v>
      </c>
      <c r="BK691" s="51" t="n">
        <v>0.4</v>
      </c>
      <c r="BL691" s="51" t="n">
        <v>0.02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0.1875790250295328</v>
      </c>
      <c r="BQ691" s="51" t="n">
        <v>-0.03925946865274036</v>
      </c>
      <c r="BR691" s="51" t="n">
        <v>1.000814975989625</v>
      </c>
      <c r="BS691" s="51" t="n">
        <v>0.1408418344016615</v>
      </c>
      <c r="BT691" s="51" t="n">
        <v>1.026721393843542</v>
      </c>
      <c r="BU691" s="51" t="n">
        <v>0.01650546547349308</v>
      </c>
      <c r="BV691" s="51" t="n">
        <v>1.036467883382861</v>
      </c>
    </row>
    <row r="692">
      <c r="A692" s="49" t="n">
        <v>48.12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-1.714140711019064</v>
      </c>
      <c r="L692" s="49" t="n">
        <v>-1.530236078694012</v>
      </c>
      <c r="M692" s="49" t="n">
        <v>-0.05653137994661432</v>
      </c>
      <c r="N692" s="49" t="n">
        <v>-1.484982801634118</v>
      </c>
      <c r="O692" s="49" t="n">
        <v>-6.215860345687816</v>
      </c>
      <c r="P692" s="49" t="n">
        <v>1.547967857748549</v>
      </c>
      <c r="Q692" s="49" t="n">
        <v>0.0004607110190639752</v>
      </c>
      <c r="R692" s="49" t="n">
        <v>-0.0005539213059877479</v>
      </c>
      <c r="S692" s="49" t="n">
        <v>-0.0004823200533856792</v>
      </c>
      <c r="T692" s="49" t="n">
        <v>-0.0001971983658821674</v>
      </c>
      <c r="U692" s="49" t="n">
        <v>0.002200345687816352</v>
      </c>
      <c r="V692" s="49" t="n">
        <v>0.002222142251451453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0.0002351968127803982</v>
      </c>
      <c r="AD692" s="49" t="n">
        <v>-0.000637834104096928</v>
      </c>
      <c r="AE692" s="49" t="n">
        <v>-0.0004749087487818428</v>
      </c>
      <c r="AF692" s="49" t="n">
        <v>-0.0004454088006820894</v>
      </c>
      <c r="AG692" s="49" t="n">
        <v>0.0003678097137996964</v>
      </c>
      <c r="AH692" s="49" t="n">
        <v>0.0001615417438499797</v>
      </c>
      <c r="AI692" s="49" t="n">
        <v>-0.002177064229652704</v>
      </c>
      <c r="AJ692" s="49" t="n">
        <v>-0.03516024030108307</v>
      </c>
      <c r="AK692" s="49" t="n">
        <v>-0.02086512259786093</v>
      </c>
      <c r="AL692" s="49" t="n">
        <v>-0.005691116459555773</v>
      </c>
      <c r="AM692" s="49" t="n">
        <v>0.001460309294886358</v>
      </c>
      <c r="AN692" s="49" t="n">
        <v>-0.001029931962444753</v>
      </c>
      <c r="AO692" s="49" t="n">
        <v>-0.001333454109317844</v>
      </c>
      <c r="AP692" s="49" t="n">
        <v>-1.449023407000181</v>
      </c>
      <c r="AQ692" s="49" t="n">
        <v>0.2480011515106007</v>
      </c>
      <c r="AR692" s="49" t="n">
        <v>-0.06106777930332564</v>
      </c>
      <c r="AS692" s="49" t="n">
        <v>0.1052184760546827</v>
      </c>
      <c r="AT692" s="49" t="n">
        <v>-0.0003870555261796055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</v>
      </c>
      <c r="BH692" s="49" t="n">
        <v>14</v>
      </c>
      <c r="BI692" s="49" t="n">
        <v>5.5</v>
      </c>
      <c r="BJ692" s="49" t="n">
        <v>0.7</v>
      </c>
      <c r="BK692" s="49" t="n">
        <v>0.4</v>
      </c>
      <c r="BL692" s="49" t="n">
        <v>0.02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0.1875803738016875</v>
      </c>
      <c r="BQ692" s="49" t="n">
        <v>-0.03925018123758323</v>
      </c>
      <c r="BR692" s="49" t="n">
        <v>1.000815054664051</v>
      </c>
      <c r="BS692" s="49" t="n">
        <v>0.1394930622469759</v>
      </c>
      <c r="BT692" s="49" t="n">
        <v>1.017433978686408</v>
      </c>
      <c r="BU692" s="49" t="n">
        <v>0.01642679104740807</v>
      </c>
      <c r="BV692" s="49" t="n">
        <v>1.027083275525801</v>
      </c>
    </row>
    <row r="693">
      <c r="A693" s="51" t="n">
        <v>48.13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-1.714138389813924</v>
      </c>
      <c r="L693" s="51" t="n">
        <v>-1.530242346267174</v>
      </c>
      <c r="M693" s="51" t="n">
        <v>-0.05653603519911359</v>
      </c>
      <c r="N693" s="51" t="n">
        <v>-1.484987147618884</v>
      </c>
      <c r="O693" s="51" t="n">
        <v>-6.215856738021087</v>
      </c>
      <c r="P693" s="51" t="n">
        <v>1.547969463168219</v>
      </c>
      <c r="Q693" s="51" t="n">
        <v>0.0004583898139238762</v>
      </c>
      <c r="R693" s="51" t="n">
        <v>-0.0005476537328259479</v>
      </c>
      <c r="S693" s="51" t="n">
        <v>-0.0004776648008864154</v>
      </c>
      <c r="T693" s="51" t="n">
        <v>-0.0001928523811161043</v>
      </c>
      <c r="U693" s="51" t="n">
        <v>0.002196738021086553</v>
      </c>
      <c r="V693" s="51" t="n">
        <v>0.002220536831780917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0.0002279515578020699</v>
      </c>
      <c r="AD693" s="51" t="n">
        <v>-0.0006183112493469216</v>
      </c>
      <c r="AE693" s="51" t="n">
        <v>-0.0004569951386333409</v>
      </c>
      <c r="AF693" s="51" t="n">
        <v>-0.0004286775471340726</v>
      </c>
      <c r="AG693" s="51" t="n">
        <v>0.0003565719973801799</v>
      </c>
      <c r="AH693" s="51" t="n">
        <v>0.0001616400165913819</v>
      </c>
      <c r="AI693" s="51" t="n">
        <v>-0.002978979467906413</v>
      </c>
      <c r="AJ693" s="51" t="n">
        <v>-0.02992366789246682</v>
      </c>
      <c r="AK693" s="51" t="n">
        <v>-0.0185214608242082</v>
      </c>
      <c r="AL693" s="51" t="n">
        <v>-0.005384111443876499</v>
      </c>
      <c r="AM693" s="51" t="n">
        <v>0.001263379595865815</v>
      </c>
      <c r="AN693" s="51" t="n">
        <v>-0.001027534609767601</v>
      </c>
      <c r="AO693" s="51" t="n">
        <v>-0.002174543836807832</v>
      </c>
      <c r="AP693" s="51" t="n">
        <v>-1.443534854126505</v>
      </c>
      <c r="AQ693" s="51" t="n">
        <v>0.2504571340324039</v>
      </c>
      <c r="AR693" s="51" t="n">
        <v>-0.06074807732715967</v>
      </c>
      <c r="AS693" s="51" t="n">
        <v>0.105013309207245</v>
      </c>
      <c r="AT693" s="51" t="n">
        <v>-0.0003845542987842595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</v>
      </c>
      <c r="BH693" s="51" t="n">
        <v>14</v>
      </c>
      <c r="BI693" s="51" t="n">
        <v>5.5</v>
      </c>
      <c r="BJ693" s="51" t="n">
        <v>0.7</v>
      </c>
      <c r="BK693" s="51" t="n">
        <v>0.4</v>
      </c>
      <c r="BL693" s="51" t="n">
        <v>0.02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0.1875816863122212</v>
      </c>
      <c r="BQ693" s="51" t="n">
        <v>-0.03924114353498344</v>
      </c>
      <c r="BR693" s="51" t="n">
        <v>1.000815131397922</v>
      </c>
      <c r="BS693" s="51" t="n">
        <v>0.1381805517133294</v>
      </c>
      <c r="BT693" s="51" t="n">
        <v>1.008396276086621</v>
      </c>
      <c r="BU693" s="51" t="n">
        <v>0.0163500571765951</v>
      </c>
      <c r="BV693" s="51" t="n">
        <v>1.017951000228813</v>
      </c>
    </row>
    <row r="694">
      <c r="A694" s="49" t="n">
        <v>48.14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-1.714136156613048</v>
      </c>
      <c r="L694" s="49" t="n">
        <v>-1.530248376630762</v>
      </c>
      <c r="M694" s="49" t="n">
        <v>-0.05654048062010195</v>
      </c>
      <c r="N694" s="49" t="n">
        <v>-1.484991297750858</v>
      </c>
      <c r="O694" s="49" t="n">
        <v>-6.215853258518266</v>
      </c>
      <c r="P694" s="49" t="n">
        <v>1.547971070254353</v>
      </c>
      <c r="Q694" s="49" t="n">
        <v>0.0004561566130478756</v>
      </c>
      <c r="R694" s="49" t="n">
        <v>-0.0005416233692383532</v>
      </c>
      <c r="S694" s="49" t="n">
        <v>-0.0004732193798980475</v>
      </c>
      <c r="T694" s="49" t="n">
        <v>-0.0001887022491420254</v>
      </c>
      <c r="U694" s="49" t="n">
        <v>0.002193258518266461</v>
      </c>
      <c r="V694" s="49" t="n">
        <v>0.002218929745646747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0.0002179334290822993</v>
      </c>
      <c r="AD694" s="49" t="n">
        <v>-0.0005911377268264484</v>
      </c>
      <c r="AE694" s="49" t="n">
        <v>-0.0004335131576961231</v>
      </c>
      <c r="AF694" s="49" t="n">
        <v>-0.0004067220121972658</v>
      </c>
      <c r="AG694" s="49" t="n">
        <v>0.0003424169663608283</v>
      </c>
      <c r="AH694" s="49" t="n">
        <v>0.0001618036373385449</v>
      </c>
      <c r="AI694" s="49" t="n">
        <v>-0.003730994499424202</v>
      </c>
      <c r="AJ694" s="49" t="n">
        <v>-0.02500625181562676</v>
      </c>
      <c r="AK694" s="49" t="n">
        <v>-0.0163210672926289</v>
      </c>
      <c r="AL694" s="49" t="n">
        <v>-0.005095296754619174</v>
      </c>
      <c r="AM694" s="49" t="n">
        <v>0.001078267550872051</v>
      </c>
      <c r="AN694" s="49" t="n">
        <v>-0.001025253435179938</v>
      </c>
      <c r="AO694" s="49" t="n">
        <v>-0.00297546210099105</v>
      </c>
      <c r="AP694" s="49" t="n">
        <v>-1.438301000450373</v>
      </c>
      <c r="AQ694" s="49" t="n">
        <v>0.2527984510898417</v>
      </c>
      <c r="AR694" s="49" t="n">
        <v>-0.06044328304551246</v>
      </c>
      <c r="AS694" s="49" t="n">
        <v>0.1048177978084286</v>
      </c>
      <c r="AT694" s="49" t="n">
        <v>-0.0003821732703642863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</v>
      </c>
      <c r="BH694" s="49" t="n">
        <v>14</v>
      </c>
      <c r="BI694" s="49" t="n">
        <v>5.5</v>
      </c>
      <c r="BJ694" s="49" t="n">
        <v>0.7</v>
      </c>
      <c r="BK694" s="49" t="n">
        <v>0.4</v>
      </c>
      <c r="BL694" s="49" t="n">
        <v>0.02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0.1875829463891791</v>
      </c>
      <c r="BQ694" s="49" t="n">
        <v>-0.03923246638019431</v>
      </c>
      <c r="BR694" s="49" t="n">
        <v>1.000815205327224</v>
      </c>
      <c r="BS694" s="49" t="n">
        <v>0.1369204747554142</v>
      </c>
      <c r="BT694" s="49" t="n">
        <v>0.999719121297489</v>
      </c>
      <c r="BU694" s="49" t="n">
        <v>0.01627612787458155</v>
      </c>
      <c r="BV694" s="49" t="n">
        <v>1.009183060813875</v>
      </c>
    </row>
    <row r="695">
      <c r="A695" s="51" t="n">
        <v>48.15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-1.714134038317591</v>
      </c>
      <c r="L695" s="51" t="n">
        <v>-1.530254095863593</v>
      </c>
      <c r="M695" s="51" t="n">
        <v>-0.056544662590509</v>
      </c>
      <c r="N695" s="51" t="n">
        <v>-1.484995201950331</v>
      </c>
      <c r="O695" s="51" t="n">
        <v>-6.215849935002038</v>
      </c>
      <c r="P695" s="51" t="n">
        <v>1.547972679742767</v>
      </c>
      <c r="Q695" s="51" t="n">
        <v>0.0004540383175906104</v>
      </c>
      <c r="R695" s="51" t="n">
        <v>-0.0005359041364072503</v>
      </c>
      <c r="S695" s="51" t="n">
        <v>-0.0004690374094910021</v>
      </c>
      <c r="T695" s="51" t="n">
        <v>-0.0001847980496685331</v>
      </c>
      <c r="U695" s="51" t="n">
        <v>0.002189935002038013</v>
      </c>
      <c r="V695" s="51" t="n">
        <v>0.002217320257233313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0.0002053123768360004</v>
      </c>
      <c r="AD695" s="51" t="n">
        <v>-0.0005567762824870025</v>
      </c>
      <c r="AE695" s="51" t="n">
        <v>-0.0004048483309887504</v>
      </c>
      <c r="AF695" s="51" t="n">
        <v>-0.0003799028622921475</v>
      </c>
      <c r="AG695" s="51" t="n">
        <v>0.0003255701212111549</v>
      </c>
      <c r="AH695" s="51" t="n">
        <v>0.0001620279139051457</v>
      </c>
      <c r="AI695" s="51" t="n">
        <v>-0.004423897394299931</v>
      </c>
      <c r="AJ695" s="51" t="n">
        <v>-0.02046811707099622</v>
      </c>
      <c r="AK695" s="51" t="n">
        <v>-0.01429081543113863</v>
      </c>
      <c r="AL695" s="51" t="n">
        <v>-0.004828185125903405</v>
      </c>
      <c r="AM695" s="51" t="n">
        <v>0.0009072378103771185</v>
      </c>
      <c r="AN695" s="51" t="n">
        <v>-0.00102311784953164</v>
      </c>
      <c r="AO695" s="51" t="n">
        <v>-0.003726219614719129</v>
      </c>
      <c r="AP695" s="51" t="n">
        <v>-1.433387021829093</v>
      </c>
      <c r="AQ695" s="51" t="n">
        <v>0.2549959814500199</v>
      </c>
      <c r="AR695" s="51" t="n">
        <v>-0.06015716467548478</v>
      </c>
      <c r="AS695" s="51" t="n">
        <v>0.1046343732118314</v>
      </c>
      <c r="AT695" s="51" t="n">
        <v>-0.0003799421304073989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</v>
      </c>
      <c r="BH695" s="51" t="n">
        <v>14</v>
      </c>
      <c r="BI695" s="51" t="n">
        <v>5.5</v>
      </c>
      <c r="BJ695" s="51" t="n">
        <v>0.7</v>
      </c>
      <c r="BK695" s="51" t="n">
        <v>0.4</v>
      </c>
      <c r="BL695" s="51" t="n">
        <v>0.02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0.1875841387740643</v>
      </c>
      <c r="BQ695" s="51" t="n">
        <v>-0.03922425434163446</v>
      </c>
      <c r="BR695" s="51" t="n">
        <v>1.000815275639526</v>
      </c>
      <c r="BS695" s="51" t="n">
        <v>0.135728089870224</v>
      </c>
      <c r="BT695" s="51" t="n">
        <v>0.9915070827376388</v>
      </c>
      <c r="BU695" s="51" t="n">
        <v>0.01620581557215672</v>
      </c>
      <c r="BV695" s="51" t="n">
        <v>1.000885127253413</v>
      </c>
    </row>
    <row r="696">
      <c r="A696" s="49" t="n">
        <v>48.16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-1.714132059946759</v>
      </c>
      <c r="L696" s="49" t="n">
        <v>-1.530259435154903</v>
      </c>
      <c r="M696" s="49" t="n">
        <v>-0.05654853169503694</v>
      </c>
      <c r="N696" s="49" t="n">
        <v>-1.484998814061601</v>
      </c>
      <c r="O696" s="49" t="n">
        <v>-6.215846792868653</v>
      </c>
      <c r="P696" s="49" t="n">
        <v>1.547974292311074</v>
      </c>
      <c r="Q696" s="49" t="n">
        <v>0.0004520599467590092</v>
      </c>
      <c r="R696" s="49" t="n">
        <v>-0.0005305648450975031</v>
      </c>
      <c r="S696" s="49" t="n">
        <v>-0.0004651683049630567</v>
      </c>
      <c r="T696" s="49" t="n">
        <v>-0.0001811859383986647</v>
      </c>
      <c r="U696" s="49" t="n">
        <v>0.00218679286865342</v>
      </c>
      <c r="V696" s="49" t="n">
        <v>0.002215707688926205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0.0001902902801839734</v>
      </c>
      <c r="AD696" s="49" t="n">
        <v>-0.0005157779040276592</v>
      </c>
      <c r="AE696" s="49" t="n">
        <v>-0.0003714491129447862</v>
      </c>
      <c r="AF696" s="49" t="n">
        <v>-0.0003486398008303146</v>
      </c>
      <c r="AG696" s="49" t="n">
        <v>0.0003062892869931792</v>
      </c>
      <c r="AH696" s="49" t="n">
        <v>0.000162307411159411</v>
      </c>
      <c r="AI696" s="49" t="n">
        <v>-0.00504938093465551</v>
      </c>
      <c r="AJ696" s="49" t="n">
        <v>-0.01636357034893568</v>
      </c>
      <c r="AK696" s="49" t="n">
        <v>-0.01245496993103441</v>
      </c>
      <c r="AL696" s="49" t="n">
        <v>-0.004585955396376509</v>
      </c>
      <c r="AM696" s="49" t="n">
        <v>0.0007523385554574164</v>
      </c>
      <c r="AN696" s="49" t="n">
        <v>-0.001021154941093247</v>
      </c>
      <c r="AO696" s="49" t="n">
        <v>-0.004417624583625452</v>
      </c>
      <c r="AP696" s="49" t="n">
        <v>-1.428852988149786</v>
      </c>
      <c r="AQ696" s="49" t="n">
        <v>0.2570228964963769</v>
      </c>
      <c r="AR696" s="49" t="n">
        <v>-0.0598931928394271</v>
      </c>
      <c r="AS696" s="49" t="n">
        <v>0.1044652742707438</v>
      </c>
      <c r="AT696" s="49" t="n">
        <v>-0.0003778881840434658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</v>
      </c>
      <c r="BH696" s="49" t="n">
        <v>14</v>
      </c>
      <c r="BI696" s="49" t="n">
        <v>5.5</v>
      </c>
      <c r="BJ696" s="49" t="n">
        <v>0.7</v>
      </c>
      <c r="BK696" s="49" t="n">
        <v>0.4</v>
      </c>
      <c r="BL696" s="49" t="n">
        <v>0.02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0.1875852493098452</v>
      </c>
      <c r="BQ696" s="49" t="n">
        <v>-0.03921660443065879</v>
      </c>
      <c r="BR696" s="49" t="n">
        <v>1.000815341583334</v>
      </c>
      <c r="BS696" s="49" t="n">
        <v>0.134617554089278</v>
      </c>
      <c r="BT696" s="49" t="n">
        <v>0.9838571717619704</v>
      </c>
      <c r="BU696" s="49" t="n">
        <v>0.01613987176396492</v>
      </c>
      <c r="BV696" s="49" t="n">
        <v>0.9931552324571422</v>
      </c>
    </row>
    <row r="697">
      <c r="A697" s="51" t="n">
        <v>48.17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-1.714130244334407</v>
      </c>
      <c r="L697" s="51" t="n">
        <v>-1.530264331639787</v>
      </c>
      <c r="M697" s="51" t="n">
        <v>-0.05655204331479266</v>
      </c>
      <c r="N697" s="51" t="n">
        <v>-1.485002092406573</v>
      </c>
      <c r="O697" s="51" t="n">
        <v>-6.215843854787017</v>
      </c>
      <c r="P697" s="51" t="n">
        <v>1.547975908570639</v>
      </c>
      <c r="Q697" s="51" t="n">
        <v>0.0004502443344065465</v>
      </c>
      <c r="R697" s="51" t="n">
        <v>-0.0005256683602132828</v>
      </c>
      <c r="S697" s="51" t="n">
        <v>-0.00046165668520734</v>
      </c>
      <c r="T697" s="51" t="n">
        <v>-0.0001779075934269514</v>
      </c>
      <c r="U697" s="51" t="n">
        <v>0.00218385478701677</v>
      </c>
      <c r="V697" s="51" t="n">
        <v>0.002214091429360687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0.0001730978362053624</v>
      </c>
      <c r="AD697" s="51" t="n">
        <v>-0.0004687733645684077</v>
      </c>
      <c r="AE697" s="51" t="n">
        <v>-0.0003338201003106316</v>
      </c>
      <c r="AF697" s="51" t="n">
        <v>-0.0003134052746197882</v>
      </c>
      <c r="AG697" s="51" t="n">
        <v>0.0002848607876414857</v>
      </c>
      <c r="AH697" s="51" t="n">
        <v>0.0001626360523735791</v>
      </c>
      <c r="AI697" s="51" t="n">
        <v>-0.005600139417967116</v>
      </c>
      <c r="AJ697" s="51" t="n">
        <v>-0.01274046509793033</v>
      </c>
      <c r="AK697" s="51" t="n">
        <v>-0.01083490333521637</v>
      </c>
      <c r="AL697" s="51" t="n">
        <v>-0.004371415226598891</v>
      </c>
      <c r="AM697" s="51" t="n">
        <v>0.0006153775102471805</v>
      </c>
      <c r="AN697" s="51" t="n">
        <v>-0.001019389153657434</v>
      </c>
      <c r="AO697" s="51" t="n">
        <v>-0.00504139281187024</v>
      </c>
      <c r="AP697" s="51" t="n">
        <v>-1.424753143012255</v>
      </c>
      <c r="AQ697" s="51" t="n">
        <v>0.25885498196645</v>
      </c>
      <c r="AR697" s="51" t="n">
        <v>-0.0596544990038687</v>
      </c>
      <c r="AS697" s="51" t="n">
        <v>0.1043125205199752</v>
      </c>
      <c r="AT697" s="51" t="n">
        <v>-0.0003760360321734866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</v>
      </c>
      <c r="BH697" s="51" t="n">
        <v>14</v>
      </c>
      <c r="BI697" s="51" t="n">
        <v>5.5</v>
      </c>
      <c r="BJ697" s="51" t="n">
        <v>0.7</v>
      </c>
      <c r="BK697" s="51" t="n">
        <v>0.4</v>
      </c>
      <c r="BL697" s="51" t="n">
        <v>0.02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0.1875862651118386</v>
      </c>
      <c r="BQ697" s="51" t="n">
        <v>-0.03920960492851588</v>
      </c>
      <c r="BR697" s="51" t="n">
        <v>1.000815402476423</v>
      </c>
      <c r="BS697" s="51" t="n">
        <v>0.1336017520958688</v>
      </c>
      <c r="BT697" s="51" t="n">
        <v>0.9768576696190592</v>
      </c>
      <c r="BU697" s="51" t="n">
        <v>0.01607897867539343</v>
      </c>
      <c r="BV697" s="51" t="n">
        <v>0.9860825870138409</v>
      </c>
    </row>
    <row r="698">
      <c r="A698" s="49" t="n">
        <v>48.18</v>
      </c>
      <c r="B698" s="50" t="inlineStr">
        <is>
          <t>hold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-1.714128611858555</v>
      </c>
      <c r="L698" s="49" t="n">
        <v>-1.530268729144892</v>
      </c>
      <c r="M698" s="49" t="n">
        <v>-0.05655515814866147</v>
      </c>
      <c r="N698" s="49" t="n">
        <v>-1.485005000271777</v>
      </c>
      <c r="O698" s="49" t="n">
        <v>-6.215841140437798</v>
      </c>
      <c r="P698" s="49" t="n">
        <v>1.547977529059401</v>
      </c>
      <c r="Q698" s="49" t="n">
        <v>0.0004486118585544929</v>
      </c>
      <c r="R698" s="49" t="n">
        <v>-0.0005212708551081136</v>
      </c>
      <c r="S698" s="49" t="n">
        <v>-0.0004585418513385273</v>
      </c>
      <c r="T698" s="49" t="n">
        <v>-0.0001749997282225468</v>
      </c>
      <c r="U698" s="49" t="n">
        <v>0.00218114043779849</v>
      </c>
      <c r="V698" s="49" t="n">
        <v>0.002212470940599065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0.0001539911405705013</v>
      </c>
      <c r="AD698" s="49" t="n">
        <v>-0.0004164638160127023</v>
      </c>
      <c r="AE698" s="49" t="n">
        <v>-0.000292514637497432</v>
      </c>
      <c r="AF698" s="49" t="n">
        <v>-0.0002747174923893737</v>
      </c>
      <c r="AG698" s="49" t="n">
        <v>0.0002615952746708977</v>
      </c>
      <c r="AH698" s="49" t="n">
        <v>0.0001630071902511462</v>
      </c>
      <c r="AI698" s="49" t="n">
        <v>-0.006069951119253959</v>
      </c>
      <c r="AJ698" s="49" t="n">
        <v>-0.009639660496857182</v>
      </c>
      <c r="AK698" s="49" t="n">
        <v>-0.009448854369230835</v>
      </c>
      <c r="AL698" s="49" t="n">
        <v>-0.004186969273638185</v>
      </c>
      <c r="AM698" s="49" t="n">
        <v>0.00049790145816483</v>
      </c>
      <c r="AN698" s="49" t="n">
        <v>-0.001017841998661903</v>
      </c>
      <c r="AO698" s="49" t="n">
        <v>-0.005590244164099548</v>
      </c>
      <c r="AP698" s="49" t="n">
        <v>-1.421135269738002</v>
      </c>
      <c r="AQ698" s="49" t="n">
        <v>0.2604709206244548</v>
      </c>
      <c r="AR698" s="49" t="n">
        <v>-0.05944383889654218</v>
      </c>
      <c r="AS698" s="49" t="n">
        <v>0.1041778886056152</v>
      </c>
      <c r="AT698" s="49" t="n">
        <v>-0.0003744072786432801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</v>
      </c>
      <c r="BH698" s="49" t="n">
        <v>14</v>
      </c>
      <c r="BI698" s="49" t="n">
        <v>5.5</v>
      </c>
      <c r="BJ698" s="49" t="n">
        <v>0.7</v>
      </c>
      <c r="BK698" s="49" t="n">
        <v>0.4</v>
      </c>
      <c r="BL698" s="49" t="n">
        <v>0.02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0.187587174719471</v>
      </c>
      <c r="BQ698" s="49" t="n">
        <v>-0.03920333434433419</v>
      </c>
      <c r="BR698" s="49" t="n">
        <v>1.000815457713085</v>
      </c>
      <c r="BS698" s="49" t="n">
        <v>0.1326921444634865</v>
      </c>
      <c r="BT698" s="49" t="n">
        <v>0.9705870854373675</v>
      </c>
      <c r="BU698" s="49" t="n">
        <v>0.0160237420128162</v>
      </c>
      <c r="BV698" s="49" t="n">
        <v>0.9797465263670068</v>
      </c>
    </row>
    <row r="699">
      <c r="A699" s="51" t="n">
        <v>48.19</v>
      </c>
      <c r="B699" t="inlineStr">
        <is>
          <t>hold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-1.714127180206966</v>
      </c>
      <c r="L699" s="51" t="n">
        <v>-1.530272578835792</v>
      </c>
      <c r="M699" s="51" t="n">
        <v>-0.05655784265750956</v>
      </c>
      <c r="N699" s="51" t="n">
        <v>-1.485007506323391</v>
      </c>
      <c r="O699" s="51" t="n">
        <v>-6.215838666295459</v>
      </c>
      <c r="P699" s="51" t="n">
        <v>1.54797915423586</v>
      </c>
      <c r="Q699" s="51" t="n">
        <v>0.0004471802069656583</v>
      </c>
      <c r="R699" s="51" t="n">
        <v>-0.000517421164208498</v>
      </c>
      <c r="S699" s="51" t="n">
        <v>-0.0004558573424904427</v>
      </c>
      <c r="T699" s="51" t="n">
        <v>-0.0001724936766085428</v>
      </c>
      <c r="U699" s="51" t="n">
        <v>0.002178666295458598</v>
      </c>
      <c r="V699" s="51" t="n">
        <v>0.002210845764140101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0.000133247955246389</v>
      </c>
      <c r="AD699" s="51" t="n">
        <v>-0.0003596106005219487</v>
      </c>
      <c r="AE699" s="51" t="n">
        <v>-0.0002481268466240136</v>
      </c>
      <c r="AF699" s="51" t="n">
        <v>-0.0002331330104230686</v>
      </c>
      <c r="AG699" s="51" t="n">
        <v>0.0002368233144960693</v>
      </c>
      <c r="AH699" s="51" t="n">
        <v>0.0001634137186078497</v>
      </c>
      <c r="AI699" s="51" t="n">
        <v>-0.006453745194509193</v>
      </c>
      <c r="AJ699" s="51" t="n">
        <v>-0.007094579701142345</v>
      </c>
      <c r="AK699" s="51" t="n">
        <v>-0.008311731042442537</v>
      </c>
      <c r="AL699" s="51" t="n">
        <v>-0.004034593052837113</v>
      </c>
      <c r="AM699" s="51" t="n">
        <v>0.0004011794649059802</v>
      </c>
      <c r="AN699" s="51" t="n">
        <v>-0.001016531814663372</v>
      </c>
      <c r="AO699" s="51" t="n">
        <v>-0.006057984654896494</v>
      </c>
      <c r="AP699" s="51" t="n">
        <v>-1.418040151361487</v>
      </c>
      <c r="AQ699" s="51" t="n">
        <v>0.2618525331335622</v>
      </c>
      <c r="AR699" s="51" t="n">
        <v>-0.05926356142368264</v>
      </c>
      <c r="AS699" s="51" t="n">
        <v>0.1040628922426897</v>
      </c>
      <c r="AT699" s="51" t="n">
        <v>-0.0003730202927337812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</v>
      </c>
      <c r="BH699" s="51" t="n">
        <v>14</v>
      </c>
      <c r="BI699" s="51" t="n">
        <v>5.5</v>
      </c>
      <c r="BJ699" s="51" t="n">
        <v>0.7</v>
      </c>
      <c r="BK699" s="51" t="n">
        <v>0.4</v>
      </c>
      <c r="BL699" s="51" t="n">
        <v>0.02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0.187587968227202</v>
      </c>
      <c r="BQ699" s="51" t="n">
        <v>-0.03919786051604436</v>
      </c>
      <c r="BR699" s="51" t="n">
        <v>1.000815506770264</v>
      </c>
      <c r="BS699" s="51" t="n">
        <v>0.1318986367324637</v>
      </c>
      <c r="BT699" s="51" t="n">
        <v>0.9651132571475429</v>
      </c>
      <c r="BU699" s="51" t="n">
        <v>0.01597468483471864</v>
      </c>
      <c r="BV699" s="51" t="n">
        <v>0.9742156024460861</v>
      </c>
    </row>
    <row r="700">
      <c r="A700" s="49" t="n">
        <v>48.2</v>
      </c>
      <c r="B700" s="50" t="inlineStr">
        <is>
          <t>hold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-1.71412596418134</v>
      </c>
      <c r="L700" s="49" t="n">
        <v>-1.530275839758866</v>
      </c>
      <c r="M700" s="49" t="n">
        <v>-0.05656006942645442</v>
      </c>
      <c r="N700" s="49" t="n">
        <v>-1.485009584945708</v>
      </c>
      <c r="O700" s="49" t="n">
        <v>-6.21583644545548</v>
      </c>
      <c r="P700" s="49" t="n">
        <v>1.547980784474106</v>
      </c>
      <c r="Q700" s="49" t="n">
        <v>0.0004459641813396864</v>
      </c>
      <c r="R700" s="49" t="n">
        <v>-0.0005141602411340429</v>
      </c>
      <c r="S700" s="49" t="n">
        <v>-0.0004536305735455826</v>
      </c>
      <c r="T700" s="49" t="n">
        <v>-0.0001704150542918281</v>
      </c>
      <c r="U700" s="49" t="n">
        <v>0.002176445455480014</v>
      </c>
      <c r="V700" s="49" t="n">
        <v>0.002209215525894148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0.0001111637662872468</v>
      </c>
      <c r="AD700" s="49" t="n">
        <v>-0.000299024395890935</v>
      </c>
      <c r="AE700" s="49" t="n">
        <v>-0.0002012832626728671</v>
      </c>
      <c r="AF700" s="49" t="n">
        <v>-0.0001892388477868093</v>
      </c>
      <c r="AG700" s="49" t="n">
        <v>0.0002108907540075502</v>
      </c>
      <c r="AH700" s="49" t="n">
        <v>0.0001638481572104348</v>
      </c>
      <c r="AI700" s="49" t="n">
        <v>-0.006747652664116493</v>
      </c>
      <c r="AJ700" s="49" t="n">
        <v>-0.005130872231613029</v>
      </c>
      <c r="AK700" s="49" t="n">
        <v>-0.007434960109981197</v>
      </c>
      <c r="AL700" s="49" t="n">
        <v>-0.003915812857464842</v>
      </c>
      <c r="AM700" s="49" t="n">
        <v>0.0003261899966339822</v>
      </c>
      <c r="AN700" s="49" t="n">
        <v>-0.001015473567496728</v>
      </c>
      <c r="AO700" s="49" t="n">
        <v>-0.006439572958400672</v>
      </c>
      <c r="AP700" s="49" t="n">
        <v>-1.415501129961864</v>
      </c>
      <c r="AQ700" s="49" t="n">
        <v>0.2629849741185017</v>
      </c>
      <c r="AR700" s="49" t="n">
        <v>-0.05911558332130223</v>
      </c>
      <c r="AS700" s="49" t="n">
        <v>0.1039687659017421</v>
      </c>
      <c r="AT700" s="49" t="n">
        <v>-0.0003718900066209238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</v>
      </c>
      <c r="BH700" s="49" t="n">
        <v>14</v>
      </c>
      <c r="BI700" s="49" t="n">
        <v>5.5</v>
      </c>
      <c r="BJ700" s="49" t="n">
        <v>0.7</v>
      </c>
      <c r="BK700" s="49" t="n">
        <v>0.4</v>
      </c>
      <c r="BL700" s="49" t="n">
        <v>0.02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0.1875886373931912</v>
      </c>
      <c r="BQ700" s="49" t="n">
        <v>-0.03919323986411529</v>
      </c>
      <c r="BR700" s="49" t="n">
        <v>1.000815549212531</v>
      </c>
      <c r="BS700" s="49" t="n">
        <v>0.1312294707433159</v>
      </c>
      <c r="BT700" s="49" t="n">
        <v>0.9604926052184728</v>
      </c>
      <c r="BU700" s="49" t="n">
        <v>0.01593224256679626</v>
      </c>
      <c r="BV700" s="49" t="n">
        <v>0.9695468297220858</v>
      </c>
    </row>
    <row r="701">
      <c r="A701" s="51" t="n">
        <v>48.21</v>
      </c>
      <c r="B701" t="inlineStr">
        <is>
          <t>hold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-1.714124975542194</v>
      </c>
      <c r="L701" s="51" t="n">
        <v>-1.530278479272013</v>
      </c>
      <c r="M701" s="51" t="n">
        <v>-0.0565618174415363</v>
      </c>
      <c r="N701" s="51" t="n">
        <v>-1.485011216499731</v>
      </c>
      <c r="O701" s="51" t="n">
        <v>-6.215834487508432</v>
      </c>
      <c r="P701" s="51" t="n">
        <v>1.547982420060105</v>
      </c>
      <c r="Q701" s="51" t="n">
        <v>0.000444975542193804</v>
      </c>
      <c r="R701" s="51" t="n">
        <v>-0.0005115207279873246</v>
      </c>
      <c r="S701" s="51" t="n">
        <v>-0.0004518825584636996</v>
      </c>
      <c r="T701" s="51" t="n">
        <v>-0.0001687835002690541</v>
      </c>
      <c r="U701" s="51" t="n">
        <v>0.002174487508431966</v>
      </c>
      <c r="V701" s="51" t="n">
        <v>0.002207579939894622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8.80476407939117e-05</v>
      </c>
      <c r="AD701" s="51" t="n">
        <v>-0.0002355538735408561</v>
      </c>
      <c r="AE701" s="51" t="n">
        <v>-0.0001526341271784383</v>
      </c>
      <c r="AF701" s="51" t="n">
        <v>-0.0001436443707548713</v>
      </c>
      <c r="AG701" s="51" t="n">
        <v>0.0001841539675954884</v>
      </c>
      <c r="AH701" s="51" t="n">
        <v>0.0001643027690649036</v>
      </c>
      <c r="AI701" s="51" t="n">
        <v>-0.006949040743216311</v>
      </c>
      <c r="AJ701" s="51" t="n">
        <v>-0.00376618313650215</v>
      </c>
      <c r="AK701" s="51" t="n">
        <v>-0.006826384594753327</v>
      </c>
      <c r="AL701" s="51" t="n">
        <v>-0.003831691820939234</v>
      </c>
      <c r="AM701" s="51" t="n">
        <v>0.0002736120309775079</v>
      </c>
      <c r="AN701" s="51" t="n">
        <v>-0.001014678701518039</v>
      </c>
      <c r="AO701" s="51" t="n">
        <v>-0.006731170977742319</v>
      </c>
      <c r="AP701" s="51" t="n">
        <v>-1.413543770186121</v>
      </c>
      <c r="AQ701" s="51" t="n">
        <v>0.2638568818331858</v>
      </c>
      <c r="AR701" s="51" t="n">
        <v>-0.05900136988718014</v>
      </c>
      <c r="AS701" s="51" t="n">
        <v>0.1038964524024458</v>
      </c>
      <c r="AT701" s="51" t="n">
        <v>-0.0003710277708201845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</v>
      </c>
      <c r="BH701" s="51" t="n">
        <v>14</v>
      </c>
      <c r="BI701" s="51" t="n">
        <v>5.5</v>
      </c>
      <c r="BJ701" s="51" t="n">
        <v>0.7</v>
      </c>
      <c r="BK701" s="51" t="n">
        <v>0.4</v>
      </c>
      <c r="BL701" s="51" t="n">
        <v>0.02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0.1875891757246009</v>
      </c>
      <c r="BQ701" s="51" t="n">
        <v>-0.03918951680582564</v>
      </c>
      <c r="BR701" s="51" t="n">
        <v>1.000815584695923</v>
      </c>
      <c r="BS701" s="51" t="n">
        <v>0.1306911393336163</v>
      </c>
      <c r="BT701" s="51" t="n">
        <v>0.9567695469288249</v>
      </c>
      <c r="BU701" s="51" t="n">
        <v>0.01589675917479383</v>
      </c>
      <c r="BV701" s="51" t="n">
        <v>0.9657850934773061</v>
      </c>
    </row>
    <row r="702">
      <c r="A702" s="49" t="n">
        <v>48.22</v>
      </c>
      <c r="B702" s="50" t="inlineStr">
        <is>
          <t>hold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-1.714124222895892</v>
      </c>
      <c r="L702" s="49" t="n">
        <v>-1.530280473360035</v>
      </c>
      <c r="M702" s="49" t="n">
        <v>-0.05656307227834726</v>
      </c>
      <c r="N702" s="49" t="n">
        <v>-1.485012387499509</v>
      </c>
      <c r="O702" s="49" t="n">
        <v>-6.215832798461918</v>
      </c>
      <c r="P702" s="49" t="n">
        <v>1.547984061189126</v>
      </c>
      <c r="Q702" s="49" t="n">
        <v>0.0004442228958916328</v>
      </c>
      <c r="R702" s="49" t="n">
        <v>-0.0005095266399648413</v>
      </c>
      <c r="S702" s="49" t="n">
        <v>-0.0004506277216527396</v>
      </c>
      <c r="T702" s="49" t="n">
        <v>-0.0001676125004907991</v>
      </c>
      <c r="U702" s="49" t="n">
        <v>0.002172798461917758</v>
      </c>
      <c r="V702" s="49" t="n">
        <v>0.002205938810874386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6.421798235871709e-05</v>
      </c>
      <c r="AD702" s="49" t="n">
        <v>-0.0001700740005752593</v>
      </c>
      <c r="AE702" s="49" t="n">
        <v>-0.0001028445168248132</v>
      </c>
      <c r="AF702" s="49" t="n">
        <v>-9.697293777344036e-05</v>
      </c>
      <c r="AG702" s="49" t="n">
        <v>0.0001569750133345769</v>
      </c>
      <c r="AH702" s="49" t="n">
        <v>0.0001647696532959917</v>
      </c>
      <c r="AI702" s="49" t="n">
        <v>-0.007056530555758882</v>
      </c>
      <c r="AJ702" s="49" t="n">
        <v>-0.003010030850152099</v>
      </c>
      <c r="AK702" s="49" t="n">
        <v>-0.006490209732027813</v>
      </c>
      <c r="AL702" s="49" t="n">
        <v>-0.003782822309425518</v>
      </c>
      <c r="AM702" s="49" t="n">
        <v>0.0002438202409479269</v>
      </c>
      <c r="AN702" s="49" t="n">
        <v>-0.001014155035685852</v>
      </c>
      <c r="AO702" s="49" t="n">
        <v>-0.006930177751184294</v>
      </c>
      <c r="AP702" s="49" t="n">
        <v>-1.412185629580945</v>
      </c>
      <c r="AQ702" s="49" t="n">
        <v>0.2644604797517017</v>
      </c>
      <c r="AR702" s="49" t="n">
        <v>-0.05892192187911313</v>
      </c>
      <c r="AS702" s="49" t="n">
        <v>0.1038465945090891</v>
      </c>
      <c r="AT702" s="49" t="n">
        <v>-0.0003704412496254408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</v>
      </c>
      <c r="BH702" s="49" t="n">
        <v>14</v>
      </c>
      <c r="BI702" s="49" t="n">
        <v>5.5</v>
      </c>
      <c r="BJ702" s="49" t="n">
        <v>0.7</v>
      </c>
      <c r="BK702" s="49" t="n">
        <v>0.4</v>
      </c>
      <c r="BL702" s="49" t="n">
        <v>0.02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0.1875895785387484</v>
      </c>
      <c r="BQ702" s="49" t="n">
        <v>-0.0391867233355819</v>
      </c>
      <c r="BR702" s="49" t="n">
        <v>1.000815612970608</v>
      </c>
      <c r="BS702" s="49" t="n">
        <v>0.1302883251861342</v>
      </c>
      <c r="BT702" s="49" t="n">
        <v>0.9539760766850841</v>
      </c>
      <c r="BU702" s="49" t="n">
        <v>0.01586848449042222</v>
      </c>
      <c r="BV702" s="49" t="n">
        <v>0.9629627258452406</v>
      </c>
    </row>
    <row r="703">
      <c r="A703" s="51" t="n">
        <v>48.23</v>
      </c>
      <c r="B703" t="inlineStr">
        <is>
          <t>hold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-1.714123711624745</v>
      </c>
      <c r="L703" s="51" t="n">
        <v>-1.530281806832159</v>
      </c>
      <c r="M703" s="51" t="n">
        <v>-0.05656382620132205</v>
      </c>
      <c r="N703" s="51" t="n">
        <v>-1.485013090705096</v>
      </c>
      <c r="O703" s="51" t="n">
        <v>-6.215831380710733</v>
      </c>
      <c r="P703" s="51" t="n">
        <v>1.547985707964457</v>
      </c>
      <c r="Q703" s="51" t="n">
        <v>0.0004437116247444362</v>
      </c>
      <c r="R703" s="51" t="n">
        <v>-0.0005081931678414531</v>
      </c>
      <c r="S703" s="51" t="n">
        <v>-0.0004498737986779466</v>
      </c>
      <c r="T703" s="51" t="n">
        <v>-0.0001669092949043716</v>
      </c>
      <c r="U703" s="51" t="n">
        <v>0.002171380710732862</v>
      </c>
      <c r="V703" s="51" t="n">
        <v>0.00220429203554251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3.999820331026795e-05</v>
      </c>
      <c r="AD703" s="51" t="n">
        <v>-0.0001034741674691814</v>
      </c>
      <c r="AE703" s="51" t="n">
        <v>-5.258537320773442e-05</v>
      </c>
      <c r="AF703" s="51" t="n">
        <v>-4.98535275091029e-05</v>
      </c>
      <c r="AG703" s="51" t="n">
        <v>0.0001297167975744221</v>
      </c>
      <c r="AH703" s="51" t="n">
        <v>0.0001652408628493366</v>
      </c>
      <c r="AI703" s="51" t="n">
        <v>-0.007069997987423342</v>
      </c>
      <c r="AJ703" s="51" t="n">
        <v>-0.002863793531774964</v>
      </c>
      <c r="AK703" s="51" t="n">
        <v>-0.006426997685335206</v>
      </c>
      <c r="AL703" s="51" t="n">
        <v>-0.003769324576187401</v>
      </c>
      <c r="AM703" s="51" t="n">
        <v>0.0002368842418420515</v>
      </c>
      <c r="AN703" s="51" t="n">
        <v>-0.001013906712085698</v>
      </c>
      <c r="AO703" s="51" t="n">
        <v>-0.007035246733537726</v>
      </c>
      <c r="AP703" s="51" t="n">
        <v>-1.411436137638695</v>
      </c>
      <c r="AQ703" s="51" t="n">
        <v>0.2647916297267826</v>
      </c>
      <c r="AR703" s="51" t="n">
        <v>-0.05887776874497498</v>
      </c>
      <c r="AS703" s="51" t="n">
        <v>0.1038195305981145</v>
      </c>
      <c r="AT703" s="51" t="n">
        <v>-0.0003701343749186009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</v>
      </c>
      <c r="BH703" s="51" t="n">
        <v>14</v>
      </c>
      <c r="BI703" s="51" t="n">
        <v>5.5</v>
      </c>
      <c r="BJ703" s="51" t="n">
        <v>0.7</v>
      </c>
      <c r="BK703" s="51" t="n">
        <v>0.4</v>
      </c>
      <c r="BL703" s="51" t="n">
        <v>0.02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0.1875898429996476</v>
      </c>
      <c r="BQ703" s="51" t="n">
        <v>-0.03918487877451821</v>
      </c>
      <c r="BR703" s="51" t="n">
        <v>1.000815633882412</v>
      </c>
      <c r="BS703" s="51" t="n">
        <v>0.1300238642868989</v>
      </c>
      <c r="BT703" s="51" t="n">
        <v>0.9521315156213948</v>
      </c>
      <c r="BU703" s="51" t="n">
        <v>0.01584757268613401</v>
      </c>
      <c r="BV703" s="51" t="n">
        <v>0.9610992528785123</v>
      </c>
    </row>
    <row r="704">
      <c r="A704" s="49" t="n">
        <v>48.24</v>
      </c>
      <c r="B704" s="50" t="inlineStr">
        <is>
          <t>hold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-1.714123443860496</v>
      </c>
      <c r="L704" s="49" t="n">
        <v>-1.530282473400679</v>
      </c>
      <c r="M704" s="49" t="n">
        <v>-0.05656407817363261</v>
      </c>
      <c r="N704" s="49" t="n">
        <v>-1.485013325131984</v>
      </c>
      <c r="O704" s="49" t="n">
        <v>-6.215830233054995</v>
      </c>
      <c r="P704" s="49" t="n">
        <v>1.5479873603973</v>
      </c>
      <c r="Q704" s="49" t="n">
        <v>0.0004434438604961066</v>
      </c>
      <c r="R704" s="49" t="n">
        <v>-0.0005075265993215172</v>
      </c>
      <c r="S704" s="49" t="n">
        <v>-0.0004496218263673885</v>
      </c>
      <c r="T704" s="49" t="n">
        <v>-0.0001666748680162478</v>
      </c>
      <c r="U704" s="49" t="n">
        <v>0.002170233054995307</v>
      </c>
      <c r="V704" s="49" t="n">
        <v>0.002202639602699508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1.571240814480813e-05</v>
      </c>
      <c r="AD704" s="49" t="n">
        <v>-3.664627886498331e-05</v>
      </c>
      <c r="AE704" s="49" t="n">
        <v>-2.524602392695572e-06</v>
      </c>
      <c r="AF704" s="49" t="n">
        <v>-2.912359161826028e-06</v>
      </c>
      <c r="AG704" s="49" t="n">
        <v>0.000102738279170082</v>
      </c>
      <c r="AH704" s="49" t="n">
        <v>0.0001657084990021071</v>
      </c>
      <c r="AI704" s="49" t="n">
        <v>-0.006990558121956104</v>
      </c>
      <c r="AJ704" s="49" t="n">
        <v>-0.003320802881941707</v>
      </c>
      <c r="AK704" s="49" t="n">
        <v>-0.006633710151071612</v>
      </c>
      <c r="AL704" s="49" t="n">
        <v>-0.003790851684971819</v>
      </c>
      <c r="AM704" s="49" t="n">
        <v>0.0002525718708005327</v>
      </c>
      <c r="AN704" s="49" t="n">
        <v>-0.001013934190447854</v>
      </c>
      <c r="AO704" s="49" t="n">
        <v>-0.007046286217469194</v>
      </c>
      <c r="AP704" s="49" t="n">
        <v>-1.411296583327099</v>
      </c>
      <c r="AQ704" s="49" t="n">
        <v>0.2648498363838852</v>
      </c>
      <c r="AR704" s="49" t="n">
        <v>-0.05886896811504169</v>
      </c>
      <c r="AS704" s="49" t="n">
        <v>0.1038152943846578</v>
      </c>
      <c r="AT704" s="49" t="n">
        <v>-0.0003701073419561884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</v>
      </c>
      <c r="BH704" s="49" t="n">
        <v>14</v>
      </c>
      <c r="BI704" s="49" t="n">
        <v>5.5</v>
      </c>
      <c r="BJ704" s="49" t="n">
        <v>0.7</v>
      </c>
      <c r="BK704" s="49" t="n">
        <v>0.4</v>
      </c>
      <c r="BL704" s="49" t="n">
        <v>0.02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0.1875899681298062</v>
      </c>
      <c r="BQ704" s="49" t="n">
        <v>-0.03918398969035648</v>
      </c>
      <c r="BR704" s="49" t="n">
        <v>1.000815647373216</v>
      </c>
      <c r="BS704" s="49" t="n">
        <v>0.1298987341283031</v>
      </c>
      <c r="BT704" s="49" t="n">
        <v>0.9512424314596577</v>
      </c>
      <c r="BU704" s="49" t="n">
        <v>0.01583408188210456</v>
      </c>
      <c r="BV704" s="49" t="n">
        <v>0.9602013136246306</v>
      </c>
    </row>
    <row r="705">
      <c r="A705" s="51" t="n">
        <v>48.25</v>
      </c>
      <c r="B705" t="inlineStr">
        <is>
          <t>hold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-1.714123418500956</v>
      </c>
      <c r="L705" s="51" t="n">
        <v>-1.530282475641352</v>
      </c>
      <c r="M705" s="51" t="n">
        <v>-0.05656383377876537</v>
      </c>
      <c r="N705" s="51" t="n">
        <v>-1.485013095978106</v>
      </c>
      <c r="O705" s="51" t="n">
        <v>-6.215829350765344</v>
      </c>
      <c r="P705" s="51" t="n">
        <v>1.547989018407922</v>
      </c>
      <c r="Q705" s="51" t="n">
        <v>0.0004434185009560832</v>
      </c>
      <c r="R705" s="51" t="n">
        <v>-0.0005075243586476486</v>
      </c>
      <c r="S705" s="51" t="n">
        <v>-0.000449866221234628</v>
      </c>
      <c r="T705" s="51" t="n">
        <v>-0.0001669040218943429</v>
      </c>
      <c r="U705" s="51" t="n">
        <v>0.002169350765344191</v>
      </c>
      <c r="V705" s="51" t="n">
        <v>0.002200981592078044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-8.318888937504495e-06</v>
      </c>
      <c r="AD705" s="51" t="n">
        <v>2.95270155729306e-05</v>
      </c>
      <c r="AE705" s="51" t="n">
        <v>4.668168525355401e-05</v>
      </c>
      <c r="AF705" s="51" t="n">
        <v>4.323529020575632e-05</v>
      </c>
      <c r="AG705" s="51" t="n">
        <v>7.638980538571434e-05</v>
      </c>
      <c r="AH705" s="51" t="n">
        <v>0.0001661648246858566</v>
      </c>
      <c r="AI705" s="51" t="n">
        <v>-0.006820533484594661</v>
      </c>
      <c r="AJ705" s="51" t="n">
        <v>-0.00436654243957992</v>
      </c>
      <c r="AK705" s="51" t="n">
        <v>-0.007103797894620512</v>
      </c>
      <c r="AL705" s="51" t="n">
        <v>-0.003846600481207304</v>
      </c>
      <c r="AM705" s="51" t="n">
        <v>0.0002903563881268549</v>
      </c>
      <c r="AN705" s="51" t="n">
        <v>-0.001014234294057752</v>
      </c>
      <c r="AO705" s="51" t="n">
        <v>-0.00696444334154445</v>
      </c>
      <c r="AP705" s="51" t="n">
        <v>-1.411760210082645</v>
      </c>
      <c r="AQ705" s="51" t="n">
        <v>0.2646382036405285</v>
      </c>
      <c r="AR705" s="51" t="n">
        <v>-0.05889511154339282</v>
      </c>
      <c r="AS705" s="51" t="n">
        <v>0.1038336186685505</v>
      </c>
      <c r="AT705" s="51" t="n">
        <v>-0.0003703566616618977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</v>
      </c>
      <c r="BH705" s="51" t="n">
        <v>14</v>
      </c>
      <c r="BI705" s="51" t="n">
        <v>5.5</v>
      </c>
      <c r="BJ705" s="51" t="n">
        <v>0.7</v>
      </c>
      <c r="BK705" s="51" t="n">
        <v>0.4</v>
      </c>
      <c r="BL705" s="51" t="n">
        <v>0.02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0.1875899547974693</v>
      </c>
      <c r="BQ705" s="51" t="n">
        <v>-0.03918404998623834</v>
      </c>
      <c r="BR705" s="51" t="n">
        <v>1.000815653480238</v>
      </c>
      <c r="BS705" s="51" t="n">
        <v>0.1299120664651765</v>
      </c>
      <c r="BT705" s="51" t="n">
        <v>0.9513027273415214</v>
      </c>
      <c r="BU705" s="51" t="n">
        <v>0.01582797486054943</v>
      </c>
      <c r="BV705" s="51" t="n">
        <v>0.9602627499017422</v>
      </c>
    </row>
    <row r="706">
      <c r="A706" s="49" t="n">
        <v>48.26</v>
      </c>
      <c r="B706" s="50" t="inlineStr">
        <is>
          <t>hold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-1.714123631268958</v>
      </c>
      <c r="L706" s="49" t="n">
        <v>-1.530281824837672</v>
      </c>
      <c r="M706" s="49" t="n">
        <v>-0.0565631050560432</v>
      </c>
      <c r="N706" s="49" t="n">
        <v>-1.485012414470432</v>
      </c>
      <c r="O706" s="49" t="n">
        <v>-6.21582872569369</v>
      </c>
      <c r="P706" s="49" t="n">
        <v>1.547990681827941</v>
      </c>
      <c r="Q706" s="49" t="n">
        <v>0.0004436312689581889</v>
      </c>
      <c r="R706" s="49" t="n">
        <v>-0.0005081751623281505</v>
      </c>
      <c r="S706" s="49" t="n">
        <v>-0.0004505949439568002</v>
      </c>
      <c r="T706" s="49" t="n">
        <v>-0.0001675855295681927</v>
      </c>
      <c r="U706" s="49" t="n">
        <v>0.002168725693690199</v>
      </c>
      <c r="V706" s="49" t="n">
        <v>0.002199318172059428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-3.17829256911921e-05</v>
      </c>
      <c r="AD706" s="49" t="n">
        <v>9.418381534031565e-05</v>
      </c>
      <c r="AE706" s="49" t="n">
        <v>9.439763951973727e-05</v>
      </c>
      <c r="AF706" s="49" t="n">
        <v>8.79930541009225e-05</v>
      </c>
      <c r="AG706" s="49" t="n">
        <v>5.100861342220253e-05</v>
      </c>
      <c r="AH706" s="49" t="n">
        <v>0.0001666023548435515</v>
      </c>
      <c r="AI706" s="49" t="n">
        <v>-0.006563406921755675</v>
      </c>
      <c r="AJ706" s="49" t="n">
        <v>-0.005978946573519201</v>
      </c>
      <c r="AK706" s="49" t="n">
        <v>-0.007827335154651052</v>
      </c>
      <c r="AL706" s="49" t="n">
        <v>-0.003935328448831461</v>
      </c>
      <c r="AM706" s="49" t="n">
        <v>0.0003494274609983935</v>
      </c>
      <c r="AN706" s="49" t="n">
        <v>-0.001014800300243751</v>
      </c>
      <c r="AO706" s="49" t="n">
        <v>-0.006792071917347417</v>
      </c>
      <c r="AP706" s="49" t="n">
        <v>-1.412812415256953</v>
      </c>
      <c r="AQ706" s="49" t="n">
        <v>0.264163344323627</v>
      </c>
      <c r="AR706" s="49" t="n">
        <v>-0.05895533627545269</v>
      </c>
      <c r="AS706" s="49" t="n">
        <v>0.1038739429854973</v>
      </c>
      <c r="AT706" s="49" t="n">
        <v>-0.0003708752539124889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</v>
      </c>
      <c r="BH706" s="49" t="n">
        <v>14</v>
      </c>
      <c r="BI706" s="49" t="n">
        <v>5.5</v>
      </c>
      <c r="BJ706" s="49" t="n">
        <v>0.7</v>
      </c>
      <c r="BK706" s="49" t="n">
        <v>0.4</v>
      </c>
      <c r="BL706" s="49" t="n">
        <v>0.02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0.1875898056798166</v>
      </c>
      <c r="BQ706" s="49" t="n">
        <v>-0.03918504115503921</v>
      </c>
      <c r="BR706" s="49" t="n">
        <v>1.000815652334238</v>
      </c>
      <c r="BS706" s="49" t="n">
        <v>0.1300611841178745</v>
      </c>
      <c r="BT706" s="49" t="n">
        <v>0.9522938961423894</v>
      </c>
      <c r="BU706" s="49" t="n">
        <v>0.01582912086073307</v>
      </c>
      <c r="BV706" s="49" t="n">
        <v>0.9612648632460354</v>
      </c>
    </row>
    <row r="707">
      <c r="A707" s="51" t="n">
        <v>48.27</v>
      </c>
      <c r="B707" t="inlineStr">
        <is>
          <t>hold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-1.714124074812296</v>
      </c>
      <c r="L707" s="51" t="n">
        <v>-1.530280540712671</v>
      </c>
      <c r="M707" s="51" t="n">
        <v>-0.05656191025342544</v>
      </c>
      <c r="N707" s="51" t="n">
        <v>-1.485011297634346</v>
      </c>
      <c r="O707" s="51" t="n">
        <v>-6.215828346427443</v>
      </c>
      <c r="P707" s="51" t="n">
        <v>1.547992350403803</v>
      </c>
      <c r="Q707" s="51" t="n">
        <v>0.0004440748122962468</v>
      </c>
      <c r="R707" s="51" t="n">
        <v>-0.0005094592873293724</v>
      </c>
      <c r="S707" s="51" t="n">
        <v>-0.0004517897465745602</v>
      </c>
      <c r="T707" s="51" t="n">
        <v>-0.0001687023656538056</v>
      </c>
      <c r="U707" s="51" t="n">
        <v>0.002168346427443346</v>
      </c>
      <c r="V707" s="51" t="n">
        <v>0.002197649596197282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-5.4378707561816e-05</v>
      </c>
      <c r="AD707" s="51" t="n">
        <v>0.0001564940243796245</v>
      </c>
      <c r="AE707" s="51" t="n">
        <v>0.0001400157700274816</v>
      </c>
      <c r="AF707" s="51" t="n">
        <v>0.0001307910479787866</v>
      </c>
      <c r="AG707" s="51" t="n">
        <v>2.691457695125766e-05</v>
      </c>
      <c r="AH707" s="51" t="n">
        <v>0.0001670139600784184</v>
      </c>
      <c r="AI707" s="51" t="n">
        <v>-0.006223759777086262</v>
      </c>
      <c r="AJ707" s="51" t="n">
        <v>-0.008128794612046355</v>
      </c>
      <c r="AK707" s="51" t="n">
        <v>-0.008791196748020213</v>
      </c>
      <c r="AL707" s="51" t="n">
        <v>-0.004055376089678946</v>
      </c>
      <c r="AM707" s="51" t="n">
        <v>0.0004287057247949683</v>
      </c>
      <c r="AN707" s="51" t="n">
        <v>-0.001015622078948369</v>
      </c>
      <c r="AO707" s="51" t="n">
        <v>-0.006532684907367452</v>
      </c>
      <c r="AP707" s="51" t="n">
        <v>-1.414431050213795</v>
      </c>
      <c r="AQ707" s="51" t="n">
        <v>0.2634352449550666</v>
      </c>
      <c r="AR707" s="51" t="n">
        <v>-0.05904834286121621</v>
      </c>
      <c r="AS707" s="51" t="n">
        <v>0.1039354250161199</v>
      </c>
      <c r="AT707" s="51" t="n">
        <v>-0.000371652593080555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</v>
      </c>
      <c r="BH707" s="51" t="n">
        <v>14</v>
      </c>
      <c r="BI707" s="51" t="n">
        <v>5.5</v>
      </c>
      <c r="BJ707" s="51" t="n">
        <v>0.7</v>
      </c>
      <c r="BK707" s="51" t="n">
        <v>0.4</v>
      </c>
      <c r="BL707" s="51" t="n">
        <v>0.02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0.1875895252029267</v>
      </c>
      <c r="BQ707" s="51" t="n">
        <v>-0.0391869326935398</v>
      </c>
      <c r="BR707" s="51" t="n">
        <v>1.000815644156677</v>
      </c>
      <c r="BS707" s="51" t="n">
        <v>0.1303416610077823</v>
      </c>
      <c r="BT707" s="51" t="n">
        <v>0.9541854346429846</v>
      </c>
      <c r="BU707" s="51" t="n">
        <v>0.01583729842158377</v>
      </c>
      <c r="BV707" s="51" t="n">
        <v>0.9631768333490914</v>
      </c>
    </row>
    <row r="708">
      <c r="A708" s="49" t="n">
        <v>48.28</v>
      </c>
      <c r="B708" s="50" t="inlineStr">
        <is>
          <t>hold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-1.71412473884275</v>
      </c>
      <c r="L708" s="49" t="n">
        <v>-1.530278651053334</v>
      </c>
      <c r="M708" s="49" t="n">
        <v>-0.05656027350199087</v>
      </c>
      <c r="N708" s="49" t="n">
        <v>-1.485009767989846</v>
      </c>
      <c r="O708" s="49" t="n">
        <v>-6.215828198484592</v>
      </c>
      <c r="P708" s="49" t="n">
        <v>1.547994023801275</v>
      </c>
      <c r="Q708" s="49" t="n">
        <v>0.000444738842750203</v>
      </c>
      <c r="R708" s="49" t="n">
        <v>-0.0005113489466659349</v>
      </c>
      <c r="S708" s="49" t="n">
        <v>-0.0004534264980091268</v>
      </c>
      <c r="T708" s="49" t="n">
        <v>-0.0001702320101542032</v>
      </c>
      <c r="U708" s="49" t="n">
        <v>0.002168198484592487</v>
      </c>
      <c r="V708" s="49" t="n">
        <v>0.002195976198725136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-7.582080114225197e-05</v>
      </c>
      <c r="AD708" s="49" t="n">
        <v>0.0002156698430027802</v>
      </c>
      <c r="AE708" s="49" t="n">
        <v>0.000182964544507202</v>
      </c>
      <c r="AF708" s="49" t="n">
        <v>0.0001710930232693697</v>
      </c>
      <c r="AG708" s="49" t="n">
        <v>4.406229605196819e-06</v>
      </c>
      <c r="AH708" s="49" t="n">
        <v>0.0001673929474570652</v>
      </c>
      <c r="AI708" s="49" t="n">
        <v>-0.005807196535680249</v>
      </c>
      <c r="AJ708" s="49" t="n">
        <v>-0.01078019383323908</v>
      </c>
      <c r="AK708" s="49" t="n">
        <v>-0.009979274757026022</v>
      </c>
      <c r="AL708" s="49" t="n">
        <v>-0.004204694510292958</v>
      </c>
      <c r="AM708" s="49" t="n">
        <v>0.0005268606896574369</v>
      </c>
      <c r="AN708" s="49" t="n">
        <v>-0.001016686271620041</v>
      </c>
      <c r="AO708" s="49" t="n">
        <v>-0.006190892221394493</v>
      </c>
      <c r="AP708" s="49" t="n">
        <v>-1.416586815507753</v>
      </c>
      <c r="AQ708" s="49" t="n">
        <v>0.262467087886765</v>
      </c>
      <c r="AR708" s="49" t="n">
        <v>-0.05917241824907343</v>
      </c>
      <c r="AS708" s="49" t="n">
        <v>0.1040169555449013</v>
      </c>
      <c r="AT708" s="49" t="n">
        <v>-0.0003726748912195267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</v>
      </c>
      <c r="BH708" s="49" t="n">
        <v>14</v>
      </c>
      <c r="BI708" s="49" t="n">
        <v>5.5</v>
      </c>
      <c r="BJ708" s="49" t="n">
        <v>0.7</v>
      </c>
      <c r="BK708" s="49" t="n">
        <v>0.4</v>
      </c>
      <c r="BL708" s="49" t="n">
        <v>0.02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0.1875891194596119</v>
      </c>
      <c r="BQ708" s="49" t="n">
        <v>-0.03918968266880969</v>
      </c>
      <c r="BR708" s="49" t="n">
        <v>1.000815629255865</v>
      </c>
      <c r="BS708" s="49" t="n">
        <v>0.130747404322562</v>
      </c>
      <c r="BT708" s="49" t="n">
        <v>0.9569354099128735</v>
      </c>
      <c r="BU708" s="49" t="n">
        <v>0.0158521992337235</v>
      </c>
      <c r="BV708" s="49" t="n">
        <v>0.9659562902651198</v>
      </c>
    </row>
    <row r="709">
      <c r="A709" s="51" t="n">
        <v>48.29</v>
      </c>
      <c r="B709" t="inlineStr">
        <is>
          <t>hold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-1.714125610311844</v>
      </c>
      <c r="L709" s="51" t="n">
        <v>-1.530276191234038</v>
      </c>
      <c r="M709" s="51" t="n">
        <v>-0.0565582244174517</v>
      </c>
      <c r="N709" s="51" t="n">
        <v>-1.485007853179613</v>
      </c>
      <c r="O709" s="51" t="n">
        <v>-6.215828264546504</v>
      </c>
      <c r="P709" s="51" t="n">
        <v>1.547995701610986</v>
      </c>
      <c r="Q709" s="51" t="n">
        <v>0.0004456103118437582</v>
      </c>
      <c r="R709" s="51" t="n">
        <v>-0.0005138087659621871</v>
      </c>
      <c r="S709" s="51" t="n">
        <v>-0.0004554755825482981</v>
      </c>
      <c r="T709" s="51" t="n">
        <v>-0.0001721468203867982</v>
      </c>
      <c r="U709" s="51" t="n">
        <v>0.002168264546503984</v>
      </c>
      <c r="V709" s="51" t="n">
        <v>0.002194298389013527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-9.584288206381631e-05</v>
      </c>
      <c r="AD709" s="51" t="n">
        <v>0.0002709755522709396</v>
      </c>
      <c r="AE709" s="51" t="n">
        <v>0.0002227154247993238</v>
      </c>
      <c r="AF709" s="51" t="n">
        <v>0.0002084029477228571</v>
      </c>
      <c r="AG709" s="51" t="n">
        <v>-1.624286650203904e-05</v>
      </c>
      <c r="AH709" s="51" t="n">
        <v>0.0001677331501470471</v>
      </c>
      <c r="AI709" s="51" t="n">
        <v>-0.005320256969652397</v>
      </c>
      <c r="AJ709" s="51" t="n">
        <v>-0.0138911435377331</v>
      </c>
      <c r="AK709" s="51" t="n">
        <v>-0.01137273158716743</v>
      </c>
      <c r="AL709" s="51" t="n">
        <v>-0.004380877730619529</v>
      </c>
      <c r="AM709" s="51" t="n">
        <v>0.0006423317025002273</v>
      </c>
      <c r="AN709" s="51" t="n">
        <v>-0.00101797651246778</v>
      </c>
      <c r="AO709" s="51" t="n">
        <v>-0.00577232500555732</v>
      </c>
      <c r="AP709" s="51" t="n">
        <v>-1.419243744852885</v>
      </c>
      <c r="AQ709" s="51" t="n">
        <v>0.2612750339095544</v>
      </c>
      <c r="AR709" s="51" t="n">
        <v>-0.05932546402947961</v>
      </c>
      <c r="AS709" s="51" t="n">
        <v>0.1041171767298326</v>
      </c>
      <c r="AT709" s="51" t="n">
        <v>-0.0003739253268935319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</v>
      </c>
      <c r="BH709" s="51" t="n">
        <v>14</v>
      </c>
      <c r="BI709" s="51" t="n">
        <v>5.5</v>
      </c>
      <c r="BJ709" s="51" t="n">
        <v>0.7</v>
      </c>
      <c r="BK709" s="51" t="n">
        <v>0.4</v>
      </c>
      <c r="BL709" s="51" t="n">
        <v>0.02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0.187588596106501</v>
      </c>
      <c r="BQ709" s="51" t="n">
        <v>-0.03919323842725195</v>
      </c>
      <c r="BR709" s="51" t="n">
        <v>1.000815608022144</v>
      </c>
      <c r="BS709" s="51" t="n">
        <v>0.1312707574334659</v>
      </c>
      <c r="BT709" s="51" t="n">
        <v>0.9604911683551293</v>
      </c>
      <c r="BU709" s="51" t="n">
        <v>0.01587343295472721</v>
      </c>
      <c r="BV709" s="51" t="n">
        <v>0.969550030745771</v>
      </c>
    </row>
    <row r="710">
      <c r="A710" s="49" t="n">
        <v>48.3</v>
      </c>
      <c r="B710" s="50" t="inlineStr">
        <is>
          <t>hold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-1.714126673620506</v>
      </c>
      <c r="L710" s="49" t="n">
        <v>-1.530273203646669</v>
      </c>
      <c r="M710" s="49" t="n">
        <v>-0.05655579763495878</v>
      </c>
      <c r="N710" s="49" t="n">
        <v>-1.485005585534761</v>
      </c>
      <c r="O710" s="49" t="n">
        <v>-6.215828524724836</v>
      </c>
      <c r="P710" s="49" t="n">
        <v>1.547997383354844</v>
      </c>
      <c r="Q710" s="49" t="n">
        <v>0.0004466736205062105</v>
      </c>
      <c r="R710" s="49" t="n">
        <v>-0.0005167963533314612</v>
      </c>
      <c r="S710" s="49" t="n">
        <v>-0.0004579023650412226</v>
      </c>
      <c r="T710" s="49" t="n">
        <v>-0.0001744144652386925</v>
      </c>
      <c r="U710" s="49" t="n">
        <v>0.002168524724836196</v>
      </c>
      <c r="V710" s="49" t="n">
        <v>0.002192616645155798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-0.0001142009722794129</v>
      </c>
      <c r="AD710" s="49" t="n">
        <v>0.0003217364845330731</v>
      </c>
      <c r="AE710" s="49" t="n">
        <v>0.0002587892259438212</v>
      </c>
      <c r="AF710" s="49" t="n">
        <v>0.0002422709958909903</v>
      </c>
      <c r="AG710" s="49" t="n">
        <v>-3.478738207964276e-05</v>
      </c>
      <c r="AH710" s="49" t="n">
        <v>0.0001680289946264083</v>
      </c>
      <c r="AI710" s="49" t="n">
        <v>-0.004770317246986434</v>
      </c>
      <c r="AJ710" s="49" t="n">
        <v>-0.01741417184996807</v>
      </c>
      <c r="AK710" s="49" t="n">
        <v>-0.01295028539439755</v>
      </c>
      <c r="AL710" s="49" t="n">
        <v>-0.00458119927067575</v>
      </c>
      <c r="AM710" s="49" t="n">
        <v>0.0007733516519883698</v>
      </c>
      <c r="AN710" s="49" t="n">
        <v>-0.001019473684311834</v>
      </c>
      <c r="AO710" s="49" t="n">
        <v>-0.005283547463708939</v>
      </c>
      <c r="AP710" s="49" t="n">
        <v>-1.422359770092416</v>
      </c>
      <c r="AQ710" s="49" t="n">
        <v>0.2598779685592056</v>
      </c>
      <c r="AR710" s="49" t="n">
        <v>-0.05950502934132947</v>
      </c>
      <c r="AS710" s="49" t="n">
        <v>0.1042345033904771</v>
      </c>
      <c r="AT710" s="49" t="n">
        <v>-0.0003753843059866339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</v>
      </c>
      <c r="BH710" s="49" t="n">
        <v>14</v>
      </c>
      <c r="BI710" s="49" t="n">
        <v>5.5</v>
      </c>
      <c r="BJ710" s="49" t="n">
        <v>0.7</v>
      </c>
      <c r="BK710" s="49" t="n">
        <v>0.4</v>
      </c>
      <c r="BL710" s="49" t="n">
        <v>0.02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0.1875879642419982</v>
      </c>
      <c r="BQ710" s="49" t="n">
        <v>-0.0391975374350134</v>
      </c>
      <c r="BR710" s="49" t="n">
        <v>1.000815580922159</v>
      </c>
      <c r="BS710" s="49" t="n">
        <v>0.1319026219362973</v>
      </c>
      <c r="BT710" s="49" t="n">
        <v>0.9647901761165798</v>
      </c>
      <c r="BU710" s="49" t="n">
        <v>0.01590053293964999</v>
      </c>
      <c r="BV710" s="49" t="n">
        <v>0.973894867299595</v>
      </c>
    </row>
    <row r="711">
      <c r="A711" s="51" t="n">
        <v>48.31</v>
      </c>
      <c r="B711" t="inlineStr">
        <is>
          <t>hold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-1.714127910859427</v>
      </c>
      <c r="L711" s="51" t="n">
        <v>-1.530269737046218</v>
      </c>
      <c r="M711" s="51" t="n">
        <v>-0.05655303228422886</v>
      </c>
      <c r="N711" s="51" t="n">
        <v>-1.485003001584847</v>
      </c>
      <c r="O711" s="51" t="n">
        <v>-6.215828956858649</v>
      </c>
      <c r="P711" s="51" t="n">
        <v>1.547999068493299</v>
      </c>
      <c r="Q711" s="51" t="n">
        <v>0.0004479108594270809</v>
      </c>
      <c r="R711" s="51" t="n">
        <v>-0.0005202629537817138</v>
      </c>
      <c r="S711" s="51" t="n">
        <v>-0.0004606677157711417</v>
      </c>
      <c r="T711" s="51" t="n">
        <v>-0.0001769984151529513</v>
      </c>
      <c r="U711" s="51" t="n">
        <v>0.002168956858649373</v>
      </c>
      <c r="V711" s="51" t="n">
        <v>0.002190931506701244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-0.0001306763482710229</v>
      </c>
      <c r="AD711" s="51" t="n">
        <v>0.0003673470615669306</v>
      </c>
      <c r="AE711" s="51" t="n">
        <v>0.0002907617511153359</v>
      </c>
      <c r="AF711" s="51" t="n">
        <v>0.0002722988214311649</v>
      </c>
      <c r="AG711" s="51" t="n">
        <v>-5.101305889697923e-05</v>
      </c>
      <c r="AH711" s="51" t="n">
        <v>0.0001682755719544734</v>
      </c>
      <c r="AI711" s="51" t="n">
        <v>-0.004165481332351874</v>
      </c>
      <c r="AJ711" s="51" t="n">
        <v>-0.02129703569605782</v>
      </c>
      <c r="AK711" s="51" t="n">
        <v>-0.0146885238343629</v>
      </c>
      <c r="AL711" s="51" t="n">
        <v>-0.004802652432691518</v>
      </c>
      <c r="AM711" s="51" t="n">
        <v>0.0009179730659513521</v>
      </c>
      <c r="AN711" s="51" t="n">
        <v>-0.001021156208839551</v>
      </c>
      <c r="AO711" s="51" t="n">
        <v>-0.004731957674928768</v>
      </c>
      <c r="AP711" s="51" t="n">
        <v>-1.425887358803654</v>
      </c>
      <c r="AQ711" s="51" t="n">
        <v>0.2582972161253305</v>
      </c>
      <c r="AR711" s="51" t="n">
        <v>-0.05970834798431764</v>
      </c>
      <c r="AS711" s="51" t="n">
        <v>0.1043671469966716</v>
      </c>
      <c r="AT711" s="51" t="n">
        <v>-0.0003770297598749532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</v>
      </c>
      <c r="BH711" s="51" t="n">
        <v>14</v>
      </c>
      <c r="BI711" s="51" t="n">
        <v>5.5</v>
      </c>
      <c r="BJ711" s="51" t="n">
        <v>0.7</v>
      </c>
      <c r="BK711" s="51" t="n">
        <v>0.4</v>
      </c>
      <c r="BL711" s="51" t="n">
        <v>0.02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0.1875872342669745</v>
      </c>
      <c r="BQ711" s="51" t="n">
        <v>-0.03920250823689411</v>
      </c>
      <c r="BR711" s="51" t="n">
        <v>1.000815548492267</v>
      </c>
      <c r="BS711" s="51" t="n">
        <v>0.1326325969600306</v>
      </c>
      <c r="BT711" s="51" t="n">
        <v>0.9697609779972873</v>
      </c>
      <c r="BU711" s="51" t="n">
        <v>0.01593296283131096</v>
      </c>
      <c r="BV711" s="51" t="n">
        <v>0.9789185969871046</v>
      </c>
    </row>
    <row r="712">
      <c r="A712" s="49" t="n">
        <v>48.32</v>
      </c>
      <c r="B712" s="50" t="inlineStr">
        <is>
          <t>hold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-1.714129302076505</v>
      </c>
      <c r="L712" s="49" t="n">
        <v>-1.53026584582162</v>
      </c>
      <c r="M712" s="49" t="n">
        <v>-0.05654997141273164</v>
      </c>
      <c r="N712" s="49" t="n">
        <v>-1.48500014151935</v>
      </c>
      <c r="O712" s="49" t="n">
        <v>-6.215829536837301</v>
      </c>
      <c r="P712" s="49" t="n">
        <v>1.548000756433287</v>
      </c>
      <c r="Q712" s="49" t="n">
        <v>0.0004493020765052869</v>
      </c>
      <c r="R712" s="49" t="n">
        <v>-0.0005241541783800319</v>
      </c>
      <c r="S712" s="49" t="n">
        <v>-0.0004637285872683555</v>
      </c>
      <c r="T712" s="49" t="n">
        <v>-0.0001798584806496084</v>
      </c>
      <c r="U712" s="49" t="n">
        <v>0.002169536837301145</v>
      </c>
      <c r="V712" s="49" t="n">
        <v>0.002189243566713017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-0.0001450780686167546</v>
      </c>
      <c r="AD712" s="49" t="n">
        <v>0.0004072778178811651</v>
      </c>
      <c r="AE712" s="49" t="n">
        <v>0.0003182686136444111</v>
      </c>
      <c r="AF712" s="49" t="n">
        <v>0.0002981441048587939</v>
      </c>
      <c r="AG712" s="49" t="n">
        <v>-6.473910490068088e-05</v>
      </c>
      <c r="AH712" s="49" t="n">
        <v>0.0001684686875823625</v>
      </c>
      <c r="AI712" s="49" t="n">
        <v>-0.003514464354438771</v>
      </c>
      <c r="AJ712" s="49" t="n">
        <v>-0.02548347403121234</v>
      </c>
      <c r="AK712" s="49" t="n">
        <v>-0.01656224147485856</v>
      </c>
      <c r="AL712" s="49" t="n">
        <v>-0.0050419937363645</v>
      </c>
      <c r="AM712" s="49" t="n">
        <v>0.00107409622234454</v>
      </c>
      <c r="AN712" s="49" t="n">
        <v>-0.00102300036367978</v>
      </c>
      <c r="AO712" s="49" t="n">
        <v>-0.004125678741001379</v>
      </c>
      <c r="AP712" s="49" t="n">
        <v>-1.429774214978032</v>
      </c>
      <c r="AQ712" s="49" t="n">
        <v>0.2565562254195538</v>
      </c>
      <c r="AR712" s="49" t="n">
        <v>-0.05993237915416882</v>
      </c>
      <c r="AS712" s="49" t="n">
        <v>0.1045131420053356</v>
      </c>
      <c r="AT712" s="49" t="n">
        <v>-0.0003788374679133217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</v>
      </c>
      <c r="BH712" s="49" t="n">
        <v>14</v>
      </c>
      <c r="BI712" s="49" t="n">
        <v>5.5</v>
      </c>
      <c r="BJ712" s="49" t="n">
        <v>0.7</v>
      </c>
      <c r="BK712" s="49" t="n">
        <v>0.4</v>
      </c>
      <c r="BL712" s="49" t="n">
        <v>0.02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0.1875864177302475</v>
      </c>
      <c r="BQ712" s="49" t="n">
        <v>-0.03920807151949851</v>
      </c>
      <c r="BR712" s="49" t="n">
        <v>1.00081551133116</v>
      </c>
      <c r="BS712" s="49" t="n">
        <v>0.1334491336869581</v>
      </c>
      <c r="BT712" s="49" t="n">
        <v>0.9753242606016926</v>
      </c>
      <c r="BU712" s="49" t="n">
        <v>0.01597012393816932</v>
      </c>
      <c r="BV712" s="49" t="n">
        <v>0.9845410755568499</v>
      </c>
    </row>
    <row r="713">
      <c r="A713" s="51" t="n">
        <v>48.33</v>
      </c>
      <c r="B713" t="inlineStr">
        <is>
          <t>hold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-1.714130825567512</v>
      </c>
      <c r="L713" s="51" t="n">
        <v>-1.530261589202452</v>
      </c>
      <c r="M713" s="51" t="n">
        <v>-0.05654666136523654</v>
      </c>
      <c r="N713" s="51" t="n">
        <v>-1.48499704860839</v>
      </c>
      <c r="O713" s="51" t="n">
        <v>-6.215830238944593</v>
      </c>
      <c r="P713" s="51" t="n">
        <v>1.548002446536801</v>
      </c>
      <c r="Q713" s="51" t="n">
        <v>0.0004508255675115258</v>
      </c>
      <c r="R713" s="51" t="n">
        <v>-0.0005284107975480623</v>
      </c>
      <c r="S713" s="51" t="n">
        <v>-0.00046703863476346</v>
      </c>
      <c r="T713" s="51" t="n">
        <v>-0.0001829513916102865</v>
      </c>
      <c r="U713" s="51" t="n">
        <v>0.002170238944592562</v>
      </c>
      <c r="V713" s="51" t="n">
        <v>0.002187553463199432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-0.0001572451087098308</v>
      </c>
      <c r="AD713" s="51" t="n">
        <v>0.0004410813212869258</v>
      </c>
      <c r="AE713" s="51" t="n">
        <v>0.0003410092158049351</v>
      </c>
      <c r="AF713" s="51" t="n">
        <v>0.0003195242782274576</v>
      </c>
      <c r="AG713" s="51" t="n">
        <v>-7.582011164841262e-05</v>
      </c>
      <c r="AH713" s="51" t="n">
        <v>0.0001686049119054569</v>
      </c>
      <c r="AI713" s="51" t="n">
        <v>-0.002826469486108582</v>
      </c>
      <c r="AJ713" s="51" t="n">
        <v>-0.02991400353640925</v>
      </c>
      <c r="AK713" s="51" t="n">
        <v>-0.01854479622931239</v>
      </c>
      <c r="AL713" s="51" t="n">
        <v>-0.005295788856958807</v>
      </c>
      <c r="AM713" s="51" t="n">
        <v>0.00123949887828471</v>
      </c>
      <c r="AN713" s="51" t="n">
        <v>-0.00102498062481365</v>
      </c>
      <c r="AO713" s="51" t="n">
        <v>-0.003473441939650192</v>
      </c>
      <c r="AP713" s="51" t="n">
        <v>-1.433964032840412</v>
      </c>
      <c r="AQ713" s="51" t="n">
        <v>0.2546802319647631</v>
      </c>
      <c r="AR713" s="51" t="n">
        <v>-0.0601738512485514</v>
      </c>
      <c r="AS713" s="51" t="n">
        <v>0.1046703741630435</v>
      </c>
      <c r="AT713" s="51" t="n">
        <v>-0.000380781407642501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</v>
      </c>
      <c r="BH713" s="51" t="n">
        <v>14</v>
      </c>
      <c r="BI713" s="51" t="n">
        <v>5.5</v>
      </c>
      <c r="BJ713" s="51" t="n">
        <v>0.7</v>
      </c>
      <c r="BK713" s="51" t="n">
        <v>0.4</v>
      </c>
      <c r="BL713" s="51" t="n">
        <v>0.02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0.1875855271610778</v>
      </c>
      <c r="BQ713" s="51" t="n">
        <v>-0.03921414126320635</v>
      </c>
      <c r="BR713" s="51" t="n">
        <v>1.000815470091761</v>
      </c>
      <c r="BS713" s="51" t="n">
        <v>0.1343397028567284</v>
      </c>
      <c r="BT713" s="51" t="n">
        <v>0.9813940043095284</v>
      </c>
      <c r="BU713" s="51" t="n">
        <v>0.01601136333717612</v>
      </c>
      <c r="BV713" s="51" t="n">
        <v>0.9906753813506419</v>
      </c>
    </row>
    <row r="714">
      <c r="A714" s="49" t="n">
        <v>48.34</v>
      </c>
      <c r="B714" s="50" t="inlineStr">
        <is>
          <t>hold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-1.714132458185818</v>
      </c>
      <c r="L714" s="49" t="n">
        <v>-1.530257030412834</v>
      </c>
      <c r="M714" s="49" t="n">
        <v>-0.05654315112849177</v>
      </c>
      <c r="N714" s="49" t="n">
        <v>-1.484993768590848</v>
      </c>
      <c r="O714" s="49" t="n">
        <v>-6.215831036219302</v>
      </c>
      <c r="P714" s="49" t="n">
        <v>1.548004138129899</v>
      </c>
      <c r="Q714" s="49" t="n">
        <v>0.0004524581858180721</v>
      </c>
      <c r="R714" s="49" t="n">
        <v>-0.0005329695871665319</v>
      </c>
      <c r="S714" s="49" t="n">
        <v>-0.0004705488715082279</v>
      </c>
      <c r="T714" s="49" t="n">
        <v>-0.0001862314091516382</v>
      </c>
      <c r="U714" s="49" t="n">
        <v>0.002171036219301925</v>
      </c>
      <c r="V714" s="49" t="n">
        <v>0.002185861870100503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-0.0001670480659562531</v>
      </c>
      <c r="AD714" s="49" t="n">
        <v>0.00046839693626781</v>
      </c>
      <c r="AE714" s="49" t="n">
        <v>0.0003587498241324408</v>
      </c>
      <c r="AF714" s="49" t="n">
        <v>0.0003362194320319716</v>
      </c>
      <c r="AG714" s="49" t="n">
        <v>-8.41474840449748e-05</v>
      </c>
      <c r="AH714" s="49" t="n">
        <v>0.0001686816103708712</v>
      </c>
      <c r="AI714" s="49" t="n">
        <v>-0.002111060131277012</v>
      </c>
      <c r="AJ714" s="49" t="n">
        <v>-0.03452674584469616</v>
      </c>
      <c r="AK714" s="49" t="n">
        <v>-0.02060847974801458</v>
      </c>
      <c r="AL714" s="49" t="n">
        <v>-0.005560460458066527</v>
      </c>
      <c r="AM714" s="49" t="n">
        <v>0.001411867203625632</v>
      </c>
      <c r="AN714" s="49" t="n">
        <v>-0.001027070026637119</v>
      </c>
      <c r="AO714" s="49" t="n">
        <v>-0.002784463433501073</v>
      </c>
      <c r="AP714" s="49" t="n">
        <v>-1.438397293021904</v>
      </c>
      <c r="AQ714" s="49" t="n">
        <v>0.2526959012536503</v>
      </c>
      <c r="AR714" s="49" t="n">
        <v>-0.06042930809395912</v>
      </c>
      <c r="AS714" s="49" t="n">
        <v>0.1048366103778887</v>
      </c>
      <c r="AT714" s="49" t="n">
        <v>-0.0003828341205313043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</v>
      </c>
      <c r="BH714" s="49" t="n">
        <v>14</v>
      </c>
      <c r="BI714" s="49" t="n">
        <v>5.5</v>
      </c>
      <c r="BJ714" s="49" t="n">
        <v>0.7</v>
      </c>
      <c r="BK714" s="49" t="n">
        <v>0.4</v>
      </c>
      <c r="BL714" s="49" t="n">
        <v>0.02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0.1875845758910491</v>
      </c>
      <c r="BQ714" s="49" t="n">
        <v>-0.03922062596657308</v>
      </c>
      <c r="BR714" s="49" t="n">
        <v>1.00081542547249</v>
      </c>
      <c r="BS714" s="49" t="n">
        <v>0.1352909728853935</v>
      </c>
      <c r="BT714" s="49" t="n">
        <v>0.9878787076762624</v>
      </c>
      <c r="BU714" s="49" t="n">
        <v>0.01605598260789876</v>
      </c>
      <c r="BV714" s="49" t="n">
        <v>0.9972290524257222</v>
      </c>
    </row>
    <row r="715">
      <c r="A715" s="51" t="n">
        <v>48.35</v>
      </c>
      <c r="B715" t="inlineStr">
        <is>
          <t>hold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-1.714134175666852</v>
      </c>
      <c r="L715" s="51" t="n">
        <v>-1.530252235784377</v>
      </c>
      <c r="M715" s="51" t="n">
        <v>-0.05653949165013686</v>
      </c>
      <c r="N715" s="51" t="n">
        <v>-1.484990349038426</v>
      </c>
      <c r="O715" s="51" t="n">
        <v>-6.215831900827167</v>
      </c>
      <c r="P715" s="51" t="n">
        <v>1.5480058305121</v>
      </c>
      <c r="Q715" s="51" t="n">
        <v>0.0004541756668523522</v>
      </c>
      <c r="R715" s="51" t="n">
        <v>-0.0005377642156234597</v>
      </c>
      <c r="S715" s="51" t="n">
        <v>-0.0004742083498631422</v>
      </c>
      <c r="T715" s="51" t="n">
        <v>-0.0001896509615739728</v>
      </c>
      <c r="U715" s="51" t="n">
        <v>0.002171900827167228</v>
      </c>
      <c r="V715" s="51" t="n">
        <v>0.002184169487900123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-0.0001743904311152337</v>
      </c>
      <c r="AD715" s="51" t="n">
        <v>0.0004889543760983338</v>
      </c>
      <c r="AE715" s="51" t="n">
        <v>0.0003713257302440361</v>
      </c>
      <c r="AF715" s="51" t="n">
        <v>0.0003480743403310694</v>
      </c>
      <c r="AG715" s="51" t="n">
        <v>-8.96503617609319e-05</v>
      </c>
      <c r="AH715" s="51" t="n">
        <v>0.0001686969711457893</v>
      </c>
      <c r="AI715" s="51" t="n">
        <v>-0.001378029093948484</v>
      </c>
      <c r="AJ715" s="51" t="n">
        <v>-0.03925827487135604</v>
      </c>
      <c r="AK715" s="51" t="n">
        <v>-0.02272489679576154</v>
      </c>
      <c r="AL715" s="51" t="n">
        <v>-0.005832337236610015</v>
      </c>
      <c r="AM715" s="51" t="n">
        <v>0.00158882749462043</v>
      </c>
      <c r="AN715" s="51" t="n">
        <v>-0.001029240537230817</v>
      </c>
      <c r="AO715" s="51" t="n">
        <v>-0.002068316329134637</v>
      </c>
      <c r="AP715" s="51" t="n">
        <v>-1.443012090141197</v>
      </c>
      <c r="AQ715" s="51" t="n">
        <v>0.2506309581409416</v>
      </c>
      <c r="AR715" s="51" t="n">
        <v>-0.06069515697900686</v>
      </c>
      <c r="AS715" s="51" t="n">
        <v>0.1050095297450441</v>
      </c>
      <c r="AT715" s="51" t="n">
        <v>-0.0003849670944542823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</v>
      </c>
      <c r="BH715" s="51" t="n">
        <v>14</v>
      </c>
      <c r="BI715" s="51" t="n">
        <v>5.5</v>
      </c>
      <c r="BJ715" s="51" t="n">
        <v>0.7</v>
      </c>
      <c r="BK715" s="51" t="n">
        <v>0.4</v>
      </c>
      <c r="BL715" s="51" t="n">
        <v>0.02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0.1875835778678121</v>
      </c>
      <c r="BQ715" s="51" t="n">
        <v>-0.03922742992604622</v>
      </c>
      <c r="BR715" s="51" t="n">
        <v>1.000815378207986</v>
      </c>
      <c r="BS715" s="51" t="n">
        <v>0.1362889961223634</v>
      </c>
      <c r="BT715" s="51" t="n">
        <v>0.9946826671494019</v>
      </c>
      <c r="BU715" s="51" t="n">
        <v>0.01610324711220912</v>
      </c>
      <c r="BV715" s="51" t="n">
        <v>1.004105379608657</v>
      </c>
    </row>
    <row r="716">
      <c r="A716" s="49" t="n">
        <v>48.36</v>
      </c>
      <c r="B716" s="50" t="inlineStr">
        <is>
          <t>hold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-1.714135952962813</v>
      </c>
      <c r="L716" s="49" t="n">
        <v>-1.530247273840424</v>
      </c>
      <c r="M716" s="49" t="n">
        <v>-0.05653573514117161</v>
      </c>
      <c r="N716" s="49" t="n">
        <v>-1.484986838704301</v>
      </c>
      <c r="O716" s="49" t="n">
        <v>-6.215832804439216</v>
      </c>
      <c r="P716" s="49" t="n">
        <v>1.548007522965962</v>
      </c>
      <c r="Q716" s="49" t="n">
        <v>0.0004559529628127557</v>
      </c>
      <c r="R716" s="49" t="n">
        <v>-0.000542726159576512</v>
      </c>
      <c r="S716" s="49" t="n">
        <v>-0.0004779648588283877</v>
      </c>
      <c r="T716" s="49" t="n">
        <v>-0.0001931612956991291</v>
      </c>
      <c r="U716" s="49" t="n">
        <v>0.002172804439216414</v>
      </c>
      <c r="V716" s="49" t="n">
        <v>0.002182477034037955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-0.0001792094045363511</v>
      </c>
      <c r="AD716" s="49" t="n">
        <v>0.0005025760199021818</v>
      </c>
      <c r="AE716" s="49" t="n">
        <v>0.0003786424665110077</v>
      </c>
      <c r="AF716" s="49" t="n">
        <v>0.0003549996217849509</v>
      </c>
      <c r="AG716" s="49" t="n">
        <v>-9.229603421129174e-05</v>
      </c>
      <c r="AH716" s="49" t="n">
        <v>0.0001686500142238654</v>
      </c>
      <c r="AI716" s="49" t="n">
        <v>-0.0006372665514434561</v>
      </c>
      <c r="AJ716" s="49" t="n">
        <v>-0.04404447291488081</v>
      </c>
      <c r="AK716" s="49" t="n">
        <v>-0.02486534841528671</v>
      </c>
      <c r="AL716" s="49" t="n">
        <v>-0.006107703541603174</v>
      </c>
      <c r="AM716" s="49" t="n">
        <v>0.001767978238338869</v>
      </c>
      <c r="AN716" s="49" t="n">
        <v>-0.001031463441557949</v>
      </c>
      <c r="AO716" s="49" t="n">
        <v>-0.001334799763781522</v>
      </c>
      <c r="AP716" s="49" t="n">
        <v>-1.447744980366221</v>
      </c>
      <c r="AQ716" s="49" t="n">
        <v>0.248513807343714</v>
      </c>
      <c r="AR716" s="49" t="n">
        <v>-0.06096771781351535</v>
      </c>
      <c r="AS716" s="49" t="n">
        <v>0.1051867553017575</v>
      </c>
      <c r="AT716" s="49" t="n">
        <v>-0.0003871511522826795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</v>
      </c>
      <c r="BH716" s="49" t="n">
        <v>14</v>
      </c>
      <c r="BI716" s="49" t="n">
        <v>5.5</v>
      </c>
      <c r="BJ716" s="49" t="n">
        <v>0.7</v>
      </c>
      <c r="BK716" s="49" t="n">
        <v>0.4</v>
      </c>
      <c r="BL716" s="49" t="n">
        <v>0.02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0.1875825474632392</v>
      </c>
      <c r="BQ716" s="49" t="n">
        <v>-0.03923445455339662</v>
      </c>
      <c r="BR716" s="49" t="n">
        <v>1.000815329059387</v>
      </c>
      <c r="BS716" s="49" t="n">
        <v>0.1373194006953349</v>
      </c>
      <c r="BT716" s="49" t="n">
        <v>1.001707294499797</v>
      </c>
      <c r="BU716" s="49" t="n">
        <v>0.01615239571139959</v>
      </c>
      <c r="BV716" s="49" t="n">
        <v>1.011204737700851</v>
      </c>
    </row>
    <row r="717">
      <c r="A717" s="51" t="n">
        <v>48.37</v>
      </c>
      <c r="B717" t="inlineStr">
        <is>
          <t>hold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-1.714137764583095</v>
      </c>
      <c r="L717" s="51" t="n">
        <v>-1.53024221436403</v>
      </c>
      <c r="M717" s="51" t="n">
        <v>-0.05653193437138555</v>
      </c>
      <c r="N717" s="51" t="n">
        <v>-1.4849832868652</v>
      </c>
      <c r="O717" s="51" t="n">
        <v>-6.215833718611442</v>
      </c>
      <c r="P717" s="51" t="n">
        <v>1.548009214766786</v>
      </c>
      <c r="Q717" s="51" t="n">
        <v>0.0004577645830949884</v>
      </c>
      <c r="R717" s="51" t="n">
        <v>-0.0005477856359696887</v>
      </c>
      <c r="S717" s="51" t="n">
        <v>-0.0004817656286144473</v>
      </c>
      <c r="T717" s="51" t="n">
        <v>-0.000196713134799964</v>
      </c>
      <c r="U717" s="51" t="n">
        <v>0.002173718611442332</v>
      </c>
      <c r="V717" s="51" t="n">
        <v>0.002180785233214078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-0.000181476261679828</v>
      </c>
      <c r="AD717" s="51" t="n">
        <v>0.0005091779756704509</v>
      </c>
      <c r="AE717" s="51" t="n">
        <v>0.0003806760864707873</v>
      </c>
      <c r="AF717" s="51" t="n">
        <v>0.0003569720042286666</v>
      </c>
      <c r="AG717" s="51" t="n">
        <v>-9.208984608919464e-05</v>
      </c>
      <c r="AH717" s="51" t="n">
        <v>0.0001685405959175003</v>
      </c>
      <c r="AI717" s="51" t="n">
        <v>0.0001013714653134287</v>
      </c>
      <c r="AJ717" s="51" t="n">
        <v>-0.04882138405309447</v>
      </c>
      <c r="AK717" s="51" t="n">
        <v>-0.02700121385382983</v>
      </c>
      <c r="AL717" s="51" t="n">
        <v>-0.00638284888443139</v>
      </c>
      <c r="AM717" s="51" t="n">
        <v>0.001946922104563267</v>
      </c>
      <c r="AN717" s="51" t="n">
        <v>-0.001033709729150493</v>
      </c>
      <c r="AO717" s="51" t="n">
        <v>-0.0005938068412728592</v>
      </c>
      <c r="AP717" s="51" t="n">
        <v>-1.45253183762123</v>
      </c>
      <c r="AQ717" s="51" t="n">
        <v>0.2463731502494473</v>
      </c>
      <c r="AR717" s="51" t="n">
        <v>-0.06124327277169204</v>
      </c>
      <c r="AS717" s="51" t="n">
        <v>0.1053658860821511</v>
      </c>
      <c r="AT717" s="51" t="n">
        <v>-0.0003893568461636518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</v>
      </c>
      <c r="BH717" s="51" t="n">
        <v>14</v>
      </c>
      <c r="BI717" s="51" t="n">
        <v>5.5</v>
      </c>
      <c r="BJ717" s="51" t="n">
        <v>0.7</v>
      </c>
      <c r="BK717" s="51" t="n">
        <v>0.4</v>
      </c>
      <c r="BL717" s="51" t="n">
        <v>0.02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0.1875814992785857</v>
      </c>
      <c r="BQ717" s="51" t="n">
        <v>-0.03924159971299877</v>
      </c>
      <c r="BR717" s="51" t="n">
        <v>1.000815278804283</v>
      </c>
      <c r="BS717" s="51" t="n">
        <v>0.1383675853488253</v>
      </c>
      <c r="BT717" s="51" t="n">
        <v>1.008852454101955</v>
      </c>
      <c r="BU717" s="51" t="n">
        <v>0.01620265081481165</v>
      </c>
      <c r="BV717" s="51" t="n">
        <v>1.018425936784913</v>
      </c>
    </row>
    <row r="718">
      <c r="A718" s="49" t="n">
        <v>48.38</v>
      </c>
      <c r="B718" s="50" t="inlineStr">
        <is>
          <t>hold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-1.714139584935868</v>
      </c>
      <c r="L718" s="49" t="n">
        <v>-1.530237127462174</v>
      </c>
      <c r="M718" s="49" t="n">
        <v>-0.05652814196712216</v>
      </c>
      <c r="N718" s="49" t="n">
        <v>-1.484979742665627</v>
      </c>
      <c r="O718" s="49" t="n">
        <v>-6.215834615160746</v>
      </c>
      <c r="P718" s="49" t="n">
        <v>1.548010905192255</v>
      </c>
      <c r="Q718" s="49" t="n">
        <v>0.0004595849358675075</v>
      </c>
      <c r="R718" s="49" t="n">
        <v>-0.000552872537825877</v>
      </c>
      <c r="S718" s="49" t="n">
        <v>-0.0004855580328778433</v>
      </c>
      <c r="T718" s="49" t="n">
        <v>-0.0002002573343726777</v>
      </c>
      <c r="U718" s="49" t="n">
        <v>0.002174615160746463</v>
      </c>
      <c r="V718" s="49" t="n">
        <v>0.002179094807745363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-0.0001811962614872402</v>
      </c>
      <c r="AD718" s="49" t="n">
        <v>0.0005087698972867133</v>
      </c>
      <c r="AE718" s="49" t="n">
        <v>0.0003774725078310312</v>
      </c>
      <c r="AF718" s="49" t="n">
        <v>0.0003540337276181178</v>
      </c>
      <c r="AG718" s="49" t="n">
        <v>-8.907460473883146e-05</v>
      </c>
      <c r="AH718" s="49" t="n">
        <v>0.0001683693966209343</v>
      </c>
      <c r="AI718" s="49" t="n">
        <v>0.0008281923125845849</v>
      </c>
      <c r="AJ718" s="49" t="n">
        <v>-0.05352605371736563</v>
      </c>
      <c r="AK718" s="49" t="n">
        <v>-0.02910432617847675</v>
      </c>
      <c r="AL718" s="49" t="n">
        <v>-0.006654116708796509</v>
      </c>
      <c r="AM718" s="49" t="n">
        <v>0.002123297441219111</v>
      </c>
      <c r="AN718" s="49" t="n">
        <v>-0.001035950479680781</v>
      </c>
      <c r="AO718" s="49" t="n">
        <v>0.0001448068792328366</v>
      </c>
      <c r="AP718" s="49" t="n">
        <v>-1.457308706964423</v>
      </c>
      <c r="AQ718" s="49" t="n">
        <v>0.2442376030546788</v>
      </c>
      <c r="AR718" s="49" t="n">
        <v>-0.06151811574067906</v>
      </c>
      <c r="AS718" s="49" t="n">
        <v>0.1055445290496798</v>
      </c>
      <c r="AT718" s="49" t="n">
        <v>-0.0003915548478733261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</v>
      </c>
      <c r="BH718" s="49" t="n">
        <v>14</v>
      </c>
      <c r="BI718" s="49" t="n">
        <v>5.5</v>
      </c>
      <c r="BJ718" s="49" t="n">
        <v>0.7</v>
      </c>
      <c r="BK718" s="49" t="n">
        <v>0.4</v>
      </c>
      <c r="BL718" s="49" t="n">
        <v>0.02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0.187580447949256</v>
      </c>
      <c r="BQ718" s="49" t="n">
        <v>-0.03924876506108882</v>
      </c>
      <c r="BR718" s="49" t="n">
        <v>1.000815228226472</v>
      </c>
      <c r="BS718" s="49" t="n">
        <v>0.1394189146784741</v>
      </c>
      <c r="BT718" s="49" t="n">
        <v>1.016017802192001</v>
      </c>
      <c r="BU718" s="49" t="n">
        <v>0.01625322862675027</v>
      </c>
      <c r="BV718" s="49" t="n">
        <v>1.025667575573091</v>
      </c>
    </row>
    <row r="719">
      <c r="A719" s="51" t="n">
        <v>48.39</v>
      </c>
      <c r="B719" t="inlineStr">
        <is>
          <t>hold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-1.714141388666294</v>
      </c>
      <c r="L719" s="51" t="n">
        <v>-1.530232082638562</v>
      </c>
      <c r="M719" s="51" t="n">
        <v>-0.05652440972058492</v>
      </c>
      <c r="N719" s="51" t="n">
        <v>-1.484976254472847</v>
      </c>
      <c r="O719" s="51" t="n">
        <v>-6.215835466532299</v>
      </c>
      <c r="P719" s="51" t="n">
        <v>1.548012593531927</v>
      </c>
      <c r="Q719" s="51" t="n">
        <v>0.0004613886662934163</v>
      </c>
      <c r="R719" s="51" t="n">
        <v>-0.0005579173614376209</v>
      </c>
      <c r="S719" s="51" t="n">
        <v>-0.0004892902794150777</v>
      </c>
      <c r="T719" s="51" t="n">
        <v>-0.0002037455271526323</v>
      </c>
      <c r="U719" s="51" t="n">
        <v>0.002175466532299275</v>
      </c>
      <c r="V719" s="51" t="n">
        <v>0.002177406468073073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-0.0001784081122735612</v>
      </c>
      <c r="AD719" s="51" t="n">
        <v>0.0005014535707405527</v>
      </c>
      <c r="AE719" s="51" t="n">
        <v>0.0003691459497680709</v>
      </c>
      <c r="AF719" s="51" t="n">
        <v>0.0003462910824746201</v>
      </c>
      <c r="AG719" s="51" t="n">
        <v>-8.332950058801986e-05</v>
      </c>
      <c r="AH719" s="51" t="n">
        <v>0.0001681379028053206</v>
      </c>
      <c r="AI719" s="51" t="n">
        <v>0.001533792072451357</v>
      </c>
      <c r="AJ719" s="51" t="n">
        <v>-0.05809734351550763</v>
      </c>
      <c r="AK719" s="51" t="n">
        <v>-0.0311473367811493</v>
      </c>
      <c r="AL719" s="51" t="n">
        <v>-0.006917951772960879</v>
      </c>
      <c r="AM719" s="51" t="n">
        <v>0.002294808868028852</v>
      </c>
      <c r="AN719" s="51" t="n">
        <v>-0.001038157242653877</v>
      </c>
      <c r="AO719" s="51" t="n">
        <v>0.0008713525713442311</v>
      </c>
      <c r="AP719" s="51" t="n">
        <v>-1.46201264402058</v>
      </c>
      <c r="AQ719" s="51" t="n">
        <v>0.242135321305466</v>
      </c>
      <c r="AR719" s="51" t="n">
        <v>-0.0617886009423537</v>
      </c>
      <c r="AS719" s="51" t="n">
        <v>0.1057203304844295</v>
      </c>
      <c r="AT719" s="51" t="n">
        <v>-0.0003937163340056781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</v>
      </c>
      <c r="BH719" s="51" t="n">
        <v>14</v>
      </c>
      <c r="BI719" s="51" t="n">
        <v>5.5</v>
      </c>
      <c r="BJ719" s="51" t="n">
        <v>0.7</v>
      </c>
      <c r="BK719" s="51" t="n">
        <v>0.4</v>
      </c>
      <c r="BL719" s="51" t="n">
        <v>0.02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0.1875794079517444</v>
      </c>
      <c r="BQ719" s="51" t="n">
        <v>-0.03925585136934422</v>
      </c>
      <c r="BR719" s="51" t="n">
        <v>1.000815178105624</v>
      </c>
      <c r="BS719" s="51" t="n">
        <v>0.1404589121900557</v>
      </c>
      <c r="BT719" s="51" t="n">
        <v>1.023104110447398</v>
      </c>
      <c r="BU719" s="51" t="n">
        <v>0.01630334947444467</v>
      </c>
      <c r="BV719" s="51" t="n">
        <v>1.032829378954754</v>
      </c>
    </row>
    <row r="720">
      <c r="A720" s="49" t="n">
        <v>48.4</v>
      </c>
      <c r="B720" s="50" t="inlineStr">
        <is>
          <t>hold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-1.714143150986987</v>
      </c>
      <c r="L720" s="49" t="n">
        <v>-1.530227147887124</v>
      </c>
      <c r="M720" s="49" t="n">
        <v>-0.05652078791962116</v>
      </c>
      <c r="N720" s="49" t="n">
        <v>-1.484972869250962</v>
      </c>
      <c r="O720" s="49" t="n">
        <v>-6.215836246153565</v>
      </c>
      <c r="P720" s="49" t="n">
        <v>1.548014279096432</v>
      </c>
      <c r="Q720" s="49" t="n">
        <v>0.0004631509869865713</v>
      </c>
      <c r="R720" s="49" t="n">
        <v>-0.000562852112876433</v>
      </c>
      <c r="S720" s="49" t="n">
        <v>-0.0004929120803788406</v>
      </c>
      <c r="T720" s="49" t="n">
        <v>-0.000207130749037665</v>
      </c>
      <c r="U720" s="49" t="n">
        <v>0.002176246153565486</v>
      </c>
      <c r="V720" s="49" t="n">
        <v>0.002175720903568212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-0.0001731830014996255</v>
      </c>
      <c r="AD720" s="49" t="n">
        <v>0.0004874203090407597</v>
      </c>
      <c r="AE720" s="49" t="n">
        <v>0.0003558764883168838</v>
      </c>
      <c r="AF720" s="49" t="n">
        <v>0.0003339121349042317</v>
      </c>
      <c r="AG720" s="49" t="n">
        <v>-7.496856559712438e-05</v>
      </c>
      <c r="AH720" s="49" t="n">
        <v>0.0001678483743205587</v>
      </c>
      <c r="AI720" s="49" t="n">
        <v>0.002209175350165561</v>
      </c>
      <c r="AJ720" s="49" t="n">
        <v>-0.06247671097987592</v>
      </c>
      <c r="AK720" s="49" t="n">
        <v>-0.03310406407565655</v>
      </c>
      <c r="AL720" s="49" t="n">
        <v>-0.007170945554127978</v>
      </c>
      <c r="AM720" s="49" t="n">
        <v>0.002459256576817439</v>
      </c>
      <c r="AN720" s="49" t="n">
        <v>-0.001040302405171561</v>
      </c>
      <c r="AO720" s="49" t="n">
        <v>0.001576433383740902</v>
      </c>
      <c r="AP720" s="49" t="n">
        <v>-1.466582529543265</v>
      </c>
      <c r="AQ720" s="49" t="n">
        <v>0.2400936356364025</v>
      </c>
      <c r="AR720" s="49" t="n">
        <v>-0.06205119008614852</v>
      </c>
      <c r="AS720" s="49" t="n">
        <v>0.1058910064224406</v>
      </c>
      <c r="AT720" s="49" t="n">
        <v>-0.0003958133576596412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</v>
      </c>
      <c r="BH720" s="49" t="n">
        <v>14</v>
      </c>
      <c r="BI720" s="49" t="n">
        <v>5.5</v>
      </c>
      <c r="BJ720" s="49" t="n">
        <v>0.7</v>
      </c>
      <c r="BK720" s="49" t="n">
        <v>0.4</v>
      </c>
      <c r="BL720" s="49" t="n">
        <v>0.02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0.1875783934152632</v>
      </c>
      <c r="BQ720" s="49" t="n">
        <v>-0.0392627618155799</v>
      </c>
      <c r="BR720" s="49" t="n">
        <v>1.00081512920703</v>
      </c>
      <c r="BS720" s="49" t="n">
        <v>0.1414734486712699</v>
      </c>
      <c r="BT720" s="49" t="n">
        <v>1.030014556683084</v>
      </c>
      <c r="BU720" s="49" t="n">
        <v>0.01635224806828539</v>
      </c>
      <c r="BV720" s="49" t="n">
        <v>1.039813502352648</v>
      </c>
    </row>
    <row r="721">
      <c r="A721" s="51" t="n">
        <v>48.41</v>
      </c>
      <c r="B721" t="inlineStr">
        <is>
          <t>hold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-1.714144847996464</v>
      </c>
      <c r="L721" s="51" t="n">
        <v>-1.530222388817831</v>
      </c>
      <c r="M721" s="51" t="n">
        <v>-0.05651732470652015</v>
      </c>
      <c r="N721" s="51" t="n">
        <v>-1.48496963196207</v>
      </c>
      <c r="O721" s="51" t="n">
        <v>-6.21583692877055</v>
      </c>
      <c r="P721" s="51" t="n">
        <v>1.548015961226269</v>
      </c>
      <c r="Q721" s="51" t="n">
        <v>0.0004648479964635133</v>
      </c>
      <c r="R721" s="51" t="n">
        <v>-0.0005676111821693031</v>
      </c>
      <c r="S721" s="51" t="n">
        <v>-0.0004963752934798518</v>
      </c>
      <c r="T721" s="51" t="n">
        <v>-0.0002103680379303974</v>
      </c>
      <c r="U721" s="51" t="n">
        <v>0.002176928770549758</v>
      </c>
      <c r="V721" s="51" t="n">
        <v>0.002174038773731013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-0.0001656232142730548</v>
      </c>
      <c r="AD721" s="51" t="n">
        <v>0.000466947202859706</v>
      </c>
      <c r="AE721" s="51" t="n">
        <v>0.0003379067826332498</v>
      </c>
      <c r="AF721" s="51" t="n">
        <v>0.0003171236607894194</v>
      </c>
      <c r="AG721" s="51" t="n">
        <v>-6.413869269720758e-05</v>
      </c>
      <c r="AH721" s="51" t="n">
        <v>0.0001675038059462486</v>
      </c>
      <c r="AI721" s="51" t="n">
        <v>0.002845868067761148</v>
      </c>
      <c r="AJ721" s="51" t="n">
        <v>-0.0666089444051616</v>
      </c>
      <c r="AK721" s="51" t="n">
        <v>-0.0349498220629646</v>
      </c>
      <c r="AL721" s="51" t="n">
        <v>-0.007409879090624924</v>
      </c>
      <c r="AM721" s="51" t="n">
        <v>0.002614563971824878</v>
      </c>
      <c r="AN721" s="51" t="n">
        <v>-0.00104235954408013</v>
      </c>
      <c r="AO721" s="51" t="n">
        <v>0.002251064100041507</v>
      </c>
      <c r="AP721" s="51" t="n">
        <v>-1.470959848787796</v>
      </c>
      <c r="AQ721" s="51" t="n">
        <v>0.2381387034005062</v>
      </c>
      <c r="AR721" s="51" t="n">
        <v>-0.06230249746501305</v>
      </c>
      <c r="AS721" s="51" t="n">
        <v>0.1060543717577858</v>
      </c>
      <c r="AT721" s="51" t="n">
        <v>-0.0003978192049399629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</v>
      </c>
      <c r="BH721" s="51" t="n">
        <v>14</v>
      </c>
      <c r="BI721" s="51" t="n">
        <v>5.5</v>
      </c>
      <c r="BJ721" s="51" t="n">
        <v>0.7</v>
      </c>
      <c r="BK721" s="51" t="n">
        <v>0.4</v>
      </c>
      <c r="BL721" s="51" t="n">
        <v>0.02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0.1875774179404743</v>
      </c>
      <c r="BQ721" s="51" t="n">
        <v>-0.03926940322502494</v>
      </c>
      <c r="BR721" s="51" t="n">
        <v>1.000815082271534</v>
      </c>
      <c r="BS721" s="51" t="n">
        <v>0.1424489234601589</v>
      </c>
      <c r="BT721" s="51" t="n">
        <v>1.036655966128126</v>
      </c>
      <c r="BU721" s="51" t="n">
        <v>0.01639918356399761</v>
      </c>
      <c r="BV721" s="51" t="n">
        <v>1.046525786173262</v>
      </c>
    </row>
    <row r="722">
      <c r="A722" s="49" t="n">
        <v>48.42</v>
      </c>
      <c r="B722" s="50" t="inlineStr">
        <is>
          <t>hold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-1.714146456981561</v>
      </c>
      <c r="L722" s="49" t="n">
        <v>-1.530217867825916</v>
      </c>
      <c r="M722" s="49" t="n">
        <v>-0.05651406547386847</v>
      </c>
      <c r="N722" s="49" t="n">
        <v>-1.484966585001998</v>
      </c>
      <c r="O722" s="49" t="n">
        <v>-6.215837490762049</v>
      </c>
      <c r="P722" s="49" t="n">
        <v>1.548017639300087</v>
      </c>
      <c r="Q722" s="49" t="n">
        <v>0.0004664569815608921</v>
      </c>
      <c r="R722" s="49" t="n">
        <v>-0.000572132174084139</v>
      </c>
      <c r="S722" s="49" t="n">
        <v>-0.000499634526131526</v>
      </c>
      <c r="T722" s="49" t="n">
        <v>-0.0002134149980024258</v>
      </c>
      <c r="U722" s="49" t="n">
        <v>0.002177490762049317</v>
      </c>
      <c r="V722" s="49" t="n">
        <v>0.002172360699913334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-0.0001558603588823788</v>
      </c>
      <c r="AD722" s="49" t="n">
        <v>0.0004403922952797242</v>
      </c>
      <c r="AE722" s="49" t="n">
        <v>0.0003155380188915595</v>
      </c>
      <c r="AF722" s="49" t="n">
        <v>0.0002962073577702745</v>
      </c>
      <c r="AG722" s="49" t="n">
        <v>-5.101725128984439e-05</v>
      </c>
      <c r="AH722" s="49" t="n">
        <v>0.0001671078760989819</v>
      </c>
      <c r="AI722" s="49" t="n">
        <v>0.003436021830945924</v>
      </c>
      <c r="AJ722" s="49" t="n">
        <v>-0.07044284377026115</v>
      </c>
      <c r="AK722" s="49" t="n">
        <v>-0.03666172467320911</v>
      </c>
      <c r="AL722" s="49" t="n">
        <v>-0.007631762746338745</v>
      </c>
      <c r="AM722" s="49" t="n">
        <v>0.002758803307508298</v>
      </c>
      <c r="AN722" s="49" t="n">
        <v>-0.001044303757192938</v>
      </c>
      <c r="AO722" s="49" t="n">
        <v>0.002886783755598712</v>
      </c>
      <c r="AP722" s="49" t="n">
        <v>-1.475089425866348</v>
      </c>
      <c r="AQ722" s="49" t="n">
        <v>0.2362951805091483</v>
      </c>
      <c r="AR722" s="49" t="n">
        <v>-0.0625393324170669</v>
      </c>
      <c r="AS722" s="49" t="n">
        <v>0.1062083676442675</v>
      </c>
      <c r="AT722" s="49" t="n">
        <v>-0.0003997087289391517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</v>
      </c>
      <c r="BH722" s="49" t="n">
        <v>14</v>
      </c>
      <c r="BI722" s="49" t="n">
        <v>5.5</v>
      </c>
      <c r="BJ722" s="49" t="n">
        <v>0.7</v>
      </c>
      <c r="BK722" s="49" t="n">
        <v>0.4</v>
      </c>
      <c r="BL722" s="49" t="n">
        <v>0.02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0.1875764944276188</v>
      </c>
      <c r="BQ722" s="49" t="n">
        <v>-0.039275687246522</v>
      </c>
      <c r="BR722" s="49" t="n">
        <v>1.000815038005823</v>
      </c>
      <c r="BS722" s="49" t="n">
        <v>0.1433724363157363</v>
      </c>
      <c r="BT722" s="49" t="n">
        <v>1.042939987625183</v>
      </c>
      <c r="BU722" s="49" t="n">
        <v>0.01644344927487218</v>
      </c>
      <c r="BV722" s="49" t="n">
        <v>1.052876944522379</v>
      </c>
    </row>
    <row r="723">
      <c r="A723" s="51" t="n">
        <v>48.43</v>
      </c>
      <c r="B723" t="inlineStr">
        <is>
          <t>hold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-1.714147956700062</v>
      </c>
      <c r="L723" s="51" t="n">
        <v>-1.530213643314816</v>
      </c>
      <c r="M723" s="51" t="n">
        <v>-0.05651105230490224</v>
      </c>
      <c r="N723" s="51" t="n">
        <v>-1.484963767677582</v>
      </c>
      <c r="O723" s="51" t="n">
        <v>-6.215837910428115</v>
      </c>
      <c r="P723" s="51" t="n">
        <v>1.548019312742351</v>
      </c>
      <c r="Q723" s="51" t="n">
        <v>0.0004679567000620555</v>
      </c>
      <c r="R723" s="51" t="n">
        <v>-0.0005763566851837432</v>
      </c>
      <c r="S723" s="51" t="n">
        <v>-0.000502647695097759</v>
      </c>
      <c r="T723" s="51" t="n">
        <v>-0.0002162323224181861</v>
      </c>
      <c r="U723" s="51" t="n">
        <v>0.002177910428114771</v>
      </c>
      <c r="V723" s="51" t="n">
        <v>0.00217068725764924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-0.0001440532330722648</v>
      </c>
      <c r="AD723" s="51" t="n">
        <v>0.0004081887559579446</v>
      </c>
      <c r="AE723" s="51" t="n">
        <v>0.0002891251429806079</v>
      </c>
      <c r="AF723" s="51" t="n">
        <v>0.0002714953789008871</v>
      </c>
      <c r="AG723" s="51" t="n">
        <v>-3.58093332852511e-05</v>
      </c>
      <c r="AH723" s="51" t="n">
        <v>0.0001666648906405209</v>
      </c>
      <c r="AI723" s="51" t="n">
        <v>0.003972508642532286</v>
      </c>
      <c r="AJ723" s="51" t="n">
        <v>-0.07393183947945178</v>
      </c>
      <c r="AK723" s="51" t="n">
        <v>-0.03821896225172938</v>
      </c>
      <c r="AL723" s="51" t="n">
        <v>-0.00783387240440288</v>
      </c>
      <c r="AM723" s="51" t="n">
        <v>0.002890219015897047</v>
      </c>
      <c r="AN723" s="51" t="n">
        <v>-0.00104611197031805</v>
      </c>
      <c r="AO723" s="51" t="n">
        <v>0.003475759791604287</v>
      </c>
      <c r="AP723" s="51" t="n">
        <v>-1.478920104087066</v>
      </c>
      <c r="AQ723" s="51" t="n">
        <v>0.2345859175663907</v>
      </c>
      <c r="AR723" s="51" t="n">
        <v>-0.06275873864180553</v>
      </c>
      <c r="AS723" s="51" t="n">
        <v>0.1063510868576642</v>
      </c>
      <c r="AT723" s="51" t="n">
        <v>-0.0004014586597722493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</v>
      </c>
      <c r="BH723" s="51" t="n">
        <v>14</v>
      </c>
      <c r="BI723" s="51" t="n">
        <v>5.5</v>
      </c>
      <c r="BJ723" s="51" t="n">
        <v>0.7</v>
      </c>
      <c r="BK723" s="51" t="n">
        <v>0.4</v>
      </c>
      <c r="BL723" s="51" t="n">
        <v>0.02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0.1875756349161847</v>
      </c>
      <c r="BQ723" s="51" t="n">
        <v>-0.03928153144906633</v>
      </c>
      <c r="BR723" s="51" t="n">
        <v>1.000814997073199</v>
      </c>
      <c r="BS723" s="51" t="n">
        <v>0.1442319477497622</v>
      </c>
      <c r="BT723" s="51" t="n">
        <v>1.048784190169509</v>
      </c>
      <c r="BU723" s="51" t="n">
        <v>0.01648438189971735</v>
      </c>
      <c r="BV723" s="51" t="n">
        <v>1.058783673442228</v>
      </c>
    </row>
    <row r="724">
      <c r="A724" s="49" t="n">
        <v>48.44</v>
      </c>
      <c r="B724" s="50" t="inlineStr">
        <is>
          <t>hold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-1.714149327640081</v>
      </c>
      <c r="L724" s="49" t="n">
        <v>-1.530209768982339</v>
      </c>
      <c r="M724" s="49" t="n">
        <v>-0.05650832346511203</v>
      </c>
      <c r="N724" s="49" t="n">
        <v>-1.484961215731778</v>
      </c>
      <c r="O724" s="49" t="n">
        <v>-6.215838168249238</v>
      </c>
      <c r="P724" s="49" t="n">
        <v>1.5480209810303</v>
      </c>
      <c r="Q724" s="49" t="n">
        <v>0.0004693276400811186</v>
      </c>
      <c r="R724" s="49" t="n">
        <v>-0.0005802310176608039</v>
      </c>
      <c r="S724" s="49" t="n">
        <v>-0.0005053765348879691</v>
      </c>
      <c r="T724" s="49" t="n">
        <v>-0.00021878426822175</v>
      </c>
      <c r="U724" s="49" t="n">
        <v>0.002178168249238333</v>
      </c>
      <c r="V724" s="49" t="n">
        <v>0.002169018969699676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-0.0001303853596149186</v>
      </c>
      <c r="AD724" s="49" t="n">
        <v>0.0003708381478084816</v>
      </c>
      <c r="AE724" s="49" t="n">
        <v>0.0002590714482469029</v>
      </c>
      <c r="AF724" s="49" t="n">
        <v>0.0002433652706365749</v>
      </c>
      <c r="AG724" s="49" t="n">
        <v>-1.874467286788794e-05</v>
      </c>
      <c r="AH724" s="49" t="n">
        <v>0.000166179716107576</v>
      </c>
      <c r="AI724" s="49" t="n">
        <v>0.004449004820238692</v>
      </c>
      <c r="AJ724" s="49" t="n">
        <v>-0.07703454167237353</v>
      </c>
      <c r="AK724" s="49" t="n">
        <v>-0.03960304689764057</v>
      </c>
      <c r="AL724" s="49" t="n">
        <v>-0.008013781673943468</v>
      </c>
      <c r="AM724" s="49" t="n">
        <v>0.00300724844571364</v>
      </c>
      <c r="AN724" s="49" t="n">
        <v>-0.001047763215718941</v>
      </c>
      <c r="AO724" s="49" t="n">
        <v>0.00401088252261176</v>
      </c>
      <c r="AP724" s="49" t="n">
        <v>-1.48240536402177</v>
      </c>
      <c r="AQ724" s="49" t="n">
        <v>0.2330316839238307</v>
      </c>
      <c r="AR724" s="49" t="n">
        <v>-0.06295802988614008</v>
      </c>
      <c r="AS724" s="49" t="n">
        <v>0.1064807968149137</v>
      </c>
      <c r="AT724" s="49" t="n">
        <v>-0.0004030478844731542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</v>
      </c>
      <c r="BH724" s="49" t="n">
        <v>14</v>
      </c>
      <c r="BI724" s="49" t="n">
        <v>5.5</v>
      </c>
      <c r="BJ724" s="49" t="n">
        <v>0.7</v>
      </c>
      <c r="BK724" s="49" t="n">
        <v>0.4</v>
      </c>
      <c r="BL724" s="49" t="n">
        <v>0.02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0.1875748504380757</v>
      </c>
      <c r="BQ724" s="49" t="n">
        <v>-0.03928686032534612</v>
      </c>
      <c r="BR724" s="49" t="n">
        <v>1.000814960084976</v>
      </c>
      <c r="BS724" s="49" t="n">
        <v>0.1450164258587905</v>
      </c>
      <c r="BT724" s="49" t="n">
        <v>1.0541130664493</v>
      </c>
      <c r="BU724" s="49" t="n">
        <v>0.01652137012264632</v>
      </c>
      <c r="BV724" s="49" t="n">
        <v>1.064169665184426</v>
      </c>
    </row>
    <row r="725">
      <c r="A725" s="51" t="n">
        <v>48.45</v>
      </c>
      <c r="B725" t="inlineStr">
        <is>
          <t>hold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-1.714150552253108</v>
      </c>
      <c r="L725" s="51" t="n">
        <v>-1.530206293178574</v>
      </c>
      <c r="M725" s="51" t="n">
        <v>-0.05650591295108494</v>
      </c>
      <c r="N725" s="51" t="n">
        <v>-1.484958960922215</v>
      </c>
      <c r="O725" s="51" t="n">
        <v>-6.215838247113295</v>
      </c>
      <c r="P725" s="51" t="n">
        <v>1.548022643700115</v>
      </c>
      <c r="Q725" s="51" t="n">
        <v>0.0004705522531074369</v>
      </c>
      <c r="R725" s="51" t="n">
        <v>-0.0005837068214262775</v>
      </c>
      <c r="S725" s="51" t="n">
        <v>-0.0005077870489150621</v>
      </c>
      <c r="T725" s="51" t="n">
        <v>-0.0002210390777848126</v>
      </c>
      <c r="U725" s="51" t="n">
        <v>0.002178247113294951</v>
      </c>
      <c r="V725" s="51" t="n">
        <v>0.002167356299884515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-0.0001150622320315618</v>
      </c>
      <c r="AD725" s="51" t="n">
        <v>0.0003289028849327103</v>
      </c>
      <c r="AE725" s="51" t="n">
        <v>0.0002258226040083272</v>
      </c>
      <c r="AF725" s="51" t="n">
        <v>0.0002122343765973505</v>
      </c>
      <c r="AG725" s="51" t="n">
        <v>-7.428385589394911e-08</v>
      </c>
      <c r="AH725" s="51" t="n">
        <v>0.0001656577092294228</v>
      </c>
      <c r="AI725" s="51" t="n">
        <v>0.00486006318498809</v>
      </c>
      <c r="AJ725" s="51" t="n">
        <v>-0.0797152137930362</v>
      </c>
      <c r="AK725" s="51" t="n">
        <v>-0.04079802388629593</v>
      </c>
      <c r="AL725" s="51" t="n">
        <v>-0.008169389730762635</v>
      </c>
      <c r="AM725" s="51" t="n">
        <v>0.003108539778321715</v>
      </c>
      <c r="AN725" s="51" t="n">
        <v>-0.001049238879191285</v>
      </c>
      <c r="AO725" s="51" t="n">
        <v>0.004485848779387611</v>
      </c>
      <c r="AP725" s="51" t="n">
        <v>-1.485503872061594</v>
      </c>
      <c r="AQ725" s="51" t="n">
        <v>0.2316509229388688</v>
      </c>
      <c r="AR725" s="51" t="n">
        <v>-0.06313482159024163</v>
      </c>
      <c r="AS725" s="51" t="n">
        <v>0.1065959599768314</v>
      </c>
      <c r="AT725" s="51" t="n">
        <v>-0.0004044576957410252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</v>
      </c>
      <c r="BH725" s="51" t="n">
        <v>14</v>
      </c>
      <c r="BI725" s="51" t="n">
        <v>5.5</v>
      </c>
      <c r="BJ725" s="51" t="n">
        <v>0.7</v>
      </c>
      <c r="BK725" s="51" t="n">
        <v>0.4</v>
      </c>
      <c r="BL725" s="51" t="n">
        <v>0.02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0.1875741508860373</v>
      </c>
      <c r="BQ725" s="51" t="n">
        <v>-0.03929160619035744</v>
      </c>
      <c r="BR725" s="51" t="n">
        <v>1.000814927592643</v>
      </c>
      <c r="BS725" s="51" t="n">
        <v>0.1457159778971984</v>
      </c>
      <c r="BT725" s="51" t="n">
        <v>1.05885893146062</v>
      </c>
      <c r="BU725" s="51" t="n">
        <v>0.01655386245547064</v>
      </c>
      <c r="BV725" s="51" t="n">
        <v>1.068966516459078</v>
      </c>
    </row>
    <row r="726">
      <c r="A726" s="49" t="n">
        <v>48.46</v>
      </c>
      <c r="B726" s="50" t="inlineStr">
        <is>
          <t>hold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-1.714151615158014</v>
      </c>
      <c r="L726" s="49" t="n">
        <v>-1.530203258343015</v>
      </c>
      <c r="M726" s="49" t="n">
        <v>-0.05650385010173512</v>
      </c>
      <c r="N726" s="49" t="n">
        <v>-1.484957030657995</v>
      </c>
      <c r="O726" s="49" t="n">
        <v>-6.215838132507676</v>
      </c>
      <c r="P726" s="49" t="n">
        <v>1.548024300352225</v>
      </c>
      <c r="Q726" s="49" t="n">
        <v>0.0004716151580141936</v>
      </c>
      <c r="R726" s="49" t="n">
        <v>-0.0005867416569853567</v>
      </c>
      <c r="S726" s="49" t="n">
        <v>-0.0005098498982648789</v>
      </c>
      <c r="T726" s="49" t="n">
        <v>-0.0002229693420052747</v>
      </c>
      <c r="U726" s="49" t="n">
        <v>0.002178132507675734</v>
      </c>
      <c r="V726" s="49" t="n">
        <v>0.002165699647775243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-9.83083074460297e-05</v>
      </c>
      <c r="AD726" s="49" t="n">
        <v>0.0002829979942067458</v>
      </c>
      <c r="AE726" s="49" t="n">
        <v>0.0001898602062638519</v>
      </c>
      <c r="AF726" s="49" t="n">
        <v>0.0001785537997732363</v>
      </c>
      <c r="AG726" s="49" t="n">
        <v>1.993313625185916e-05</v>
      </c>
      <c r="AH726" s="49" t="n">
        <v>0.0001651046387196741</v>
      </c>
      <c r="AI726" s="49" t="n">
        <v>0.005201172714683606</v>
      </c>
      <c r="AJ726" s="49" t="n">
        <v>-0.08194416525341711</v>
      </c>
      <c r="AK726" s="49" t="n">
        <v>-0.04179064683234208</v>
      </c>
      <c r="AL726" s="49" t="n">
        <v>-0.008298944493845615</v>
      </c>
      <c r="AM726" s="49" t="n">
        <v>0.00319296692245447</v>
      </c>
      <c r="AN726" s="49" t="n">
        <v>-0.001050522912718716</v>
      </c>
      <c r="AO726" s="49" t="n">
        <v>0.004895233796910228</v>
      </c>
      <c r="AP726" s="49" t="n">
        <v>-1.488179953162032</v>
      </c>
      <c r="AQ726" s="49" t="n">
        <v>0.230459541196908</v>
      </c>
      <c r="AR726" s="49" t="n">
        <v>-0.06328705812334841</v>
      </c>
      <c r="AS726" s="49" t="n">
        <v>0.1066952514043371</v>
      </c>
      <c r="AT726" s="49" t="n">
        <v>-0.0004056720046515302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</v>
      </c>
      <c r="BH726" s="49" t="n">
        <v>14</v>
      </c>
      <c r="BI726" s="49" t="n">
        <v>5.5</v>
      </c>
      <c r="BJ726" s="49" t="n">
        <v>0.7</v>
      </c>
      <c r="BK726" s="49" t="n">
        <v>0.4</v>
      </c>
      <c r="BL726" s="49" t="n">
        <v>0.02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0.187573544898877</v>
      </c>
      <c r="BQ726" s="49" t="n">
        <v>-0.03929570996471035</v>
      </c>
      <c r="BR726" s="49" t="n">
        <v>1.000814900080893</v>
      </c>
      <c r="BS726" s="49" t="n">
        <v>0.1463219650574832</v>
      </c>
      <c r="BT726" s="49" t="n">
        <v>1.062962705813533</v>
      </c>
      <c r="BU726" s="49" t="n">
        <v>0.01658137420501582</v>
      </c>
      <c r="BV726" s="49" t="n">
        <v>1.073114520160471</v>
      </c>
    </row>
    <row r="727">
      <c r="A727" s="51" t="n">
        <v>48.47</v>
      </c>
      <c r="B727" t="inlineStr">
        <is>
          <t>hold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-1.714152503313728</v>
      </c>
      <c r="L727" s="51" t="n">
        <v>-1.530200700527214</v>
      </c>
      <c r="M727" s="51" t="n">
        <v>-0.05650215927618246</v>
      </c>
      <c r="N727" s="51" t="n">
        <v>-1.484955447698716</v>
      </c>
      <c r="O727" s="51" t="n">
        <v>-6.215837812674563</v>
      </c>
      <c r="P727" s="51" t="n">
        <v>1.54802595065569</v>
      </c>
      <c r="Q727" s="51" t="n">
        <v>0.0004725033137280565</v>
      </c>
      <c r="R727" s="51" t="n">
        <v>-0.0005892994727860756</v>
      </c>
      <c r="S727" s="51" t="n">
        <v>-0.0005115407238175454</v>
      </c>
      <c r="T727" s="51" t="n">
        <v>-0.0002245523012835982</v>
      </c>
      <c r="U727" s="51" t="n">
        <v>0.002177812674562851</v>
      </c>
      <c r="V727" s="51" t="n">
        <v>0.002164049344309804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-8.036379204596312e-05</v>
      </c>
      <c r="AD727" s="51" t="n">
        <v>0.0002337822969780343</v>
      </c>
      <c r="AE727" s="51" t="n">
        <v>0.000151694945816697</v>
      </c>
      <c r="AF727" s="51" t="n">
        <v>0.0001428020000468272</v>
      </c>
      <c r="AG727" s="51" t="n">
        <v>4.099498633855199e-05</v>
      </c>
      <c r="AH727" s="51" t="n">
        <v>0.0001645266042030803</v>
      </c>
      <c r="AI727" s="51" t="n">
        <v>0.005468805058649368</v>
      </c>
      <c r="AJ727" s="51" t="n">
        <v>-0.08369805911807505</v>
      </c>
      <c r="AK727" s="51" t="n">
        <v>-0.0425705148068953</v>
      </c>
      <c r="AL727" s="51" t="n">
        <v>-0.008401060891209518</v>
      </c>
      <c r="AM727" s="51" t="n">
        <v>0.003259641232640449</v>
      </c>
      <c r="AN727" s="51" t="n">
        <v>-0.00105160201031665</v>
      </c>
      <c r="AO727" s="51" t="n">
        <v>0.005234550547040129</v>
      </c>
      <c r="AP727" s="51" t="n">
        <v>-1.490403982624618</v>
      </c>
      <c r="AQ727" s="51" t="n">
        <v>0.2294707340312634</v>
      </c>
      <c r="AR727" s="51" t="n">
        <v>-0.06341303531912168</v>
      </c>
      <c r="AS727" s="51" t="n">
        <v>0.1067775732750647</v>
      </c>
      <c r="AT727" s="51" t="n">
        <v>-0.0004066775166752463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</v>
      </c>
      <c r="BH727" s="51" t="n">
        <v>14</v>
      </c>
      <c r="BI727" s="51" t="n">
        <v>5.5</v>
      </c>
      <c r="BJ727" s="51" t="n">
        <v>0.7</v>
      </c>
      <c r="BK727" s="51" t="n">
        <v>0.4</v>
      </c>
      <c r="BL727" s="51" t="n">
        <v>0.02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0.1875730397647693</v>
      </c>
      <c r="BQ727" s="51" t="n">
        <v>-0.03929912183390476</v>
      </c>
      <c r="BR727" s="51" t="n">
        <v>1.000814877961647</v>
      </c>
      <c r="BS727" s="51" t="n">
        <v>0.1468270991651921</v>
      </c>
      <c r="BT727" s="51" t="n">
        <v>1.066374575007939</v>
      </c>
      <c r="BU727" s="51" t="n">
        <v>0.0166034934510062</v>
      </c>
      <c r="BV727" s="51" t="n">
        <v>1.076563331749417</v>
      </c>
    </row>
    <row r="728">
      <c r="A728" s="49" t="n">
        <v>48.48</v>
      </c>
      <c r="B728" s="50" t="inlineStr">
        <is>
          <t>hold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-1.714153206158733</v>
      </c>
      <c r="L728" s="49" t="n">
        <v>-1.530198649008078</v>
      </c>
      <c r="M728" s="49" t="n">
        <v>-0.05650085960159928</v>
      </c>
      <c r="N728" s="49" t="n">
        <v>-1.484954229918834</v>
      </c>
      <c r="O728" s="49" t="n">
        <v>-6.21583727872781</v>
      </c>
      <c r="P728" s="49" t="n">
        <v>1.548027594351638</v>
      </c>
      <c r="Q728" s="49" t="n">
        <v>0.0004732061587331415</v>
      </c>
      <c r="R728" s="49" t="n">
        <v>-0.0005913509919217574</v>
      </c>
      <c r="S728" s="49" t="n">
        <v>-0.0005128403984007157</v>
      </c>
      <c r="T728" s="49" t="n">
        <v>-0.0002257700811663099</v>
      </c>
      <c r="U728" s="49" t="n">
        <v>0.002177278727810261</v>
      </c>
      <c r="V728" s="49" t="n">
        <v>0.002162405648362453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-6.148126292221851e-05</v>
      </c>
      <c r="AD728" s="49" t="n">
        <v>0.0001819491358176388</v>
      </c>
      <c r="AE728" s="49" t="n">
        <v>0.0001118594867376224</v>
      </c>
      <c r="AF728" s="49" t="n">
        <v>0.0001054781212526375</v>
      </c>
      <c r="AG728" s="49" t="n">
        <v>6.281867229014355e-05</v>
      </c>
      <c r="AH728" s="49" t="n">
        <v>0.0001639299513476193</v>
      </c>
      <c r="AI728" s="49" t="n">
        <v>0.005660447478537861</v>
      </c>
      <c r="AJ728" s="49" t="n">
        <v>-0.08496013193044939</v>
      </c>
      <c r="AK728" s="49" t="n">
        <v>-0.04313017011663242</v>
      </c>
      <c r="AL728" s="49" t="n">
        <v>-0.008474734045300704</v>
      </c>
      <c r="AM728" s="49" t="n">
        <v>0.00330791994137611</v>
      </c>
      <c r="AN728" s="49" t="n">
        <v>-0.001052465745702714</v>
      </c>
      <c r="AO728" s="49" t="n">
        <v>0.005500295915422906</v>
      </c>
      <c r="AP728" s="49" t="n">
        <v>-1.49215269285413</v>
      </c>
      <c r="AQ728" s="49" t="n">
        <v>0.2286948491179632</v>
      </c>
      <c r="AR728" s="49" t="n">
        <v>-0.06351141807349905</v>
      </c>
      <c r="AS728" s="49" t="n">
        <v>0.1068420662106281</v>
      </c>
      <c r="AT728" s="49" t="n">
        <v>-0.0004074638681090036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</v>
      </c>
      <c r="BH728" s="49" t="n">
        <v>14</v>
      </c>
      <c r="BI728" s="49" t="n">
        <v>5.5</v>
      </c>
      <c r="BJ728" s="49" t="n">
        <v>0.7</v>
      </c>
      <c r="BK728" s="49" t="n">
        <v>0.4</v>
      </c>
      <c r="BL728" s="49" t="n">
        <v>0.02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0.187572641343682</v>
      </c>
      <c r="BQ728" s="49" t="n">
        <v>-0.03930180177659936</v>
      </c>
      <c r="BR728" s="49" t="n">
        <v>1.000814861569149</v>
      </c>
      <c r="BS728" s="49" t="n">
        <v>0.1472255202524531</v>
      </c>
      <c r="BT728" s="49" t="n">
        <v>1.06905451770254</v>
      </c>
      <c r="BU728" s="49" t="n">
        <v>0.01661988594903185</v>
      </c>
      <c r="BV728" s="49" t="n">
        <v>1.079272503236683</v>
      </c>
    </row>
    <row r="729">
      <c r="A729" s="51" t="n">
        <v>48.49</v>
      </c>
      <c r="B729" t="inlineStr">
        <is>
          <t>hold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-1.714153715716015</v>
      </c>
      <c r="L729" s="51" t="n">
        <v>-1.530197125995639</v>
      </c>
      <c r="M729" s="51" t="n">
        <v>-0.05649996479338604</v>
      </c>
      <c r="N729" s="51" t="n">
        <v>-1.484953390139547</v>
      </c>
      <c r="O729" s="51" t="n">
        <v>-6.215836524730428</v>
      </c>
      <c r="P729" s="51" t="n">
        <v>1.548029231255677</v>
      </c>
      <c r="Q729" s="51" t="n">
        <v>0.0004737157160152883</v>
      </c>
      <c r="R729" s="51" t="n">
        <v>-0.0005928740043614766</v>
      </c>
      <c r="S729" s="51" t="n">
        <v>-0.0005137352066139564</v>
      </c>
      <c r="T729" s="51" t="n">
        <v>-0.0002266098604526423</v>
      </c>
      <c r="U729" s="51" t="n">
        <v>0.002176524730428397</v>
      </c>
      <c r="V729" s="51" t="n">
        <v>0.002160768744322583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-4.192217313556877e-05</v>
      </c>
      <c r="AD729" s="51" t="n">
        <v>0.0001282167745074395</v>
      </c>
      <c r="AE729" s="51" t="n">
        <v>7.090115333572834e-05</v>
      </c>
      <c r="AF729" s="51" t="n">
        <v>6.709513758372423e-05</v>
      </c>
      <c r="AG729" s="51" t="n">
        <v>8.510559476728493e-05</v>
      </c>
      <c r="AH729" s="51" t="n">
        <v>0.0001633211845875338</v>
      </c>
      <c r="AI729" s="51" t="n">
        <v>0.005774621964314958</v>
      </c>
      <c r="AJ729" s="51" t="n">
        <v>-0.08572032400952161</v>
      </c>
      <c r="AK729" s="51" t="n">
        <v>-0.04346515599906402</v>
      </c>
      <c r="AL729" s="51" t="n">
        <v>-0.008519347272974367</v>
      </c>
      <c r="AM729" s="51" t="n">
        <v>0.003337411240029329</v>
      </c>
      <c r="AN729" s="51" t="n">
        <v>-0.001053106669632626</v>
      </c>
      <c r="AO729" s="51" t="n">
        <v>0.005689983293108627</v>
      </c>
      <c r="AP729" s="51" t="n">
        <v>-1.493409392224833</v>
      </c>
      <c r="AQ729" s="51" t="n">
        <v>0.2281392894278327</v>
      </c>
      <c r="AR729" s="51" t="n">
        <v>-0.06358125284423979</v>
      </c>
      <c r="AS729" s="51" t="n">
        <v>0.1068881173099351</v>
      </c>
      <c r="AT729" s="51" t="n">
        <v>-0.0004080237222246651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</v>
      </c>
      <c r="BH729" s="51" t="n">
        <v>14</v>
      </c>
      <c r="BI729" s="51" t="n">
        <v>5.5</v>
      </c>
      <c r="BJ729" s="51" t="n">
        <v>0.7</v>
      </c>
      <c r="BK729" s="51" t="n">
        <v>0.4</v>
      </c>
      <c r="BL729" s="51" t="n">
        <v>0.02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0.1875723540096926</v>
      </c>
      <c r="BQ729" s="51" t="n">
        <v>-0.03930371995673561</v>
      </c>
      <c r="BR729" s="51" t="n">
        <v>1.00081485115622</v>
      </c>
      <c r="BS729" s="51" t="n">
        <v>0.1475128542419157</v>
      </c>
      <c r="BT729" s="51" t="n">
        <v>1.07097269783879</v>
      </c>
      <c r="BU729" s="51" t="n">
        <v>0.01663029887799539</v>
      </c>
      <c r="BV729" s="51" t="n">
        <v>1.08121187957008</v>
      </c>
    </row>
    <row r="730">
      <c r="A730" s="49" t="n">
        <v>48.5</v>
      </c>
      <c r="B730" s="50" t="inlineStr">
        <is>
          <t>hold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-1.714154026662549</v>
      </c>
      <c r="L730" s="49" t="n">
        <v>-1.53019614643786</v>
      </c>
      <c r="M730" s="49" t="n">
        <v>-0.05649948304904265</v>
      </c>
      <c r="N730" s="49" t="n">
        <v>-1.484952936029518</v>
      </c>
      <c r="O730" s="49" t="n">
        <v>-6.215835547732187</v>
      </c>
      <c r="P730" s="49" t="n">
        <v>1.548030861259329</v>
      </c>
      <c r="Q730" s="49" t="n">
        <v>0.0004740266625484768</v>
      </c>
      <c r="R730" s="49" t="n">
        <v>-0.0005938535621405894</v>
      </c>
      <c r="S730" s="49" t="n">
        <v>-0.0005142169509573524</v>
      </c>
      <c r="T730" s="49" t="n">
        <v>-0.0002270639704815558</v>
      </c>
      <c r="U730" s="49" t="n">
        <v>0.002175547732186978</v>
      </c>
      <c r="V730" s="49" t="n">
        <v>0.002159138740670974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-2.195328883188567e-05</v>
      </c>
      <c r="AD730" s="49" t="n">
        <v>7.331860143620427e-05</v>
      </c>
      <c r="AE730" s="49" t="n">
        <v>2.937452584163115e-05</v>
      </c>
      <c r="AF730" s="49" t="n">
        <v>2.817291094441487e-05</v>
      </c>
      <c r="AG730" s="49" t="n">
        <v>0.0001075551626214249</v>
      </c>
      <c r="AH730" s="49" t="n">
        <v>0.0001627068800610983</v>
      </c>
      <c r="AI730" s="49" t="n">
        <v>0.005810890474108382</v>
      </c>
      <c r="AJ730" s="49" t="n">
        <v>-0.08597531970492496</v>
      </c>
      <c r="AK730" s="49" t="n">
        <v>-0.04357403403592398</v>
      </c>
      <c r="AL730" s="49" t="n">
        <v>-0.00853467486538842</v>
      </c>
      <c r="AM730" s="49" t="n">
        <v>0.003347975986214125</v>
      </c>
      <c r="AN730" s="49" t="n">
        <v>-0.001053520367386351</v>
      </c>
      <c r="AO730" s="49" t="n">
        <v>0.005802161336379626</v>
      </c>
      <c r="AP730" s="49" t="n">
        <v>-1.494164094397445</v>
      </c>
      <c r="AQ730" s="49" t="n">
        <v>0.2278084562715726</v>
      </c>
      <c r="AR730" s="49" t="n">
        <v>-0.06362197495635857</v>
      </c>
      <c r="AS730" s="49" t="n">
        <v>0.1069153648286825</v>
      </c>
      <c r="AT730" s="49" t="n">
        <v>-0.0004083528242708896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</v>
      </c>
      <c r="BH730" s="49" t="n">
        <v>14</v>
      </c>
      <c r="BI730" s="49" t="n">
        <v>5.5</v>
      </c>
      <c r="BJ730" s="49" t="n">
        <v>0.7</v>
      </c>
      <c r="BK730" s="49" t="n">
        <v>0.4</v>
      </c>
      <c r="BL730" s="49" t="n">
        <v>0.02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0.1875721806136896</v>
      </c>
      <c r="BQ730" s="49" t="n">
        <v>-0.03930485697621388</v>
      </c>
      <c r="BR730" s="49" t="n">
        <v>1.000814846891713</v>
      </c>
      <c r="BS730" s="49" t="n">
        <v>0.1476862502448606</v>
      </c>
      <c r="BT730" s="49" t="n">
        <v>1.072109717317062</v>
      </c>
      <c r="BU730" s="49" t="n">
        <v>0.01663456338496516</v>
      </c>
      <c r="BV730" s="49" t="n">
        <v>1.082361854083959</v>
      </c>
    </row>
    <row r="731">
      <c r="A731" s="51" t="n">
        <v>48.51</v>
      </c>
      <c r="B731" t="inlineStr">
        <is>
          <t>hold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-1.714154136362889</v>
      </c>
      <c r="L731" s="51" t="n">
        <v>-1.530195717923707</v>
      </c>
      <c r="M731" s="51" t="n">
        <v>-0.05649941701612399</v>
      </c>
      <c r="N731" s="51" t="n">
        <v>-1.484952870074757</v>
      </c>
      <c r="O731" s="51" t="n">
        <v>-6.215834347767382</v>
      </c>
      <c r="P731" s="51" t="n">
        <v>1.548032484330407</v>
      </c>
      <c r="Q731" s="51" t="n">
        <v>0.0004741363628886219</v>
      </c>
      <c r="R731" s="51" t="n">
        <v>-0.0005942820762931955</v>
      </c>
      <c r="S731" s="51" t="n">
        <v>-0.0005142829838760132</v>
      </c>
      <c r="T731" s="51" t="n">
        <v>-0.0002271299252429859</v>
      </c>
      <c r="U731" s="51" t="n">
        <v>0.002174347767382123</v>
      </c>
      <c r="V731" s="51" t="n">
        <v>0.002157515669592547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-1.843104003281101e-06</v>
      </c>
      <c r="AD731" s="51" t="n">
        <v>1.799326936013255e-05</v>
      </c>
      <c r="AE731" s="51" t="n">
        <v>-1.21659593299153e-05</v>
      </c>
      <c r="AF731" s="51" t="n">
        <v>-1.076874383894267e-05</v>
      </c>
      <c r="AG731" s="51" t="n">
        <v>0.0001298687761322563</v>
      </c>
      <c r="AH731" s="51" t="n">
        <v>0.0001620935969289571</v>
      </c>
      <c r="AI731" s="51" t="n">
        <v>0.005769846403422993</v>
      </c>
      <c r="AJ731" s="51" t="n">
        <v>-0.08572849835206932</v>
      </c>
      <c r="AK731" s="51" t="n">
        <v>-0.0434583615911387</v>
      </c>
      <c r="AL731" s="51" t="n">
        <v>-0.008520879686343942</v>
      </c>
      <c r="AM731" s="51" t="n">
        <v>0.003339726061996253</v>
      </c>
      <c r="AN731" s="51" t="n">
        <v>-0.001053705474773002</v>
      </c>
      <c r="AO731" s="51" t="n">
        <v>0.005836418848131422</v>
      </c>
      <c r="AP731" s="51" t="n">
        <v>-1.494413557588203</v>
      </c>
      <c r="AQ731" s="51" t="n">
        <v>0.2277037326263143</v>
      </c>
      <c r="AR731" s="51" t="n">
        <v>-0.06363341068847225</v>
      </c>
      <c r="AS731" s="51" t="n">
        <v>0.1069236994883586</v>
      </c>
      <c r="AT731" s="51" t="n">
        <v>-0.0004084500148935991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</v>
      </c>
      <c r="BH731" s="51" t="n">
        <v>14</v>
      </c>
      <c r="BI731" s="51" t="n">
        <v>5.5</v>
      </c>
      <c r="BJ731" s="51" t="n">
        <v>0.7</v>
      </c>
      <c r="BK731" s="51" t="n">
        <v>0.4</v>
      </c>
      <c r="BL731" s="51" t="n">
        <v>0.02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0.1875721224666776</v>
      </c>
      <c r="BQ731" s="51" t="n">
        <v>-0.03930520398672607</v>
      </c>
      <c r="BR731" s="51" t="n">
        <v>1.000814848859209</v>
      </c>
      <c r="BS731" s="51" t="n">
        <v>0.1477443972568437</v>
      </c>
      <c r="BT731" s="51" t="n">
        <v>1.072456727829248</v>
      </c>
      <c r="BU731" s="51" t="n">
        <v>0.01663259588968735</v>
      </c>
      <c r="BV731" s="51" t="n">
        <v>1.082713481597525</v>
      </c>
    </row>
    <row r="732">
      <c r="A732" s="49" t="n">
        <v>48.52</v>
      </c>
      <c r="B732" s="50" t="inlineStr">
        <is>
          <t>hold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-1.714154044866931</v>
      </c>
      <c r="L732" s="49" t="n">
        <v>-1.530195840684412</v>
      </c>
      <c r="M732" s="49" t="n">
        <v>-0.05649976383367859</v>
      </c>
      <c r="N732" s="49" t="n">
        <v>-1.484953189617138</v>
      </c>
      <c r="O732" s="49" t="n">
        <v>-6.215832927813357</v>
      </c>
      <c r="P732" s="49" t="n">
        <v>1.548034100512418</v>
      </c>
      <c r="Q732" s="49" t="n">
        <v>0.0004740448669313668</v>
      </c>
      <c r="R732" s="49" t="n">
        <v>-0.0005941593155884828</v>
      </c>
      <c r="S732" s="49" t="n">
        <v>-0.0005139361663214145</v>
      </c>
      <c r="T732" s="49" t="n">
        <v>-0.0002268103828619861</v>
      </c>
      <c r="U732" s="49" t="n">
        <v>0.002172927813356651</v>
      </c>
      <c r="V732" s="49" t="n">
        <v>0.002155899487581658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1.81417167486549e-05</v>
      </c>
      <c r="AD732" s="49" t="n">
        <v>-3.702509951022655e-05</v>
      </c>
      <c r="AE732" s="49" t="n">
        <v>-5.317330360092977e-05</v>
      </c>
      <c r="AF732" s="49" t="n">
        <v>-4.921690230609652e-05</v>
      </c>
      <c r="AG732" s="49" t="n">
        <v>0.0001517537301357697</v>
      </c>
      <c r="AH732" s="49" t="n">
        <v>0.0001614877927183685</v>
      </c>
      <c r="AI732" s="49" t="n">
        <v>0.005653092604508942</v>
      </c>
      <c r="AJ732" s="49" t="n">
        <v>-0.08498979776502573</v>
      </c>
      <c r="AK732" s="49" t="n">
        <v>-0.04312263014311302</v>
      </c>
      <c r="AL732" s="49" t="n">
        <v>-0.00847850568619927</v>
      </c>
      <c r="AM732" s="49" t="n">
        <v>0.003313019450746721</v>
      </c>
      <c r="AN732" s="49" t="n">
        <v>-0.001053663654496878</v>
      </c>
      <c r="AO732" s="49" t="n">
        <v>0.005793375891346219</v>
      </c>
      <c r="AP732" s="49" t="n">
        <v>-1.494161234544506</v>
      </c>
      <c r="AQ732" s="49" t="n">
        <v>0.2278235064270706</v>
      </c>
      <c r="AR732" s="49" t="n">
        <v>-0.06361577418695331</v>
      </c>
      <c r="AS732" s="49" t="n">
        <v>0.106913262444104</v>
      </c>
      <c r="AT732" s="49" t="n">
        <v>-0.0004083172031751915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</v>
      </c>
      <c r="BH732" s="49" t="n">
        <v>14</v>
      </c>
      <c r="BI732" s="49" t="n">
        <v>5.5</v>
      </c>
      <c r="BJ732" s="49" t="n">
        <v>0.7</v>
      </c>
      <c r="BK732" s="49" t="n">
        <v>0.4</v>
      </c>
      <c r="BL732" s="49" t="n">
        <v>0.02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0.1875721793436254</v>
      </c>
      <c r="BQ732" s="49" t="n">
        <v>-0.03930476266120082</v>
      </c>
      <c r="BR732" s="49" t="n">
        <v>1.000814857056958</v>
      </c>
      <c r="BS732" s="49" t="n">
        <v>0.1476875203090811</v>
      </c>
      <c r="BT732" s="49" t="n">
        <v>1.072015402304005</v>
      </c>
      <c r="BU732" s="49" t="n">
        <v>0.01662439814031913</v>
      </c>
      <c r="BV732" s="49" t="n">
        <v>1.082268449621253</v>
      </c>
    </row>
    <row r="733">
      <c r="A733" s="51" t="n">
        <v>48.53</v>
      </c>
      <c r="B733" t="inlineStr">
        <is>
          <t>hold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-1.714153754872352</v>
      </c>
      <c r="L733" s="51" t="n">
        <v>-1.530196507691555</v>
      </c>
      <c r="M733" s="51" t="n">
        <v>-0.05650051524561853</v>
      </c>
      <c r="N733" s="51" t="n">
        <v>-1.484953886960094</v>
      </c>
      <c r="O733" s="51" t="n">
        <v>-6.215831293710858</v>
      </c>
      <c r="P733" s="51" t="n">
        <v>1.548035709922951</v>
      </c>
      <c r="Q733" s="51" t="n">
        <v>0.0004737548723514617</v>
      </c>
      <c r="R733" s="51" t="n">
        <v>-0.000593492308444743</v>
      </c>
      <c r="S733" s="51" t="n">
        <v>-0.0005131847543814669</v>
      </c>
      <c r="T733" s="51" t="n">
        <v>-0.0002261130399063838</v>
      </c>
      <c r="U733" s="51" t="n">
        <v>0.002171293710858002</v>
      </c>
      <c r="V733" s="51" t="n">
        <v>0.002154290077048593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3.773982419389105e-05</v>
      </c>
      <c r="AD733" s="51" t="n">
        <v>-9.101651316758362e-05</v>
      </c>
      <c r="AE733" s="51" t="n">
        <v>-9.311504439248538e-05</v>
      </c>
      <c r="AF733" s="51" t="n">
        <v>-8.667218417799868e-05</v>
      </c>
      <c r="AG733" s="51" t="n">
        <v>0.0001729269845386163</v>
      </c>
      <c r="AH733" s="51" t="n">
        <v>0.0001608957383524233</v>
      </c>
      <c r="AI733" s="51" t="n">
        <v>0.00546320640926172</v>
      </c>
      <c r="AJ733" s="51" t="n">
        <v>-0.0837754932994445</v>
      </c>
      <c r="AK733" s="51" t="n">
        <v>-0.04257416583434496</v>
      </c>
      <c r="AL733" s="51" t="n">
        <v>-0.008408465506215256</v>
      </c>
      <c r="AM733" s="51" t="n">
        <v>0.003268452143358543</v>
      </c>
      <c r="AN733" s="51" t="n">
        <v>-0.001053399532420738</v>
      </c>
      <c r="AO733" s="51" t="n">
        <v>0.00567466145977177</v>
      </c>
      <c r="AP733" s="51" t="n">
        <v>-1.493417135077854</v>
      </c>
      <c r="AQ733" s="51" t="n">
        <v>0.2281632329443335</v>
      </c>
      <c r="AR733" s="51" t="n">
        <v>-0.06356965931481032</v>
      </c>
      <c r="AS733" s="51" t="n">
        <v>0.1068844399844985</v>
      </c>
      <c r="AT733" s="51" t="n">
        <v>-0.0004079592989858391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</v>
      </c>
      <c r="BH733" s="51" t="n">
        <v>14</v>
      </c>
      <c r="BI733" s="51" t="n">
        <v>5.5</v>
      </c>
      <c r="BJ733" s="51" t="n">
        <v>0.7</v>
      </c>
      <c r="BK733" s="51" t="n">
        <v>0.4</v>
      </c>
      <c r="BL733" s="51" t="n">
        <v>0.02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0.1875723495075281</v>
      </c>
      <c r="BQ733" s="51" t="n">
        <v>-0.03930354502717204</v>
      </c>
      <c r="BR733" s="51" t="n">
        <v>1.000814871399065</v>
      </c>
      <c r="BS733" s="51" t="n">
        <v>0.1475173564063903</v>
      </c>
      <c r="BT733" s="51" t="n">
        <v>1.07079776827522</v>
      </c>
      <c r="BU733" s="51" t="n">
        <v>0.01661005603281751</v>
      </c>
      <c r="BV733" s="51" t="n">
        <v>1.081038910005433</v>
      </c>
    </row>
    <row r="734">
      <c r="A734" s="49" t="n">
        <v>48.54</v>
      </c>
      <c r="B734" s="50" t="inlineStr">
        <is>
          <t>hold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-1.714153271652703</v>
      </c>
      <c r="L734" s="49" t="n">
        <v>-1.530197704849357</v>
      </c>
      <c r="M734" s="49" t="n">
        <v>-0.05650165778353751</v>
      </c>
      <c r="N734" s="49" t="n">
        <v>-1.484954949539164</v>
      </c>
      <c r="O734" s="49" t="n">
        <v>-6.215829454047804</v>
      </c>
      <c r="P734" s="49" t="n">
        <v>1.548037312751132</v>
      </c>
      <c r="Q734" s="49" t="n">
        <v>0.0004732716527033887</v>
      </c>
      <c r="R734" s="49" t="n">
        <v>-0.0005922951506434071</v>
      </c>
      <c r="S734" s="49" t="n">
        <v>-0.000512042216462491</v>
      </c>
      <c r="T734" s="49" t="n">
        <v>-0.000225050460836318</v>
      </c>
      <c r="U734" s="49" t="n">
        <v>0.002169454047804109</v>
      </c>
      <c r="V734" s="49" t="n">
        <v>0.002152687248868412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5.669855091566686e-05</v>
      </c>
      <c r="AD734" s="49" t="n">
        <v>-0.0001432843925114625</v>
      </c>
      <c r="AE734" s="49" t="n">
        <v>-0.0001314800621822885</v>
      </c>
      <c r="AF734" s="49" t="n">
        <v>-0.0001226551417377463</v>
      </c>
      <c r="AG734" s="49" t="n">
        <v>0.0001931187575374819</v>
      </c>
      <c r="AH734" s="49" t="n">
        <v>0.0001603234392759786</v>
      </c>
      <c r="AI734" s="49" t="n">
        <v>0.005203692314879557</v>
      </c>
      <c r="AJ734" s="49" t="n">
        <v>-0.0821078965268786</v>
      </c>
      <c r="AK734" s="49" t="n">
        <v>-0.04182299409272348</v>
      </c>
      <c r="AL734" s="49" t="n">
        <v>-0.008312023397949859</v>
      </c>
      <c r="AM734" s="49" t="n">
        <v>0.003206847022477588</v>
      </c>
      <c r="AN734" s="49" t="n">
        <v>-0.001052920596180371</v>
      </c>
      <c r="AO734" s="49" t="n">
        <v>0.005482878164014972</v>
      </c>
      <c r="AP734" s="49" t="n">
        <v>-1.492197604198541</v>
      </c>
      <c r="AQ734" s="49" t="n">
        <v>0.2287155349152788</v>
      </c>
      <c r="AR734" s="49" t="n">
        <v>-0.06349602661774098</v>
      </c>
      <c r="AS734" s="49" t="n">
        <v>0.1068378550784585</v>
      </c>
      <c r="AT734" s="49" t="n">
        <v>-0.0004073841074206151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</v>
      </c>
      <c r="BH734" s="49" t="n">
        <v>14</v>
      </c>
      <c r="BI734" s="49" t="n">
        <v>5.5</v>
      </c>
      <c r="BJ734" s="49" t="n">
        <v>0.7</v>
      </c>
      <c r="BK734" s="49" t="n">
        <v>0.4</v>
      </c>
      <c r="BL734" s="49" t="n">
        <v>0.02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0.1875726297530869</v>
      </c>
      <c r="BQ734" s="49" t="n">
        <v>-0.0393015731661625</v>
      </c>
      <c r="BR734" s="49" t="n">
        <v>1.000814891717868</v>
      </c>
      <c r="BS734" s="49" t="n">
        <v>0.1472371108476311</v>
      </c>
      <c r="BT734" s="49" t="n">
        <v>1.068825907265682</v>
      </c>
      <c r="BU734" s="49" t="n">
        <v>0.01658973723017709</v>
      </c>
      <c r="BV734" s="49" t="n">
        <v>1.079047175166328</v>
      </c>
    </row>
    <row r="735">
      <c r="A735" s="51" t="n">
        <v>48.55</v>
      </c>
      <c r="B735" t="inlineStr">
        <is>
          <t>hold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-1.714152602952604</v>
      </c>
      <c r="L735" s="51" t="n">
        <v>-1.530199411277339</v>
      </c>
      <c r="M735" s="51" t="n">
        <v>-0.05650317301561605</v>
      </c>
      <c r="N735" s="51" t="n">
        <v>-1.484956360154269</v>
      </c>
      <c r="O735" s="51" t="n">
        <v>-6.21582742000848</v>
      </c>
      <c r="P735" s="51" t="n">
        <v>1.548038909254154</v>
      </c>
      <c r="Q735" s="51" t="n">
        <v>0.0004726029526043174</v>
      </c>
      <c r="R735" s="51" t="n">
        <v>-0.0005905887226607121</v>
      </c>
      <c r="S735" s="51" t="n">
        <v>-0.0005105269843839536</v>
      </c>
      <c r="T735" s="51" t="n">
        <v>-0.0002236398457311495</v>
      </c>
      <c r="U735" s="51" t="n">
        <v>0.002167420008479581</v>
      </c>
      <c r="V735" s="51" t="n">
        <v>0.002151090745846407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7.477711845093178e-05</v>
      </c>
      <c r="AD735" s="51" t="n">
        <v>-0.0001931644175726134</v>
      </c>
      <c r="AE735" s="51" t="n">
        <v>-0.000167785014831921</v>
      </c>
      <c r="AF735" s="51" t="n">
        <v>-0.0001567122943484517</v>
      </c>
      <c r="AG735" s="51" t="n">
        <v>0.0002120758939944268</v>
      </c>
      <c r="AH735" s="51" t="n">
        <v>0.0001597765590410658</v>
      </c>
      <c r="AI735" s="51" t="n">
        <v>0.004878923108229242</v>
      </c>
      <c r="AJ735" s="51" t="n">
        <v>-0.08001497860810805</v>
      </c>
      <c r="AK735" s="51" t="n">
        <v>-0.04088167057839789</v>
      </c>
      <c r="AL735" s="51" t="n">
        <v>-0.008190773752449646</v>
      </c>
      <c r="AM735" s="51" t="n">
        <v>0.003129239912785264</v>
      </c>
      <c r="AN735" s="51" t="n">
        <v>-0.001052237057080507</v>
      </c>
      <c r="AO735" s="51" t="n">
        <v>0.005221554596255156</v>
      </c>
      <c r="AP735" s="51" t="n">
        <v>-1.490525019905421</v>
      </c>
      <c r="AQ735" s="51" t="n">
        <v>0.2294703385660582</v>
      </c>
      <c r="AR735" s="51" t="n">
        <v>-0.06339618564080947</v>
      </c>
      <c r="AS735" s="51" t="n">
        <v>0.10677435592265</v>
      </c>
      <c r="AT735" s="51" t="n">
        <v>-0.0004066021860012774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</v>
      </c>
      <c r="BH735" s="51" t="n">
        <v>14</v>
      </c>
      <c r="BI735" s="51" t="n">
        <v>5.5</v>
      </c>
      <c r="BJ735" s="51" t="n">
        <v>0.7</v>
      </c>
      <c r="BK735" s="51" t="n">
        <v>0.4</v>
      </c>
      <c r="BL735" s="51" t="n">
        <v>0.02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0.1875730154691596</v>
      </c>
      <c r="BQ735" s="51" t="n">
        <v>-0.03929887878487369</v>
      </c>
      <c r="BR735" s="51" t="n">
        <v>1.000814917767465</v>
      </c>
      <c r="BS735" s="51" t="n">
        <v>0.1468513947748828</v>
      </c>
      <c r="BT735" s="51" t="n">
        <v>1.066131525976871</v>
      </c>
      <c r="BU735" s="51" t="n">
        <v>0.01656368763280902</v>
      </c>
      <c r="BV735" s="51" t="n">
        <v>1.076325284742999</v>
      </c>
    </row>
    <row r="736">
      <c r="A736" s="49" t="n">
        <v>48.56</v>
      </c>
      <c r="B736" s="50" t="inlineStr">
        <is>
          <t>hold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-1.71415175885183</v>
      </c>
      <c r="L736" s="49" t="n">
        <v>-1.530201599678412</v>
      </c>
      <c r="M736" s="49" t="n">
        <v>-0.0565050378574317</v>
      </c>
      <c r="N736" s="49" t="n">
        <v>-1.484958097259807</v>
      </c>
      <c r="O736" s="49" t="n">
        <v>-6.215825205190649</v>
      </c>
      <c r="P736" s="49" t="n">
        <v>1.548040499752976</v>
      </c>
      <c r="Q736" s="49" t="n">
        <v>0.0004717588518294846</v>
      </c>
      <c r="R736" s="49" t="n">
        <v>-0.0005884003215876898</v>
      </c>
      <c r="S736" s="49" t="n">
        <v>-0.0005086621425682974</v>
      </c>
      <c r="T736" s="49" t="n">
        <v>-0.0002219027401928475</v>
      </c>
      <c r="U736" s="49" t="n">
        <v>0.002165205190649111</v>
      </c>
      <c r="V736" s="49" t="n">
        <v>0.002149500247024427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9.174964313504491e-05</v>
      </c>
      <c r="AD736" s="49" t="n">
        <v>-0.0002400328279732582</v>
      </c>
      <c r="AE736" s="49" t="n">
        <v>-0.0002015803168631971</v>
      </c>
      <c r="AF736" s="49" t="n">
        <v>-0.0001884217413506033</v>
      </c>
      <c r="AG736" s="49" t="n">
        <v>0.0002295649684866273</v>
      </c>
      <c r="AH736" s="49" t="n">
        <v>0.0001592603503842347</v>
      </c>
      <c r="AI736" s="49" t="n">
        <v>0.004494070373834466</v>
      </c>
      <c r="AJ736" s="49" t="n">
        <v>-0.07752992434865857</v>
      </c>
      <c r="AK736" s="49" t="n">
        <v>-0.0397650811581568</v>
      </c>
      <c r="AL736" s="49" t="n">
        <v>-0.008046615576932724</v>
      </c>
      <c r="AM736" s="49" t="n">
        <v>0.003036863021854135</v>
      </c>
      <c r="AN736" s="49" t="n">
        <v>-0.001051361678375821</v>
      </c>
      <c r="AO736" s="49" t="n">
        <v>0.004895086153731257</v>
      </c>
      <c r="AP736" s="49" t="n">
        <v>-1.488427415729264</v>
      </c>
      <c r="AQ736" s="49" t="n">
        <v>0.230415043263058</v>
      </c>
      <c r="AR736" s="49" t="n">
        <v>-0.06327177289725883</v>
      </c>
      <c r="AS736" s="49" t="n">
        <v>0.106695001681502</v>
      </c>
      <c r="AT736" s="49" t="n">
        <v>-0.0004056266681418201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</v>
      </c>
      <c r="BH736" s="49" t="n">
        <v>14</v>
      </c>
      <c r="BI736" s="49" t="n">
        <v>5.5</v>
      </c>
      <c r="BJ736" s="49" t="n">
        <v>0.7</v>
      </c>
      <c r="BK736" s="49" t="n">
        <v>0.4</v>
      </c>
      <c r="BL736" s="49" t="n">
        <v>0.02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0.1875735007188968</v>
      </c>
      <c r="BQ736" s="49" t="n">
        <v>-0.03929550266559352</v>
      </c>
      <c r="BR736" s="49" t="n">
        <v>1.000814949228319</v>
      </c>
      <c r="BS736" s="49" t="n">
        <v>0.1463661450377407</v>
      </c>
      <c r="BT736" s="49" t="n">
        <v>1.062755406696703</v>
      </c>
      <c r="BU736" s="49" t="n">
        <v>0.01653222677888699</v>
      </c>
      <c r="BV736" s="49" t="n">
        <v>1.072914450176971</v>
      </c>
    </row>
    <row r="737">
      <c r="A737" s="51" t="n">
        <v>48.57</v>
      </c>
      <c r="B737" t="inlineStr">
        <is>
          <t>hold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-1.714150751600538</v>
      </c>
      <c r="L737" s="51" t="n">
        <v>-1.530204236786343</v>
      </c>
      <c r="M737" s="51" t="n">
        <v>-0.05650722493973208</v>
      </c>
      <c r="N737" s="51" t="n">
        <v>-1.484960135307951</v>
      </c>
      <c r="O737" s="51" t="n">
        <v>-6.215822825393404</v>
      </c>
      <c r="P737" s="51" t="n">
        <v>1.548042084627229</v>
      </c>
      <c r="Q737" s="51" t="n">
        <v>0.0004707516005382217</v>
      </c>
      <c r="R737" s="51" t="n">
        <v>-0.0005857632136567759</v>
      </c>
      <c r="S737" s="51" t="n">
        <v>-0.0005064750602679219</v>
      </c>
      <c r="T737" s="51" t="n">
        <v>-0.0002198646920490432</v>
      </c>
      <c r="U737" s="51" t="n">
        <v>0.002162825393403622</v>
      </c>
      <c r="V737" s="51" t="n">
        <v>0.002147915372771259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0.0001074079048879733</v>
      </c>
      <c r="AD737" s="51" t="n">
        <v>-0.0002833140752002758</v>
      </c>
      <c r="AE737" s="51" t="n">
        <v>-0.0002324555929851724</v>
      </c>
      <c r="AF737" s="51" t="n">
        <v>-0.0002173982797006077</v>
      </c>
      <c r="AG737" s="51" t="n">
        <v>0.0002453750868943623</v>
      </c>
      <c r="AH737" s="51" t="n">
        <v>0.0001587795910757775</v>
      </c>
      <c r="AI737" s="51" t="n">
        <v>0.004055025440680069</v>
      </c>
      <c r="AJ737" s="51" t="n">
        <v>-0.07469062376792254</v>
      </c>
      <c r="AK737" s="51" t="n">
        <v>-0.03849021395632331</v>
      </c>
      <c r="AL737" s="51" t="n">
        <v>-0.00788172331525424</v>
      </c>
      <c r="AM737" s="51" t="n">
        <v>0.002931126022218704</v>
      </c>
      <c r="AN737" s="51" t="n">
        <v>-0.00105030957213327</v>
      </c>
      <c r="AO737" s="51" t="n">
        <v>0.004508665269497884</v>
      </c>
      <c r="AP737" s="51" t="n">
        <v>-1.485938034023148</v>
      </c>
      <c r="AQ737" s="51" t="n">
        <v>0.2315347220841101</v>
      </c>
      <c r="AR737" s="51" t="n">
        <v>-0.06312472583450292</v>
      </c>
      <c r="AS737" s="51" t="n">
        <v>0.1066010456479553</v>
      </c>
      <c r="AT737" s="51" t="n">
        <v>-0.000404473054683165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</v>
      </c>
      <c r="BH737" s="51" t="n">
        <v>14</v>
      </c>
      <c r="BI737" s="51" t="n">
        <v>5.5</v>
      </c>
      <c r="BJ737" s="51" t="n">
        <v>0.7</v>
      </c>
      <c r="BK737" s="51" t="n">
        <v>0.4</v>
      </c>
      <c r="BL737" s="51" t="n">
        <v>0.02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0.1875740783362567</v>
      </c>
      <c r="BQ737" s="51" t="n">
        <v>-0.03929149400471375</v>
      </c>
      <c r="BR737" s="51" t="n">
        <v>1.000814985712833</v>
      </c>
      <c r="BS737" s="51" t="n">
        <v>0.1457885276777704</v>
      </c>
      <c r="BT737" s="51" t="n">
        <v>1.058746745816928</v>
      </c>
      <c r="BU737" s="51" t="n">
        <v>0.01649574226547657</v>
      </c>
      <c r="BV737" s="51" t="n">
        <v>1.068864386203075</v>
      </c>
    </row>
    <row r="738">
      <c r="A738" s="49" t="n">
        <v>48.58</v>
      </c>
      <c r="B738" s="50" t="inlineStr">
        <is>
          <t>hold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-1.714149595428195</v>
      </c>
      <c r="L738" s="49" t="n">
        <v>-1.530207283885652</v>
      </c>
      <c r="M738" s="49" t="n">
        <v>-0.05650970302754686</v>
      </c>
      <c r="N738" s="49" t="n">
        <v>-1.484962445139905</v>
      </c>
      <c r="O738" s="49" t="n">
        <v>-6.215820298378952</v>
      </c>
      <c r="P738" s="49" t="n">
        <v>1.548043664309428</v>
      </c>
      <c r="Q738" s="49" t="n">
        <v>0.0004695954281945802</v>
      </c>
      <c r="R738" s="49" t="n">
        <v>-0.0005827161143483472</v>
      </c>
      <c r="S738" s="49" t="n">
        <v>-0.0005039969724531454</v>
      </c>
      <c r="T738" s="49" t="n">
        <v>-0.0002175548600944488</v>
      </c>
      <c r="U738" s="49" t="n">
        <v>0.002160298378951708</v>
      </c>
      <c r="V738" s="49" t="n">
        <v>0.002146335690572432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0.0001215638450402042</v>
      </c>
      <c r="AD738" s="49" t="n">
        <v>-0.0003224877354094672</v>
      </c>
      <c r="AE738" s="49" t="n">
        <v>-0.0002600445399404928</v>
      </c>
      <c r="AF738" s="49" t="n">
        <v>-0.0002432979705607064</v>
      </c>
      <c r="AG738" s="49" t="n">
        <v>0.000259320352347808</v>
      </c>
      <c r="AH738" s="49" t="n">
        <v>0.0001583385280876182</v>
      </c>
      <c r="AI738" s="49" t="n">
        <v>0.003568311943438461</v>
      </c>
      <c r="AJ738" s="49" t="n">
        <v>-0.07153910871849453</v>
      </c>
      <c r="AK738" s="49" t="n">
        <v>-0.03707590687395772</v>
      </c>
      <c r="AL738" s="49" t="n">
        <v>-0.007698514442311128</v>
      </c>
      <c r="AM738" s="49" t="n">
        <v>0.002813595058170466</v>
      </c>
      <c r="AN738" s="49" t="n">
        <v>-0.001049097968109397</v>
      </c>
      <c r="AO738" s="49" t="n">
        <v>0.00406820210903925</v>
      </c>
      <c r="AP738" s="49" t="n">
        <v>-1.483094816840409</v>
      </c>
      <c r="AQ738" s="49" t="n">
        <v>0.2328123502540554</v>
      </c>
      <c r="AR738" s="49" t="n">
        <v>-0.06295725319915173</v>
      </c>
      <c r="AS738" s="49" t="n">
        <v>0.1064939160790061</v>
      </c>
      <c r="AT738" s="49" t="n">
        <v>-0.0004031589775376307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</v>
      </c>
      <c r="BH738" s="49" t="n">
        <v>14</v>
      </c>
      <c r="BI738" s="49" t="n">
        <v>5.5</v>
      </c>
      <c r="BJ738" s="49" t="n">
        <v>0.7</v>
      </c>
      <c r="BK738" s="49" t="n">
        <v>0.4</v>
      </c>
      <c r="BL738" s="49" t="n">
        <v>0.02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0.1875747400373982</v>
      </c>
      <c r="BQ738" s="49" t="n">
        <v>-0.03928690964959314</v>
      </c>
      <c r="BR738" s="49" t="n">
        <v>1.000815026771801</v>
      </c>
      <c r="BS738" s="49" t="n">
        <v>0.1451268265362515</v>
      </c>
      <c r="BT738" s="49" t="n">
        <v>1.054162390696327</v>
      </c>
      <c r="BU738" s="49" t="n">
        <v>0.01645468329747324</v>
      </c>
      <c r="BV738" s="49" t="n">
        <v>1.064232539599076</v>
      </c>
    </row>
    <row r="739">
      <c r="A739" s="51" t="n">
        <v>48.59</v>
      </c>
      <c r="B739" t="inlineStr">
        <is>
          <t>hold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-1.71414830632906</v>
      </c>
      <c r="L739" s="51" t="n">
        <v>-1.530210697396074</v>
      </c>
      <c r="M739" s="51" t="n">
        <v>-0.05651243748441961</v>
      </c>
      <c r="N739" s="51" t="n">
        <v>-1.484964994419313</v>
      </c>
      <c r="O739" s="51" t="n">
        <v>-6.215817643611859</v>
      </c>
      <c r="P739" s="51" t="n">
        <v>1.548045239278563</v>
      </c>
      <c r="Q739" s="51" t="n">
        <v>0.0004683063290600309</v>
      </c>
      <c r="R739" s="51" t="n">
        <v>-0.0005793026039260241</v>
      </c>
      <c r="S739" s="51" t="n">
        <v>-0.0005012625155803863</v>
      </c>
      <c r="T739" s="51" t="n">
        <v>-0.0002150055806870999</v>
      </c>
      <c r="U739" s="51" t="n">
        <v>0.002157643611859328</v>
      </c>
      <c r="V739" s="51" t="n">
        <v>0.0021447607214371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0.0001340517650004099</v>
      </c>
      <c r="AD739" s="51" t="n">
        <v>-0.0003570946012661983</v>
      </c>
      <c r="AE739" s="51" t="n">
        <v>-0.000284029142476498</v>
      </c>
      <c r="AF739" s="51" t="n">
        <v>-0.0002658220980507953</v>
      </c>
      <c r="AG739" s="51" t="n">
        <v>0.0002712419677762578</v>
      </c>
      <c r="AH739" s="51" t="n">
        <v>0.000157940828552017</v>
      </c>
      <c r="AI739" s="51" t="n">
        <v>0.003040991258873284</v>
      </c>
      <c r="AJ739" s="51" t="n">
        <v>-0.06812094274516051</v>
      </c>
      <c r="AK739" s="51" t="n">
        <v>-0.03554257422605684</v>
      </c>
      <c r="AL739" s="51" t="n">
        <v>-0.007499614306792662</v>
      </c>
      <c r="AM739" s="51" t="n">
        <v>0.002685969982885393</v>
      </c>
      <c r="AN739" s="51" t="n">
        <v>-0.001047745957888845</v>
      </c>
      <c r="AO739" s="51" t="n">
        <v>0.003580236911172808</v>
      </c>
      <c r="AP739" s="51" t="n">
        <v>-1.479939841944917</v>
      </c>
      <c r="AQ739" s="51" t="n">
        <v>0.2342290580474426</v>
      </c>
      <c r="AR739" s="51" t="n">
        <v>-0.06277180223688765</v>
      </c>
      <c r="AS739" s="51" t="n">
        <v>0.1063751949923276</v>
      </c>
      <c r="AT739" s="51" t="n">
        <v>-0.0004017039381901269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</v>
      </c>
      <c r="BH739" s="51" t="n">
        <v>14</v>
      </c>
      <c r="BI739" s="51" t="n">
        <v>5.5</v>
      </c>
      <c r="BJ739" s="51" t="n">
        <v>0.7</v>
      </c>
      <c r="BK739" s="51" t="n">
        <v>0.4</v>
      </c>
      <c r="BL739" s="51" t="n">
        <v>0.02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0.187575476545267</v>
      </c>
      <c r="BQ739" s="51" t="n">
        <v>-0.03928181324521645</v>
      </c>
      <c r="BR739" s="51" t="n">
        <v>1.000815071901612</v>
      </c>
      <c r="BS739" s="51" t="n">
        <v>0.1443903186674755</v>
      </c>
      <c r="BT739" s="51" t="n">
        <v>1.049065986319632</v>
      </c>
      <c r="BU739" s="51" t="n">
        <v>0.01640955348580775</v>
      </c>
      <c r="BV739" s="51" t="n">
        <v>1.059083226768926</v>
      </c>
    </row>
    <row r="740">
      <c r="A740" s="49" t="n">
        <v>48.6</v>
      </c>
      <c r="B740" s="50" t="inlineStr">
        <is>
          <t>hold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-1.714146901827409</v>
      </c>
      <c r="L740" s="49" t="n">
        <v>-1.530214429513029</v>
      </c>
      <c r="M740" s="49" t="n">
        <v>-0.0565153907750269</v>
      </c>
      <c r="N740" s="49" t="n">
        <v>-1.484967748101529</v>
      </c>
      <c r="O740" s="49" t="n">
        <v>-6.215814881979446</v>
      </c>
      <c r="P740" s="49" t="n">
        <v>1.548046810053169</v>
      </c>
      <c r="Q740" s="49" t="n">
        <v>0.0004669018274088277</v>
      </c>
      <c r="R740" s="49" t="n">
        <v>-0.0005755704869714329</v>
      </c>
      <c r="S740" s="49" t="n">
        <v>-0.000498309224973105</v>
      </c>
      <c r="T740" s="49" t="n">
        <v>-0.000212251898471294</v>
      </c>
      <c r="U740" s="49" t="n">
        <v>0.002154881979445911</v>
      </c>
      <c r="V740" s="49" t="n">
        <v>0.002143189946831381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0.0001447301992636152</v>
      </c>
      <c r="AD740" s="49" t="n">
        <v>-0.0003867418849169161</v>
      </c>
      <c r="AE740" s="49" t="n">
        <v>-0.0003041431945591911</v>
      </c>
      <c r="AF740" s="49" t="n">
        <v>-0.0002847204805084967</v>
      </c>
      <c r="AG740" s="49" t="n">
        <v>0.00028100995456405</v>
      </c>
      <c r="AH740" s="49" t="n">
        <v>0.0001575895397196853</v>
      </c>
      <c r="AI740" s="49" t="n">
        <v>0.002480562172029549</v>
      </c>
      <c r="AJ740" s="49" t="n">
        <v>-0.06448457283445998</v>
      </c>
      <c r="AK740" s="49" t="n">
        <v>-0.03391191639541613</v>
      </c>
      <c r="AL740" s="49" t="n">
        <v>-0.007287818719079506</v>
      </c>
      <c r="AM740" s="49" t="n">
        <v>0.002550060146074712</v>
      </c>
      <c r="AN740" s="49" t="n">
        <v>-0.001046274217936029</v>
      </c>
      <c r="AO740" s="49" t="n">
        <v>0.00305184523665435</v>
      </c>
      <c r="AP740" s="49" t="n">
        <v>-1.476518712149911</v>
      </c>
      <c r="AQ740" s="49" t="n">
        <v>0.2357644045037812</v>
      </c>
      <c r="AR740" s="49" t="n">
        <v>-0.06257102320554571</v>
      </c>
      <c r="AS740" s="49" t="n">
        <v>0.1062465952316266</v>
      </c>
      <c r="AT740" s="49" t="n">
        <v>-0.0004001290254902113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</v>
      </c>
      <c r="BH740" s="49" t="n">
        <v>14</v>
      </c>
      <c r="BI740" s="49" t="n">
        <v>5.5</v>
      </c>
      <c r="BJ740" s="49" t="n">
        <v>0.7</v>
      </c>
      <c r="BK740" s="49" t="n">
        <v>0.4</v>
      </c>
      <c r="BL740" s="49" t="n">
        <v>0.02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0.1875762777255475</v>
      </c>
      <c r="BQ740" s="49" t="n">
        <v>-0.03927627430310848</v>
      </c>
      <c r="BR740" s="49" t="n">
        <v>1.000815120552077</v>
      </c>
      <c r="BS740" s="49" t="n">
        <v>0.1435891383870236</v>
      </c>
      <c r="BT740" s="49" t="n">
        <v>1.043527044211665</v>
      </c>
      <c r="BU740" s="49" t="n">
        <v>0.01636090302103987</v>
      </c>
      <c r="BV740" s="49" t="n">
        <v>1.053486692754837</v>
      </c>
    </row>
    <row r="741">
      <c r="A741" s="51" t="n">
        <v>48.61</v>
      </c>
      <c r="B741" t="inlineStr">
        <is>
          <t>hold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-1.714145400725829</v>
      </c>
      <c r="L741" s="51" t="n">
        <v>-1.530218428894875</v>
      </c>
      <c r="M741" s="51" t="n">
        <v>-0.0565185229990461</v>
      </c>
      <c r="N741" s="51" t="n">
        <v>-1.484970668932085</v>
      </c>
      <c r="O741" s="51" t="n">
        <v>-6.215812035497319</v>
      </c>
      <c r="P741" s="51" t="n">
        <v>1.548048377183966</v>
      </c>
      <c r="Q741" s="51" t="n">
        <v>0.0004654007258286796</v>
      </c>
      <c r="R741" s="51" t="n">
        <v>-0.0005715711051248462</v>
      </c>
      <c r="S741" s="51" t="n">
        <v>-0.000495177000953903</v>
      </c>
      <c r="T741" s="51" t="n">
        <v>-0.0002093310679145421</v>
      </c>
      <c r="U741" s="51" t="n">
        <v>0.002152035497318572</v>
      </c>
      <c r="V741" s="51" t="n">
        <v>0.00214162281603425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0.0001534834451101337</v>
      </c>
      <c r="AD741" s="51" t="n">
        <v>-0.0004111074744359857</v>
      </c>
      <c r="AE741" s="51" t="n">
        <v>-0.0003201750921484719</v>
      </c>
      <c r="AF741" s="51" t="n">
        <v>-0.0002997940946349201</v>
      </c>
      <c r="AG741" s="51" t="n">
        <v>0.0002885244658870861</v>
      </c>
      <c r="AH741" s="51" t="n">
        <v>0.0001572870570910898</v>
      </c>
      <c r="AI741" s="51" t="n">
        <v>0.00189485615456048</v>
      </c>
      <c r="AJ741" s="51" t="n">
        <v>-0.06068065213658395</v>
      </c>
      <c r="AK741" s="51" t="n">
        <v>-0.03220661653844907</v>
      </c>
      <c r="AL741" s="51" t="n">
        <v>-0.007066054812481416</v>
      </c>
      <c r="AM741" s="51" t="n">
        <v>0.002407759075988105</v>
      </c>
      <c r="AN741" s="51" t="n">
        <v>-0.001044704715687666</v>
      </c>
      <c r="AO741" s="51" t="n">
        <v>0.002490537480865675</v>
      </c>
      <c r="AP741" s="51" t="n">
        <v>-1.472879906642056</v>
      </c>
      <c r="AQ741" s="51" t="n">
        <v>0.2373966680533102</v>
      </c>
      <c r="AR741" s="51" t="n">
        <v>-0.06235773170214198</v>
      </c>
      <c r="AS741" s="51" t="n">
        <v>0.1061099361230682</v>
      </c>
      <c r="AT741" s="51" t="n">
        <v>-0.0003984566160635534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</v>
      </c>
      <c r="BH741" s="51" t="n">
        <v>14</v>
      </c>
      <c r="BI741" s="51" t="n">
        <v>5.5</v>
      </c>
      <c r="BJ741" s="51" t="n">
        <v>0.7</v>
      </c>
      <c r="BK741" s="51" t="n">
        <v>0.4</v>
      </c>
      <c r="BL741" s="51" t="n">
        <v>0.02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0.1875771327320219</v>
      </c>
      <c r="BQ741" s="51" t="n">
        <v>-0.0392703672058332</v>
      </c>
      <c r="BR741" s="51" t="n">
        <v>1.000815172134739</v>
      </c>
      <c r="BS741" s="51" t="n">
        <v>0.1427341319126252</v>
      </c>
      <c r="BT741" s="51" t="n">
        <v>1.03761994693638</v>
      </c>
      <c r="BU741" s="51" t="n">
        <v>0.0163093203588982</v>
      </c>
      <c r="BV741" s="51" t="n">
        <v>1.047518105153165</v>
      </c>
    </row>
    <row r="742">
      <c r="A742" s="49" t="n">
        <v>48.62</v>
      </c>
      <c r="B742" s="50" t="inlineStr">
        <is>
          <t>hold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-1.714143822840158</v>
      </c>
      <c r="L742" s="49" t="n">
        <v>-1.530222641387284</v>
      </c>
      <c r="M742" s="49" t="n">
        <v>-0.05652179244881241</v>
      </c>
      <c r="N742" s="49" t="n">
        <v>-1.484973717967399</v>
      </c>
      <c r="O742" s="49" t="n">
        <v>-6.215809127004094</v>
      </c>
      <c r="P742" s="49" t="n">
        <v>1.548049941246185</v>
      </c>
      <c r="Q742" s="49" t="n">
        <v>0.0004638228401576683</v>
      </c>
      <c r="R742" s="49" t="n">
        <v>-0.0005673586127161734</v>
      </c>
      <c r="S742" s="49" t="n">
        <v>-0.0004919075511875884</v>
      </c>
      <c r="T742" s="49" t="n">
        <v>-0.0002062820326012016</v>
      </c>
      <c r="U742" s="49" t="n">
        <v>0.002149127004094531</v>
      </c>
      <c r="V742" s="49" t="n">
        <v>0.002140058753815177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0.0001602227303355906</v>
      </c>
      <c r="AD742" s="49" t="n">
        <v>-0.0004299432025265867</v>
      </c>
      <c r="AE742" s="49" t="n">
        <v>-0.000331969866748712</v>
      </c>
      <c r="AF742" s="49" t="n">
        <v>-0.0003108969941520382</v>
      </c>
      <c r="AG742" s="49" t="n">
        <v>0.0002937166878869827</v>
      </c>
      <c r="AH742" s="49" t="n">
        <v>0.0001570351024169014</v>
      </c>
      <c r="AI742" s="49" t="n">
        <v>0.001291929715436037</v>
      </c>
      <c r="AJ742" s="49" t="n">
        <v>-0.05676134294386248</v>
      </c>
      <c r="AK742" s="49" t="n">
        <v>-0.030450028537016</v>
      </c>
      <c r="AL742" s="49" t="n">
        <v>-0.006837340710541437</v>
      </c>
      <c r="AM742" s="49" t="n">
        <v>0.002261018399726644</v>
      </c>
      <c r="AN742" s="49" t="n">
        <v>-0.001043060402742646</v>
      </c>
      <c r="AO742" s="49" t="n">
        <v>0.001904154034808321</v>
      </c>
      <c r="AP742" s="49" t="n">
        <v>-1.469074103376631</v>
      </c>
      <c r="AQ742" s="49" t="n">
        <v>0.2391031500149048</v>
      </c>
      <c r="AR742" s="49" t="n">
        <v>-0.06213486933385645</v>
      </c>
      <c r="AS742" s="49" t="n">
        <v>0.1059671180672782</v>
      </c>
      <c r="AT742" s="49" t="n">
        <v>-0.0003967100624101964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</v>
      </c>
      <c r="BH742" s="49" t="n">
        <v>14</v>
      </c>
      <c r="BI742" s="49" t="n">
        <v>5.5</v>
      </c>
      <c r="BJ742" s="49" t="n">
        <v>0.7</v>
      </c>
      <c r="BK742" s="49" t="n">
        <v>0.4</v>
      </c>
      <c r="BL742" s="49" t="n">
        <v>0.02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0.1875780301592858</v>
      </c>
      <c r="BQ742" s="49" t="n">
        <v>-0.03926417016105883</v>
      </c>
      <c r="BR742" s="49" t="n">
        <v>1.000815226031543</v>
      </c>
      <c r="BS742" s="49" t="n">
        <v>0.1418367046487345</v>
      </c>
      <c r="BT742" s="49" t="n">
        <v>1.031422902162016</v>
      </c>
      <c r="BU742" s="49" t="n">
        <v>0.01625542355498943</v>
      </c>
      <c r="BV742" s="49" t="n">
        <v>1.041256497067307</v>
      </c>
    </row>
    <row r="743">
      <c r="A743" s="51" t="n">
        <v>48.63</v>
      </c>
      <c r="B743" t="inlineStr">
        <is>
          <t>hold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-1.714142188724731</v>
      </c>
      <c r="L743" s="51" t="n">
        <v>-1.530227010774667</v>
      </c>
      <c r="M743" s="51" t="n">
        <v>-0.05652515618310135</v>
      </c>
      <c r="N743" s="51" t="n">
        <v>-1.484976855110547</v>
      </c>
      <c r="O743" s="51" t="n">
        <v>-6.215806179849483</v>
      </c>
      <c r="P743" s="51" t="n">
        <v>1.548051502831667</v>
      </c>
      <c r="Q743" s="51" t="n">
        <v>0.0004621887247311385</v>
      </c>
      <c r="R743" s="51" t="n">
        <v>-0.0005629892253329327</v>
      </c>
      <c r="S743" s="51" t="n">
        <v>-0.0004885438168986539</v>
      </c>
      <c r="T743" s="51" t="n">
        <v>-0.0002031448894526111</v>
      </c>
      <c r="U743" s="51" t="n">
        <v>0.002146179849482621</v>
      </c>
      <c r="V743" s="51" t="n">
        <v>0.002138497168333364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0.0001648870121117014</v>
      </c>
      <c r="AD743" s="51" t="n">
        <v>-0.0004430770960385564</v>
      </c>
      <c r="AE743" s="51" t="n">
        <v>-0.0003394304479448626</v>
      </c>
      <c r="AF743" s="51" t="n">
        <v>-0.0003179374990045557</v>
      </c>
      <c r="AG743" s="51" t="n">
        <v>0.0002965493183494682</v>
      </c>
      <c r="AH743" s="51" t="n">
        <v>0.0001568347094460971</v>
      </c>
      <c r="AI743" s="51" t="n">
        <v>0.0006799552606765278</v>
      </c>
      <c r="AJ743" s="51" t="n">
        <v>-0.05277960940145948</v>
      </c>
      <c r="AK743" s="51" t="n">
        <v>-0.02866586039694732</v>
      </c>
      <c r="AL743" s="51" t="n">
        <v>-0.006604744554354862</v>
      </c>
      <c r="AM743" s="51" t="n">
        <v>0.002111821357606263</v>
      </c>
      <c r="AN743" s="51" t="n">
        <v>-0.001041364899105744</v>
      </c>
      <c r="AO743" s="51" t="n">
        <v>0.001300757555345974</v>
      </c>
      <c r="AP743" s="51" t="n">
        <v>-1.465153481831223</v>
      </c>
      <c r="AQ743" s="51" t="n">
        <v>0.2408604867708839</v>
      </c>
      <c r="AR743" s="51" t="n">
        <v>-0.06190546326807329</v>
      </c>
      <c r="AS743" s="51" t="n">
        <v>0.1058200964119155</v>
      </c>
      <c r="AT743" s="51" t="n">
        <v>-0.0003949133717814462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</v>
      </c>
      <c r="BH743" s="51" t="n">
        <v>14</v>
      </c>
      <c r="BI743" s="51" t="n">
        <v>5.5</v>
      </c>
      <c r="BJ743" s="51" t="n">
        <v>0.7</v>
      </c>
      <c r="BK743" s="51" t="n">
        <v>0.4</v>
      </c>
      <c r="BL743" s="51" t="n">
        <v>0.02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0.1875789582006999</v>
      </c>
      <c r="BQ743" s="51" t="n">
        <v>-0.0392577641196498</v>
      </c>
      <c r="BR743" s="51" t="n">
        <v>1.000815281603708</v>
      </c>
      <c r="BS743" s="51" t="n">
        <v>0.140908663234629</v>
      </c>
      <c r="BT743" s="51" t="n">
        <v>1.025016860752986</v>
      </c>
      <c r="BU743" s="51" t="n">
        <v>0.01619985139056368</v>
      </c>
      <c r="BV743" s="51" t="n">
        <v>1.034783673715213</v>
      </c>
    </row>
    <row r="744">
      <c r="A744" s="49" t="n">
        <v>48.64</v>
      </c>
      <c r="B744" s="50" t="inlineStr">
        <is>
          <t>hold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-1.714140519391685</v>
      </c>
      <c r="L744" s="49" t="n">
        <v>-1.530231479548416</v>
      </c>
      <c r="M744" s="49" t="n">
        <v>-0.05652857060926278</v>
      </c>
      <c r="N744" s="49" t="n">
        <v>-1.484980039654869</v>
      </c>
      <c r="O744" s="49" t="n">
        <v>-6.215803217579928</v>
      </c>
      <c r="P744" s="49" t="n">
        <v>1.54805306254086</v>
      </c>
      <c r="Q744" s="49" t="n">
        <v>0.0004605193916848993</v>
      </c>
      <c r="R744" s="49" t="n">
        <v>-0.0005585204515845543</v>
      </c>
      <c r="S744" s="49" t="n">
        <v>-0.0004851293907372212</v>
      </c>
      <c r="T744" s="49" t="n">
        <v>-0.0001999603451312559</v>
      </c>
      <c r="U744" s="49" t="n">
        <v>0.002143217579928525</v>
      </c>
      <c r="V744" s="49" t="n">
        <v>0.002136937459139565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0.0001674433984284037</v>
      </c>
      <c r="AD744" s="49" t="n">
        <v>-0.0004504145925643915</v>
      </c>
      <c r="AE744" s="49" t="n">
        <v>-0.0003425181445757471</v>
      </c>
      <c r="AF744" s="49" t="n">
        <v>-0.0003208786583635626</v>
      </c>
      <c r="AG744" s="49" t="n">
        <v>0.0002970166248958623</v>
      </c>
      <c r="AH744" s="49" t="n">
        <v>0.0001566862207575796</v>
      </c>
      <c r="AI744" s="49" t="n">
        <v>6.711193654022028e-05</v>
      </c>
      <c r="AJ744" s="49" t="n">
        <v>-0.04878850937201414</v>
      </c>
      <c r="AK744" s="49" t="n">
        <v>-0.02687785734691437</v>
      </c>
      <c r="AL744" s="49" t="n">
        <v>-0.006371343431644342</v>
      </c>
      <c r="AM744" s="49" t="n">
        <v>0.001962156265419948</v>
      </c>
      <c r="AN744" s="49" t="n">
        <v>-0.001039642173309745</v>
      </c>
      <c r="AO744" s="49" t="n">
        <v>0.0006885237822016783</v>
      </c>
      <c r="AP744" s="49" t="n">
        <v>-1.461171015594924</v>
      </c>
      <c r="AQ744" s="49" t="n">
        <v>0.2426449664169945</v>
      </c>
      <c r="AR744" s="49" t="n">
        <v>-0.06167258521507808</v>
      </c>
      <c r="AS744" s="49" t="n">
        <v>0.1056708549603502</v>
      </c>
      <c r="AT744" s="49" t="n">
        <v>-0.0003930908815562044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</v>
      </c>
      <c r="BH744" s="49" t="n">
        <v>14</v>
      </c>
      <c r="BI744" s="49" t="n">
        <v>5.5</v>
      </c>
      <c r="BJ744" s="49" t="n">
        <v>0.7</v>
      </c>
      <c r="BK744" s="49" t="n">
        <v>0.4</v>
      </c>
      <c r="BL744" s="49" t="n">
        <v>0.02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0.1875799048094204</v>
      </c>
      <c r="BQ744" s="49" t="n">
        <v>-0.0392512316725159</v>
      </c>
      <c r="BR744" s="49" t="n">
        <v>1.000815338200681</v>
      </c>
      <c r="BS744" s="49" t="n">
        <v>0.1399620545140534</v>
      </c>
      <c r="BT744" s="49" t="n">
        <v>1.018484413619083</v>
      </c>
      <c r="BU744" s="49" t="n">
        <v>0.01614325441678943</v>
      </c>
      <c r="BV744" s="49" t="n">
        <v>1.028183097581344</v>
      </c>
    </row>
    <row r="745">
      <c r="A745" s="51" t="n">
        <v>48.65</v>
      </c>
      <c r="B745" t="inlineStr">
        <is>
          <t>hold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-1.714138836028096</v>
      </c>
      <c r="L745" s="51" t="n">
        <v>-1.530235989681589</v>
      </c>
      <c r="M745" s="51" t="n">
        <v>-0.05653199206593074</v>
      </c>
      <c r="N745" s="51" t="n">
        <v>-1.484983230828113</v>
      </c>
      <c r="O745" s="51" t="n">
        <v>-6.215800263625995</v>
      </c>
      <c r="P745" s="51" t="n">
        <v>1.548054620974811</v>
      </c>
      <c r="Q745" s="51" t="n">
        <v>0.0004588360280954884</v>
      </c>
      <c r="R745" s="51" t="n">
        <v>-0.0005540103184107359</v>
      </c>
      <c r="S745" s="51" t="n">
        <v>-0.0004817079340692643</v>
      </c>
      <c r="T745" s="51" t="n">
        <v>-0.0001967691718873787</v>
      </c>
      <c r="U745" s="51" t="n">
        <v>0.002140263625995509</v>
      </c>
      <c r="V745" s="51" t="n">
        <v>0.00213537902518901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0.0001678871943553248</v>
      </c>
      <c r="AD745" s="51" t="n">
        <v>-0.000451938720723624</v>
      </c>
      <c r="AE745" s="51" t="n">
        <v>-0.0003412523526190343</v>
      </c>
      <c r="AF745" s="51" t="n">
        <v>-0.0003197379834741899</v>
      </c>
      <c r="AG745" s="51" t="n">
        <v>0.0002951440859391007</v>
      </c>
      <c r="AH745" s="51" t="n">
        <v>0.0001565892918499153</v>
      </c>
      <c r="AI745" s="51" t="n">
        <v>-0.0005385221207498151</v>
      </c>
      <c r="AJ745" s="51" t="n">
        <v>-0.04484049481309339</v>
      </c>
      <c r="AK745" s="51" t="n">
        <v>-0.02510948879208996</v>
      </c>
      <c r="AL745" s="51" t="n">
        <v>-0.00614018275472189</v>
      </c>
      <c r="AM745" s="51" t="n">
        <v>0.00181399027537299</v>
      </c>
      <c r="AN745" s="51" t="n">
        <v>-0.001037916221998116</v>
      </c>
      <c r="AO745" s="51" t="n">
        <v>7.563237592277811e-05</v>
      </c>
      <c r="AP745" s="51" t="n">
        <v>-1.457179764215115</v>
      </c>
      <c r="AQ745" s="51" t="n">
        <v>0.2444328456347212</v>
      </c>
      <c r="AR745" s="51" t="n">
        <v>-0.06143931038552752</v>
      </c>
      <c r="AS745" s="51" t="n">
        <v>0.1055213794699699</v>
      </c>
      <c r="AT745" s="51" t="n">
        <v>-0.0003912669341256697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</v>
      </c>
      <c r="BH745" s="51" t="n">
        <v>14</v>
      </c>
      <c r="BI745" s="51" t="n">
        <v>5.5</v>
      </c>
      <c r="BJ745" s="51" t="n">
        <v>0.7</v>
      </c>
      <c r="BK745" s="51" t="n">
        <v>0.4</v>
      </c>
      <c r="BL745" s="51" t="n">
        <v>0.02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0.1875808578603404</v>
      </c>
      <c r="BQ745" s="51" t="n">
        <v>-0.03924465594103452</v>
      </c>
      <c r="BR745" s="51" t="n">
        <v>1.000815395169041</v>
      </c>
      <c r="BS745" s="51" t="n">
        <v>0.1390090035941205</v>
      </c>
      <c r="BT745" s="51" t="n">
        <v>1.011908682137699</v>
      </c>
      <c r="BU745" s="51" t="n">
        <v>0.0160862860567601</v>
      </c>
      <c r="BV745" s="51" t="n">
        <v>1.021538767088643</v>
      </c>
    </row>
    <row r="746">
      <c r="A746" s="49" t="n">
        <v>48.66</v>
      </c>
      <c r="B746" s="50" t="inlineStr">
        <is>
          <t>hold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-1.714137159714706</v>
      </c>
      <c r="L746" s="49" t="n">
        <v>-1.530240483399787</v>
      </c>
      <c r="M746" s="49" t="n">
        <v>-0.05653537739863002</v>
      </c>
      <c r="N746" s="49" t="n">
        <v>-1.484986388329984</v>
      </c>
      <c r="O746" s="49" t="n">
        <v>-6.215797340995564</v>
      </c>
      <c r="P746" s="49" t="n">
        <v>1.548056178727254</v>
      </c>
      <c r="Q746" s="49" t="n">
        <v>0.0004571597147056128</v>
      </c>
      <c r="R746" s="49" t="n">
        <v>-0.0005495166002127405</v>
      </c>
      <c r="S746" s="49" t="n">
        <v>-0.0004783226013699779</v>
      </c>
      <c r="T746" s="49" t="n">
        <v>-0.0001936116700156365</v>
      </c>
      <c r="U746" s="49" t="n">
        <v>0.002137340995563619</v>
      </c>
      <c r="V746" s="49" t="n">
        <v>0.002133821272745751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0.0001662415753510191</v>
      </c>
      <c r="AD746" s="49" t="n">
        <v>-0.0004477092574161413</v>
      </c>
      <c r="AE746" s="49" t="n">
        <v>-0.0003357095009913466</v>
      </c>
      <c r="AF746" s="49" t="n">
        <v>-0.0003145864702612342</v>
      </c>
      <c r="AG746" s="49" t="n">
        <v>0.0002909876271502394</v>
      </c>
      <c r="AH746" s="49" t="n">
        <v>0.0001565429058443849</v>
      </c>
      <c r="AI746" s="49" t="n">
        <v>-0.001129074717700269</v>
      </c>
      <c r="AJ746" s="49" t="n">
        <v>-0.04098672973344065</v>
      </c>
      <c r="AK746" s="49" t="n">
        <v>-0.02338364320863306</v>
      </c>
      <c r="AL746" s="49" t="n">
        <v>-0.005914236611215877</v>
      </c>
      <c r="AM746" s="49" t="n">
        <v>0.001669243775364888</v>
      </c>
      <c r="AN746" s="49" t="n">
        <v>-0.001036210753826026</v>
      </c>
      <c r="AO746" s="49" t="n">
        <v>-0.0005298408003160671</v>
      </c>
      <c r="AP746" s="49" t="n">
        <v>-1.453232173659349</v>
      </c>
      <c r="AQ746" s="49" t="n">
        <v>0.2462006626325952</v>
      </c>
      <c r="AR746" s="49" t="n">
        <v>-0.06120867696780861</v>
      </c>
      <c r="AS746" s="49" t="n">
        <v>0.1053736314896119</v>
      </c>
      <c r="AT746" s="49" t="n">
        <v>-0.000389465556641274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</v>
      </c>
      <c r="BH746" s="49" t="n">
        <v>14</v>
      </c>
      <c r="BI746" s="49" t="n">
        <v>5.5</v>
      </c>
      <c r="BJ746" s="49" t="n">
        <v>0.7</v>
      </c>
      <c r="BK746" s="49" t="n">
        <v>0.4</v>
      </c>
      <c r="BL746" s="49" t="n">
        <v>0.02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0.1875818053107954</v>
      </c>
      <c r="BQ746" s="49" t="n">
        <v>-0.03923811947573132</v>
      </c>
      <c r="BR746" s="49" t="n">
        <v>1.000815451861217</v>
      </c>
      <c r="BS746" s="49" t="n">
        <v>0.1380615531390572</v>
      </c>
      <c r="BT746" s="49" t="n">
        <v>1.005372216834499</v>
      </c>
      <c r="BU746" s="49" t="n">
        <v>0.01602959388158354</v>
      </c>
      <c r="BV746" s="49" t="n">
        <v>1.014934103633282</v>
      </c>
    </row>
    <row r="747">
      <c r="A747" s="51" t="n">
        <v>48.67</v>
      </c>
      <c r="B747" t="inlineStr">
        <is>
          <t>hold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-1.714135511149924</v>
      </c>
      <c r="L747" s="51" t="n">
        <v>-1.530244903938097</v>
      </c>
      <c r="M747" s="51" t="n">
        <v>-0.05653868452080314</v>
      </c>
      <c r="N747" s="51" t="n">
        <v>-1.484989472856082</v>
      </c>
      <c r="O747" s="51" t="n">
        <v>-6.2157944719768</v>
      </c>
      <c r="P747" s="51" t="n">
        <v>1.548057736376911</v>
      </c>
      <c r="Q747" s="51" t="n">
        <v>0.0004555111499240372</v>
      </c>
      <c r="R747" s="51" t="n">
        <v>-0.0005450960619033385</v>
      </c>
      <c r="S747" s="51" t="n">
        <v>-0.000475015479196865</v>
      </c>
      <c r="T747" s="51" t="n">
        <v>-0.0001905271439179845</v>
      </c>
      <c r="U747" s="51" t="n">
        <v>0.002134471976799723</v>
      </c>
      <c r="V747" s="51" t="n">
        <v>0.002132263623088937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0.0001625568992729045</v>
      </c>
      <c r="AD747" s="51" t="n">
        <v>-0.0004378608858571605</v>
      </c>
      <c r="AE747" s="51" t="n">
        <v>-0.0003260212627158277</v>
      </c>
      <c r="AF747" s="51" t="n">
        <v>-0.0003055469282275032</v>
      </c>
      <c r="AG747" s="51" t="n">
        <v>0.0002846324667708561</v>
      </c>
      <c r="AH747" s="51" t="n">
        <v>0.0001565453953703692</v>
      </c>
      <c r="AI747" s="51" t="n">
        <v>-0.001696980386236387</v>
      </c>
      <c r="AJ747" s="51" t="n">
        <v>-0.0372764344841033</v>
      </c>
      <c r="AK747" s="51" t="n">
        <v>-0.02172233486754699</v>
      </c>
      <c r="AL747" s="51" t="n">
        <v>-0.005696369601212514</v>
      </c>
      <c r="AM747" s="51" t="n">
        <v>0.001529765755225408</v>
      </c>
      <c r="AN747" s="51" t="n">
        <v>-0.001034548881196419</v>
      </c>
      <c r="AO747" s="51" t="n">
        <v>-0.001120028545190107</v>
      </c>
      <c r="AP747" s="51" t="n">
        <v>-1.449379394455964</v>
      </c>
      <c r="AQ747" s="51" t="n">
        <v>0.2479255420732063</v>
      </c>
      <c r="AR747" s="51" t="n">
        <v>-0.06098364664749043</v>
      </c>
      <c r="AS747" s="51" t="n">
        <v>0.1052295228744591</v>
      </c>
      <c r="AT747" s="51" t="n">
        <v>-0.0003877101488620382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</v>
      </c>
      <c r="BH747" s="51" t="n">
        <v>14</v>
      </c>
      <c r="BI747" s="51" t="n">
        <v>5.5</v>
      </c>
      <c r="BJ747" s="51" t="n">
        <v>0.7</v>
      </c>
      <c r="BK747" s="51" t="n">
        <v>0.4</v>
      </c>
      <c r="BL747" s="51" t="n">
        <v>0.02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0.1875827353579348</v>
      </c>
      <c r="BQ747" s="51" t="n">
        <v>-0.03923170317760424</v>
      </c>
      <c r="BR747" s="51" t="n">
        <v>1.000815507643918</v>
      </c>
      <c r="BS747" s="51" t="n">
        <v>0.1371315059996436</v>
      </c>
      <c r="BT747" s="51" t="n">
        <v>0.9989559187074254</v>
      </c>
      <c r="BU747" s="51" t="n">
        <v>0.0159738111804586</v>
      </c>
      <c r="BV747" s="51" t="n">
        <v>1.008450861520756</v>
      </c>
    </row>
    <row r="748">
      <c r="A748" s="49" t="n">
        <v>48.68</v>
      </c>
      <c r="B748" s="50" t="inlineStr">
        <is>
          <t>hold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-1.714133910382647</v>
      </c>
      <c r="L748" s="49" t="n">
        <v>-1.530249196274349</v>
      </c>
      <c r="M748" s="49" t="n">
        <v>-0.05654187295307359</v>
      </c>
      <c r="N748" s="49" t="n">
        <v>-1.484992446601532</v>
      </c>
      <c r="O748" s="49" t="n">
        <v>-6.215791677854702</v>
      </c>
      <c r="P748" s="49" t="n">
        <v>1.548059294480092</v>
      </c>
      <c r="Q748" s="49" t="n">
        <v>0.0004539103826470825</v>
      </c>
      <c r="R748" s="49" t="n">
        <v>-0.000540803725651573</v>
      </c>
      <c r="S748" s="49" t="n">
        <v>-0.0004718270469264152</v>
      </c>
      <c r="T748" s="49" t="n">
        <v>-0.0001875533984678768</v>
      </c>
      <c r="U748" s="49" t="n">
        <v>0.002131677854702474</v>
      </c>
      <c r="V748" s="49" t="n">
        <v>0.002130705519908016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0.0001569096694156599</v>
      </c>
      <c r="AD748" s="49" t="n">
        <v>-0.0004226003934848311</v>
      </c>
      <c r="AE748" s="49" t="n">
        <v>-0.0003123720623548378</v>
      </c>
      <c r="AF748" s="49" t="n">
        <v>-0.0002927916537867701</v>
      </c>
      <c r="AG748" s="49" t="n">
        <v>0.0002761915909189902</v>
      </c>
      <c r="AH748" s="49" t="n">
        <v>0.0001565944743760564</v>
      </c>
      <c r="AI748" s="49" t="n">
        <v>-0.002235075741723944</v>
      </c>
      <c r="AJ748" s="49" t="n">
        <v>-0.03375626464139053</v>
      </c>
      <c r="AK748" s="49" t="n">
        <v>-0.02014642610052853</v>
      </c>
      <c r="AL748" s="49" t="n">
        <v>-0.005489300637005492</v>
      </c>
      <c r="AM748" s="49" t="n">
        <v>0.001397310453049943</v>
      </c>
      <c r="AN748" s="49" t="n">
        <v>-0.001032952824416143</v>
      </c>
      <c r="AO748" s="49" t="n">
        <v>-0.001687372998779944</v>
      </c>
      <c r="AP748" s="49" t="n">
        <v>-1.445670626265573</v>
      </c>
      <c r="AQ748" s="49" t="n">
        <v>0.2495854881004562</v>
      </c>
      <c r="AR748" s="49" t="n">
        <v>-0.06076706667868306</v>
      </c>
      <c r="AS748" s="49" t="n">
        <v>0.105090891304891</v>
      </c>
      <c r="AT748" s="49" t="n">
        <v>-0.0003860231840789396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</v>
      </c>
      <c r="BH748" s="49" t="n">
        <v>14</v>
      </c>
      <c r="BI748" s="49" t="n">
        <v>5.5</v>
      </c>
      <c r="BJ748" s="49" t="n">
        <v>0.7</v>
      </c>
      <c r="BK748" s="49" t="n">
        <v>0.4</v>
      </c>
      <c r="BL748" s="49" t="n">
        <v>0.02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0.1875836365907325</v>
      </c>
      <c r="BQ748" s="49" t="n">
        <v>-0.03922548525598035</v>
      </c>
      <c r="BR748" s="49" t="n">
        <v>1.000815561906176</v>
      </c>
      <c r="BS748" s="49" t="n">
        <v>0.1362302732020315</v>
      </c>
      <c r="BT748" s="49" t="n">
        <v>0.9927379970835343</v>
      </c>
      <c r="BU748" s="49" t="n">
        <v>0.01591954892177228</v>
      </c>
      <c r="BV748" s="49" t="n">
        <v>1.002168074839745</v>
      </c>
    </row>
    <row r="749">
      <c r="A749" s="51" t="n">
        <v>48.69</v>
      </c>
      <c r="B749" t="inlineStr">
        <is>
          <t>hold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-1.714132376557313</v>
      </c>
      <c r="L749" s="51" t="n">
        <v>-1.530253307829359</v>
      </c>
      <c r="M749" s="51" t="n">
        <v>-0.05654490433394463</v>
      </c>
      <c r="N749" s="51" t="n">
        <v>-1.48499527373797</v>
      </c>
      <c r="O749" s="51" t="n">
        <v>-6.215788978644728</v>
      </c>
      <c r="P749" s="51" t="n">
        <v>1.548060853563696</v>
      </c>
      <c r="Q749" s="51" t="n">
        <v>0.0004523765573127836</v>
      </c>
      <c r="R749" s="51" t="n">
        <v>-0.0005366921706411176</v>
      </c>
      <c r="S749" s="51" t="n">
        <v>-0.0004687956660553716</v>
      </c>
      <c r="T749" s="51" t="n">
        <v>-0.0001847262620295886</v>
      </c>
      <c r="U749" s="51" t="n">
        <v>0.00212897864472783</v>
      </c>
      <c r="V749" s="51" t="n">
        <v>0.002129146436304241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0.0001494011677663782</v>
      </c>
      <c r="AD749" s="51" t="n">
        <v>-0.0004022029592196225</v>
      </c>
      <c r="AE749" s="51" t="n">
        <v>-0.0002949959238608223</v>
      </c>
      <c r="AF749" s="51" t="n">
        <v>-0.0002765394816656845</v>
      </c>
      <c r="AG749" s="51" t="n">
        <v>0.0002658038857744332</v>
      </c>
      <c r="AH749" s="51" t="n">
        <v>0.0001566872759546372</v>
      </c>
      <c r="AI749" s="51" t="n">
        <v>-0.002736688234276811</v>
      </c>
      <c r="AJ749" s="51" t="n">
        <v>-0.03046973218373756</v>
      </c>
      <c r="AK749" s="51" t="n">
        <v>-0.01867536854179038</v>
      </c>
      <c r="AL749" s="51" t="n">
        <v>-0.00529556915944475</v>
      </c>
      <c r="AM749" s="51" t="n">
        <v>0.001273515567468809</v>
      </c>
      <c r="AN749" s="51" t="n">
        <v>-0.001031443631509573</v>
      </c>
      <c r="AO749" s="51" t="n">
        <v>-0.002224720864455788</v>
      </c>
      <c r="AP749" s="51" t="n">
        <v>-1.442152497135445</v>
      </c>
      <c r="AQ749" s="51" t="n">
        <v>0.2511596617588444</v>
      </c>
      <c r="AR749" s="51" t="n">
        <v>-0.06056163398011447</v>
      </c>
      <c r="AS749" s="51" t="n">
        <v>0.1049594771197434</v>
      </c>
      <c r="AT749" s="51" t="n">
        <v>-0.0003844259258308709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</v>
      </c>
      <c r="BH749" s="51" t="n">
        <v>14</v>
      </c>
      <c r="BI749" s="51" t="n">
        <v>5.5</v>
      </c>
      <c r="BJ749" s="51" t="n">
        <v>0.7</v>
      </c>
      <c r="BK749" s="51" t="n">
        <v>0.4</v>
      </c>
      <c r="BL749" s="51" t="n">
        <v>0.02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0.1875844981347148</v>
      </c>
      <c r="BQ749" s="51" t="n">
        <v>-0.03921954023611541</v>
      </c>
      <c r="BR749" s="51" t="n">
        <v>1.000815614066892</v>
      </c>
      <c r="BS749" s="51" t="n">
        <v>0.1353687292197092</v>
      </c>
      <c r="BT749" s="51" t="n">
        <v>0.986792977218591</v>
      </c>
      <c r="BU749" s="51" t="n">
        <v>0.01586738820646971</v>
      </c>
      <c r="BV749" s="51" t="n">
        <v>0.9961610546226874</v>
      </c>
    </row>
    <row r="750">
      <c r="A750" s="49" t="n">
        <v>48.7</v>
      </c>
      <c r="B750" s="50" t="inlineStr">
        <is>
          <t>hold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-1.714130927674359</v>
      </c>
      <c r="L750" s="49" t="n">
        <v>-1.530257189125395</v>
      </c>
      <c r="M750" s="49" t="n">
        <v>-0.05654774289560686</v>
      </c>
      <c r="N750" s="49" t="n">
        <v>-1.484997920857946</v>
      </c>
      <c r="O750" s="49" t="n">
        <v>-6.215786392846784</v>
      </c>
      <c r="P750" s="49" t="n">
        <v>1.548062414118686</v>
      </c>
      <c r="Q750" s="49" t="n">
        <v>0.0004509276743589474</v>
      </c>
      <c r="R750" s="49" t="n">
        <v>-0.0005328108746054383</v>
      </c>
      <c r="S750" s="49" t="n">
        <v>-0.000465957104393136</v>
      </c>
      <c r="T750" s="49" t="n">
        <v>-0.0001820791420537038</v>
      </c>
      <c r="U750" s="49" t="n">
        <v>0.002126392846784064</v>
      </c>
      <c r="V750" s="49" t="n">
        <v>0.002127585881313898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0.000140155781372795</v>
      </c>
      <c r="AD750" s="49" t="n">
        <v>-0.0003770075914520248</v>
      </c>
      <c r="AE750" s="49" t="n">
        <v>-0.0002741727090995963</v>
      </c>
      <c r="AF750" s="49" t="n">
        <v>-0.0002570522649135889</v>
      </c>
      <c r="AG750" s="49" t="n">
        <v>0.0002536319531041894</v>
      </c>
      <c r="AH750" s="49" t="n">
        <v>0.0001568203981628991</v>
      </c>
      <c r="AI750" s="49" t="n">
        <v>-0.003195717224424336</v>
      </c>
      <c r="AJ750" s="49" t="n">
        <v>-0.02745667600008286</v>
      </c>
      <c r="AK750" s="49" t="n">
        <v>-0.01732696649102887</v>
      </c>
      <c r="AL750" s="49" t="n">
        <v>-0.005117504180806867</v>
      </c>
      <c r="AM750" s="49" t="n">
        <v>0.001159882303724638</v>
      </c>
      <c r="AN750" s="49" t="n">
        <v>-0.001030040917128047</v>
      </c>
      <c r="AO750" s="49" t="n">
        <v>-0.002725411993325808</v>
      </c>
      <c r="AP750" s="49" t="n">
        <v>-1.438868485132712</v>
      </c>
      <c r="AQ750" s="49" t="n">
        <v>0.2526286393758243</v>
      </c>
      <c r="AR750" s="49" t="n">
        <v>-0.0603698617048441</v>
      </c>
      <c r="AS750" s="49" t="n">
        <v>0.104836901747165</v>
      </c>
      <c r="AT750" s="49" t="n">
        <v>-0.0003829381647177623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</v>
      </c>
      <c r="BH750" s="49" t="n">
        <v>14</v>
      </c>
      <c r="BI750" s="49" t="n">
        <v>5.5</v>
      </c>
      <c r="BJ750" s="49" t="n">
        <v>0.7</v>
      </c>
      <c r="BK750" s="49" t="n">
        <v>0.4</v>
      </c>
      <c r="BL750" s="49" t="n">
        <v>0.02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0.1875853097876064</v>
      </c>
      <c r="BQ750" s="49" t="n">
        <v>-0.03921393802891429</v>
      </c>
      <c r="BR750" s="49" t="n">
        <v>1.000815663581814</v>
      </c>
      <c r="BS750" s="49" t="n">
        <v>0.1345570763280901</v>
      </c>
      <c r="BT750" s="49" t="n">
        <v>0.9811907700174732</v>
      </c>
      <c r="BU750" s="49" t="n">
        <v>0.01581787328475137</v>
      </c>
      <c r="BV750" s="49" t="n">
        <v>0.990500448799847</v>
      </c>
    </row>
    <row r="751">
      <c r="A751" s="51" t="n">
        <v>48.71</v>
      </c>
      <c r="B751" t="inlineStr">
        <is>
          <t>hold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-1.714129580369038</v>
      </c>
      <c r="L751" s="51" t="n">
        <v>-1.530260794394761</v>
      </c>
      <c r="M751" s="51" t="n">
        <v>-0.05655035589906986</v>
      </c>
      <c r="N751" s="51" t="n">
        <v>-1.485000357381366</v>
      </c>
      <c r="O751" s="51" t="n">
        <v>-6.21578393722258</v>
      </c>
      <c r="P751" s="51" t="n">
        <v>1.548063976594139</v>
      </c>
      <c r="Q751" s="51" t="n">
        <v>0.0004495803690376388</v>
      </c>
      <c r="R751" s="51" t="n">
        <v>-0.0005292056052392802</v>
      </c>
      <c r="S751" s="51" t="n">
        <v>-0.0004633441009301367</v>
      </c>
      <c r="T751" s="51" t="n">
        <v>-0.0001796426186340128</v>
      </c>
      <c r="U751" s="51" t="n">
        <v>0.002123937222579642</v>
      </c>
      <c r="V751" s="51" t="n">
        <v>0.002126023405860877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0.0001293190471966639</v>
      </c>
      <c r="AD751" s="51" t="n">
        <v>-0.0003474117888401318</v>
      </c>
      <c r="AE751" s="51" t="n">
        <v>-0.0002502238042262331</v>
      </c>
      <c r="AF751" s="51" t="n">
        <v>-0.0002346308383261585</v>
      </c>
      <c r="AG751" s="51" t="n">
        <v>0.000239859643695774</v>
      </c>
      <c r="AH751" s="51" t="n">
        <v>0.0001569899567186919</v>
      </c>
      <c r="AI751" s="51" t="n">
        <v>-0.003606706411941844</v>
      </c>
      <c r="AJ751" s="51" t="n">
        <v>-0.02475278802210957</v>
      </c>
      <c r="AK751" s="51" t="n">
        <v>-0.01611716521295232</v>
      </c>
      <c r="AL751" s="51" t="n">
        <v>-0.004957196521140019</v>
      </c>
      <c r="AM751" s="51" t="n">
        <v>0.001057757492548261</v>
      </c>
      <c r="AN751" s="51" t="n">
        <v>-0.001028762624244164</v>
      </c>
      <c r="AO751" s="51" t="n">
        <v>-0.003183360264853628</v>
      </c>
      <c r="AP751" s="51" t="n">
        <v>-1.435858389386792</v>
      </c>
      <c r="AQ751" s="51" t="n">
        <v>0.2539746487677758</v>
      </c>
      <c r="AR751" s="51" t="n">
        <v>-0.06019404868803804</v>
      </c>
      <c r="AS751" s="51" t="n">
        <v>0.1047246479974843</v>
      </c>
      <c r="AT751" s="51" t="n">
        <v>-0.0003815779782645953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</v>
      </c>
      <c r="BH751" s="51" t="n">
        <v>14</v>
      </c>
      <c r="BI751" s="51" t="n">
        <v>5.5</v>
      </c>
      <c r="BJ751" s="51" t="n">
        <v>0.7</v>
      </c>
      <c r="BK751" s="51" t="n">
        <v>0.4</v>
      </c>
      <c r="BL751" s="51" t="n">
        <v>0.02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0.1875860621442373</v>
      </c>
      <c r="BQ751" s="51" t="n">
        <v>-0.03920874307417298</v>
      </c>
      <c r="BR751" s="51" t="n">
        <v>1.000815709949883</v>
      </c>
      <c r="BS751" s="51" t="n">
        <v>0.1338047196972059</v>
      </c>
      <c r="BT751" s="51" t="n">
        <v>0.9759958152761594</v>
      </c>
      <c r="BU751" s="51" t="n">
        <v>0.01577150521492321</v>
      </c>
      <c r="BV751" s="51" t="n">
        <v>0.9852513764651979</v>
      </c>
    </row>
    <row r="752">
      <c r="A752" s="49" t="n">
        <v>48.72</v>
      </c>
      <c r="B752" s="50" t="inlineStr">
        <is>
          <t>hold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-1.714128349711239</v>
      </c>
      <c r="L752" s="49" t="n">
        <v>-1.530264082131197</v>
      </c>
      <c r="M752" s="49" t="n">
        <v>-0.05655271402344864</v>
      </c>
      <c r="N752" s="49" t="n">
        <v>-1.48500255591913</v>
      </c>
      <c r="O752" s="49" t="n">
        <v>-6.21578162659888</v>
      </c>
      <c r="P752" s="49" t="n">
        <v>1.54806554139192</v>
      </c>
      <c r="Q752" s="49" t="n">
        <v>0.0004483497112393042</v>
      </c>
      <c r="R752" s="49" t="n">
        <v>-0.0005259178688026278</v>
      </c>
      <c r="S752" s="49" t="n">
        <v>-0.0004609859765513646</v>
      </c>
      <c r="T752" s="49" t="n">
        <v>-0.0001774440808697264</v>
      </c>
      <c r="U752" s="49" t="n">
        <v>0.002121626598880155</v>
      </c>
      <c r="V752" s="49" t="n">
        <v>0.002124458608079971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0.0001170554456349452</v>
      </c>
      <c r="AD752" s="49" t="n">
        <v>-0.0003138655045658815</v>
      </c>
      <c r="AE752" s="49" t="n">
        <v>-0.0002235073190734431</v>
      </c>
      <c r="AF752" s="49" t="n">
        <v>-0.0002096105220176104</v>
      </c>
      <c r="AG752" s="49" t="n">
        <v>0.0002246893466153427</v>
      </c>
      <c r="AH752" s="49" t="n">
        <v>0.0001571916420250023</v>
      </c>
      <c r="AI752" s="49" t="n">
        <v>-0.003964906789039515</v>
      </c>
      <c r="AJ752" s="49" t="n">
        <v>-0.02238920044947257</v>
      </c>
      <c r="AK752" s="49" t="n">
        <v>-0.0150598666132384</v>
      </c>
      <c r="AL752" s="49" t="n">
        <v>-0.00481647456326714</v>
      </c>
      <c r="AM752" s="49" t="n">
        <v>0.0009683179835588105</v>
      </c>
      <c r="AN752" s="49" t="n">
        <v>-0.001027624810944148</v>
      </c>
      <c r="AO752" s="49" t="n">
        <v>-0.003593125795460884</v>
      </c>
      <c r="AP752" s="49" t="n">
        <v>-1.433157856825327</v>
      </c>
      <c r="AQ752" s="49" t="n">
        <v>0.2551817804606857</v>
      </c>
      <c r="AR752" s="49" t="n">
        <v>-0.06003625213407088</v>
      </c>
      <c r="AS752" s="49" t="n">
        <v>0.1046240424532855</v>
      </c>
      <c r="AT752" s="49" t="n">
        <v>-0.0003803615163130781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</v>
      </c>
      <c r="BH752" s="49" t="n">
        <v>14</v>
      </c>
      <c r="BI752" s="49" t="n">
        <v>5.5</v>
      </c>
      <c r="BJ752" s="49" t="n">
        <v>0.7</v>
      </c>
      <c r="BK752" s="49" t="n">
        <v>0.4</v>
      </c>
      <c r="BL752" s="49" t="n">
        <v>0.02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0.1875867467092247</v>
      </c>
      <c r="BQ752" s="49" t="n">
        <v>-0.03920401356759882</v>
      </c>
      <c r="BR752" s="49" t="n">
        <v>1.000815752718886</v>
      </c>
      <c r="BS752" s="49" t="n">
        <v>0.1331201547098149</v>
      </c>
      <c r="BT752" s="49" t="n">
        <v>0.9712663087020068</v>
      </c>
      <c r="BU752" s="49" t="n">
        <v>0.01572873621191739</v>
      </c>
      <c r="BV752" s="49" t="n">
        <v>0.9804726468149998</v>
      </c>
    </row>
    <row r="753">
      <c r="A753" s="51" t="n">
        <v>48.73</v>
      </c>
      <c r="B753" t="inlineStr">
        <is>
          <t>hold</t>
        </is>
      </c>
      <c r="C753" t="inlineStr">
        <is>
          <t>effort</t>
        </is>
      </c>
      <c r="D753" s="51" t="n">
        <v>0</v>
      </c>
      <c r="E753" s="51" t="n">
        <v>-1.71368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-1.714127249028673</v>
      </c>
      <c r="L753" s="51" t="n">
        <v>-1.53026701557761</v>
      </c>
      <c r="M753" s="51" t="n">
        <v>-0.05655479170491207</v>
      </c>
      <c r="N753" s="51" t="n">
        <v>-1.485004492589777</v>
      </c>
      <c r="O753" s="51" t="n">
        <v>-6.215779473698954</v>
      </c>
      <c r="P753" s="51" t="n">
        <v>1.548067108862053</v>
      </c>
      <c r="Q753" s="51" t="n">
        <v>0.0004472490286724362</v>
      </c>
      <c r="R753" s="51" t="n">
        <v>-0.0005229844223904045</v>
      </c>
      <c r="S753" s="51" t="n">
        <v>-0.0004589082950879342</v>
      </c>
      <c r="T753" s="51" t="n">
        <v>-0.00017550741022343</v>
      </c>
      <c r="U753" s="51" t="n">
        <v>0.002119473698954266</v>
      </c>
      <c r="V753" s="51" t="n">
        <v>0.002122891137947391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0.0001035459752995006</v>
      </c>
      <c r="AD753" s="51" t="n">
        <v>-0.0002768645031110473</v>
      </c>
      <c r="AE753" s="51" t="n">
        <v>-0.0001944128690720718</v>
      </c>
      <c r="AF753" s="51" t="n">
        <v>-0.0001823562345561374</v>
      </c>
      <c r="AG753" s="51" t="n">
        <v>0.0002083390698860708</v>
      </c>
      <c r="AH753" s="51" t="n">
        <v>0.0001574207821163141</v>
      </c>
      <c r="AI753" s="51" t="n">
        <v>-0.004266329420142911</v>
      </c>
      <c r="AJ753" s="51" t="n">
        <v>-0.020392138662317</v>
      </c>
      <c r="AK753" s="51" t="n">
        <v>-0.0141667743422567</v>
      </c>
      <c r="AL753" s="51" t="n">
        <v>-0.004696883793901316</v>
      </c>
      <c r="AM753" s="51" t="n">
        <v>0.0008925574926420822</v>
      </c>
      <c r="AN753" s="51" t="n">
        <v>-0.001026641464910749</v>
      </c>
      <c r="AO753" s="51" t="n">
        <v>-0.003949977649563997</v>
      </c>
      <c r="AP753" s="51" t="n">
        <v>-1.430797970063829</v>
      </c>
      <c r="AQ753" s="51" t="n">
        <v>0.256236171492621</v>
      </c>
      <c r="AR753" s="51" t="n">
        <v>-0.05989826386118272</v>
      </c>
      <c r="AS753" s="51" t="n">
        <v>0.1045362401548574</v>
      </c>
      <c r="AT753" s="51" t="n">
        <v>-0.0003793028151093011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</v>
      </c>
      <c r="BH753" s="51" t="n">
        <v>14</v>
      </c>
      <c r="BI753" s="51" t="n">
        <v>5.5</v>
      </c>
      <c r="BJ753" s="51" t="n">
        <v>0.7</v>
      </c>
      <c r="BK753" s="51" t="n">
        <v>0.4</v>
      </c>
      <c r="BL753" s="51" t="n">
        <v>0.02</v>
      </c>
      <c r="BM753" s="51" t="n">
        <v>0.1877198668639345</v>
      </c>
      <c r="BN753" s="51" t="n">
        <v>-0.03823274725889682</v>
      </c>
      <c r="BO753" s="51" t="n">
        <v>1.000831481455098</v>
      </c>
      <c r="BP753" s="51" t="n">
        <v>0.1875873559961226</v>
      </c>
      <c r="BQ753" s="51" t="n">
        <v>-0.03919980078063703</v>
      </c>
      <c r="BR753" s="51" t="n">
        <v>1.000815791490359</v>
      </c>
      <c r="BS753" s="51" t="n">
        <v>0.1325108678119358</v>
      </c>
      <c r="BT753" s="51" t="n">
        <v>0.967053521740209</v>
      </c>
      <c r="BU753" s="51" t="n">
        <v>0.01568996473921835</v>
      </c>
      <c r="BV753" s="51" t="n">
        <v>0.9762160718774974</v>
      </c>
    </row>
    <row r="754">
      <c r="A754" s="49" t="n">
        <v>48.74</v>
      </c>
      <c r="B754" s="50" t="inlineStr">
        <is>
          <t>hold</t>
        </is>
      </c>
      <c r="C754" s="50" t="inlineStr">
        <is>
          <t>effort</t>
        </is>
      </c>
      <c r="D754" s="49" t="n">
        <v>0</v>
      </c>
      <c r="E754" s="49" t="n">
        <v>-1.71368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-1.714126289755403</v>
      </c>
      <c r="L754" s="49" t="n">
        <v>-1.530269563144582</v>
      </c>
      <c r="M754" s="49" t="n">
        <v>-0.05655656742152311</v>
      </c>
      <c r="N754" s="49" t="n">
        <v>-1.485006147285602</v>
      </c>
      <c r="O754" s="49" t="n">
        <v>-6.215777489004013</v>
      </c>
      <c r="P754" s="49" t="n">
        <v>1.548068679298837</v>
      </c>
      <c r="Q754" s="49" t="n">
        <v>0.0004462897554033951</v>
      </c>
      <c r="R754" s="49" t="n">
        <v>-0.0005204368554179162</v>
      </c>
      <c r="S754" s="49" t="n">
        <v>-0.0004571325784768904</v>
      </c>
      <c r="T754" s="49" t="n">
        <v>-0.0001738527143979596</v>
      </c>
      <c r="U754" s="49" t="n">
        <v>0.00211748900401254</v>
      </c>
      <c r="V754" s="49" t="n">
        <v>0.002121320701162777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8.898554367274173e-05</v>
      </c>
      <c r="AD754" s="49" t="n">
        <v>-0.0002369432053985175</v>
      </c>
      <c r="AE754" s="49" t="n">
        <v>-0.0001633560141735704</v>
      </c>
      <c r="AF754" s="49" t="n">
        <v>-0.0001532572829900383</v>
      </c>
      <c r="AG754" s="49" t="n">
        <v>0.0001910393566039628</v>
      </c>
      <c r="AH754" s="49" t="n">
        <v>0.0001576724091385164</v>
      </c>
      <c r="AI754" s="49" t="n">
        <v>-0.004507787492185699</v>
      </c>
      <c r="AJ754" s="49" t="n">
        <v>-0.01878264349080121</v>
      </c>
      <c r="AK754" s="49" t="n">
        <v>-0.01344726996100634</v>
      </c>
      <c r="AL754" s="49" t="n">
        <v>-0.004599670349877231</v>
      </c>
      <c r="AM754" s="49" t="n">
        <v>0.0008312760393099067</v>
      </c>
      <c r="AN754" s="49" t="n">
        <v>-0.00102582434780089</v>
      </c>
      <c r="AO754" s="49" t="n">
        <v>-0.004249946358735976</v>
      </c>
      <c r="AP754" s="49" t="n">
        <v>-1.42880490103378</v>
      </c>
      <c r="AQ754" s="49" t="n">
        <v>0.2571261597541</v>
      </c>
      <c r="AR754" s="49" t="n">
        <v>-0.05978159036440239</v>
      </c>
      <c r="AS754" s="49" t="n">
        <v>0.1044622117560652</v>
      </c>
      <c r="AT754" s="49" t="n">
        <v>-0.0003784136415313604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</v>
      </c>
      <c r="BH754" s="49" t="n">
        <v>14</v>
      </c>
      <c r="BI754" s="49" t="n">
        <v>5.5</v>
      </c>
      <c r="BJ754" s="49" t="n">
        <v>0.7</v>
      </c>
      <c r="BK754" s="49" t="n">
        <v>0.4</v>
      </c>
      <c r="BL754" s="49" t="n">
        <v>0.02</v>
      </c>
      <c r="BM754" s="49" t="n">
        <v>0.1877198668639345</v>
      </c>
      <c r="BN754" s="49" t="n">
        <v>-0.03823274725889682</v>
      </c>
      <c r="BO754" s="49" t="n">
        <v>1.000831481455098</v>
      </c>
      <c r="BP754" s="49" t="n">
        <v>0.1875878836119274</v>
      </c>
      <c r="BQ754" s="49" t="n">
        <v>-0.03919614848078464</v>
      </c>
      <c r="BR754" s="49" t="n">
        <v>1.000815825923724</v>
      </c>
      <c r="BS754" s="49" t="n">
        <v>0.1319832520070841</v>
      </c>
      <c r="BT754" s="49" t="n">
        <v>0.9634012218878232</v>
      </c>
      <c r="BU754" s="49" t="n">
        <v>0.01565553137394815</v>
      </c>
      <c r="BV754" s="49" t="n">
        <v>0.9725258807907977</v>
      </c>
    </row>
    <row r="755">
      <c r="A755" s="51" t="n">
        <v>48.75</v>
      </c>
      <c r="B755" t="inlineStr">
        <is>
          <t>hold</t>
        </is>
      </c>
      <c r="C755" t="inlineStr">
        <is>
          <t>effort</t>
        </is>
      </c>
      <c r="D755" s="51" t="n">
        <v>0</v>
      </c>
      <c r="E755" s="51" t="n">
        <v>-1.71368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-1.714125481307404</v>
      </c>
      <c r="L755" s="51" t="n">
        <v>-1.530271698755128</v>
      </c>
      <c r="M755" s="51" t="n">
        <v>-0.05655802392096401</v>
      </c>
      <c r="N755" s="51" t="n">
        <v>-1.48500750388546</v>
      </c>
      <c r="O755" s="51" t="n">
        <v>-6.215775680646071</v>
      </c>
      <c r="P755" s="51" t="n">
        <v>1.548070252937758</v>
      </c>
      <c r="Q755" s="51" t="n">
        <v>0.0004454813074035169</v>
      </c>
      <c r="R755" s="51" t="n">
        <v>-0.0005183012448723989</v>
      </c>
      <c r="S755" s="51" t="n">
        <v>-0.0004556760790359882</v>
      </c>
      <c r="T755" s="51" t="n">
        <v>-0.0001724961145403991</v>
      </c>
      <c r="U755" s="51" t="n">
        <v>0.002115680646070928</v>
      </c>
      <c r="V755" s="51" t="n">
        <v>0.002119747062242272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7.358021051147225e-05</v>
      </c>
      <c r="AD755" s="51" t="n">
        <v>-0.0001946671235787694</v>
      </c>
      <c r="AE755" s="51" t="n">
        <v>-0.0001307724324740979</v>
      </c>
      <c r="AF755" s="51" t="n">
        <v>-0.0001227219039448277</v>
      </c>
      <c r="AG755" s="51" t="n">
        <v>0.0001730300781813885</v>
      </c>
      <c r="AH755" s="51" t="n">
        <v>0.0001579413288484027</v>
      </c>
      <c r="AI755" s="51" t="n">
        <v>-0.004686927228579519</v>
      </c>
      <c r="AJ755" s="51" t="n">
        <v>-0.01757636553666451</v>
      </c>
      <c r="AK755" s="51" t="n">
        <v>-0.01290832137412165</v>
      </c>
      <c r="AL755" s="51" t="n">
        <v>-0.004525768730187111</v>
      </c>
      <c r="AM755" s="51" t="n">
        <v>0.0007850720796399567</v>
      </c>
      <c r="AN755" s="51" t="n">
        <v>-0.001025182871148006</v>
      </c>
      <c r="AO755" s="51" t="n">
        <v>-0.004489865696597338</v>
      </c>
      <c r="AP755" s="51" t="n">
        <v>-1.427199634008741</v>
      </c>
      <c r="AQ755" s="51" t="n">
        <v>0.2578424072396807</v>
      </c>
      <c r="AR755" s="51" t="n">
        <v>-0.05968743690831349</v>
      </c>
      <c r="AS755" s="51" t="n">
        <v>0.1044027332824786</v>
      </c>
      <c r="AT755" s="51" t="n">
        <v>-0.000377703369442119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</v>
      </c>
      <c r="BH755" s="51" t="n">
        <v>14</v>
      </c>
      <c r="BI755" s="51" t="n">
        <v>5.5</v>
      </c>
      <c r="BJ755" s="51" t="n">
        <v>0.7</v>
      </c>
      <c r="BK755" s="51" t="n">
        <v>0.4</v>
      </c>
      <c r="BL755" s="51" t="n">
        <v>0.02</v>
      </c>
      <c r="BM755" s="51" t="n">
        <v>0.1877198668639345</v>
      </c>
      <c r="BN755" s="51" t="n">
        <v>-0.03823274725889682</v>
      </c>
      <c r="BO755" s="51" t="n">
        <v>1.000831481455098</v>
      </c>
      <c r="BP755" s="51" t="n">
        <v>0.1875883243260386</v>
      </c>
      <c r="BQ755" s="51" t="n">
        <v>-0.03919309245863881</v>
      </c>
      <c r="BR755" s="51" t="n">
        <v>1.000815855739627</v>
      </c>
      <c r="BS755" s="51" t="n">
        <v>0.1315425378959345</v>
      </c>
      <c r="BT755" s="51" t="n">
        <v>0.9603451997419952</v>
      </c>
      <c r="BU755" s="51" t="n">
        <v>0.01562571547153446</v>
      </c>
      <c r="BV755" s="51" t="n">
        <v>0.9694382419358095</v>
      </c>
    </row>
    <row r="756">
      <c r="A756" s="49" t="n">
        <v>48.76</v>
      </c>
      <c r="B756" s="50" t="inlineStr">
        <is>
          <t>hold</t>
        </is>
      </c>
      <c r="C756" s="50" t="inlineStr">
        <is>
          <t>effort</t>
        </is>
      </c>
      <c r="D756" s="49" t="n">
        <v>0</v>
      </c>
      <c r="E756" s="49" t="n">
        <v>-1.71368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-1.714124830986369</v>
      </c>
      <c r="L756" s="49" t="n">
        <v>-1.530273402112144</v>
      </c>
      <c r="M756" s="49" t="n">
        <v>-0.05655914838893453</v>
      </c>
      <c r="N756" s="49" t="n">
        <v>-1.485008550412158</v>
      </c>
      <c r="O756" s="49" t="n">
        <v>-6.215774054333192</v>
      </c>
      <c r="P756" s="49" t="n">
        <v>1.548071829953198</v>
      </c>
      <c r="Q756" s="49" t="n">
        <v>0.0004448309863691602</v>
      </c>
      <c r="R756" s="49" t="n">
        <v>-0.0005165978878556299</v>
      </c>
      <c r="S756" s="49" t="n">
        <v>-0.0004545516110654735</v>
      </c>
      <c r="T756" s="49" t="n">
        <v>-0.0001714495878419875</v>
      </c>
      <c r="U756" s="49" t="n">
        <v>0.002114054333191895</v>
      </c>
      <c r="V756" s="49" t="n">
        <v>0.002118170046801815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5.754432262510559e-05</v>
      </c>
      <c r="AD756" s="49" t="n">
        <v>-0.0001506249904458973</v>
      </c>
      <c r="AE756" s="49" t="n">
        <v>-9.711190939421075e-05</v>
      </c>
      <c r="AF756" s="49" t="n">
        <v>-9.117162962211955e-05</v>
      </c>
      <c r="AG756" s="49" t="n">
        <v>0.0001545571492003552</v>
      </c>
      <c r="AH756" s="49" t="n">
        <v>0.0001582221917060709</v>
      </c>
      <c r="AI756" s="49" t="n">
        <v>-0.004802247415407335</v>
      </c>
      <c r="AJ756" s="49" t="n">
        <v>-0.01678343326799806</v>
      </c>
      <c r="AK756" s="49" t="n">
        <v>-0.01255442428864292</v>
      </c>
      <c r="AL756" s="49" t="n">
        <v>-0.004475793779376206</v>
      </c>
      <c r="AM756" s="49" t="n">
        <v>0.0007543373989323329</v>
      </c>
      <c r="AN756" s="49" t="n">
        <v>-0.001024724004619378</v>
      </c>
      <c r="AO756" s="49" t="n">
        <v>-0.004667403306460982</v>
      </c>
      <c r="AP756" s="49" t="n">
        <v>-1.425997760713038</v>
      </c>
      <c r="AQ756" s="49" t="n">
        <v>0.2583779910139964</v>
      </c>
      <c r="AR756" s="49" t="n">
        <v>-0.05961669580296253</v>
      </c>
      <c r="AS756" s="49" t="n">
        <v>0.1043583785929055</v>
      </c>
      <c r="AT756" s="49" t="n">
        <v>-0.0003771788891105668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</v>
      </c>
      <c r="BH756" s="49" t="n">
        <v>14</v>
      </c>
      <c r="BI756" s="49" t="n">
        <v>5.5</v>
      </c>
      <c r="BJ756" s="49" t="n">
        <v>0.7</v>
      </c>
      <c r="BK756" s="49" t="n">
        <v>0.4</v>
      </c>
      <c r="BL756" s="49" t="n">
        <v>0.02</v>
      </c>
      <c r="BM756" s="49" t="n">
        <v>0.1877198668639345</v>
      </c>
      <c r="BN756" s="49" t="n">
        <v>-0.03823274725889682</v>
      </c>
      <c r="BO756" s="49" t="n">
        <v>1.000831481455098</v>
      </c>
      <c r="BP756" s="49" t="n">
        <v>0.1875886741229864</v>
      </c>
      <c r="BQ756" s="49" t="n">
        <v>-0.03919066016643696</v>
      </c>
      <c r="BR756" s="49" t="n">
        <v>1.000815880722455</v>
      </c>
      <c r="BS756" s="49" t="n">
        <v>0.1311927409480829</v>
      </c>
      <c r="BT756" s="49" t="n">
        <v>0.9579129075401455</v>
      </c>
      <c r="BU756" s="49" t="n">
        <v>0.01560073264306183</v>
      </c>
      <c r="BV756" s="49" t="n">
        <v>0.9669808977267784</v>
      </c>
    </row>
    <row r="757">
      <c r="A757" s="51" t="n">
        <v>48.77</v>
      </c>
      <c r="B757" t="inlineStr">
        <is>
          <t>hold</t>
        </is>
      </c>
      <c r="C757" t="inlineStr">
        <is>
          <t>effort</t>
        </is>
      </c>
      <c r="D757" s="51" t="n">
        <v>0</v>
      </c>
      <c r="E757" s="51" t="n">
        <v>-1.71368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-1.714124343912685</v>
      </c>
      <c r="L757" s="51" t="n">
        <v>-1.530274658886119</v>
      </c>
      <c r="M757" s="51" t="n">
        <v>-0.05655993255682248</v>
      </c>
      <c r="N757" s="51" t="n">
        <v>-1.485009279133154</v>
      </c>
      <c r="O757" s="51" t="n">
        <v>-6.215772613307677</v>
      </c>
      <c r="P757" s="51" t="n">
        <v>1.548073410457002</v>
      </c>
      <c r="Q757" s="51" t="n">
        <v>0.0004443439126851079</v>
      </c>
      <c r="R757" s="51" t="n">
        <v>-0.0005153411138807407</v>
      </c>
      <c r="S757" s="51" t="n">
        <v>-0.0004537674431775163</v>
      </c>
      <c r="T757" s="51" t="n">
        <v>-0.000170720866846219</v>
      </c>
      <c r="U757" s="51" t="n">
        <v>0.00211261330767698</v>
      </c>
      <c r="V757" s="51" t="n">
        <v>0.002116589542998204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4.109757908269204e-05</v>
      </c>
      <c r="AD757" s="51" t="n">
        <v>-0.0001054206914172408</v>
      </c>
      <c r="AE757" s="51" t="n">
        <v>-6.283222366043213e-05</v>
      </c>
      <c r="AF757" s="51" t="n">
        <v>-5.903555711488009e-05</v>
      </c>
      <c r="AG757" s="51" t="n">
        <v>0.000135869206986577</v>
      </c>
      <c r="AH757" s="51" t="n">
        <v>0.0001585095659121833</v>
      </c>
      <c r="AI757" s="51" t="n">
        <v>-0.004853107441077914</v>
      </c>
      <c r="AJ757" s="51" t="n">
        <v>-0.01640839561203609</v>
      </c>
      <c r="AK757" s="51" t="n">
        <v>-0.01238757701715842</v>
      </c>
      <c r="AL757" s="51" t="n">
        <v>-0.004450036987955371</v>
      </c>
      <c r="AM757" s="51" t="n">
        <v>0.0007392547967942699</v>
      </c>
      <c r="AN757" s="51" t="n">
        <v>-0.001024452217957988</v>
      </c>
      <c r="AO757" s="51" t="n">
        <v>-0.004781079934180983</v>
      </c>
      <c r="AP757" s="51" t="n">
        <v>-1.425209349223373</v>
      </c>
      <c r="AQ757" s="51" t="n">
        <v>0.2587284611416664</v>
      </c>
      <c r="AR757" s="51" t="n">
        <v>-0.05956993896061863</v>
      </c>
      <c r="AS757" s="51" t="n">
        <v>0.1043295146041569</v>
      </c>
      <c r="AT757" s="51" t="n">
        <v>-0.0003768445507254435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</v>
      </c>
      <c r="BH757" s="51" t="n">
        <v>14</v>
      </c>
      <c r="BI757" s="51" t="n">
        <v>5.5</v>
      </c>
      <c r="BJ757" s="51" t="n">
        <v>0.7</v>
      </c>
      <c r="BK757" s="51" t="n">
        <v>0.4</v>
      </c>
      <c r="BL757" s="51" t="n">
        <v>0.02</v>
      </c>
      <c r="BM757" s="51" t="n">
        <v>0.1877198668639345</v>
      </c>
      <c r="BN757" s="51" t="n">
        <v>-0.03823274725889682</v>
      </c>
      <c r="BO757" s="51" t="n">
        <v>1.000831481455098</v>
      </c>
      <c r="BP757" s="51" t="n">
        <v>0.1875889302384645</v>
      </c>
      <c r="BQ757" s="51" t="n">
        <v>-0.03918887047132169</v>
      </c>
      <c r="BR757" s="51" t="n">
        <v>1.000815900722037</v>
      </c>
      <c r="BS757" s="51" t="n">
        <v>0.1309366254699795</v>
      </c>
      <c r="BT757" s="51" t="n">
        <v>0.9561232124248725</v>
      </c>
      <c r="BU757" s="51" t="n">
        <v>0.01558073306084928</v>
      </c>
      <c r="BV757" s="51" t="n">
        <v>0.9651729153213102</v>
      </c>
    </row>
    <row r="758">
      <c r="A758" s="49" t="n">
        <v>48.78</v>
      </c>
      <c r="B758" s="50" t="inlineStr">
        <is>
          <t>hold</t>
        </is>
      </c>
      <c r="C758" s="50" t="inlineStr">
        <is>
          <t>effort</t>
        </is>
      </c>
      <c r="D758" s="49" t="n">
        <v>0</v>
      </c>
      <c r="E758" s="49" t="n">
        <v>-1.71368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-1.714124022988022</v>
      </c>
      <c r="L758" s="49" t="n">
        <v>-1.530275460821712</v>
      </c>
      <c r="M758" s="49" t="n">
        <v>-0.05656037274806083</v>
      </c>
      <c r="N758" s="49" t="n">
        <v>-1.485009686603993</v>
      </c>
      <c r="O758" s="49" t="n">
        <v>-6.215771358337268</v>
      </c>
      <c r="P758" s="49" t="n">
        <v>1.54807499449787</v>
      </c>
      <c r="Q758" s="49" t="n">
        <v>0.0004440229880222635</v>
      </c>
      <c r="R758" s="49" t="n">
        <v>-0.0005145391782879205</v>
      </c>
      <c r="S758" s="49" t="n">
        <v>-0.0004533272519391673</v>
      </c>
      <c r="T758" s="49" t="n">
        <v>-0.0001703133960073711</v>
      </c>
      <c r="U758" s="49" t="n">
        <v>0.00211135833726761</v>
      </c>
      <c r="V758" s="49" t="n">
        <v>0.002115005502130174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2.446206578013324e-05</v>
      </c>
      <c r="AD758" s="49" t="n">
        <v>-5.966510823509678e-05</v>
      </c>
      <c r="AE758" s="49" t="n">
        <v>-2.839301159050865e-05</v>
      </c>
      <c r="AF758" s="49" t="n">
        <v>-2.674459670927616e-05</v>
      </c>
      <c r="AG758" s="49" t="n">
        <v>0.0001172143026902941</v>
      </c>
      <c r="AH758" s="49" t="n">
        <v>0.000158798009751288</v>
      </c>
      <c r="AI758" s="49" t="n">
        <v>-0.004839723894101638</v>
      </c>
      <c r="AJ758" s="49" t="n">
        <v>-0.01645023876535741</v>
      </c>
      <c r="AK758" s="49" t="n">
        <v>-0.01240728850262545</v>
      </c>
      <c r="AL758" s="49" t="n">
        <v>-0.004448467099675974</v>
      </c>
      <c r="AM758" s="49" t="n">
        <v>0.0007397985522815897</v>
      </c>
      <c r="AN758" s="49" t="n">
        <v>-0.001024369456492074</v>
      </c>
      <c r="AO758" s="49" t="n">
        <v>-0.004830277171334992</v>
      </c>
      <c r="AP758" s="49" t="n">
        <v>-1.424838887377261</v>
      </c>
      <c r="AQ758" s="49" t="n">
        <v>0.2588918652706219</v>
      </c>
      <c r="AR758" s="49" t="n">
        <v>-0.05954741477147391</v>
      </c>
      <c r="AS758" s="49" t="n">
        <v>0.1043162993070724</v>
      </c>
      <c r="AT758" s="49" t="n">
        <v>-0.0003767021420169769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</v>
      </c>
      <c r="BH758" s="49" t="n">
        <v>14</v>
      </c>
      <c r="BI758" s="49" t="n">
        <v>5.5</v>
      </c>
      <c r="BJ758" s="49" t="n">
        <v>0.7</v>
      </c>
      <c r="BK758" s="49" t="n">
        <v>0.4</v>
      </c>
      <c r="BL758" s="49" t="n">
        <v>0.02</v>
      </c>
      <c r="BM758" s="49" t="n">
        <v>0.1877198668639345</v>
      </c>
      <c r="BN758" s="49" t="n">
        <v>-0.03823274725889682</v>
      </c>
      <c r="BO758" s="49" t="n">
        <v>1.000831481455098</v>
      </c>
      <c r="BP758" s="49" t="n">
        <v>0.1875890911784265</v>
      </c>
      <c r="BQ758" s="49" t="n">
        <v>-0.03918773352499264</v>
      </c>
      <c r="BR758" s="49" t="n">
        <v>1.000815915654524</v>
      </c>
      <c r="BS758" s="49" t="n">
        <v>0.1307756855079556</v>
      </c>
      <c r="BT758" s="49" t="n">
        <v>0.9549862660958169</v>
      </c>
      <c r="BU758" s="49" t="n">
        <v>0.0155658005747128</v>
      </c>
      <c r="BV758" s="49" t="n">
        <v>0.9640245549254635</v>
      </c>
    </row>
    <row r="759">
      <c r="A759" s="51" t="n">
        <v>48.79</v>
      </c>
      <c r="B759" t="inlineStr">
        <is>
          <t>hold</t>
        </is>
      </c>
      <c r="C759" t="inlineStr">
        <is>
          <t>effort</t>
        </is>
      </c>
      <c r="D759" s="51" t="n">
        <v>0</v>
      </c>
      <c r="E759" s="51" t="n">
        <v>-1.71368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-1.714123868887649</v>
      </c>
      <c r="L759" s="51" t="n">
        <v>-1.530275805762923</v>
      </c>
      <c r="M759" s="51" t="n">
        <v>-0.05656046986340766</v>
      </c>
      <c r="N759" s="51" t="n">
        <v>-1.485009773654707</v>
      </c>
      <c r="O759" s="51" t="n">
        <v>-6.215770287739046</v>
      </c>
      <c r="P759" s="51" t="n">
        <v>1.548076582061599</v>
      </c>
      <c r="Q759" s="51" t="n">
        <v>0.0004438688876489127</v>
      </c>
      <c r="R759" s="51" t="n">
        <v>-0.0005141942370772146</v>
      </c>
      <c r="S759" s="51" t="n">
        <v>-0.0004532301365923405</v>
      </c>
      <c r="T759" s="51" t="n">
        <v>-0.0001702263452929564</v>
      </c>
      <c r="U759" s="51" t="n">
        <v>0.00211028773904598</v>
      </c>
      <c r="V759" s="51" t="n">
        <v>0.002113417938401252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7.859300413257672e-06</v>
      </c>
      <c r="AD759" s="51" t="n">
        <v>-1.396798213831746e-05</v>
      </c>
      <c r="AE759" s="51" t="n">
        <v>5.750307607142263e-06</v>
      </c>
      <c r="AF759" s="51" t="n">
        <v>5.274225744796111e-06</v>
      </c>
      <c r="AG759" s="51" t="n">
        <v>9.883664345285018e-05</v>
      </c>
      <c r="AH759" s="51" t="n">
        <v>0.0001590821432524653</v>
      </c>
      <c r="AI759" s="51" t="n">
        <v>-0.004763155932761746</v>
      </c>
      <c r="AJ759" s="51" t="n">
        <v>-0.01690247600087826</v>
      </c>
      <c r="AK759" s="51" t="n">
        <v>-0.01261061899141491</v>
      </c>
      <c r="AL759" s="51" t="n">
        <v>-0.004470734959761215</v>
      </c>
      <c r="AM759" s="51" t="n">
        <v>0.0007557376287942624</v>
      </c>
      <c r="AN759" s="51" t="n">
        <v>-0.001024475150166937</v>
      </c>
      <c r="AO759" s="51" t="n">
        <v>-0.004815233757504908</v>
      </c>
      <c r="AP759" s="51" t="n">
        <v>-1.424885300396924</v>
      </c>
      <c r="AQ759" s="51" t="n">
        <v>0.2588687399998142</v>
      </c>
      <c r="AR759" s="51" t="n">
        <v>-0.05954904928062223</v>
      </c>
      <c r="AS759" s="51" t="n">
        <v>0.1043186825574793</v>
      </c>
      <c r="AT759" s="51" t="n">
        <v>-0.0003767508998727165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</v>
      </c>
      <c r="BH759" s="51" t="n">
        <v>14</v>
      </c>
      <c r="BI759" s="51" t="n">
        <v>5.5</v>
      </c>
      <c r="BJ759" s="51" t="n">
        <v>0.7</v>
      </c>
      <c r="BK759" s="51" t="n">
        <v>0.4</v>
      </c>
      <c r="BL759" s="51" t="n">
        <v>0.02</v>
      </c>
      <c r="BM759" s="51" t="n">
        <v>0.1877198668639345</v>
      </c>
      <c r="BN759" s="51" t="n">
        <v>-0.03823274725889682</v>
      </c>
      <c r="BO759" s="51" t="n">
        <v>1.000831481455098</v>
      </c>
      <c r="BP759" s="51" t="n">
        <v>0.1875891567212321</v>
      </c>
      <c r="BQ759" s="51" t="n">
        <v>-0.03918725074987161</v>
      </c>
      <c r="BR759" s="51" t="n">
        <v>1.000815925502448</v>
      </c>
      <c r="BS759" s="51" t="n">
        <v>0.1307101427024393</v>
      </c>
      <c r="BT759" s="51" t="n">
        <v>0.9545034909747909</v>
      </c>
      <c r="BU759" s="51" t="n">
        <v>0.01555595265068099</v>
      </c>
      <c r="BV759" s="51" t="n">
        <v>0.9635372558190084</v>
      </c>
    </row>
    <row r="760">
      <c r="A760" s="49" t="n">
        <v>48.8</v>
      </c>
      <c r="B760" s="50" t="inlineStr">
        <is>
          <t>hold</t>
        </is>
      </c>
      <c r="C760" s="50" t="inlineStr">
        <is>
          <t>effort</t>
        </is>
      </c>
      <c r="D760" s="49" t="n">
        <v>0</v>
      </c>
      <c r="E760" s="49" t="n">
        <v>-1.71368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-1.714123880082147</v>
      </c>
      <c r="L760" s="49" t="n">
        <v>-1.530275697597638</v>
      </c>
      <c r="M760" s="49" t="n">
        <v>-0.05656022930617889</v>
      </c>
      <c r="N760" s="49" t="n">
        <v>-1.485009545320146</v>
      </c>
      <c r="O760" s="49" t="n">
        <v>-6.215769397435276</v>
      </c>
      <c r="P760" s="49" t="n">
        <v>1.548078173072147</v>
      </c>
      <c r="Q760" s="49" t="n">
        <v>0.000443880082146686</v>
      </c>
      <c r="R760" s="49" t="n">
        <v>-0.0005143024023617215</v>
      </c>
      <c r="S760" s="49" t="n">
        <v>-0.0004534706938211092</v>
      </c>
      <c r="T760" s="49" t="n">
        <v>-0.000170454679853993</v>
      </c>
      <c r="U760" s="49" t="n">
        <v>0.002109397435275717</v>
      </c>
      <c r="V760" s="49" t="n">
        <v>0.002111826927852833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-8.49267555877003e-06</v>
      </c>
      <c r="AD760" s="49" t="n">
        <v>3.10700954494557e-05</v>
      </c>
      <c r="AE760" s="49" t="n">
        <v>3.915246905422255e-05</v>
      </c>
      <c r="AF760" s="49" t="n">
        <v>3.660333436969693e-05</v>
      </c>
      <c r="AG760" s="49" t="n">
        <v>8.097343120851662e-05</v>
      </c>
      <c r="AH760" s="49" t="n">
        <v>0.0001593567186894775</v>
      </c>
      <c r="AI760" s="49" t="n">
        <v>-0.004625279761204025</v>
      </c>
      <c r="AJ760" s="49" t="n">
        <v>-0.01775330826122789</v>
      </c>
      <c r="AK760" s="49" t="n">
        <v>-0.01299225238698207</v>
      </c>
      <c r="AL760" s="49" t="n">
        <v>-0.004516182478370912</v>
      </c>
      <c r="AM760" s="49" t="n">
        <v>0.0007866415378546745</v>
      </c>
      <c r="AN760" s="49" t="n">
        <v>-0.001024766255776839</v>
      </c>
      <c r="AO760" s="49" t="n">
        <v>-0.004737030659089148</v>
      </c>
      <c r="AP760" s="49" t="n">
        <v>-1.425342041497194</v>
      </c>
      <c r="AQ760" s="49" t="n">
        <v>0.2586620696124068</v>
      </c>
      <c r="AR760" s="49" t="n">
        <v>-0.05957445159261107</v>
      </c>
      <c r="AS760" s="49" t="n">
        <v>0.1043364095972256</v>
      </c>
      <c r="AT760" s="49" t="n">
        <v>-0.0003769875556482357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</v>
      </c>
      <c r="BH760" s="49" t="n">
        <v>14</v>
      </c>
      <c r="BI760" s="49" t="n">
        <v>5.5</v>
      </c>
      <c r="BJ760" s="49" t="n">
        <v>0.7</v>
      </c>
      <c r="BK760" s="49" t="n">
        <v>0.4</v>
      </c>
      <c r="BL760" s="49" t="n">
        <v>0.02</v>
      </c>
      <c r="BM760" s="49" t="n">
        <v>0.1877198668639345</v>
      </c>
      <c r="BN760" s="49" t="n">
        <v>-0.03823274725889682</v>
      </c>
      <c r="BO760" s="49" t="n">
        <v>1.000831481455098</v>
      </c>
      <c r="BP760" s="49" t="n">
        <v>0.18758912790305</v>
      </c>
      <c r="BQ760" s="49" t="n">
        <v>-0.03918741494035428</v>
      </c>
      <c r="BR760" s="49" t="n">
        <v>1.000815930313997</v>
      </c>
      <c r="BS760" s="49" t="n">
        <v>0.1307389608844745</v>
      </c>
      <c r="BT760" s="49" t="n">
        <v>0.9546676814574662</v>
      </c>
      <c r="BU760" s="49" t="n">
        <v>0.0155511411010778</v>
      </c>
      <c r="BV760" s="49" t="n">
        <v>0.9637037386573074</v>
      </c>
    </row>
    <row r="761">
      <c r="A761" s="51" t="n">
        <v>48.81</v>
      </c>
      <c r="B761" t="inlineStr">
        <is>
          <t>hold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-1.714124052887847</v>
      </c>
      <c r="L761" s="51" t="n">
        <v>-1.530275146123389</v>
      </c>
      <c r="M761" s="51" t="n">
        <v>-0.05655966084924481</v>
      </c>
      <c r="N761" s="51" t="n">
        <v>-1.485009010715913</v>
      </c>
      <c r="O761" s="51" t="n">
        <v>-6.215768681039967</v>
      </c>
      <c r="P761" s="51" t="n">
        <v>1.548079767393494</v>
      </c>
      <c r="Q761" s="51" t="n">
        <v>0.0004440528878466576</v>
      </c>
      <c r="R761" s="51" t="n">
        <v>-0.0005148538766113209</v>
      </c>
      <c r="S761" s="51" t="n">
        <v>-0.0004540391507551894</v>
      </c>
      <c r="T761" s="51" t="n">
        <v>-0.0001709892840873195</v>
      </c>
      <c r="U761" s="51" t="n">
        <v>0.002108681039967308</v>
      </c>
      <c r="V761" s="51" t="n">
        <v>0.002110232606505891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-2.438211826965463e-05</v>
      </c>
      <c r="AD761" s="51" t="n">
        <v>7.486546235071222e-05</v>
      </c>
      <c r="AE761" s="51" t="n">
        <v>7.138408266328338e-05</v>
      </c>
      <c r="AF761" s="51" t="n">
        <v>6.683997165129172e-05</v>
      </c>
      <c r="AG761" s="51" t="n">
        <v>6.385183733428608e-05</v>
      </c>
      <c r="AH761" s="51" t="n">
        <v>0.0001596166868969534</v>
      </c>
      <c r="AI761" s="51" t="n">
        <v>-0.004428752707921741</v>
      </c>
      <c r="AJ761" s="51" t="n">
        <v>-0.01898585247736222</v>
      </c>
      <c r="AK761" s="51" t="n">
        <v>-0.01354459887884852</v>
      </c>
      <c r="AL761" s="51" t="n">
        <v>-0.004583855540120791</v>
      </c>
      <c r="AM761" s="51" t="n">
        <v>0.0008318887450058387</v>
      </c>
      <c r="AN761" s="51" t="n">
        <v>-0.00102523733082352</v>
      </c>
      <c r="AO761" s="51" t="n">
        <v>-0.004597565263140022</v>
      </c>
      <c r="AP761" s="51" t="n">
        <v>-1.426197253256803</v>
      </c>
      <c r="AQ761" s="51" t="n">
        <v>0.2582772131499748</v>
      </c>
      <c r="AR761" s="51" t="n">
        <v>-0.05962292337134429</v>
      </c>
      <c r="AS761" s="51" t="n">
        <v>0.1043690272204956</v>
      </c>
      <c r="AT761" s="51" t="n">
        <v>-0.0003774064123150715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</v>
      </c>
      <c r="BH761" s="51" t="n">
        <v>14</v>
      </c>
      <c r="BI761" s="51" t="n">
        <v>5.5</v>
      </c>
      <c r="BJ761" s="51" t="n">
        <v>0.7</v>
      </c>
      <c r="BK761" s="51" t="n">
        <v>0.4</v>
      </c>
      <c r="BL761" s="51" t="n">
        <v>0.02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0.1875890069869402</v>
      </c>
      <c r="BQ761" s="51" t="n">
        <v>-0.03918821047623924</v>
      </c>
      <c r="BR761" s="51" t="n">
        <v>1.000815930201503</v>
      </c>
      <c r="BS761" s="51" t="n">
        <v>0.1308598769942659</v>
      </c>
      <c r="BT761" s="51" t="n">
        <v>0.9554632173424185</v>
      </c>
      <c r="BU761" s="51" t="n">
        <v>0.015551253595536</v>
      </c>
      <c r="BV761" s="51" t="n">
        <v>0.9645082211104645</v>
      </c>
    </row>
    <row r="762">
      <c r="A762" s="49" t="n">
        <v>48.82</v>
      </c>
      <c r="B762" s="50" t="inlineStr">
        <is>
          <t>hold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-1.714124381544919</v>
      </c>
      <c r="L762" s="49" t="n">
        <v>-1.530274166837169</v>
      </c>
      <c r="M762" s="49" t="n">
        <v>-0.05655877844634108</v>
      </c>
      <c r="N762" s="49" t="n">
        <v>-1.485008182862296</v>
      </c>
      <c r="O762" s="49" t="n">
        <v>-6.215768129974666</v>
      </c>
      <c r="P762" s="49" t="n">
        <v>1.548081364832267</v>
      </c>
      <c r="Q762" s="49" t="n">
        <v>0.0004443815449184374</v>
      </c>
      <c r="R762" s="49" t="n">
        <v>-0.0005158331628312141</v>
      </c>
      <c r="S762" s="49" t="n">
        <v>-0.0004549215536589213</v>
      </c>
      <c r="T762" s="49" t="n">
        <v>-0.0001718171377036448</v>
      </c>
      <c r="U762" s="49" t="n">
        <v>0.002108129974666362</v>
      </c>
      <c r="V762" s="49" t="n">
        <v>0.002108635167732631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-3.960628180298153e-05</v>
      </c>
      <c r="AD762" s="49" t="n">
        <v>0.0001168588348190533</v>
      </c>
      <c r="AE762" s="49" t="n">
        <v>0.0001020370672823939</v>
      </c>
      <c r="AF762" s="49" t="n">
        <v>9.560129415427652e-05</v>
      </c>
      <c r="AG762" s="49" t="n">
        <v>4.768614980237202e-05</v>
      </c>
      <c r="AH762" s="49" t="n">
        <v>0.0001598572620202722</v>
      </c>
      <c r="AI762" s="49" t="n">
        <v>-0.004176967515852002</v>
      </c>
      <c r="AJ762" s="49" t="n">
        <v>-0.02057843365531227</v>
      </c>
      <c r="AK762" s="49" t="n">
        <v>-0.01425792609531769</v>
      </c>
      <c r="AL762" s="49" t="n">
        <v>-0.004672520629761165</v>
      </c>
      <c r="AM762" s="49" t="n">
        <v>0.0008906774778137331</v>
      </c>
      <c r="AN762" s="49" t="n">
        <v>-0.001025880638224389</v>
      </c>
      <c r="AO762" s="49" t="n">
        <v>-0.004399515185637484</v>
      </c>
      <c r="AP762" s="49" t="n">
        <v>-1.427433996681866</v>
      </c>
      <c r="AQ762" s="49" t="n">
        <v>0.2577218012399889</v>
      </c>
      <c r="AR762" s="49" t="n">
        <v>-0.05969347225861071</v>
      </c>
      <c r="AS762" s="49" t="n">
        <v>0.1044158924649781</v>
      </c>
      <c r="AT762" s="49" t="n">
        <v>-0.0003779994531484377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</v>
      </c>
      <c r="BH762" s="49" t="n">
        <v>14</v>
      </c>
      <c r="BI762" s="49" t="n">
        <v>5.5</v>
      </c>
      <c r="BJ762" s="49" t="n">
        <v>0.7</v>
      </c>
      <c r="BK762" s="49" t="n">
        <v>0.4</v>
      </c>
      <c r="BL762" s="49" t="n">
        <v>0.02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0.1875887974162443</v>
      </c>
      <c r="BQ762" s="49" t="n">
        <v>-0.03918961364398095</v>
      </c>
      <c r="BR762" s="49" t="n">
        <v>1.00081592533918</v>
      </c>
      <c r="BS762" s="49" t="n">
        <v>0.1310694476902019</v>
      </c>
      <c r="BT762" s="49" t="n">
        <v>0.9568663850841319</v>
      </c>
      <c r="BU762" s="49" t="n">
        <v>0.01555611591874673</v>
      </c>
      <c r="BV762" s="49" t="n">
        <v>0.9659267424418201</v>
      </c>
    </row>
    <row r="763">
      <c r="A763" s="51" t="n">
        <v>48.83</v>
      </c>
      <c r="B763" t="inlineStr">
        <is>
          <t>hold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-1.714124858321714</v>
      </c>
      <c r="L763" s="51" t="n">
        <v>-1.530272780653134</v>
      </c>
      <c r="M763" s="51" t="n">
        <v>-0.05655759999094213</v>
      </c>
      <c r="N763" s="51" t="n">
        <v>-1.485007078459233</v>
      </c>
      <c r="O763" s="51" t="n">
        <v>-6.215767733611482</v>
      </c>
      <c r="P763" s="51" t="n">
        <v>1.548082965141089</v>
      </c>
      <c r="Q763" s="51" t="n">
        <v>0.0004448583217142588</v>
      </c>
      <c r="R763" s="51" t="n">
        <v>-0.0005172193468663266</v>
      </c>
      <c r="S763" s="51" t="n">
        <v>-0.0004561000090578735</v>
      </c>
      <c r="T763" s="51" t="n">
        <v>-0.0001729215407673124</v>
      </c>
      <c r="U763" s="51" t="n">
        <v>0.00210773361148231</v>
      </c>
      <c r="V763" s="51" t="n">
        <v>0.00210703485891095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-5.397396273289164e-05</v>
      </c>
      <c r="AD763" s="51" t="n">
        <v>0.0001565223337642232</v>
      </c>
      <c r="AE763" s="51" t="n">
        <v>0.0001307297288589626</v>
      </c>
      <c r="AF763" s="51" t="n">
        <v>0.0001225291391141535</v>
      </c>
      <c r="AG763" s="51" t="n">
        <v>3.267513054107428e-05</v>
      </c>
      <c r="AH763" s="51" t="n">
        <v>0.0001600739801692662</v>
      </c>
      <c r="AI763" s="51" t="n">
        <v>-0.003873997582123288</v>
      </c>
      <c r="AJ763" s="51" t="n">
        <v>-0.02250493602225618</v>
      </c>
      <c r="AK763" s="51" t="n">
        <v>-0.01512051665078167</v>
      </c>
      <c r="AL763" s="51" t="n">
        <v>-0.004780684908786921</v>
      </c>
      <c r="AM763" s="51" t="n">
        <v>0.0009620387549020835</v>
      </c>
      <c r="AN763" s="51" t="n">
        <v>-0.001026686279687279</v>
      </c>
      <c r="AO763" s="51" t="n">
        <v>-0.004146292306900078</v>
      </c>
      <c r="AP763" s="51" t="n">
        <v>-1.429030543995188</v>
      </c>
      <c r="AQ763" s="51" t="n">
        <v>0.257005604435126</v>
      </c>
      <c r="AR763" s="51" t="n">
        <v>-0.05978482897570884</v>
      </c>
      <c r="AS763" s="51" t="n">
        <v>0.1044761836841038</v>
      </c>
      <c r="AT763" s="51" t="n">
        <v>-0.0003787564788697311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</v>
      </c>
      <c r="BH763" s="51" t="n">
        <v>14</v>
      </c>
      <c r="BI763" s="51" t="n">
        <v>5.5</v>
      </c>
      <c r="BJ763" s="51" t="n">
        <v>0.7</v>
      </c>
      <c r="BK763" s="51" t="n">
        <v>0.4</v>
      </c>
      <c r="BL763" s="51" t="n">
        <v>0.02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0.1875885037531115</v>
      </c>
      <c r="BQ763" s="51" t="n">
        <v>-0.03919159306005421</v>
      </c>
      <c r="BR763" s="51" t="n">
        <v>1.000815915960146</v>
      </c>
      <c r="BS763" s="51" t="n">
        <v>0.1313631108229574</v>
      </c>
      <c r="BT763" s="51" t="n">
        <v>0.9588458011573903</v>
      </c>
      <c r="BU763" s="51" t="n">
        <v>0.01556549495185244</v>
      </c>
      <c r="BV763" s="51" t="n">
        <v>0.9679275912563595</v>
      </c>
    </row>
    <row r="764">
      <c r="A764" s="49" t="n">
        <v>48.84</v>
      </c>
      <c r="B764" s="50" t="inlineStr">
        <is>
          <t>hold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-1.714125473643629</v>
      </c>
      <c r="L764" s="49" t="n">
        <v>-1.530271013552873</v>
      </c>
      <c r="M764" s="49" t="n">
        <v>-0.05655614702659426</v>
      </c>
      <c r="N764" s="49" t="n">
        <v>-1.485005717615917</v>
      </c>
      <c r="O764" s="49" t="n">
        <v>-6.215767479441134</v>
      </c>
      <c r="P764" s="49" t="n">
        <v>1.548084568022585</v>
      </c>
      <c r="Q764" s="49" t="n">
        <v>0.0004454736436287909</v>
      </c>
      <c r="R764" s="49" t="n">
        <v>-0.0005189864471268901</v>
      </c>
      <c r="S764" s="49" t="n">
        <v>-0.0004575529734057449</v>
      </c>
      <c r="T764" s="49" t="n">
        <v>-0.0001742823840831242</v>
      </c>
      <c r="U764" s="49" t="n">
        <v>0.00210747944113443</v>
      </c>
      <c r="V764" s="49" t="n">
        <v>0.002105431977415195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-6.730785773365549e-05</v>
      </c>
      <c r="AD764" s="49" t="n">
        <v>0.0001933660010296017</v>
      </c>
      <c r="AE764" s="49" t="n">
        <v>0.0001571114216529814</v>
      </c>
      <c r="AF764" s="49" t="n">
        <v>0.0001472943991517582</v>
      </c>
      <c r="AG764" s="49" t="n">
        <v>1.899961215331091e-05</v>
      </c>
      <c r="AH764" s="49" t="n">
        <v>0.0001602627540142751</v>
      </c>
      <c r="AI764" s="49" t="n">
        <v>-0.003524533993106175</v>
      </c>
      <c r="AJ764" s="49" t="n">
        <v>-0.02473520779599487</v>
      </c>
      <c r="AK764" s="49" t="n">
        <v>-0.01611884965501017</v>
      </c>
      <c r="AL764" s="49" t="n">
        <v>-0.004906619428902252</v>
      </c>
      <c r="AM764" s="49" t="n">
        <v>0.001044851437958009</v>
      </c>
      <c r="AN764" s="49" t="n">
        <v>-0.001027642355671921</v>
      </c>
      <c r="AO764" s="49" t="n">
        <v>-0.003841987775288443</v>
      </c>
      <c r="AP764" s="49" t="n">
        <v>-1.430960730433888</v>
      </c>
      <c r="AQ764" s="49" t="n">
        <v>0.2561403751996511</v>
      </c>
      <c r="AR764" s="49" t="n">
        <v>-0.05989546783667572</v>
      </c>
      <c r="AS764" s="49" t="n">
        <v>0.1045489138163635</v>
      </c>
      <c r="AT764" s="49" t="n">
        <v>-0.0003796652720307081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</v>
      </c>
      <c r="BH764" s="49" t="n">
        <v>14</v>
      </c>
      <c r="BI764" s="49" t="n">
        <v>5.5</v>
      </c>
      <c r="BJ764" s="49" t="n">
        <v>0.7</v>
      </c>
      <c r="BK764" s="49" t="n">
        <v>0.4</v>
      </c>
      <c r="BL764" s="49" t="n">
        <v>0.02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0.1875881316031686</v>
      </c>
      <c r="BQ764" s="49" t="n">
        <v>-0.03919411018945708</v>
      </c>
      <c r="BR764" s="49" t="n">
        <v>1.00081590235277</v>
      </c>
      <c r="BS764" s="49" t="n">
        <v>0.1317352607658751</v>
      </c>
      <c r="BT764" s="49" t="n">
        <v>0.9613629305602611</v>
      </c>
      <c r="BU764" s="49" t="n">
        <v>0.01557910232818926</v>
      </c>
      <c r="BV764" s="49" t="n">
        <v>0.9704718293767309</v>
      </c>
    </row>
    <row r="765">
      <c r="A765" s="51" t="n">
        <v>48.85</v>
      </c>
      <c r="B765" t="inlineStr">
        <is>
          <t>hold</t>
        </is>
      </c>
      <c r="C765" t="inlineStr">
        <is>
          <t>effort</t>
        </is>
      </c>
      <c r="D765" s="51" t="n">
        <v>0</v>
      </c>
      <c r="E765" s="51" t="n">
        <v>-1.71368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-1.714126216244439</v>
      </c>
      <c r="L765" s="51" t="n">
        <v>-1.530268896173796</v>
      </c>
      <c r="M765" s="51" t="n">
        <v>-0.05655444441318622</v>
      </c>
      <c r="N765" s="51" t="n">
        <v>-1.48500412353927</v>
      </c>
      <c r="O765" s="51" t="n">
        <v>-6.215767353263467</v>
      </c>
      <c r="P765" s="51" t="n">
        <v>1.548086173133998</v>
      </c>
      <c r="Q765" s="51" t="n">
        <v>0.0004462162444385243</v>
      </c>
      <c r="R765" s="51" t="n">
        <v>-0.0005211038262040724</v>
      </c>
      <c r="S765" s="51" t="n">
        <v>-0.0004592555868137838</v>
      </c>
      <c r="T765" s="51" t="n">
        <v>-0.000175876460730251</v>
      </c>
      <c r="U765" s="51" t="n">
        <v>0.002107353263467004</v>
      </c>
      <c r="V765" s="51" t="n">
        <v>0.002103826866001635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-7.944670603178674e-05</v>
      </c>
      <c r="AD765" s="51" t="n">
        <v>0.0002269437268996815</v>
      </c>
      <c r="AE765" s="51" t="n">
        <v>0.00018086673691844</v>
      </c>
      <c r="AF765" s="51" t="n">
        <v>0.0001696009540392621</v>
      </c>
      <c r="AG765" s="51" t="n">
        <v>6.820363886852121e-06</v>
      </c>
      <c r="AH765" s="51" t="n">
        <v>0.0001604199215219689</v>
      </c>
      <c r="AI765" s="51" t="n">
        <v>-0.00313381529606365</v>
      </c>
      <c r="AJ765" s="51" t="n">
        <v>-0.02723551351109187</v>
      </c>
      <c r="AK765" s="51" t="n">
        <v>-0.01723780346733327</v>
      </c>
      <c r="AL765" s="51" t="n">
        <v>-0.005048385133135396</v>
      </c>
      <c r="AM765" s="51" t="n">
        <v>0.001137859080800581</v>
      </c>
      <c r="AN765" s="51" t="n">
        <v>-0.001028735149584452</v>
      </c>
      <c r="AO765" s="51" t="n">
        <v>-0.003491308827680492</v>
      </c>
      <c r="AP765" s="51" t="n">
        <v>-1.433194359611532</v>
      </c>
      <c r="AQ765" s="51" t="n">
        <v>0.2551396659810384</v>
      </c>
      <c r="AR765" s="51" t="n">
        <v>-0.06002363035394923</v>
      </c>
      <c r="AS765" s="51" t="n">
        <v>0.1046329456506595</v>
      </c>
      <c r="AT765" s="51" t="n">
        <v>-0.0003807117855999709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</v>
      </c>
      <c r="BH765" s="51" t="n">
        <v>14</v>
      </c>
      <c r="BI765" s="51" t="n">
        <v>5.5</v>
      </c>
      <c r="BJ765" s="51" t="n">
        <v>0.7</v>
      </c>
      <c r="BK765" s="51" t="n">
        <v>0.4</v>
      </c>
      <c r="BL765" s="51" t="n">
        <v>0.02</v>
      </c>
      <c r="BM765" s="51" t="n">
        <v>0.1877198668639345</v>
      </c>
      <c r="BN765" s="51" t="n">
        <v>-0.03823274725889682</v>
      </c>
      <c r="BO765" s="51" t="n">
        <v>1.000831481455098</v>
      </c>
      <c r="BP765" s="51" t="n">
        <v>0.1875876875275089</v>
      </c>
      <c r="BQ765" s="51" t="n">
        <v>-0.03919711995121748</v>
      </c>
      <c r="BR765" s="51" t="n">
        <v>1.000815884856373</v>
      </c>
      <c r="BS765" s="51" t="n">
        <v>0.1321793364255641</v>
      </c>
      <c r="BT765" s="51" t="n">
        <v>0.9643726923206641</v>
      </c>
      <c r="BU765" s="51" t="n">
        <v>0.01559659872496511</v>
      </c>
      <c r="BV765" s="51" t="n">
        <v>0.9735139036313227</v>
      </c>
    </row>
    <row r="766">
      <c r="A766" s="49" t="n">
        <v>48.86</v>
      </c>
      <c r="B766" s="50" t="inlineStr">
        <is>
          <t>hold</t>
        </is>
      </c>
      <c r="C766" s="50" t="inlineStr">
        <is>
          <t>effort</t>
        </is>
      </c>
      <c r="D766" s="49" t="n">
        <v>0</v>
      </c>
      <c r="E766" s="49" t="n">
        <v>-1.71368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-1.714127073337831</v>
      </c>
      <c r="L766" s="49" t="n">
        <v>-1.530266463341895</v>
      </c>
      <c r="M766" s="49" t="n">
        <v>-0.05655251995415613</v>
      </c>
      <c r="N766" s="49" t="n">
        <v>-1.485002322185907</v>
      </c>
      <c r="O766" s="49" t="n">
        <v>-6.215767339397575</v>
      </c>
      <c r="P766" s="49" t="n">
        <v>1.548087780092336</v>
      </c>
      <c r="Q766" s="49" t="n">
        <v>0.0004470733378305614</v>
      </c>
      <c r="R766" s="49" t="n">
        <v>-0.0005235366581055612</v>
      </c>
      <c r="S766" s="49" t="n">
        <v>-0.0004611800458438689</v>
      </c>
      <c r="T766" s="49" t="n">
        <v>-0.0001776778140925028</v>
      </c>
      <c r="U766" s="49" t="n">
        <v>0.00210733939757457</v>
      </c>
      <c r="V766" s="49" t="n">
        <v>0.002102219907664349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-9.024719145026672e-05</v>
      </c>
      <c r="AD766" s="49" t="n">
        <v>0.0002568585190285087</v>
      </c>
      <c r="AE766" s="49" t="n">
        <v>0.0002017191700263294</v>
      </c>
      <c r="AF766" s="49" t="n">
        <v>0.0001891891157384917</v>
      </c>
      <c r="AG766" s="49" t="n">
        <v>-3.723747496296812e-06</v>
      </c>
      <c r="AH766" s="49" t="n">
        <v>0.0001605422878669101</v>
      </c>
      <c r="AI766" s="49" t="n">
        <v>-0.002707551027552229</v>
      </c>
      <c r="AJ766" s="49" t="n">
        <v>-0.02996902729456379</v>
      </c>
      <c r="AK766" s="49" t="n">
        <v>-0.01846087673254922</v>
      </c>
      <c r="AL766" s="49" t="n">
        <v>-0.005203861266522213</v>
      </c>
      <c r="AM766" s="49" t="n">
        <v>0.001239688324941023</v>
      </c>
      <c r="AN766" s="49" t="n">
        <v>-0.001029949333172848</v>
      </c>
      <c r="AO766" s="49" t="n">
        <v>-0.003099508370544728</v>
      </c>
      <c r="AP766" s="49" t="n">
        <v>-1.435697656371061</v>
      </c>
      <c r="AQ766" s="49" t="n">
        <v>0.2540186260888287</v>
      </c>
      <c r="AR766" s="49" t="n">
        <v>-0.06016735158289627</v>
      </c>
      <c r="AS766" s="49" t="n">
        <v>0.1047270088592157</v>
      </c>
      <c r="AT766" s="49" t="n">
        <v>-0.00038188035285182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</v>
      </c>
      <c r="BH766" s="49" t="n">
        <v>14</v>
      </c>
      <c r="BI766" s="49" t="n">
        <v>5.5</v>
      </c>
      <c r="BJ766" s="49" t="n">
        <v>0.7</v>
      </c>
      <c r="BK766" s="49" t="n">
        <v>0.4</v>
      </c>
      <c r="BL766" s="49" t="n">
        <v>0.02</v>
      </c>
      <c r="BM766" s="49" t="n">
        <v>0.1877198668639345</v>
      </c>
      <c r="BN766" s="49" t="n">
        <v>-0.03823274725889682</v>
      </c>
      <c r="BO766" s="49" t="n">
        <v>1.000831481455098</v>
      </c>
      <c r="BP766" s="49" t="n">
        <v>0.1875871789433293</v>
      </c>
      <c r="BQ766" s="49" t="n">
        <v>-0.03920057140173468</v>
      </c>
      <c r="BR766" s="49" t="n">
        <v>1.000815863856355</v>
      </c>
      <c r="BS766" s="49" t="n">
        <v>0.1326879206052234</v>
      </c>
      <c r="BT766" s="49" t="n">
        <v>0.9678241428378656</v>
      </c>
      <c r="BU766" s="49" t="n">
        <v>0.01561759874357804</v>
      </c>
      <c r="BV766" s="49" t="n">
        <v>0.9770023362944955</v>
      </c>
    </row>
    <row r="767">
      <c r="A767" s="51" t="n">
        <v>48.87</v>
      </c>
      <c r="B767" t="inlineStr">
        <is>
          <t>align_to_start</t>
        </is>
      </c>
      <c r="C767" t="inlineStr">
        <is>
          <t>effort</t>
        </is>
      </c>
      <c r="D767" s="51" t="n">
        <v>0</v>
      </c>
      <c r="E767" s="51" t="n">
        <v>-1.714127073337831</v>
      </c>
      <c r="F767" s="51" t="n">
        <v>-1.530266463341895</v>
      </c>
      <c r="G767" s="51" t="n">
        <v>-0.05655251995415613</v>
      </c>
      <c r="H767" s="51" t="n">
        <v>-1.485002322185907</v>
      </c>
      <c r="I767" s="51" t="n">
        <v>-6.215767339397575</v>
      </c>
      <c r="J767" s="51" t="n">
        <v>1.548087780092336</v>
      </c>
      <c r="K767" s="51" t="n">
        <v>-1.714128030806574</v>
      </c>
      <c r="L767" s="51" t="n">
        <v>-1.530263753555798</v>
      </c>
      <c r="M767" s="51" t="n">
        <v>-0.05655040399008047</v>
      </c>
      <c r="N767" s="51" t="n">
        <v>-1.4850003418827</v>
      </c>
      <c r="O767" s="51" t="n">
        <v>-6.215767420908542</v>
      </c>
      <c r="P767" s="51" t="n">
        <v>1.548089388479972</v>
      </c>
      <c r="Q767" s="51" t="n">
        <v>9.574687436231244e-07</v>
      </c>
      <c r="R767" s="51" t="n">
        <v>-2.709786096843914e-06</v>
      </c>
      <c r="S767" s="51" t="n">
        <v>-2.115964075663501e-06</v>
      </c>
      <c r="T767" s="51" t="n">
        <v>-1.980303206972067e-06</v>
      </c>
      <c r="U767" s="51" t="n">
        <v>8.151096775321776e-08</v>
      </c>
      <c r="V767" s="51" t="n">
        <v>-1.608387635965158e-06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-9.958558166684128e-05</v>
      </c>
      <c r="AD767" s="51" t="n">
        <v>0.0002827670526688592</v>
      </c>
      <c r="AE767" s="51" t="n">
        <v>0.0002194342248115566</v>
      </c>
      <c r="AF767" s="51" t="n">
        <v>0.0002058385454601506</v>
      </c>
      <c r="AG767" s="51" t="n">
        <v>-1.251728539245042e-05</v>
      </c>
      <c r="AH767" s="51" t="n">
        <v>0.0001606271615228307</v>
      </c>
      <c r="AI767" s="51" t="n">
        <v>-0.1721754743417898</v>
      </c>
      <c r="AJ767" s="51" t="n">
        <v>0.4384117902340781</v>
      </c>
      <c r="AK767" s="51" t="n">
        <v>0.2293359772263516</v>
      </c>
      <c r="AL767" s="51" t="n">
        <v>0.00796172318771717</v>
      </c>
      <c r="AM767" s="51" t="n">
        <v>-0.1765566746215241</v>
      </c>
      <c r="AN767" s="51" t="n">
        <v>-0.08518313109428761</v>
      </c>
      <c r="AO767" s="51" t="n">
        <v>-0.002672308344006547</v>
      </c>
      <c r="AP767" s="51" t="n">
        <v>-1.438433760515397</v>
      </c>
      <c r="AQ767" s="51" t="n">
        <v>0.2527937803480146</v>
      </c>
      <c r="AR767" s="51" t="n">
        <v>-0.06032448882301639</v>
      </c>
      <c r="AS767" s="51" t="n">
        <v>0.1048297185458233</v>
      </c>
      <c r="AT767" s="51" t="n">
        <v>-0.0003831539159585532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</v>
      </c>
      <c r="BH767" s="51" t="n">
        <v>14</v>
      </c>
      <c r="BI767" s="51" t="n">
        <v>5.5</v>
      </c>
      <c r="BJ767" s="51" t="n">
        <v>0.7</v>
      </c>
      <c r="BK767" s="51" t="n">
        <v>0.4</v>
      </c>
      <c r="BL767" s="51" t="n">
        <v>0.02</v>
      </c>
      <c r="BM767" s="51" t="n">
        <v>0.1875871789433293</v>
      </c>
      <c r="BN767" s="51" t="n">
        <v>-0.03920057140173468</v>
      </c>
      <c r="BO767" s="51" t="n">
        <v>1.000815863856355</v>
      </c>
      <c r="BP767" s="51" t="n">
        <v>0.1875866140146686</v>
      </c>
      <c r="BQ767" s="51" t="n">
        <v>-0.03920440848589574</v>
      </c>
      <c r="BR767" s="51" t="n">
        <v>1.000815839778783</v>
      </c>
      <c r="BS767" s="51" t="n">
        <v>0.0005649286606568271</v>
      </c>
      <c r="BT767" s="51" t="n">
        <v>0.003837084161052717</v>
      </c>
      <c r="BU767" s="51" t="n">
        <v>2.407757127009802e-05</v>
      </c>
      <c r="BV767" s="51" t="n">
        <v>0.003878522783234801</v>
      </c>
    </row>
    <row r="768">
      <c r="A768" s="49" t="n">
        <v>48.88</v>
      </c>
      <c r="B768" s="50" t="inlineStr">
        <is>
          <t>align_to_start</t>
        </is>
      </c>
      <c r="C768" s="50" t="inlineStr">
        <is>
          <t>effort</t>
        </is>
      </c>
      <c r="D768" s="49" t="n">
        <v>0</v>
      </c>
      <c r="E768" s="49" t="n">
        <v>-1.714127072783172</v>
      </c>
      <c r="F768" s="49" t="n">
        <v>-1.530266463991417</v>
      </c>
      <c r="G768" s="49" t="n">
        <v>-0.05655252052631627</v>
      </c>
      <c r="H768" s="49" t="n">
        <v>-1.485002322406342</v>
      </c>
      <c r="I768" s="49" t="n">
        <v>-6.215767336783117</v>
      </c>
      <c r="J768" s="49" t="n">
        <v>1.548087782700442</v>
      </c>
      <c r="K768" s="49" t="n">
        <v>-1.714094180466733</v>
      </c>
      <c r="L768" s="49" t="n">
        <v>-1.530252210576875</v>
      </c>
      <c r="M768" s="49" t="n">
        <v>-0.0565628652081733</v>
      </c>
      <c r="N768" s="49" t="n">
        <v>-1.485261506387384</v>
      </c>
      <c r="O768" s="49" t="n">
        <v>-6.216469803572777</v>
      </c>
      <c r="P768" s="49" t="n">
        <v>1.546925999055198</v>
      </c>
      <c r="Q768" s="49" t="n">
        <v>-3.289231643899271e-05</v>
      </c>
      <c r="R768" s="49" t="n">
        <v>-1.425341454153184e-05</v>
      </c>
      <c r="S768" s="49" t="n">
        <v>1.034468185703158e-05</v>
      </c>
      <c r="T768" s="49" t="n">
        <v>0.000259183981041966</v>
      </c>
      <c r="U768" s="49" t="n">
        <v>0.0007024667896597947</v>
      </c>
      <c r="V768" s="49" t="n">
        <v>0.001161783645243553</v>
      </c>
      <c r="W768" s="49" t="n">
        <v>1.659801679821216e-07</v>
      </c>
      <c r="X768" s="49" t="n">
        <v>-1.94367892477809e-07</v>
      </c>
      <c r="Y768" s="49" t="n">
        <v>-1.712174155824656e-07</v>
      </c>
      <c r="Z768" s="49" t="n">
        <v>-6.596455421129911e-08</v>
      </c>
      <c r="AA768" s="49" t="n">
        <v>7.823695076562101e-07</v>
      </c>
      <c r="AB768" s="49" t="n">
        <v>7.804688490320244e-07</v>
      </c>
      <c r="AC768" s="49" t="n">
        <v>0.00547692042212751</v>
      </c>
      <c r="AD768" s="49" t="n">
        <v>0.001570704961271362</v>
      </c>
      <c r="AE768" s="49" t="n">
        <v>-0.001282747670740437</v>
      </c>
      <c r="AF768" s="49" t="n">
        <v>-0.0549697950416936</v>
      </c>
      <c r="AG768" s="49" t="n">
        <v>-0.1282568234293237</v>
      </c>
      <c r="AH768" s="49" t="n">
        <v>-0.1462620933368222</v>
      </c>
      <c r="AI768" s="49" t="n">
        <v>-0.2184990642382572</v>
      </c>
      <c r="AJ768" s="49" t="n">
        <v>0.4099852653060153</v>
      </c>
      <c r="AK768" s="49" t="n">
        <v>0.2443273364620357</v>
      </c>
      <c r="AL768" s="49" t="n">
        <v>0.06618166124149627</v>
      </c>
      <c r="AM768" s="49" t="n">
        <v>-0.06596195319574225</v>
      </c>
      <c r="AN768" s="49" t="n">
        <v>-0.03568412625040571</v>
      </c>
      <c r="AO768" s="49" t="n">
        <v>-0.1726984145694353</v>
      </c>
      <c r="AP768" s="49" t="n">
        <v>-1.016938458380897</v>
      </c>
      <c r="AQ768" s="49" t="n">
        <v>0.4759542619143964</v>
      </c>
      <c r="AR768" s="49" t="n">
        <v>-0.04753554924449137</v>
      </c>
      <c r="AS768" s="49" t="n">
        <v>-0.05837077535203412</v>
      </c>
      <c r="AT768" s="49" t="n">
        <v>-0.01134207997247077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</v>
      </c>
      <c r="BH768" s="49" t="n">
        <v>14</v>
      </c>
      <c r="BI768" s="49" t="n">
        <v>5.5</v>
      </c>
      <c r="BJ768" s="49" t="n">
        <v>0.7</v>
      </c>
      <c r="BK768" s="49" t="n">
        <v>0.4</v>
      </c>
      <c r="BL768" s="49" t="n">
        <v>0.02</v>
      </c>
      <c r="BM768" s="49" t="n">
        <v>0.1875871791086849</v>
      </c>
      <c r="BN768" s="49" t="n">
        <v>-0.03920057020111271</v>
      </c>
      <c r="BO768" s="49" t="n">
        <v>1.000815863876368</v>
      </c>
      <c r="BP768" s="49" t="n">
        <v>0.1875864583126327</v>
      </c>
      <c r="BQ768" s="49" t="n">
        <v>-0.03923546154303098</v>
      </c>
      <c r="BR768" s="49" t="n">
        <v>1.000811905741559</v>
      </c>
      <c r="BS768" s="49" t="n">
        <v>0.0007207960522059853</v>
      </c>
      <c r="BT768" s="49" t="n">
        <v>0.03489134191826671</v>
      </c>
      <c r="BU768" s="49" t="n">
        <v>0.003958134808801361</v>
      </c>
      <c r="BV768" s="49" t="n">
        <v>0.03512253007644689</v>
      </c>
    </row>
    <row r="769">
      <c r="A769" s="51" t="n">
        <v>48.89</v>
      </c>
      <c r="B769" t="inlineStr">
        <is>
          <t>align_to_start</t>
        </is>
      </c>
      <c r="C769" t="inlineStr">
        <is>
          <t>effort</t>
        </is>
      </c>
      <c r="D769" s="51" t="n">
        <v>0</v>
      </c>
      <c r="E769" s="51" t="n">
        <v>-1.71412706893389</v>
      </c>
      <c r="F769" s="51" t="n">
        <v>-1.530266468499045</v>
      </c>
      <c r="G769" s="51" t="n">
        <v>-0.05655252449705629</v>
      </c>
      <c r="H769" s="51" t="n">
        <v>-1.485002323936141</v>
      </c>
      <c r="I769" s="51" t="n">
        <v>-6.215767318639017</v>
      </c>
      <c r="J769" s="51" t="n">
        <v>1.548087800800463</v>
      </c>
      <c r="K769" s="51" t="n">
        <v>-1.714122433510846</v>
      </c>
      <c r="L769" s="51" t="n">
        <v>-1.53026545522919</v>
      </c>
      <c r="M769" s="51" t="n">
        <v>-0.05653453882922022</v>
      </c>
      <c r="N769" s="51" t="n">
        <v>-1.485760090510754</v>
      </c>
      <c r="O769" s="51" t="n">
        <v>-6.217754410626332</v>
      </c>
      <c r="P769" s="51" t="n">
        <v>1.54601752580271</v>
      </c>
      <c r="Q769" s="51" t="n">
        <v>-4.635423043630738e-06</v>
      </c>
      <c r="R769" s="51" t="n">
        <v>-1.013269854466259e-06</v>
      </c>
      <c r="S769" s="51" t="n">
        <v>-1.798566783606931e-05</v>
      </c>
      <c r="T769" s="51" t="n">
        <v>0.0007577665746130169</v>
      </c>
      <c r="U769" s="51" t="n">
        <v>0.001987091987315281</v>
      </c>
      <c r="V769" s="51" t="n">
        <v>0.002070274997752586</v>
      </c>
      <c r="W769" s="51" t="n">
        <v>6.572648676115347e-07</v>
      </c>
      <c r="X769" s="51" t="n">
        <v>-7.696774179136879e-07</v>
      </c>
      <c r="Y769" s="51" t="n">
        <v>-6.780038443973618e-07</v>
      </c>
      <c r="Z769" s="51" t="n">
        <v>-2.612130383878955e-07</v>
      </c>
      <c r="AA769" s="51" t="n">
        <v>3.098105015343443e-06</v>
      </c>
      <c r="AB769" s="51" t="n">
        <v>3.090578597252746e-06</v>
      </c>
      <c r="AC769" s="51" t="n">
        <v>-0.009376813698229401</v>
      </c>
      <c r="AD769" s="51" t="n">
        <v>-0.00358422196894007</v>
      </c>
      <c r="AE769" s="51" t="n">
        <v>0.005675424590694691</v>
      </c>
      <c r="AF769" s="51" t="n">
        <v>-0.04159077188263342</v>
      </c>
      <c r="AG769" s="51" t="n">
        <v>-0.1272957060592321</v>
      </c>
      <c r="AH769" s="51" t="n">
        <v>-0.07694745120033483</v>
      </c>
      <c r="AI769" s="51" t="n">
        <v>-0.1186364631515239</v>
      </c>
      <c r="AJ769" s="51" t="n">
        <v>0.4940620759791537</v>
      </c>
      <c r="AK769" s="51" t="n">
        <v>0.1907535150143342</v>
      </c>
      <c r="AL769" s="51" t="n">
        <v>0.09423831912059202</v>
      </c>
      <c r="AM769" s="51" t="n">
        <v>0.0421379221395113</v>
      </c>
      <c r="AN769" s="51" t="n">
        <v>-0.0006686105406465829</v>
      </c>
      <c r="AO769" s="51" t="n">
        <v>-0.2174840266562762</v>
      </c>
      <c r="AP769" s="51" t="n">
        <v>-1.04512958384927</v>
      </c>
      <c r="AQ769" s="51" t="n">
        <v>0.4901237244286792</v>
      </c>
      <c r="AR769" s="51" t="n">
        <v>0.009329875346681133</v>
      </c>
      <c r="AS769" s="51" t="n">
        <v>0.05213700243693779</v>
      </c>
      <c r="AT769" s="51" t="n">
        <v>0.003505368878320921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</v>
      </c>
      <c r="BH769" s="51" t="n">
        <v>14</v>
      </c>
      <c r="BI769" s="51" t="n">
        <v>5.5</v>
      </c>
      <c r="BJ769" s="51" t="n">
        <v>0.7</v>
      </c>
      <c r="BK769" s="51" t="n">
        <v>0.4</v>
      </c>
      <c r="BL769" s="51" t="n">
        <v>0.02</v>
      </c>
      <c r="BM769" s="51" t="n">
        <v>0.1875871802562378</v>
      </c>
      <c r="BN769" s="51" t="n">
        <v>-0.03920056186890332</v>
      </c>
      <c r="BO769" s="51" t="n">
        <v>1.00081586401526</v>
      </c>
      <c r="BP769" s="51" t="n">
        <v>0.1875837320052114</v>
      </c>
      <c r="BQ769" s="51" t="n">
        <v>-0.03930084091512968</v>
      </c>
      <c r="BR769" s="51" t="n">
        <v>1.000805473218261</v>
      </c>
      <c r="BS769" s="51" t="n">
        <v>0.003448251026355598</v>
      </c>
      <c r="BT769" s="51" t="n">
        <v>0.1002790462263647</v>
      </c>
      <c r="BU769" s="51" t="n">
        <v>0.01039079699882706</v>
      </c>
      <c r="BV769" s="51" t="n">
        <v>0.10087490376442</v>
      </c>
    </row>
    <row r="770">
      <c r="A770" s="49" t="n">
        <v>48.9</v>
      </c>
      <c r="B770" s="50" t="inlineStr">
        <is>
          <t>align_to_start</t>
        </is>
      </c>
      <c r="C770" s="50" t="inlineStr">
        <is>
          <t>effort</t>
        </is>
      </c>
      <c r="D770" s="49" t="n">
        <v>0</v>
      </c>
      <c r="E770" s="49" t="n">
        <v>-1.714127058586565</v>
      </c>
      <c r="F770" s="49" t="n">
        <v>-1.530266480616082</v>
      </c>
      <c r="G770" s="49" t="n">
        <v>-0.05655253517087533</v>
      </c>
      <c r="H770" s="49" t="n">
        <v>-1.485002328048419</v>
      </c>
      <c r="I770" s="49" t="n">
        <v>-6.21576726986553</v>
      </c>
      <c r="J770" s="49" t="n">
        <v>1.548087849455463</v>
      </c>
      <c r="K770" s="49" t="n">
        <v>-1.714255114275545</v>
      </c>
      <c r="L770" s="49" t="n">
        <v>-1.530294225241327</v>
      </c>
      <c r="M770" s="49" t="n">
        <v>-0.05652249682695897</v>
      </c>
      <c r="N770" s="49" t="n">
        <v>-1.485647024602868</v>
      </c>
      <c r="O770" s="49" t="n">
        <v>-6.218556537856147</v>
      </c>
      <c r="P770" s="49" t="n">
        <v>1.545660182514695</v>
      </c>
      <c r="Q770" s="49" t="n">
        <v>0.00012805568898</v>
      </c>
      <c r="R770" s="49" t="n">
        <v>2.774462524546273e-05</v>
      </c>
      <c r="S770" s="49" t="n">
        <v>-3.003834391636373e-05</v>
      </c>
      <c r="T770" s="49" t="n">
        <v>0.0006446965544488759</v>
      </c>
      <c r="U770" s="49" t="n">
        <v>0.002789267990617184</v>
      </c>
      <c r="V770" s="49" t="n">
        <v>0.002427666940767681</v>
      </c>
      <c r="W770" s="49" t="n">
        <v>1.46394583603857e-06</v>
      </c>
      <c r="X770" s="49" t="n">
        <v>-1.71432569512237e-06</v>
      </c>
      <c r="Y770" s="49" t="n">
        <v>-1.510138383678674e-06</v>
      </c>
      <c r="Z770" s="49" t="n">
        <v>-5.818076679749657e-07</v>
      </c>
      <c r="AA770" s="49" t="n">
        <v>6.900502613662943e-06</v>
      </c>
      <c r="AB770" s="49" t="n">
        <v>6.883738795958557e-06</v>
      </c>
      <c r="AC770" s="49" t="n">
        <v>-0.01622971429469129</v>
      </c>
      <c r="AD770" s="49" t="n">
        <v>-0.002247699888711754</v>
      </c>
      <c r="AE770" s="49" t="n">
        <v>-0.002643251446109462</v>
      </c>
      <c r="AF770" s="49" t="n">
        <v>0.0556391812392629</v>
      </c>
      <c r="AG770" s="49" t="n">
        <v>-0.04231549833784069</v>
      </c>
      <c r="AH770" s="49" t="n">
        <v>-0.02449456098677693</v>
      </c>
      <c r="AI770" s="49" t="n">
        <v>-0.02708135246284391</v>
      </c>
      <c r="AJ770" s="49" t="n">
        <v>0.5012262800694852</v>
      </c>
      <c r="AK770" s="49" t="n">
        <v>0.2299887056418445</v>
      </c>
      <c r="AL770" s="49" t="n">
        <v>0.01772105212750515</v>
      </c>
      <c r="AM770" s="49" t="n">
        <v>0.07596170722565225</v>
      </c>
      <c r="AN770" s="49" t="n">
        <v>0.01265091524711307</v>
      </c>
      <c r="AO770" s="49" t="n">
        <v>-0.1168854709964807</v>
      </c>
      <c r="AP770" s="49" t="n">
        <v>-0.9614579367595067</v>
      </c>
      <c r="AQ770" s="49" t="n">
        <v>0.4372599269678356</v>
      </c>
      <c r="AR770" s="49" t="n">
        <v>0.02764870731822236</v>
      </c>
      <c r="AS770" s="49" t="n">
        <v>0.1517502593359012</v>
      </c>
      <c r="AT770" s="49" t="n">
        <v>0.01229328935470549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</v>
      </c>
      <c r="BH770" s="49" t="n">
        <v>14</v>
      </c>
      <c r="BI770" s="49" t="n">
        <v>5.5</v>
      </c>
      <c r="BJ770" s="49" t="n">
        <v>0.7</v>
      </c>
      <c r="BK770" s="49" t="n">
        <v>0.4</v>
      </c>
      <c r="BL770" s="49" t="n">
        <v>0.02</v>
      </c>
      <c r="BM770" s="49" t="n">
        <v>0.1875871833409955</v>
      </c>
      <c r="BN770" s="49" t="n">
        <v>-0.03920053947093876</v>
      </c>
      <c r="BO770" s="49" t="n">
        <v>1.000815864388616</v>
      </c>
      <c r="BP770" s="49" t="n">
        <v>0.1875747451901814</v>
      </c>
      <c r="BQ770" s="49" t="n">
        <v>-0.03938183929861899</v>
      </c>
      <c r="BR770" s="49" t="n">
        <v>1.000801200917015</v>
      </c>
      <c r="BS770" s="49" t="n">
        <v>0.0124381508141147</v>
      </c>
      <c r="BT770" s="49" t="n">
        <v>0.1812998276802327</v>
      </c>
      <c r="BU770" s="49" t="n">
        <v>0.01466347160139492</v>
      </c>
      <c r="BV770" s="49" t="n">
        <v>0.1823166270858521</v>
      </c>
    </row>
    <row r="771">
      <c r="A771" s="51" t="n">
        <v>48.91</v>
      </c>
      <c r="B771" t="inlineStr">
        <is>
          <t>align_to_start</t>
        </is>
      </c>
      <c r="C771" t="inlineStr">
        <is>
          <t>effort</t>
        </is>
      </c>
      <c r="D771" s="51" t="n">
        <v>0</v>
      </c>
      <c r="E771" s="51" t="n">
        <v>-1.714127038636356</v>
      </c>
      <c r="F771" s="51" t="n">
        <v>-1.530266503978391</v>
      </c>
      <c r="G771" s="51" t="n">
        <v>-0.05655255575058234</v>
      </c>
      <c r="H771" s="51" t="n">
        <v>-1.485002335977117</v>
      </c>
      <c r="I771" s="51" t="n">
        <v>-6.215767175827576</v>
      </c>
      <c r="J771" s="51" t="n">
        <v>1.548087943264963</v>
      </c>
      <c r="K771" s="51" t="n">
        <v>-1.714461777221808</v>
      </c>
      <c r="L771" s="51" t="n">
        <v>-1.530331777820938</v>
      </c>
      <c r="M771" s="51" t="n">
        <v>-0.05648744374833684</v>
      </c>
      <c r="N771" s="51" t="n">
        <v>-1.485058273474238</v>
      </c>
      <c r="O771" s="51" t="n">
        <v>-6.218548041873825</v>
      </c>
      <c r="P771" s="51" t="n">
        <v>1.5457767219395</v>
      </c>
      <c r="Q771" s="51" t="n">
        <v>0.0003347385854524099</v>
      </c>
      <c r="R771" s="51" t="n">
        <v>6.527384254639834e-05</v>
      </c>
      <c r="S771" s="51" t="n">
        <v>-6.511200224550151e-05</v>
      </c>
      <c r="T771" s="51" t="n">
        <v>5.593749712073937e-05</v>
      </c>
      <c r="U771" s="51" t="n">
        <v>0.002780866046248498</v>
      </c>
      <c r="V771" s="51" t="n">
        <v>0.00231122132546302</v>
      </c>
      <c r="W771" s="51" t="n">
        <v>2.576215401914571e-06</v>
      </c>
      <c r="X771" s="51" t="n">
        <v>-3.016827638666663e-06</v>
      </c>
      <c r="Y771" s="51" t="n">
        <v>-2.657503896170702e-06</v>
      </c>
      <c r="Z771" s="51" t="n">
        <v>-1.023850635925857e-06</v>
      </c>
      <c r="AA771" s="51" t="n">
        <v>1.214333254458041e-05</v>
      </c>
      <c r="AB771" s="51" t="n">
        <v>1.211383199592508e-05</v>
      </c>
      <c r="AC771" s="51" t="n">
        <v>-0.0239514558630016</v>
      </c>
      <c r="AD771" s="51" t="n">
        <v>-0.004851304274544958</v>
      </c>
      <c r="AE771" s="51" t="n">
        <v>0.008043730680510727</v>
      </c>
      <c r="AF771" s="51" t="n">
        <v>0.06394580355820567</v>
      </c>
      <c r="AG771" s="51" t="n">
        <v>0.03577116098592541</v>
      </c>
      <c r="AH771" s="51" t="n">
        <v>0.02089107348164332</v>
      </c>
      <c r="AI771" s="51" t="n">
        <v>0.09782205031076519</v>
      </c>
      <c r="AJ771" s="51" t="n">
        <v>0.5714504065427661</v>
      </c>
      <c r="AK771" s="51" t="n">
        <v>0.1522544511370435</v>
      </c>
      <c r="AL771" s="51" t="n">
        <v>-0.03224872456930056</v>
      </c>
      <c r="AM771" s="51" t="n">
        <v>0.04415057966792824</v>
      </c>
      <c r="AN771" s="51" t="n">
        <v>0.007154819187186115</v>
      </c>
      <c r="AO771" s="51" t="n">
        <v>-0.02450947091541052</v>
      </c>
      <c r="AP771" s="51" t="n">
        <v>-0.954296080688003</v>
      </c>
      <c r="AQ771" s="51" t="n">
        <v>0.4753090803340936</v>
      </c>
      <c r="AR771" s="51" t="n">
        <v>-0.04971306254683237</v>
      </c>
      <c r="AS771" s="51" t="n">
        <v>0.1777788067707427</v>
      </c>
      <c r="AT771" s="51" t="n">
        <v>0.00291487991399147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</v>
      </c>
      <c r="BH771" s="51" t="n">
        <v>14</v>
      </c>
      <c r="BI771" s="51" t="n">
        <v>5.5</v>
      </c>
      <c r="BJ771" s="51" t="n">
        <v>0.7</v>
      </c>
      <c r="BK771" s="51" t="n">
        <v>0.4</v>
      </c>
      <c r="BL771" s="51" t="n">
        <v>0.02</v>
      </c>
      <c r="BM771" s="51" t="n">
        <v>0.1875871892885752</v>
      </c>
      <c r="BN771" s="51" t="n">
        <v>-0.03920049628643757</v>
      </c>
      <c r="BO771" s="51" t="n">
        <v>1.000815865108466</v>
      </c>
      <c r="BP771" s="51" t="n">
        <v>0.1875611246298411</v>
      </c>
      <c r="BQ771" s="51" t="n">
        <v>-0.03945815386495151</v>
      </c>
      <c r="BR771" s="51" t="n">
        <v>1.000801139265382</v>
      </c>
      <c r="BS771" s="51" t="n">
        <v>0.0260646587340041</v>
      </c>
      <c r="BT771" s="51" t="n">
        <v>0.2576575785139396</v>
      </c>
      <c r="BU771" s="51" t="n">
        <v>0.01472584308448432</v>
      </c>
      <c r="BV771" s="51" t="n">
        <v>0.2593909108953817</v>
      </c>
    </row>
    <row r="772">
      <c r="A772" s="49" t="n">
        <v>48.92</v>
      </c>
      <c r="B772" s="50" t="inlineStr">
        <is>
          <t>align_to_start</t>
        </is>
      </c>
      <c r="C772" s="50" t="inlineStr">
        <is>
          <t>effort</t>
        </is>
      </c>
      <c r="D772" s="49" t="n">
        <v>0</v>
      </c>
      <c r="E772" s="49" t="n">
        <v>-1.714127006075996</v>
      </c>
      <c r="F772" s="49" t="n">
        <v>-1.530266542107576</v>
      </c>
      <c r="G772" s="49" t="n">
        <v>-0.05655258933833373</v>
      </c>
      <c r="H772" s="49" t="n">
        <v>-1.485002348917396</v>
      </c>
      <c r="I772" s="49" t="n">
        <v>-6.215767022350009</v>
      </c>
      <c r="J772" s="49" t="n">
        <v>1.548088096369678</v>
      </c>
      <c r="K772" s="49" t="n">
        <v>-1.714604706814816</v>
      </c>
      <c r="L772" s="49" t="n">
        <v>-1.530333641556407</v>
      </c>
      <c r="M772" s="49" t="n">
        <v>-0.0564452058515648</v>
      </c>
      <c r="N772" s="49" t="n">
        <v>-1.484546062881166</v>
      </c>
      <c r="O772" s="49" t="n">
        <v>-6.218167985576724</v>
      </c>
      <c r="P772" s="49" t="n">
        <v>1.545993695476831</v>
      </c>
      <c r="Q772" s="49" t="n">
        <v>0.0004777007388199195</v>
      </c>
      <c r="R772" s="49" t="n">
        <v>6.709944883098728e-05</v>
      </c>
      <c r="S772" s="49" t="n">
        <v>-0.0001073834867689263</v>
      </c>
      <c r="T772" s="49" t="n">
        <v>-0.0004562860362298249</v>
      </c>
      <c r="U772" s="49" t="n">
        <v>0.002400963226715902</v>
      </c>
      <c r="V772" s="49" t="n">
        <v>0.002094400892846959</v>
      </c>
      <c r="W772" s="49" t="n">
        <v>3.984366485391894e-06</v>
      </c>
      <c r="X772" s="49" t="n">
        <v>-4.665815958857446e-06</v>
      </c>
      <c r="Y772" s="49" t="n">
        <v>-4.11008701012806e-06</v>
      </c>
      <c r="Z772" s="49" t="n">
        <v>-1.583484112702089e-06</v>
      </c>
      <c r="AA772" s="49" t="n">
        <v>1.8780839201426e-05</v>
      </c>
      <c r="AB772" s="49" t="n">
        <v>1.873521374740714e-05</v>
      </c>
      <c r="AC772" s="49" t="n">
        <v>-0.006376484367771328</v>
      </c>
      <c r="AD772" s="49" t="n">
        <v>0.003637431099372066</v>
      </c>
      <c r="AE772" s="49" t="n">
        <v>0.001033441777726815</v>
      </c>
      <c r="AF772" s="49" t="n">
        <v>0.04129151977501255</v>
      </c>
      <c r="AG772" s="49" t="n">
        <v>0.03987026556323043</v>
      </c>
      <c r="AH772" s="49" t="n">
        <v>0.02171814497824681</v>
      </c>
      <c r="AI772" s="49" t="n">
        <v>0.04674450458464363</v>
      </c>
      <c r="AJ772" s="49" t="n">
        <v>0.4542441120895615</v>
      </c>
      <c r="AK772" s="49" t="n">
        <v>0.1679603417295635</v>
      </c>
      <c r="AL772" s="49" t="n">
        <v>-0.05482499339215005</v>
      </c>
      <c r="AM772" s="49" t="n">
        <v>0.01057183759285849</v>
      </c>
      <c r="AN772" s="49" t="n">
        <v>-0.001471575092967941</v>
      </c>
      <c r="AO772" s="49" t="n">
        <v>0.09868316512586689</v>
      </c>
      <c r="AP772" s="49" t="n">
        <v>-0.8851744876057382</v>
      </c>
      <c r="AQ772" s="49" t="n">
        <v>0.3981631622258528</v>
      </c>
      <c r="AR772" s="49" t="n">
        <v>-0.09743068112217282</v>
      </c>
      <c r="AS772" s="49" t="n">
        <v>0.1455724108470696</v>
      </c>
      <c r="AT772" s="49" t="n">
        <v>-0.003000825774444521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</v>
      </c>
      <c r="BH772" s="49" t="n">
        <v>14</v>
      </c>
      <c r="BI772" s="49" t="n">
        <v>5.5</v>
      </c>
      <c r="BJ772" s="49" t="n">
        <v>0.7</v>
      </c>
      <c r="BK772" s="49" t="n">
        <v>0.4</v>
      </c>
      <c r="BL772" s="49" t="n">
        <v>0.02</v>
      </c>
      <c r="BM772" s="49" t="n">
        <v>0.1875871989955027</v>
      </c>
      <c r="BN772" s="49" t="n">
        <v>-0.03920042580582759</v>
      </c>
      <c r="BO772" s="49" t="n">
        <v>1.000815866283316</v>
      </c>
      <c r="BP772" s="49" t="n">
        <v>0.1875482772091598</v>
      </c>
      <c r="BQ772" s="49" t="n">
        <v>-0.03952058344273821</v>
      </c>
      <c r="BR772" s="49" t="n">
        <v>1.000802888787502</v>
      </c>
      <c r="BS772" s="49" t="n">
        <v>0.03892178634290477</v>
      </c>
      <c r="BT772" s="49" t="n">
        <v>0.320157636910616</v>
      </c>
      <c r="BU772" s="49" t="n">
        <v>0.01297749581330443</v>
      </c>
      <c r="BV772" s="49" t="n">
        <v>0.3227758251819626</v>
      </c>
    </row>
    <row r="773">
      <c r="A773" s="51" t="n">
        <v>48.93</v>
      </c>
      <c r="B773" t="inlineStr">
        <is>
          <t>align_to_start</t>
        </is>
      </c>
      <c r="C773" t="inlineStr">
        <is>
          <t>effort</t>
        </is>
      </c>
      <c r="D773" s="51" t="n">
        <v>0</v>
      </c>
      <c r="E773" s="51" t="n">
        <v>-1.714126957994787</v>
      </c>
      <c r="F773" s="51" t="n">
        <v>-1.530266598412154</v>
      </c>
      <c r="G773" s="51" t="n">
        <v>-0.05655263893667101</v>
      </c>
      <c r="H773" s="51" t="n">
        <v>-1.485002368026037</v>
      </c>
      <c r="I773" s="51" t="n">
        <v>-6.215766795712861</v>
      </c>
      <c r="J773" s="51" t="n">
        <v>1.548088322456243</v>
      </c>
      <c r="K773" s="51" t="n">
        <v>-1.714624697205577</v>
      </c>
      <c r="L773" s="51" t="n">
        <v>-1.530284623670076</v>
      </c>
      <c r="M773" s="51" t="n">
        <v>-0.05639762120756849</v>
      </c>
      <c r="N773" s="51" t="n">
        <v>-1.484504543787441</v>
      </c>
      <c r="O773" s="51" t="n">
        <v>-6.217872151189507</v>
      </c>
      <c r="P773" s="51" t="n">
        <v>1.54615386085505</v>
      </c>
      <c r="Q773" s="51" t="n">
        <v>0.0004977392107901046</v>
      </c>
      <c r="R773" s="51" t="n">
        <v>1.802525792249376e-05</v>
      </c>
      <c r="S773" s="51" t="n">
        <v>-0.0001550177291025148</v>
      </c>
      <c r="T773" s="51" t="n">
        <v>-0.0004978242385962339</v>
      </c>
      <c r="U773" s="51" t="n">
        <v>0.002105355476645698</v>
      </c>
      <c r="V773" s="51" t="n">
        <v>0.001934461601192039</v>
      </c>
      <c r="W773" s="51" t="n">
        <v>5.678792598123903e-06</v>
      </c>
      <c r="X773" s="51" t="n">
        <v>-6.650041161753674e-06</v>
      </c>
      <c r="Y773" s="51" t="n">
        <v>-5.857978119315679e-06</v>
      </c>
      <c r="Z773" s="51" t="n">
        <v>-2.256890246273349e-06</v>
      </c>
      <c r="AA773" s="51" t="n">
        <v>2.676774112889431e-05</v>
      </c>
      <c r="AB773" s="51" t="n">
        <v>2.670271260013881e-05</v>
      </c>
      <c r="AC773" s="51" t="n">
        <v>0.001609233815000041</v>
      </c>
      <c r="AD773" s="51" t="n">
        <v>0.005972754410838508</v>
      </c>
      <c r="AE773" s="51" t="n">
        <v>0.007656856808897982</v>
      </c>
      <c r="AF773" s="51" t="n">
        <v>-0.025351038933107</v>
      </c>
      <c r="AG773" s="51" t="n">
        <v>0.02156553043882822</v>
      </c>
      <c r="AH773" s="51" t="n">
        <v>0.01401871786258491</v>
      </c>
      <c r="AI773" s="51" t="n">
        <v>0.006494800530225374</v>
      </c>
      <c r="AJ773" s="51" t="n">
        <v>0.3773593439217686</v>
      </c>
      <c r="AK773" s="51" t="n">
        <v>0.1057762021375184</v>
      </c>
      <c r="AL773" s="51" t="n">
        <v>-0.01130970726718791</v>
      </c>
      <c r="AM773" s="51" t="n">
        <v>-0.006946288970815303</v>
      </c>
      <c r="AN773" s="51" t="n">
        <v>-0.007656965018838707</v>
      </c>
      <c r="AO773" s="51" t="n">
        <v>0.04685272277096651</v>
      </c>
      <c r="AP773" s="51" t="n">
        <v>-1.002858306003827</v>
      </c>
      <c r="AQ773" s="51" t="n">
        <v>0.4130981016448428</v>
      </c>
      <c r="AR773" s="51" t="n">
        <v>-0.1133570890471693</v>
      </c>
      <c r="AS773" s="51" t="n">
        <v>0.1138364227820753</v>
      </c>
      <c r="AT773" s="51" t="n">
        <v>-0.007773044785771763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</v>
      </c>
      <c r="BH773" s="51" t="n">
        <v>14</v>
      </c>
      <c r="BI773" s="51" t="n">
        <v>5.5</v>
      </c>
      <c r="BJ773" s="51" t="n">
        <v>0.7</v>
      </c>
      <c r="BK773" s="51" t="n">
        <v>0.4</v>
      </c>
      <c r="BL773" s="51" t="n">
        <v>0.02</v>
      </c>
      <c r="BM773" s="51" t="n">
        <v>0.18758721332951</v>
      </c>
      <c r="BN773" s="51" t="n">
        <v>-0.0392003217285681</v>
      </c>
      <c r="BO773" s="51" t="n">
        <v>1.000815868018182</v>
      </c>
      <c r="BP773" s="51" t="n">
        <v>0.1875391010476319</v>
      </c>
      <c r="BQ773" s="51" t="n">
        <v>-0.0395711748145828</v>
      </c>
      <c r="BR773" s="51" t="n">
        <v>1.000804176417867</v>
      </c>
      <c r="BS773" s="51" t="n">
        <v>0.04811228187814875</v>
      </c>
      <c r="BT773" s="51" t="n">
        <v>0.3708530860147066</v>
      </c>
      <c r="BU773" s="51" t="n">
        <v>0.01169160031522232</v>
      </c>
      <c r="BV773" s="51" t="n">
        <v>0.3741436844209517</v>
      </c>
    </row>
    <row r="774">
      <c r="A774" s="49" t="n">
        <v>48.94</v>
      </c>
      <c r="B774" s="50" t="inlineStr">
        <is>
          <t>align_to_start</t>
        </is>
      </c>
      <c r="C774" s="50" t="inlineStr">
        <is>
          <t>effort</t>
        </is>
      </c>
      <c r="D774" s="49" t="n">
        <v>0</v>
      </c>
      <c r="E774" s="49" t="n">
        <v>-1.714126891577592</v>
      </c>
      <c r="F774" s="49" t="n">
        <v>-1.530266676188736</v>
      </c>
      <c r="G774" s="49" t="n">
        <v>-0.05655270744955843</v>
      </c>
      <c r="H774" s="49" t="n">
        <v>-1.485002394421846</v>
      </c>
      <c r="I774" s="49" t="n">
        <v>-6.215766482646612</v>
      </c>
      <c r="J774" s="49" t="n">
        <v>1.54808863476194</v>
      </c>
      <c r="K774" s="49" t="n">
        <v>-1.714552582576634</v>
      </c>
      <c r="L774" s="49" t="n">
        <v>-1.530194924150978</v>
      </c>
      <c r="M774" s="49" t="n">
        <v>-0.0563611639718478</v>
      </c>
      <c r="N774" s="49" t="n">
        <v>-1.484790277873902</v>
      </c>
      <c r="O774" s="49" t="n">
        <v>-6.217746794576811</v>
      </c>
      <c r="P774" s="49" t="n">
        <v>1.546106040972584</v>
      </c>
      <c r="Q774" s="49" t="n">
        <v>0.0004256909990421054</v>
      </c>
      <c r="R774" s="49" t="n">
        <v>-7.175203775888761e-05</v>
      </c>
      <c r="S774" s="49" t="n">
        <v>-0.0001915434777106373</v>
      </c>
      <c r="T774" s="49" t="n">
        <v>-0.0002121165479436193</v>
      </c>
      <c r="U774" s="49" t="n">
        <v>0.001980311930198653</v>
      </c>
      <c r="V774" s="49" t="n">
        <v>0.001982593789355835</v>
      </c>
      <c r="W774" s="49" t="n">
        <v>7.64998784326498e-06</v>
      </c>
      <c r="X774" s="49" t="n">
        <v>-8.958371549162378e-06</v>
      </c>
      <c r="Y774" s="49" t="n">
        <v>-7.891371383008803e-06</v>
      </c>
      <c r="Z774" s="49" t="n">
        <v>-3.040291162117499e-06</v>
      </c>
      <c r="AA774" s="49" t="n">
        <v>3.605923102304441e-05</v>
      </c>
      <c r="AB774" s="49" t="n">
        <v>3.597163010333338e-05</v>
      </c>
      <c r="AC774" s="49" t="n">
        <v>0.01166595711705578</v>
      </c>
      <c r="AD774" s="49" t="n">
        <v>0.01136733855676948</v>
      </c>
      <c r="AE774" s="49" t="n">
        <v>0.0005890735969199222</v>
      </c>
      <c r="AF774" s="49" t="n">
        <v>-0.03255936498488556</v>
      </c>
      <c r="AG774" s="49" t="n">
        <v>0.005010344314915195</v>
      </c>
      <c r="AH774" s="49" t="n">
        <v>-0.009532444197363323</v>
      </c>
      <c r="AI774" s="49" t="n">
        <v>-0.08117797729495455</v>
      </c>
      <c r="AJ774" s="49" t="n">
        <v>0.2209861299185412</v>
      </c>
      <c r="AK774" s="49" t="n">
        <v>0.1248851903704047</v>
      </c>
      <c r="AL774" s="49" t="n">
        <v>0.0151556950168142</v>
      </c>
      <c r="AM774" s="49" t="n">
        <v>-0.01077822003503385</v>
      </c>
      <c r="AN774" s="49" t="n">
        <v>-0.005200991059057142</v>
      </c>
      <c r="AO774" s="49" t="n">
        <v>0.005641611854627911</v>
      </c>
      <c r="AP774" s="49" t="n">
        <v>-1.080516780117418</v>
      </c>
      <c r="AQ774" s="49" t="n">
        <v>0.3515165459715066</v>
      </c>
      <c r="AR774" s="49" t="n">
        <v>-0.06913534036710615</v>
      </c>
      <c r="AS774" s="49" t="n">
        <v>0.09798494831637808</v>
      </c>
      <c r="AT774" s="49" t="n">
        <v>-0.002173924093602437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</v>
      </c>
      <c r="BH774" s="49" t="n">
        <v>14</v>
      </c>
      <c r="BI774" s="49" t="n">
        <v>5.5</v>
      </c>
      <c r="BJ774" s="49" t="n">
        <v>0.7</v>
      </c>
      <c r="BK774" s="49" t="n">
        <v>0.4</v>
      </c>
      <c r="BL774" s="49" t="n">
        <v>0.02</v>
      </c>
      <c r="BM774" s="49" t="n">
        <v>0.1875872331298333</v>
      </c>
      <c r="BN774" s="49" t="n">
        <v>-0.03920017796097187</v>
      </c>
      <c r="BO774" s="49" t="n">
        <v>1.000815870414627</v>
      </c>
      <c r="BP774" s="49" t="n">
        <v>0.1875323801140704</v>
      </c>
      <c r="BQ774" s="49" t="n">
        <v>-0.03961908594277527</v>
      </c>
      <c r="BR774" s="49" t="n">
        <v>1.000804342556838</v>
      </c>
      <c r="BS774" s="49" t="n">
        <v>0.0548530157629401</v>
      </c>
      <c r="BT774" s="49" t="n">
        <v>0.4189079818034055</v>
      </c>
      <c r="BU774" s="49" t="n">
        <v>0.01152785778857357</v>
      </c>
      <c r="BV774" s="49" t="n">
        <v>0.4226412687635761</v>
      </c>
    </row>
    <row r="775">
      <c r="A775" s="51" t="n">
        <v>48.95</v>
      </c>
      <c r="B775" t="inlineStr">
        <is>
          <t>align_to_start</t>
        </is>
      </c>
      <c r="C775" t="inlineStr">
        <is>
          <t>effort</t>
        </is>
      </c>
      <c r="D775" s="51" t="n">
        <v>0</v>
      </c>
      <c r="E775" s="51" t="n">
        <v>-1.714126804103829</v>
      </c>
      <c r="F775" s="51" t="n">
        <v>-1.530266778623209</v>
      </c>
      <c r="G775" s="51" t="n">
        <v>-0.05655279768342073</v>
      </c>
      <c r="H775" s="51" t="n">
        <v>-1.485002429186046</v>
      </c>
      <c r="I775" s="51" t="n">
        <v>-6.215766070327444</v>
      </c>
      <c r="J775" s="51" t="n">
        <v>1.548089046079436</v>
      </c>
      <c r="K775" s="51" t="n">
        <v>-1.714471455801112</v>
      </c>
      <c r="L775" s="51" t="n">
        <v>-1.530095661129995</v>
      </c>
      <c r="M775" s="51" t="n">
        <v>-0.0563251827205659</v>
      </c>
      <c r="N775" s="51" t="n">
        <v>-1.485116312929672</v>
      </c>
      <c r="O775" s="51" t="n">
        <v>-6.217654279900603</v>
      </c>
      <c r="P775" s="51" t="n">
        <v>1.546015792093201</v>
      </c>
      <c r="Q775" s="51" t="n">
        <v>0.0003446516972827052</v>
      </c>
      <c r="R775" s="51" t="n">
        <v>-0.0001711174932139681</v>
      </c>
      <c r="S775" s="51" t="n">
        <v>-0.0002276149628548316</v>
      </c>
      <c r="T775" s="51" t="n">
        <v>0.0001138837436267526</v>
      </c>
      <c r="U775" s="51" t="n">
        <v>0.001888209573158939</v>
      </c>
      <c r="V775" s="51" t="n">
        <v>0.00207325398623448</v>
      </c>
      <c r="W775" s="51" t="n">
        <v>9.888546915470512e-06</v>
      </c>
      <c r="X775" s="51" t="n">
        <v>-1.157979321863866e-05</v>
      </c>
      <c r="Y775" s="51" t="n">
        <v>-1.020056472599299e-05</v>
      </c>
      <c r="Z775" s="51" t="n">
        <v>-3.929948963220568e-06</v>
      </c>
      <c r="AA775" s="51" t="n">
        <v>4.661097573129982e-05</v>
      </c>
      <c r="AB775" s="51" t="n">
        <v>4.649774080568337e-05</v>
      </c>
      <c r="AC775" s="51" t="n">
        <v>0.005247815605148616</v>
      </c>
      <c r="AD775" s="51" t="n">
        <v>0.008767269816022289</v>
      </c>
      <c r="AE775" s="51" t="n">
        <v>0.006035067999480176</v>
      </c>
      <c r="AF775" s="51" t="n">
        <v>-0.03271602724376575</v>
      </c>
      <c r="AG775" s="51" t="n">
        <v>0.01260242519024274</v>
      </c>
      <c r="AH775" s="51" t="n">
        <v>-0.008838501661193838</v>
      </c>
      <c r="AI775" s="51" t="n">
        <v>-0.07342305940186782</v>
      </c>
      <c r="AJ775" s="51" t="n">
        <v>0.1678805747003353</v>
      </c>
      <c r="AK775" s="51" t="n">
        <v>0.07540677637064377</v>
      </c>
      <c r="AL775" s="51" t="n">
        <v>0.03971902834573346</v>
      </c>
      <c r="AM775" s="51" t="n">
        <v>-0.02149345823876561</v>
      </c>
      <c r="AN775" s="51" t="n">
        <v>-0.001526053892833664</v>
      </c>
      <c r="AO775" s="51" t="n">
        <v>-0.08134634512168137</v>
      </c>
      <c r="AP775" s="51" t="n">
        <v>-1.236854239464235</v>
      </c>
      <c r="AQ775" s="51" t="n">
        <v>0.3699811764427421</v>
      </c>
      <c r="AR775" s="51" t="n">
        <v>-0.0426683368154086</v>
      </c>
      <c r="AS775" s="51" t="n">
        <v>0.0934038679894444</v>
      </c>
      <c r="AT775" s="51" t="n">
        <v>-5.292359270200134e-05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</v>
      </c>
      <c r="BH775" s="51" t="n">
        <v>14</v>
      </c>
      <c r="BI775" s="51" t="n">
        <v>5.5</v>
      </c>
      <c r="BJ775" s="51" t="n">
        <v>0.7</v>
      </c>
      <c r="BK775" s="51" t="n">
        <v>0.4</v>
      </c>
      <c r="BL775" s="51" t="n">
        <v>0.02</v>
      </c>
      <c r="BM775" s="51" t="n">
        <v>0.1875872592075097</v>
      </c>
      <c r="BN775" s="51" t="n">
        <v>-0.0391999886140278</v>
      </c>
      <c r="BO775" s="51" t="n">
        <v>1.000815873570794</v>
      </c>
      <c r="BP775" s="51" t="n">
        <v>0.1875251451503038</v>
      </c>
      <c r="BQ775" s="51" t="n">
        <v>-0.03967261423201481</v>
      </c>
      <c r="BR775" s="51" t="n">
        <v>1.000804233849017</v>
      </c>
      <c r="BS775" s="51" t="n">
        <v>0.06211405720590868</v>
      </c>
      <c r="BT775" s="51" t="n">
        <v>0.4726256179870061</v>
      </c>
      <c r="BU775" s="51" t="n">
        <v>0.01163972177775641</v>
      </c>
      <c r="BV775" s="51" t="n">
        <v>0.4768318508690899</v>
      </c>
    </row>
    <row r="776">
      <c r="A776" s="49" t="n">
        <v>48.96</v>
      </c>
      <c r="B776" s="50" t="inlineStr">
        <is>
          <t>align_to_start</t>
        </is>
      </c>
      <c r="C776" s="50" t="inlineStr">
        <is>
          <t>effort</t>
        </is>
      </c>
      <c r="D776" s="49" t="n">
        <v>0</v>
      </c>
      <c r="E776" s="49" t="n">
        <v>-1.714126692946468</v>
      </c>
      <c r="F776" s="49" t="n">
        <v>-1.530266908791905</v>
      </c>
      <c r="G776" s="49" t="n">
        <v>-0.05655291234818066</v>
      </c>
      <c r="H776" s="49" t="n">
        <v>-1.485002473362683</v>
      </c>
      <c r="I776" s="49" t="n">
        <v>-6.215765546372497</v>
      </c>
      <c r="J776" s="49" t="n">
        <v>1.548089568761506</v>
      </c>
      <c r="K776" s="49" t="n">
        <v>-1.714422749205891</v>
      </c>
      <c r="L776" s="49" t="n">
        <v>-1.530002870416508</v>
      </c>
      <c r="M776" s="49" t="n">
        <v>-0.05629428895786353</v>
      </c>
      <c r="N776" s="49" t="n">
        <v>-1.485262970715992</v>
      </c>
      <c r="O776" s="49" t="n">
        <v>-6.217527662105731</v>
      </c>
      <c r="P776" s="49" t="n">
        <v>1.545933624393602</v>
      </c>
      <c r="Q776" s="49" t="n">
        <v>0.0002960562594229721</v>
      </c>
      <c r="R776" s="49" t="n">
        <v>-0.0002640383753973463</v>
      </c>
      <c r="S776" s="49" t="n">
        <v>-0.0002586233903171323</v>
      </c>
      <c r="T776" s="49" t="n">
        <v>0.0002604973533082422</v>
      </c>
      <c r="U776" s="49" t="n">
        <v>0.001762115733233927</v>
      </c>
      <c r="V776" s="49" t="n">
        <v>0.002155944367904228</v>
      </c>
      <c r="W776" s="49" t="n">
        <v>1.23851651008969e-05</v>
      </c>
      <c r="X776" s="49" t="n">
        <v>-1.450341006348569e-05</v>
      </c>
      <c r="Y776" s="49" t="n">
        <v>-1.277595983856412e-05</v>
      </c>
      <c r="Z776" s="49" t="n">
        <v>-4.922165730076759e-06</v>
      </c>
      <c r="AA776" s="49" t="n">
        <v>5.837911625244851e-05</v>
      </c>
      <c r="AB776" s="49" t="n">
        <v>5.823729225536049e-05</v>
      </c>
      <c r="AC776" s="49" t="n">
        <v>0.004528433517188513</v>
      </c>
      <c r="AD776" s="49" t="n">
        <v>0.009671964531541311</v>
      </c>
      <c r="AE776" s="49" t="n">
        <v>0.0007990207889435491</v>
      </c>
      <c r="AF776" s="49" t="n">
        <v>-0.000552539518749867</v>
      </c>
      <c r="AG776" s="49" t="n">
        <v>0.01257106603560088</v>
      </c>
      <c r="AH776" s="49" t="n">
        <v>-0.007761325819891664</v>
      </c>
      <c r="AI776" s="49" t="n">
        <v>-0.08753436905093935</v>
      </c>
      <c r="AJ776" s="49" t="n">
        <v>0.07148200240808236</v>
      </c>
      <c r="AK776" s="49" t="n">
        <v>0.08740752701728613</v>
      </c>
      <c r="AL776" s="49" t="n">
        <v>0.02820968176334632</v>
      </c>
      <c r="AM776" s="49" t="n">
        <v>-0.032032775889378</v>
      </c>
      <c r="AN776" s="49" t="n">
        <v>0.001824930979196323</v>
      </c>
      <c r="AO776" s="49" t="n">
        <v>-0.07347819283339692</v>
      </c>
      <c r="AP776" s="49" t="n">
        <v>-1.290264513863199</v>
      </c>
      <c r="AQ776" s="49" t="n">
        <v>0.3209314672285443</v>
      </c>
      <c r="AR776" s="49" t="n">
        <v>-0.02133380774479949</v>
      </c>
      <c r="AS776" s="49" t="n">
        <v>0.08270264805454373</v>
      </c>
      <c r="AT776" s="49" t="n">
        <v>0.00309099888688052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</v>
      </c>
      <c r="BH776" s="49" t="n">
        <v>14</v>
      </c>
      <c r="BI776" s="49" t="n">
        <v>5.5</v>
      </c>
      <c r="BJ776" s="49" t="n">
        <v>0.7</v>
      </c>
      <c r="BK776" s="49" t="n">
        <v>0.4</v>
      </c>
      <c r="BL776" s="49" t="n">
        <v>0.02</v>
      </c>
      <c r="BM776" s="49" t="n">
        <v>0.1875872923456743</v>
      </c>
      <c r="BN776" s="49" t="n">
        <v>-0.03919974800122266</v>
      </c>
      <c r="BO776" s="49" t="n">
        <v>1.00081587758144</v>
      </c>
      <c r="BP776" s="49" t="n">
        <v>0.187515614409237</v>
      </c>
      <c r="BQ776" s="49" t="n">
        <v>-0.03973796891387109</v>
      </c>
      <c r="BR776" s="49" t="n">
        <v>1.000804138679595</v>
      </c>
      <c r="BS776" s="49" t="n">
        <v>0.0716779364373088</v>
      </c>
      <c r="BT776" s="49" t="n">
        <v>0.5382209126484281</v>
      </c>
      <c r="BU776" s="49" t="n">
        <v>0.01173890184591464</v>
      </c>
      <c r="BV776" s="49" t="n">
        <v>0.5430996954524701</v>
      </c>
    </row>
    <row r="777">
      <c r="A777" s="51" t="n">
        <v>48.97</v>
      </c>
      <c r="B777" t="inlineStr">
        <is>
          <t>align_to_start</t>
        </is>
      </c>
      <c r="C777" t="inlineStr">
        <is>
          <t>effort</t>
        </is>
      </c>
      <c r="D777" s="51" t="n">
        <v>0</v>
      </c>
      <c r="E777" s="51" t="n">
        <v>-1.714126555571021</v>
      </c>
      <c r="F777" s="51" t="n">
        <v>-1.530267069662787</v>
      </c>
      <c r="G777" s="51" t="n">
        <v>-0.05655305405829673</v>
      </c>
      <c r="H777" s="51" t="n">
        <v>-1.485002527959026</v>
      </c>
      <c r="I777" s="51" t="n">
        <v>-6.215764898835134</v>
      </c>
      <c r="J777" s="51" t="n">
        <v>1.548090214725766</v>
      </c>
      <c r="K777" s="51" t="n">
        <v>-1.714416498956017</v>
      </c>
      <c r="L777" s="51" t="n">
        <v>-1.529925941326744</v>
      </c>
      <c r="M777" s="51" t="n">
        <v>-0.05625649001498325</v>
      </c>
      <c r="N777" s="51" t="n">
        <v>-1.485257375216817</v>
      </c>
      <c r="O777" s="51" t="n">
        <v>-6.217439467713729</v>
      </c>
      <c r="P777" s="51" t="n">
        <v>1.545950847113073</v>
      </c>
      <c r="Q777" s="51" t="n">
        <v>0.0002899433849961053</v>
      </c>
      <c r="R777" s="51" t="n">
        <v>-0.0003411283360423845</v>
      </c>
      <c r="S777" s="51" t="n">
        <v>-0.000296564043313477</v>
      </c>
      <c r="T777" s="51" t="n">
        <v>0.0002548472577912353</v>
      </c>
      <c r="U777" s="51" t="n">
        <v>0.001674568878594407</v>
      </c>
      <c r="V777" s="51" t="n">
        <v>0.002139367612693732</v>
      </c>
      <c r="W777" s="51" t="n">
        <v>1.513063827720157e-05</v>
      </c>
      <c r="X777" s="51" t="n">
        <v>-1.771844377275472e-05</v>
      </c>
      <c r="Y777" s="51" t="n">
        <v>-1.560806217652838e-05</v>
      </c>
      <c r="Z777" s="51" t="n">
        <v>-6.013283520688446e-06</v>
      </c>
      <c r="AA777" s="51" t="n">
        <v>7.132026773664293e-05</v>
      </c>
      <c r="AB777" s="51" t="n">
        <v>7.114700500001576e-05</v>
      </c>
      <c r="AC777" s="51" t="n">
        <v>-0.002507977430471368</v>
      </c>
      <c r="AD777" s="51" t="n">
        <v>0.006103270981214727</v>
      </c>
      <c r="AE777" s="51" t="n">
        <v>0.00611691099115866</v>
      </c>
      <c r="AF777" s="51" t="n">
        <v>0.002173683743613316</v>
      </c>
      <c r="AG777" s="51" t="n">
        <v>0.006003813902390232</v>
      </c>
      <c r="AH777" s="51" t="n">
        <v>0.004102047112320893</v>
      </c>
      <c r="AI777" s="51" t="n">
        <v>-0.04759912733733195</v>
      </c>
      <c r="AJ777" s="51" t="n">
        <v>0.05193618606735531</v>
      </c>
      <c r="AK777" s="51" t="n">
        <v>0.03761111711772108</v>
      </c>
      <c r="AL777" s="51" t="n">
        <v>0.02588636130563032</v>
      </c>
      <c r="AM777" s="51" t="n">
        <v>-0.03670896901952542</v>
      </c>
      <c r="AN777" s="51" t="n">
        <v>0.0009890325347679618</v>
      </c>
      <c r="AO777" s="51" t="n">
        <v>-0.08684590406253265</v>
      </c>
      <c r="AP777" s="51" t="n">
        <v>-1.386510131506587</v>
      </c>
      <c r="AQ777" s="51" t="n">
        <v>0.3323102415391594</v>
      </c>
      <c r="AR777" s="51" t="n">
        <v>-0.0331271035858854</v>
      </c>
      <c r="AS777" s="51" t="n">
        <v>0.07283073747153582</v>
      </c>
      <c r="AT777" s="51" t="n">
        <v>0.0005167470461943517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</v>
      </c>
      <c r="BH777" s="51" t="n">
        <v>14</v>
      </c>
      <c r="BI777" s="51" t="n">
        <v>5.5</v>
      </c>
      <c r="BJ777" s="51" t="n">
        <v>0.7</v>
      </c>
      <c r="BK777" s="51" t="n">
        <v>0.4</v>
      </c>
      <c r="BL777" s="51" t="n">
        <v>0.02</v>
      </c>
      <c r="BM777" s="51" t="n">
        <v>0.1875873332998569</v>
      </c>
      <c r="BN777" s="51" t="n">
        <v>-0.03919945063636357</v>
      </c>
      <c r="BO777" s="51" t="n">
        <v>1.000815882537968</v>
      </c>
      <c r="BP777" s="51" t="n">
        <v>0.1875036768336863</v>
      </c>
      <c r="BQ777" s="51" t="n">
        <v>-0.03981773158686667</v>
      </c>
      <c r="BR777" s="51" t="n">
        <v>1.000803857214011</v>
      </c>
      <c r="BS777" s="51" t="n">
        <v>0.08365646617061739</v>
      </c>
      <c r="BT777" s="51" t="n">
        <v>0.6182809505030986</v>
      </c>
      <c r="BU777" s="51" t="n">
        <v>0.01202532395683242</v>
      </c>
      <c r="BV777" s="51" t="n">
        <v>0.6240307256084732</v>
      </c>
    </row>
    <row r="778">
      <c r="A778" s="49" t="n">
        <v>48.98</v>
      </c>
      <c r="B778" s="50" t="inlineStr">
        <is>
          <t>align_to_start</t>
        </is>
      </c>
      <c r="C778" s="50" t="inlineStr">
        <is>
          <t>effort</t>
        </is>
      </c>
      <c r="D778" s="49" t="n">
        <v>0</v>
      </c>
      <c r="E778" s="49" t="n">
        <v>-1.714126389534542</v>
      </c>
      <c r="F778" s="49" t="n">
        <v>-1.530267264096622</v>
      </c>
      <c r="G778" s="49" t="n">
        <v>-0.05655322533380082</v>
      </c>
      <c r="H778" s="49" t="n">
        <v>-1.48500259394596</v>
      </c>
      <c r="I778" s="49" t="n">
        <v>-6.215764116200194</v>
      </c>
      <c r="J778" s="49" t="n">
        <v>1.548090995459403</v>
      </c>
      <c r="K778" s="49" t="n">
        <v>-1.714435175269438</v>
      </c>
      <c r="L778" s="49" t="n">
        <v>-1.529861563916285</v>
      </c>
      <c r="M778" s="49" t="n">
        <v>-0.05621530172017881</v>
      </c>
      <c r="N778" s="49" t="n">
        <v>-1.485161536310613</v>
      </c>
      <c r="O778" s="49" t="n">
        <v>-6.217487577536641</v>
      </c>
      <c r="P778" s="49" t="n">
        <v>1.545973021768001</v>
      </c>
      <c r="Q778" s="49" t="n">
        <v>0.0003087857348966772</v>
      </c>
      <c r="R778" s="49" t="n">
        <v>-0.0004057001803370319</v>
      </c>
      <c r="S778" s="49" t="n">
        <v>-0.0003379236136220043</v>
      </c>
      <c r="T778" s="49" t="n">
        <v>0.0001589423646533028</v>
      </c>
      <c r="U778" s="49" t="n">
        <v>0.001723461336446519</v>
      </c>
      <c r="V778" s="49" t="n">
        <v>0.002117973691401653</v>
      </c>
      <c r="W778" s="49" t="n">
        <v>1.811586291354293e-05</v>
      </c>
      <c r="X778" s="49" t="n">
        <v>-2.121423383124508e-05</v>
      </c>
      <c r="Y778" s="49" t="n">
        <v>-1.868748096120227e-05</v>
      </c>
      <c r="Z778" s="49" t="n">
        <v>-7.199684370566168e-06</v>
      </c>
      <c r="AA778" s="49" t="n">
        <v>8.539151948539988e-05</v>
      </c>
      <c r="AB778" s="49" t="n">
        <v>8.51840725867793e-05</v>
      </c>
      <c r="AC778" s="49" t="n">
        <v>-0.001395320747381734</v>
      </c>
      <c r="AD778" s="49" t="n">
        <v>0.006686172255460338</v>
      </c>
      <c r="AE778" s="49" t="n">
        <v>0.002571939623405369</v>
      </c>
      <c r="AF778" s="49" t="n">
        <v>0.01537066832979443</v>
      </c>
      <c r="AG778" s="49" t="n">
        <v>-0.01349376726787838</v>
      </c>
      <c r="AH778" s="49" t="n">
        <v>0.001786350904858985</v>
      </c>
      <c r="AI778" s="49" t="n">
        <v>-0.04707236026704265</v>
      </c>
      <c r="AJ778" s="49" t="n">
        <v>-0.01448502039744669</v>
      </c>
      <c r="AK778" s="49" t="n">
        <v>0.0347066663284004</v>
      </c>
      <c r="AL778" s="49" t="n">
        <v>0.009460734968038183</v>
      </c>
      <c r="AM778" s="49" t="n">
        <v>-0.02469821966930057</v>
      </c>
      <c r="AN778" s="49" t="n">
        <v>0.0002434095593278178</v>
      </c>
      <c r="AO778" s="49" t="n">
        <v>-0.04698345745583686</v>
      </c>
      <c r="AP778" s="49" t="n">
        <v>-1.406307695676341</v>
      </c>
      <c r="AQ778" s="49" t="n">
        <v>0.2827830527503356</v>
      </c>
      <c r="AR778" s="49" t="n">
        <v>-0.03677999719470293</v>
      </c>
      <c r="AS778" s="49" t="n">
        <v>0.07011515129512023</v>
      </c>
      <c r="AT778" s="49" t="n">
        <v>0.0008424796111405772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</v>
      </c>
      <c r="BH778" s="49" t="n">
        <v>14</v>
      </c>
      <c r="BI778" s="49" t="n">
        <v>5.5</v>
      </c>
      <c r="BJ778" s="49" t="n">
        <v>0.7</v>
      </c>
      <c r="BK778" s="49" t="n">
        <v>0.4</v>
      </c>
      <c r="BL778" s="49" t="n">
        <v>0.02</v>
      </c>
      <c r="BM778" s="49" t="n">
        <v>0.1875873827982782</v>
      </c>
      <c r="BN778" s="49" t="n">
        <v>-0.03919909123140013</v>
      </c>
      <c r="BO778" s="49" t="n">
        <v>1.00081588852846</v>
      </c>
      <c r="BP778" s="49" t="n">
        <v>0.1874900534404153</v>
      </c>
      <c r="BQ778" s="49" t="n">
        <v>-0.03991209983517545</v>
      </c>
      <c r="BR778" s="49" t="n">
        <v>1.00080284374937</v>
      </c>
      <c r="BS778" s="49" t="n">
        <v>0.09732935786288532</v>
      </c>
      <c r="BT778" s="49" t="n">
        <v>0.7130086037753225</v>
      </c>
      <c r="BU778" s="49" t="n">
        <v>0.01304477909003232</v>
      </c>
      <c r="BV778" s="49" t="n">
        <v>0.7197391466504682</v>
      </c>
    </row>
    <row r="779">
      <c r="A779" s="51" t="n">
        <v>48.99</v>
      </c>
      <c r="B779" t="inlineStr">
        <is>
          <t>align_to_start</t>
        </is>
      </c>
      <c r="C779" t="inlineStr">
        <is>
          <t>effort</t>
        </is>
      </c>
      <c r="D779" s="51" t="n">
        <v>0</v>
      </c>
      <c r="E779" s="51" t="n">
        <v>-1.714126192484613</v>
      </c>
      <c r="F779" s="51" t="n">
        <v>-1.530267494848162</v>
      </c>
      <c r="G779" s="51" t="n">
        <v>-0.05655342860133587</v>
      </c>
      <c r="H779" s="51" t="n">
        <v>-1.485002672258392</v>
      </c>
      <c r="I779" s="51" t="n">
        <v>-6.215763187379252</v>
      </c>
      <c r="J779" s="51" t="n">
        <v>1.548091922023903</v>
      </c>
      <c r="K779" s="51" t="n">
        <v>-1.714473970779039</v>
      </c>
      <c r="L779" s="51" t="n">
        <v>-1.529809886061046</v>
      </c>
      <c r="M779" s="51" t="n">
        <v>-0.05616252982070605</v>
      </c>
      <c r="N779" s="51" t="n">
        <v>-1.485044266667109</v>
      </c>
      <c r="O779" s="51" t="n">
        <v>-6.217672506950217</v>
      </c>
      <c r="P779" s="51" t="n">
        <v>1.546006605989279</v>
      </c>
      <c r="Q779" s="51" t="n">
        <v>0.0003477782944263375</v>
      </c>
      <c r="R779" s="51" t="n">
        <v>-0.0004576087871162038</v>
      </c>
      <c r="S779" s="51" t="n">
        <v>-0.0003908987806298114</v>
      </c>
      <c r="T779" s="51" t="n">
        <v>4.159440871664977e-05</v>
      </c>
      <c r="U779" s="51" t="n">
        <v>0.001909319570965629</v>
      </c>
      <c r="V779" s="51" t="n">
        <v>0.002085316034623697</v>
      </c>
      <c r="W779" s="51" t="n">
        <v>2.133183607058044e-05</v>
      </c>
      <c r="X779" s="51" t="n">
        <v>-2.498023751950417e-05</v>
      </c>
      <c r="Y779" s="51" t="n">
        <v>-2.200492917941261e-05</v>
      </c>
      <c r="Z779" s="51" t="n">
        <v>-8.477790292728647e-06</v>
      </c>
      <c r="AA779" s="51" t="n">
        <v>0.0001005504349516008</v>
      </c>
      <c r="AB779" s="51" t="n">
        <v>0.0001003061615622606</v>
      </c>
      <c r="AC779" s="51" t="n">
        <v>-0.005879867686940998</v>
      </c>
      <c r="AD779" s="51" t="n">
        <v>0.003943382864149278</v>
      </c>
      <c r="AE779" s="51" t="n">
        <v>0.007432690054716419</v>
      </c>
      <c r="AF779" s="51" t="n">
        <v>0.009131506548895024</v>
      </c>
      <c r="AG779" s="51" t="n">
        <v>-0.02241655558198334</v>
      </c>
      <c r="AH779" s="51" t="n">
        <v>0.003632468866439088</v>
      </c>
      <c r="AI779" s="51" t="n">
        <v>-0.005300787905919813</v>
      </c>
      <c r="AJ779" s="51" t="n">
        <v>-0.02296583617265212</v>
      </c>
      <c r="AK779" s="51" t="n">
        <v>-0.02071093201032086</v>
      </c>
      <c r="AL779" s="51" t="n">
        <v>0.005027716635600153</v>
      </c>
      <c r="AM779" s="51" t="n">
        <v>-0.005351752885033215</v>
      </c>
      <c r="AN779" s="51" t="n">
        <v>-0.001036957148203836</v>
      </c>
      <c r="AO779" s="51" t="n">
        <v>-0.04597094448809622</v>
      </c>
      <c r="AP779" s="51" t="n">
        <v>-1.472637335384053</v>
      </c>
      <c r="AQ779" s="51" t="n">
        <v>0.2793120686695301</v>
      </c>
      <c r="AR779" s="51" t="n">
        <v>-0.052590798810735</v>
      </c>
      <c r="AS779" s="51" t="n">
        <v>0.08302811430684552</v>
      </c>
      <c r="AT779" s="51" t="n">
        <v>-0.0008210358527906914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</v>
      </c>
      <c r="BH779" s="51" t="n">
        <v>14</v>
      </c>
      <c r="BI779" s="51" t="n">
        <v>5.5</v>
      </c>
      <c r="BJ779" s="51" t="n">
        <v>0.7</v>
      </c>
      <c r="BK779" s="51" t="n">
        <v>0.4</v>
      </c>
      <c r="BL779" s="51" t="n">
        <v>0.02</v>
      </c>
      <c r="BM779" s="51" t="n">
        <v>0.1875874415421467</v>
      </c>
      <c r="BN779" s="51" t="n">
        <v>-0.0391986646942455</v>
      </c>
      <c r="BO779" s="51" t="n">
        <v>1.000815895637715</v>
      </c>
      <c r="BP779" s="51" t="n">
        <v>0.18747530609119</v>
      </c>
      <c r="BQ779" s="51" t="n">
        <v>-0.04001757304012524</v>
      </c>
      <c r="BR779" s="51" t="n">
        <v>1.000801214767236</v>
      </c>
      <c r="BS779" s="51" t="n">
        <v>0.1121354509567019</v>
      </c>
      <c r="BT779" s="51" t="n">
        <v>0.8189083458797486</v>
      </c>
      <c r="BU779" s="51" t="n">
        <v>0.01468087047840072</v>
      </c>
      <c r="BV779" s="51" t="n">
        <v>0.8266805708801752</v>
      </c>
    </row>
    <row r="780">
      <c r="A780" s="49" t="n">
        <v>49</v>
      </c>
      <c r="B780" s="50" t="inlineStr">
        <is>
          <t>align_to_start</t>
        </is>
      </c>
      <c r="C780" s="50" t="inlineStr">
        <is>
          <t>effort</t>
        </is>
      </c>
      <c r="D780" s="49" t="n">
        <v>0</v>
      </c>
      <c r="E780" s="49" t="n">
        <v>-1.714125962158344</v>
      </c>
      <c r="F780" s="49" t="n">
        <v>-1.530267764567321</v>
      </c>
      <c r="G780" s="49" t="n">
        <v>-0.05655366619519349</v>
      </c>
      <c r="H780" s="49" t="n">
        <v>-1.485002763795651</v>
      </c>
      <c r="I780" s="49" t="n">
        <v>-6.215762101705876</v>
      </c>
      <c r="J780" s="49" t="n">
        <v>1.548093005059785</v>
      </c>
      <c r="K780" s="49" t="n">
        <v>-1.714524810722989</v>
      </c>
      <c r="L780" s="49" t="n">
        <v>-1.529765061499855</v>
      </c>
      <c r="M780" s="49" t="n">
        <v>-0.05610498965540373</v>
      </c>
      <c r="N780" s="49" t="n">
        <v>-1.484893389445668</v>
      </c>
      <c r="O780" s="49" t="n">
        <v>-6.217904633963291</v>
      </c>
      <c r="P780" s="49" t="n">
        <v>1.546000746678313</v>
      </c>
      <c r="Q780" s="49" t="n">
        <v>0.0003988485646453377</v>
      </c>
      <c r="R780" s="49" t="n">
        <v>-0.0005027030674666921</v>
      </c>
      <c r="S780" s="49" t="n">
        <v>-0.0004486765397897635</v>
      </c>
      <c r="T780" s="49" t="n">
        <v>-0.0001093743499829269</v>
      </c>
      <c r="U780" s="49" t="n">
        <v>0.002142532257414231</v>
      </c>
      <c r="V780" s="49" t="n">
        <v>0.00209225838147109</v>
      </c>
      <c r="W780" s="49" t="n">
        <v>2.476965540047454e-05</v>
      </c>
      <c r="X780" s="49" t="n">
        <v>-2.900602991382745e-05</v>
      </c>
      <c r="Y780" s="49" t="n">
        <v>-2.555122358349654e-05</v>
      </c>
      <c r="Z780" s="49" t="n">
        <v>-9.844063277702762e-06</v>
      </c>
      <c r="AA780" s="49" t="n">
        <v>0.0001167550517394914</v>
      </c>
      <c r="AB780" s="49" t="n">
        <v>0.0001164714114725482</v>
      </c>
      <c r="AC780" s="49" t="n">
        <v>-0.004454243846523666</v>
      </c>
      <c r="AD780" s="49" t="n">
        <v>0.004907455398918193</v>
      </c>
      <c r="AE780" s="49" t="n">
        <v>0.004452595768818525</v>
      </c>
      <c r="AF780" s="49" t="n">
        <v>0.01954348006814812</v>
      </c>
      <c r="AG780" s="49" t="n">
        <v>-0.02398380615921338</v>
      </c>
      <c r="AH780" s="49" t="n">
        <v>-0.001606593783477997</v>
      </c>
      <c r="AI780" s="49" t="n">
        <v>0.005604706535947274</v>
      </c>
      <c r="AJ780" s="49" t="n">
        <v>-0.07722424252044317</v>
      </c>
      <c r="AK780" s="49" t="n">
        <v>-0.03560720948444749</v>
      </c>
      <c r="AL780" s="49" t="n">
        <v>-0.01358837965955911</v>
      </c>
      <c r="AM780" s="49" t="n">
        <v>0.01505938081124109</v>
      </c>
      <c r="AN780" s="49" t="n">
        <v>-0.0005913909648673971</v>
      </c>
      <c r="AO780" s="49" t="n">
        <v>-0.004306090937894275</v>
      </c>
      <c r="AP780" s="49" t="n">
        <v>-1.48138647676322</v>
      </c>
      <c r="AQ780" s="49" t="n">
        <v>0.2241171424148966</v>
      </c>
      <c r="AR780" s="49" t="n">
        <v>-0.058072975029288</v>
      </c>
      <c r="AS780" s="49" t="n">
        <v>0.1025411167753021</v>
      </c>
      <c r="AT780" s="49" t="n">
        <v>0.0005223951669935325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</v>
      </c>
      <c r="BH780" s="49" t="n">
        <v>14</v>
      </c>
      <c r="BI780" s="49" t="n">
        <v>5.5</v>
      </c>
      <c r="BJ780" s="49" t="n">
        <v>0.7</v>
      </c>
      <c r="BK780" s="49" t="n">
        <v>0.4</v>
      </c>
      <c r="BL780" s="49" t="n">
        <v>0.02</v>
      </c>
      <c r="BM780" s="49" t="n">
        <v>0.1875875102059539</v>
      </c>
      <c r="BN780" s="49" t="n">
        <v>-0.03919816612660008</v>
      </c>
      <c r="BO780" s="49" t="n">
        <v>1.000815903947274</v>
      </c>
      <c r="BP780" s="49" t="n">
        <v>0.187459867882956</v>
      </c>
      <c r="BQ780" s="49" t="n">
        <v>-0.04012843286956186</v>
      </c>
      <c r="BR780" s="49" t="n">
        <v>1.000799359662762</v>
      </c>
      <c r="BS780" s="49" t="n">
        <v>0.1276423229979451</v>
      </c>
      <c r="BT780" s="49" t="n">
        <v>0.9302667429617815</v>
      </c>
      <c r="BU780" s="49" t="n">
        <v>0.01654428451236534</v>
      </c>
      <c r="BV780" s="49" t="n">
        <v>0.939128579605082</v>
      </c>
    </row>
    <row r="781">
      <c r="A781" s="51" t="n">
        <v>49.01</v>
      </c>
      <c r="B781" t="inlineStr">
        <is>
          <t>align_to_start</t>
        </is>
      </c>
      <c r="C781" t="inlineStr">
        <is>
          <t>effort</t>
        </is>
      </c>
      <c r="D781" s="51" t="n">
        <v>0</v>
      </c>
      <c r="E781" s="51" t="n">
        <v>-1.714125696381367</v>
      </c>
      <c r="F781" s="51" t="n">
        <v>-1.530268075800353</v>
      </c>
      <c r="G781" s="51" t="n">
        <v>-0.05655394035835169</v>
      </c>
      <c r="H781" s="51" t="n">
        <v>-1.485002869421884</v>
      </c>
      <c r="I781" s="51" t="n">
        <v>-6.215760848930892</v>
      </c>
      <c r="J781" s="51" t="n">
        <v>1.548094254791325</v>
      </c>
      <c r="K781" s="51" t="n">
        <v>-1.714584140057673</v>
      </c>
      <c r="L781" s="51" t="n">
        <v>-1.529723234459866</v>
      </c>
      <c r="M781" s="51" t="n">
        <v>-0.05604137515691603</v>
      </c>
      <c r="N781" s="51" t="n">
        <v>-1.484732591222715</v>
      </c>
      <c r="O781" s="51" t="n">
        <v>-6.218081244647927</v>
      </c>
      <c r="P781" s="51" t="n">
        <v>1.546012931954908</v>
      </c>
      <c r="Q781" s="51" t="n">
        <v>0.0004584436763055422</v>
      </c>
      <c r="R781" s="51" t="n">
        <v>-0.0005448413404871566</v>
      </c>
      <c r="S781" s="51" t="n">
        <v>-0.0005125652014356524</v>
      </c>
      <c r="T781" s="51" t="n">
        <v>-0.0002702781991688052</v>
      </c>
      <c r="U781" s="51" t="n">
        <v>0.002320395717034351</v>
      </c>
      <c r="V781" s="51" t="n">
        <v>0.00208132283641671</v>
      </c>
      <c r="W781" s="51" t="n">
        <v>2.842051914688668e-05</v>
      </c>
      <c r="X781" s="51" t="n">
        <v>-3.328130388625846e-05</v>
      </c>
      <c r="Y781" s="51" t="n">
        <v>-2.93172846913015e-05</v>
      </c>
      <c r="Z781" s="51" t="n">
        <v>-1.129500529352357e-05</v>
      </c>
      <c r="AA781" s="51" t="n">
        <v>0.0001339638816046819</v>
      </c>
      <c r="AB781" s="51" t="n">
        <v>0.00013363843486321</v>
      </c>
      <c r="AC781" s="51" t="n">
        <v>-0.007071751724135999</v>
      </c>
      <c r="AD781" s="51" t="n">
        <v>0.003619257690430226</v>
      </c>
      <c r="AE781" s="51" t="n">
        <v>0.007834007162136275</v>
      </c>
      <c r="AF781" s="51" t="n">
        <v>0.01362901482856102</v>
      </c>
      <c r="AG781" s="51" t="n">
        <v>-0.01258044538785407</v>
      </c>
      <c r="AH781" s="51" t="n">
        <v>0.001860528503357952</v>
      </c>
      <c r="AI781" s="51" t="n">
        <v>0.04401447690908188</v>
      </c>
      <c r="AJ781" s="51" t="n">
        <v>-0.09730402528860388</v>
      </c>
      <c r="AK781" s="51" t="n">
        <v>-0.08880244755278341</v>
      </c>
      <c r="AL781" s="51" t="n">
        <v>-0.02152719377266891</v>
      </c>
      <c r="AM781" s="51" t="n">
        <v>0.02562091798932704</v>
      </c>
      <c r="AN781" s="51" t="n">
        <v>-0.001035372187219003</v>
      </c>
      <c r="AO781" s="51" t="n">
        <v>0.006895711586179264</v>
      </c>
      <c r="AP781" s="51" t="n">
        <v>-1.535676980496188</v>
      </c>
      <c r="AQ781" s="51" t="n">
        <v>0.2088125232865088</v>
      </c>
      <c r="AR781" s="51" t="n">
        <v>-0.07610494367463669</v>
      </c>
      <c r="AS781" s="51" t="n">
        <v>0.1218210818956719</v>
      </c>
      <c r="AT781" s="51" t="n">
        <v>-0.0007596163491418684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</v>
      </c>
      <c r="BH781" s="51" t="n">
        <v>14</v>
      </c>
      <c r="BI781" s="51" t="n">
        <v>5.5</v>
      </c>
      <c r="BJ781" s="51" t="n">
        <v>0.7</v>
      </c>
      <c r="BK781" s="51" t="n">
        <v>0.4</v>
      </c>
      <c r="BL781" s="51" t="n">
        <v>0.02</v>
      </c>
      <c r="BM781" s="51" t="n">
        <v>0.1875875894377713</v>
      </c>
      <c r="BN781" s="51" t="n">
        <v>-0.03919759082177236</v>
      </c>
      <c r="BO781" s="51" t="n">
        <v>1.000815913535462</v>
      </c>
      <c r="BP781" s="51" t="n">
        <v>0.1874442634977416</v>
      </c>
      <c r="BQ781" s="51" t="n">
        <v>-0.04023749190278701</v>
      </c>
      <c r="BR781" s="51" t="n">
        <v>1.000797860092913</v>
      </c>
      <c r="BS781" s="51" t="n">
        <v>0.1433259400297482</v>
      </c>
      <c r="BT781" s="51" t="n">
        <v>1.039901081014656</v>
      </c>
      <c r="BU781" s="51" t="n">
        <v>0.01805344254934838</v>
      </c>
      <c r="BV781" s="51" t="n">
        <v>1.049886903513299</v>
      </c>
    </row>
    <row r="782">
      <c r="A782" s="49" t="n">
        <v>49.02</v>
      </c>
      <c r="B782" s="50" t="inlineStr">
        <is>
          <t>align_to_start</t>
        </is>
      </c>
      <c r="C782" s="50" t="inlineStr">
        <is>
          <t>effort</t>
        </is>
      </c>
      <c r="D782" s="49" t="n">
        <v>0</v>
      </c>
      <c r="E782" s="49" t="n">
        <v>-1.714125393066828</v>
      </c>
      <c r="F782" s="49" t="n">
        <v>-1.530268430991027</v>
      </c>
      <c r="G782" s="49" t="n">
        <v>-0.05655425324351242</v>
      </c>
      <c r="H782" s="49" t="n">
        <v>-1.485002989966456</v>
      </c>
      <c r="I782" s="49" t="n">
        <v>-6.215759419217634</v>
      </c>
      <c r="J782" s="49" t="n">
        <v>1.548095681031293</v>
      </c>
      <c r="K782" s="49" t="n">
        <v>-1.714636785631419</v>
      </c>
      <c r="L782" s="49" t="n">
        <v>-1.529675688596699</v>
      </c>
      <c r="M782" s="49" t="n">
        <v>-0.05598190877839628</v>
      </c>
      <c r="N782" s="49" t="n">
        <v>-1.484582504480044</v>
      </c>
      <c r="O782" s="49" t="n">
        <v>-6.218155653643298</v>
      </c>
      <c r="P782" s="49" t="n">
        <v>1.546017339928052</v>
      </c>
      <c r="Q782" s="49" t="n">
        <v>0.0005113925645903183</v>
      </c>
      <c r="R782" s="49" t="n">
        <v>-0.0005927423943279386</v>
      </c>
      <c r="S782" s="49" t="n">
        <v>-0.0005723444651161355</v>
      </c>
      <c r="T782" s="49" t="n">
        <v>-0.0004204854864118257</v>
      </c>
      <c r="U782" s="49" t="n">
        <v>0.002396234425663835</v>
      </c>
      <c r="V782" s="49" t="n">
        <v>0.002078341103241232</v>
      </c>
      <c r="W782" s="49" t="n">
        <v>3.227572614497935e-05</v>
      </c>
      <c r="X782" s="49" t="n">
        <v>-3.779587010458884e-05</v>
      </c>
      <c r="Y782" s="49" t="n">
        <v>-3.329413678618525e-05</v>
      </c>
      <c r="Z782" s="49" t="n">
        <v>-1.28271582857343e-05</v>
      </c>
      <c r="AA782" s="49" t="n">
        <v>0.0001521359104541472</v>
      </c>
      <c r="AB782" s="49" t="n">
        <v>0.0001517663172792932</v>
      </c>
      <c r="AC782" s="49" t="n">
        <v>-0.003769940667267891</v>
      </c>
      <c r="AD782" s="49" t="n">
        <v>0.005684257016960479</v>
      </c>
      <c r="AE782" s="49" t="n">
        <v>0.004413602945113393</v>
      </c>
      <c r="AF782" s="49" t="n">
        <v>0.01599202633715155</v>
      </c>
      <c r="AG782" s="49" t="n">
        <v>-0.003416178201132455</v>
      </c>
      <c r="AH782" s="49" t="n">
        <v>0.000103319444363107</v>
      </c>
      <c r="AI782" s="49" t="n">
        <v>0.04438823076324398</v>
      </c>
      <c r="AJ782" s="49" t="n">
        <v>-0.1695298707224319</v>
      </c>
      <c r="AK782" s="49" t="n">
        <v>-0.1023787511029077</v>
      </c>
      <c r="AL782" s="49" t="n">
        <v>-0.03446368908474381</v>
      </c>
      <c r="AM782" s="49" t="n">
        <v>0.02847369445549384</v>
      </c>
      <c r="AN782" s="49" t="n">
        <v>-0.001056784542312672</v>
      </c>
      <c r="AO782" s="49" t="n">
        <v>0.04500836364264017</v>
      </c>
      <c r="AP782" s="49" t="n">
        <v>-1.556113124324221</v>
      </c>
      <c r="AQ782" s="49" t="n">
        <v>0.1558945107527402</v>
      </c>
      <c r="AR782" s="49" t="n">
        <v>-0.08428648481389116</v>
      </c>
      <c r="AS782" s="49" t="n">
        <v>0.1314753413977147</v>
      </c>
      <c r="AT782" s="49" t="n">
        <v>-0.0003189516464950166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</v>
      </c>
      <c r="BH782" s="49" t="n">
        <v>14</v>
      </c>
      <c r="BI782" s="49" t="n">
        <v>5.5</v>
      </c>
      <c r="BJ782" s="49" t="n">
        <v>0.7</v>
      </c>
      <c r="BK782" s="49" t="n">
        <v>0.4</v>
      </c>
      <c r="BL782" s="49" t="n">
        <v>0.02</v>
      </c>
      <c r="BM782" s="49" t="n">
        <v>0.1875876798595457</v>
      </c>
      <c r="BN782" s="49" t="n">
        <v>-0.03919693426250168</v>
      </c>
      <c r="BO782" s="49" t="n">
        <v>1.000815924477414</v>
      </c>
      <c r="BP782" s="49" t="n">
        <v>0.1874292613871396</v>
      </c>
      <c r="BQ782" s="49" t="n">
        <v>-0.04033908730786399</v>
      </c>
      <c r="BR782" s="49" t="n">
        <v>1.000796861617023</v>
      </c>
      <c r="BS782" s="49" t="n">
        <v>0.1584184724061077</v>
      </c>
      <c r="BT782" s="49" t="n">
        <v>1.142153045362311</v>
      </c>
      <c r="BU782" s="49" t="n">
        <v>0.01906286039110583</v>
      </c>
      <c r="BV782" s="49" t="n">
        <v>1.153244719942899</v>
      </c>
    </row>
    <row r="783">
      <c r="A783" s="51" t="n">
        <v>49.03</v>
      </c>
      <c r="B783" t="inlineStr">
        <is>
          <t>align_to_start</t>
        </is>
      </c>
      <c r="C783" t="inlineStr">
        <is>
          <t>effort</t>
        </is>
      </c>
      <c r="D783" s="51" t="n">
        <v>0</v>
      </c>
      <c r="E783" s="51" t="n">
        <v>-1.71412505021438</v>
      </c>
      <c r="F783" s="51" t="n">
        <v>-1.530268832481811</v>
      </c>
      <c r="G783" s="51" t="n">
        <v>-0.05655460691413933</v>
      </c>
      <c r="H783" s="51" t="n">
        <v>-1.485003126224354</v>
      </c>
      <c r="I783" s="51" t="n">
        <v>-6.215757803137206</v>
      </c>
      <c r="J783" s="51" t="n">
        <v>1.548097293185677</v>
      </c>
      <c r="K783" s="51" t="n">
        <v>-1.714674728898194</v>
      </c>
      <c r="L783" s="51" t="n">
        <v>-1.529619412833878</v>
      </c>
      <c r="M783" s="51" t="n">
        <v>-0.05592724932248221</v>
      </c>
      <c r="N783" s="51" t="n">
        <v>-1.484497795540167</v>
      </c>
      <c r="O783" s="51" t="n">
        <v>-6.218138550554625</v>
      </c>
      <c r="P783" s="51" t="n">
        <v>1.546041807086222</v>
      </c>
      <c r="Q783" s="51" t="n">
        <v>0.0005496786838132817</v>
      </c>
      <c r="R783" s="51" t="n">
        <v>-0.0006494196479325254</v>
      </c>
      <c r="S783" s="51" t="n">
        <v>-0.0006273575916571281</v>
      </c>
      <c r="T783" s="51" t="n">
        <v>-0.000505330684187788</v>
      </c>
      <c r="U783" s="51" t="n">
        <v>0.002380747417419116</v>
      </c>
      <c r="V783" s="51" t="n">
        <v>0.002055486099454829</v>
      </c>
      <c r="W783" s="51" t="n">
        <v>3.632667582141603e-05</v>
      </c>
      <c r="X783" s="51" t="n">
        <v>-4.253965703235827e-05</v>
      </c>
      <c r="Y783" s="51" t="n">
        <v>-3.74729079170159e-05</v>
      </c>
      <c r="Z783" s="51" t="n">
        <v>-1.443710417738635e-05</v>
      </c>
      <c r="AA783" s="51" t="n">
        <v>0.0001712305983462262</v>
      </c>
      <c r="AB783" s="51" t="n">
        <v>0.0001708146172653239</v>
      </c>
      <c r="AC783" s="51" t="n">
        <v>-0.00375032535914958</v>
      </c>
      <c r="AD783" s="51" t="n">
        <v>0.005610594004227258</v>
      </c>
      <c r="AE783" s="51" t="n">
        <v>0.006234674538596595</v>
      </c>
      <c r="AF783" s="51" t="n">
        <v>0.002736085266016266</v>
      </c>
      <c r="AG783" s="51" t="n">
        <v>0.005861085843429837</v>
      </c>
      <c r="AH783" s="51" t="n">
        <v>0.002937733129688428</v>
      </c>
      <c r="AI783" s="51" t="n">
        <v>0.05888754421202386</v>
      </c>
      <c r="AJ783" s="51" t="n">
        <v>-0.2197297816898675</v>
      </c>
      <c r="AK783" s="51" t="n">
        <v>-0.1422188200791694</v>
      </c>
      <c r="AL783" s="51" t="n">
        <v>-0.03156799703092749</v>
      </c>
      <c r="AM783" s="51" t="n">
        <v>0.02357530792736912</v>
      </c>
      <c r="AN783" s="51" t="n">
        <v>-0.001965627418491964</v>
      </c>
      <c r="AO783" s="51" t="n">
        <v>0.04541193279523349</v>
      </c>
      <c r="AP783" s="51" t="n">
        <v>-1.628470197058272</v>
      </c>
      <c r="AQ783" s="51" t="n">
        <v>0.1420766224241999</v>
      </c>
      <c r="AR783" s="51" t="n">
        <v>-0.09590333266832476</v>
      </c>
      <c r="AS783" s="51" t="n">
        <v>0.1334088562439611</v>
      </c>
      <c r="AT783" s="51" t="n">
        <v>-0.001748936968857777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</v>
      </c>
      <c r="BH783" s="51" t="n">
        <v>14</v>
      </c>
      <c r="BI783" s="51" t="n">
        <v>5.5</v>
      </c>
      <c r="BJ783" s="51" t="n">
        <v>0.7</v>
      </c>
      <c r="BK783" s="51" t="n">
        <v>0.4</v>
      </c>
      <c r="BL783" s="51" t="n">
        <v>0.02</v>
      </c>
      <c r="BM783" s="51" t="n">
        <v>0.1875877820673957</v>
      </c>
      <c r="BN783" s="51" t="n">
        <v>-0.03919619211877939</v>
      </c>
      <c r="BO783" s="51" t="n">
        <v>1.000815936845111</v>
      </c>
      <c r="BP783" s="51" t="n">
        <v>0.1874155170298786</v>
      </c>
      <c r="BQ783" s="51" t="n">
        <v>-0.04042986288594745</v>
      </c>
      <c r="BR783" s="51" t="n">
        <v>1.000796344079755</v>
      </c>
      <c r="BS783" s="51" t="n">
        <v>0.1722650375171331</v>
      </c>
      <c r="BT783" s="51" t="n">
        <v>1.233670767168064</v>
      </c>
      <c r="BU783" s="51" t="n">
        <v>0.01959276535568044</v>
      </c>
      <c r="BV783" s="51" t="n">
        <v>1.245793996361398</v>
      </c>
    </row>
    <row r="784">
      <c r="A784" s="49" t="n">
        <v>49.04</v>
      </c>
      <c r="B784" s="50" t="inlineStr">
        <is>
          <t>align_to_start</t>
        </is>
      </c>
      <c r="C784" s="50" t="inlineStr">
        <is>
          <t>effort</t>
        </is>
      </c>
      <c r="D784" s="49" t="n">
        <v>0</v>
      </c>
      <c r="E784" s="49" t="n">
        <v>-1.714124665909181</v>
      </c>
      <c r="F784" s="49" t="n">
        <v>-1.530269282515044</v>
      </c>
      <c r="G784" s="49" t="n">
        <v>-0.0565550033454954</v>
      </c>
      <c r="H784" s="49" t="n">
        <v>-1.485003278956584</v>
      </c>
      <c r="I784" s="49" t="n">
        <v>-6.215755991663743</v>
      </c>
      <c r="J784" s="49" t="n">
        <v>1.548099100258416</v>
      </c>
      <c r="K784" s="49" t="n">
        <v>-1.714692103592722</v>
      </c>
      <c r="L784" s="49" t="n">
        <v>-1.529552938620595</v>
      </c>
      <c r="M784" s="49" t="n">
        <v>-0.05588399800497364</v>
      </c>
      <c r="N784" s="49" t="n">
        <v>-1.484482679633216</v>
      </c>
      <c r="O784" s="49" t="n">
        <v>-6.218069446191152</v>
      </c>
      <c r="P784" s="49" t="n">
        <v>1.546044730071492</v>
      </c>
      <c r="Q784" s="49" t="n">
        <v>0.00056743768354095</v>
      </c>
      <c r="R784" s="49" t="n">
        <v>-0.0007163438944495226</v>
      </c>
      <c r="S784" s="49" t="n">
        <v>-0.000671005340521752</v>
      </c>
      <c r="T784" s="49" t="n">
        <v>-0.0005205993233683426</v>
      </c>
      <c r="U784" s="49" t="n">
        <v>0.002313454527409498</v>
      </c>
      <c r="V784" s="49" t="n">
        <v>0.002054370186923782</v>
      </c>
      <c r="W784" s="49" t="n">
        <v>4.056486819436122e-05</v>
      </c>
      <c r="X784" s="49" t="n">
        <v>-4.750271092885452e-05</v>
      </c>
      <c r="Y784" s="49" t="n">
        <v>-4.18448298981718e-05</v>
      </c>
      <c r="Z784" s="49" t="n">
        <v>-1.612146486903929e-05</v>
      </c>
      <c r="AA784" s="49" t="n">
        <v>0.0001912078794906227</v>
      </c>
      <c r="AB784" s="49" t="n">
        <v>0.0001907433663653078</v>
      </c>
      <c r="AC784" s="49" t="n">
        <v>-9.259538175274406e-05</v>
      </c>
      <c r="AD784" s="49" t="n">
        <v>0.007492904434447939</v>
      </c>
      <c r="AE784" s="49" t="n">
        <v>0.002787198163932931</v>
      </c>
      <c r="AF784" s="49" t="n">
        <v>0.0003238305565022393</v>
      </c>
      <c r="AG784" s="49" t="n">
        <v>0.007683877671382458</v>
      </c>
      <c r="AH784" s="49" t="n">
        <v>-0.0003766021337125887</v>
      </c>
      <c r="AI784" s="49" t="n">
        <v>0.04376040841307778</v>
      </c>
      <c r="AJ784" s="49" t="n">
        <v>-0.3065546832950723</v>
      </c>
      <c r="AK784" s="49" t="n">
        <v>-0.1469521807773908</v>
      </c>
      <c r="AL784" s="49" t="n">
        <v>-0.03104526819991973</v>
      </c>
      <c r="AM784" s="49" t="n">
        <v>0.01728478769505663</v>
      </c>
      <c r="AN784" s="49" t="n">
        <v>-0.001881947533876089</v>
      </c>
      <c r="AO784" s="49" t="n">
        <v>0.05957583890513483</v>
      </c>
      <c r="AP784" s="49" t="n">
        <v>-1.678985593740775</v>
      </c>
      <c r="AQ784" s="49" t="n">
        <v>0.1025273201514282</v>
      </c>
      <c r="AR784" s="49" t="n">
        <v>-0.0927715594004332</v>
      </c>
      <c r="AS784" s="49" t="n">
        <v>0.1283363842383116</v>
      </c>
      <c r="AT784" s="49" t="n">
        <v>-0.0009910921990942368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</v>
      </c>
      <c r="BH784" s="49" t="n">
        <v>14</v>
      </c>
      <c r="BI784" s="49" t="n">
        <v>5.5</v>
      </c>
      <c r="BJ784" s="49" t="n">
        <v>0.7</v>
      </c>
      <c r="BK784" s="49" t="n">
        <v>0.4</v>
      </c>
      <c r="BL784" s="49" t="n">
        <v>0.02</v>
      </c>
      <c r="BM784" s="49" t="n">
        <v>0.1875878966319079</v>
      </c>
      <c r="BN784" s="49" t="n">
        <v>-0.03919536024567181</v>
      </c>
      <c r="BO784" s="49" t="n">
        <v>1.000815950707412</v>
      </c>
      <c r="BP784" s="49" t="n">
        <v>0.1874033442203183</v>
      </c>
      <c r="BQ784" s="49" t="n">
        <v>-0.04050970162727497</v>
      </c>
      <c r="BR784" s="49" t="n">
        <v>1.00079603973264</v>
      </c>
      <c r="BS784" s="49" t="n">
        <v>0.184552411589517</v>
      </c>
      <c r="BT784" s="49" t="n">
        <v>1.314341381603156</v>
      </c>
      <c r="BU784" s="49" t="n">
        <v>0.01991097477160864</v>
      </c>
      <c r="BV784" s="49" t="n">
        <v>1.327384385524537</v>
      </c>
    </row>
    <row r="785">
      <c r="A785" s="51" t="n">
        <v>49.058</v>
      </c>
      <c r="B785" t="inlineStr">
        <is>
          <t>align_to_start</t>
        </is>
      </c>
      <c r="C785" t="inlineStr">
        <is>
          <t>effort</t>
        </is>
      </c>
      <c r="D785" s="51" t="n">
        <v>0</v>
      </c>
      <c r="E785" s="51" t="n">
        <v>-1.714123765702632</v>
      </c>
      <c r="F785" s="51" t="n">
        <v>-1.530270336684658</v>
      </c>
      <c r="G785" s="51" t="n">
        <v>-0.05655593195666931</v>
      </c>
      <c r="H785" s="51" t="n">
        <v>-1.485003636720553</v>
      </c>
      <c r="I785" s="51" t="n">
        <v>-6.215751748420936</v>
      </c>
      <c r="J785" s="51" t="n">
        <v>1.54810333319285</v>
      </c>
      <c r="K785" s="51" t="n">
        <v>-1.714694465850376</v>
      </c>
      <c r="L785" s="51" t="n">
        <v>-1.529412681962321</v>
      </c>
      <c r="M785" s="51" t="n">
        <v>-0.05582207660316642</v>
      </c>
      <c r="N785" s="51" t="n">
        <v>-1.484585768488351</v>
      </c>
      <c r="O785" s="51" t="n">
        <v>-6.217915527878782</v>
      </c>
      <c r="P785" s="51" t="n">
        <v>1.546034948865716</v>
      </c>
      <c r="Q785" s="51" t="n">
        <v>0.0005707001477437412</v>
      </c>
      <c r="R785" s="51" t="n">
        <v>-0.0008576547223366759</v>
      </c>
      <c r="S785" s="51" t="n">
        <v>-0.0007338553535028922</v>
      </c>
      <c r="T785" s="51" t="n">
        <v>-0.0004178682322022453</v>
      </c>
      <c r="U785" s="51" t="n">
        <v>0.002163779457846182</v>
      </c>
      <c r="V785" s="51" t="n">
        <v>0.002068384327134076</v>
      </c>
      <c r="W785" s="51" t="n">
        <v>4.956948405994017e-05</v>
      </c>
      <c r="X785" s="51" t="n">
        <v>-5.80473936439189e-05</v>
      </c>
      <c r="Y785" s="51" t="n">
        <v>-5.113357249652457e-05</v>
      </c>
      <c r="Z785" s="51" t="n">
        <v>-1.970011814212695e-05</v>
      </c>
      <c r="AA785" s="51" t="n">
        <v>0.0002336523291320044</v>
      </c>
      <c r="AB785" s="51" t="n">
        <v>0.0002330847030805532</v>
      </c>
      <c r="AC785" s="51" t="n">
        <v>0.0008786403718807827</v>
      </c>
      <c r="AD785" s="51" t="n">
        <v>0.007100167713217884</v>
      </c>
      <c r="AE785" s="51" t="n">
        <v>0.001513510632087695</v>
      </c>
      <c r="AF785" s="51" t="n">
        <v>-0.003914358981301663</v>
      </c>
      <c r="AG785" s="51" t="n">
        <v>0.005367613600277965</v>
      </c>
      <c r="AH785" s="51" t="n">
        <v>-0.001874226586229566</v>
      </c>
      <c r="AI785" s="51" t="n">
        <v>0.03931818511441054</v>
      </c>
      <c r="AJ785" s="51" t="n">
        <v>-0.4287770616899886</v>
      </c>
      <c r="AK785" s="51" t="n">
        <v>-0.174153095524807</v>
      </c>
      <c r="AL785" s="51" t="n">
        <v>-0.02040970236611317</v>
      </c>
      <c r="AM785" s="51" t="n">
        <v>0.005805470794697981</v>
      </c>
      <c r="AN785" s="51" t="n">
        <v>-0.00116697090760133</v>
      </c>
      <c r="AO785" s="51" t="n">
        <v>0.04969428940694744</v>
      </c>
      <c r="AP785" s="51" t="n">
        <v>-1.819940383438313</v>
      </c>
      <c r="AQ785" s="51" t="n">
        <v>0.0711531034901005</v>
      </c>
      <c r="AR785" s="51" t="n">
        <v>-0.08239055525069673</v>
      </c>
      <c r="AS785" s="51" t="n">
        <v>0.1149741123545926</v>
      </c>
      <c r="AT785" s="51" t="n">
        <v>-0.0001979302456609059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</v>
      </c>
      <c r="BH785" s="51" t="n">
        <v>14</v>
      </c>
      <c r="BI785" s="51" t="n">
        <v>5.5</v>
      </c>
      <c r="BJ785" s="51" t="n">
        <v>0.7</v>
      </c>
      <c r="BK785" s="51" t="n">
        <v>0.4</v>
      </c>
      <c r="BL785" s="51" t="n">
        <v>0.02</v>
      </c>
      <c r="BM785" s="51" t="n">
        <v>0.1875881649873796</v>
      </c>
      <c r="BN785" s="51" t="n">
        <v>-0.03919341164387032</v>
      </c>
      <c r="BO785" s="51" t="n">
        <v>1.000815983175855</v>
      </c>
      <c r="BP785" s="51" t="n">
        <v>0.187382980921034</v>
      </c>
      <c r="BQ785" s="51" t="n">
        <v>-0.04064426294849512</v>
      </c>
      <c r="BR785" s="51" t="n">
        <v>1.000795494429076</v>
      </c>
      <c r="BS785" s="51" t="n">
        <v>0.2051840663455373</v>
      </c>
      <c r="BT785" s="51" t="n">
        <v>1.450851304624794</v>
      </c>
      <c r="BU785" s="51" t="n">
        <v>0.02048874677940127</v>
      </c>
      <c r="BV785" s="51" t="n">
        <v>1.46543160807939</v>
      </c>
    </row>
    <row r="786">
      <c r="A786" s="49" t="n">
        <v>49.07</v>
      </c>
      <c r="B786" s="50" t="inlineStr">
        <is>
          <t>align_to_start</t>
        </is>
      </c>
      <c r="C786" s="50" t="inlineStr">
        <is>
          <t>effort</t>
        </is>
      </c>
      <c r="D786" s="49" t="n">
        <v>0</v>
      </c>
      <c r="E786" s="49" t="n">
        <v>-1.714123246390059</v>
      </c>
      <c r="F786" s="49" t="n">
        <v>-1.530270944815688</v>
      </c>
      <c r="G786" s="49" t="n">
        <v>-0.05655646765534856</v>
      </c>
      <c r="H786" s="49" t="n">
        <v>-1.485003843107996</v>
      </c>
      <c r="I786" s="49" t="n">
        <v>-6.215749300572331</v>
      </c>
      <c r="J786" s="49" t="n">
        <v>1.548105775094745</v>
      </c>
      <c r="K786" s="49" t="n">
        <v>-1.714696000204595</v>
      </c>
      <c r="L786" s="49" t="n">
        <v>-1.529351898764968</v>
      </c>
      <c r="M786" s="49" t="n">
        <v>-0.05579828954124837</v>
      </c>
      <c r="N786" s="49" t="n">
        <v>-1.484629328563329</v>
      </c>
      <c r="O786" s="49" t="n">
        <v>-6.217877947027608</v>
      </c>
      <c r="P786" s="49" t="n">
        <v>1.546032963612482</v>
      </c>
      <c r="Q786" s="49" t="n">
        <v>0.0005727538145359201</v>
      </c>
      <c r="R786" s="49" t="n">
        <v>-0.0009190460507202403</v>
      </c>
      <c r="S786" s="49" t="n">
        <v>-0.0007581781141001928</v>
      </c>
      <c r="T786" s="49" t="n">
        <v>-0.0003745145446674147</v>
      </c>
      <c r="U786" s="49" t="n">
        <v>0.002128646455276773</v>
      </c>
      <c r="V786" s="49" t="n">
        <v>0.002072811482263459</v>
      </c>
      <c r="W786" s="49" t="n">
        <v>5.4319410546408e-05</v>
      </c>
      <c r="X786" s="49" t="n">
        <v>-6.360970395980293e-05</v>
      </c>
      <c r="Y786" s="49" t="n">
        <v>-5.60333755700298e-05</v>
      </c>
      <c r="Z786" s="49" t="n">
        <v>-2.158785441222167e-05</v>
      </c>
      <c r="AA786" s="49" t="n">
        <v>0.0002560417368052193</v>
      </c>
      <c r="AB786" s="49" t="n">
        <v>0.0002554197187812219</v>
      </c>
      <c r="AC786" s="49" t="n">
        <v>-0.0009782569383913855</v>
      </c>
      <c r="AD786" s="49" t="n">
        <v>0.005252736321743006</v>
      </c>
      <c r="AE786" s="49" t="n">
        <v>0.003061498549617172</v>
      </c>
      <c r="AF786" s="49" t="n">
        <v>-0.004573236808089323</v>
      </c>
      <c r="AG786" s="49" t="n">
        <v>0.002503999385002184</v>
      </c>
      <c r="AH786" s="49" t="n">
        <v>0.0002130828819390815</v>
      </c>
      <c r="AI786" s="49" t="n">
        <v>0.0513142822211532</v>
      </c>
      <c r="AJ786" s="49" t="n">
        <v>-0.4584627995454709</v>
      </c>
      <c r="AK786" s="49" t="n">
        <v>-0.1959419954277808</v>
      </c>
      <c r="AL786" s="49" t="n">
        <v>-0.0167123270330636</v>
      </c>
      <c r="AM786" s="49" t="n">
        <v>0.004095305454674724</v>
      </c>
      <c r="AN786" s="49" t="n">
        <v>-0.0009689998470074704</v>
      </c>
      <c r="AO786" s="49" t="n">
        <v>0.04017851976462532</v>
      </c>
      <c r="AP786" s="49" t="n">
        <v>-1.888121198875408</v>
      </c>
      <c r="AQ786" s="49" t="n">
        <v>0.07043674041156661</v>
      </c>
      <c r="AR786" s="49" t="n">
        <v>-0.08113387061689947</v>
      </c>
      <c r="AS786" s="49" t="n">
        <v>0.1111058684062475</v>
      </c>
      <c r="AT786" s="49" t="n">
        <v>-0.0004523543861911307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</v>
      </c>
      <c r="BH786" s="49" t="n">
        <v>14</v>
      </c>
      <c r="BI786" s="49" t="n">
        <v>5.5</v>
      </c>
      <c r="BJ786" s="49" t="n">
        <v>0.7</v>
      </c>
      <c r="BK786" s="49" t="n">
        <v>0.4</v>
      </c>
      <c r="BL786" s="49" t="n">
        <v>0.02</v>
      </c>
      <c r="BM786" s="49" t="n">
        <v>0.1875883197945163</v>
      </c>
      <c r="BN786" s="49" t="n">
        <v>-0.03919228753108082</v>
      </c>
      <c r="BO786" s="49" t="n">
        <v>1.000816001904406</v>
      </c>
      <c r="BP786" s="49" t="n">
        <v>0.1873741449000425</v>
      </c>
      <c r="BQ786" s="49" t="n">
        <v>-0.04070369256333943</v>
      </c>
      <c r="BR786" s="49" t="n">
        <v>1.000795065020826</v>
      </c>
      <c r="BS786" s="49" t="n">
        <v>0.214174894473812</v>
      </c>
      <c r="BT786" s="49" t="n">
        <v>1.511405032258613</v>
      </c>
      <c r="BU786" s="49" t="n">
        <v>0.02093688357973633</v>
      </c>
      <c r="BV786" s="49" t="n">
        <v>1.526648096338367</v>
      </c>
    </row>
    <row r="787">
      <c r="A787" s="51" t="n">
        <v>49.09</v>
      </c>
      <c r="B787" t="inlineStr">
        <is>
          <t>align_to_start</t>
        </is>
      </c>
      <c r="C787" t="inlineStr">
        <is>
          <t>effort</t>
        </is>
      </c>
      <c r="D787" s="51" t="n">
        <v>0</v>
      </c>
      <c r="E787" s="51" t="n">
        <v>-1.71412206143085</v>
      </c>
      <c r="F787" s="51" t="n">
        <v>-1.530272332439444</v>
      </c>
      <c r="G787" s="51" t="n">
        <v>-0.05655769000411318</v>
      </c>
      <c r="H787" s="51" t="n">
        <v>-1.485004314039595</v>
      </c>
      <c r="I787" s="51" t="n">
        <v>-6.215743715110141</v>
      </c>
      <c r="J787" s="51" t="n">
        <v>1.548111346987827</v>
      </c>
      <c r="K787" s="51" t="n">
        <v>-1.714717114491554</v>
      </c>
      <c r="L787" s="51" t="n">
        <v>-1.529267886661288</v>
      </c>
      <c r="M787" s="51" t="n">
        <v>-0.0557541285040069</v>
      </c>
      <c r="N787" s="51" t="n">
        <v>-1.484602840306168</v>
      </c>
      <c r="O787" s="51" t="n">
        <v>-6.217926945642805</v>
      </c>
      <c r="P787" s="51" t="n">
        <v>1.546035830058512</v>
      </c>
      <c r="Q787" s="51" t="n">
        <v>0.0005950530607037319</v>
      </c>
      <c r="R787" s="51" t="n">
        <v>-0.001004445778155505</v>
      </c>
      <c r="S787" s="51" t="n">
        <v>-0.0008035615001062771</v>
      </c>
      <c r="T787" s="51" t="n">
        <v>-0.0004014737334274709</v>
      </c>
      <c r="U787" s="51" t="n">
        <v>0.00218323053266456</v>
      </c>
      <c r="V787" s="51" t="n">
        <v>0.002075516929314736</v>
      </c>
      <c r="W787" s="51" t="n">
        <v>6.427401254754303e-05</v>
      </c>
      <c r="X787" s="51" t="n">
        <v>-7.526684971967497e-05</v>
      </c>
      <c r="Y787" s="51" t="n">
        <v>-6.630207964779619e-05</v>
      </c>
      <c r="Z787" s="51" t="n">
        <v>-2.554405527247414e-05</v>
      </c>
      <c r="AA787" s="51" t="n">
        <v>0.0003029640719325039</v>
      </c>
      <c r="AB787" s="51" t="n">
        <v>0.0003022280625782636</v>
      </c>
      <c r="AC787" s="51" t="n">
        <v>-0.002139701477784476</v>
      </c>
      <c r="AD787" s="51" t="n">
        <v>0.002610284346619596</v>
      </c>
      <c r="AE787" s="51" t="n">
        <v>0.002970804369918482</v>
      </c>
      <c r="AF787" s="51" t="n">
        <v>0.003244879525469292</v>
      </c>
      <c r="AG787" s="51" t="n">
        <v>-0.005528273173541301</v>
      </c>
      <c r="AH787" s="51" t="n">
        <v>0.001251586071796525</v>
      </c>
      <c r="AI787" s="51" t="n">
        <v>0.06691042306534724</v>
      </c>
      <c r="AJ787" s="51" t="n">
        <v>-0.4989631328871862</v>
      </c>
      <c r="AK787" s="51" t="n">
        <v>-0.2202442321747621</v>
      </c>
      <c r="AL787" s="51" t="n">
        <v>-0.02423869039385807</v>
      </c>
      <c r="AM787" s="51" t="n">
        <v>0.01213499511903683</v>
      </c>
      <c r="AN787" s="51" t="n">
        <v>-0.0007559114765140637</v>
      </c>
      <c r="AO787" s="51" t="n">
        <v>0.05237126871269883</v>
      </c>
      <c r="AP787" s="51" t="n">
        <v>-1.953514147493576</v>
      </c>
      <c r="AQ787" s="51" t="n">
        <v>0.04571325636820002</v>
      </c>
      <c r="AR787" s="51" t="n">
        <v>-0.08322052921278295</v>
      </c>
      <c r="AS787" s="51" t="n">
        <v>0.1131434507373903</v>
      </c>
      <c r="AT787" s="51" t="n">
        <v>-0.0003418784590717143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</v>
      </c>
      <c r="BH787" s="51" t="n">
        <v>14</v>
      </c>
      <c r="BI787" s="51" t="n">
        <v>5.5</v>
      </c>
      <c r="BJ787" s="51" t="n">
        <v>0.7</v>
      </c>
      <c r="BK787" s="51" t="n">
        <v>0.4</v>
      </c>
      <c r="BL787" s="51" t="n">
        <v>0.02</v>
      </c>
      <c r="BM787" s="51" t="n">
        <v>0.1875886730249871</v>
      </c>
      <c r="BN787" s="51" t="n">
        <v>-0.03918972254747241</v>
      </c>
      <c r="BO787" s="51" t="n">
        <v>1.000816044633725</v>
      </c>
      <c r="BP787" s="51" t="n">
        <v>0.1873585408086937</v>
      </c>
      <c r="BQ787" s="51" t="n">
        <v>-0.04081122426449435</v>
      </c>
      <c r="BR787" s="51" t="n">
        <v>1.000793790285612</v>
      </c>
      <c r="BS787" s="51" t="n">
        <v>0.2301322162933661</v>
      </c>
      <c r="BT787" s="51" t="n">
        <v>1.621501717021939</v>
      </c>
      <c r="BU787" s="51" t="n">
        <v>0.02225434811320426</v>
      </c>
      <c r="BV787" s="51" t="n">
        <v>1.637902289909608</v>
      </c>
    </row>
    <row r="788">
      <c r="A788" s="49" t="n">
        <v>49.1</v>
      </c>
      <c r="B788" s="50" t="inlineStr">
        <is>
          <t>align_to_start</t>
        </is>
      </c>
      <c r="C788" s="50" t="inlineStr">
        <is>
          <t>effort</t>
        </is>
      </c>
      <c r="D788" s="49" t="n">
        <v>0</v>
      </c>
      <c r="E788" s="49" t="n">
        <v>-1.714121392858847</v>
      </c>
      <c r="F788" s="49" t="n">
        <v>-1.530273115357866</v>
      </c>
      <c r="G788" s="49" t="n">
        <v>-0.05655837967187252</v>
      </c>
      <c r="H788" s="49" t="n">
        <v>-1.485004579746364</v>
      </c>
      <c r="I788" s="49" t="n">
        <v>-6.215740563707443</v>
      </c>
      <c r="J788" s="49" t="n">
        <v>1.548114490734628</v>
      </c>
      <c r="K788" s="49" t="n">
        <v>-1.714734352347277</v>
      </c>
      <c r="L788" s="49" t="n">
        <v>-1.529244868365359</v>
      </c>
      <c r="M788" s="49" t="n">
        <v>-0.05573202659761579</v>
      </c>
      <c r="N788" s="49" t="n">
        <v>-1.484543405466674</v>
      </c>
      <c r="O788" s="49" t="n">
        <v>-6.217993768504759</v>
      </c>
      <c r="P788" s="49" t="n">
        <v>1.546040671466281</v>
      </c>
      <c r="Q788" s="49" t="n">
        <v>0.0006129594884300982</v>
      </c>
      <c r="R788" s="49" t="n">
        <v>-0.001028246992506698</v>
      </c>
      <c r="S788" s="49" t="n">
        <v>-0.0008263530742567277</v>
      </c>
      <c r="T788" s="49" t="n">
        <v>-0.0004611742796905016</v>
      </c>
      <c r="U788" s="49" t="n">
        <v>0.002253204797316499</v>
      </c>
      <c r="V788" s="49" t="n">
        <v>0.002073819268346488</v>
      </c>
      <c r="W788" s="49" t="n">
        <v>6.94627946050504e-05</v>
      </c>
      <c r="X788" s="49" t="n">
        <v>-8.134307343546737e-05</v>
      </c>
      <c r="Y788" s="49" t="n">
        <v>-7.165458570142763e-05</v>
      </c>
      <c r="Z788" s="49" t="n">
        <v>-2.760620341634091e-05</v>
      </c>
      <c r="AA788" s="49" t="n">
        <v>0.0003274220834709901</v>
      </c>
      <c r="AB788" s="49" t="n">
        <v>0.0003266266567569191</v>
      </c>
      <c r="AC788" s="49" t="n">
        <v>-0.001391032262264556</v>
      </c>
      <c r="AD788" s="49" t="n">
        <v>0.002043992416549171</v>
      </c>
      <c r="AE788" s="49" t="n">
        <v>0.001611426557768782</v>
      </c>
      <c r="AF788" s="49" t="n">
        <v>0.008041952695366238</v>
      </c>
      <c r="AG788" s="49" t="n">
        <v>-0.007637848601705937</v>
      </c>
      <c r="AH788" s="49" t="n">
        <v>0.0003107146453241688</v>
      </c>
      <c r="AI788" s="49" t="n">
        <v>0.06930301975966638</v>
      </c>
      <c r="AJ788" s="49" t="n">
        <v>-0.5127870212109416</v>
      </c>
      <c r="AK788" s="49" t="n">
        <v>-0.2252284959936155</v>
      </c>
      <c r="AL788" s="49" t="n">
        <v>-0.03209292012170234</v>
      </c>
      <c r="AM788" s="49" t="n">
        <v>0.0189983060497997</v>
      </c>
      <c r="AN788" s="49" t="n">
        <v>-0.0007422979367805316</v>
      </c>
      <c r="AO788" s="49" t="n">
        <v>0.06788416705528028</v>
      </c>
      <c r="AP788" s="49" t="n">
        <v>-1.958192725630319</v>
      </c>
      <c r="AQ788" s="49" t="n">
        <v>0.02441256283737822</v>
      </c>
      <c r="AR788" s="49" t="n">
        <v>-0.08622437445821157</v>
      </c>
      <c r="AS788" s="49" t="n">
        <v>0.1184676138167022</v>
      </c>
      <c r="AT788" s="49" t="n">
        <v>-5.733029313635712e-05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</v>
      </c>
      <c r="BH788" s="49" t="n">
        <v>14</v>
      </c>
      <c r="BI788" s="49" t="n">
        <v>5.5</v>
      </c>
      <c r="BJ788" s="49" t="n">
        <v>0.7</v>
      </c>
      <c r="BK788" s="49" t="n">
        <v>0.4</v>
      </c>
      <c r="BL788" s="49" t="n">
        <v>0.02</v>
      </c>
      <c r="BM788" s="49" t="n">
        <v>0.1875888723193063</v>
      </c>
      <c r="BN788" s="49" t="n">
        <v>-0.03918827534420121</v>
      </c>
      <c r="BO788" s="49" t="n">
        <v>1.000816068739071</v>
      </c>
      <c r="BP788" s="49" t="n">
        <v>0.1873520447854719</v>
      </c>
      <c r="BQ788" s="49" t="n">
        <v>-0.04085691754899718</v>
      </c>
      <c r="BR788" s="49" t="n">
        <v>1.000793087795168</v>
      </c>
      <c r="BS788" s="49" t="n">
        <v>0.2368275338343884</v>
      </c>
      <c r="BT788" s="49" t="n">
        <v>1.66864220479597</v>
      </c>
      <c r="BU788" s="49" t="n">
        <v>0.02298094390251748</v>
      </c>
      <c r="BV788" s="49" t="n">
        <v>1.685521347296167</v>
      </c>
    </row>
    <row r="789">
      <c r="A789" s="51" t="n">
        <v>49.12</v>
      </c>
      <c r="B789" t="inlineStr">
        <is>
          <t>align_to_start</t>
        </is>
      </c>
      <c r="C789" t="inlineStr">
        <is>
          <t>effort</t>
        </is>
      </c>
      <c r="D789" s="51" t="n">
        <v>0</v>
      </c>
      <c r="E789" s="51" t="n">
        <v>-1.71411989680659</v>
      </c>
      <c r="F789" s="51" t="n">
        <v>-1.530274867281169</v>
      </c>
      <c r="G789" s="51" t="n">
        <v>-0.05655992292974554</v>
      </c>
      <c r="H789" s="51" t="n">
        <v>-1.485005174313905</v>
      </c>
      <c r="I789" s="51" t="n">
        <v>-6.215733511866961</v>
      </c>
      <c r="J789" s="51" t="n">
        <v>1.548121525443637</v>
      </c>
      <c r="K789" s="51" t="n">
        <v>-1.714766486016954</v>
      </c>
      <c r="L789" s="51" t="n">
        <v>-1.529224860581449</v>
      </c>
      <c r="M789" s="51" t="n">
        <v>-0.05569368563475262</v>
      </c>
      <c r="N789" s="51" t="n">
        <v>-1.48441579734035</v>
      </c>
      <c r="O789" s="51" t="n">
        <v>-6.218103242127558</v>
      </c>
      <c r="P789" s="51" t="n">
        <v>1.54606231941116</v>
      </c>
      <c r="Q789" s="51" t="n">
        <v>0.0006465892103642013</v>
      </c>
      <c r="R789" s="51" t="n">
        <v>-0.001050006699720551</v>
      </c>
      <c r="S789" s="51" t="n">
        <v>-0.0008662372949929248</v>
      </c>
      <c r="T789" s="51" t="n">
        <v>-0.000589376973554101</v>
      </c>
      <c r="U789" s="51" t="n">
        <v>0.002369730260596725</v>
      </c>
      <c r="V789" s="51" t="n">
        <v>0.002059206032477112</v>
      </c>
      <c r="W789" s="51" t="n">
        <v>8.022434162730267e-05</v>
      </c>
      <c r="X789" s="51" t="n">
        <v>-9.394517668638623e-05</v>
      </c>
      <c r="Y789" s="51" t="n">
        <v>-8.275569670293989e-05</v>
      </c>
      <c r="Z789" s="51" t="n">
        <v>-3.188310384713935e-05</v>
      </c>
      <c r="AA789" s="51" t="n">
        <v>0.0003781480608439237</v>
      </c>
      <c r="AB789" s="51" t="n">
        <v>0.0003772294023763</v>
      </c>
      <c r="AC789" s="51" t="n">
        <v>-0.0008218463262454737</v>
      </c>
      <c r="AD789" s="51" t="n">
        <v>0.0006861642065363822</v>
      </c>
      <c r="AE789" s="51" t="n">
        <v>0.0009487224469523997</v>
      </c>
      <c r="AF789" s="51" t="n">
        <v>0.006388305771436785</v>
      </c>
      <c r="AG789" s="51" t="n">
        <v>-0.003357840335163567</v>
      </c>
      <c r="AH789" s="51" t="n">
        <v>0.0005594567190416204</v>
      </c>
      <c r="AI789" s="51" t="n">
        <v>0.07883403379079867</v>
      </c>
      <c r="AJ789" s="51" t="n">
        <v>-0.514037743727382</v>
      </c>
      <c r="AK789" s="51" t="n">
        <v>-0.2434393963673783</v>
      </c>
      <c r="AL789" s="51" t="n">
        <v>-0.04059546511895367</v>
      </c>
      <c r="AM789" s="51" t="n">
        <v>0.02735836765427467</v>
      </c>
      <c r="AN789" s="51" t="n">
        <v>-0.00120711501685705</v>
      </c>
      <c r="AO789" s="51" t="n">
        <v>0.08185031339387554</v>
      </c>
      <c r="AP789" s="51" t="n">
        <v>-1.966052096203356</v>
      </c>
      <c r="AQ789" s="51" t="n">
        <v>0.001967382276706938</v>
      </c>
      <c r="AR789" s="51" t="n">
        <v>-0.09729090771938978</v>
      </c>
      <c r="AS789" s="51" t="n">
        <v>0.1300786549848331</v>
      </c>
      <c r="AT789" s="51" t="n">
        <v>-0.000542732485672007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</v>
      </c>
      <c r="BH789" s="51" t="n">
        <v>14</v>
      </c>
      <c r="BI789" s="51" t="n">
        <v>5.5</v>
      </c>
      <c r="BJ789" s="51" t="n">
        <v>0.7</v>
      </c>
      <c r="BK789" s="51" t="n">
        <v>0.4</v>
      </c>
      <c r="BL789" s="51" t="n">
        <v>0.02</v>
      </c>
      <c r="BM789" s="51" t="n">
        <v>0.1875893182672056</v>
      </c>
      <c r="BN789" s="51" t="n">
        <v>-0.03918503696058252</v>
      </c>
      <c r="BO789" s="51" t="n">
        <v>1.000816122670868</v>
      </c>
      <c r="BP789" s="51" t="n">
        <v>0.1873429943235085</v>
      </c>
      <c r="BQ789" s="51" t="n">
        <v>-0.04092039715228034</v>
      </c>
      <c r="BR789" s="51" t="n">
        <v>1.000792134624326</v>
      </c>
      <c r="BS789" s="51" t="n">
        <v>0.2463239436970854</v>
      </c>
      <c r="BT789" s="51" t="n">
        <v>1.735360191697816</v>
      </c>
      <c r="BU789" s="51" t="n">
        <v>0.02398804654157871</v>
      </c>
      <c r="BV789" s="51" t="n">
        <v>1.752919252716692</v>
      </c>
    </row>
    <row r="790">
      <c r="A790" s="49" t="n">
        <v>49.13</v>
      </c>
      <c r="B790" s="50" t="inlineStr">
        <is>
          <t>align_to_start</t>
        </is>
      </c>
      <c r="C790" s="50" t="inlineStr">
        <is>
          <t>effort</t>
        </is>
      </c>
      <c r="D790" s="49" t="n">
        <v>0</v>
      </c>
      <c r="E790" s="49" t="n">
        <v>-1.714119066868718</v>
      </c>
      <c r="F790" s="49" t="n">
        <v>-1.530275839163997</v>
      </c>
      <c r="G790" s="49" t="n">
        <v>-0.05656077905502357</v>
      </c>
      <c r="H790" s="49" t="n">
        <v>-1.485005504151393</v>
      </c>
      <c r="I790" s="49" t="n">
        <v>-6.215729599844869</v>
      </c>
      <c r="J790" s="49" t="n">
        <v>1.548125427962011</v>
      </c>
      <c r="K790" s="49" t="n">
        <v>-1.714774841508133</v>
      </c>
      <c r="L790" s="49" t="n">
        <v>-1.529221866444559</v>
      </c>
      <c r="M790" s="49" t="n">
        <v>-0.05568284649145405</v>
      </c>
      <c r="N790" s="49" t="n">
        <v>-1.484379704328609</v>
      </c>
      <c r="O790" s="49" t="n">
        <v>-6.218113803744851</v>
      </c>
      <c r="P790" s="49" t="n">
        <v>1.546075287673493</v>
      </c>
      <c r="Q790" s="49" t="n">
        <v>0.0006557746394144637</v>
      </c>
      <c r="R790" s="49" t="n">
        <v>-0.001053972719438079</v>
      </c>
      <c r="S790" s="49" t="n">
        <v>-0.0008779325635695293</v>
      </c>
      <c r="T790" s="49" t="n">
        <v>-0.0006257998227841011</v>
      </c>
      <c r="U790" s="49" t="n">
        <v>0.002384203899981507</v>
      </c>
      <c r="V790" s="49" t="n">
        <v>0.002050140288518465</v>
      </c>
      <c r="W790" s="49" t="n">
        <v>8.578181668389381e-05</v>
      </c>
      <c r="X790" s="49" t="n">
        <v>-0.0001004531512678055</v>
      </c>
      <c r="Y790" s="49" t="n">
        <v>-8.84885292932529e-05</v>
      </c>
      <c r="Z790" s="49" t="n">
        <v>-3.409177955282906e-05</v>
      </c>
      <c r="AA790" s="49" t="n">
        <v>0.0004043439556709743</v>
      </c>
      <c r="AB790" s="49" t="n">
        <v>0.0004033616578961834</v>
      </c>
      <c r="AC790" s="49" t="n">
        <v>-0.000825455349940823</v>
      </c>
      <c r="AD790" s="49" t="n">
        <v>-7.382816999728021e-06</v>
      </c>
      <c r="AE790" s="49" t="n">
        <v>0.001161847274922562</v>
      </c>
      <c r="AF790" s="49" t="n">
        <v>0.001481196732934394</v>
      </c>
      <c r="AG790" s="49" t="n">
        <v>0.0008027672239167378</v>
      </c>
      <c r="AH790" s="49" t="n">
        <v>0.001450884641971438</v>
      </c>
      <c r="AI790" s="49" t="n">
        <v>0.0824319577935632</v>
      </c>
      <c r="AJ790" s="49" t="n">
        <v>-0.5082405801410316</v>
      </c>
      <c r="AK790" s="49" t="n">
        <v>-0.2510902484163628</v>
      </c>
      <c r="AL790" s="49" t="n">
        <v>-0.03991721605060039</v>
      </c>
      <c r="AM790" s="49" t="n">
        <v>0.02703757586947599</v>
      </c>
      <c r="AN790" s="49" t="n">
        <v>-0.001525546479895582</v>
      </c>
      <c r="AO790" s="49" t="n">
        <v>0.07981244431684845</v>
      </c>
      <c r="AP790" s="49" t="n">
        <v>-1.973160543572889</v>
      </c>
      <c r="AQ790" s="49" t="n">
        <v>0.001236443591078752</v>
      </c>
      <c r="AR790" s="49" t="n">
        <v>-0.1019154467471353</v>
      </c>
      <c r="AS790" s="49" t="n">
        <v>0.1328609412272849</v>
      </c>
      <c r="AT790" s="49" t="n">
        <v>-0.001043332177508705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</v>
      </c>
      <c r="BH790" s="49" t="n">
        <v>14</v>
      </c>
      <c r="BI790" s="49" t="n">
        <v>5.5</v>
      </c>
      <c r="BJ790" s="49" t="n">
        <v>0.7</v>
      </c>
      <c r="BK790" s="49" t="n">
        <v>0.4</v>
      </c>
      <c r="BL790" s="49" t="n">
        <v>0.02</v>
      </c>
      <c r="BM790" s="49" t="n">
        <v>0.1875895656519237</v>
      </c>
      <c r="BN790" s="49" t="n">
        <v>-0.03918324046022548</v>
      </c>
      <c r="BO790" s="49" t="n">
        <v>1.000816152584673</v>
      </c>
      <c r="BP790" s="49" t="n">
        <v>0.187340944303821</v>
      </c>
      <c r="BQ790" s="49" t="n">
        <v>-0.04093413796206204</v>
      </c>
      <c r="BR790" s="49" t="n">
        <v>1.000792020914428</v>
      </c>
      <c r="BS790" s="49" t="n">
        <v>0.24862134810269</v>
      </c>
      <c r="BT790" s="49" t="n">
        <v>1.75089750183656</v>
      </c>
      <c r="BU790" s="49" t="n">
        <v>0.02413167024539753</v>
      </c>
      <c r="BV790" s="49" t="n">
        <v>1.768625730384678</v>
      </c>
    </row>
    <row r="791">
      <c r="A791" s="51" t="n">
        <v>49.14</v>
      </c>
      <c r="B791" t="inlineStr">
        <is>
          <t>align_to_start</t>
        </is>
      </c>
      <c r="C791" t="inlineStr">
        <is>
          <t>effort</t>
        </is>
      </c>
      <c r="D791" s="51" t="n">
        <v>0</v>
      </c>
      <c r="E791" s="51" t="n">
        <v>-1.714118180811016</v>
      </c>
      <c r="F791" s="51" t="n">
        <v>-1.530276876764876</v>
      </c>
      <c r="G791" s="51" t="n">
        <v>-0.05656169307090687</v>
      </c>
      <c r="H791" s="51" t="n">
        <v>-1.485005856292266</v>
      </c>
      <c r="I791" s="51" t="n">
        <v>-6.215725423294522</v>
      </c>
      <c r="J791" s="51" t="n">
        <v>1.548129594366007</v>
      </c>
      <c r="K791" s="51" t="n">
        <v>-1.714775372078848</v>
      </c>
      <c r="L791" s="51" t="n">
        <v>-1.52922096673415</v>
      </c>
      <c r="M791" s="51" t="n">
        <v>-0.05568117482733504</v>
      </c>
      <c r="N791" s="51" t="n">
        <v>-1.484371870706205</v>
      </c>
      <c r="O791" s="51" t="n">
        <v>-6.218092206114918</v>
      </c>
      <c r="P791" s="51" t="n">
        <v>1.546081021266445</v>
      </c>
      <c r="Q791" s="51" t="n">
        <v>0.0006571912678319247</v>
      </c>
      <c r="R791" s="51" t="n">
        <v>-0.001055910030726359</v>
      </c>
      <c r="S791" s="51" t="n">
        <v>-0.0008805182435718262</v>
      </c>
      <c r="T791" s="51" t="n">
        <v>-0.0006339855860617583</v>
      </c>
      <c r="U791" s="51" t="n">
        <v>0.002366782820396374</v>
      </c>
      <c r="V791" s="51" t="n">
        <v>0.002048573099562523</v>
      </c>
      <c r="W791" s="51" t="n">
        <v>9.144706715119406e-05</v>
      </c>
      <c r="X791" s="51" t="n">
        <v>-0.0001070873341769733</v>
      </c>
      <c r="Y791" s="51" t="n">
        <v>-9.43325379807424e-05</v>
      </c>
      <c r="Z791" s="51" t="n">
        <v>-3.634328782706473e-05</v>
      </c>
      <c r="AA791" s="51" t="n">
        <v>0.0004310478641724231</v>
      </c>
      <c r="AB791" s="51" t="n">
        <v>0.0004300006929414323</v>
      </c>
      <c r="AC791" s="51" t="n">
        <v>0.0005775919853160975</v>
      </c>
      <c r="AD791" s="51" t="n">
        <v>0.0001681526561058234</v>
      </c>
      <c r="AE791" s="51" t="n">
        <v>-0.0006401687473879926</v>
      </c>
      <c r="AF791" s="51" t="n">
        <v>0.0001506223918480358</v>
      </c>
      <c r="AG791" s="51" t="n">
        <v>0.003223658875078764</v>
      </c>
      <c r="AH791" s="51" t="n">
        <v>0.0003555429731581063</v>
      </c>
      <c r="AI791" s="51" t="n">
        <v>0.07463855938488723</v>
      </c>
      <c r="AJ791" s="51" t="n">
        <v>-0.5127869639764104</v>
      </c>
      <c r="AK791" s="51" t="n">
        <v>-0.242739647279212</v>
      </c>
      <c r="AL791" s="51" t="n">
        <v>-0.03962509677293351</v>
      </c>
      <c r="AM791" s="51" t="n">
        <v>0.02472094012712216</v>
      </c>
      <c r="AN791" s="51" t="n">
        <v>-0.001504337231069217</v>
      </c>
      <c r="AO791" s="51" t="n">
        <v>0.08328806286228421</v>
      </c>
      <c r="AP791" s="51" t="n">
        <v>-1.967389496108866</v>
      </c>
      <c r="AQ791" s="51" t="n">
        <v>-0.00623103661861613</v>
      </c>
      <c r="AR791" s="51" t="n">
        <v>-0.1010989351460844</v>
      </c>
      <c r="AS791" s="51" t="n">
        <v>0.1323018396674925</v>
      </c>
      <c r="AT791" s="51" t="n">
        <v>-0.0008010526248113483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</v>
      </c>
      <c r="BH791" s="51" t="n">
        <v>14</v>
      </c>
      <c r="BI791" s="51" t="n">
        <v>5.5</v>
      </c>
      <c r="BJ791" s="51" t="n">
        <v>0.7</v>
      </c>
      <c r="BK791" s="51" t="n">
        <v>0.4</v>
      </c>
      <c r="BL791" s="51" t="n">
        <v>0.02</v>
      </c>
      <c r="BM791" s="51" t="n">
        <v>0.1875898297601077</v>
      </c>
      <c r="BN791" s="51" t="n">
        <v>-0.03918132248110924</v>
      </c>
      <c r="BO791" s="51" t="n">
        <v>1.000816184517319</v>
      </c>
      <c r="BP791" s="51" t="n">
        <v>0.187340720976976</v>
      </c>
      <c r="BQ791" s="51" t="n">
        <v>-0.04093482224888913</v>
      </c>
      <c r="BR791" s="51" t="n">
        <v>1.000792131794658</v>
      </c>
      <c r="BS791" s="51" t="n">
        <v>0.249108783131724</v>
      </c>
      <c r="BT791" s="51" t="n">
        <v>1.753499767779887</v>
      </c>
      <c r="BU791" s="51" t="n">
        <v>0.02405272266137182</v>
      </c>
      <c r="BV791" s="51" t="n">
        <v>1.771269362605505</v>
      </c>
    </row>
    <row r="792">
      <c r="A792" s="49" t="n">
        <v>49.15</v>
      </c>
      <c r="B792" s="50" t="inlineStr">
        <is>
          <t>align_to_start</t>
        </is>
      </c>
      <c r="C792" s="50" t="inlineStr">
        <is>
          <t>effort</t>
        </is>
      </c>
      <c r="D792" s="49" t="n">
        <v>0</v>
      </c>
      <c r="E792" s="49" t="n">
        <v>-1.71411723759278</v>
      </c>
      <c r="F792" s="49" t="n">
        <v>-1.530277981302502</v>
      </c>
      <c r="G792" s="49" t="n">
        <v>-0.0565626660509361</v>
      </c>
      <c r="H792" s="49" t="n">
        <v>-1.485006231150126</v>
      </c>
      <c r="I792" s="49" t="n">
        <v>-6.215720977310427</v>
      </c>
      <c r="J792" s="49" t="n">
        <v>1.548134029549198</v>
      </c>
      <c r="K792" s="49" t="n">
        <v>-1.714769581780077</v>
      </c>
      <c r="L792" s="49" t="n">
        <v>-1.529222899223297</v>
      </c>
      <c r="M792" s="49" t="n">
        <v>-0.05568794952962485</v>
      </c>
      <c r="N792" s="49" t="n">
        <v>-1.484394850412604</v>
      </c>
      <c r="O792" s="49" t="n">
        <v>-6.218048143317914</v>
      </c>
      <c r="P792" s="49" t="n">
        <v>1.546088837826177</v>
      </c>
      <c r="Q792" s="49" t="n">
        <v>0.0006523441872976488</v>
      </c>
      <c r="R792" s="49" t="n">
        <v>-0.001055082079205016</v>
      </c>
      <c r="S792" s="49" t="n">
        <v>-0.0008747165213112487</v>
      </c>
      <c r="T792" s="49" t="n">
        <v>-0.0006113807375216496</v>
      </c>
      <c r="U792" s="49" t="n">
        <v>0.002327166007487058</v>
      </c>
      <c r="V792" s="49" t="n">
        <v>0.002045191723020645</v>
      </c>
      <c r="W792" s="49" t="n">
        <v>9.721269955387909e-05</v>
      </c>
      <c r="X792" s="49" t="n">
        <v>-0.0001138390674264062</v>
      </c>
      <c r="Y792" s="49" t="n">
        <v>-0.0001002800960004003</v>
      </c>
      <c r="Z792" s="49" t="n">
        <v>-3.863469032299585e-05</v>
      </c>
      <c r="AA792" s="49" t="n">
        <v>0.000458224936222983</v>
      </c>
      <c r="AB792" s="49" t="n">
        <v>0.0004571117420503242</v>
      </c>
      <c r="AC792" s="49" t="n">
        <v>0.0005905559324506901</v>
      </c>
      <c r="AD792" s="49" t="n">
        <v>-0.0004831127192515016</v>
      </c>
      <c r="AE792" s="49" t="n">
        <v>-0.0007285150412544763</v>
      </c>
      <c r="AF792" s="49" t="n">
        <v>-0.004212069591951487</v>
      </c>
      <c r="AG792" s="49" t="n">
        <v>0.005371190181468322</v>
      </c>
      <c r="AH792" s="49" t="n">
        <v>0.0008690900905784997</v>
      </c>
      <c r="AI792" s="49" t="n">
        <v>0.07280566642845474</v>
      </c>
      <c r="AJ792" s="49" t="n">
        <v>-0.5032708471772515</v>
      </c>
      <c r="AK792" s="49" t="n">
        <v>-0.2392847316895393</v>
      </c>
      <c r="AL792" s="49" t="n">
        <v>-0.0349003795031699</v>
      </c>
      <c r="AM792" s="49" t="n">
        <v>0.02063921575076401</v>
      </c>
      <c r="AN792" s="49" t="n">
        <v>-0.001587965262419932</v>
      </c>
      <c r="AO792" s="49" t="n">
        <v>0.07551022678953928</v>
      </c>
      <c r="AP792" s="49" t="n">
        <v>-1.971867130856475</v>
      </c>
      <c r="AQ792" s="49" t="n">
        <v>0.002137490313972632</v>
      </c>
      <c r="AR792" s="49" t="n">
        <v>-0.1003643882682532</v>
      </c>
      <c r="AS792" s="49" t="n">
        <v>0.1297736568141244</v>
      </c>
      <c r="AT792" s="49" t="n">
        <v>-0.001022575602878555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</v>
      </c>
      <c r="BH792" s="49" t="n">
        <v>14</v>
      </c>
      <c r="BI792" s="49" t="n">
        <v>5.5</v>
      </c>
      <c r="BJ792" s="49" t="n">
        <v>0.7</v>
      </c>
      <c r="BK792" s="49" t="n">
        <v>0.4</v>
      </c>
      <c r="BL792" s="49" t="n">
        <v>0.02</v>
      </c>
      <c r="BM792" s="49" t="n">
        <v>0.1875901109010656</v>
      </c>
      <c r="BN792" s="49" t="n">
        <v>-0.03917928077038074</v>
      </c>
      <c r="BO792" s="49" t="n">
        <v>1.000816218505539</v>
      </c>
      <c r="BP792" s="49" t="n">
        <v>0.1873422809746344</v>
      </c>
      <c r="BQ792" s="49" t="n">
        <v>-0.04092296740539015</v>
      </c>
      <c r="BR792" s="49" t="n">
        <v>1.000792426566135</v>
      </c>
      <c r="BS792" s="49" t="n">
        <v>0.2478299264311867</v>
      </c>
      <c r="BT792" s="49" t="n">
        <v>1.743686635009414</v>
      </c>
      <c r="BU792" s="49" t="n">
        <v>0.02379193940438284</v>
      </c>
      <c r="BV792" s="49" t="n">
        <v>1.761371286789348</v>
      </c>
    </row>
    <row r="793">
      <c r="A793" s="51" t="n">
        <v>49.16</v>
      </c>
      <c r="B793" t="inlineStr">
        <is>
          <t>align_to_start</t>
        </is>
      </c>
      <c r="C793" t="inlineStr">
        <is>
          <t>effort</t>
        </is>
      </c>
      <c r="D793" s="51" t="n">
        <v>0</v>
      </c>
      <c r="E793" s="51" t="n">
        <v>-1.714116236246739</v>
      </c>
      <c r="F793" s="51" t="n">
        <v>-1.530279153909579</v>
      </c>
      <c r="G793" s="51" t="n">
        <v>-0.05656369899290312</v>
      </c>
      <c r="H793" s="51" t="n">
        <v>-1.485006629109388</v>
      </c>
      <c r="I793" s="51" t="n">
        <v>-6.215716257333225</v>
      </c>
      <c r="J793" s="51" t="n">
        <v>1.548138738059868</v>
      </c>
      <c r="K793" s="51" t="n">
        <v>-1.714758681392155</v>
      </c>
      <c r="L793" s="51" t="n">
        <v>-1.529228714956861</v>
      </c>
      <c r="M793" s="51" t="n">
        <v>-0.05570355741098126</v>
      </c>
      <c r="N793" s="51" t="n">
        <v>-1.484436247313067</v>
      </c>
      <c r="O793" s="51" t="n">
        <v>-6.217995769244539</v>
      </c>
      <c r="P793" s="51" t="n">
        <v>1.546090043229312</v>
      </c>
      <c r="Q793" s="51" t="n">
        <v>0.0006424451454154489</v>
      </c>
      <c r="R793" s="51" t="n">
        <v>-0.001050438952717503</v>
      </c>
      <c r="S793" s="51" t="n">
        <v>-0.0008601415819218597</v>
      </c>
      <c r="T793" s="51" t="n">
        <v>-0.0005703817963205182</v>
      </c>
      <c r="U793" s="51" t="n">
        <v>0.002279511911313925</v>
      </c>
      <c r="V793" s="51" t="n">
        <v>0.00204869483055603</v>
      </c>
      <c r="W793" s="51" t="n">
        <v>0.0001030714210081255</v>
      </c>
      <c r="X793" s="51" t="n">
        <v>-0.0001206998108243689</v>
      </c>
      <c r="Y793" s="51" t="n">
        <v>-0.0001063236803527287</v>
      </c>
      <c r="Z793" s="51" t="n">
        <v>-4.096308867127998e-05</v>
      </c>
      <c r="AA793" s="51" t="n">
        <v>0.0004858407958487311</v>
      </c>
      <c r="AB793" s="51" t="n">
        <v>0.0004846605127606151</v>
      </c>
      <c r="AC793" s="51" t="n">
        <v>0.001488268022756939</v>
      </c>
      <c r="AD793" s="51" t="n">
        <v>-0.000666512269768793</v>
      </c>
      <c r="AE793" s="51" t="n">
        <v>-0.002226968473303757</v>
      </c>
      <c r="AF793" s="51" t="n">
        <v>-0.004166648847405804</v>
      </c>
      <c r="AG793" s="51" t="n">
        <v>0.00511851302449335</v>
      </c>
      <c r="AH793" s="51" t="n">
        <v>-5.087286529704168e-05</v>
      </c>
      <c r="AI793" s="51" t="n">
        <v>0.06374430591174002</v>
      </c>
      <c r="AJ793" s="51" t="n">
        <v>-0.4968716106009528</v>
      </c>
      <c r="AK793" s="51" t="n">
        <v>-0.2233350314942243</v>
      </c>
      <c r="AL793" s="51" t="n">
        <v>-0.03188027263047286</v>
      </c>
      <c r="AM793" s="51" t="n">
        <v>0.01683737071363904</v>
      </c>
      <c r="AN793" s="51" t="n">
        <v>-0.001367429881556126</v>
      </c>
      <c r="AO793" s="51" t="n">
        <v>0.07360324888403058</v>
      </c>
      <c r="AP793" s="51" t="n">
        <v>-1.962316860402662</v>
      </c>
      <c r="AQ793" s="51" t="n">
        <v>0.005757310518232739</v>
      </c>
      <c r="AR793" s="51" t="n">
        <v>-0.09563695669016352</v>
      </c>
      <c r="AS793" s="51" t="n">
        <v>0.1257199952052871</v>
      </c>
      <c r="AT793" s="51" t="n">
        <v>-0.0006319364658311753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</v>
      </c>
      <c r="BH793" s="51" t="n">
        <v>14</v>
      </c>
      <c r="BI793" s="51" t="n">
        <v>5.5</v>
      </c>
      <c r="BJ793" s="51" t="n">
        <v>0.7</v>
      </c>
      <c r="BK793" s="51" t="n">
        <v>0.4</v>
      </c>
      <c r="BL793" s="51" t="n">
        <v>0.02</v>
      </c>
      <c r="BM793" s="51" t="n">
        <v>0.1875904093621376</v>
      </c>
      <c r="BN793" s="51" t="n">
        <v>-0.03917711323412782</v>
      </c>
      <c r="BO793" s="51" t="n">
        <v>1.000816254583348</v>
      </c>
      <c r="BP793" s="51" t="n">
        <v>0.1873454788103724</v>
      </c>
      <c r="BQ793" s="51" t="n">
        <v>-0.04089998658673377</v>
      </c>
      <c r="BR793" s="51" t="n">
        <v>1.000792814576458</v>
      </c>
      <c r="BS793" s="51" t="n">
        <v>0.2449305517651934</v>
      </c>
      <c r="BT793" s="51" t="n">
        <v>1.722873352605944</v>
      </c>
      <c r="BU793" s="51" t="n">
        <v>0.02344000688947467</v>
      </c>
      <c r="BV793" s="51" t="n">
        <v>1.740354273770323</v>
      </c>
    </row>
    <row r="794">
      <c r="A794" s="49" t="n">
        <v>49.17</v>
      </c>
      <c r="B794" s="50" t="inlineStr">
        <is>
          <t>align_to_start</t>
        </is>
      </c>
      <c r="C794" s="50" t="inlineStr">
        <is>
          <t>effort</t>
        </is>
      </c>
      <c r="D794" s="49" t="n">
        <v>0</v>
      </c>
      <c r="E794" s="49" t="n">
        <v>-1.714115175878048</v>
      </c>
      <c r="F794" s="49" t="n">
        <v>-1.530280395633998</v>
      </c>
      <c r="G794" s="49" t="n">
        <v>-0.05656479281988862</v>
      </c>
      <c r="H794" s="49" t="n">
        <v>-1.485007050525686</v>
      </c>
      <c r="I794" s="49" t="n">
        <v>-6.215711259144943</v>
      </c>
      <c r="J794" s="49" t="n">
        <v>1.548143724105741</v>
      </c>
      <c r="K794" s="49" t="n">
        <v>-1.714745778637832</v>
      </c>
      <c r="L794" s="49" t="n">
        <v>-1.529240829251149</v>
      </c>
      <c r="M794" s="49" t="n">
        <v>-0.05572525410519555</v>
      </c>
      <c r="N794" s="49" t="n">
        <v>-1.484486664688808</v>
      </c>
      <c r="O794" s="49" t="n">
        <v>-6.217947909989711</v>
      </c>
      <c r="P794" s="49" t="n">
        <v>1.546094199201244</v>
      </c>
      <c r="Q794" s="49" t="n">
        <v>0.0006306027597839936</v>
      </c>
      <c r="R794" s="49" t="n">
        <v>-0.0010395663828493</v>
      </c>
      <c r="S794" s="49" t="n">
        <v>-0.0008395387146930694</v>
      </c>
      <c r="T794" s="49" t="n">
        <v>-0.0005203858368778569</v>
      </c>
      <c r="U794" s="49" t="n">
        <v>0.002236650844767318</v>
      </c>
      <c r="V794" s="49" t="n">
        <v>0.002049524904497169</v>
      </c>
      <c r="W794" s="49" t="n">
        <v>0.000109016039221611</v>
      </c>
      <c r="X794" s="49" t="n">
        <v>-0.0001276611419748742</v>
      </c>
      <c r="Y794" s="49" t="n">
        <v>-0.0001124558718037402</v>
      </c>
      <c r="Z794" s="49" t="n">
        <v>-4.332562448008296e-05</v>
      </c>
      <c r="AA794" s="49" t="n">
        <v>0.0005138615412271091</v>
      </c>
      <c r="AB794" s="49" t="n">
        <v>0.0005126131856095406</v>
      </c>
      <c r="AC794" s="49" t="n">
        <v>0.001127170750700507</v>
      </c>
      <c r="AD794" s="49" t="n">
        <v>-0.001656037043566111</v>
      </c>
      <c r="AE794" s="49" t="n">
        <v>-0.002129929974776739</v>
      </c>
      <c r="AF794" s="49" t="n">
        <v>-0.005715221680719017</v>
      </c>
      <c r="AG794" s="49" t="n">
        <v>0.004541584542912059</v>
      </c>
      <c r="AH794" s="49" t="n">
        <v>0.0005304074625855021</v>
      </c>
      <c r="AI794" s="49" t="n">
        <v>0.0614968989341892</v>
      </c>
      <c r="AJ794" s="49" t="n">
        <v>-0.4735789308609143</v>
      </c>
      <c r="AK794" s="49" t="n">
        <v>-0.2129028527927607</v>
      </c>
      <c r="AL794" s="49" t="n">
        <v>-0.02706774293290308</v>
      </c>
      <c r="AM794" s="49" t="n">
        <v>0.01356779092290145</v>
      </c>
      <c r="AN794" s="49" t="n">
        <v>-0.001283807729876361</v>
      </c>
      <c r="AO794" s="49" t="n">
        <v>0.06459257761600218</v>
      </c>
      <c r="AP794" s="49" t="n">
        <v>-1.95579063019135</v>
      </c>
      <c r="AQ794" s="49" t="n">
        <v>0.02171831235588649</v>
      </c>
      <c r="AR794" s="49" t="n">
        <v>-0.09245366116836255</v>
      </c>
      <c r="AS794" s="49" t="n">
        <v>0.1219780979183919</v>
      </c>
      <c r="AT794" s="49" t="n">
        <v>-0.0006872638775379762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</v>
      </c>
      <c r="BH794" s="49" t="n">
        <v>14</v>
      </c>
      <c r="BI794" s="49" t="n">
        <v>5.5</v>
      </c>
      <c r="BJ794" s="49" t="n">
        <v>0.7</v>
      </c>
      <c r="BK794" s="49" t="n">
        <v>0.4</v>
      </c>
      <c r="BL794" s="49" t="n">
        <v>0.02</v>
      </c>
      <c r="BM794" s="49" t="n">
        <v>0.1875907254089948</v>
      </c>
      <c r="BN794" s="49" t="n">
        <v>-0.03917481793520112</v>
      </c>
      <c r="BO794" s="49" t="n">
        <v>1.000816292782081</v>
      </c>
      <c r="BP794" s="49" t="n">
        <v>0.1873501004599606</v>
      </c>
      <c r="BQ794" s="49" t="n">
        <v>-0.04086753656981816</v>
      </c>
      <c r="BR794" s="49" t="n">
        <v>1.000793248653064</v>
      </c>
      <c r="BS794" s="49" t="n">
        <v>0.2406249490342349</v>
      </c>
      <c r="BT794" s="49" t="n">
        <v>1.692718634617042</v>
      </c>
      <c r="BU794" s="49" t="n">
        <v>0.02304412901699138</v>
      </c>
      <c r="BV794" s="49" t="n">
        <v>1.70989115851263</v>
      </c>
    </row>
    <row r="795">
      <c r="A795" s="51" t="n">
        <v>49.18</v>
      </c>
      <c r="B795" t="inlineStr">
        <is>
          <t>align_to_start</t>
        </is>
      </c>
      <c r="C795" t="inlineStr">
        <is>
          <t>effort</t>
        </is>
      </c>
      <c r="D795" s="51" t="n">
        <v>0</v>
      </c>
      <c r="E795" s="51" t="n">
        <v>-1.714114055663282</v>
      </c>
      <c r="F795" s="51" t="n">
        <v>-1.530281707440016</v>
      </c>
      <c r="G795" s="51" t="n">
        <v>-0.05656594838129977</v>
      </c>
      <c r="H795" s="51" t="n">
        <v>-1.48500749572627</v>
      </c>
      <c r="I795" s="51" t="n">
        <v>-6.21570597886426</v>
      </c>
      <c r="J795" s="51" t="n">
        <v>1.548148991558713</v>
      </c>
      <c r="K795" s="51" t="n">
        <v>-1.714732217575873</v>
      </c>
      <c r="L795" s="51" t="n">
        <v>-1.529260628651794</v>
      </c>
      <c r="M795" s="51" t="n">
        <v>-0.05575189554896921</v>
      </c>
      <c r="N795" s="51" t="n">
        <v>-1.484531743092208</v>
      </c>
      <c r="O795" s="51" t="n">
        <v>-6.21791329836143</v>
      </c>
      <c r="P795" s="51" t="n">
        <v>1.546095344660593</v>
      </c>
      <c r="Q795" s="51" t="n">
        <v>0.0006181619125906757</v>
      </c>
      <c r="R795" s="51" t="n">
        <v>-0.001021078788221441</v>
      </c>
      <c r="S795" s="51" t="n">
        <v>-0.0008140528323305612</v>
      </c>
      <c r="T795" s="51" t="n">
        <v>-0.0004757526340619656</v>
      </c>
      <c r="U795" s="51" t="n">
        <v>0.002207319497170346</v>
      </c>
      <c r="V795" s="51" t="n">
        <v>0.002053646898120043</v>
      </c>
      <c r="W795" s="51" t="n">
        <v>0.0001150394624935142</v>
      </c>
      <c r="X795" s="51" t="n">
        <v>-0.0001347147562776826</v>
      </c>
      <c r="Y795" s="51" t="n">
        <v>-0.0001186693548849576</v>
      </c>
      <c r="Z795" s="51" t="n">
        <v>-4.571947933507872e-05</v>
      </c>
      <c r="AA795" s="51" t="n">
        <v>0.0005422537446869224</v>
      </c>
      <c r="AB795" s="51" t="n">
        <v>0.0005409364141338152</v>
      </c>
      <c r="AC795" s="51" t="n">
        <v>0.001527121604249213</v>
      </c>
      <c r="AD795" s="51" t="n">
        <v>-0.002251623406953388</v>
      </c>
      <c r="AE795" s="51" t="n">
        <v>-0.003081947317157651</v>
      </c>
      <c r="AF795" s="51" t="n">
        <v>-0.003607796500343114</v>
      </c>
      <c r="AG795" s="51" t="n">
        <v>0.002593423762155114</v>
      </c>
      <c r="AH795" s="51" t="n">
        <v>3.715444493031044e-05</v>
      </c>
      <c r="AI795" s="51" t="n">
        <v>0.05445526537207482</v>
      </c>
      <c r="AJ795" s="51" t="n">
        <v>-0.4489447388564684</v>
      </c>
      <c r="AK795" s="51" t="n">
        <v>-0.1940606630157075</v>
      </c>
      <c r="AL795" s="51" t="n">
        <v>-0.02521496677015019</v>
      </c>
      <c r="AM795" s="51" t="n">
        <v>0.01198704776452346</v>
      </c>
      <c r="AN795" s="51" t="n">
        <v>-0.001046887053094208</v>
      </c>
      <c r="AO795" s="51" t="n">
        <v>0.06231862486545853</v>
      </c>
      <c r="AP795" s="51" t="n">
        <v>-1.932398129436497</v>
      </c>
      <c r="AQ795" s="51" t="n">
        <v>0.03227267903958248</v>
      </c>
      <c r="AR795" s="51" t="n">
        <v>-0.0878423447683894</v>
      </c>
      <c r="AS795" s="51" t="n">
        <v>0.1189051874854418</v>
      </c>
      <c r="AT795" s="51" t="n">
        <v>-0.000342396325750595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</v>
      </c>
      <c r="BH795" s="51" t="n">
        <v>14</v>
      </c>
      <c r="BI795" s="51" t="n">
        <v>5.5</v>
      </c>
      <c r="BJ795" s="51" t="n">
        <v>0.7</v>
      </c>
      <c r="BK795" s="51" t="n">
        <v>0.4</v>
      </c>
      <c r="BL795" s="51" t="n">
        <v>0.02</v>
      </c>
      <c r="BM795" s="51" t="n">
        <v>0.1875910592859379</v>
      </c>
      <c r="BN795" s="51" t="n">
        <v>-0.03917239309103733</v>
      </c>
      <c r="BO795" s="51" t="n">
        <v>1.000816333130429</v>
      </c>
      <c r="BP795" s="51" t="n">
        <v>0.1873559405016562</v>
      </c>
      <c r="BQ795" s="51" t="n">
        <v>-0.04082723124373267</v>
      </c>
      <c r="BR795" s="51" t="n">
        <v>1.000793678443836</v>
      </c>
      <c r="BS795" s="51" t="n">
        <v>0.2351187842817293</v>
      </c>
      <c r="BT795" s="51" t="n">
        <v>1.654838152695341</v>
      </c>
      <c r="BU795" s="51" t="n">
        <v>0.02265468659268244</v>
      </c>
      <c r="BV795" s="51" t="n">
        <v>1.671611016104782</v>
      </c>
    </row>
    <row r="796">
      <c r="A796" s="49" t="n">
        <v>49.19</v>
      </c>
      <c r="B796" s="50" t="inlineStr">
        <is>
          <t>align_to_start</t>
        </is>
      </c>
      <c r="C796" s="50" t="inlineStr">
        <is>
          <t>effort</t>
        </is>
      </c>
      <c r="D796" s="49" t="n">
        <v>0</v>
      </c>
      <c r="E796" s="49" t="n">
        <v>-1.71411287484943</v>
      </c>
      <c r="F796" s="49" t="n">
        <v>-1.530283090209432</v>
      </c>
      <c r="G796" s="49" t="n">
        <v>-0.05656716645390789</v>
      </c>
      <c r="H796" s="49" t="n">
        <v>-1.485007965010404</v>
      </c>
      <c r="I796" s="49" t="n">
        <v>-6.215700412941754</v>
      </c>
      <c r="J796" s="49" t="n">
        <v>1.548154543959578</v>
      </c>
      <c r="K796" s="49" t="n">
        <v>-1.714719534946892</v>
      </c>
      <c r="L796" s="49" t="n">
        <v>-1.529289305549148</v>
      </c>
      <c r="M796" s="49" t="n">
        <v>-0.05578080086270072</v>
      </c>
      <c r="N796" s="49" t="n">
        <v>-1.484567021312842</v>
      </c>
      <c r="O796" s="49" t="n">
        <v>-6.217894289880567</v>
      </c>
      <c r="P796" s="49" t="n">
        <v>1.546101392825876</v>
      </c>
      <c r="Q796" s="49" t="n">
        <v>0.0006066600974625747</v>
      </c>
      <c r="R796" s="49" t="n">
        <v>-0.0009937846602834366</v>
      </c>
      <c r="S796" s="49" t="n">
        <v>-0.0007863655912071638</v>
      </c>
      <c r="T796" s="49" t="n">
        <v>-0.0004409436975618686</v>
      </c>
      <c r="U796" s="49" t="n">
        <v>0.002193876938813233</v>
      </c>
      <c r="V796" s="49" t="n">
        <v>0.002053151133702746</v>
      </c>
      <c r="W796" s="49" t="n">
        <v>0.0001211346997145149</v>
      </c>
      <c r="X796" s="49" t="n">
        <v>-0.0001418524669283033</v>
      </c>
      <c r="Y796" s="49" t="n">
        <v>-0.0001249569178934138</v>
      </c>
      <c r="Z796" s="49" t="n">
        <v>-4.81418747994494e-05</v>
      </c>
      <c r="AA796" s="49" t="n">
        <v>0.000570984452708342</v>
      </c>
      <c r="AB796" s="49" t="n">
        <v>0.0005695973248696331</v>
      </c>
      <c r="AC796" s="49" t="n">
        <v>0.001050380294770055</v>
      </c>
      <c r="AD796" s="49" t="n">
        <v>-0.003372986435489175</v>
      </c>
      <c r="AE796" s="49" t="n">
        <v>-0.002736116000835028</v>
      </c>
      <c r="AF796" s="49" t="n">
        <v>-0.003430840205061443</v>
      </c>
      <c r="AG796" s="49" t="n">
        <v>0.001370068325066562</v>
      </c>
      <c r="AH796" s="49" t="n">
        <v>0.0007553322282568406</v>
      </c>
      <c r="AI796" s="49" t="n">
        <v>0.05303012771139441</v>
      </c>
      <c r="AJ796" s="49" t="n">
        <v>-0.4090184459072209</v>
      </c>
      <c r="AK796" s="49" t="n">
        <v>-0.1811641614840749</v>
      </c>
      <c r="AL796" s="49" t="n">
        <v>-0.02274639700482372</v>
      </c>
      <c r="AM796" s="49" t="n">
        <v>0.01145650434269294</v>
      </c>
      <c r="AN796" s="49" t="n">
        <v>-0.001018913433226784</v>
      </c>
      <c r="AO796" s="49" t="n">
        <v>0.05533703897902711</v>
      </c>
      <c r="AP796" s="49" t="n">
        <v>-1.907599300842364</v>
      </c>
      <c r="AQ796" s="49" t="n">
        <v>0.05111323349944633</v>
      </c>
      <c r="AR796" s="49" t="n">
        <v>-0.0859965783421658</v>
      </c>
      <c r="AS796" s="49" t="n">
        <v>0.1174481218654273</v>
      </c>
      <c r="AT796" s="49" t="n">
        <v>-0.0004498106609086887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</v>
      </c>
      <c r="BH796" s="49" t="n">
        <v>14</v>
      </c>
      <c r="BI796" s="49" t="n">
        <v>5.5</v>
      </c>
      <c r="BJ796" s="49" t="n">
        <v>0.7</v>
      </c>
      <c r="BK796" s="49" t="n">
        <v>0.4</v>
      </c>
      <c r="BL796" s="49" t="n">
        <v>0.02</v>
      </c>
      <c r="BM796" s="49" t="n">
        <v>0.1875914112161964</v>
      </c>
      <c r="BN796" s="49" t="n">
        <v>-0.03916983707148096</v>
      </c>
      <c r="BO796" s="49" t="n">
        <v>1.000816375654473</v>
      </c>
      <c r="BP796" s="49" t="n">
        <v>0.1873628288277943</v>
      </c>
      <c r="BQ796" s="49" t="n">
        <v>-0.04078018608430099</v>
      </c>
      <c r="BR796" s="49" t="n">
        <v>1.000794109948472</v>
      </c>
      <c r="BS796" s="49" t="n">
        <v>0.2285823884021487</v>
      </c>
      <c r="BT796" s="49" t="n">
        <v>1.610349012820034</v>
      </c>
      <c r="BU796" s="49" t="n">
        <v>0.02226570600094568</v>
      </c>
      <c r="BV796" s="49" t="n">
        <v>1.626643665048313</v>
      </c>
    </row>
    <row r="797">
      <c r="A797" s="51" t="n">
        <v>49.2</v>
      </c>
      <c r="B797" t="inlineStr">
        <is>
          <t>align_to_start</t>
        </is>
      </c>
      <c r="C797" t="inlineStr">
        <is>
          <t>effort</t>
        </is>
      </c>
      <c r="D797" s="51" t="n">
        <v>0</v>
      </c>
      <c r="E797" s="51" t="n">
        <v>-1.714111632752888</v>
      </c>
      <c r="F797" s="51" t="n">
        <v>-1.530284544742766</v>
      </c>
      <c r="G797" s="51" t="n">
        <v>-0.05656844774288608</v>
      </c>
      <c r="H797" s="51" t="n">
        <v>-1.485008458649768</v>
      </c>
      <c r="I797" s="51" t="n">
        <v>-6.215694558155175</v>
      </c>
      <c r="J797" s="51" t="n">
        <v>1.548160384522763</v>
      </c>
      <c r="K797" s="51" t="n">
        <v>-1.714707126985604</v>
      </c>
      <c r="L797" s="51" t="n">
        <v>-1.529326311438977</v>
      </c>
      <c r="M797" s="51" t="n">
        <v>-0.05581156267929638</v>
      </c>
      <c r="N797" s="51" t="n">
        <v>-1.484588855887725</v>
      </c>
      <c r="O797" s="51" t="n">
        <v>-6.217887721113604</v>
      </c>
      <c r="P797" s="51" t="n">
        <v>1.546106723319252</v>
      </c>
      <c r="Q797" s="51" t="n">
        <v>0.0005954942327164314</v>
      </c>
      <c r="R797" s="51" t="n">
        <v>-0.0009582333037883028</v>
      </c>
      <c r="S797" s="51" t="n">
        <v>-0.0007568850635897018</v>
      </c>
      <c r="T797" s="51" t="n">
        <v>-0.0004196027620431142</v>
      </c>
      <c r="U797" s="51" t="n">
        <v>0.002193162958429085</v>
      </c>
      <c r="V797" s="51" t="n">
        <v>0.002053661203511137</v>
      </c>
      <c r="W797" s="51" t="n">
        <v>0.0001272948603667936</v>
      </c>
      <c r="X797" s="51" t="n">
        <v>-0.0001490662049179931</v>
      </c>
      <c r="Y797" s="51" t="n">
        <v>-0.0001313114528916525</v>
      </c>
      <c r="Z797" s="51" t="n">
        <v>-5.059007241388531e-05</v>
      </c>
      <c r="AA797" s="51" t="n">
        <v>0.0006000211859229025</v>
      </c>
      <c r="AB797" s="51" t="n">
        <v>0.0005985635173526671</v>
      </c>
      <c r="AC797" s="51" t="n">
        <v>0.001380298019492784</v>
      </c>
      <c r="AD797" s="51" t="n">
        <v>-0.003975483885767258</v>
      </c>
      <c r="AE797" s="51" t="n">
        <v>-0.003338355392330559</v>
      </c>
      <c r="AF797" s="51" t="n">
        <v>-0.001228162894776227</v>
      </c>
      <c r="AG797" s="51" t="n">
        <v>8.74288924825879e-05</v>
      </c>
      <c r="AH797" s="51" t="n">
        <v>0.0004978604431583643</v>
      </c>
      <c r="AI797" s="51" t="n">
        <v>0.04689219326205459</v>
      </c>
      <c r="AJ797" s="51" t="n">
        <v>-0.3689173307387499</v>
      </c>
      <c r="AK797" s="51" t="n">
        <v>-0.1620808426194487</v>
      </c>
      <c r="AL797" s="51" t="n">
        <v>-0.02270514980002351</v>
      </c>
      <c r="AM797" s="51" t="n">
        <v>0.01202373722777621</v>
      </c>
      <c r="AN797" s="51" t="n">
        <v>-0.0009311720452342091</v>
      </c>
      <c r="AO797" s="51" t="n">
        <v>0.05389018851535329</v>
      </c>
      <c r="AP797" s="51" t="n">
        <v>-1.867548039238127</v>
      </c>
      <c r="AQ797" s="51" t="n">
        <v>0.0641088959209805</v>
      </c>
      <c r="AR797" s="51" t="n">
        <v>-0.08373637147799579</v>
      </c>
      <c r="AS797" s="51" t="n">
        <v>0.1170467742189836</v>
      </c>
      <c r="AT797" s="51" t="n">
        <v>-0.0002785780172528899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</v>
      </c>
      <c r="BH797" s="51" t="n">
        <v>14</v>
      </c>
      <c r="BI797" s="51" t="n">
        <v>5.5</v>
      </c>
      <c r="BJ797" s="51" t="n">
        <v>0.7</v>
      </c>
      <c r="BK797" s="51" t="n">
        <v>0.4</v>
      </c>
      <c r="BL797" s="51" t="n">
        <v>0.02</v>
      </c>
      <c r="BM797" s="51" t="n">
        <v>0.1875917814022281</v>
      </c>
      <c r="BN797" s="51" t="n">
        <v>-0.0391671483966075</v>
      </c>
      <c r="BO797" s="51" t="n">
        <v>1.000816420377722</v>
      </c>
      <c r="BP797" s="51" t="n">
        <v>0.1873706606137194</v>
      </c>
      <c r="BQ797" s="51" t="n">
        <v>-0.0407270620879278</v>
      </c>
      <c r="BR797" s="51" t="n">
        <v>1.000794550146735</v>
      </c>
      <c r="BS797" s="51" t="n">
        <v>0.2211207885086386</v>
      </c>
      <c r="BT797" s="51" t="n">
        <v>1.559913691320296</v>
      </c>
      <c r="BU797" s="51" t="n">
        <v>0.02187023098776386</v>
      </c>
      <c r="BV797" s="51" t="n">
        <v>1.57565968231806</v>
      </c>
    </row>
    <row r="798">
      <c r="A798" s="49" t="n">
        <v>49.21</v>
      </c>
      <c r="B798" s="50" t="inlineStr">
        <is>
          <t>align_to_start</t>
        </is>
      </c>
      <c r="C798" s="50" t="inlineStr">
        <is>
          <t>effort</t>
        </is>
      </c>
      <c r="D798" s="49" t="n">
        <v>0</v>
      </c>
      <c r="E798" s="49" t="n">
        <v>-1.714110328758455</v>
      </c>
      <c r="F798" s="49" t="n">
        <v>-1.530286071760437</v>
      </c>
      <c r="G798" s="49" t="n">
        <v>-0.05656979288284691</v>
      </c>
      <c r="H798" s="49" t="n">
        <v>-1.48500897688886</v>
      </c>
      <c r="I798" s="49" t="n">
        <v>-6.215688411604688</v>
      </c>
      <c r="J798" s="49" t="n">
        <v>1.548166516141054</v>
      </c>
      <c r="K798" s="49" t="n">
        <v>-1.714694615135584</v>
      </c>
      <c r="L798" s="49" t="n">
        <v>-1.529370659400267</v>
      </c>
      <c r="M798" s="49" t="n">
        <v>-0.05584311852566474</v>
      </c>
      <c r="N798" s="49" t="n">
        <v>-1.484603028919792</v>
      </c>
      <c r="O798" s="49" t="n">
        <v>-6.217886280931255</v>
      </c>
      <c r="P798" s="49" t="n">
        <v>1.546116515769924</v>
      </c>
      <c r="Q798" s="49" t="n">
        <v>0.0005842863771281515</v>
      </c>
      <c r="R798" s="49" t="n">
        <v>-0.0009154123601704534</v>
      </c>
      <c r="S798" s="49" t="n">
        <v>-0.0007266743571821763</v>
      </c>
      <c r="T798" s="49" t="n">
        <v>-0.0004059479690681211</v>
      </c>
      <c r="U798" s="49" t="n">
        <v>0.002197869326566959</v>
      </c>
      <c r="V798" s="49" t="n">
        <v>0.002050000371130123</v>
      </c>
      <c r="W798" s="49" t="n">
        <v>0.0001335131545240321</v>
      </c>
      <c r="X798" s="49" t="n">
        <v>-0.000156348019033757</v>
      </c>
      <c r="Y798" s="49" t="n">
        <v>-0.0001377259557077273</v>
      </c>
      <c r="Z798" s="49" t="n">
        <v>-5.306137369658492e-05</v>
      </c>
      <c r="AA798" s="49" t="n">
        <v>0.0006293319391135033</v>
      </c>
      <c r="AB798" s="49" t="n">
        <v>0.0006278030641180694</v>
      </c>
      <c r="AC798" s="49" t="n">
        <v>0.00113949748427046</v>
      </c>
      <c r="AD798" s="49" t="n">
        <v>-0.004812235063233094</v>
      </c>
      <c r="AE798" s="49" t="n">
        <v>-0.003009888422360781</v>
      </c>
      <c r="AF798" s="49" t="n">
        <v>-0.001535512659834591</v>
      </c>
      <c r="AG798" s="49" t="n">
        <v>0.0002108336195077787</v>
      </c>
      <c r="AH798" s="49" t="n">
        <v>0.001103786260100641</v>
      </c>
      <c r="AI798" s="49" t="n">
        <v>0.04416206402495583</v>
      </c>
      <c r="AJ798" s="49" t="n">
        <v>-0.3189847511631377</v>
      </c>
      <c r="AK798" s="49" t="n">
        <v>-0.1477179104132844</v>
      </c>
      <c r="AL798" s="49" t="n">
        <v>-0.02148284845109612</v>
      </c>
      <c r="AM798" s="49" t="n">
        <v>0.01248622457455836</v>
      </c>
      <c r="AN798" s="49" t="n">
        <v>-0.001027639054744397</v>
      </c>
      <c r="AO798" s="49" t="n">
        <v>0.04778656256163487</v>
      </c>
      <c r="AP798" s="49" t="n">
        <v>-1.82728631334049</v>
      </c>
      <c r="AQ798" s="49" t="n">
        <v>0.08320427761524025</v>
      </c>
      <c r="AR798" s="49" t="n">
        <v>-0.0836513376630344</v>
      </c>
      <c r="AS798" s="49" t="n">
        <v>0.1176020871470024</v>
      </c>
      <c r="AT798" s="49" t="n">
        <v>-0.0004791008985271949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</v>
      </c>
      <c r="BH798" s="49" t="n">
        <v>14</v>
      </c>
      <c r="BI798" s="49" t="n">
        <v>5.5</v>
      </c>
      <c r="BJ798" s="49" t="n">
        <v>0.7</v>
      </c>
      <c r="BK798" s="49" t="n">
        <v>0.4</v>
      </c>
      <c r="BL798" s="49" t="n">
        <v>0.02</v>
      </c>
      <c r="BM798" s="49" t="n">
        <v>0.1875921700260185</v>
      </c>
      <c r="BN798" s="49" t="n">
        <v>-0.03916432573454535</v>
      </c>
      <c r="BO798" s="49" t="n">
        <v>1.000816467321145</v>
      </c>
      <c r="BP798" s="49" t="n">
        <v>0.1873793734903755</v>
      </c>
      <c r="BQ798" s="49" t="n">
        <v>-0.0406680500542866</v>
      </c>
      <c r="BR798" s="49" t="n">
        <v>1.000795040820278</v>
      </c>
      <c r="BS798" s="49" t="n">
        <v>0.2127965356429895</v>
      </c>
      <c r="BT798" s="49" t="n">
        <v>1.503724319741245</v>
      </c>
      <c r="BU798" s="49" t="n">
        <v>0.02142650086778275</v>
      </c>
      <c r="BV798" s="49" t="n">
        <v>1.518857560899759</v>
      </c>
    </row>
    <row r="799">
      <c r="A799" s="51" t="n">
        <v>49.22</v>
      </c>
      <c r="B799" t="inlineStr">
        <is>
          <t>align_to_start</t>
        </is>
      </c>
      <c r="C799" t="inlineStr">
        <is>
          <t>effort</t>
        </is>
      </c>
      <c r="D799" s="51" t="n">
        <v>0</v>
      </c>
      <c r="E799" s="51" t="n">
        <v>-1.714108962318328</v>
      </c>
      <c r="F799" s="51" t="n">
        <v>-1.530287671903942</v>
      </c>
      <c r="G799" s="51" t="n">
        <v>-0.05657120243888007</v>
      </c>
      <c r="H799" s="51" t="n">
        <v>-1.485009519945389</v>
      </c>
      <c r="I799" s="51" t="n">
        <v>-6.215681970708149</v>
      </c>
      <c r="J799" s="51" t="n">
        <v>1.548172941390326</v>
      </c>
      <c r="K799" s="51" t="n">
        <v>-1.714680448152944</v>
      </c>
      <c r="L799" s="51" t="n">
        <v>-1.529420229344695</v>
      </c>
      <c r="M799" s="51" t="n">
        <v>-0.05587641102599802</v>
      </c>
      <c r="N799" s="51" t="n">
        <v>-1.484614139129568</v>
      </c>
      <c r="O799" s="51" t="n">
        <v>-6.217881862810549</v>
      </c>
      <c r="P799" s="51" t="n">
        <v>1.546125177826247</v>
      </c>
      <c r="Q799" s="51" t="n">
        <v>0.0005714858346157481</v>
      </c>
      <c r="R799" s="51" t="n">
        <v>-0.0008674425592467561</v>
      </c>
      <c r="S799" s="51" t="n">
        <v>-0.0006947914128820482</v>
      </c>
      <c r="T799" s="51" t="n">
        <v>-0.0003953808158205785</v>
      </c>
      <c r="U799" s="51" t="n">
        <v>0.002199892102400902</v>
      </c>
      <c r="V799" s="51" t="n">
        <v>0.002047763564078986</v>
      </c>
      <c r="W799" s="51" t="n">
        <v>0.0001397828928514131</v>
      </c>
      <c r="X799" s="51" t="n">
        <v>-0.0001636900758583482</v>
      </c>
      <c r="Y799" s="51" t="n">
        <v>-0.0001441935259352023</v>
      </c>
      <c r="Z799" s="51" t="n">
        <v>-5.555312014325485e-05</v>
      </c>
      <c r="AA799" s="51" t="n">
        <v>0.0006588851812144079</v>
      </c>
      <c r="AB799" s="51" t="n">
        <v>0.000657284510700472</v>
      </c>
      <c r="AC799" s="51" t="n">
        <v>0.001629705083141639</v>
      </c>
      <c r="AD799" s="51" t="n">
        <v>-0.005081302591096713</v>
      </c>
      <c r="AE799" s="51" t="n">
        <v>-0.003580236611030439</v>
      </c>
      <c r="AF799" s="51" t="n">
        <v>-0.0008076744917248301</v>
      </c>
      <c r="AG799" s="51" t="n">
        <v>0.0006293259980704627</v>
      </c>
      <c r="AH799" s="51" t="n">
        <v>0.0008185385369316315</v>
      </c>
      <c r="AI799" s="51" t="n">
        <v>0.03643994957374903</v>
      </c>
      <c r="AJ799" s="51" t="n">
        <v>-0.2723551467240837</v>
      </c>
      <c r="AK799" s="51" t="n">
        <v>-0.1275039958017156</v>
      </c>
      <c r="AL799" s="51" t="n">
        <v>-0.02121636967831319</v>
      </c>
      <c r="AM799" s="51" t="n">
        <v>0.01260444057326265</v>
      </c>
      <c r="AN799" s="51" t="n">
        <v>-0.001049383846472475</v>
      </c>
      <c r="AO799" s="51" t="n">
        <v>0.04501657579060212</v>
      </c>
      <c r="AP799" s="51" t="n">
        <v>-1.777237706686645</v>
      </c>
      <c r="AQ799" s="51" t="n">
        <v>0.09767514596853105</v>
      </c>
      <c r="AR799" s="51" t="n">
        <v>-0.0824875980907061</v>
      </c>
      <c r="AS799" s="51" t="n">
        <v>0.1180227084731711</v>
      </c>
      <c r="AT799" s="51" t="n">
        <v>-0.0004182521445503939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</v>
      </c>
      <c r="BH799" s="51" t="n">
        <v>14</v>
      </c>
      <c r="BI799" s="51" t="n">
        <v>5.5</v>
      </c>
      <c r="BJ799" s="51" t="n">
        <v>0.7</v>
      </c>
      <c r="BK799" s="51" t="n">
        <v>0.4</v>
      </c>
      <c r="BL799" s="51" t="n">
        <v>0.02</v>
      </c>
      <c r="BM799" s="51" t="n">
        <v>0.1875925772493815</v>
      </c>
      <c r="BN799" s="51" t="n">
        <v>-0.03916136789929887</v>
      </c>
      <c r="BO799" s="51" t="n">
        <v>1.000816516503215</v>
      </c>
      <c r="BP799" s="51" t="n">
        <v>0.1873889335316617</v>
      </c>
      <c r="BQ799" s="51" t="n">
        <v>-0.04060322289570085</v>
      </c>
      <c r="BR799" s="51" t="n">
        <v>1.000795602905112</v>
      </c>
      <c r="BS799" s="51" t="n">
        <v>0.2036437177197759</v>
      </c>
      <c r="BT799" s="51" t="n">
        <v>1.441854996401974</v>
      </c>
      <c r="BU799" s="51" t="n">
        <v>0.02091359810263427</v>
      </c>
      <c r="BV799" s="51" t="n">
        <v>1.456315203862703</v>
      </c>
    </row>
    <row r="800">
      <c r="A800" s="49" t="n">
        <v>49.23</v>
      </c>
      <c r="B800" s="50" t="inlineStr">
        <is>
          <t>align_to_start</t>
        </is>
      </c>
      <c r="C800" s="50" t="inlineStr">
        <is>
          <t>effort</t>
        </is>
      </c>
      <c r="D800" s="49" t="n">
        <v>0</v>
      </c>
      <c r="E800" s="49" t="n">
        <v>-1.714107532951092</v>
      </c>
      <c r="F800" s="49" t="n">
        <v>-1.530289345737032</v>
      </c>
      <c r="G800" s="49" t="n">
        <v>-0.05657267690758999</v>
      </c>
      <c r="H800" s="49" t="n">
        <v>-1.485010088010681</v>
      </c>
      <c r="I800" s="49" t="n">
        <v>-6.215675233196343</v>
      </c>
      <c r="J800" s="49" t="n">
        <v>1.548179662534277</v>
      </c>
      <c r="K800" s="49" t="n">
        <v>-1.714664081894026</v>
      </c>
      <c r="L800" s="49" t="n">
        <v>-1.529473236398329</v>
      </c>
      <c r="M800" s="49" t="n">
        <v>-0.05591151958376745</v>
      </c>
      <c r="N800" s="49" t="n">
        <v>-1.484630758114006</v>
      </c>
      <c r="O800" s="49" t="n">
        <v>-6.217867899211949</v>
      </c>
      <c r="P800" s="49" t="n">
        <v>1.546136353497069</v>
      </c>
      <c r="Q800" s="49" t="n">
        <v>0.0005565489429346648</v>
      </c>
      <c r="R800" s="49" t="n">
        <v>-0.0008161093387022422</v>
      </c>
      <c r="S800" s="49" t="n">
        <v>-0.0006611573238225407</v>
      </c>
      <c r="T800" s="49" t="n">
        <v>-0.0003793298966749958</v>
      </c>
      <c r="U800" s="49" t="n">
        <v>0.002192666015606193</v>
      </c>
      <c r="V800" s="49" t="n">
        <v>0.002043309037207397</v>
      </c>
      <c r="W800" s="49" t="n">
        <v>0.0001460974866056203</v>
      </c>
      <c r="X800" s="49" t="n">
        <v>-0.0001710846597702678</v>
      </c>
      <c r="Y800" s="49" t="n">
        <v>-0.0001507073669331518</v>
      </c>
      <c r="Z800" s="49" t="n">
        <v>-5.806269322710997e-05</v>
      </c>
      <c r="AA800" s="49" t="n">
        <v>0.0006886498553112452</v>
      </c>
      <c r="AB800" s="49" t="n">
        <v>0.0006869768756339856</v>
      </c>
      <c r="AC800" s="49" t="n">
        <v>0.001636245563280625</v>
      </c>
      <c r="AD800" s="49" t="n">
        <v>-0.005481894245509059</v>
      </c>
      <c r="AE800" s="49" t="n">
        <v>-0.003459299593118854</v>
      </c>
      <c r="AF800" s="49" t="n">
        <v>-0.00232711039476402</v>
      </c>
      <c r="AG800" s="49" t="n">
        <v>0.002029475528032105</v>
      </c>
      <c r="AH800" s="49" t="n">
        <v>0.001189494890441058</v>
      </c>
      <c r="AI800" s="49" t="n">
        <v>0.0308070993320635</v>
      </c>
      <c r="AJ800" s="49" t="n">
        <v>-0.2208455903857988</v>
      </c>
      <c r="AK800" s="49" t="n">
        <v>-0.1101417410321574</v>
      </c>
      <c r="AL800" s="49" t="n">
        <v>-0.01896492718255107</v>
      </c>
      <c r="AM800" s="49" t="n">
        <v>0.01154936677709466</v>
      </c>
      <c r="AN800" s="49" t="n">
        <v>-0.001173090929991325</v>
      </c>
      <c r="AO800" s="49" t="n">
        <v>0.037301943075537</v>
      </c>
      <c r="AP800" s="49" t="n">
        <v>-1.730466756498653</v>
      </c>
      <c r="AQ800" s="49" t="n">
        <v>0.1179338402200385</v>
      </c>
      <c r="AR800" s="49" t="n">
        <v>-0.08205385221872524</v>
      </c>
      <c r="AS800" s="49" t="n">
        <v>0.1180003698187871</v>
      </c>
      <c r="AT800" s="49" t="n">
        <v>-0.000610418710717408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</v>
      </c>
      <c r="BH800" s="49" t="n">
        <v>14</v>
      </c>
      <c r="BI800" s="49" t="n">
        <v>5.5</v>
      </c>
      <c r="BJ800" s="49" t="n">
        <v>0.7</v>
      </c>
      <c r="BK800" s="49" t="n">
        <v>0.4</v>
      </c>
      <c r="BL800" s="49" t="n">
        <v>0.02</v>
      </c>
      <c r="BM800" s="49" t="n">
        <v>0.1875930032142591</v>
      </c>
      <c r="BN800" s="49" t="n">
        <v>-0.03915827384857051</v>
      </c>
      <c r="BO800" s="49" t="n">
        <v>1.000816567939934</v>
      </c>
      <c r="BP800" s="49" t="n">
        <v>0.1873992932002071</v>
      </c>
      <c r="BQ800" s="49" t="n">
        <v>-0.04053270902851241</v>
      </c>
      <c r="BR800" s="49" t="n">
        <v>1.000796261904712</v>
      </c>
      <c r="BS800" s="49" t="n">
        <v>0.1937100140520787</v>
      </c>
      <c r="BT800" s="49" t="n">
        <v>1.374435179941895</v>
      </c>
      <c r="BU800" s="49" t="n">
        <v>0.0203060352217399</v>
      </c>
      <c r="BV800" s="49" t="n">
        <v>1.388167125555274</v>
      </c>
    </row>
    <row r="801">
      <c r="A801" s="51" t="n">
        <v>49.24</v>
      </c>
      <c r="B801" t="inlineStr">
        <is>
          <t>align_to_start</t>
        </is>
      </c>
      <c r="C801" t="inlineStr">
        <is>
          <t>effort</t>
        </is>
      </c>
      <c r="D801" s="51" t="n">
        <v>0</v>
      </c>
      <c r="E801" s="51" t="n">
        <v>-1.714106040240716</v>
      </c>
      <c r="F801" s="51" t="n">
        <v>-1.530291093746889</v>
      </c>
      <c r="G801" s="51" t="n">
        <v>-0.05657421671813352</v>
      </c>
      <c r="H801" s="51" t="n">
        <v>-1.485010681250076</v>
      </c>
      <c r="I801" s="51" t="n">
        <v>-6.215668197108263</v>
      </c>
      <c r="J801" s="51" t="n">
        <v>1.548186681529153</v>
      </c>
      <c r="K801" s="51" t="n">
        <v>-1.714644771121208</v>
      </c>
      <c r="L801" s="51" t="n">
        <v>-1.529527783955985</v>
      </c>
      <c r="M801" s="51" t="n">
        <v>-0.05594955824875973</v>
      </c>
      <c r="N801" s="51" t="n">
        <v>-1.484656253601739</v>
      </c>
      <c r="O801" s="51" t="n">
        <v>-6.217841618684038</v>
      </c>
      <c r="P801" s="51" t="n">
        <v>1.546145215729124</v>
      </c>
      <c r="Q801" s="51" t="n">
        <v>0.0005387308804913893</v>
      </c>
      <c r="R801" s="51" t="n">
        <v>-0.0007633097909036657</v>
      </c>
      <c r="S801" s="51" t="n">
        <v>-0.00062465846937379</v>
      </c>
      <c r="T801" s="51" t="n">
        <v>-0.0003544276483369302</v>
      </c>
      <c r="U801" s="51" t="n">
        <v>0.002173421575775158</v>
      </c>
      <c r="V801" s="51" t="n">
        <v>0.00204146580002873</v>
      </c>
      <c r="W801" s="51" t="n">
        <v>0.0001524504476348385</v>
      </c>
      <c r="X801" s="51" t="n">
        <v>-0.0001785241729437649</v>
      </c>
      <c r="Y801" s="51" t="n">
        <v>-0.0001572607858261606</v>
      </c>
      <c r="Z801" s="51" t="n">
        <v>-6.058751439887321e-05</v>
      </c>
      <c r="AA801" s="51" t="n">
        <v>0.0007185953786410069</v>
      </c>
      <c r="AB801" s="51" t="n">
        <v>0.0007168496504522002</v>
      </c>
      <c r="AC801" s="51" t="n">
        <v>0.002158927205029492</v>
      </c>
      <c r="AD801" s="51" t="n">
        <v>-0.005437979099466524</v>
      </c>
      <c r="AE801" s="51" t="n">
        <v>-0.004077650474000942</v>
      </c>
      <c r="AF801" s="51" t="n">
        <v>-0.002770823496512569</v>
      </c>
      <c r="AG801" s="51" t="n">
        <v>0.003111739561555871</v>
      </c>
      <c r="AH801" s="51" t="n">
        <v>0.0008219676638779514</v>
      </c>
      <c r="AI801" s="51" t="n">
        <v>0.02098136198974022</v>
      </c>
      <c r="AJ801" s="51" t="n">
        <v>-0.1742274413429922</v>
      </c>
      <c r="AK801" s="51" t="n">
        <v>-0.08716117235929811</v>
      </c>
      <c r="AL801" s="51" t="n">
        <v>-0.01680171779760503</v>
      </c>
      <c r="AM801" s="51" t="n">
        <v>0.00960656889863799</v>
      </c>
      <c r="AN801" s="51" t="n">
        <v>-0.001177628443109523</v>
      </c>
      <c r="AO801" s="51" t="n">
        <v>0.03162392473061889</v>
      </c>
      <c r="AP801" s="51" t="n">
        <v>-1.678848182246868</v>
      </c>
      <c r="AQ801" s="51" t="n">
        <v>0.1354207815277909</v>
      </c>
      <c r="AR801" s="51" t="n">
        <v>-0.07974158709035048</v>
      </c>
      <c r="AS801" s="51" t="n">
        <v>0.1168360686165293</v>
      </c>
      <c r="AT801" s="51" t="n">
        <v>-0.0005351268917932733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</v>
      </c>
      <c r="BH801" s="51" t="n">
        <v>14</v>
      </c>
      <c r="BI801" s="51" t="n">
        <v>5.5</v>
      </c>
      <c r="BJ801" s="51" t="n">
        <v>0.7</v>
      </c>
      <c r="BK801" s="51" t="n">
        <v>0.4</v>
      </c>
      <c r="BL801" s="51" t="n">
        <v>0.02</v>
      </c>
      <c r="BM801" s="51" t="n">
        <v>0.1875934480430225</v>
      </c>
      <c r="BN801" s="51" t="n">
        <v>-0.03915504268158457</v>
      </c>
      <c r="BO801" s="51" t="n">
        <v>1.000816621644883</v>
      </c>
      <c r="BP801" s="51" t="n">
        <v>0.1874103753757607</v>
      </c>
      <c r="BQ801" s="51" t="n">
        <v>-0.0404570001264767</v>
      </c>
      <c r="BR801" s="51" t="n">
        <v>1.000797007555297</v>
      </c>
      <c r="BS801" s="51" t="n">
        <v>0.1830726672618355</v>
      </c>
      <c r="BT801" s="51" t="n">
        <v>1.30195744489213</v>
      </c>
      <c r="BU801" s="51" t="n">
        <v>0.01961408958583988</v>
      </c>
      <c r="BV801" s="51" t="n">
        <v>1.31491197512179</v>
      </c>
    </row>
    <row r="802">
      <c r="A802" s="49" t="n">
        <v>49.25</v>
      </c>
      <c r="B802" s="50" t="inlineStr">
        <is>
          <t>align_to_start</t>
        </is>
      </c>
      <c r="C802" s="50" t="inlineStr">
        <is>
          <t>effort</t>
        </is>
      </c>
      <c r="D802" s="49" t="n">
        <v>0</v>
      </c>
      <c r="E802" s="49" t="n">
        <v>-1.714104483835551</v>
      </c>
      <c r="F802" s="49" t="n">
        <v>-1.530292916345308</v>
      </c>
      <c r="G802" s="49" t="n">
        <v>-0.0565758222332576</v>
      </c>
      <c r="H802" s="49" t="n">
        <v>-1.485011299803329</v>
      </c>
      <c r="I802" s="49" t="n">
        <v>-6.215660860786355</v>
      </c>
      <c r="J802" s="49" t="n">
        <v>1.548194000028481</v>
      </c>
      <c r="K802" s="49" t="n">
        <v>-1.714623069983481</v>
      </c>
      <c r="L802" s="49" t="n">
        <v>-1.529582924952207</v>
      </c>
      <c r="M802" s="49" t="n">
        <v>-0.0559902778769889</v>
      </c>
      <c r="N802" s="49" t="n">
        <v>-1.484693740901767</v>
      </c>
      <c r="O802" s="49" t="n">
        <v>-6.21780404908139</v>
      </c>
      <c r="P802" s="49" t="n">
        <v>1.54615507000313</v>
      </c>
      <c r="Q802" s="49" t="n">
        <v>0.0005185861479302112</v>
      </c>
      <c r="R802" s="49" t="n">
        <v>-0.0007099913931012392</v>
      </c>
      <c r="S802" s="49" t="n">
        <v>-0.0005855443562687024</v>
      </c>
      <c r="T802" s="49" t="n">
        <v>-0.0003175589015620428</v>
      </c>
      <c r="U802" s="49" t="n">
        <v>0.002143188295034903</v>
      </c>
      <c r="V802" s="49" t="n">
        <v>0.002038930025350938</v>
      </c>
      <c r="W802" s="49" t="n">
        <v>0.0001588353883787534</v>
      </c>
      <c r="X802" s="49" t="n">
        <v>-0.0001860011353488372</v>
      </c>
      <c r="Y802" s="49" t="n">
        <v>-0.0001638471935043238</v>
      </c>
      <c r="Z802" s="49" t="n">
        <v>-6.312504508677577e-05</v>
      </c>
      <c r="AA802" s="49" t="n">
        <v>0.0007486916425920514</v>
      </c>
      <c r="AB802" s="49" t="n">
        <v>0.000746872799688185</v>
      </c>
      <c r="AC802" s="49" t="n">
        <v>0.002170703956827078</v>
      </c>
      <c r="AD802" s="49" t="n">
        <v>-0.005578908229850008</v>
      </c>
      <c r="AE802" s="49" t="n">
        <v>-0.004069697608850171</v>
      </c>
      <c r="AF802" s="49" t="n">
        <v>-0.00453156538997325</v>
      </c>
      <c r="AG802" s="49" t="n">
        <v>0.004292487270066056</v>
      </c>
      <c r="AH802" s="49" t="n">
        <v>0.001029560250098495</v>
      </c>
      <c r="AI802" s="49" t="n">
        <v>0.01333549964200493</v>
      </c>
      <c r="AJ802" s="49" t="n">
        <v>-0.1245422852865238</v>
      </c>
      <c r="AK802" s="49" t="n">
        <v>-0.06620734893655025</v>
      </c>
      <c r="AL802" s="49" t="n">
        <v>-0.01281772719435611</v>
      </c>
      <c r="AM802" s="49" t="n">
        <v>0.00669583720968508</v>
      </c>
      <c r="AN802" s="49" t="n">
        <v>-0.001221442918200361</v>
      </c>
      <c r="AO802" s="49" t="n">
        <v>0.02180310952133767</v>
      </c>
      <c r="AP802" s="49" t="n">
        <v>-1.632090441145248</v>
      </c>
      <c r="AQ802" s="49" t="n">
        <v>0.1584693565157614</v>
      </c>
      <c r="AR802" s="49" t="n">
        <v>-0.07738476186221441</v>
      </c>
      <c r="AS802" s="49" t="n">
        <v>0.1147736689991715</v>
      </c>
      <c r="AT802" s="49" t="n">
        <v>-0.0006278332755851484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</v>
      </c>
      <c r="BH802" s="49" t="n">
        <v>14</v>
      </c>
      <c r="BI802" s="49" t="n">
        <v>5.5</v>
      </c>
      <c r="BJ802" s="49" t="n">
        <v>0.7</v>
      </c>
      <c r="BK802" s="49" t="n">
        <v>0.4</v>
      </c>
      <c r="BL802" s="49" t="n">
        <v>0.02</v>
      </c>
      <c r="BM802" s="49" t="n">
        <v>0.1875939118387727</v>
      </c>
      <c r="BN802" s="49" t="n">
        <v>-0.03915167363690927</v>
      </c>
      <c r="BO802" s="49" t="n">
        <v>1.00081667762925</v>
      </c>
      <c r="BP802" s="49" t="n">
        <v>0.1874220512596213</v>
      </c>
      <c r="BQ802" s="49" t="n">
        <v>-0.04037696628372586</v>
      </c>
      <c r="BR802" s="49" t="n">
        <v>1.000797825356887</v>
      </c>
      <c r="BS802" s="49" t="n">
        <v>0.1718605791513894</v>
      </c>
      <c r="BT802" s="49" t="n">
        <v>1.225292646816589</v>
      </c>
      <c r="BU802" s="49" t="n">
        <v>0.01885227236297915</v>
      </c>
      <c r="BV802" s="49" t="n">
        <v>1.237430215075703</v>
      </c>
    </row>
    <row r="803">
      <c r="A803" s="51" t="n">
        <v>49.26</v>
      </c>
      <c r="B803" t="inlineStr">
        <is>
          <t>align_to_start</t>
        </is>
      </c>
      <c r="C803" t="inlineStr">
        <is>
          <t>effort</t>
        </is>
      </c>
      <c r="D803" s="51" t="n">
        <v>0</v>
      </c>
      <c r="E803" s="51" t="n">
        <v>-1.714102863447317</v>
      </c>
      <c r="F803" s="51" t="n">
        <v>-1.530294813869873</v>
      </c>
      <c r="G803" s="51" t="n">
        <v>-0.05657749375033688</v>
      </c>
      <c r="H803" s="51" t="n">
        <v>-1.485011943785009</v>
      </c>
      <c r="I803" s="51" t="n">
        <v>-6.215653222871777</v>
      </c>
      <c r="J803" s="51" t="n">
        <v>1.5482016193878</v>
      </c>
      <c r="K803" s="51" t="n">
        <v>-1.714599479980304</v>
      </c>
      <c r="L803" s="51" t="n">
        <v>-1.529637984386817</v>
      </c>
      <c r="M803" s="51" t="n">
        <v>-0.0560337674763382</v>
      </c>
      <c r="N803" s="51" t="n">
        <v>-1.48474022920278</v>
      </c>
      <c r="O803" s="51" t="n">
        <v>-6.217759421930614</v>
      </c>
      <c r="P803" s="51" t="n">
        <v>1.546162523627032</v>
      </c>
      <c r="Q803" s="51" t="n">
        <v>0.0004966165329867156</v>
      </c>
      <c r="R803" s="51" t="n">
        <v>-0.0006568294830555654</v>
      </c>
      <c r="S803" s="51" t="n">
        <v>-0.0005437262739986723</v>
      </c>
      <c r="T803" s="51" t="n">
        <v>-0.0002717145822297429</v>
      </c>
      <c r="U803" s="51" t="n">
        <v>0.002106199058837355</v>
      </c>
      <c r="V803" s="51" t="n">
        <v>0.002039095760767884</v>
      </c>
      <c r="W803" s="51" t="n">
        <v>0.0001652460218685518</v>
      </c>
      <c r="X803" s="51" t="n">
        <v>-0.0001935081847512297</v>
      </c>
      <c r="Y803" s="51" t="n">
        <v>-0.0001704601046232465</v>
      </c>
      <c r="Z803" s="51" t="n">
        <v>-6.567278669655696e-05</v>
      </c>
      <c r="AA803" s="51" t="n">
        <v>0.0007789090127040993</v>
      </c>
      <c r="AB803" s="51" t="n">
        <v>0.0007770167608744886</v>
      </c>
      <c r="AC803" s="51" t="n">
        <v>0.002497132095398645</v>
      </c>
      <c r="AD803" s="51" t="n">
        <v>-0.005452376374550295</v>
      </c>
      <c r="AE803" s="51" t="n">
        <v>-0.004567025006085976</v>
      </c>
      <c r="AF803" s="51" t="n">
        <v>-0.00479245693078774</v>
      </c>
      <c r="AG803" s="51" t="n">
        <v>0.00460664132237016</v>
      </c>
      <c r="AH803" s="51" t="n">
        <v>0.0006901108836467424</v>
      </c>
      <c r="AI803" s="51" t="n">
        <v>0.003106670255624926</v>
      </c>
      <c r="AJ803" s="51" t="n">
        <v>-0.07873013420953982</v>
      </c>
      <c r="AK803" s="51" t="n">
        <v>-0.04100821377819094</v>
      </c>
      <c r="AL803" s="51" t="n">
        <v>-0.009208751881823936</v>
      </c>
      <c r="AM803" s="51" t="n">
        <v>0.003560023813523065</v>
      </c>
      <c r="AN803" s="51" t="n">
        <v>-0.001146248762146727</v>
      </c>
      <c r="AO803" s="51" t="n">
        <v>0.01412970245240975</v>
      </c>
      <c r="AP803" s="51" t="n">
        <v>-1.582280403807153</v>
      </c>
      <c r="AQ803" s="51" t="n">
        <v>0.1795476564162631</v>
      </c>
      <c r="AR803" s="51" t="n">
        <v>-0.07335600589034529</v>
      </c>
      <c r="AS803" s="51" t="n">
        <v>0.1118295257377392</v>
      </c>
      <c r="AT803" s="51" t="n">
        <v>-0.0004861638853757577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</v>
      </c>
      <c r="BH803" s="51" t="n">
        <v>14</v>
      </c>
      <c r="BI803" s="51" t="n">
        <v>5.5</v>
      </c>
      <c r="BJ803" s="51" t="n">
        <v>0.7</v>
      </c>
      <c r="BK803" s="51" t="n">
        <v>0.4</v>
      </c>
      <c r="BL803" s="51" t="n">
        <v>0.02</v>
      </c>
      <c r="BM803" s="51" t="n">
        <v>0.1875943946856422</v>
      </c>
      <c r="BN803" s="51" t="n">
        <v>-0.03914816609027819</v>
      </c>
      <c r="BO803" s="51" t="n">
        <v>1.000816735901873</v>
      </c>
      <c r="BP803" s="51" t="n">
        <v>0.1874341499770292</v>
      </c>
      <c r="BQ803" s="51" t="n">
        <v>-0.04029389433634752</v>
      </c>
      <c r="BR803" s="51" t="n">
        <v>1.00079867582974</v>
      </c>
      <c r="BS803" s="51" t="n">
        <v>0.1602447086129777</v>
      </c>
      <c r="BT803" s="51" t="n">
        <v>1.14572824606933</v>
      </c>
      <c r="BU803" s="51" t="n">
        <v>0.01806007213289718</v>
      </c>
      <c r="BV803" s="51" t="n">
        <v>1.157021065791374</v>
      </c>
    </row>
    <row r="804">
      <c r="A804" s="49" t="n">
        <v>49.27</v>
      </c>
      <c r="B804" s="50" t="inlineStr">
        <is>
          <t>align_to_start</t>
        </is>
      </c>
      <c r="C804" s="50" t="inlineStr">
        <is>
          <t>effort</t>
        </is>
      </c>
      <c r="D804" s="49" t="n">
        <v>0</v>
      </c>
      <c r="E804" s="49" t="n">
        <v>-1.714101178850103</v>
      </c>
      <c r="F804" s="49" t="n">
        <v>-1.530296786585132</v>
      </c>
      <c r="G804" s="49" t="n">
        <v>-0.05657923150241141</v>
      </c>
      <c r="H804" s="49" t="n">
        <v>-1.4850126132849</v>
      </c>
      <c r="I804" s="49" t="n">
        <v>-6.215645282299668</v>
      </c>
      <c r="J804" s="49" t="n">
        <v>1.548209540669388</v>
      </c>
      <c r="K804" s="49" t="n">
        <v>-1.714575332815364</v>
      </c>
      <c r="L804" s="49" t="n">
        <v>-1.529693056179783</v>
      </c>
      <c r="M804" s="49" t="n">
        <v>-0.05607877651587702</v>
      </c>
      <c r="N804" s="49" t="n">
        <v>-1.484792698655016</v>
      </c>
      <c r="O804" s="49" t="n">
        <v>-6.217713154383647</v>
      </c>
      <c r="P804" s="49" t="n">
        <v>1.54617088858445</v>
      </c>
      <c r="Q804" s="49" t="n">
        <v>0.0004741539652604043</v>
      </c>
      <c r="R804" s="49" t="n">
        <v>-0.0006037304053487791</v>
      </c>
      <c r="S804" s="49" t="n">
        <v>-0.0005004549865343932</v>
      </c>
      <c r="T804" s="49" t="n">
        <v>-0.0002199146298842436</v>
      </c>
      <c r="U804" s="49" t="n">
        <v>0.002067872083979516</v>
      </c>
      <c r="V804" s="49" t="n">
        <v>0.002038652084937587</v>
      </c>
      <c r="W804" s="49" t="n">
        <v>0.0001716761617269214</v>
      </c>
      <c r="X804" s="49" t="n">
        <v>-0.0002010380767124361</v>
      </c>
      <c r="Y804" s="49" t="n">
        <v>-0.0001770931376040443</v>
      </c>
      <c r="Z804" s="49" t="n">
        <v>-6.822828061146425e-05</v>
      </c>
      <c r="AA804" s="49" t="n">
        <v>0.0008092183286682373</v>
      </c>
      <c r="AB804" s="49" t="n">
        <v>0.0008072524445431385</v>
      </c>
      <c r="AC804" s="49" t="n">
        <v>0.002334832779436273</v>
      </c>
      <c r="AD804" s="49" t="n">
        <v>-0.005556032934236012</v>
      </c>
      <c r="AE804" s="49" t="n">
        <v>-0.004444106224610732</v>
      </c>
      <c r="AF804" s="49" t="n">
        <v>-0.005621234987223768</v>
      </c>
      <c r="AG804" s="49" t="n">
        <v>0.004662572252896451</v>
      </c>
      <c r="AH804" s="49" t="n">
        <v>0.0008838482116860983</v>
      </c>
      <c r="AI804" s="49" t="n">
        <v>-0.004378796428228086</v>
      </c>
      <c r="AJ804" s="49" t="n">
        <v>-0.02973952022531763</v>
      </c>
      <c r="AK804" s="49" t="n">
        <v>-0.01842932177496866</v>
      </c>
      <c r="AL804" s="49" t="n">
        <v>-0.004753646460767365</v>
      </c>
      <c r="AM804" s="49" t="n">
        <v>0.0004128681680046309</v>
      </c>
      <c r="AN804" s="49" t="n">
        <v>-0.001106106265697907</v>
      </c>
      <c r="AO804" s="49" t="n">
        <v>0.003921232855498114</v>
      </c>
      <c r="AP804" s="49" t="n">
        <v>-1.536308364675627</v>
      </c>
      <c r="AQ804" s="49" t="n">
        <v>0.2048151501796121</v>
      </c>
      <c r="AR804" s="49" t="n">
        <v>-0.06964435371634024</v>
      </c>
      <c r="AS804" s="49" t="n">
        <v>0.1086856079778428</v>
      </c>
      <c r="AT804" s="49" t="n">
        <v>-0.0004918676205522641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</v>
      </c>
      <c r="BH804" s="49" t="n">
        <v>14</v>
      </c>
      <c r="BI804" s="49" t="n">
        <v>5.5</v>
      </c>
      <c r="BJ804" s="49" t="n">
        <v>0.7</v>
      </c>
      <c r="BK804" s="49" t="n">
        <v>0.4</v>
      </c>
      <c r="BL804" s="49" t="n">
        <v>0.02</v>
      </c>
      <c r="BM804" s="49" t="n">
        <v>0.1875948966490963</v>
      </c>
      <c r="BN804" s="49" t="n">
        <v>-0.03914451955241587</v>
      </c>
      <c r="BO804" s="49" t="n">
        <v>1.000816796469273</v>
      </c>
      <c r="BP804" s="49" t="n">
        <v>0.1874464665249023</v>
      </c>
      <c r="BQ804" s="49" t="n">
        <v>-0.04020927843038856</v>
      </c>
      <c r="BR804" s="49" t="n">
        <v>1.000799529047955</v>
      </c>
      <c r="BS804" s="49" t="n">
        <v>0.1484301241940211</v>
      </c>
      <c r="BT804" s="49" t="n">
        <v>1.064758877972694</v>
      </c>
      <c r="BU804" s="49" t="n">
        <v>0.01726742131769043</v>
      </c>
      <c r="BV804" s="49" t="n">
        <v>1.07519353319711</v>
      </c>
    </row>
    <row r="805">
      <c r="A805" s="51" t="n">
        <v>49.28</v>
      </c>
      <c r="B805" t="inlineStr">
        <is>
          <t>align_to_start</t>
        </is>
      </c>
      <c r="C805" t="inlineStr">
        <is>
          <t>effort</t>
        </is>
      </c>
      <c r="D805" s="51" t="n">
        <v>0</v>
      </c>
      <c r="E805" s="51" t="n">
        <v>-1.714099429879359</v>
      </c>
      <c r="F805" s="51" t="n">
        <v>-1.53029883468378</v>
      </c>
      <c r="G805" s="51" t="n">
        <v>-0.05658103565922426</v>
      </c>
      <c r="H805" s="51" t="n">
        <v>-1.485013308368396</v>
      </c>
      <c r="I805" s="51" t="n">
        <v>-6.215637038294391</v>
      </c>
      <c r="J805" s="51" t="n">
        <v>1.548217764646992</v>
      </c>
      <c r="K805" s="51" t="n">
        <v>-1.71455144222558</v>
      </c>
      <c r="L805" s="51" t="n">
        <v>-1.52974813172403</v>
      </c>
      <c r="M805" s="51" t="n">
        <v>-0.0561244441860627</v>
      </c>
      <c r="N805" s="51" t="n">
        <v>-1.484844937267775</v>
      </c>
      <c r="O805" s="51" t="n">
        <v>-6.217670320390886</v>
      </c>
      <c r="P805" s="51" t="n">
        <v>1.546177927381819</v>
      </c>
      <c r="Q805" s="51" t="n">
        <v>0.0004520123462210535</v>
      </c>
      <c r="R805" s="51" t="n">
        <v>-0.0005507029597502378</v>
      </c>
      <c r="S805" s="51" t="n">
        <v>-0.0004565914731615578</v>
      </c>
      <c r="T805" s="51" t="n">
        <v>-0.0001683711006210675</v>
      </c>
      <c r="U805" s="51" t="n">
        <v>0.002033282096495448</v>
      </c>
      <c r="V805" s="51" t="n">
        <v>0.002039837265172872</v>
      </c>
      <c r="W805" s="51" t="n">
        <v>0.000178119722168051</v>
      </c>
      <c r="X805" s="51" t="n">
        <v>-0.0002085836845896977</v>
      </c>
      <c r="Y805" s="51" t="n">
        <v>-0.0001837400146333434</v>
      </c>
      <c r="Z805" s="51" t="n">
        <v>-7.078910819225334e-05</v>
      </c>
      <c r="AA805" s="51" t="n">
        <v>0.0008395909043269152</v>
      </c>
      <c r="AB805" s="51" t="n">
        <v>0.0008375512342256417</v>
      </c>
      <c r="AC805" s="51" t="n">
        <v>0.00241530025854092</v>
      </c>
      <c r="AD805" s="51" t="n">
        <v>-0.005474824989237008</v>
      </c>
      <c r="AE805" s="51" t="n">
        <v>-0.004654123083837202</v>
      </c>
      <c r="AF805" s="51" t="n">
        <v>-0.004951697779570861</v>
      </c>
      <c r="AG805" s="51" t="n">
        <v>0.003990002826795684</v>
      </c>
      <c r="AH805" s="51" t="n">
        <v>0.0006799202953176832</v>
      </c>
      <c r="AI805" s="51" t="n">
        <v>-0.01320059418746483</v>
      </c>
      <c r="AJ805" s="51" t="n">
        <v>0.01661097864678648</v>
      </c>
      <c r="AK805" s="51" t="n">
        <v>0.006307021627472695</v>
      </c>
      <c r="AL805" s="51" t="n">
        <v>-0.001364664306966038</v>
      </c>
      <c r="AM805" s="51" t="n">
        <v>-0.002129175126986641</v>
      </c>
      <c r="AN805" s="51" t="n">
        <v>-0.0009928194042102692</v>
      </c>
      <c r="AO805" s="51" t="n">
        <v>-0.00356911617927003</v>
      </c>
      <c r="AP805" s="51" t="n">
        <v>-1.487164427194098</v>
      </c>
      <c r="AQ805" s="51" t="n">
        <v>0.2275015827446024</v>
      </c>
      <c r="AR805" s="51" t="n">
        <v>-0.06523523461406917</v>
      </c>
      <c r="AS805" s="51" t="n">
        <v>0.1056027334567127</v>
      </c>
      <c r="AT805" s="51" t="n">
        <v>-0.0003338444755524701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</v>
      </c>
      <c r="BH805" s="51" t="n">
        <v>14</v>
      </c>
      <c r="BI805" s="51" t="n">
        <v>5.5</v>
      </c>
      <c r="BJ805" s="51" t="n">
        <v>0.7</v>
      </c>
      <c r="BK805" s="51" t="n">
        <v>0.4</v>
      </c>
      <c r="BL805" s="51" t="n">
        <v>0.02</v>
      </c>
      <c r="BM805" s="51" t="n">
        <v>0.1875954177762349</v>
      </c>
      <c r="BN805" s="51" t="n">
        <v>-0.03914073366685863</v>
      </c>
      <c r="BO805" s="51" t="n">
        <v>1.000816859335695</v>
      </c>
      <c r="BP805" s="51" t="n">
        <v>0.1874587899618956</v>
      </c>
      <c r="BQ805" s="51" t="n">
        <v>-0.04012469177421149</v>
      </c>
      <c r="BR805" s="51" t="n">
        <v>1.000800350440024</v>
      </c>
      <c r="BS805" s="51" t="n">
        <v>0.1366278143392907</v>
      </c>
      <c r="BT805" s="51" t="n">
        <v>0.9839581073528627</v>
      </c>
      <c r="BU805" s="51" t="n">
        <v>0.01650889567117453</v>
      </c>
      <c r="BV805" s="51" t="n">
        <v>0.9935357368071072</v>
      </c>
    </row>
    <row r="806">
      <c r="A806" s="49" t="n">
        <v>49.29</v>
      </c>
      <c r="B806" s="50" t="inlineStr">
        <is>
          <t>align_to_start</t>
        </is>
      </c>
      <c r="C806" s="50" t="inlineStr">
        <is>
          <t>effort</t>
        </is>
      </c>
      <c r="D806" s="49" t="n">
        <v>0</v>
      </c>
      <c r="E806" s="49" t="n">
        <v>-1.714097616430887</v>
      </c>
      <c r="F806" s="49" t="n">
        <v>-1.530300958287834</v>
      </c>
      <c r="G806" s="49" t="n">
        <v>-0.05658290632825921</v>
      </c>
      <c r="H806" s="49" t="n">
        <v>-1.485014029076909</v>
      </c>
      <c r="I806" s="49" t="n">
        <v>-6.215628490364808</v>
      </c>
      <c r="J806" s="49" t="n">
        <v>1.548226291810561</v>
      </c>
      <c r="K806" s="49" t="n">
        <v>-1.714528797550625</v>
      </c>
      <c r="L806" s="49" t="n">
        <v>-1.52980335826788</v>
      </c>
      <c r="M806" s="49" t="n">
        <v>-0.05616915315804414</v>
      </c>
      <c r="N806" s="49" t="n">
        <v>-1.484893383797581</v>
      </c>
      <c r="O806" s="49" t="n">
        <v>-6.217634023993238</v>
      </c>
      <c r="P806" s="49" t="n">
        <v>1.546186653009019</v>
      </c>
      <c r="Q806" s="49" t="n">
        <v>0.0004311811197379445</v>
      </c>
      <c r="R806" s="49" t="n">
        <v>-0.0004976000199545805</v>
      </c>
      <c r="S806" s="49" t="n">
        <v>-0.000413753170215074</v>
      </c>
      <c r="T806" s="49" t="n">
        <v>-0.000120645279328091</v>
      </c>
      <c r="U806" s="49" t="n">
        <v>0.002005533628429923</v>
      </c>
      <c r="V806" s="49" t="n">
        <v>0.002039638801542232</v>
      </c>
      <c r="W806" s="49" t="n">
        <v>0.0001845707179976304</v>
      </c>
      <c r="X806" s="49" t="n">
        <v>-0.0002161379995360043</v>
      </c>
      <c r="Y806" s="49" t="n">
        <v>-0.0001903945616632799</v>
      </c>
      <c r="Z806" s="49" t="n">
        <v>-7.335289077718807e-05</v>
      </c>
      <c r="AA806" s="49" t="n">
        <v>0.0008699985276739485</v>
      </c>
      <c r="AB806" s="49" t="n">
        <v>0.000867884986452984</v>
      </c>
      <c r="AC806" s="49" t="n">
        <v>0.002126835772738949</v>
      </c>
      <c r="AD806" s="49" t="n">
        <v>-0.005566680358256181</v>
      </c>
      <c r="AE806" s="49" t="n">
        <v>-0.004315412706495631</v>
      </c>
      <c r="AF806" s="49" t="n">
        <v>-0.004767795734585596</v>
      </c>
      <c r="AG806" s="49" t="n">
        <v>0.003360491718398816</v>
      </c>
      <c r="AH806" s="49" t="n">
        <v>0.0009360525399963991</v>
      </c>
      <c r="AI806" s="49" t="n">
        <v>-0.01931247287167791</v>
      </c>
      <c r="AJ806" s="49" t="n">
        <v>0.06546488171512779</v>
      </c>
      <c r="AK806" s="49" t="n">
        <v>0.0274781351589984</v>
      </c>
      <c r="AL806" s="49" t="n">
        <v>0.002079722012733259</v>
      </c>
      <c r="AM806" s="49" t="n">
        <v>-0.004112475238485105</v>
      </c>
      <c r="AN806" s="49" t="n">
        <v>-0.0009440847552386584</v>
      </c>
      <c r="AO806" s="49" t="n">
        <v>-0.01235983848757788</v>
      </c>
      <c r="AP806" s="49" t="n">
        <v>-1.44063143838564</v>
      </c>
      <c r="AQ806" s="49" t="n">
        <v>0.2522964429308094</v>
      </c>
      <c r="AR806" s="49" t="n">
        <v>-0.06184251840490756</v>
      </c>
      <c r="AS806" s="49" t="n">
        <v>0.1031201650058473</v>
      </c>
      <c r="AT806" s="49" t="n">
        <v>-0.0003326995944951911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</v>
      </c>
      <c r="BH806" s="49" t="n">
        <v>14</v>
      </c>
      <c r="BI806" s="49" t="n">
        <v>5.5</v>
      </c>
      <c r="BJ806" s="49" t="n">
        <v>0.7</v>
      </c>
      <c r="BK806" s="49" t="n">
        <v>0.4</v>
      </c>
      <c r="BL806" s="49" t="n">
        <v>0.02</v>
      </c>
      <c r="BM806" s="49" t="n">
        <v>0.1875959580960948</v>
      </c>
      <c r="BN806" s="49" t="n">
        <v>-0.03913680820777829</v>
      </c>
      <c r="BO806" s="49" t="n">
        <v>1.000816924503147</v>
      </c>
      <c r="BP806" s="49" t="n">
        <v>0.1874709189657928</v>
      </c>
      <c r="BQ806" s="49" t="n">
        <v>-0.04004155468065601</v>
      </c>
      <c r="BR806" s="49" t="n">
        <v>1.000801126740319</v>
      </c>
      <c r="BS806" s="49" t="n">
        <v>0.1250391303019294</v>
      </c>
      <c r="BT806" s="49" t="n">
        <v>0.904746472877721</v>
      </c>
      <c r="BU806" s="49" t="n">
        <v>0.01579776282834011</v>
      </c>
      <c r="BV806" s="49" t="n">
        <v>0.913482640011139</v>
      </c>
    </row>
    <row r="807">
      <c r="A807" s="51" t="n">
        <v>49.3</v>
      </c>
      <c r="B807" t="inlineStr">
        <is>
          <t>align_to_start</t>
        </is>
      </c>
      <c r="C807" t="inlineStr">
        <is>
          <t>effort</t>
        </is>
      </c>
      <c r="D807" s="51" t="n">
        <v>0</v>
      </c>
      <c r="E807" s="51" t="n">
        <v>-1.714095738459841</v>
      </c>
      <c r="F807" s="51" t="n">
        <v>-1.530303157449811</v>
      </c>
      <c r="G807" s="51" t="n">
        <v>-0.0565848435557784</v>
      </c>
      <c r="H807" s="51" t="n">
        <v>-1.485014775428262</v>
      </c>
      <c r="I807" s="51" t="n">
        <v>-6.215619638299524</v>
      </c>
      <c r="J807" s="51" t="n">
        <v>1.548235122370975</v>
      </c>
      <c r="K807" s="51" t="n">
        <v>-1.714507578922749</v>
      </c>
      <c r="L807" s="51" t="n">
        <v>-1.529858342683938</v>
      </c>
      <c r="M807" s="51" t="n">
        <v>-0.05621205951508035</v>
      </c>
      <c r="N807" s="51" t="n">
        <v>-1.484934385960473</v>
      </c>
      <c r="O807" s="51" t="n">
        <v>-6.217605067203003</v>
      </c>
      <c r="P807" s="51" t="n">
        <v>1.546195224175335</v>
      </c>
      <c r="Q807" s="51" t="n">
        <v>0.0004118404629087635</v>
      </c>
      <c r="R807" s="51" t="n">
        <v>-0.0004448147658728807</v>
      </c>
      <c r="S807" s="51" t="n">
        <v>-0.0003727840406980501</v>
      </c>
      <c r="T807" s="51" t="n">
        <v>-8.038946778898826e-05</v>
      </c>
      <c r="U807" s="51" t="n">
        <v>0.001985428903479303</v>
      </c>
      <c r="V807" s="51" t="n">
        <v>0.002039898195639767</v>
      </c>
      <c r="W807" s="51" t="n">
        <v>0.0001910232646128504</v>
      </c>
      <c r="X807" s="51" t="n">
        <v>-0.0002236941305000937</v>
      </c>
      <c r="Y807" s="51" t="n">
        <v>-0.0001970507084115004</v>
      </c>
      <c r="Z807" s="51" t="n">
        <v>-7.591728968204045e-05</v>
      </c>
      <c r="AA807" s="51" t="n">
        <v>0.0009004134608545167</v>
      </c>
      <c r="AB807" s="51" t="n">
        <v>0.0008982260307556317</v>
      </c>
      <c r="AC807" s="51" t="n">
        <v>0.002100019692805251</v>
      </c>
      <c r="AD807" s="51" t="n">
        <v>-0.005449532069520613</v>
      </c>
      <c r="AE807" s="51" t="n">
        <v>-0.004257718722879165</v>
      </c>
      <c r="AF807" s="51" t="n">
        <v>-0.003601488180135034</v>
      </c>
      <c r="AG807" s="51" t="n">
        <v>0.002533964435602845</v>
      </c>
      <c r="AH807" s="51" t="n">
        <v>0.0008557867942769872</v>
      </c>
      <c r="AI807" s="51" t="n">
        <v>-0.02642936347044046</v>
      </c>
      <c r="AJ807" s="51" t="n">
        <v>0.1111194099828959</v>
      </c>
      <c r="AK807" s="51" t="n">
        <v>0.04919162177508082</v>
      </c>
      <c r="AL807" s="51" t="n">
        <v>0.004277682905775088</v>
      </c>
      <c r="AM807" s="51" t="n">
        <v>-0.005372967539952487</v>
      </c>
      <c r="AN807" s="51" t="n">
        <v>-0.0008702999096676356</v>
      </c>
      <c r="AO807" s="51" t="n">
        <v>-0.01846773756190181</v>
      </c>
      <c r="AP807" s="51" t="n">
        <v>-1.391604163849024</v>
      </c>
      <c r="AQ807" s="51" t="n">
        <v>0.273559998936472</v>
      </c>
      <c r="AR807" s="51" t="n">
        <v>-0.05849145574075874</v>
      </c>
      <c r="AS807" s="51" t="n">
        <v>0.1012155806009855</v>
      </c>
      <c r="AT807" s="51" t="n">
        <v>-0.0002280796955232459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</v>
      </c>
      <c r="BH807" s="51" t="n">
        <v>14</v>
      </c>
      <c r="BI807" s="51" t="n">
        <v>5.5</v>
      </c>
      <c r="BJ807" s="51" t="n">
        <v>0.7</v>
      </c>
      <c r="BK807" s="51" t="n">
        <v>0.4</v>
      </c>
      <c r="BL807" s="51" t="n">
        <v>0.02</v>
      </c>
      <c r="BM807" s="51" t="n">
        <v>0.1875965176199521</v>
      </c>
      <c r="BN807" s="51" t="n">
        <v>-0.03913274307780411</v>
      </c>
      <c r="BO807" s="51" t="n">
        <v>1.000816991971435</v>
      </c>
      <c r="BP807" s="51" t="n">
        <v>0.1874826818865573</v>
      </c>
      <c r="BQ807" s="51" t="n">
        <v>-0.03996107073948094</v>
      </c>
      <c r="BR807" s="51" t="n">
        <v>1.000801848101818</v>
      </c>
      <c r="BS807" s="51" t="n">
        <v>0.1138357333948237</v>
      </c>
      <c r="BT807" s="51" t="n">
        <v>0.8283276616768281</v>
      </c>
      <c r="BU807" s="51" t="n">
        <v>0.01514386961676273</v>
      </c>
      <c r="BV807" s="51" t="n">
        <v>0.83625033697064</v>
      </c>
    </row>
    <row r="808">
      <c r="A808" s="49" t="n">
        <v>49.31</v>
      </c>
      <c r="B808" s="50" t="inlineStr">
        <is>
          <t>align_to_start</t>
        </is>
      </c>
      <c r="C808" s="50" t="inlineStr">
        <is>
          <t>effort</t>
        </is>
      </c>
      <c r="D808" s="49" t="n">
        <v>0</v>
      </c>
      <c r="E808" s="49" t="n">
        <v>-1.714093795979716</v>
      </c>
      <c r="F808" s="49" t="n">
        <v>-1.530305432153907</v>
      </c>
      <c r="G808" s="49" t="n">
        <v>-0.05658684732785992</v>
      </c>
      <c r="H808" s="49" t="n">
        <v>-1.48501554741709</v>
      </c>
      <c r="I808" s="49" t="n">
        <v>-6.215610482162156</v>
      </c>
      <c r="J808" s="49" t="n">
        <v>1.548244256264773</v>
      </c>
      <c r="K808" s="49" t="n">
        <v>-1.714487970818907</v>
      </c>
      <c r="L808" s="49" t="n">
        <v>-1.529912535053751</v>
      </c>
      <c r="M808" s="49" t="n">
        <v>-0.05625209108953608</v>
      </c>
      <c r="N808" s="49" t="n">
        <v>-1.484968161963159</v>
      </c>
      <c r="O808" s="49" t="n">
        <v>-6.217581983249421</v>
      </c>
      <c r="P808" s="49" t="n">
        <v>1.546205794606996</v>
      </c>
      <c r="Q808" s="49" t="n">
        <v>0.0003941748391906863</v>
      </c>
      <c r="R808" s="49" t="n">
        <v>-0.0003928971001558867</v>
      </c>
      <c r="S808" s="49" t="n">
        <v>-0.0003347562383238453</v>
      </c>
      <c r="T808" s="49" t="n">
        <v>-4.73854539315699e-05</v>
      </c>
      <c r="U808" s="49" t="n">
        <v>0.001971501087265182</v>
      </c>
      <c r="V808" s="49" t="n">
        <v>0.002038461657776658</v>
      </c>
      <c r="W808" s="49" t="n">
        <v>0.0001974715780024029</v>
      </c>
      <c r="X808" s="49" t="n">
        <v>-0.0002312453042264514</v>
      </c>
      <c r="Y808" s="49" t="n">
        <v>-0.0002037024883611619</v>
      </c>
      <c r="Z808" s="49" t="n">
        <v>-7.848000620009067e-05</v>
      </c>
      <c r="AA808" s="49" t="n">
        <v>0.0009308084401651633</v>
      </c>
      <c r="AB808" s="49" t="n">
        <v>0.0009285471696635284</v>
      </c>
      <c r="AC808" s="49" t="n">
        <v>0.001833687811458699</v>
      </c>
      <c r="AD808" s="49" t="n">
        <v>-0.005399198810312497</v>
      </c>
      <c r="AE808" s="49" t="n">
        <v>-0.003789795886341115</v>
      </c>
      <c r="AF808" s="49" t="n">
        <v>-0.003202914457551694</v>
      </c>
      <c r="AG808" s="49" t="n">
        <v>0.002144691449188013</v>
      </c>
      <c r="AH808" s="49" t="n">
        <v>0.001118549053524569</v>
      </c>
      <c r="AI808" s="49" t="n">
        <v>-0.03147408532775792</v>
      </c>
      <c r="AJ808" s="49" t="n">
        <v>0.1569410001041018</v>
      </c>
      <c r="AK808" s="49" t="n">
        <v>0.06706626123072042</v>
      </c>
      <c r="AL808" s="49" t="n">
        <v>0.006470411483188059</v>
      </c>
      <c r="AM808" s="49" t="n">
        <v>-0.006287845733263169</v>
      </c>
      <c r="AN808" s="49" t="n">
        <v>-0.0008712563968654858</v>
      </c>
      <c r="AO808" s="49" t="n">
        <v>-0.02555760188794701</v>
      </c>
      <c r="AP808" s="49" t="n">
        <v>-1.345757876592567</v>
      </c>
      <c r="AQ808" s="49" t="n">
        <v>0.2953306872630628</v>
      </c>
      <c r="AR808" s="49" t="n">
        <v>-0.05630888793783725</v>
      </c>
      <c r="AS808" s="49" t="n">
        <v>0.0999895852985056</v>
      </c>
      <c r="AT808" s="49" t="n">
        <v>-0.0002699844458920968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</v>
      </c>
      <c r="BH808" s="49" t="n">
        <v>14</v>
      </c>
      <c r="BI808" s="49" t="n">
        <v>5.5</v>
      </c>
      <c r="BJ808" s="49" t="n">
        <v>0.7</v>
      </c>
      <c r="BK808" s="49" t="n">
        <v>0.4</v>
      </c>
      <c r="BL808" s="49" t="n">
        <v>0.02</v>
      </c>
      <c r="BM808" s="49" t="n">
        <v>0.187597096341625</v>
      </c>
      <c r="BN808" s="49" t="n">
        <v>-0.03912853830584789</v>
      </c>
      <c r="BO808" s="49" t="n">
        <v>1.000817061738205</v>
      </c>
      <c r="BP808" s="49" t="n">
        <v>0.1874939376886216</v>
      </c>
      <c r="BQ808" s="49" t="n">
        <v>-0.03988414704103191</v>
      </c>
      <c r="BR808" s="49" t="n">
        <v>1.000802522377018</v>
      </c>
      <c r="BS808" s="49" t="n">
        <v>0.1031586530033657</v>
      </c>
      <c r="BT808" s="49" t="n">
        <v>0.7556087351840226</v>
      </c>
      <c r="BU808" s="49" t="n">
        <v>0.01453936118744892</v>
      </c>
      <c r="BV808" s="49" t="n">
        <v>0.7627566200300109</v>
      </c>
    </row>
    <row r="809">
      <c r="A809" s="51" t="n">
        <v>49.32</v>
      </c>
      <c r="B809" t="inlineStr">
        <is>
          <t>align_to_start</t>
        </is>
      </c>
      <c r="C809" t="inlineStr">
        <is>
          <t>effort</t>
        </is>
      </c>
      <c r="D809" s="51" t="n">
        <v>0</v>
      </c>
      <c r="E809" s="51" t="n">
        <v>-1.714091789061347</v>
      </c>
      <c r="F809" s="51" t="n">
        <v>-1.530307782317174</v>
      </c>
      <c r="G809" s="51" t="n">
        <v>-0.05658891757143559</v>
      </c>
      <c r="H809" s="51" t="n">
        <v>-1.485016345015244</v>
      </c>
      <c r="I809" s="51" t="n">
        <v>-6.215601022286585</v>
      </c>
      <c r="J809" s="51" t="n">
        <v>1.548253693158883</v>
      </c>
      <c r="K809" s="51" t="n">
        <v>-1.71446957730699</v>
      </c>
      <c r="L809" s="51" t="n">
        <v>-1.529964880806508</v>
      </c>
      <c r="M809" s="51" t="n">
        <v>-0.05628906656710532</v>
      </c>
      <c r="N809" s="51" t="n">
        <v>-1.484995274033734</v>
      </c>
      <c r="O809" s="51" t="n">
        <v>-6.217562112963818</v>
      </c>
      <c r="P809" s="51" t="n">
        <v>1.546216386177203</v>
      </c>
      <c r="Q809" s="51" t="n">
        <v>0.0003777882456421633</v>
      </c>
      <c r="R809" s="51" t="n">
        <v>-0.0003429015106650724</v>
      </c>
      <c r="S809" s="51" t="n">
        <v>-0.0002998510043302691</v>
      </c>
      <c r="T809" s="51" t="n">
        <v>-2.107098151071796e-05</v>
      </c>
      <c r="U809" s="51" t="n">
        <v>0.001961090677232491</v>
      </c>
      <c r="V809" s="51" t="n">
        <v>0.002037306981680365</v>
      </c>
      <c r="W809" s="51" t="n">
        <v>0.0002039099747464807</v>
      </c>
      <c r="X809" s="51" t="n">
        <v>-0.0002387848652553114</v>
      </c>
      <c r="Y809" s="51" t="n">
        <v>-0.0002103440387609314</v>
      </c>
      <c r="Z809" s="51" t="n">
        <v>-8.103878160212707e-05</v>
      </c>
      <c r="AA809" s="51" t="n">
        <v>0.000961156676053797</v>
      </c>
      <c r="AB809" s="51" t="n">
        <v>0.0009588216787060986</v>
      </c>
      <c r="AC809" s="51" t="n">
        <v>0.001829348487724933</v>
      </c>
      <c r="AD809" s="51" t="n">
        <v>-0.005105720645167705</v>
      </c>
      <c r="AE809" s="51" t="n">
        <v>-0.003612383723338146</v>
      </c>
      <c r="AF809" s="51" t="n">
        <v>-0.00234409031190505</v>
      </c>
      <c r="AG809" s="51" t="n">
        <v>0.001869622675850125</v>
      </c>
      <c r="AH809" s="51" t="n">
        <v>0.001061493864167134</v>
      </c>
      <c r="AI809" s="51" t="n">
        <v>-0.03760610149367823</v>
      </c>
      <c r="AJ809" s="51" t="n">
        <v>0.1976408075870103</v>
      </c>
      <c r="AK809" s="51" t="n">
        <v>0.08485781451288699</v>
      </c>
      <c r="AL809" s="51" t="n">
        <v>0.007840238708211225</v>
      </c>
      <c r="AM809" s="51" t="n">
        <v>-0.006952131150585567</v>
      </c>
      <c r="AN809" s="51" t="n">
        <v>-0.000854577637298803</v>
      </c>
      <c r="AO809" s="51" t="n">
        <v>-0.03060239640606144</v>
      </c>
      <c r="AP809" s="51" t="n">
        <v>-1.299757226118514</v>
      </c>
      <c r="AQ809" s="51" t="n">
        <v>0.3132973308708754</v>
      </c>
      <c r="AR809" s="51" t="n">
        <v>-0.05417641496292012</v>
      </c>
      <c r="AS809" s="51" t="n">
        <v>0.0990973192775194</v>
      </c>
      <c r="AT809" s="51" t="n">
        <v>-0.0002268698652043132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</v>
      </c>
      <c r="BH809" s="51" t="n">
        <v>14</v>
      </c>
      <c r="BI809" s="51" t="n">
        <v>5.5</v>
      </c>
      <c r="BJ809" s="51" t="n">
        <v>0.7</v>
      </c>
      <c r="BK809" s="51" t="n">
        <v>0.4</v>
      </c>
      <c r="BL809" s="51" t="n">
        <v>0.02</v>
      </c>
      <c r="BM809" s="51" t="n">
        <v>0.1875976942377764</v>
      </c>
      <c r="BN809" s="51" t="n">
        <v>-0.03912419404492477</v>
      </c>
      <c r="BO809" s="51" t="n">
        <v>1.000817133798983</v>
      </c>
      <c r="BP809" s="51" t="n">
        <v>0.187504577051573</v>
      </c>
      <c r="BQ809" s="51" t="n">
        <v>-0.03981147793003261</v>
      </c>
      <c r="BR809" s="51" t="n">
        <v>1.000803154362647</v>
      </c>
      <c r="BS809" s="51" t="n">
        <v>0.09311718620347298</v>
      </c>
      <c r="BT809" s="51" t="n">
        <v>0.687283885107845</v>
      </c>
      <c r="BU809" s="51" t="n">
        <v>0.01397943633563159</v>
      </c>
      <c r="BV809" s="51" t="n">
        <v>0.6937040966692122</v>
      </c>
    </row>
    <row r="810">
      <c r="A810" s="49" t="n">
        <v>49.33</v>
      </c>
      <c r="B810" s="50" t="inlineStr">
        <is>
          <t>align_to_start</t>
        </is>
      </c>
      <c r="C810" s="50" t="inlineStr">
        <is>
          <t>effort</t>
        </is>
      </c>
      <c r="D810" s="49" t="n">
        <v>0</v>
      </c>
      <c r="E810" s="49" t="n">
        <v>-1.714089717831897</v>
      </c>
      <c r="F810" s="49" t="n">
        <v>-1.530310207790698</v>
      </c>
      <c r="G810" s="49" t="n">
        <v>-0.05659105415532849</v>
      </c>
      <c r="H810" s="49" t="n">
        <v>-1.485017168172185</v>
      </c>
      <c r="I810" s="49" t="n">
        <v>-6.215591259272218</v>
      </c>
      <c r="J810" s="49" t="n">
        <v>1.548263432455356</v>
      </c>
      <c r="K810" s="49" t="n">
        <v>-1.714452244251675</v>
      </c>
      <c r="L810" s="49" t="n">
        <v>-1.530014350195831</v>
      </c>
      <c r="M810" s="49" t="n">
        <v>-0.0563226730850342</v>
      </c>
      <c r="N810" s="49" t="n">
        <v>-1.485018664530619</v>
      </c>
      <c r="O810" s="49" t="n">
        <v>-6.217542510279875</v>
      </c>
      <c r="P810" s="49" t="n">
        <v>1.546228493044163</v>
      </c>
      <c r="Q810" s="49" t="n">
        <v>0.0003625264197770761</v>
      </c>
      <c r="R810" s="49" t="n">
        <v>-0.0002958575948666109</v>
      </c>
      <c r="S810" s="49" t="n">
        <v>-0.0002683810702942893</v>
      </c>
      <c r="T810" s="49" t="n">
        <v>1.496358433605849e-06</v>
      </c>
      <c r="U810" s="49" t="n">
        <v>0.001951251007657362</v>
      </c>
      <c r="V810" s="49" t="n">
        <v>0.002034939411193371</v>
      </c>
      <c r="W810" s="49" t="n">
        <v>0.0002103328720167777</v>
      </c>
      <c r="X810" s="49" t="n">
        <v>-0.0002463062759226554</v>
      </c>
      <c r="Y810" s="49" t="n">
        <v>-0.0002169696006249867</v>
      </c>
      <c r="Z810" s="49" t="n">
        <v>-8.359139713644616e-05</v>
      </c>
      <c r="AA810" s="49" t="n">
        <v>0.0009914318531196904</v>
      </c>
      <c r="AB810" s="49" t="n">
        <v>0.0009890233064122449</v>
      </c>
      <c r="AC810" s="49" t="n">
        <v>0.001644126905199201</v>
      </c>
      <c r="AD810" s="49" t="n">
        <v>-0.004820907992390515</v>
      </c>
      <c r="AE810" s="49" t="n">
        <v>-0.003151520016090539</v>
      </c>
      <c r="AF810" s="49" t="n">
        <v>-0.002338684754850418</v>
      </c>
      <c r="AG810" s="49" t="n">
        <v>0.002046371927601039</v>
      </c>
      <c r="AH810" s="49" t="n">
        <v>0.00125554880791996</v>
      </c>
      <c r="AI810" s="49" t="n">
        <v>-0.04222672633005301</v>
      </c>
      <c r="AJ810" s="49" t="n">
        <v>0.2358169264611294</v>
      </c>
      <c r="AK810" s="49" t="n">
        <v>0.09924013075165777</v>
      </c>
      <c r="AL810" s="49" t="n">
        <v>0.009527274596664505</v>
      </c>
      <c r="AM810" s="49" t="n">
        <v>-0.00774947800987715</v>
      </c>
      <c r="AN810" s="49" t="n">
        <v>-0.000891509340763707</v>
      </c>
      <c r="AO810" s="49" t="n">
        <v>-0.03671727337774631</v>
      </c>
      <c r="AP810" s="49" t="n">
        <v>-1.258865964893355</v>
      </c>
      <c r="AQ810" s="49" t="n">
        <v>0.3311582486497762</v>
      </c>
      <c r="AR810" s="49" t="n">
        <v>-0.05278037153120469</v>
      </c>
      <c r="AS810" s="49" t="n">
        <v>0.09840997090738832</v>
      </c>
      <c r="AT810" s="49" t="n">
        <v>-0.0002916920509388621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</v>
      </c>
      <c r="BH810" s="49" t="n">
        <v>14</v>
      </c>
      <c r="BI810" s="49" t="n">
        <v>5.5</v>
      </c>
      <c r="BJ810" s="49" t="n">
        <v>0.7</v>
      </c>
      <c r="BK810" s="49" t="n">
        <v>0.4</v>
      </c>
      <c r="BL810" s="49" t="n">
        <v>0.02</v>
      </c>
      <c r="BM810" s="49" t="n">
        <v>0.187598311268218</v>
      </c>
      <c r="BN810" s="49" t="n">
        <v>-0.03911971056997667</v>
      </c>
      <c r="BO810" s="49" t="n">
        <v>1.000817208147207</v>
      </c>
      <c r="BP810" s="49" t="n">
        <v>0.1875145091359428</v>
      </c>
      <c r="BQ810" s="49" t="n">
        <v>-0.03974359729268158</v>
      </c>
      <c r="BR810" s="49" t="n">
        <v>1.000803754561111</v>
      </c>
      <c r="BS810" s="49" t="n">
        <v>0.08380213227518474</v>
      </c>
      <c r="BT810" s="49" t="n">
        <v>0.6238867227049139</v>
      </c>
      <c r="BU810" s="49" t="n">
        <v>0.01345358609561309</v>
      </c>
      <c r="BV810" s="49" t="n">
        <v>0.6296335752802401</v>
      </c>
    </row>
    <row r="811">
      <c r="A811" s="51" t="n">
        <v>49.34</v>
      </c>
      <c r="B811" t="inlineStr">
        <is>
          <t>align_to_start</t>
        </is>
      </c>
      <c r="C811" t="inlineStr">
        <is>
          <t>effort</t>
        </is>
      </c>
      <c r="D811" s="51" t="n">
        <v>0</v>
      </c>
      <c r="E811" s="51" t="n">
        <v>-1.714087582473857</v>
      </c>
      <c r="F811" s="51" t="n">
        <v>-1.530312708360778</v>
      </c>
      <c r="G811" s="51" t="n">
        <v>-0.0565932568912907</v>
      </c>
      <c r="H811" s="51" t="n">
        <v>-1.485018016815387</v>
      </c>
      <c r="I811" s="51" t="n">
        <v>-6.215581193979243</v>
      </c>
      <c r="J811" s="51" t="n">
        <v>1.548273473296093</v>
      </c>
      <c r="K811" s="51" t="n">
        <v>-1.714435665106442</v>
      </c>
      <c r="L811" s="51" t="n">
        <v>-1.530059807128342</v>
      </c>
      <c r="M811" s="51" t="n">
        <v>-0.05635317493994275</v>
      </c>
      <c r="N811" s="51" t="n">
        <v>-1.485040121156217</v>
      </c>
      <c r="O811" s="51" t="n">
        <v>-6.217521092435555</v>
      </c>
      <c r="P811" s="51" t="n">
        <v>1.546240206393411</v>
      </c>
      <c r="Q811" s="51" t="n">
        <v>0.0003480826325850117</v>
      </c>
      <c r="R811" s="51" t="n">
        <v>-0.0002529012324361535</v>
      </c>
      <c r="S811" s="51" t="n">
        <v>-0.000240081951347948</v>
      </c>
      <c r="T811" s="51" t="n">
        <v>2.210434082994261e-05</v>
      </c>
      <c r="U811" s="51" t="n">
        <v>0.00193989845631215</v>
      </c>
      <c r="V811" s="51" t="n">
        <v>0.002033266902681463</v>
      </c>
      <c r="W811" s="51" t="n">
        <v>0.0002167347875764885</v>
      </c>
      <c r="X811" s="51" t="n">
        <v>-0.0002538031163602137</v>
      </c>
      <c r="Y811" s="51" t="n">
        <v>-0.0002235735187330153</v>
      </c>
      <c r="Z811" s="51" t="n">
        <v>-8.613567402885267e-05</v>
      </c>
      <c r="AA811" s="51" t="n">
        <v>0.001021608130113481</v>
      </c>
      <c r="AB811" s="51" t="n">
        <v>0.00101912627431035</v>
      </c>
      <c r="AC811" s="51" t="n">
        <v>0.001657644417742694</v>
      </c>
      <c r="AD811" s="51" t="n">
        <v>-0.004325160938732891</v>
      </c>
      <c r="AE811" s="51" t="n">
        <v>-0.002960176670247118</v>
      </c>
      <c r="AF811" s="51" t="n">
        <v>-0.00201501894616114</v>
      </c>
      <c r="AG811" s="51" t="n">
        <v>0.002224761754836575</v>
      </c>
      <c r="AH811" s="51" t="n">
        <v>0.001163408352441306</v>
      </c>
      <c r="AI811" s="51" t="n">
        <v>-0.04773021243433337</v>
      </c>
      <c r="AJ811" s="51" t="n">
        <v>0.2673717789303292</v>
      </c>
      <c r="AK811" s="51" t="n">
        <v>0.1133969327382469</v>
      </c>
      <c r="AL811" s="51" t="n">
        <v>0.01084535512926371</v>
      </c>
      <c r="AM811" s="51" t="n">
        <v>-0.008675702209586456</v>
      </c>
      <c r="AN811" s="51" t="n">
        <v>-0.0008949668056920126</v>
      </c>
      <c r="AO811" s="51" t="n">
        <v>-0.04134150243194893</v>
      </c>
      <c r="AP811" s="51" t="n">
        <v>-1.220508060250755</v>
      </c>
      <c r="AQ811" s="51" t="n">
        <v>0.3456425487183307</v>
      </c>
      <c r="AR811" s="51" t="n">
        <v>-0.05109781607440426</v>
      </c>
      <c r="AS811" s="51" t="n">
        <v>0.09758892680278344</v>
      </c>
      <c r="AT811" s="51" t="n">
        <v>-0.000267105055463493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</v>
      </c>
      <c r="BH811" s="51" t="n">
        <v>14</v>
      </c>
      <c r="BI811" s="51" t="n">
        <v>5.5</v>
      </c>
      <c r="BJ811" s="51" t="n">
        <v>0.7</v>
      </c>
      <c r="BK811" s="51" t="n">
        <v>0.4</v>
      </c>
      <c r="BL811" s="51" t="n">
        <v>0.02</v>
      </c>
      <c r="BM811" s="51" t="n">
        <v>0.1875989473762125</v>
      </c>
      <c r="BN811" s="51" t="n">
        <v>-0.03911508827569695</v>
      </c>
      <c r="BO811" s="51" t="n">
        <v>1.000817284774276</v>
      </c>
      <c r="BP811" s="51" t="n">
        <v>0.1875236542776813</v>
      </c>
      <c r="BQ811" s="51" t="n">
        <v>-0.03968100718273306</v>
      </c>
      <c r="BR811" s="51" t="n">
        <v>1.00080432292631</v>
      </c>
      <c r="BS811" s="51" t="n">
        <v>0.07529309853127053</v>
      </c>
      <c r="BT811" s="51" t="n">
        <v>0.5659189070361046</v>
      </c>
      <c r="BU811" s="51" t="n">
        <v>0.0129618479662863</v>
      </c>
      <c r="BV811" s="51" t="n">
        <v>0.571052772981692</v>
      </c>
    </row>
    <row r="812">
      <c r="A812" s="49" t="n">
        <v>49.35</v>
      </c>
      <c r="B812" s="50" t="inlineStr">
        <is>
          <t>align_to_start</t>
        </is>
      </c>
      <c r="C812" s="50" t="inlineStr">
        <is>
          <t>effort</t>
        </is>
      </c>
      <c r="D812" s="49" t="n">
        <v>0</v>
      </c>
      <c r="E812" s="49" t="n">
        <v>-1.714085383224035</v>
      </c>
      <c r="F812" s="49" t="n">
        <v>-1.530315283750104</v>
      </c>
      <c r="G812" s="49" t="n">
        <v>-0.05659552553504092</v>
      </c>
      <c r="H812" s="49" t="n">
        <v>-1.485018890850736</v>
      </c>
      <c r="I812" s="49" t="n">
        <v>-6.215570827523892</v>
      </c>
      <c r="J812" s="49" t="n">
        <v>1.548283814567572</v>
      </c>
      <c r="K812" s="49" t="n">
        <v>-1.714419974994276</v>
      </c>
      <c r="L812" s="49" t="n">
        <v>-1.530100460724789</v>
      </c>
      <c r="M812" s="49" t="n">
        <v>-0.0563804982918937</v>
      </c>
      <c r="N812" s="49" t="n">
        <v>-1.485061747520769</v>
      </c>
      <c r="O812" s="49" t="n">
        <v>-6.217497078814957</v>
      </c>
      <c r="P812" s="49" t="n">
        <v>1.54625268734963</v>
      </c>
      <c r="Q812" s="49" t="n">
        <v>0.0003345917702406442</v>
      </c>
      <c r="R812" s="49" t="n">
        <v>-0.0002148230253149475</v>
      </c>
      <c r="S812" s="49" t="n">
        <v>-0.0002150272431472172</v>
      </c>
      <c r="T812" s="49" t="n">
        <v>4.285667003278704e-05</v>
      </c>
      <c r="U812" s="49" t="n">
        <v>0.001926251291065384</v>
      </c>
      <c r="V812" s="49" t="n">
        <v>0.002031127217942297</v>
      </c>
      <c r="W812" s="49" t="n">
        <v>0.0002231103397803092</v>
      </c>
      <c r="X812" s="49" t="n">
        <v>-0.0002612690844954641</v>
      </c>
      <c r="Y812" s="49" t="n">
        <v>-0.0002301502416302157</v>
      </c>
      <c r="Z812" s="49" t="n">
        <v>-8.866947348265945e-05</v>
      </c>
      <c r="AA812" s="49" t="n">
        <v>0.00105166013993717</v>
      </c>
      <c r="AB812" s="49" t="n">
        <v>0.001049105276928275</v>
      </c>
      <c r="AC812" s="49" t="n">
        <v>0.0014880218924009</v>
      </c>
      <c r="AD812" s="49" t="n">
        <v>-0.003855884161709706</v>
      </c>
      <c r="AE812" s="49" t="n">
        <v>-0.002543560411728933</v>
      </c>
      <c r="AF812" s="49" t="n">
        <v>-0.002287677776103776</v>
      </c>
      <c r="AG812" s="49" t="n">
        <v>0.002553106792816937</v>
      </c>
      <c r="AH812" s="49" t="n">
        <v>0.001274928539095486</v>
      </c>
      <c r="AI812" s="49" t="n">
        <v>-0.05177398431830008</v>
      </c>
      <c r="AJ812" s="49" t="n">
        <v>0.2949164107777072</v>
      </c>
      <c r="AK812" s="49" t="n">
        <v>0.1245666596823848</v>
      </c>
      <c r="AL812" s="49" t="n">
        <v>0.01259247446594545</v>
      </c>
      <c r="AM812" s="49" t="n">
        <v>-0.009856205959276365</v>
      </c>
      <c r="AN812" s="49" t="n">
        <v>-0.0009212512024011259</v>
      </c>
      <c r="AO812" s="49" t="n">
        <v>-0.04683112616618636</v>
      </c>
      <c r="AP812" s="49" t="n">
        <v>-1.188757450672464</v>
      </c>
      <c r="AQ812" s="49" t="n">
        <v>0.3598844226491078</v>
      </c>
      <c r="AR812" s="49" t="n">
        <v>-0.04972347949505761</v>
      </c>
      <c r="AS812" s="49" t="n">
        <v>0.09662351757691394</v>
      </c>
      <c r="AT812" s="49" t="n">
        <v>-0.0003108630144736235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</v>
      </c>
      <c r="BH812" s="49" t="n">
        <v>14</v>
      </c>
      <c r="BI812" s="49" t="n">
        <v>5.5</v>
      </c>
      <c r="BJ812" s="49" t="n">
        <v>0.7</v>
      </c>
      <c r="BK812" s="49" t="n">
        <v>0.4</v>
      </c>
      <c r="BL812" s="49" t="n">
        <v>0.02</v>
      </c>
      <c r="BM812" s="49" t="n">
        <v>0.1875996024887786</v>
      </c>
      <c r="BN812" s="49" t="n">
        <v>-0.03911032767435199</v>
      </c>
      <c r="BO812" s="49" t="n">
        <v>1.000817363669584</v>
      </c>
      <c r="BP812" s="49" t="n">
        <v>0.1875319326876659</v>
      </c>
      <c r="BQ812" s="49" t="n">
        <v>-0.03962422091428153</v>
      </c>
      <c r="BR812" s="49" t="n">
        <v>1.000804858244706</v>
      </c>
      <c r="BS812" s="49" t="n">
        <v>0.06766980111272414</v>
      </c>
      <c r="BT812" s="49" t="n">
        <v>0.5138932399295359</v>
      </c>
      <c r="BU812" s="49" t="n">
        <v>0.01250542487851725</v>
      </c>
      <c r="BV812" s="49" t="n">
        <v>0.5184803271863876</v>
      </c>
    </row>
    <row r="813">
      <c r="A813" s="51" t="n">
        <v>49.36</v>
      </c>
      <c r="B813" t="inlineStr">
        <is>
          <t>align_to_start</t>
        </is>
      </c>
      <c r="C813" t="inlineStr">
        <is>
          <t>effort</t>
        </is>
      </c>
      <c r="D813" s="51" t="n">
        <v>0</v>
      </c>
      <c r="E813" s="51" t="n">
        <v>-1.714083120372554</v>
      </c>
      <c r="F813" s="51" t="n">
        <v>-1.530317933618933</v>
      </c>
      <c r="G813" s="51" t="n">
        <v>-0.05659785978730211</v>
      </c>
      <c r="H813" s="51" t="n">
        <v>-1.485019790162931</v>
      </c>
      <c r="I813" s="51" t="n">
        <v>-6.215560161273697</v>
      </c>
      <c r="J813" s="51" t="n">
        <v>1.548294454905586</v>
      </c>
      <c r="K813" s="51" t="n">
        <v>-1.714405315369605</v>
      </c>
      <c r="L813" s="51" t="n">
        <v>-1.530135697197171</v>
      </c>
      <c r="M813" s="51" t="n">
        <v>-0.05640478733362262</v>
      </c>
      <c r="N813" s="51" t="n">
        <v>-1.485083459318244</v>
      </c>
      <c r="O813" s="51" t="n">
        <v>-6.2174711676933</v>
      </c>
      <c r="P813" s="51" t="n">
        <v>1.546264484026608</v>
      </c>
      <c r="Q813" s="51" t="n">
        <v>0.0003221949970513283</v>
      </c>
      <c r="R813" s="51" t="n">
        <v>-0.000182236421762294</v>
      </c>
      <c r="S813" s="51" t="n">
        <v>-0.0001930724536794853</v>
      </c>
      <c r="T813" s="51" t="n">
        <v>6.366915531219597e-05</v>
      </c>
      <c r="U813" s="51" t="n">
        <v>0.001911006419603289</v>
      </c>
      <c r="V813" s="51" t="n">
        <v>0.002029970878978382</v>
      </c>
      <c r="W813" s="51" t="n">
        <v>0.0002294542475744366</v>
      </c>
      <c r="X813" s="51" t="n">
        <v>-0.0002686979960516328</v>
      </c>
      <c r="Y813" s="51" t="n">
        <v>-0.0002366943216272961</v>
      </c>
      <c r="Z813" s="51" t="n">
        <v>-9.119069667868752e-05</v>
      </c>
      <c r="AA813" s="51" t="n">
        <v>0.001081562989644124</v>
      </c>
      <c r="AB813" s="51" t="n">
        <v>0.00107893548179336</v>
      </c>
      <c r="AC813" s="51" t="n">
        <v>0.001438533497054637</v>
      </c>
      <c r="AD813" s="51" t="n">
        <v>-0.003255561935498261</v>
      </c>
      <c r="AE813" s="51" t="n">
        <v>-0.002328944757795496</v>
      </c>
      <c r="AF813" s="51" t="n">
        <v>-0.002101115651399546</v>
      </c>
      <c r="AG813" s="51" t="n">
        <v>0.002626274637419346</v>
      </c>
      <c r="AH813" s="51" t="n">
        <v>0.001167624364951094</v>
      </c>
      <c r="AI813" s="51" t="n">
        <v>-0.0561239887116337</v>
      </c>
      <c r="AJ813" s="51" t="n">
        <v>0.3156922721517711</v>
      </c>
      <c r="AK813" s="51" t="n">
        <v>0.1351769065902903</v>
      </c>
      <c r="AL813" s="51" t="n">
        <v>0.01402344011169514</v>
      </c>
      <c r="AM813" s="51" t="n">
        <v>-0.01107021956092985</v>
      </c>
      <c r="AN813" s="51" t="n">
        <v>-0.0009038629470081736</v>
      </c>
      <c r="AO813" s="51" t="n">
        <v>-0.05087388732536942</v>
      </c>
      <c r="AP813" s="51" t="n">
        <v>-1.161018953890977</v>
      </c>
      <c r="AQ813" s="51" t="n">
        <v>0.3711649902639137</v>
      </c>
      <c r="AR813" s="51" t="n">
        <v>-0.04796491752713655</v>
      </c>
      <c r="AS813" s="51" t="n">
        <v>0.09542887575957462</v>
      </c>
      <c r="AT813" s="51" t="n">
        <v>-0.0002681102844119716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</v>
      </c>
      <c r="BH813" s="51" t="n">
        <v>14</v>
      </c>
      <c r="BI813" s="51" t="n">
        <v>5.5</v>
      </c>
      <c r="BJ813" s="51" t="n">
        <v>0.7</v>
      </c>
      <c r="BK813" s="51" t="n">
        <v>0.4</v>
      </c>
      <c r="BL813" s="51" t="n">
        <v>0.02</v>
      </c>
      <c r="BM813" s="51" t="n">
        <v>0.1876002765169942</v>
      </c>
      <c r="BN813" s="51" t="n">
        <v>-0.03910542939360502</v>
      </c>
      <c r="BO813" s="51" t="n">
        <v>1.00081744482056</v>
      </c>
      <c r="BP813" s="51" t="n">
        <v>0.1875392635418565</v>
      </c>
      <c r="BQ813" s="51" t="n">
        <v>-0.03957381444115911</v>
      </c>
      <c r="BR813" s="51" t="n">
        <v>1.00080534919962</v>
      </c>
      <c r="BS813" s="51" t="n">
        <v>0.06101297513769199</v>
      </c>
      <c r="BT813" s="51" t="n">
        <v>0.4683850475540874</v>
      </c>
      <c r="BU813" s="51" t="n">
        <v>0.01209562093995586</v>
      </c>
      <c r="BV813" s="51" t="n">
        <v>0.4724970263962731</v>
      </c>
    </row>
    <row r="814">
      <c r="A814" s="49" t="n">
        <v>49.37</v>
      </c>
      <c r="B814" s="50" t="inlineStr">
        <is>
          <t>align_to_start</t>
        </is>
      </c>
      <c r="C814" s="50" t="inlineStr">
        <is>
          <t>effort</t>
        </is>
      </c>
      <c r="D814" s="49" t="n">
        <v>0</v>
      </c>
      <c r="E814" s="49" t="n">
        <v>-1.714080794261844</v>
      </c>
      <c r="F814" s="49" t="n">
        <v>-1.530320657566269</v>
      </c>
      <c r="G814" s="49" t="n">
        <v>-0.05660025929483919</v>
      </c>
      <c r="H814" s="49" t="n">
        <v>-1.485020714615882</v>
      </c>
      <c r="I814" s="49" t="n">
        <v>-6.215549196842748</v>
      </c>
      <c r="J814" s="49" t="n">
        <v>1.548305392699965</v>
      </c>
      <c r="K814" s="49" t="n">
        <v>-1.714392171438027</v>
      </c>
      <c r="L814" s="49" t="n">
        <v>-1.530165318086921</v>
      </c>
      <c r="M814" s="49" t="n">
        <v>-0.05642573131024076</v>
      </c>
      <c r="N814" s="49" t="n">
        <v>-1.485104854478067</v>
      </c>
      <c r="O814" s="49" t="n">
        <v>-6.217445019154431</v>
      </c>
      <c r="P814" s="49" t="n">
        <v>1.546276750423003</v>
      </c>
      <c r="Q814" s="49" t="n">
        <v>0.0003113771761833473</v>
      </c>
      <c r="R814" s="49" t="n">
        <v>-0.0001553394793476492</v>
      </c>
      <c r="S814" s="49" t="n">
        <v>-0.0001745279845984243</v>
      </c>
      <c r="T814" s="49" t="n">
        <v>8.41398621846956e-05</v>
      </c>
      <c r="U814" s="49" t="n">
        <v>0.001895822311682949</v>
      </c>
      <c r="V814" s="49" t="n">
        <v>0.002028642276961978</v>
      </c>
      <c r="W814" s="49" t="n">
        <v>0.0002357613304965686</v>
      </c>
      <c r="X814" s="49" t="n">
        <v>-0.0002760837845476941</v>
      </c>
      <c r="Y814" s="49" t="n">
        <v>-0.0002432004148004755</v>
      </c>
      <c r="Z814" s="49" t="n">
        <v>-9.369728477526609e-05</v>
      </c>
      <c r="AA814" s="49" t="n">
        <v>0.001111292260439073</v>
      </c>
      <c r="AB814" s="49" t="n">
        <v>0.001108592529432427</v>
      </c>
      <c r="AC814" s="49" t="n">
        <v>0.001206138957862487</v>
      </c>
      <c r="AD814" s="49" t="n">
        <v>-0.002724397620453007</v>
      </c>
      <c r="AE814" s="49" t="n">
        <v>-0.001899886475139245</v>
      </c>
      <c r="AF814" s="49" t="n">
        <v>-0.002177626051298521</v>
      </c>
      <c r="AG814" s="49" t="n">
        <v>0.002613548152897952</v>
      </c>
      <c r="AH814" s="49" t="n">
        <v>0.001250263155401378</v>
      </c>
      <c r="AI814" s="49" t="n">
        <v>-0.05877764073468611</v>
      </c>
      <c r="AJ814" s="49" t="n">
        <v>0.3323226830310914</v>
      </c>
      <c r="AK814" s="49" t="n">
        <v>0.1427691366293116</v>
      </c>
      <c r="AL814" s="49" t="n">
        <v>0.01561370104022622</v>
      </c>
      <c r="AM814" s="49" t="n">
        <v>-0.01224552969372193</v>
      </c>
      <c r="AN814" s="49" t="n">
        <v>-0.0008972073942116937</v>
      </c>
      <c r="AO814" s="49" t="n">
        <v>-0.05520540705106204</v>
      </c>
      <c r="AP814" s="49" t="n">
        <v>-1.140031212081477</v>
      </c>
      <c r="AQ814" s="49" t="n">
        <v>0.3818701438702199</v>
      </c>
      <c r="AR814" s="49" t="n">
        <v>-0.04649510790219135</v>
      </c>
      <c r="AS814" s="49" t="n">
        <v>0.09420882832123134</v>
      </c>
      <c r="AT814" s="49" t="n">
        <v>-0.0002766995628166322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</v>
      </c>
      <c r="BH814" s="49" t="n">
        <v>14</v>
      </c>
      <c r="BI814" s="49" t="n">
        <v>5.5</v>
      </c>
      <c r="BJ814" s="49" t="n">
        <v>0.7</v>
      </c>
      <c r="BK814" s="49" t="n">
        <v>0.4</v>
      </c>
      <c r="BL814" s="49" t="n">
        <v>0.02</v>
      </c>
      <c r="BM814" s="49" t="n">
        <v>0.1876009693563009</v>
      </c>
      <c r="BN814" s="49" t="n">
        <v>-0.0391003941743384</v>
      </c>
      <c r="BO814" s="49" t="n">
        <v>1.00081752821271</v>
      </c>
      <c r="BP814" s="49" t="n">
        <v>0.1875455644949772</v>
      </c>
      <c r="BQ814" s="49" t="n">
        <v>-0.03953038127292162</v>
      </c>
      <c r="BR814" s="49" t="n">
        <v>1.000805785933301</v>
      </c>
      <c r="BS814" s="49" t="n">
        <v>0.05540486132371569</v>
      </c>
      <c r="BT814" s="49" t="n">
        <v>0.4299870985832177</v>
      </c>
      <c r="BU814" s="49" t="n">
        <v>0.01174227940903272</v>
      </c>
      <c r="BV814" s="49" t="n">
        <v>0.4337009162222669</v>
      </c>
    </row>
    <row r="815">
      <c r="A815" s="51" t="n">
        <v>49.38</v>
      </c>
      <c r="B815" t="inlineStr">
        <is>
          <t>align_to_start</t>
        </is>
      </c>
      <c r="C815" t="inlineStr">
        <is>
          <t>effort</t>
        </is>
      </c>
      <c r="D815" s="51" t="n">
        <v>0</v>
      </c>
      <c r="E815" s="51" t="n">
        <v>-1.714078405285637</v>
      </c>
      <c r="F815" s="51" t="n">
        <v>-1.530323455131039</v>
      </c>
      <c r="G815" s="51" t="n">
        <v>-0.05660272365149666</v>
      </c>
      <c r="H815" s="51" t="n">
        <v>-1.485021664053109</v>
      </c>
      <c r="I815" s="51" t="n">
        <v>-6.215537936086953</v>
      </c>
      <c r="J815" s="51" t="n">
        <v>1.54831662609931</v>
      </c>
      <c r="K815" s="51" t="n">
        <v>-1.714380887283105</v>
      </c>
      <c r="L815" s="51" t="n">
        <v>-1.530189256948154</v>
      </c>
      <c r="M815" s="51" t="n">
        <v>-0.05644314168916833</v>
      </c>
      <c r="N815" s="51" t="n">
        <v>-1.485123888257702</v>
      </c>
      <c r="O815" s="51" t="n">
        <v>-6.217420696870853</v>
      </c>
      <c r="P815" s="51" t="n">
        <v>1.546288602794334</v>
      </c>
      <c r="Q815" s="51" t="n">
        <v>0.0003024819974679627</v>
      </c>
      <c r="R815" s="51" t="n">
        <v>-0.0001341981828846261</v>
      </c>
      <c r="S815" s="51" t="n">
        <v>-0.0001595819623283271</v>
      </c>
      <c r="T815" s="51" t="n">
        <v>0.0001022242045927158</v>
      </c>
      <c r="U815" s="51" t="n">
        <v>0.001882760783900039</v>
      </c>
      <c r="V815" s="51" t="n">
        <v>0.002028023304975646</v>
      </c>
      <c r="W815" s="51" t="n">
        <v>0.0002420265086759042</v>
      </c>
      <c r="X815" s="51" t="n">
        <v>-0.0002834205012983701</v>
      </c>
      <c r="Y815" s="51" t="n">
        <v>-0.0002496632809914829</v>
      </c>
      <c r="Z815" s="51" t="n">
        <v>-9.618721890823257e-05</v>
      </c>
      <c r="AA815" s="51" t="n">
        <v>0.001140824007678113</v>
      </c>
      <c r="AB815" s="51" t="n">
        <v>0.001138052533371773</v>
      </c>
      <c r="AC815" s="51" t="n">
        <v>0.001057308752829222</v>
      </c>
      <c r="AD815" s="51" t="n">
        <v>-0.002126483284129756</v>
      </c>
      <c r="AE815" s="51" t="n">
        <v>-0.00160515343873199</v>
      </c>
      <c r="AF815" s="51" t="n">
        <v>-0.001703125782766572</v>
      </c>
      <c r="AG815" s="51" t="n">
        <v>0.002290072108774197</v>
      </c>
      <c r="AH815" s="51" t="n">
        <v>0.001180886336846612</v>
      </c>
      <c r="AI815" s="51" t="n">
        <v>-0.06120303778745922</v>
      </c>
      <c r="AJ815" s="51" t="n">
        <v>0.3428442533516814</v>
      </c>
      <c r="AK815" s="51" t="n">
        <v>0.1491594738965245</v>
      </c>
      <c r="AL815" s="51" t="n">
        <v>0.01663996698663452</v>
      </c>
      <c r="AM815" s="51" t="n">
        <v>-0.01311813857211448</v>
      </c>
      <c r="AN815" s="51" t="n">
        <v>-0.0008591488380658403</v>
      </c>
      <c r="AO815" s="51" t="n">
        <v>-0.05784973654490511</v>
      </c>
      <c r="AP815" s="51" t="n">
        <v>-1.123184618407979</v>
      </c>
      <c r="AQ815" s="51" t="n">
        <v>0.3895761690695606</v>
      </c>
      <c r="AR815" s="51" t="n">
        <v>-0.04492000204872378</v>
      </c>
      <c r="AS815" s="51" t="n">
        <v>0.09305809477445706</v>
      </c>
      <c r="AT815" s="51" t="n">
        <v>-0.0002201600025156886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</v>
      </c>
      <c r="BH815" s="51" t="n">
        <v>14</v>
      </c>
      <c r="BI815" s="51" t="n">
        <v>5.5</v>
      </c>
      <c r="BJ815" s="51" t="n">
        <v>0.7</v>
      </c>
      <c r="BK815" s="51" t="n">
        <v>0.4</v>
      </c>
      <c r="BL815" s="51" t="n">
        <v>0.02</v>
      </c>
      <c r="BM815" s="51" t="n">
        <v>0.1876016808868083</v>
      </c>
      <c r="BN815" s="51" t="n">
        <v>-0.03909522286847873</v>
      </c>
      <c r="BO815" s="51" t="n">
        <v>1.000817613829655</v>
      </c>
      <c r="BP815" s="51" t="n">
        <v>0.1875507597303303</v>
      </c>
      <c r="BQ815" s="51" t="n">
        <v>-0.03949449759557931</v>
      </c>
      <c r="BR815" s="51" t="n">
        <v>1.000806155267249</v>
      </c>
      <c r="BS815" s="51" t="n">
        <v>0.05092115647800655</v>
      </c>
      <c r="BT815" s="51" t="n">
        <v>0.3992747271005792</v>
      </c>
      <c r="BU815" s="51" t="n">
        <v>0.01145856240580834</v>
      </c>
      <c r="BV815" s="51" t="n">
        <v>0.4026717900855577</v>
      </c>
    </row>
    <row r="816">
      <c r="A816" s="49" t="n">
        <v>49.39</v>
      </c>
      <c r="B816" s="50" t="inlineStr">
        <is>
          <t>align_to_start</t>
        </is>
      </c>
      <c r="C816" s="50" t="inlineStr">
        <is>
          <t>effort</t>
        </is>
      </c>
      <c r="D816" s="49" t="n">
        <v>0</v>
      </c>
      <c r="E816" s="49" t="n">
        <v>-1.714075953887962</v>
      </c>
      <c r="F816" s="49" t="n">
        <v>-1.530326325793273</v>
      </c>
      <c r="G816" s="49" t="n">
        <v>-0.05660525239923624</v>
      </c>
      <c r="H816" s="49" t="n">
        <v>-1.485022638298146</v>
      </c>
      <c r="I816" s="49" t="n">
        <v>-6.215526381099294</v>
      </c>
      <c r="J816" s="49" t="n">
        <v>1.548328153015723</v>
      </c>
      <c r="K816" s="49" t="n">
        <v>-1.714371902710729</v>
      </c>
      <c r="L816" s="49" t="n">
        <v>-1.530207673541843</v>
      </c>
      <c r="M816" s="49" t="n">
        <v>-0.05645650324420663</v>
      </c>
      <c r="N816" s="49" t="n">
        <v>-1.485139057723239</v>
      </c>
      <c r="O816" s="49" t="n">
        <v>-6.217399912215758</v>
      </c>
      <c r="P816" s="49" t="n">
        <v>1.546301151577146</v>
      </c>
      <c r="Q816" s="49" t="n">
        <v>0.0002959488227674001</v>
      </c>
      <c r="R816" s="49" t="n">
        <v>-0.0001186522514298183</v>
      </c>
      <c r="S816" s="49" t="n">
        <v>-0.0001487491550296038</v>
      </c>
      <c r="T816" s="49" t="n">
        <v>0.000116419425092662</v>
      </c>
      <c r="U816" s="49" t="n">
        <v>0.001873531116464378</v>
      </c>
      <c r="V816" s="49" t="n">
        <v>0.002027001438576814</v>
      </c>
      <c r="W816" s="49" t="n">
        <v>0.0002482448028331431</v>
      </c>
      <c r="X816" s="49" t="n">
        <v>-0.0002907023154141313</v>
      </c>
      <c r="Y816" s="49" t="n">
        <v>-0.0002560777838075576</v>
      </c>
      <c r="Z816" s="49" t="n">
        <v>-9.865852019093249e-05</v>
      </c>
      <c r="AA816" s="49" t="n">
        <v>0.001170134760868703</v>
      </c>
      <c r="AB816" s="49" t="n">
        <v>0.001167292080137178</v>
      </c>
      <c r="AC816" s="49" t="n">
        <v>0.0007636265061702035</v>
      </c>
      <c r="AD816" s="49" t="n">
        <v>-0.001610420376935169</v>
      </c>
      <c r="AE816" s="49" t="n">
        <v>-0.001113333573508253</v>
      </c>
      <c r="AF816" s="49" t="n">
        <v>-0.001371945544439992</v>
      </c>
      <c r="AG816" s="49" t="n">
        <v>0.001914216906301751</v>
      </c>
      <c r="AH816" s="49" t="n">
        <v>0.001282565063213127</v>
      </c>
      <c r="AI816" s="49" t="n">
        <v>-0.06186256502295406</v>
      </c>
      <c r="AJ816" s="49" t="n">
        <v>0.3494804002588062</v>
      </c>
      <c r="AK816" s="49" t="n">
        <v>0.1522465884403616</v>
      </c>
      <c r="AL816" s="49" t="n">
        <v>0.01747541817484496</v>
      </c>
      <c r="AM816" s="49" t="n">
        <v>-0.01364700360864898</v>
      </c>
      <c r="AN816" s="49" t="n">
        <v>-0.0008406622344538172</v>
      </c>
      <c r="AO816" s="49" t="n">
        <v>-0.06025211093959092</v>
      </c>
      <c r="AP816" s="49" t="n">
        <v>-1.112427826716565</v>
      </c>
      <c r="AQ816" s="49" t="n">
        <v>0.3960659851153011</v>
      </c>
      <c r="AR816" s="49" t="n">
        <v>-0.04389346880287844</v>
      </c>
      <c r="AS816" s="49" t="n">
        <v>0.09221482641743162</v>
      </c>
      <c r="AT816" s="49" t="n">
        <v>-0.0002178827471986984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</v>
      </c>
      <c r="BH816" s="49" t="n">
        <v>14</v>
      </c>
      <c r="BI816" s="49" t="n">
        <v>5.5</v>
      </c>
      <c r="BJ816" s="49" t="n">
        <v>0.7</v>
      </c>
      <c r="BK816" s="49" t="n">
        <v>0.4</v>
      </c>
      <c r="BL816" s="49" t="n">
        <v>0.02</v>
      </c>
      <c r="BM816" s="49" t="n">
        <v>0.1876024109735986</v>
      </c>
      <c r="BN816" s="49" t="n">
        <v>-0.03908991643681801</v>
      </c>
      <c r="BO816" s="49" t="n">
        <v>1.000817701653173</v>
      </c>
      <c r="BP816" s="49" t="n">
        <v>0.1875547860001328</v>
      </c>
      <c r="BQ816" s="49" t="n">
        <v>-0.03946663124486538</v>
      </c>
      <c r="BR816" s="49" t="n">
        <v>1.000806451049985</v>
      </c>
      <c r="BS816" s="49" t="n">
        <v>0.04762497346583183</v>
      </c>
      <c r="BT816" s="49" t="n">
        <v>0.3767148080473653</v>
      </c>
      <c r="BU816" s="49" t="n">
        <v>0.01125060318751814</v>
      </c>
      <c r="BV816" s="49" t="n">
        <v>0.379879929414371</v>
      </c>
    </row>
    <row r="817">
      <c r="A817" s="51" t="n">
        <v>49.4</v>
      </c>
      <c r="B817" t="inlineStr">
        <is>
          <t>align_to_start</t>
        </is>
      </c>
      <c r="C817" t="inlineStr">
        <is>
          <t>effort</t>
        </is>
      </c>
      <c r="D817" s="51" t="n">
        <v>0</v>
      </c>
      <c r="E817" s="51" t="n">
        <v>-1.714073440562135</v>
      </c>
      <c r="F817" s="51" t="n">
        <v>-1.530329268975281</v>
      </c>
      <c r="G817" s="51" t="n">
        <v>-0.0566078450291746</v>
      </c>
      <c r="H817" s="51" t="n">
        <v>-1.485023637154936</v>
      </c>
      <c r="I817" s="51" t="n">
        <v>-6.215514534205088</v>
      </c>
      <c r="J817" s="51" t="n">
        <v>1.548339971129535</v>
      </c>
      <c r="K817" s="51" t="n">
        <v>-1.714365340686037</v>
      </c>
      <c r="L817" s="51" t="n">
        <v>-1.530220658025395</v>
      </c>
      <c r="M817" s="51" t="n">
        <v>-0.05646556270458573</v>
      </c>
      <c r="N817" s="51" t="n">
        <v>-1.485148511982999</v>
      </c>
      <c r="O817" s="51" t="n">
        <v>-6.217383655801356</v>
      </c>
      <c r="P817" s="51" t="n">
        <v>1.546313770857273</v>
      </c>
      <c r="Q817" s="51" t="n">
        <v>0.0002919001239019003</v>
      </c>
      <c r="R817" s="51" t="n">
        <v>-0.0001086109498864563</v>
      </c>
      <c r="S817" s="51" t="n">
        <v>-0.0001422823245888633</v>
      </c>
      <c r="T817" s="51" t="n">
        <v>0.0001248748280631151</v>
      </c>
      <c r="U817" s="51" t="n">
        <v>0.001869121596268286</v>
      </c>
      <c r="V817" s="51" t="n">
        <v>0.002026200272261303</v>
      </c>
      <c r="W817" s="51" t="n">
        <v>0.0002544113342804864</v>
      </c>
      <c r="X817" s="51" t="n">
        <v>-0.0002979235138011959</v>
      </c>
      <c r="Y817" s="51" t="n">
        <v>-0.0002624388906214495</v>
      </c>
      <c r="Z817" s="51" t="n">
        <v>-0.0001011092497142195</v>
      </c>
      <c r="AA817" s="51" t="n">
        <v>0.001199201523669666</v>
      </c>
      <c r="AB817" s="51" t="n">
        <v>0.001196288229253898</v>
      </c>
      <c r="AC817" s="51" t="n">
        <v>0.000563011659624343</v>
      </c>
      <c r="AD817" s="51" t="n">
        <v>-0.001045420237297218</v>
      </c>
      <c r="AE817" s="51" t="n">
        <v>-0.0007311751937772498</v>
      </c>
      <c r="AF817" s="51" t="n">
        <v>-0.0006170265878087148</v>
      </c>
      <c r="AG817" s="51" t="n">
        <v>0.001395229254356525</v>
      </c>
      <c r="AH817" s="51" t="n">
        <v>0.001264957355174026</v>
      </c>
      <c r="AI817" s="51" t="n">
        <v>-0.06213703031397259</v>
      </c>
      <c r="AJ817" s="51" t="n">
        <v>0.3504805081102745</v>
      </c>
      <c r="AK817" s="51" t="n">
        <v>0.1535804773536762</v>
      </c>
      <c r="AL817" s="51" t="n">
        <v>0.01758409742337312</v>
      </c>
      <c r="AM817" s="51" t="n">
        <v>-0.01371222003447065</v>
      </c>
      <c r="AN817" s="51" t="n">
        <v>-0.0008109908017633177</v>
      </c>
      <c r="AO817" s="51" t="n">
        <v>-0.06089869571023294</v>
      </c>
      <c r="AP817" s="51" t="n">
        <v>-1.105550631495395</v>
      </c>
      <c r="AQ817" s="51" t="n">
        <v>0.3992688767104849</v>
      </c>
      <c r="AR817" s="51" t="n">
        <v>-0.04309903129042703</v>
      </c>
      <c r="AS817" s="51" t="n">
        <v>0.09172915926856988</v>
      </c>
      <c r="AT817" s="51" t="n">
        <v>-0.0001757544682642994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</v>
      </c>
      <c r="BH817" s="51" t="n">
        <v>14</v>
      </c>
      <c r="BI817" s="51" t="n">
        <v>5.5</v>
      </c>
      <c r="BJ817" s="51" t="n">
        <v>0.7</v>
      </c>
      <c r="BK817" s="51" t="n">
        <v>0.4</v>
      </c>
      <c r="BL817" s="51" t="n">
        <v>0.02</v>
      </c>
      <c r="BM817" s="51" t="n">
        <v>0.1876031594670314</v>
      </c>
      <c r="BN817" s="51" t="n">
        <v>-0.03908447594683792</v>
      </c>
      <c r="BO817" s="51" t="n">
        <v>1.00081779166324</v>
      </c>
      <c r="BP817" s="51" t="n">
        <v>0.1875576015701409</v>
      </c>
      <c r="BQ817" s="51" t="n">
        <v>-0.03944710081757252</v>
      </c>
      <c r="BR817" s="51" t="n">
        <v>1.000806668544418</v>
      </c>
      <c r="BS817" s="51" t="n">
        <v>0.04555789689050793</v>
      </c>
      <c r="BT817" s="51" t="n">
        <v>0.3626248707345944</v>
      </c>
      <c r="BU817" s="51" t="n">
        <v>0.01112311882245365</v>
      </c>
      <c r="BV817" s="51" t="n">
        <v>0.3656446945009675</v>
      </c>
    </row>
    <row r="818">
      <c r="A818" s="49" t="n">
        <v>49.41</v>
      </c>
      <c r="B818" s="50" t="inlineStr">
        <is>
          <t>align_to_start</t>
        </is>
      </c>
      <c r="C818" s="50" t="inlineStr">
        <is>
          <t>effort</t>
        </is>
      </c>
      <c r="D818" s="49" t="n">
        <v>0</v>
      </c>
      <c r="E818" s="49" t="n">
        <v>-1.714070865849757</v>
      </c>
      <c r="F818" s="49" t="n">
        <v>-1.530332284042832</v>
      </c>
      <c r="G818" s="49" t="n">
        <v>-0.05661050098262092</v>
      </c>
      <c r="H818" s="49" t="n">
        <v>-1.485024660408234</v>
      </c>
      <c r="I818" s="49" t="n">
        <v>-6.215502397957248</v>
      </c>
      <c r="J818" s="49" t="n">
        <v>1.548352077894038</v>
      </c>
      <c r="K818" s="49" t="n">
        <v>-1.714361297526142</v>
      </c>
      <c r="L818" s="49" t="n">
        <v>-1.530228337366323</v>
      </c>
      <c r="M818" s="49" t="n">
        <v>-0.05646996628378703</v>
      </c>
      <c r="N818" s="49" t="n">
        <v>-1.485151831386645</v>
      </c>
      <c r="O818" s="49" t="n">
        <v>-6.21737194349787</v>
      </c>
      <c r="P818" s="49" t="n">
        <v>1.546327295599899</v>
      </c>
      <c r="Q818" s="49" t="n">
        <v>0.0002904316763849835</v>
      </c>
      <c r="R818" s="49" t="n">
        <v>-0.000103946676509592</v>
      </c>
      <c r="S818" s="49" t="n">
        <v>-0.0001405346988338912</v>
      </c>
      <c r="T818" s="49" t="n">
        <v>0.0001271709784118613</v>
      </c>
      <c r="U818" s="49" t="n">
        <v>0.001869545540621687</v>
      </c>
      <c r="V818" s="49" t="n">
        <v>0.002024782294138605</v>
      </c>
      <c r="W818" s="49" t="n">
        <v>0.000260521324921636</v>
      </c>
      <c r="X818" s="49" t="n">
        <v>-0.0003050785011615308</v>
      </c>
      <c r="Y818" s="49" t="n">
        <v>-0.0002687416725714184</v>
      </c>
      <c r="Z818" s="49" t="n">
        <v>-0.0001035375085464556</v>
      </c>
      <c r="AA818" s="49" t="n">
        <v>0.001228001773891192</v>
      </c>
      <c r="AB818" s="49" t="n">
        <v>0.001225018513246672</v>
      </c>
      <c r="AC818" s="49" t="n">
        <v>0.0002724521689993547</v>
      </c>
      <c r="AD818" s="49" t="n">
        <v>-0.0005417245003553462</v>
      </c>
      <c r="AE818" s="49" t="n">
        <v>-0.0002008428368647122</v>
      </c>
      <c r="AF818" s="49" t="n">
        <v>-0.00010173791939192</v>
      </c>
      <c r="AG818" s="49" t="n">
        <v>0.0009938702147961119</v>
      </c>
      <c r="AH818" s="49" t="n">
        <v>0.001381804609620927</v>
      </c>
      <c r="AI818" s="49" t="n">
        <v>-0.06089178894869338</v>
      </c>
      <c r="AJ818" s="49" t="n">
        <v>0.3475015942568683</v>
      </c>
      <c r="AK818" s="49" t="n">
        <v>0.1515516217927922</v>
      </c>
      <c r="AL818" s="49" t="n">
        <v>0.01739867576214521</v>
      </c>
      <c r="AM818" s="49" t="n">
        <v>-0.01341675106652307</v>
      </c>
      <c r="AN818" s="49" t="n">
        <v>-0.0008087287972561384</v>
      </c>
      <c r="AO818" s="49" t="n">
        <v>-0.06115197827137235</v>
      </c>
      <c r="AP818" s="49" t="n">
        <v>-1.104292759137747</v>
      </c>
      <c r="AQ818" s="49" t="n">
        <v>0.40070898966512</v>
      </c>
      <c r="AR818" s="49" t="n">
        <v>-0.0430063268414657</v>
      </c>
      <c r="AS818" s="49" t="n">
        <v>0.09169491421379429</v>
      </c>
      <c r="AT818" s="49" t="n">
        <v>-0.0001898644319405652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</v>
      </c>
      <c r="BH818" s="49" t="n">
        <v>14</v>
      </c>
      <c r="BI818" s="49" t="n">
        <v>5.5</v>
      </c>
      <c r="BJ818" s="49" t="n">
        <v>0.7</v>
      </c>
      <c r="BK818" s="49" t="n">
        <v>0.4</v>
      </c>
      <c r="BL818" s="49" t="n">
        <v>0.02</v>
      </c>
      <c r="BM818" s="49" t="n">
        <v>0.1876039262030489</v>
      </c>
      <c r="BN818" s="49" t="n">
        <v>-0.03907890257053356</v>
      </c>
      <c r="BO818" s="49" t="n">
        <v>1.000817883838069</v>
      </c>
      <c r="BP818" s="49" t="n">
        <v>0.187559189073595</v>
      </c>
      <c r="BQ818" s="49" t="n">
        <v>-0.03943602106396035</v>
      </c>
      <c r="BR818" s="49" t="n">
        <v>1.000806811067137</v>
      </c>
      <c r="BS818" s="49" t="n">
        <v>0.0447371294538812</v>
      </c>
      <c r="BT818" s="49" t="n">
        <v>0.357118493426789</v>
      </c>
      <c r="BU818" s="49" t="n">
        <v>0.01107277093215231</v>
      </c>
      <c r="BV818" s="49" t="n">
        <v>0.3600800402067696</v>
      </c>
    </row>
    <row r="819">
      <c r="A819" s="51" t="n">
        <v>49.42</v>
      </c>
      <c r="B819" t="inlineStr">
        <is>
          <t>align_to_start</t>
        </is>
      </c>
      <c r="C819" t="inlineStr">
        <is>
          <t>effort</t>
        </is>
      </c>
      <c r="D819" s="51" t="n">
        <v>0</v>
      </c>
      <c r="E819" s="51" t="n">
        <v>-1.714068230339708</v>
      </c>
      <c r="F819" s="51" t="n">
        <v>-1.53033537030633</v>
      </c>
      <c r="G819" s="51" t="n">
        <v>-0.05661321965211463</v>
      </c>
      <c r="H819" s="51" t="n">
        <v>-1.485025707824004</v>
      </c>
      <c r="I819" s="51" t="n">
        <v>-6.215489975131532</v>
      </c>
      <c r="J819" s="51" t="n">
        <v>1.548364470540215</v>
      </c>
      <c r="K819" s="51" t="n">
        <v>-1.714359564260191</v>
      </c>
      <c r="L819" s="51" t="n">
        <v>-1.530230680736359</v>
      </c>
      <c r="M819" s="51" t="n">
        <v>-0.05646975476992087</v>
      </c>
      <c r="N819" s="51" t="n">
        <v>-1.48514882028724</v>
      </c>
      <c r="O819" s="51" t="n">
        <v>-6.217364040003674</v>
      </c>
      <c r="P819" s="51" t="n">
        <v>1.546341091381443</v>
      </c>
      <c r="Q819" s="51" t="n">
        <v>0.0002913339204830834</v>
      </c>
      <c r="R819" s="51" t="n">
        <v>-0.0001046895699703398</v>
      </c>
      <c r="S819" s="51" t="n">
        <v>-0.0001434648821937654</v>
      </c>
      <c r="T819" s="51" t="n">
        <v>0.0001231124632359304</v>
      </c>
      <c r="U819" s="51" t="n">
        <v>0.001874064872142256</v>
      </c>
      <c r="V819" s="51" t="n">
        <v>0.002023379158772043</v>
      </c>
      <c r="W819" s="51" t="n">
        <v>0.0002665700972517948</v>
      </c>
      <c r="X819" s="51" t="n">
        <v>-0.0003121617999928502</v>
      </c>
      <c r="Y819" s="51" t="n">
        <v>-0.0002749813045612352</v>
      </c>
      <c r="Z819" s="51" t="n">
        <v>-0.0001059414377335109</v>
      </c>
      <c r="AA819" s="51" t="n">
        <v>0.001256513463494833</v>
      </c>
      <c r="AB819" s="51" t="n">
        <v>0.001253460937639714</v>
      </c>
      <c r="AC819" s="51" t="n">
        <v>9.075812329848175e-05</v>
      </c>
      <c r="AD819" s="51" t="n">
        <v>1.632761126625919e-05</v>
      </c>
      <c r="AE819" s="51" t="n">
        <v>0.0002055685934692982</v>
      </c>
      <c r="AF819" s="51" t="n">
        <v>0.0006194189238057958</v>
      </c>
      <c r="AG819" s="51" t="n">
        <v>0.0006252255797519798</v>
      </c>
      <c r="AH819" s="51" t="n">
        <v>0.001386845805992078</v>
      </c>
      <c r="AI819" s="51" t="n">
        <v>-0.05939917256959058</v>
      </c>
      <c r="AJ819" s="51" t="n">
        <v>0.3388960670455333</v>
      </c>
      <c r="AK819" s="51" t="n">
        <v>0.1476782222033501</v>
      </c>
      <c r="AL819" s="51" t="n">
        <v>0.0165924113006524</v>
      </c>
      <c r="AM819" s="51" t="n">
        <v>-0.01278872314873425</v>
      </c>
      <c r="AN819" s="51" t="n">
        <v>-0.0008036848125950283</v>
      </c>
      <c r="AO819" s="51" t="n">
        <v>-0.05989718326467397</v>
      </c>
      <c r="AP819" s="51" t="n">
        <v>-1.107008901336386</v>
      </c>
      <c r="AQ819" s="51" t="n">
        <v>0.3988039495629654</v>
      </c>
      <c r="AR819" s="51" t="n">
        <v>-0.04322724107663552</v>
      </c>
      <c r="AS819" s="51" t="n">
        <v>0.09201763406666555</v>
      </c>
      <c r="AT819" s="51" t="n">
        <v>-0.00017572088360592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</v>
      </c>
      <c r="BH819" s="51" t="n">
        <v>14</v>
      </c>
      <c r="BI819" s="51" t="n">
        <v>5.5</v>
      </c>
      <c r="BJ819" s="51" t="n">
        <v>0.7</v>
      </c>
      <c r="BK819" s="51" t="n">
        <v>0.4</v>
      </c>
      <c r="BL819" s="51" t="n">
        <v>0.02</v>
      </c>
      <c r="BM819" s="51" t="n">
        <v>0.1876047110034805</v>
      </c>
      <c r="BN819" s="51" t="n">
        <v>-0.03907319758223551</v>
      </c>
      <c r="BO819" s="51" t="n">
        <v>1.000817978154152</v>
      </c>
      <c r="BP819" s="51" t="n">
        <v>0.1875595577901231</v>
      </c>
      <c r="BQ819" s="51" t="n">
        <v>-0.03943331914614423</v>
      </c>
      <c r="BR819" s="51" t="n">
        <v>1.000806882338208</v>
      </c>
      <c r="BS819" s="51" t="n">
        <v>0.04515321335737954</v>
      </c>
      <c r="BT819" s="51" t="n">
        <v>0.3601215639087232</v>
      </c>
      <c r="BU819" s="51" t="n">
        <v>0.01109581594405107</v>
      </c>
      <c r="BV819" s="51" t="n">
        <v>0.3631108241295293</v>
      </c>
    </row>
    <row r="820">
      <c r="A820" s="49" t="n">
        <v>49.43</v>
      </c>
      <c r="B820" s="50" t="inlineStr">
        <is>
          <t>align_to_start</t>
        </is>
      </c>
      <c r="C820" s="50" t="inlineStr">
        <is>
          <t>effort</t>
        </is>
      </c>
      <c r="D820" s="49" t="n">
        <v>0</v>
      </c>
      <c r="E820" s="49" t="n">
        <v>-1.71406553466714</v>
      </c>
      <c r="F820" s="49" t="n">
        <v>-1.530338527021992</v>
      </c>
      <c r="G820" s="49" t="n">
        <v>-0.05661600038246299</v>
      </c>
      <c r="H820" s="49" t="n">
        <v>-1.485026779149822</v>
      </c>
      <c r="I820" s="49" t="n">
        <v>-6.215477268721813</v>
      </c>
      <c r="J820" s="49" t="n">
        <v>1.548377146081468</v>
      </c>
      <c r="K820" s="49" t="n">
        <v>-1.714359965355876</v>
      </c>
      <c r="L820" s="49" t="n">
        <v>-1.530227684210034</v>
      </c>
      <c r="M820" s="49" t="n">
        <v>-0.05646497111602757</v>
      </c>
      <c r="N820" s="49" t="n">
        <v>-1.485140531602807</v>
      </c>
      <c r="O820" s="49" t="n">
        <v>-6.217358706627444</v>
      </c>
      <c r="P820" s="49" t="n">
        <v>1.546355762931886</v>
      </c>
      <c r="Q820" s="49" t="n">
        <v>0.0002944306887358028</v>
      </c>
      <c r="R820" s="49" t="n">
        <v>-0.0001108428119571681</v>
      </c>
      <c r="S820" s="49" t="n">
        <v>-0.0001510292664354262</v>
      </c>
      <c r="T820" s="49" t="n">
        <v>0.000113752452985505</v>
      </c>
      <c r="U820" s="49" t="n">
        <v>0.001881437905630889</v>
      </c>
      <c r="V820" s="49" t="n">
        <v>0.00202138314958189</v>
      </c>
      <c r="W820" s="49" t="n">
        <v>0.0002725530743576668</v>
      </c>
      <c r="X820" s="49" t="n">
        <v>-0.0003191680505886168</v>
      </c>
      <c r="Y820" s="49" t="n">
        <v>-0.0002811530652601799</v>
      </c>
      <c r="Z820" s="49" t="n">
        <v>-0.0001083192182987634</v>
      </c>
      <c r="AA820" s="49" t="n">
        <v>0.001284715018593507</v>
      </c>
      <c r="AB820" s="49" t="n">
        <v>0.001281593980956719</v>
      </c>
      <c r="AC820" s="49" t="n">
        <v>-0.0001457684463630844</v>
      </c>
      <c r="AD820" s="49" t="n">
        <v>0.0005318704169881949</v>
      </c>
      <c r="AE820" s="49" t="n">
        <v>0.0007011240277445669</v>
      </c>
      <c r="AF820" s="49" t="n">
        <v>0.001003673860766506</v>
      </c>
      <c r="AG820" s="49" t="n">
        <v>0.000458333236058502</v>
      </c>
      <c r="AH820" s="49" t="n">
        <v>0.001491474892127235</v>
      </c>
      <c r="AI820" s="49" t="n">
        <v>-0.0567437888978537</v>
      </c>
      <c r="AJ820" s="49" t="n">
        <v>0.3260159641092066</v>
      </c>
      <c r="AK820" s="49" t="n">
        <v>0.1408113007505298</v>
      </c>
      <c r="AL820" s="49" t="n">
        <v>0.01562403334658927</v>
      </c>
      <c r="AM820" s="49" t="n">
        <v>-0.01200039348678752</v>
      </c>
      <c r="AN820" s="49" t="n">
        <v>-0.0008244136065700501</v>
      </c>
      <c r="AO820" s="49" t="n">
        <v>-0.05839025445316508</v>
      </c>
      <c r="AP820" s="49" t="n">
        <v>-1.115337108541222</v>
      </c>
      <c r="AQ820" s="49" t="n">
        <v>0.3950505785272321</v>
      </c>
      <c r="AR820" s="49" t="n">
        <v>-0.04403426167367556</v>
      </c>
      <c r="AS820" s="49" t="n">
        <v>0.09265228164462823</v>
      </c>
      <c r="AT820" s="49" t="n">
        <v>-0.0002087858431402625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</v>
      </c>
      <c r="BH820" s="49" t="n">
        <v>14</v>
      </c>
      <c r="BI820" s="49" t="n">
        <v>5.5</v>
      </c>
      <c r="BJ820" s="49" t="n">
        <v>0.7</v>
      </c>
      <c r="BK820" s="49" t="n">
        <v>0.4</v>
      </c>
      <c r="BL820" s="49" t="n">
        <v>0.02</v>
      </c>
      <c r="BM820" s="49" t="n">
        <v>0.1876055136763484</v>
      </c>
      <c r="BN820" s="49" t="n">
        <v>-0.03906736235643469</v>
      </c>
      <c r="BO820" s="49" t="n">
        <v>1.000818074586299</v>
      </c>
      <c r="BP820" s="49" t="n">
        <v>0.1875587393523751</v>
      </c>
      <c r="BQ820" s="49" t="n">
        <v>-0.03943874481351654</v>
      </c>
      <c r="BR820" s="49" t="n">
        <v>1.000806890511857</v>
      </c>
      <c r="BS820" s="49" t="n">
        <v>0.04677432397331982</v>
      </c>
      <c r="BT820" s="49" t="n">
        <v>0.371382457081855</v>
      </c>
      <c r="BU820" s="49" t="n">
        <v>0.0111840744423386</v>
      </c>
      <c r="BV820" s="49" t="n">
        <v>0.3744834446707206</v>
      </c>
    </row>
    <row r="821">
      <c r="A821" s="51" t="n">
        <v>49.44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-1.714062779512471</v>
      </c>
      <c r="F821" s="51" t="n">
        <v>-1.530341753393028</v>
      </c>
      <c r="G821" s="51" t="n">
        <v>-0.05661884247177879</v>
      </c>
      <c r="H821" s="51" t="n">
        <v>-1.485027874115273</v>
      </c>
      <c r="I821" s="51" t="n">
        <v>-6.215464281935327</v>
      </c>
      <c r="J821" s="51" t="n">
        <v>1.54839010131835</v>
      </c>
      <c r="K821" s="51" t="n">
        <v>-1.714362186988362</v>
      </c>
      <c r="L821" s="51" t="n">
        <v>-1.530219289362722</v>
      </c>
      <c r="M821" s="51" t="n">
        <v>-0.05645598283828712</v>
      </c>
      <c r="N821" s="51" t="n">
        <v>-1.485127893209062</v>
      </c>
      <c r="O821" s="51" t="n">
        <v>-6.217354710943408</v>
      </c>
      <c r="P821" s="51" t="n">
        <v>1.546370627792527</v>
      </c>
      <c r="Q821" s="51" t="n">
        <v>0.0002994074758910781</v>
      </c>
      <c r="R821" s="51" t="n">
        <v>-0.0001224640303056912</v>
      </c>
      <c r="S821" s="51" t="n">
        <v>-0.0001628596334916632</v>
      </c>
      <c r="T821" s="51" t="n">
        <v>0.0001000190937885392</v>
      </c>
      <c r="U821" s="51" t="n">
        <v>0.001890429008080119</v>
      </c>
      <c r="V821" s="51" t="n">
        <v>0.00201947352582299</v>
      </c>
      <c r="W821" s="51" t="n">
        <v>0.0002784657799174569</v>
      </c>
      <c r="X821" s="51" t="n">
        <v>-0.0003260920110380416</v>
      </c>
      <c r="Y821" s="51" t="n">
        <v>-0.000287252337103044</v>
      </c>
      <c r="Z821" s="51" t="n">
        <v>-0.0001106690712430997</v>
      </c>
      <c r="AA821" s="51" t="n">
        <v>0.001312585339451496</v>
      </c>
      <c r="AB821" s="51" t="n">
        <v>0.001309396594720864</v>
      </c>
      <c r="AC821" s="51" t="n">
        <v>-0.0002829961887514498</v>
      </c>
      <c r="AD821" s="51" t="n">
        <v>0.001091514507900288</v>
      </c>
      <c r="AE821" s="51" t="n">
        <v>0.001061235465465609</v>
      </c>
      <c r="AF821" s="51" t="n">
        <v>0.001471747104026355</v>
      </c>
      <c r="AG821" s="51" t="n">
        <v>0.0003472817528949405</v>
      </c>
      <c r="AH821" s="51" t="n">
        <v>0.001486966211703516</v>
      </c>
      <c r="AI821" s="51" t="n">
        <v>-0.05396981449308889</v>
      </c>
      <c r="AJ821" s="51" t="n">
        <v>0.3075956383192295</v>
      </c>
      <c r="AK821" s="51" t="n">
        <v>0.1323843146925366</v>
      </c>
      <c r="AL821" s="51" t="n">
        <v>0.01426848595549098</v>
      </c>
      <c r="AM821" s="51" t="n">
        <v>-0.0110975866362714</v>
      </c>
      <c r="AN821" s="51" t="n">
        <v>-0.0008395681252676025</v>
      </c>
      <c r="AO821" s="51" t="n">
        <v>-0.05573120087786164</v>
      </c>
      <c r="AP821" s="51" t="n">
        <v>-1.127934156855171</v>
      </c>
      <c r="AQ821" s="51" t="n">
        <v>0.388322287354592</v>
      </c>
      <c r="AR821" s="51" t="n">
        <v>-0.04501074358833413</v>
      </c>
      <c r="AS821" s="51" t="n">
        <v>0.09344120333076385</v>
      </c>
      <c r="AT821" s="51" t="n">
        <v>-0.000213274754727964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</v>
      </c>
      <c r="BH821" s="51" t="n">
        <v>14</v>
      </c>
      <c r="BI821" s="51" t="n">
        <v>5.5</v>
      </c>
      <c r="BJ821" s="51" t="n">
        <v>0.7</v>
      </c>
      <c r="BK821" s="51" t="n">
        <v>0.4</v>
      </c>
      <c r="BL821" s="51" t="n">
        <v>0.02</v>
      </c>
      <c r="BM821" s="51" t="n">
        <v>0.1876063340161733</v>
      </c>
      <c r="BN821" s="51" t="n">
        <v>-0.03906139836560412</v>
      </c>
      <c r="BO821" s="51" t="n">
        <v>1.000818173107683</v>
      </c>
      <c r="BP821" s="51" t="n">
        <v>0.1875567845136032</v>
      </c>
      <c r="BQ821" s="51" t="n">
        <v>-0.03945192684323143</v>
      </c>
      <c r="BR821" s="51" t="n">
        <v>1.000806841026435</v>
      </c>
      <c r="BS821" s="51" t="n">
        <v>0.04954950257010649</v>
      </c>
      <c r="BT821" s="51" t="n">
        <v>0.3905284776273069</v>
      </c>
      <c r="BU821" s="51" t="n">
        <v>0.01133208124803886</v>
      </c>
      <c r="BV821" s="51" t="n">
        <v>0.393822372533937</v>
      </c>
    </row>
    <row r="822">
      <c r="A822" s="49" t="n">
        <v>49.45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-1.714059965600378</v>
      </c>
      <c r="F822" s="49" t="n">
        <v>-1.530345048570819</v>
      </c>
      <c r="G822" s="49" t="n">
        <v>-0.056621745172518</v>
      </c>
      <c r="H822" s="49" t="n">
        <v>-1.485028992432353</v>
      </c>
      <c r="I822" s="49" t="n">
        <v>-6.215451018187942</v>
      </c>
      <c r="J822" s="49" t="n">
        <v>1.548403332843293</v>
      </c>
      <c r="K822" s="49" t="n">
        <v>-1.714366069182448</v>
      </c>
      <c r="L822" s="49" t="n">
        <v>-1.530205579038751</v>
      </c>
      <c r="M822" s="49" t="n">
        <v>-0.0564430943519665</v>
      </c>
      <c r="N822" s="49" t="n">
        <v>-1.485112354058796</v>
      </c>
      <c r="O822" s="49" t="n">
        <v>-6.217351125794436</v>
      </c>
      <c r="P822" s="49" t="n">
        <v>1.546386042126504</v>
      </c>
      <c r="Q822" s="49" t="n">
        <v>0.0003061035820703939</v>
      </c>
      <c r="R822" s="49" t="n">
        <v>-0.0001394695320675599</v>
      </c>
      <c r="S822" s="49" t="n">
        <v>-0.0001786508205515042</v>
      </c>
      <c r="T822" s="49" t="n">
        <v>8.336162644284606e-05</v>
      </c>
      <c r="U822" s="49" t="n">
        <v>0.001900107606494394</v>
      </c>
      <c r="V822" s="49" t="n">
        <v>0.002017290716789244</v>
      </c>
      <c r="W822" s="49" t="n">
        <v>0.0002843038382008713</v>
      </c>
      <c r="X822" s="49" t="n">
        <v>-0.000332928557226083</v>
      </c>
      <c r="Y822" s="49" t="n">
        <v>-0.0002932746062901284</v>
      </c>
      <c r="Z822" s="49" t="n">
        <v>-0.0001129892575449143</v>
      </c>
      <c r="AA822" s="49" t="n">
        <v>0.001340103800484444</v>
      </c>
      <c r="AB822" s="49" t="n">
        <v>0.001336848203454801</v>
      </c>
      <c r="AC822" s="49" t="n">
        <v>-0.0004697929445791669</v>
      </c>
      <c r="AD822" s="49" t="n">
        <v>0.001601301152115858</v>
      </c>
      <c r="AE822" s="49" t="n">
        <v>0.001472889520680062</v>
      </c>
      <c r="AF822" s="49" t="n">
        <v>0.001629247022217134</v>
      </c>
      <c r="AG822" s="49" t="n">
        <v>0.0003629388054139828</v>
      </c>
      <c r="AH822" s="49" t="n">
        <v>0.001556298147836249</v>
      </c>
      <c r="AI822" s="49" t="n">
        <v>-0.05024499697371647</v>
      </c>
      <c r="AJ822" s="49" t="n">
        <v>0.2850246201328873</v>
      </c>
      <c r="AK822" s="49" t="n">
        <v>0.1215330562729313</v>
      </c>
      <c r="AL822" s="49" t="n">
        <v>0.01291042789241079</v>
      </c>
      <c r="AM822" s="49" t="n">
        <v>-0.0101871427876069</v>
      </c>
      <c r="AN822" s="49" t="n">
        <v>-0.0008671993716617516</v>
      </c>
      <c r="AO822" s="49" t="n">
        <v>-0.05294929486439773</v>
      </c>
      <c r="AP822" s="49" t="n">
        <v>-1.146056452715905</v>
      </c>
      <c r="AQ822" s="49" t="n">
        <v>0.3800337580916791</v>
      </c>
      <c r="AR822" s="49" t="n">
        <v>-0.04634232686548735</v>
      </c>
      <c r="AS822" s="49" t="n">
        <v>0.09433148272659911</v>
      </c>
      <c r="AT822" s="49" t="n">
        <v>-0.0002492901813315595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</v>
      </c>
      <c r="BH822" s="49" t="n">
        <v>14</v>
      </c>
      <c r="BI822" s="49" t="n">
        <v>5.5</v>
      </c>
      <c r="BJ822" s="49" t="n">
        <v>0.7</v>
      </c>
      <c r="BK822" s="49" t="n">
        <v>0.4</v>
      </c>
      <c r="BL822" s="49" t="n">
        <v>0.02</v>
      </c>
      <c r="BM822" s="49" t="n">
        <v>0.1876071718042793</v>
      </c>
      <c r="BN822" s="49" t="n">
        <v>-0.03905530717802345</v>
      </c>
      <c r="BO822" s="49" t="n">
        <v>1.000818273689878</v>
      </c>
      <c r="BP822" s="49" t="n">
        <v>0.1875537570371192</v>
      </c>
      <c r="BQ822" s="49" t="n">
        <v>-0.03947240190684298</v>
      </c>
      <c r="BR822" s="49" t="n">
        <v>1.000806740055569</v>
      </c>
      <c r="BS822" s="49" t="n">
        <v>0.0534147671601426</v>
      </c>
      <c r="BT822" s="49" t="n">
        <v>0.4170947288195254</v>
      </c>
      <c r="BU822" s="49" t="n">
        <v>0.01153363430872467</v>
      </c>
      <c r="BV822" s="49" t="n">
        <v>0.4206592146621456</v>
      </c>
    </row>
    <row r="823">
      <c r="A823" s="51" t="n">
        <v>49.46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-1.714057093698793</v>
      </c>
      <c r="F823" s="51" t="n">
        <v>-1.530348411656091</v>
      </c>
      <c r="G823" s="51" t="n">
        <v>-0.05662470769251742</v>
      </c>
      <c r="H823" s="51" t="n">
        <v>-1.485030133795867</v>
      </c>
      <c r="I823" s="51" t="n">
        <v>-6.215437481099408</v>
      </c>
      <c r="J823" s="51" t="n">
        <v>1.548416837045341</v>
      </c>
      <c r="K823" s="51" t="n">
        <v>-1.714371410013099</v>
      </c>
      <c r="L823" s="51" t="n">
        <v>-1.530186701033042</v>
      </c>
      <c r="M823" s="51" t="n">
        <v>-0.05642680456205534</v>
      </c>
      <c r="N823" s="51" t="n">
        <v>-1.485094599201556</v>
      </c>
      <c r="O823" s="51" t="n">
        <v>-6.217347575556093</v>
      </c>
      <c r="P823" s="51" t="n">
        <v>1.546401425115801</v>
      </c>
      <c r="Q823" s="51" t="n">
        <v>0.0003143163143064509</v>
      </c>
      <c r="R823" s="51" t="n">
        <v>-0.0001617106230484833</v>
      </c>
      <c r="S823" s="51" t="n">
        <v>-0.0001979031304620849</v>
      </c>
      <c r="T823" s="51" t="n">
        <v>6.44654056882743e-05</v>
      </c>
      <c r="U823" s="51" t="n">
        <v>0.001910094456684774</v>
      </c>
      <c r="V823" s="51" t="n">
        <v>0.0020154119295408</v>
      </c>
      <c r="W823" s="51" t="n">
        <v>0.0002900629740691166</v>
      </c>
      <c r="X823" s="51" t="n">
        <v>-0.0003396726828334481</v>
      </c>
      <c r="Y823" s="51" t="n">
        <v>-0.000299215462787245</v>
      </c>
      <c r="Z823" s="51" t="n">
        <v>-0.00011527807816011</v>
      </c>
      <c r="AA823" s="51" t="n">
        <v>0.001367250250259364</v>
      </c>
      <c r="AB823" s="51" t="n">
        <v>0.001363928704680663</v>
      </c>
      <c r="AC823" s="51" t="n">
        <v>-0.0005817308854479967</v>
      </c>
      <c r="AD823" s="51" t="n">
        <v>0.002123828511652937</v>
      </c>
      <c r="AE823" s="51" t="n">
        <v>0.001755468969733995</v>
      </c>
      <c r="AF823" s="51" t="n">
        <v>0.00189643898507417</v>
      </c>
      <c r="AG823" s="51" t="n">
        <v>0.0003411099020297263</v>
      </c>
      <c r="AH823" s="51" t="n">
        <v>0.001535413255143443</v>
      </c>
      <c r="AI823" s="51" t="n">
        <v>-0.04639283095844783</v>
      </c>
      <c r="AJ823" s="51" t="n">
        <v>0.2575591785122114</v>
      </c>
      <c r="AK823" s="51" t="n">
        <v>0.1095202617711176</v>
      </c>
      <c r="AL823" s="51" t="n">
        <v>0.01130699224010065</v>
      </c>
      <c r="AM823" s="51" t="n">
        <v>-0.009235376483872824</v>
      </c>
      <c r="AN823" s="51" t="n">
        <v>-0.000880929195834899</v>
      </c>
      <c r="AO823" s="51" t="n">
        <v>-0.04922471437838351</v>
      </c>
      <c r="AP823" s="51" t="n">
        <v>-1.168320887279831</v>
      </c>
      <c r="AQ823" s="51" t="n">
        <v>0.3693387688816303</v>
      </c>
      <c r="AR823" s="51" t="n">
        <v>-0.04768639145599669</v>
      </c>
      <c r="AS823" s="51" t="n">
        <v>0.09523271099139846</v>
      </c>
      <c r="AT823" s="51" t="n">
        <v>-0.0002528812158201103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</v>
      </c>
      <c r="BH823" s="51" t="n">
        <v>14</v>
      </c>
      <c r="BI823" s="51" t="n">
        <v>5.5</v>
      </c>
      <c r="BJ823" s="51" t="n">
        <v>0.7</v>
      </c>
      <c r="BK823" s="51" t="n">
        <v>0.4</v>
      </c>
      <c r="BL823" s="51" t="n">
        <v>0.02</v>
      </c>
      <c r="BM823" s="51" t="n">
        <v>0.1876080268091</v>
      </c>
      <c r="BN823" s="51" t="n">
        <v>-0.0390490904556025</v>
      </c>
      <c r="BO823" s="51" t="n">
        <v>1.0008183763029</v>
      </c>
      <c r="BP823" s="51" t="n">
        <v>0.1875497304405331</v>
      </c>
      <c r="BQ823" s="51" t="n">
        <v>-0.03949966327116007</v>
      </c>
      <c r="BR823" s="51" t="n">
        <v>1.000806589379954</v>
      </c>
      <c r="BS823" s="51" t="n">
        <v>0.05829636856682918</v>
      </c>
      <c r="BT823" s="51" t="n">
        <v>0.4505728155575692</v>
      </c>
      <c r="BU823" s="51" t="n">
        <v>0.0117869229459</v>
      </c>
      <c r="BV823" s="51" t="n">
        <v>0.4544813090327119</v>
      </c>
    </row>
    <row r="824">
      <c r="A824" s="49" t="n">
        <v>49.47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-1.714054164617897</v>
      </c>
      <c r="F824" s="49" t="n">
        <v>-1.530351841700098</v>
      </c>
      <c r="G824" s="49" t="n">
        <v>-0.05662772919603235</v>
      </c>
      <c r="H824" s="49" t="n">
        <v>-1.485031297883829</v>
      </c>
      <c r="I824" s="49" t="n">
        <v>-6.215423674488618</v>
      </c>
      <c r="J824" s="49" t="n">
        <v>1.548430610114877</v>
      </c>
      <c r="K824" s="49" t="n">
        <v>-1.714378167527499</v>
      </c>
      <c r="L824" s="49" t="n">
        <v>-1.530163008597974</v>
      </c>
      <c r="M824" s="49" t="n">
        <v>-0.05640745656184927</v>
      </c>
      <c r="N824" s="49" t="n">
        <v>-1.485075243113077</v>
      </c>
      <c r="O824" s="49" t="n">
        <v>-6.217344137440057</v>
      </c>
      <c r="P824" s="49" t="n">
        <v>1.546417211088557</v>
      </c>
      <c r="Q824" s="49" t="n">
        <v>0.0003240029096016617</v>
      </c>
      <c r="R824" s="49" t="n">
        <v>-0.0001888331021238088</v>
      </c>
      <c r="S824" s="49" t="n">
        <v>-0.0002202726341830816</v>
      </c>
      <c r="T824" s="49" t="n">
        <v>4.394522924799915e-05</v>
      </c>
      <c r="U824" s="49" t="n">
        <v>0.001920462951439106</v>
      </c>
      <c r="V824" s="49" t="n">
        <v>0.002013399026320473</v>
      </c>
      <c r="W824" s="49" t="n">
        <v>0.0002957390129749014</v>
      </c>
      <c r="X824" s="49" t="n">
        <v>-0.000346319499336592</v>
      </c>
      <c r="Y824" s="49" t="n">
        <v>-0.0003050706003257158</v>
      </c>
      <c r="Z824" s="49" t="n">
        <v>-0.0001175338740220977</v>
      </c>
      <c r="AA824" s="49" t="n">
        <v>0.001394005011494631</v>
      </c>
      <c r="AB824" s="49" t="n">
        <v>0.001390618468920063</v>
      </c>
      <c r="AC824" s="49" t="n">
        <v>-0.0007462989732303453</v>
      </c>
      <c r="AD824" s="49" t="n">
        <v>0.002572336450066831</v>
      </c>
      <c r="AE824" s="49" t="n">
        <v>0.002078568161697246</v>
      </c>
      <c r="AF824" s="49" t="n">
        <v>0.001976584447126104</v>
      </c>
      <c r="AG824" s="49" t="n">
        <v>0.0003389725277990058</v>
      </c>
      <c r="AH824" s="49" t="n">
        <v>0.001586648284760727</v>
      </c>
      <c r="AI824" s="49" t="n">
        <v>-0.04166453975337081</v>
      </c>
      <c r="AJ824" s="49" t="n">
        <v>0.2267316378621036</v>
      </c>
      <c r="AK824" s="49" t="n">
        <v>0.09559844005439247</v>
      </c>
      <c r="AL824" s="49" t="n">
        <v>0.009711946072637071</v>
      </c>
      <c r="AM824" s="49" t="n">
        <v>-0.008258956183941006</v>
      </c>
      <c r="AN824" s="49" t="n">
        <v>-0.0009015342591659554</v>
      </c>
      <c r="AO824" s="49" t="n">
        <v>-0.04536818779323859</v>
      </c>
      <c r="AP824" s="49" t="n">
        <v>-1.195462679966381</v>
      </c>
      <c r="AQ824" s="49" t="n">
        <v>0.3574830148776426</v>
      </c>
      <c r="AR824" s="49" t="n">
        <v>-0.04925615054192185</v>
      </c>
      <c r="AS824" s="49" t="n">
        <v>0.09617285353313094</v>
      </c>
      <c r="AT824" s="49" t="n">
        <v>-0.0002788181934109956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</v>
      </c>
      <c r="BH824" s="49" t="n">
        <v>14</v>
      </c>
      <c r="BI824" s="49" t="n">
        <v>5.5</v>
      </c>
      <c r="BJ824" s="49" t="n">
        <v>0.7</v>
      </c>
      <c r="BK824" s="49" t="n">
        <v>0.4</v>
      </c>
      <c r="BL824" s="49" t="n">
        <v>0.02</v>
      </c>
      <c r="BM824" s="49" t="n">
        <v>0.1876088987864838</v>
      </c>
      <c r="BN824" s="49" t="n">
        <v>-0.03904274995170336</v>
      </c>
      <c r="BO824" s="49" t="n">
        <v>1.00081848091525</v>
      </c>
      <c r="BP824" s="49" t="n">
        <v>0.1875447839913809</v>
      </c>
      <c r="BQ824" s="49" t="n">
        <v>-0.03953316760927574</v>
      </c>
      <c r="BR824" s="49" t="n">
        <v>1.000806391305406</v>
      </c>
      <c r="BS824" s="49" t="n">
        <v>0.06411479510298745</v>
      </c>
      <c r="BT824" s="49" t="n">
        <v>0.4904176575723784</v>
      </c>
      <c r="BU824" s="49" t="n">
        <v>0.01208960984389051</v>
      </c>
      <c r="BV824" s="49" t="n">
        <v>0.4947386628069957</v>
      </c>
    </row>
    <row r="825">
      <c r="A825" s="51" t="n">
        <v>49.48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-1.714051179209114</v>
      </c>
      <c r="F825" s="51" t="n">
        <v>-1.530355337705798</v>
      </c>
      <c r="G825" s="51" t="n">
        <v>-0.0566308088047742</v>
      </c>
      <c r="H825" s="51" t="n">
        <v>-1.485032484357864</v>
      </c>
      <c r="I825" s="51" t="n">
        <v>-6.215409602368869</v>
      </c>
      <c r="J825" s="51" t="n">
        <v>1.548444648048355</v>
      </c>
      <c r="K825" s="51" t="n">
        <v>-1.714386278596928</v>
      </c>
      <c r="L825" s="51" t="n">
        <v>-1.530134959868703</v>
      </c>
      <c r="M825" s="51" t="n">
        <v>-0.05638545010337159</v>
      </c>
      <c r="N825" s="51" t="n">
        <v>-1.485054197507627</v>
      </c>
      <c r="O825" s="51" t="n">
        <v>-6.217341249232356</v>
      </c>
      <c r="P825" s="51" t="n">
        <v>1.546432925027377</v>
      </c>
      <c r="Q825" s="51" t="n">
        <v>0.000335099387814175</v>
      </c>
      <c r="R825" s="51" t="n">
        <v>-0.0002203778370957199</v>
      </c>
      <c r="S825" s="51" t="n">
        <v>-0.0002453587014026176</v>
      </c>
      <c r="T825" s="51" t="n">
        <v>2.171314976284755e-05</v>
      </c>
      <c r="U825" s="51" t="n">
        <v>0.001931646863487124</v>
      </c>
      <c r="V825" s="51" t="n">
        <v>0.002011723020978184</v>
      </c>
      <c r="W825" s="51" t="n">
        <v>0.0003013278809624341</v>
      </c>
      <c r="X825" s="51" t="n">
        <v>-0.0003528642360077172</v>
      </c>
      <c r="Y825" s="51" t="n">
        <v>-0.0003108358164023727</v>
      </c>
      <c r="Z825" s="51" t="n">
        <v>-0.0001197550260417964</v>
      </c>
      <c r="AA825" s="51" t="n">
        <v>0.001420348881059984</v>
      </c>
      <c r="AB825" s="51" t="n">
        <v>0.001416898339694091</v>
      </c>
      <c r="AC825" s="51" t="n">
        <v>-0.0008570779201478107</v>
      </c>
      <c r="AD825" s="51" t="n">
        <v>0.002997589075001434</v>
      </c>
      <c r="AE825" s="51" t="n">
        <v>0.002298318837799453</v>
      </c>
      <c r="AF825" s="51" t="n">
        <v>0.002213571993134002</v>
      </c>
      <c r="AG825" s="51" t="n">
        <v>0.0002393385539269136</v>
      </c>
      <c r="AH825" s="51" t="n">
        <v>0.001567773040638478</v>
      </c>
      <c r="AI825" s="51" t="n">
        <v>-0.03672286319216061</v>
      </c>
      <c r="AJ825" s="51" t="n">
        <v>0.1922435292482226</v>
      </c>
      <c r="AK825" s="51" t="n">
        <v>0.08077482254364887</v>
      </c>
      <c r="AL825" s="51" t="n">
        <v>0.007877908265747489</v>
      </c>
      <c r="AM825" s="51" t="n">
        <v>-0.007174376520788505</v>
      </c>
      <c r="AN825" s="51" t="n">
        <v>-0.0009073196799302115</v>
      </c>
      <c r="AO825" s="51" t="n">
        <v>-0.04064156733651883</v>
      </c>
      <c r="AP825" s="51" t="n">
        <v>-1.225954753329993</v>
      </c>
      <c r="AQ825" s="51" t="n">
        <v>0.3437333105193263</v>
      </c>
      <c r="AR825" s="51" t="n">
        <v>-0.05083223650569432</v>
      </c>
      <c r="AS825" s="51" t="n">
        <v>0.0971469730558122</v>
      </c>
      <c r="AT825" s="51" t="n">
        <v>-0.0002768003734544848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</v>
      </c>
      <c r="BH825" s="51" t="n">
        <v>14</v>
      </c>
      <c r="BI825" s="51" t="n">
        <v>5.5</v>
      </c>
      <c r="BJ825" s="51" t="n">
        <v>0.7</v>
      </c>
      <c r="BK825" s="51" t="n">
        <v>0.4</v>
      </c>
      <c r="BL825" s="51" t="n">
        <v>0.02</v>
      </c>
      <c r="BM825" s="51" t="n">
        <v>0.1876097874800005</v>
      </c>
      <c r="BN825" s="51" t="n">
        <v>-0.03903628750896479</v>
      </c>
      <c r="BO825" s="51" t="n">
        <v>1.000818587493956</v>
      </c>
      <c r="BP825" s="51" t="n">
        <v>0.1875390035647247</v>
      </c>
      <c r="BQ825" s="51" t="n">
        <v>-0.03957234112460871</v>
      </c>
      <c r="BR825" s="51" t="n">
        <v>1.000806146173856</v>
      </c>
      <c r="BS825" s="51" t="n">
        <v>0.07078391527584604</v>
      </c>
      <c r="BT825" s="51" t="n">
        <v>0.5360536156439194</v>
      </c>
      <c r="BU825" s="51" t="n">
        <v>0.01244132009947663</v>
      </c>
      <c r="BV825" s="51" t="n">
        <v>0.5408499125936092</v>
      </c>
    </row>
    <row r="826">
      <c r="A826" s="49" t="n">
        <v>49.49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-1.714048138364104</v>
      </c>
      <c r="F826" s="49" t="n">
        <v>-1.53035889862903</v>
      </c>
      <c r="G826" s="49" t="n">
        <v>-0.0566339455989482</v>
      </c>
      <c r="H826" s="49" t="n">
        <v>-1.485033692863603</v>
      </c>
      <c r="I826" s="49" t="n">
        <v>-6.215395268943118</v>
      </c>
      <c r="J826" s="49" t="n">
        <v>1.548458946653029</v>
      </c>
      <c r="K826" s="49" t="n">
        <v>-1.714395717456052</v>
      </c>
      <c r="L826" s="49" t="n">
        <v>-1.530103144003151</v>
      </c>
      <c r="M826" s="49" t="n">
        <v>-0.05636106988282175</v>
      </c>
      <c r="N826" s="49" t="n">
        <v>-1.485031339574453</v>
      </c>
      <c r="O826" s="49" t="n">
        <v>-6.21733943503239</v>
      </c>
      <c r="P826" s="49" t="n">
        <v>1.546449026420289</v>
      </c>
      <c r="Q826" s="49" t="n">
        <v>0.0003475790919487132</v>
      </c>
      <c r="R826" s="49" t="n">
        <v>-0.0002557546258785681</v>
      </c>
      <c r="S826" s="49" t="n">
        <v>-0.0002728757161264556</v>
      </c>
      <c r="T826" s="49" t="n">
        <v>-2.353289149104043e-06</v>
      </c>
      <c r="U826" s="49" t="n">
        <v>0.001944166089271171</v>
      </c>
      <c r="V826" s="49" t="n">
        <v>0.002009920232739271</v>
      </c>
      <c r="W826" s="49" t="n">
        <v>0.0003068256046674251</v>
      </c>
      <c r="X826" s="49" t="n">
        <v>-0.0003593022399147753</v>
      </c>
      <c r="Y826" s="49" t="n">
        <v>-0.0003165070122795587</v>
      </c>
      <c r="Z826" s="49" t="n">
        <v>-0.0001219399551076335</v>
      </c>
      <c r="AA826" s="49" t="n">
        <v>0.001446263129976526</v>
      </c>
      <c r="AB826" s="49" t="n">
        <v>0.001442749633523319</v>
      </c>
      <c r="AC826" s="49" t="n">
        <v>-0.001006887246580515</v>
      </c>
      <c r="AD826" s="49" t="n">
        <v>0.003335061703112799</v>
      </c>
      <c r="AE826" s="49" t="n">
        <v>0.002548847832148092</v>
      </c>
      <c r="AF826" s="49" t="n">
        <v>0.00235503773742855</v>
      </c>
      <c r="AG826" s="49" t="n">
        <v>0.0001262813284204293</v>
      </c>
      <c r="AH826" s="49" t="n">
        <v>0.001617251405039967</v>
      </c>
      <c r="AI826" s="49" t="n">
        <v>-0.03102092699285406</v>
      </c>
      <c r="AJ826" s="49" t="n">
        <v>0.1555285291551523</v>
      </c>
      <c r="AK826" s="49" t="n">
        <v>0.06446560218911537</v>
      </c>
      <c r="AL826" s="49" t="n">
        <v>0.005972281627655759</v>
      </c>
      <c r="AM826" s="49" t="n">
        <v>-0.005971345470055778</v>
      </c>
      <c r="AN826" s="49" t="n">
        <v>-0.0009196061439160202</v>
      </c>
      <c r="AO826" s="49" t="n">
        <v>-0.0356982937713903</v>
      </c>
      <c r="AP826" s="49" t="n">
        <v>-1.260089297093103</v>
      </c>
      <c r="AQ826" s="49" t="n">
        <v>0.3290833881794315</v>
      </c>
      <c r="AR826" s="49" t="n">
        <v>-0.05263681225236792</v>
      </c>
      <c r="AS826" s="49" t="n">
        <v>0.09823016781364315</v>
      </c>
      <c r="AT826" s="49" t="n">
        <v>-0.000294359433497434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</v>
      </c>
      <c r="BH826" s="49" t="n">
        <v>14</v>
      </c>
      <c r="BI826" s="49" t="n">
        <v>5.5</v>
      </c>
      <c r="BJ826" s="49" t="n">
        <v>0.7</v>
      </c>
      <c r="BK826" s="49" t="n">
        <v>0.4</v>
      </c>
      <c r="BL826" s="49" t="n">
        <v>0.02</v>
      </c>
      <c r="BM826" s="49" t="n">
        <v>0.1876106926212462</v>
      </c>
      <c r="BN826" s="49" t="n">
        <v>-0.03902970505712615</v>
      </c>
      <c r="BO826" s="49" t="n">
        <v>1.000818696004612</v>
      </c>
      <c r="BP826" s="49" t="n">
        <v>0.1875324815941237</v>
      </c>
      <c r="BQ826" s="49" t="n">
        <v>-0.03961656456584466</v>
      </c>
      <c r="BR826" s="49" t="n">
        <v>1.000805855960778</v>
      </c>
      <c r="BS826" s="49" t="n">
        <v>0.07821102712252115</v>
      </c>
      <c r="BT826" s="49" t="n">
        <v>0.5868595087185069</v>
      </c>
      <c r="BU826" s="49" t="n">
        <v>0.01284004383350634</v>
      </c>
      <c r="BV826" s="49" t="n">
        <v>0.5921873980950063</v>
      </c>
    </row>
    <row r="827">
      <c r="A827" s="51" t="n">
        <v>49.5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-1.714045043013755</v>
      </c>
      <c r="F827" s="51" t="n">
        <v>-1.530362523379691</v>
      </c>
      <c r="G827" s="51" t="n">
        <v>-0.05663713861829103</v>
      </c>
      <c r="H827" s="51" t="n">
        <v>-1.485034923031088</v>
      </c>
      <c r="I827" s="51" t="n">
        <v>-6.215380678599241</v>
      </c>
      <c r="J827" s="51" t="n">
        <v>1.548473501551682</v>
      </c>
      <c r="K827" s="51" t="n">
        <v>-1.714406378538829</v>
      </c>
      <c r="L827" s="51" t="n">
        <v>-1.530068184653086</v>
      </c>
      <c r="M827" s="51" t="n">
        <v>-0.0563346465877808</v>
      </c>
      <c r="N827" s="51" t="n">
        <v>-1.485006296193169</v>
      </c>
      <c r="O827" s="51" t="n">
        <v>-6.217339073848137</v>
      </c>
      <c r="P827" s="51" t="n">
        <v>1.546465233950113</v>
      </c>
      <c r="Q827" s="51" t="n">
        <v>0.0003613355250737804</v>
      </c>
      <c r="R827" s="51" t="n">
        <v>-0.0002943387266050035</v>
      </c>
      <c r="S827" s="51" t="n">
        <v>-0.0003024920305102277</v>
      </c>
      <c r="T827" s="51" t="n">
        <v>-2.862683791859943e-05</v>
      </c>
      <c r="U827" s="51" t="n">
        <v>0.001958395248895961</v>
      </c>
      <c r="V827" s="51" t="n">
        <v>0.002008267601568692</v>
      </c>
      <c r="W827" s="51" t="n">
        <v>0.0003122283113170856</v>
      </c>
      <c r="X827" s="51" t="n">
        <v>-0.0003656289759214652</v>
      </c>
      <c r="Y827" s="51" t="n">
        <v>-0.0003220801929851262</v>
      </c>
      <c r="Z827" s="51" t="n">
        <v>-0.0001240871220855443</v>
      </c>
      <c r="AA827" s="51" t="n">
        <v>0.001471729503416728</v>
      </c>
      <c r="AB827" s="51" t="n">
        <v>0.001468154139927797</v>
      </c>
      <c r="AC827" s="51" t="n">
        <v>-0.001106341188004669</v>
      </c>
      <c r="AD827" s="51" t="n">
        <v>0.003630486239841965</v>
      </c>
      <c r="AE827" s="51" t="n">
        <v>0.002716029642568337</v>
      </c>
      <c r="AF827" s="51" t="n">
        <v>0.00263236129395631</v>
      </c>
      <c r="AG827" s="51" t="n">
        <v>-4.66693924510023e-05</v>
      </c>
      <c r="AH827" s="51" t="n">
        <v>0.001618590366847066</v>
      </c>
      <c r="AI827" s="51" t="n">
        <v>-0.02513543567487972</v>
      </c>
      <c r="AJ827" s="51" t="n">
        <v>0.1165079553312294</v>
      </c>
      <c r="AK827" s="51" t="n">
        <v>0.04747726616610991</v>
      </c>
      <c r="AL827" s="51" t="n">
        <v>0.003805062457067689</v>
      </c>
      <c r="AM827" s="51" t="n">
        <v>-0.004599593511697447</v>
      </c>
      <c r="AN827" s="51" t="n">
        <v>-0.000924982051800179</v>
      </c>
      <c r="AO827" s="51" t="n">
        <v>-0.03000041789616019</v>
      </c>
      <c r="AP827" s="51" t="n">
        <v>-1.29643738687838</v>
      </c>
      <c r="AQ827" s="51" t="n">
        <v>0.3129607672220995</v>
      </c>
      <c r="AR827" s="51" t="n">
        <v>-0.05452562496846775</v>
      </c>
      <c r="AS827" s="51" t="n">
        <v>0.09943738855778833</v>
      </c>
      <c r="AT827" s="51" t="n">
        <v>-0.0002946041500380884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</v>
      </c>
      <c r="BH827" s="51" t="n">
        <v>14</v>
      </c>
      <c r="BI827" s="51" t="n">
        <v>5.5</v>
      </c>
      <c r="BJ827" s="51" t="n">
        <v>0.7</v>
      </c>
      <c r="BK827" s="51" t="n">
        <v>0.4</v>
      </c>
      <c r="BL827" s="51" t="n">
        <v>0.02</v>
      </c>
      <c r="BM827" s="51" t="n">
        <v>0.18761161393015</v>
      </c>
      <c r="BN827" s="51" t="n">
        <v>-0.03902300461084902</v>
      </c>
      <c r="BO827" s="51" t="n">
        <v>1.000818806411421</v>
      </c>
      <c r="BP827" s="51" t="n">
        <v>0.1875253188987859</v>
      </c>
      <c r="BQ827" s="51" t="n">
        <v>-0.03966516203264943</v>
      </c>
      <c r="BR827" s="51" t="n">
        <v>1.000805523397229</v>
      </c>
      <c r="BS827" s="51" t="n">
        <v>0.08629503136411976</v>
      </c>
      <c r="BT827" s="51" t="n">
        <v>0.6421574218004114</v>
      </c>
      <c r="BU827" s="51" t="n">
        <v>0.01328301419212252</v>
      </c>
      <c r="BV827" s="51" t="n">
        <v>0.6480659112139089</v>
      </c>
    </row>
    <row r="828">
      <c r="A828" s="49" t="n">
        <v>49.51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-1.714041894127186</v>
      </c>
      <c r="F828" s="49" t="n">
        <v>-1.530366210822917</v>
      </c>
      <c r="G828" s="49" t="n">
        <v>-0.05664038686310845</v>
      </c>
      <c r="H828" s="49" t="n">
        <v>-1.485036174475169</v>
      </c>
      <c r="I828" s="49" t="n">
        <v>-6.21536583590529</v>
      </c>
      <c r="J828" s="49" t="n">
        <v>1.548488308187359</v>
      </c>
      <c r="K828" s="49" t="n">
        <v>-1.71441813904917</v>
      </c>
      <c r="L828" s="49" t="n">
        <v>-1.530030742435031</v>
      </c>
      <c r="M828" s="49" t="n">
        <v>-0.05630645737804205</v>
      </c>
      <c r="N828" s="49" t="n">
        <v>-1.484979092963922</v>
      </c>
      <c r="O828" s="49" t="n">
        <v>-6.217340238543556</v>
      </c>
      <c r="P828" s="49" t="n">
        <v>1.54648186826557</v>
      </c>
      <c r="Q828" s="49" t="n">
        <v>0.0003762449219844033</v>
      </c>
      <c r="R828" s="49" t="n">
        <v>-0.0003354683878860065</v>
      </c>
      <c r="S828" s="49" t="n">
        <v>-0.0003339294850664004</v>
      </c>
      <c r="T828" s="49" t="n">
        <v>-5.708151124728111e-05</v>
      </c>
      <c r="U828" s="49" t="n">
        <v>0.001974402638265538</v>
      </c>
      <c r="V828" s="49" t="n">
        <v>0.002006439921788505</v>
      </c>
      <c r="W828" s="49" t="n">
        <v>0.0003175322287301271</v>
      </c>
      <c r="X828" s="49" t="n">
        <v>-0.0003718400266872341</v>
      </c>
      <c r="Y828" s="49" t="n">
        <v>-0.0003275514673124389</v>
      </c>
      <c r="Z828" s="49" t="n">
        <v>-0.0001261950278189724</v>
      </c>
      <c r="AA828" s="49" t="n">
        <v>0.001496730220704421</v>
      </c>
      <c r="AB828" s="49" t="n">
        <v>0.001493094121427053</v>
      </c>
      <c r="AC828" s="49" t="n">
        <v>-0.001223195206874543</v>
      </c>
      <c r="AD828" s="49" t="n">
        <v>0.003840916597814004</v>
      </c>
      <c r="AE828" s="49" t="n">
        <v>0.002898719865460081</v>
      </c>
      <c r="AF828" s="49" t="n">
        <v>0.00280630115108479</v>
      </c>
      <c r="AG828" s="49" t="n">
        <v>-0.0001823488042712177</v>
      </c>
      <c r="AH828" s="49" t="n">
        <v>0.001672369219512237</v>
      </c>
      <c r="AI828" s="49" t="n">
        <v>-0.01870681763738679</v>
      </c>
      <c r="AJ828" s="49" t="n">
        <v>0.07637808254451836</v>
      </c>
      <c r="AK828" s="49" t="n">
        <v>0.02941606304831187</v>
      </c>
      <c r="AL828" s="49" t="n">
        <v>0.001545587966741455</v>
      </c>
      <c r="AM828" s="49" t="n">
        <v>-0.003092147858327568</v>
      </c>
      <c r="AN828" s="49" t="n">
        <v>-0.0009384728227772954</v>
      </c>
      <c r="AO828" s="49" t="n">
        <v>-0.02411785213918374</v>
      </c>
      <c r="AP828" s="49" t="n">
        <v>-1.335073592160595</v>
      </c>
      <c r="AQ828" s="49" t="n">
        <v>0.2961619589902617</v>
      </c>
      <c r="AR828" s="49" t="n">
        <v>-0.05666477374264054</v>
      </c>
      <c r="AS828" s="49" t="n">
        <v>0.1008091901412784</v>
      </c>
      <c r="AT828" s="49" t="n">
        <v>-0.0003144069071553941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</v>
      </c>
      <c r="BH828" s="49" t="n">
        <v>14</v>
      </c>
      <c r="BI828" s="49" t="n">
        <v>5.5</v>
      </c>
      <c r="BJ828" s="49" t="n">
        <v>0.7</v>
      </c>
      <c r="BK828" s="49" t="n">
        <v>0.4</v>
      </c>
      <c r="BL828" s="49" t="n">
        <v>0.02</v>
      </c>
      <c r="BM828" s="49" t="n">
        <v>0.1876125511152794</v>
      </c>
      <c r="BN828" s="49" t="n">
        <v>-0.03901618826754318</v>
      </c>
      <c r="BO828" s="49" t="n">
        <v>1.000818918677237</v>
      </c>
      <c r="BP828" s="49" t="n">
        <v>0.1875176254474579</v>
      </c>
      <c r="BQ828" s="49" t="n">
        <v>-0.03971738437638138</v>
      </c>
      <c r="BR828" s="49" t="n">
        <v>1.000805154262087</v>
      </c>
      <c r="BS828" s="49" t="n">
        <v>0.09492566782148826</v>
      </c>
      <c r="BT828" s="49" t="n">
        <v>0.7011961088382035</v>
      </c>
      <c r="BU828" s="49" t="n">
        <v>0.01376441515010818</v>
      </c>
      <c r="BV828" s="49" t="n">
        <v>0.707726164971748</v>
      </c>
    </row>
    <row r="829">
      <c r="A829" s="51" t="n">
        <v>49.52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-1.714038692710728</v>
      </c>
      <c r="F829" s="51" t="n">
        <v>-1.530369959780262</v>
      </c>
      <c r="G829" s="51" t="n">
        <v>-0.05664368929531301</v>
      </c>
      <c r="H829" s="51" t="n">
        <v>-1.485037446795905</v>
      </c>
      <c r="I829" s="51" t="n">
        <v>-6.215350745604756</v>
      </c>
      <c r="J829" s="51" t="n">
        <v>1.548503361828093</v>
      </c>
      <c r="K829" s="51" t="n">
        <v>-1.714430745590143</v>
      </c>
      <c r="L829" s="51" t="n">
        <v>-1.529991421608526</v>
      </c>
      <c r="M829" s="51" t="n">
        <v>-0.0562769078178826</v>
      </c>
      <c r="N829" s="51" t="n">
        <v>-1.484949773878886</v>
      </c>
      <c r="O829" s="51" t="n">
        <v>-6.217342667518278</v>
      </c>
      <c r="P829" s="51" t="n">
        <v>1.54649873076</v>
      </c>
      <c r="Q829" s="51" t="n">
        <v>0.0003920528794143507</v>
      </c>
      <c r="R829" s="51" t="n">
        <v>-0.0003785381717362757</v>
      </c>
      <c r="S829" s="51" t="n">
        <v>-0.0003667814774304112</v>
      </c>
      <c r="T829" s="51" t="n">
        <v>-8.767291701872182e-05</v>
      </c>
      <c r="U829" s="51" t="n">
        <v>0.00199192191352271</v>
      </c>
      <c r="V829" s="51" t="n">
        <v>0.002004631068093898</v>
      </c>
      <c r="W829" s="51" t="n">
        <v>0.000322733685316763</v>
      </c>
      <c r="X829" s="51" t="n">
        <v>-0.0003779310926672775</v>
      </c>
      <c r="Y829" s="51" t="n">
        <v>-0.0003329170478203697</v>
      </c>
      <c r="Z829" s="51" t="n">
        <v>-0.0001282622131288697</v>
      </c>
      <c r="AA829" s="51" t="n">
        <v>0.001521247975314803</v>
      </c>
      <c r="AB829" s="51" t="n">
        <v>0.001517552313540095</v>
      </c>
      <c r="AC829" s="51" t="n">
        <v>-0.001281229617597984</v>
      </c>
      <c r="AD829" s="51" t="n">
        <v>0.004010314278737047</v>
      </c>
      <c r="AE829" s="51" t="n">
        <v>0.002996988373357862</v>
      </c>
      <c r="AF829" s="51" t="n">
        <v>0.003045853112879536</v>
      </c>
      <c r="AG829" s="51" t="n">
        <v>-0.0003027583058582493</v>
      </c>
      <c r="AH829" s="51" t="n">
        <v>0.001687540680960302</v>
      </c>
      <c r="AI829" s="51" t="n">
        <v>-0.01228901437979314</v>
      </c>
      <c r="AJ829" s="51" t="n">
        <v>0.03506794034095223</v>
      </c>
      <c r="AK829" s="51" t="n">
        <v>0.01105098246390007</v>
      </c>
      <c r="AL829" s="51" t="n">
        <v>-0.0009211886034780508</v>
      </c>
      <c r="AM829" s="51" t="n">
        <v>-0.00146261676632837</v>
      </c>
      <c r="AN829" s="51" t="n">
        <v>-0.0009505023039054582</v>
      </c>
      <c r="AO829" s="51" t="n">
        <v>-0.01769863321252447</v>
      </c>
      <c r="AP829" s="51" t="n">
        <v>-1.374806221303748</v>
      </c>
      <c r="AQ829" s="51" t="n">
        <v>0.278303114712009</v>
      </c>
      <c r="AR829" s="51" t="n">
        <v>-0.05890183684377733</v>
      </c>
      <c r="AS829" s="51" t="n">
        <v>0.1023147559836691</v>
      </c>
      <c r="AT829" s="51" t="n">
        <v>-0.0003232900162157911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</v>
      </c>
      <c r="BH829" s="51" t="n">
        <v>14</v>
      </c>
      <c r="BI829" s="51" t="n">
        <v>5.5</v>
      </c>
      <c r="BJ829" s="51" t="n">
        <v>0.7</v>
      </c>
      <c r="BK829" s="51" t="n">
        <v>0.4</v>
      </c>
      <c r="BL829" s="51" t="n">
        <v>0.02</v>
      </c>
      <c r="BM829" s="51" t="n">
        <v>0.1876135038741467</v>
      </c>
      <c r="BN829" s="51" t="n">
        <v>-0.0390092582051868</v>
      </c>
      <c r="BO829" s="51" t="n">
        <v>1.000819032763606</v>
      </c>
      <c r="BP829" s="51" t="n">
        <v>0.1875095204123326</v>
      </c>
      <c r="BQ829" s="51" t="n">
        <v>-0.03977241782249451</v>
      </c>
      <c r="BR829" s="51" t="n">
        <v>1.000804755083289</v>
      </c>
      <c r="BS829" s="51" t="n">
        <v>0.1039834618140612</v>
      </c>
      <c r="BT829" s="51" t="n">
        <v>0.7631596173077043</v>
      </c>
      <c r="BU829" s="51" t="n">
        <v>0.01427768031692089</v>
      </c>
      <c r="BV829" s="51" t="n">
        <v>0.7703434389772591</v>
      </c>
    </row>
    <row r="830">
      <c r="A830" s="49" t="n">
        <v>49.53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-1.71403543980693</v>
      </c>
      <c r="F830" s="49" t="n">
        <v>-1.530373769030869</v>
      </c>
      <c r="G830" s="49" t="n">
        <v>-0.05664704483946167</v>
      </c>
      <c r="H830" s="49" t="n">
        <v>-1.485038739578962</v>
      </c>
      <c r="I830" s="49" t="n">
        <v>-6.21533541261182</v>
      </c>
      <c r="J830" s="49" t="n">
        <v>1.548518657571641</v>
      </c>
      <c r="K830" s="49" t="n">
        <v>-1.714443946308468</v>
      </c>
      <c r="L830" s="49" t="n">
        <v>-1.529950822579538</v>
      </c>
      <c r="M830" s="49" t="n">
        <v>-0.05624638020294206</v>
      </c>
      <c r="N830" s="49" t="n">
        <v>-1.484918912545424</v>
      </c>
      <c r="O830" s="49" t="n">
        <v>-6.217345794922742</v>
      </c>
      <c r="P830" s="49" t="n">
        <v>1.546516073102412</v>
      </c>
      <c r="Q830" s="49" t="n">
        <v>0.0004085065015384526</v>
      </c>
      <c r="R830" s="49" t="n">
        <v>-0.0004229464513312298</v>
      </c>
      <c r="S830" s="49" t="n">
        <v>-0.0004006646365196168</v>
      </c>
      <c r="T830" s="49" t="n">
        <v>-0.000119827033537856</v>
      </c>
      <c r="U830" s="49" t="n">
        <v>0.002010382310921877</v>
      </c>
      <c r="V830" s="49" t="n">
        <v>0.002002584469228408</v>
      </c>
      <c r="W830" s="49" t="n">
        <v>0.0003278291100787076</v>
      </c>
      <c r="X830" s="49" t="n">
        <v>-0.0003838979921125386</v>
      </c>
      <c r="Y830" s="49" t="n">
        <v>-0.0003381732508333031</v>
      </c>
      <c r="Z830" s="49" t="n">
        <v>-0.0001302872588136961</v>
      </c>
      <c r="AA830" s="49" t="n">
        <v>0.001545265934874436</v>
      </c>
      <c r="AB830" s="49" t="n">
        <v>0.001541511924785413</v>
      </c>
      <c r="AC830" s="49" t="n">
        <v>-0.001340829459788221</v>
      </c>
      <c r="AD830" s="49" t="n">
        <v>0.004104550033064224</v>
      </c>
      <c r="AE830" s="49" t="n">
        <v>0.003093170485932119</v>
      </c>
      <c r="AF830" s="49" t="n">
        <v>0.003136022495671797</v>
      </c>
      <c r="AG830" s="49" t="n">
        <v>-0.0003315537227011358</v>
      </c>
      <c r="AH830" s="49" t="n">
        <v>0.00174233783303424</v>
      </c>
      <c r="AI830" s="49" t="n">
        <v>-0.005615785850798284</v>
      </c>
      <c r="AJ830" s="49" t="n">
        <v>-0.006403459083341931</v>
      </c>
      <c r="AK830" s="49" t="n">
        <v>-0.007863933875478429</v>
      </c>
      <c r="AL830" s="49" t="n">
        <v>-0.003401776956104744</v>
      </c>
      <c r="AM830" s="49" t="n">
        <v>0.0002103412856118342</v>
      </c>
      <c r="AN830" s="49" t="n">
        <v>-0.0009729054752647937</v>
      </c>
      <c r="AO830" s="49" t="n">
        <v>-0.01129064801829685</v>
      </c>
      <c r="AP830" s="49" t="n">
        <v>-1.415703021762771</v>
      </c>
      <c r="AQ830" s="49" t="n">
        <v>0.2601448965296856</v>
      </c>
      <c r="AR830" s="49" t="n">
        <v>-0.06133038403606124</v>
      </c>
      <c r="AS830" s="49" t="n">
        <v>0.1039328457806491</v>
      </c>
      <c r="AT830" s="49" t="n">
        <v>-0.0003507798957502444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</v>
      </c>
      <c r="BH830" s="49" t="n">
        <v>14</v>
      </c>
      <c r="BI830" s="49" t="n">
        <v>5.5</v>
      </c>
      <c r="BJ830" s="49" t="n">
        <v>0.7</v>
      </c>
      <c r="BK830" s="49" t="n">
        <v>0.4</v>
      </c>
      <c r="BL830" s="49" t="n">
        <v>0.02</v>
      </c>
      <c r="BM830" s="49" t="n">
        <v>0.1876144718935147</v>
      </c>
      <c r="BN830" s="49" t="n">
        <v>-0.03900221668015356</v>
      </c>
      <c r="BO830" s="49" t="n">
        <v>1.000819148630807</v>
      </c>
      <c r="BP830" s="49" t="n">
        <v>0.1875011299806876</v>
      </c>
      <c r="BQ830" s="49" t="n">
        <v>-0.03982938899875909</v>
      </c>
      <c r="BR830" s="49" t="n">
        <v>1.000804335044145</v>
      </c>
      <c r="BS830" s="49" t="n">
        <v>0.113341912827053</v>
      </c>
      <c r="BT830" s="49" t="n">
        <v>0.8271723186055319</v>
      </c>
      <c r="BU830" s="49" t="n">
        <v>0.01481358666177712</v>
      </c>
      <c r="BV830" s="49" t="n">
        <v>0.8350328593656257</v>
      </c>
    </row>
    <row r="831">
      <c r="A831" s="51" t="n">
        <v>49.54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-1.714032136493545</v>
      </c>
      <c r="F831" s="51" t="n">
        <v>-1.530377637312656</v>
      </c>
      <c r="G831" s="51" t="n">
        <v>-0.05665045238379346</v>
      </c>
      <c r="H831" s="51" t="n">
        <v>-1.485040052396014</v>
      </c>
      <c r="I831" s="51" t="n">
        <v>-6.215319842006622</v>
      </c>
      <c r="J831" s="51" t="n">
        <v>1.548534190350205</v>
      </c>
      <c r="K831" s="51" t="n">
        <v>-1.714457413038402</v>
      </c>
      <c r="L831" s="51" t="n">
        <v>-1.529909486079684</v>
      </c>
      <c r="M831" s="51" t="n">
        <v>-0.05621537911145363</v>
      </c>
      <c r="N831" s="51" t="n">
        <v>-1.484887114074305</v>
      </c>
      <c r="O831" s="51" t="n">
        <v>-6.217348942086621</v>
      </c>
      <c r="P831" s="51" t="n">
        <v>1.546533649319198</v>
      </c>
      <c r="Q831" s="51" t="n">
        <v>0.0004252765448569118</v>
      </c>
      <c r="R831" s="51" t="n">
        <v>-0.0004681512329722803</v>
      </c>
      <c r="S831" s="51" t="n">
        <v>-0.0004350732723398323</v>
      </c>
      <c r="T831" s="51" t="n">
        <v>-0.0001529383217095948</v>
      </c>
      <c r="U831" s="51" t="n">
        <v>0.002029100079999679</v>
      </c>
      <c r="V831" s="51" t="n">
        <v>0.002000541031007552</v>
      </c>
      <c r="W831" s="51" t="n">
        <v>0.0003328150326091756</v>
      </c>
      <c r="X831" s="51" t="n">
        <v>-0.000389736661069709</v>
      </c>
      <c r="Y831" s="51" t="n">
        <v>-0.0003433164964411328</v>
      </c>
      <c r="Z831" s="51" t="n">
        <v>-0.0001322687856494196</v>
      </c>
      <c r="AA831" s="51" t="n">
        <v>0.001568767741161247</v>
      </c>
      <c r="AB831" s="51" t="n">
        <v>0.001564956636680971</v>
      </c>
      <c r="AC831" s="51" t="n">
        <v>-0.001340966425757777</v>
      </c>
      <c r="AD831" s="51" t="n">
        <v>0.004161284970788726</v>
      </c>
      <c r="AE831" s="51" t="n">
        <v>0.003101211881769156</v>
      </c>
      <c r="AF831" s="51" t="n">
        <v>0.003228111130797856</v>
      </c>
      <c r="AG831" s="51" t="n">
        <v>-0.0003131692247627558</v>
      </c>
      <c r="AH831" s="51" t="n">
        <v>0.001755961721759032</v>
      </c>
      <c r="AI831" s="51" t="n">
        <v>0.000821590064804912</v>
      </c>
      <c r="AJ831" s="51" t="n">
        <v>-0.04807571045796333</v>
      </c>
      <c r="AK831" s="51" t="n">
        <v>-0.02658237373719258</v>
      </c>
      <c r="AL831" s="51" t="n">
        <v>-0.00595670786942251</v>
      </c>
      <c r="AM831" s="51" t="n">
        <v>0.001886814041140808</v>
      </c>
      <c r="AN831" s="51" t="n">
        <v>-0.0009944303567053878</v>
      </c>
      <c r="AO831" s="51" t="n">
        <v>-0.004633745695247809</v>
      </c>
      <c r="AP831" s="51" t="n">
        <v>-1.456748942141207</v>
      </c>
      <c r="AQ831" s="51" t="n">
        <v>0.2414498573115093</v>
      </c>
      <c r="AR831" s="51" t="n">
        <v>-0.06377207430867585</v>
      </c>
      <c r="AS831" s="51" t="n">
        <v>0.1055892542739416</v>
      </c>
      <c r="AT831" s="51" t="n">
        <v>-0.0003683216967072124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</v>
      </c>
      <c r="BH831" s="51" t="n">
        <v>14</v>
      </c>
      <c r="BI831" s="51" t="n">
        <v>5.5</v>
      </c>
      <c r="BJ831" s="51" t="n">
        <v>0.7</v>
      </c>
      <c r="BK831" s="51" t="n">
        <v>0.4</v>
      </c>
      <c r="BL831" s="51" t="n">
        <v>0.02</v>
      </c>
      <c r="BM831" s="51" t="n">
        <v>0.187615454849703</v>
      </c>
      <c r="BN831" s="51" t="n">
        <v>-0.03899506602503313</v>
      </c>
      <c r="BO831" s="51" t="n">
        <v>1.000819266237894</v>
      </c>
      <c r="BP831" s="51" t="n">
        <v>0.1874925853591386</v>
      </c>
      <c r="BQ831" s="51" t="n">
        <v>-0.03988739295356906</v>
      </c>
      <c r="BR831" s="51" t="n">
        <v>1.000803902901487</v>
      </c>
      <c r="BS831" s="51" t="n">
        <v>0.1228694905644201</v>
      </c>
      <c r="BT831" s="51" t="n">
        <v>0.8923269285359275</v>
      </c>
      <c r="BU831" s="51" t="n">
        <v>0.0153633364063932</v>
      </c>
      <c r="BV831" s="51" t="n">
        <v>0.9008775117669763</v>
      </c>
    </row>
    <row r="832">
      <c r="A832" s="49" t="n">
        <v>49.55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-1.714028783882529</v>
      </c>
      <c r="F832" s="49" t="n">
        <v>-1.530381563323489</v>
      </c>
      <c r="G832" s="49" t="n">
        <v>-0.05665391078126714</v>
      </c>
      <c r="H832" s="49" t="n">
        <v>-1.485041384805144</v>
      </c>
      <c r="I832" s="49" t="n">
        <v>-6.215304039030507</v>
      </c>
      <c r="J832" s="49" t="n">
        <v>1.548549954935172</v>
      </c>
      <c r="K832" s="49" t="n">
        <v>-1.714470881078354</v>
      </c>
      <c r="L832" s="49" t="n">
        <v>-1.529867966403293</v>
      </c>
      <c r="M832" s="49" t="n">
        <v>-0.0561843722306102</v>
      </c>
      <c r="N832" s="49" t="n">
        <v>-1.484855341001913</v>
      </c>
      <c r="O832" s="49" t="n">
        <v>-6.217351454807819</v>
      </c>
      <c r="P832" s="49" t="n">
        <v>1.546551572919038</v>
      </c>
      <c r="Q832" s="49" t="n">
        <v>0.0004420971958252196</v>
      </c>
      <c r="R832" s="49" t="n">
        <v>-0.0005135969201959245</v>
      </c>
      <c r="S832" s="49" t="n">
        <v>-0.0004695385506569352</v>
      </c>
      <c r="T832" s="49" t="n">
        <v>-0.0001860438032301737</v>
      </c>
      <c r="U832" s="49" t="n">
        <v>0.002047415777311379</v>
      </c>
      <c r="V832" s="49" t="n">
        <v>0.001998382016134004</v>
      </c>
      <c r="W832" s="49" t="n">
        <v>0.0003376880830928832</v>
      </c>
      <c r="X832" s="49" t="n">
        <v>-0.0003954431533812281</v>
      </c>
      <c r="Y832" s="49" t="n">
        <v>-0.0003483433084992631</v>
      </c>
      <c r="Z832" s="49" t="n">
        <v>-0.0001342054543895166</v>
      </c>
      <c r="AA832" s="49" t="n">
        <v>0.001591737510104524</v>
      </c>
      <c r="AB832" s="49" t="n">
        <v>0.001587870603744215</v>
      </c>
      <c r="AC832" s="49" t="n">
        <v>-0.001340008055475263</v>
      </c>
      <c r="AD832" s="49" t="n">
        <v>0.004148659733814217</v>
      </c>
      <c r="AE832" s="49" t="n">
        <v>0.003094430782115153</v>
      </c>
      <c r="AF832" s="49" t="n">
        <v>0.003154448486756055</v>
      </c>
      <c r="AG832" s="49" t="n">
        <v>-0.0002128106015787197</v>
      </c>
      <c r="AH832" s="49" t="n">
        <v>0.001796759060910062</v>
      </c>
      <c r="AI832" s="49" t="n">
        <v>0.00727229328963503</v>
      </c>
      <c r="AJ832" s="49" t="n">
        <v>-0.08900274829769554</v>
      </c>
      <c r="AK832" s="49" t="n">
        <v>-0.04525440622924942</v>
      </c>
      <c r="AL832" s="49" t="n">
        <v>-0.008396387443375865</v>
      </c>
      <c r="AM832" s="49" t="n">
        <v>0.003497218074680623</v>
      </c>
      <c r="AN832" s="49" t="n">
        <v>-0.001021197158605065</v>
      </c>
      <c r="AO832" s="49" t="n">
        <v>0.001786648478099666</v>
      </c>
      <c r="AP832" s="49" t="n">
        <v>-1.497980588743014</v>
      </c>
      <c r="AQ832" s="49" t="n">
        <v>0.2229568797688443</v>
      </c>
      <c r="AR832" s="49" t="n">
        <v>-0.06627069545450398</v>
      </c>
      <c r="AS832" s="49" t="n">
        <v>0.1072405926367276</v>
      </c>
      <c r="AT832" s="49" t="n">
        <v>-0.0003988197681621877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</v>
      </c>
      <c r="BH832" s="49" t="n">
        <v>14</v>
      </c>
      <c r="BI832" s="49" t="n">
        <v>5.5</v>
      </c>
      <c r="BJ832" s="49" t="n">
        <v>0.7</v>
      </c>
      <c r="BK832" s="49" t="n">
        <v>0.4</v>
      </c>
      <c r="BL832" s="49" t="n">
        <v>0.02</v>
      </c>
      <c r="BM832" s="49" t="n">
        <v>0.1876164524088937</v>
      </c>
      <c r="BN832" s="49" t="n">
        <v>-0.03898780864645579</v>
      </c>
      <c r="BO832" s="49" t="n">
        <v>1.000819385542738</v>
      </c>
      <c r="BP832" s="49" t="n">
        <v>0.1874840192312061</v>
      </c>
      <c r="BQ832" s="49" t="n">
        <v>-0.03994551066633248</v>
      </c>
      <c r="BR832" s="49" t="n">
        <v>1.000803468314323</v>
      </c>
      <c r="BS832" s="49" t="n">
        <v>0.1324331776875465</v>
      </c>
      <c r="BT832" s="49" t="n">
        <v>0.9577020198766883</v>
      </c>
      <c r="BU832" s="49" t="n">
        <v>0.01591722841487453</v>
      </c>
      <c r="BV832" s="49" t="n">
        <v>0.9669462568254356</v>
      </c>
    </row>
    <row r="833">
      <c r="A833" s="51" t="n">
        <v>49.56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-1.714025383119032</v>
      </c>
      <c r="F833" s="51" t="n">
        <v>-1.530385545722361</v>
      </c>
      <c r="G833" s="51" t="n">
        <v>-0.05665741885059883</v>
      </c>
      <c r="H833" s="51" t="n">
        <v>-1.48504273635124</v>
      </c>
      <c r="I833" s="51" t="n">
        <v>-6.215288009081297</v>
      </c>
      <c r="J833" s="51" t="n">
        <v>1.548565945941837</v>
      </c>
      <c r="K833" s="51" t="n">
        <v>-1.71448405572213</v>
      </c>
      <c r="L833" s="51" t="n">
        <v>-1.529826784144027</v>
      </c>
      <c r="M833" s="51" t="n">
        <v>-0.05615392046305188</v>
      </c>
      <c r="N833" s="51" t="n">
        <v>-1.484824271032347</v>
      </c>
      <c r="O833" s="51" t="n">
        <v>-6.217352851080091</v>
      </c>
      <c r="P833" s="51" t="n">
        <v>1.546569600098798</v>
      </c>
      <c r="Q833" s="51" t="n">
        <v>0.0004586726030975097</v>
      </c>
      <c r="R833" s="51" t="n">
        <v>-0.0005587615783333444</v>
      </c>
      <c r="S833" s="51" t="n">
        <v>-0.000503498387546944</v>
      </c>
      <c r="T833" s="51" t="n">
        <v>-0.00021846531889258</v>
      </c>
      <c r="U833" s="51" t="n">
        <v>0.002064841998794087</v>
      </c>
      <c r="V833" s="51" t="n">
        <v>0.001996345843039204</v>
      </c>
      <c r="W833" s="51" t="n">
        <v>0.0003424449923060476</v>
      </c>
      <c r="X833" s="51" t="n">
        <v>-0.0004010136406852834</v>
      </c>
      <c r="Y833" s="51" t="n">
        <v>-0.0003532503146286091</v>
      </c>
      <c r="Z833" s="51" t="n">
        <v>-0.0001360959657649714</v>
      </c>
      <c r="AA833" s="51" t="n">
        <v>0.001614159831784925</v>
      </c>
      <c r="AB833" s="51" t="n">
        <v>0.001610238453492072</v>
      </c>
      <c r="AC833" s="51" t="n">
        <v>-0.001287808505330477</v>
      </c>
      <c r="AD833" s="51" t="n">
        <v>0.004097473812011647</v>
      </c>
      <c r="AE833" s="51" t="n">
        <v>0.002999588118545263</v>
      </c>
      <c r="AF833" s="51" t="n">
        <v>0.003083696511873632</v>
      </c>
      <c r="AG833" s="51" t="n">
        <v>-9.269820073918634e-05</v>
      </c>
      <c r="AH833" s="51" t="n">
        <v>0.001799835344576823</v>
      </c>
      <c r="AI833" s="51" t="n">
        <v>0.01332298601576335</v>
      </c>
      <c r="AJ833" s="51" t="n">
        <v>-0.1291459034782145</v>
      </c>
      <c r="AK833" s="51" t="n">
        <v>-0.06317359679206318</v>
      </c>
      <c r="AL833" s="51" t="n">
        <v>-0.01078799054305994</v>
      </c>
      <c r="AM833" s="51" t="n">
        <v>0.005025268949313925</v>
      </c>
      <c r="AN833" s="51" t="n">
        <v>-0.001042367875784236</v>
      </c>
      <c r="AO833" s="51" t="n">
        <v>0.008214713688836056</v>
      </c>
      <c r="AP833" s="51" t="n">
        <v>-1.538455177918035</v>
      </c>
      <c r="AQ833" s="51" t="n">
        <v>0.2045231203860215</v>
      </c>
      <c r="AR833" s="51" t="n">
        <v>-0.06865353991712554</v>
      </c>
      <c r="AS833" s="51" t="n">
        <v>0.1088235090601928</v>
      </c>
      <c r="AT833" s="51" t="n">
        <v>-0.0004159549592555928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</v>
      </c>
      <c r="BH833" s="51" t="n">
        <v>14</v>
      </c>
      <c r="BI833" s="51" t="n">
        <v>5.5</v>
      </c>
      <c r="BJ833" s="51" t="n">
        <v>0.7</v>
      </c>
      <c r="BK833" s="51" t="n">
        <v>0.4</v>
      </c>
      <c r="BL833" s="51" t="n">
        <v>0.02</v>
      </c>
      <c r="BM833" s="51" t="n">
        <v>0.1876174642274372</v>
      </c>
      <c r="BN833" s="51" t="n">
        <v>-0.03898044702291641</v>
      </c>
      <c r="BO833" s="51" t="n">
        <v>1.000819506502069</v>
      </c>
      <c r="BP833" s="51" t="n">
        <v>0.187475562726177</v>
      </c>
      <c r="BQ833" s="51" t="n">
        <v>-0.04000284380412621</v>
      </c>
      <c r="BR833" s="51" t="n">
        <v>1.000803038965426</v>
      </c>
      <c r="BS833" s="51" t="n">
        <v>0.1419015012601443</v>
      </c>
      <c r="BT833" s="51" t="n">
        <v>1.0223967812098</v>
      </c>
      <c r="BU833" s="51" t="n">
        <v>0.01646753664275025</v>
      </c>
      <c r="BV833" s="51" t="n">
        <v>1.032328626964845</v>
      </c>
    </row>
    <row r="834">
      <c r="A834" s="49" t="n">
        <v>49.57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-1.714021935380394</v>
      </c>
      <c r="F834" s="49" t="n">
        <v>-1.530389583130571</v>
      </c>
      <c r="G834" s="49" t="n">
        <v>-0.0566609753772997</v>
      </c>
      <c r="H834" s="49" t="n">
        <v>-1.485044106566399</v>
      </c>
      <c r="I834" s="49" t="n">
        <v>-6.215271757708535</v>
      </c>
      <c r="J834" s="49" t="n">
        <v>1.548582157834133</v>
      </c>
      <c r="K834" s="49" t="n">
        <v>-1.714496727697058</v>
      </c>
      <c r="L834" s="49" t="n">
        <v>-1.529786498342989</v>
      </c>
      <c r="M834" s="49" t="n">
        <v>-0.05612449864596399</v>
      </c>
      <c r="N834" s="49" t="n">
        <v>-1.484794581644439</v>
      </c>
      <c r="O834" s="49" t="n">
        <v>-6.217352821429137</v>
      </c>
      <c r="P834" s="49" t="n">
        <v>1.546587902953701</v>
      </c>
      <c r="Q834" s="49" t="n">
        <v>0.0004747923166636969</v>
      </c>
      <c r="R834" s="49" t="n">
        <v>-0.0006030847875819756</v>
      </c>
      <c r="S834" s="49" t="n">
        <v>-0.0005364767313357083</v>
      </c>
      <c r="T834" s="49" t="n">
        <v>-0.0002495249219602869</v>
      </c>
      <c r="U834" s="49" t="n">
        <v>0.002081063720602572</v>
      </c>
      <c r="V834" s="49" t="n">
        <v>0.001994254880432811</v>
      </c>
      <c r="W834" s="49" t="n">
        <v>0.000347082591616387</v>
      </c>
      <c r="X834" s="49" t="n">
        <v>-0.0004064444124158111</v>
      </c>
      <c r="Y834" s="49" t="n">
        <v>-0.0003580342462155961</v>
      </c>
      <c r="Z834" s="49" t="n">
        <v>-0.0001379390604842769</v>
      </c>
      <c r="AA834" s="49" t="n">
        <v>0.001636019770434471</v>
      </c>
      <c r="AB834" s="49" t="n">
        <v>0.001632045286440946</v>
      </c>
      <c r="AC834" s="49" t="n">
        <v>-0.001239557744506667</v>
      </c>
      <c r="AD834" s="49" t="n">
        <v>0.003976272356433236</v>
      </c>
      <c r="AE834" s="49" t="n">
        <v>0.002889620189866467</v>
      </c>
      <c r="AF834" s="49" t="n">
        <v>0.002891722957867222</v>
      </c>
      <c r="AG834" s="49" t="n">
        <v>6.884612031671667e-05</v>
      </c>
      <c r="AH834" s="49" t="n">
        <v>0.001831251130033535</v>
      </c>
      <c r="AI834" s="49" t="n">
        <v>0.01922478158716677</v>
      </c>
      <c r="AJ834" s="49" t="n">
        <v>-0.1675601771851435</v>
      </c>
      <c r="AK834" s="49" t="n">
        <v>-0.08048386196369131</v>
      </c>
      <c r="AL834" s="49" t="n">
        <v>-0.01299372663621049</v>
      </c>
      <c r="AM834" s="49" t="n">
        <v>0.006435652835845533</v>
      </c>
      <c r="AN834" s="49" t="n">
        <v>-0.001066370912677161</v>
      </c>
      <c r="AO834" s="49" t="n">
        <v>0.01424264704439161</v>
      </c>
      <c r="AP834" s="49" t="n">
        <v>-1.578131099619558</v>
      </c>
      <c r="AQ834" s="49" t="n">
        <v>0.1868476184949522</v>
      </c>
      <c r="AR834" s="49" t="n">
        <v>-0.07097539295147268</v>
      </c>
      <c r="AS834" s="49" t="n">
        <v>0.1103195551051834</v>
      </c>
      <c r="AT834" s="49" t="n">
        <v>-0.0004419081882239986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</v>
      </c>
      <c r="BH834" s="49" t="n">
        <v>14</v>
      </c>
      <c r="BI834" s="49" t="n">
        <v>5.5</v>
      </c>
      <c r="BJ834" s="49" t="n">
        <v>0.7</v>
      </c>
      <c r="BK834" s="49" t="n">
        <v>0.4</v>
      </c>
      <c r="BL834" s="49" t="n">
        <v>0.02</v>
      </c>
      <c r="BM834" s="49" t="n">
        <v>0.1876184899521587</v>
      </c>
      <c r="BN834" s="49" t="n">
        <v>-0.03897298370259628</v>
      </c>
      <c r="BO834" s="49" t="n">
        <v>1.000819629071515</v>
      </c>
      <c r="BP834" s="49" t="n">
        <v>0.1874673415764265</v>
      </c>
      <c r="BQ834" s="49" t="n">
        <v>-0.04005853100301764</v>
      </c>
      <c r="BR834" s="49" t="n">
        <v>1.000802622665599</v>
      </c>
      <c r="BS834" s="49" t="n">
        <v>0.1511483757322407</v>
      </c>
      <c r="BT834" s="49" t="n">
        <v>1.085547300421354</v>
      </c>
      <c r="BU834" s="49" t="n">
        <v>0.01700640591639768</v>
      </c>
      <c r="BV834" s="49" t="n">
        <v>1.096151445184823</v>
      </c>
    </row>
    <row r="835">
      <c r="A835" s="51" t="n">
        <v>49.58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-1.714018441875137</v>
      </c>
      <c r="F835" s="51" t="n">
        <v>-1.530393674132901</v>
      </c>
      <c r="G835" s="51" t="n">
        <v>-0.05666457911471363</v>
      </c>
      <c r="H835" s="51" t="n">
        <v>-1.485045494970325</v>
      </c>
      <c r="I835" s="51" t="n">
        <v>-6.215255290608756</v>
      </c>
      <c r="J835" s="51" t="n">
        <v>1.548598584929369</v>
      </c>
      <c r="K835" s="51" t="n">
        <v>-1.714508710750384</v>
      </c>
      <c r="L835" s="51" t="n">
        <v>-1.529747669883996</v>
      </c>
      <c r="M835" s="51" t="n">
        <v>-0.05609657194517977</v>
      </c>
      <c r="N835" s="51" t="n">
        <v>-1.484766664252648</v>
      </c>
      <c r="O835" s="51" t="n">
        <v>-6.217351267193165</v>
      </c>
      <c r="P835" s="51" t="n">
        <v>1.546606259522787</v>
      </c>
      <c r="Q835" s="51" t="n">
        <v>0.0004902688752470574</v>
      </c>
      <c r="R835" s="51" t="n">
        <v>-0.0006460042489053741</v>
      </c>
      <c r="S835" s="51" t="n">
        <v>-0.0005680071695338684</v>
      </c>
      <c r="T835" s="51" t="n">
        <v>-0.0002788307176773142</v>
      </c>
      <c r="U835" s="51" t="n">
        <v>0.00209597658440952</v>
      </c>
      <c r="V835" s="51" t="n">
        <v>0.001992325406581452</v>
      </c>
      <c r="W835" s="51" t="n">
        <v>0.0003515978129831204</v>
      </c>
      <c r="X835" s="51" t="n">
        <v>-0.0004117318758024946</v>
      </c>
      <c r="Y835" s="51" t="n">
        <v>-0.000362691938412159</v>
      </c>
      <c r="Z835" s="51" t="n">
        <v>-0.0001397335192334336</v>
      </c>
      <c r="AA835" s="51" t="n">
        <v>0.001657302864436542</v>
      </c>
      <c r="AB835" s="51" t="n">
        <v>0.001653276676106721</v>
      </c>
      <c r="AC835" s="51" t="n">
        <v>-0.001154476767805717</v>
      </c>
      <c r="AD835" s="51" t="n">
        <v>0.003810183927443298</v>
      </c>
      <c r="AE835" s="51" t="n">
        <v>0.002708454422966467</v>
      </c>
      <c r="AF835" s="51" t="n">
        <v>0.002723081295424094</v>
      </c>
      <c r="AG835" s="51" t="n">
        <v>0.0002138949048944684</v>
      </c>
      <c r="AH835" s="51" t="n">
        <v>0.001830793126703926</v>
      </c>
      <c r="AI835" s="51" t="n">
        <v>0.02466170082685822</v>
      </c>
      <c r="AJ835" s="51" t="n">
        <v>-0.2040909142485105</v>
      </c>
      <c r="AK835" s="51" t="n">
        <v>-0.09662470525525894</v>
      </c>
      <c r="AL835" s="51" t="n">
        <v>-0.01508532442431465</v>
      </c>
      <c r="AM835" s="51" t="n">
        <v>0.007742668345720747</v>
      </c>
      <c r="AN835" s="51" t="n">
        <v>-0.001083346316674155</v>
      </c>
      <c r="AO835" s="51" t="n">
        <v>0.02011749805751429</v>
      </c>
      <c r="AP835" s="51" t="n">
        <v>-1.616066076565118</v>
      </c>
      <c r="AQ835" s="51" t="n">
        <v>0.1697919626036804</v>
      </c>
      <c r="AR835" s="51" t="n">
        <v>-0.07311293903223183</v>
      </c>
      <c r="AS835" s="51" t="n">
        <v>0.1116992198371848</v>
      </c>
      <c r="AT835" s="51" t="n">
        <v>-0.0004550146002498459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</v>
      </c>
      <c r="BH835" s="51" t="n">
        <v>14</v>
      </c>
      <c r="BI835" s="51" t="n">
        <v>5.5</v>
      </c>
      <c r="BJ835" s="51" t="n">
        <v>0.7</v>
      </c>
      <c r="BK835" s="51" t="n">
        <v>0.4</v>
      </c>
      <c r="BL835" s="51" t="n">
        <v>0.02</v>
      </c>
      <c r="BM835" s="51" t="n">
        <v>0.1876195292206632</v>
      </c>
      <c r="BN835" s="51" t="n">
        <v>-0.03896542130118829</v>
      </c>
      <c r="BO835" s="51" t="n">
        <v>1.000819753205648</v>
      </c>
      <c r="BP835" s="51" t="n">
        <v>0.187459475013687</v>
      </c>
      <c r="BQ835" s="51" t="n">
        <v>-0.04011176231906065</v>
      </c>
      <c r="BR835" s="51" t="n">
        <v>1.000802225908302</v>
      </c>
      <c r="BS835" s="51" t="n">
        <v>0.1600542069762623</v>
      </c>
      <c r="BT835" s="51" t="n">
        <v>1.146341017872359</v>
      </c>
      <c r="BU835" s="51" t="n">
        <v>0.01752729734549874</v>
      </c>
      <c r="BV835" s="51" t="n">
        <v>1.157593315711382</v>
      </c>
    </row>
    <row r="836">
      <c r="A836" s="49" t="n">
        <v>49.59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-1.714014903841963</v>
      </c>
      <c r="F836" s="49" t="n">
        <v>-1.530397817278796</v>
      </c>
      <c r="G836" s="49" t="n">
        <v>-0.05666822878505484</v>
      </c>
      <c r="H836" s="49" t="n">
        <v>-1.485046901070728</v>
      </c>
      <c r="I836" s="49" t="n">
        <v>-6.215238613620738</v>
      </c>
      <c r="J836" s="49" t="n">
        <v>1.548615221402947</v>
      </c>
      <c r="K836" s="49" t="n">
        <v>-1.714519870893073</v>
      </c>
      <c r="L836" s="49" t="n">
        <v>-1.529710873631133</v>
      </c>
      <c r="M836" s="49" t="n">
        <v>-0.05607052241375984</v>
      </c>
      <c r="N836" s="49" t="n">
        <v>-1.484740855245956</v>
      </c>
      <c r="O836" s="49" t="n">
        <v>-6.217348239538826</v>
      </c>
      <c r="P836" s="49" t="n">
        <v>1.546624793866183</v>
      </c>
      <c r="Q836" s="49" t="n">
        <v>0.0005049670511099169</v>
      </c>
      <c r="R836" s="49" t="n">
        <v>-0.0006869436476628632</v>
      </c>
      <c r="S836" s="49" t="n">
        <v>-0.0005977063712950051</v>
      </c>
      <c r="T836" s="49" t="n">
        <v>-0.0003060458247721165</v>
      </c>
      <c r="U836" s="49" t="n">
        <v>0.002109625918087943</v>
      </c>
      <c r="V836" s="49" t="n">
        <v>0.00199042753676415</v>
      </c>
      <c r="W836" s="49" t="n">
        <v>0.0003559876889569681</v>
      </c>
      <c r="X836" s="49" t="n">
        <v>-0.0004168725558707655</v>
      </c>
      <c r="Y836" s="49" t="n">
        <v>-0.0003672203301357437</v>
      </c>
      <c r="Z836" s="49" t="n">
        <v>-0.0001414781626759507</v>
      </c>
      <c r="AA836" s="49" t="n">
        <v>0.001677995126325889</v>
      </c>
      <c r="AB836" s="49" t="n">
        <v>0.001673918669004758</v>
      </c>
      <c r="AC836" s="49" t="n">
        <v>-0.001074212922681116</v>
      </c>
      <c r="AD836" s="49" t="n">
        <v>0.003576746048161315</v>
      </c>
      <c r="AE836" s="49" t="n">
        <v>0.002514807829814554</v>
      </c>
      <c r="AF836" s="49" t="n">
        <v>0.002481576844009427</v>
      </c>
      <c r="AG836" s="49" t="n">
        <v>0.0003643780194621991</v>
      </c>
      <c r="AH836" s="49" t="n">
        <v>0.00185464562103642</v>
      </c>
      <c r="AI836" s="49" t="n">
        <v>0.02983216120392909</v>
      </c>
      <c r="AJ836" s="49" t="n">
        <v>-0.2379044348070281</v>
      </c>
      <c r="AK836" s="49" t="n">
        <v>-0.1117117800541112</v>
      </c>
      <c r="AL836" s="49" t="n">
        <v>-0.01697010230927328</v>
      </c>
      <c r="AM836" s="49" t="n">
        <v>0.008941303248676653</v>
      </c>
      <c r="AN836" s="49" t="n">
        <v>-0.001099612493291993</v>
      </c>
      <c r="AO836" s="49" t="n">
        <v>0.02552746819750681</v>
      </c>
      <c r="AP836" s="49" t="n">
        <v>-1.652103418569279</v>
      </c>
      <c r="AQ836" s="49" t="n">
        <v>0.1539106722769333</v>
      </c>
      <c r="AR836" s="49" t="n">
        <v>-0.07512831013814003</v>
      </c>
      <c r="AS836" s="49" t="n">
        <v>0.1129746138859751</v>
      </c>
      <c r="AT836" s="49" t="n">
        <v>-0.0004735026545845911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</v>
      </c>
      <c r="BH836" s="49" t="n">
        <v>14</v>
      </c>
      <c r="BI836" s="49" t="n">
        <v>5.5</v>
      </c>
      <c r="BJ836" s="49" t="n">
        <v>0.7</v>
      </c>
      <c r="BK836" s="49" t="n">
        <v>0.4</v>
      </c>
      <c r="BL836" s="49" t="n">
        <v>0.02</v>
      </c>
      <c r="BM836" s="49" t="n">
        <v>0.187620581661642</v>
      </c>
      <c r="BN836" s="49" t="n">
        <v>-0.03895776249971927</v>
      </c>
      <c r="BO836" s="49" t="n">
        <v>1.000819878858018</v>
      </c>
      <c r="BP836" s="49" t="n">
        <v>0.1874520745646277</v>
      </c>
      <c r="BQ836" s="49" t="n">
        <v>-0.04016178248607941</v>
      </c>
      <c r="BR836" s="49" t="n">
        <v>1.000801854978554</v>
      </c>
      <c r="BS836" s="49" t="n">
        <v>0.1685070970142699</v>
      </c>
      <c r="BT836" s="49" t="n">
        <v>1.20401998636014</v>
      </c>
      <c r="BU836" s="49" t="n">
        <v>0.01802387946359119</v>
      </c>
      <c r="BV836" s="49" t="n">
        <v>1.215888000405369</v>
      </c>
    </row>
    <row r="837">
      <c r="A837" s="51" t="n">
        <v>49.6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-1.714011322548744</v>
      </c>
      <c r="F837" s="51" t="n">
        <v>-1.530402011083537</v>
      </c>
      <c r="G837" s="51" t="n">
        <v>-0.05667192308044552</v>
      </c>
      <c r="H837" s="51" t="n">
        <v>-1.485048324363725</v>
      </c>
      <c r="I837" s="51" t="n">
        <v>-6.215221732720767</v>
      </c>
      <c r="J837" s="51" t="n">
        <v>1.548632061293105</v>
      </c>
      <c r="K837" s="51" t="n">
        <v>-1.714530051755442</v>
      </c>
      <c r="L837" s="51" t="n">
        <v>-1.529676648403678</v>
      </c>
      <c r="M837" s="51" t="n">
        <v>-0.05604672683246811</v>
      </c>
      <c r="N837" s="51" t="n">
        <v>-1.484717193021506</v>
      </c>
      <c r="O837" s="51" t="n">
        <v>-6.217343833812142</v>
      </c>
      <c r="P837" s="51" t="n">
        <v>1.546643399251679</v>
      </c>
      <c r="Q837" s="51" t="n">
        <v>0.0005187292066983762</v>
      </c>
      <c r="R837" s="51" t="n">
        <v>-0.0007253626798593427</v>
      </c>
      <c r="S837" s="51" t="n">
        <v>-0.0006251962479774109</v>
      </c>
      <c r="T837" s="51" t="n">
        <v>-0.0003311313422187379</v>
      </c>
      <c r="U837" s="51" t="n">
        <v>0.00212210109137434</v>
      </c>
      <c r="V837" s="51" t="n">
        <v>0.001988662041426226</v>
      </c>
      <c r="W837" s="51" t="n">
        <v>0.000360249352680151</v>
      </c>
      <c r="X837" s="51" t="n">
        <v>-0.0004218630954418038</v>
      </c>
      <c r="Y837" s="51" t="n">
        <v>-0.0003716164640693063</v>
      </c>
      <c r="Z837" s="51" t="n">
        <v>-0.0001431718514528452</v>
      </c>
      <c r="AA837" s="51" t="n">
        <v>0.001698083042788625</v>
      </c>
      <c r="AB837" s="51" t="n">
        <v>0.001693957784649901</v>
      </c>
      <c r="AC837" s="51" t="n">
        <v>-0.0009627595739539069</v>
      </c>
      <c r="AD837" s="51" t="n">
        <v>0.003299915156922719</v>
      </c>
      <c r="AE837" s="51" t="n">
        <v>0.002264189479874168</v>
      </c>
      <c r="AF837" s="51" t="n">
        <v>0.002285551327851708</v>
      </c>
      <c r="AG837" s="51" t="n">
        <v>0.0004923081816777873</v>
      </c>
      <c r="AH837" s="51" t="n">
        <v>0.001858403065956331</v>
      </c>
      <c r="AI837" s="51" t="n">
        <v>0.03446012855405534</v>
      </c>
      <c r="AJ837" s="51" t="n">
        <v>-0.2688492058761678</v>
      </c>
      <c r="AK837" s="51" t="n">
        <v>-0.1252958707117694</v>
      </c>
      <c r="AL837" s="51" t="n">
        <v>-0.01872790126393651</v>
      </c>
      <c r="AM837" s="51" t="n">
        <v>0.01005023258507345</v>
      </c>
      <c r="AN837" s="51" t="n">
        <v>-0.001110246812151683</v>
      </c>
      <c r="AO837" s="51" t="n">
        <v>0.03066738874197067</v>
      </c>
      <c r="AP837" s="51" t="n">
        <v>-1.685412056390166</v>
      </c>
      <c r="AQ837" s="51" t="n">
        <v>0.1390924372580317</v>
      </c>
      <c r="AR837" s="51" t="n">
        <v>-0.07694067875302145</v>
      </c>
      <c r="AS837" s="51" t="n">
        <v>0.1141435337606387</v>
      </c>
      <c r="AT837" s="51" t="n">
        <v>-0.0004815027000110245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</v>
      </c>
      <c r="BH837" s="51" t="n">
        <v>14</v>
      </c>
      <c r="BI837" s="51" t="n">
        <v>5.5</v>
      </c>
      <c r="BJ837" s="51" t="n">
        <v>0.7</v>
      </c>
      <c r="BK837" s="51" t="n">
        <v>0.4</v>
      </c>
      <c r="BL837" s="51" t="n">
        <v>0.02</v>
      </c>
      <c r="BM837" s="51" t="n">
        <v>0.1876216468951776</v>
      </c>
      <c r="BN837" s="51" t="n">
        <v>-0.03895001004237376</v>
      </c>
      <c r="BO837" s="51" t="n">
        <v>1.000820005981203</v>
      </c>
      <c r="BP837" s="51" t="n">
        <v>0.1874452432985662</v>
      </c>
      <c r="BQ837" s="51" t="n">
        <v>-0.04020789868473764</v>
      </c>
      <c r="BR837" s="51" t="n">
        <v>1.000801515203211</v>
      </c>
      <c r="BS837" s="51" t="n">
        <v>0.1764035966114186</v>
      </c>
      <c r="BT837" s="51" t="n">
        <v>1.257888642363883</v>
      </c>
      <c r="BU837" s="51" t="n">
        <v>0.01849077799187526</v>
      </c>
      <c r="BV837" s="51" t="n">
        <v>1.270332229913199</v>
      </c>
    </row>
    <row r="838">
      <c r="A838" s="49" t="n">
        <v>49.61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-1.714007699291516</v>
      </c>
      <c r="F838" s="49" t="n">
        <v>-1.530406254029425</v>
      </c>
      <c r="G838" s="49" t="n">
        <v>-0.05667566066395356</v>
      </c>
      <c r="H838" s="49" t="n">
        <v>-1.485049764334239</v>
      </c>
      <c r="I838" s="49" t="n">
        <v>-6.215204654017884</v>
      </c>
      <c r="J838" s="49" t="n">
        <v>1.548649098505638</v>
      </c>
      <c r="K838" s="49" t="n">
        <v>-1.714539135707136</v>
      </c>
      <c r="L838" s="49" t="n">
        <v>-1.529645517315276</v>
      </c>
      <c r="M838" s="49" t="n">
        <v>-0.05602545917901341</v>
      </c>
      <c r="N838" s="49" t="n">
        <v>-1.484695801006789</v>
      </c>
      <c r="O838" s="49" t="n">
        <v>-6.217338076276022</v>
      </c>
      <c r="P838" s="49" t="n">
        <v>1.546662233239764</v>
      </c>
      <c r="Q838" s="49" t="n">
        <v>0.0005314364156201457</v>
      </c>
      <c r="R838" s="49" t="n">
        <v>-0.0007607367141493349</v>
      </c>
      <c r="S838" s="49" t="n">
        <v>-0.0006502014849401536</v>
      </c>
      <c r="T838" s="49" t="n">
        <v>-0.0003539633274505238</v>
      </c>
      <c r="U838" s="49" t="n">
        <v>0.002133422258137507</v>
      </c>
      <c r="V838" s="49" t="n">
        <v>0.001986865265874771</v>
      </c>
      <c r="W838" s="49" t="n">
        <v>0.0003643800378863914</v>
      </c>
      <c r="X838" s="49" t="n">
        <v>-0.0004267002551325379</v>
      </c>
      <c r="Y838" s="49" t="n">
        <v>-0.000375877486661313</v>
      </c>
      <c r="Z838" s="49" t="n">
        <v>-0.0001448134861826424</v>
      </c>
      <c r="AA838" s="49" t="n">
        <v>0.001717553574662227</v>
      </c>
      <c r="AB838" s="49" t="n">
        <v>0.001713381015556471</v>
      </c>
      <c r="AC838" s="49" t="n">
        <v>-0.0008550658393878747</v>
      </c>
      <c r="AD838" s="49" t="n">
        <v>0.002963687774753512</v>
      </c>
      <c r="AE838" s="49" t="n">
        <v>0.002009508993639069</v>
      </c>
      <c r="AF838" s="49" t="n">
        <v>0.002034485974699757</v>
      </c>
      <c r="AG838" s="49" t="n">
        <v>0.0006346436486649389</v>
      </c>
      <c r="AH838" s="49" t="n">
        <v>0.001886130959301995</v>
      </c>
      <c r="AI838" s="49" t="n">
        <v>0.0387100045614186</v>
      </c>
      <c r="AJ838" s="49" t="n">
        <v>-0.2962282372431885</v>
      </c>
      <c r="AK838" s="49" t="n">
        <v>-0.1375189218443544</v>
      </c>
      <c r="AL838" s="49" t="n">
        <v>-0.02027897717820434</v>
      </c>
      <c r="AM838" s="49" t="n">
        <v>0.01105631422502046</v>
      </c>
      <c r="AN838" s="49" t="n">
        <v>-0.001122677969482397</v>
      </c>
      <c r="AO838" s="49" t="n">
        <v>0.03526473631477647</v>
      </c>
      <c r="AP838" s="49" t="n">
        <v>-1.71583907419532</v>
      </c>
      <c r="AQ838" s="49" t="n">
        <v>0.1257810737372174</v>
      </c>
      <c r="AR838" s="49" t="n">
        <v>-0.07861985684700468</v>
      </c>
      <c r="AS838" s="49" t="n">
        <v>0.1152209646126231</v>
      </c>
      <c r="AT838" s="49" t="n">
        <v>-0.0004961241622048225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</v>
      </c>
      <c r="BH838" s="49" t="n">
        <v>14</v>
      </c>
      <c r="BI838" s="49" t="n">
        <v>5.5</v>
      </c>
      <c r="BJ838" s="49" t="n">
        <v>0.7</v>
      </c>
      <c r="BK838" s="49" t="n">
        <v>0.4</v>
      </c>
      <c r="BL838" s="49" t="n">
        <v>0.02</v>
      </c>
      <c r="BM838" s="49" t="n">
        <v>0.18762272453305</v>
      </c>
      <c r="BN838" s="49" t="n">
        <v>-0.03894216673431662</v>
      </c>
      <c r="BO838" s="49" t="n">
        <v>1.000820134526844</v>
      </c>
      <c r="BP838" s="49" t="n">
        <v>0.18743907513327</v>
      </c>
      <c r="BQ838" s="49" t="n">
        <v>-0.04024947544985277</v>
      </c>
      <c r="BR838" s="49" t="n">
        <v>1.000801212776436</v>
      </c>
      <c r="BS838" s="49" t="n">
        <v>0.1836493997800781</v>
      </c>
      <c r="BT838" s="49" t="n">
        <v>1.307308715536144</v>
      </c>
      <c r="BU838" s="49" t="n">
        <v>0.01892175040785204</v>
      </c>
      <c r="BV838" s="49" t="n">
        <v>1.32028073241824</v>
      </c>
    </row>
    <row r="839">
      <c r="A839" s="51" t="n">
        <v>49.62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-1.714004035393478</v>
      </c>
      <c r="F839" s="51" t="n">
        <v>-1.530410544566955</v>
      </c>
      <c r="G839" s="51" t="n">
        <v>-0.05667944017063013</v>
      </c>
      <c r="H839" s="51" t="n">
        <v>-1.4850512204564</v>
      </c>
      <c r="I839" s="51" t="n">
        <v>-6.215187383749158</v>
      </c>
      <c r="J839" s="51" t="n">
        <v>1.548666326818633</v>
      </c>
      <c r="K839" s="51" t="n">
        <v>-1.714546973915251</v>
      </c>
      <c r="L839" s="51" t="n">
        <v>-1.529617931877453</v>
      </c>
      <c r="M839" s="51" t="n">
        <v>-0.05600699007985477</v>
      </c>
      <c r="N839" s="51" t="n">
        <v>-1.484676731071144</v>
      </c>
      <c r="O839" s="51" t="n">
        <v>-6.217330916099306</v>
      </c>
      <c r="P839" s="51" t="n">
        <v>1.54668118334852</v>
      </c>
      <c r="Q839" s="51" t="n">
        <v>0.0005429385217730065</v>
      </c>
      <c r="R839" s="51" t="n">
        <v>-0.00079261268950237</v>
      </c>
      <c r="S839" s="51" t="n">
        <v>-0.0006724500907753644</v>
      </c>
      <c r="T839" s="51" t="n">
        <v>-0.0003744893852555276</v>
      </c>
      <c r="U839" s="51" t="n">
        <v>0.002143532350148192</v>
      </c>
      <c r="V839" s="51" t="n">
        <v>0.001985143470113027</v>
      </c>
      <c r="W839" s="51" t="n">
        <v>0.0003683770789009127</v>
      </c>
      <c r="X839" s="51" t="n">
        <v>-0.0004313809133556436</v>
      </c>
      <c r="Y839" s="51" t="n">
        <v>-0.0003800006481257406</v>
      </c>
      <c r="Z839" s="51" t="n">
        <v>-0.0001464020074613758</v>
      </c>
      <c r="AA839" s="51" t="n">
        <v>0.001736394156935538</v>
      </c>
      <c r="AB839" s="51" t="n">
        <v>0.001732175827238268</v>
      </c>
      <c r="AC839" s="51" t="n">
        <v>-0.0007177613842871604</v>
      </c>
      <c r="AD839" s="51" t="n">
        <v>0.00259369519911778</v>
      </c>
      <c r="AE839" s="51" t="n">
        <v>0.00170981013748751</v>
      </c>
      <c r="AF839" s="51" t="n">
        <v>0.001814534757955358</v>
      </c>
      <c r="AG839" s="51" t="n">
        <v>0.0007737320739133692</v>
      </c>
      <c r="AH839" s="51" t="n">
        <v>0.001894542569426813</v>
      </c>
      <c r="AI839" s="51" t="n">
        <v>0.0423243954967304</v>
      </c>
      <c r="AJ839" s="51" t="n">
        <v>-0.3199917321882275</v>
      </c>
      <c r="AK839" s="51" t="n">
        <v>-0.1480083701882054</v>
      </c>
      <c r="AL839" s="51" t="n">
        <v>-0.02167962097870074</v>
      </c>
      <c r="AM839" s="51" t="n">
        <v>0.01196173218014511</v>
      </c>
      <c r="AN839" s="51" t="n">
        <v>-0.001131787831817647</v>
      </c>
      <c r="AO839" s="51" t="n">
        <v>0.03948059011988017</v>
      </c>
      <c r="AP839" s="51" t="n">
        <v>-1.742690265887344</v>
      </c>
      <c r="AQ839" s="51" t="n">
        <v>0.1138386235743851</v>
      </c>
      <c r="AR839" s="51" t="n">
        <v>-0.08009473670814146</v>
      </c>
      <c r="AS839" s="51" t="n">
        <v>0.1161955396626228</v>
      </c>
      <c r="AT839" s="51" t="n">
        <v>-0.0005031651874067771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</v>
      </c>
      <c r="BH839" s="51" t="n">
        <v>14</v>
      </c>
      <c r="BI839" s="51" t="n">
        <v>5.5</v>
      </c>
      <c r="BJ839" s="51" t="n">
        <v>0.7</v>
      </c>
      <c r="BK839" s="51" t="n">
        <v>0.4</v>
      </c>
      <c r="BL839" s="51" t="n">
        <v>0.02</v>
      </c>
      <c r="BM839" s="51" t="n">
        <v>0.1876238141790418</v>
      </c>
      <c r="BN839" s="51" t="n">
        <v>-0.03893423543951748</v>
      </c>
      <c r="BO839" s="51" t="n">
        <v>1.000820264445688</v>
      </c>
      <c r="BP839" s="51" t="n">
        <v>0.1874336551928189</v>
      </c>
      <c r="BQ839" s="51" t="n">
        <v>-0.04028593809112469</v>
      </c>
      <c r="BR839" s="51" t="n">
        <v>1.000800953380489</v>
      </c>
      <c r="BS839" s="51" t="n">
        <v>0.1901589862228492</v>
      </c>
      <c r="BT839" s="51" t="n">
        <v>1.351702651607216</v>
      </c>
      <c r="BU839" s="51" t="n">
        <v>0.01931106519914572</v>
      </c>
      <c r="BV839" s="51" t="n">
        <v>1.365149594602147</v>
      </c>
    </row>
    <row r="840">
      <c r="A840" s="49" t="n">
        <v>49.63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-1.71400033220398</v>
      </c>
      <c r="F840" s="49" t="n">
        <v>-1.530414881115995</v>
      </c>
      <c r="G840" s="49" t="n">
        <v>-0.05668326020854739</v>
      </c>
      <c r="H840" s="49" t="n">
        <v>-1.485052692193941</v>
      </c>
      <c r="I840" s="49" t="n">
        <v>-6.215169928274933</v>
      </c>
      <c r="J840" s="49" t="n">
        <v>1.548683739887195</v>
      </c>
      <c r="K840" s="49" t="n">
        <v>-1.714553431736503</v>
      </c>
      <c r="L840" s="49" t="n">
        <v>-1.529594283634162</v>
      </c>
      <c r="M840" s="49" t="n">
        <v>-0.05599153164533884</v>
      </c>
      <c r="N840" s="49" t="n">
        <v>-1.484660199025891</v>
      </c>
      <c r="O840" s="49" t="n">
        <v>-6.217322205712176</v>
      </c>
      <c r="P840" s="49" t="n">
        <v>1.546700364492274</v>
      </c>
      <c r="Q840" s="49" t="n">
        <v>0.0005530995325235821</v>
      </c>
      <c r="R840" s="49" t="n">
        <v>-0.000820597481833385</v>
      </c>
      <c r="S840" s="49" t="n">
        <v>-0.0006917285632085449</v>
      </c>
      <c r="T840" s="49" t="n">
        <v>-0.000392493168049679</v>
      </c>
      <c r="U840" s="49" t="n">
        <v>0.002152277437243555</v>
      </c>
      <c r="V840" s="49" t="n">
        <v>0.001983375394920994</v>
      </c>
      <c r="W840" s="49" t="n">
        <v>0.0003722379106404388</v>
      </c>
      <c r="X840" s="49" t="n">
        <v>-0.0004359020663195449</v>
      </c>
      <c r="Y840" s="49" t="n">
        <v>-0.0003839833024420759</v>
      </c>
      <c r="Z840" s="49" t="n">
        <v>-0.0001479363958625872</v>
      </c>
      <c r="AA840" s="49" t="n">
        <v>0.001754592698748763</v>
      </c>
      <c r="AB840" s="49" t="n">
        <v>0.001750330158208571</v>
      </c>
      <c r="AC840" s="49" t="n">
        <v>-0.0005798766326961782</v>
      </c>
      <c r="AD840" s="49" t="n">
        <v>0.002180323592769882</v>
      </c>
      <c r="AE840" s="49" t="n">
        <v>0.001407635946326719</v>
      </c>
      <c r="AF840" s="49" t="n">
        <v>0.001533862256932908</v>
      </c>
      <c r="AG840" s="49" t="n">
        <v>0.0009429284513164456</v>
      </c>
      <c r="AH840" s="49" t="n">
        <v>0.001921500373463442</v>
      </c>
      <c r="AI840" s="49" t="n">
        <v>0.04542568402544229</v>
      </c>
      <c r="AJ840" s="49" t="n">
        <v>-0.3396503130242658</v>
      </c>
      <c r="AK840" s="49" t="n">
        <v>-0.1568824511339597</v>
      </c>
      <c r="AL840" s="49" t="n">
        <v>-0.02284922650322909</v>
      </c>
      <c r="AM840" s="49" t="n">
        <v>0.01274008777445125</v>
      </c>
      <c r="AN840" s="49" t="n">
        <v>-0.001143185647112638</v>
      </c>
      <c r="AO840" s="49" t="n">
        <v>0.04306047530653635</v>
      </c>
      <c r="AP840" s="49" t="n">
        <v>-1.765915096705049</v>
      </c>
      <c r="AQ840" s="49" t="n">
        <v>0.1036332842585615</v>
      </c>
      <c r="AR840" s="49" t="n">
        <v>-0.08141244978705729</v>
      </c>
      <c r="AS840" s="49" t="n">
        <v>0.1170661136232536</v>
      </c>
      <c r="AT840" s="49" t="n">
        <v>-0.0005164358532369019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</v>
      </c>
      <c r="BH840" s="49" t="n">
        <v>14</v>
      </c>
      <c r="BI840" s="49" t="n">
        <v>5.5</v>
      </c>
      <c r="BJ840" s="49" t="n">
        <v>0.7</v>
      </c>
      <c r="BK840" s="49" t="n">
        <v>0.4</v>
      </c>
      <c r="BL840" s="49" t="n">
        <v>0.02</v>
      </c>
      <c r="BM840" s="49" t="n">
        <v>0.1876249154292429</v>
      </c>
      <c r="BN840" s="49" t="n">
        <v>-0.03892621907857405</v>
      </c>
      <c r="BO840" s="49" t="n">
        <v>1.00082039568763</v>
      </c>
      <c r="BP840" s="49" t="n">
        <v>0.1874290589613196</v>
      </c>
      <c r="BQ840" s="49" t="n">
        <v>-0.04031677358865675</v>
      </c>
      <c r="BR840" s="49" t="n">
        <v>1.000800742969727</v>
      </c>
      <c r="BS840" s="49" t="n">
        <v>0.1958564679233332</v>
      </c>
      <c r="BT840" s="49" t="n">
        <v>1.390554510082693</v>
      </c>
      <c r="BU840" s="49" t="n">
        <v>0.01965271790216327</v>
      </c>
      <c r="BV840" s="49" t="n">
        <v>1.404417256679676</v>
      </c>
    </row>
    <row r="841">
      <c r="A841" s="51" t="n">
        <v>49.64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-1.713996591097522</v>
      </c>
      <c r="F841" s="51" t="n">
        <v>-1.530419262066964</v>
      </c>
      <c r="G841" s="51" t="n">
        <v>-0.05668711935983609</v>
      </c>
      <c r="H841" s="51" t="n">
        <v>-1.485054179000604</v>
      </c>
      <c r="I841" s="51" t="n">
        <v>-6.215152294074093</v>
      </c>
      <c r="J841" s="51" t="n">
        <v>1.548701331248181</v>
      </c>
      <c r="K841" s="51" t="n">
        <v>-1.714558360476635</v>
      </c>
      <c r="L841" s="51" t="n">
        <v>-1.529574877404461</v>
      </c>
      <c r="M841" s="51" t="n">
        <v>-0.05597929873164847</v>
      </c>
      <c r="N841" s="51" t="n">
        <v>-1.484646404563269</v>
      </c>
      <c r="O841" s="51" t="n">
        <v>-6.217311732548413</v>
      </c>
      <c r="P841" s="51" t="n">
        <v>1.546719665377821</v>
      </c>
      <c r="Q841" s="51" t="n">
        <v>0.0005617693791126754</v>
      </c>
      <c r="R841" s="51" t="n">
        <v>-0.0008443846625030282</v>
      </c>
      <c r="S841" s="51" t="n">
        <v>-0.0007078206281876179</v>
      </c>
      <c r="T841" s="51" t="n">
        <v>-0.0004077744373356396</v>
      </c>
      <c r="U841" s="51" t="n">
        <v>0.002159438474319764</v>
      </c>
      <c r="V841" s="51" t="n">
        <v>0.001981665870360194</v>
      </c>
      <c r="W841" s="51" t="n">
        <v>0.0003759600686131951</v>
      </c>
      <c r="X841" s="51" t="n">
        <v>-0.0004402608280284138</v>
      </c>
      <c r="Y841" s="51" t="n">
        <v>-0.0003878229073553164</v>
      </c>
      <c r="Z841" s="51" t="n">
        <v>-0.0001494156719373261</v>
      </c>
      <c r="AA841" s="51" t="n">
        <v>0.001772137583393474</v>
      </c>
      <c r="AB841" s="51" t="n">
        <v>0.001767832419980141</v>
      </c>
      <c r="AC841" s="51" t="n">
        <v>-0.0004158631129099951</v>
      </c>
      <c r="AD841" s="51" t="n">
        <v>0.001746802108516017</v>
      </c>
      <c r="AE841" s="51" t="n">
        <v>0.00106914514546003</v>
      </c>
      <c r="AF841" s="51" t="n">
        <v>0.001262758046905661</v>
      </c>
      <c r="AG841" s="51" t="n">
        <v>0.001125561295605015</v>
      </c>
      <c r="AH841" s="51" t="n">
        <v>0.001930542513904065</v>
      </c>
      <c r="AI841" s="51" t="n">
        <v>0.04780341910874621</v>
      </c>
      <c r="AJ841" s="51" t="n">
        <v>-0.3552523582196945</v>
      </c>
      <c r="AK841" s="51" t="n">
        <v>-0.1638377577391433</v>
      </c>
      <c r="AL841" s="51" t="n">
        <v>-0.02382187578730946</v>
      </c>
      <c r="AM841" s="51" t="n">
        <v>0.01337948877238255</v>
      </c>
      <c r="AN841" s="51" t="n">
        <v>-0.00115194745100723</v>
      </c>
      <c r="AO841" s="51" t="n">
        <v>0.04612423440281593</v>
      </c>
      <c r="AP841" s="51" t="n">
        <v>-1.785026738415155</v>
      </c>
      <c r="AQ841" s="51" t="n">
        <v>0.0950500923843083</v>
      </c>
      <c r="AR841" s="51" t="n">
        <v>-0.08249944145522491</v>
      </c>
      <c r="AS841" s="51" t="n">
        <v>0.1178079647101095</v>
      </c>
      <c r="AT841" s="51" t="n">
        <v>-0.000523322546072011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</v>
      </c>
      <c r="BH841" s="51" t="n">
        <v>14</v>
      </c>
      <c r="BI841" s="51" t="n">
        <v>5.5</v>
      </c>
      <c r="BJ841" s="51" t="n">
        <v>0.7</v>
      </c>
      <c r="BK841" s="51" t="n">
        <v>0.4</v>
      </c>
      <c r="BL841" s="51" t="n">
        <v>0.02</v>
      </c>
      <c r="BM841" s="51" t="n">
        <v>0.187626027872357</v>
      </c>
      <c r="BN841" s="51" t="n">
        <v>-0.03891812062653442</v>
      </c>
      <c r="BO841" s="51" t="n">
        <v>1.000820528201751</v>
      </c>
      <c r="BP841" s="51" t="n">
        <v>0.187425351535126</v>
      </c>
      <c r="BQ841" s="51" t="n">
        <v>-0.04034153940238447</v>
      </c>
      <c r="BR841" s="51" t="n">
        <v>1.000800586678793</v>
      </c>
      <c r="BS841" s="51" t="n">
        <v>0.2006763372310316</v>
      </c>
      <c r="BT841" s="51" t="n">
        <v>1.423418775850054</v>
      </c>
      <c r="BU841" s="51" t="n">
        <v>0.01994152295825558</v>
      </c>
      <c r="BV841" s="51" t="n">
        <v>1.437633356633332</v>
      </c>
    </row>
    <row r="842">
      <c r="A842" s="49" t="n">
        <v>49.65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-1.713992813472744</v>
      </c>
      <c r="F842" s="49" t="n">
        <v>-1.530423685782011</v>
      </c>
      <c r="G842" s="49" t="n">
        <v>-0.05669101618172331</v>
      </c>
      <c r="H842" s="49" t="n">
        <v>-1.485055680320536</v>
      </c>
      <c r="I842" s="49" t="n">
        <v>-6.215134487739316</v>
      </c>
      <c r="J842" s="49" t="n">
        <v>1.548719094324927</v>
      </c>
      <c r="K842" s="49" t="n">
        <v>-1.714561637308052</v>
      </c>
      <c r="L842" s="49" t="n">
        <v>-1.529559950695716</v>
      </c>
      <c r="M842" s="49" t="n">
        <v>-0.05597045896773485</v>
      </c>
      <c r="N842" s="49" t="n">
        <v>-1.484635626718857</v>
      </c>
      <c r="O842" s="49" t="n">
        <v>-6.217299256919118</v>
      </c>
      <c r="P842" s="49" t="n">
        <v>1.546739169471501</v>
      </c>
      <c r="Q842" s="49" t="n">
        <v>0.0005688238353072084</v>
      </c>
      <c r="R842" s="49" t="n">
        <v>-0.0008637350862954474</v>
      </c>
      <c r="S842" s="49" t="n">
        <v>-0.0007205572139884625</v>
      </c>
      <c r="T842" s="49" t="n">
        <v>-0.0004200536016796264</v>
      </c>
      <c r="U842" s="49" t="n">
        <v>0.00216476917980124</v>
      </c>
      <c r="V842" s="49" t="n">
        <v>0.001979924853426018</v>
      </c>
      <c r="W842" s="49" t="n">
        <v>0.0003795411889189078</v>
      </c>
      <c r="X842" s="49" t="n">
        <v>-0.0004444544302821713</v>
      </c>
      <c r="Y842" s="49" t="n">
        <v>-0.0003915170243759696</v>
      </c>
      <c r="Z842" s="49" t="n">
        <v>-0.0001508388962141508</v>
      </c>
      <c r="AA842" s="49" t="n">
        <v>0.001789017668312606</v>
      </c>
      <c r="AB842" s="49" t="n">
        <v>0.001784671497065215</v>
      </c>
      <c r="AC842" s="49" t="n">
        <v>-0.000251262984576413</v>
      </c>
      <c r="AD842" s="49" t="n">
        <v>0.001286491090951853</v>
      </c>
      <c r="AE842" s="49" t="n">
        <v>0.0007296801299118652</v>
      </c>
      <c r="AF842" s="49" t="n">
        <v>0.0009338641776814062</v>
      </c>
      <c r="AG842" s="49" t="n">
        <v>0.001341260258818532</v>
      </c>
      <c r="AH842" s="49" t="n">
        <v>0.001952931872309574</v>
      </c>
      <c r="AI842" s="49" t="n">
        <v>0.0495635043213261</v>
      </c>
      <c r="AJ842" s="49" t="n">
        <v>-0.3664885824875935</v>
      </c>
      <c r="AK842" s="49" t="n">
        <v>-0.1689768577117963</v>
      </c>
      <c r="AL842" s="49" t="n">
        <v>-0.02452933567170826</v>
      </c>
      <c r="AM842" s="49" t="n">
        <v>0.01385121305136757</v>
      </c>
      <c r="AN842" s="49" t="n">
        <v>-0.001162301388397881</v>
      </c>
      <c r="AO842" s="49" t="n">
        <v>0.04846398636920051</v>
      </c>
      <c r="AP842" s="49" t="n">
        <v>-1.800073134287439</v>
      </c>
      <c r="AQ842" s="49" t="n">
        <v>0.08838880641621838</v>
      </c>
      <c r="AR842" s="49" t="n">
        <v>-0.08338308286478219</v>
      </c>
      <c r="AS842" s="49" t="n">
        <v>0.1184072443519898</v>
      </c>
      <c r="AT842" s="49" t="n">
        <v>-0.0005345287662577282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</v>
      </c>
      <c r="BH842" s="49" t="n">
        <v>14</v>
      </c>
      <c r="BI842" s="49" t="n">
        <v>5.5</v>
      </c>
      <c r="BJ842" s="49" t="n">
        <v>0.7</v>
      </c>
      <c r="BK842" s="49" t="n">
        <v>0.4</v>
      </c>
      <c r="BL842" s="49" t="n">
        <v>0.02</v>
      </c>
      <c r="BM842" s="49" t="n">
        <v>0.1876271510900053</v>
      </c>
      <c r="BN842" s="49" t="n">
        <v>-0.03890994311072078</v>
      </c>
      <c r="BO842" s="49" t="n">
        <v>1.000820661936364</v>
      </c>
      <c r="BP842" s="49" t="n">
        <v>0.1874225861003327</v>
      </c>
      <c r="BQ842" s="49" t="n">
        <v>-0.04035987166538024</v>
      </c>
      <c r="BR842" s="49" t="n">
        <v>1.000800489164189</v>
      </c>
      <c r="BS842" s="49" t="n">
        <v>0.2045649896725288</v>
      </c>
      <c r="BT842" s="49" t="n">
        <v>1.44992855465946</v>
      </c>
      <c r="BU842" s="49" t="n">
        <v>0.02017277217469804</v>
      </c>
      <c r="BV842" s="49" t="n">
        <v>1.46442705156447</v>
      </c>
    </row>
    <row r="843">
      <c r="A843" s="51" t="n">
        <v>49.66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-1.713989000751425</v>
      </c>
      <c r="F843" s="51" t="n">
        <v>-1.530428150596191</v>
      </c>
      <c r="G843" s="51" t="n">
        <v>-0.05669494920757003</v>
      </c>
      <c r="H843" s="51" t="n">
        <v>-1.485057195588687</v>
      </c>
      <c r="I843" s="51" t="n">
        <v>-6.21511651597234</v>
      </c>
      <c r="J843" s="51" t="n">
        <v>1.548737022431979</v>
      </c>
      <c r="K843" s="51" t="n">
        <v>-1.714563177354807</v>
      </c>
      <c r="L843" s="51" t="n">
        <v>-1.529549676047063</v>
      </c>
      <c r="M843" s="51" t="n">
        <v>-0.05596514609171307</v>
      </c>
      <c r="N843" s="51" t="n">
        <v>-1.484628158084479</v>
      </c>
      <c r="O843" s="51" t="n">
        <v>-6.217284581614001</v>
      </c>
      <c r="P843" s="51" t="n">
        <v>1.546758754750976</v>
      </c>
      <c r="Q843" s="51" t="n">
        <v>0.0005741766033819928</v>
      </c>
      <c r="R843" s="51" t="n">
        <v>-0.0008784745491274837</v>
      </c>
      <c r="S843" s="51" t="n">
        <v>-0.0007298031158569571</v>
      </c>
      <c r="T843" s="51" t="n">
        <v>-0.0004290375042075301</v>
      </c>
      <c r="U843" s="51" t="n">
        <v>0.002168065641660277</v>
      </c>
      <c r="V843" s="51" t="n">
        <v>0.001978267681003176</v>
      </c>
      <c r="W843" s="51" t="n">
        <v>0.0003829790082488041</v>
      </c>
      <c r="X843" s="51" t="n">
        <v>-0.0004484802226764848</v>
      </c>
      <c r="Y843" s="51" t="n">
        <v>-0.0003950633187800534</v>
      </c>
      <c r="Z843" s="51" t="n">
        <v>-0.0001522051691991274</v>
      </c>
      <c r="AA843" s="51" t="n">
        <v>0.001805222285100458</v>
      </c>
      <c r="AB843" s="51" t="n">
        <v>0.001800836746975511</v>
      </c>
      <c r="AC843" s="51" t="n">
        <v>-7.080106437211696e-05</v>
      </c>
      <c r="AD843" s="51" t="n">
        <v>0.0008170385503762417</v>
      </c>
      <c r="AE843" s="51" t="n">
        <v>0.0003665320756839267</v>
      </c>
      <c r="AF843" s="51" t="n">
        <v>0.0006007495779005701</v>
      </c>
      <c r="AG843" s="51" t="n">
        <v>0.001565614849820076</v>
      </c>
      <c r="AH843" s="51" t="n">
        <v>0.00195940139765807</v>
      </c>
      <c r="AI843" s="51" t="n">
        <v>0.05058134571276835</v>
      </c>
      <c r="AJ843" s="51" t="n">
        <v>-0.3734481348837888</v>
      </c>
      <c r="AK843" s="51" t="n">
        <v>-0.1721013055091307</v>
      </c>
      <c r="AL843" s="51" t="n">
        <v>-0.02498699343895172</v>
      </c>
      <c r="AM843" s="51" t="n">
        <v>0.01414772010799116</v>
      </c>
      <c r="AN843" s="51" t="n">
        <v>-0.001169046340390237</v>
      </c>
      <c r="AO843" s="51" t="n">
        <v>0.05018412213281009</v>
      </c>
      <c r="AP843" s="51" t="n">
        <v>-1.810746995505446</v>
      </c>
      <c r="AQ843" s="51" t="n">
        <v>0.08354901456451916</v>
      </c>
      <c r="AR843" s="51" t="n">
        <v>-0.0840005212204126</v>
      </c>
      <c r="AS843" s="51" t="n">
        <v>0.118837681101411</v>
      </c>
      <c r="AT843" s="51" t="n">
        <v>-0.0005396553880953874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</v>
      </c>
      <c r="BH843" s="51" t="n">
        <v>14</v>
      </c>
      <c r="BI843" s="51" t="n">
        <v>5.5</v>
      </c>
      <c r="BJ843" s="51" t="n">
        <v>0.7</v>
      </c>
      <c r="BK843" s="51" t="n">
        <v>0.4</v>
      </c>
      <c r="BL843" s="51" t="n">
        <v>0.02</v>
      </c>
      <c r="BM843" s="51" t="n">
        <v>0.1876282846570321</v>
      </c>
      <c r="BN843" s="51" t="n">
        <v>-0.03890168960855334</v>
      </c>
      <c r="BO843" s="51" t="n">
        <v>1.000820796839047</v>
      </c>
      <c r="BP843" s="51" t="n">
        <v>0.187420803326051</v>
      </c>
      <c r="BQ843" s="51" t="n">
        <v>-0.04037149077201003</v>
      </c>
      <c r="BR843" s="51" t="n">
        <v>1.000800454042686</v>
      </c>
      <c r="BS843" s="51" t="n">
        <v>0.2074813309811407</v>
      </c>
      <c r="BT843" s="51" t="n">
        <v>1.469801163456685</v>
      </c>
      <c r="BU843" s="51" t="n">
        <v>0.02034279636120573</v>
      </c>
      <c r="BV843" s="51" t="n">
        <v>1.484512644664277</v>
      </c>
    </row>
    <row r="844">
      <c r="A844" s="49" t="n">
        <v>49.67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-1.71398515437747</v>
      </c>
      <c r="F844" s="49" t="n">
        <v>-1.530432654818643</v>
      </c>
      <c r="G844" s="49" t="n">
        <v>-0.0566989169479088</v>
      </c>
      <c r="H844" s="49" t="n">
        <v>-1.485058724231213</v>
      </c>
      <c r="I844" s="49" t="n">
        <v>-6.21509838557921</v>
      </c>
      <c r="J844" s="49" t="n">
        <v>1.548755108779825</v>
      </c>
      <c r="K844" s="49" t="n">
        <v>-1.714562904241736</v>
      </c>
      <c r="L844" s="49" t="n">
        <v>-1.529544152941776</v>
      </c>
      <c r="M844" s="49" t="n">
        <v>-0.0559634749681158</v>
      </c>
      <c r="N844" s="49" t="n">
        <v>-1.484624150493932</v>
      </c>
      <c r="O844" s="49" t="n">
        <v>-6.217267603852788</v>
      </c>
      <c r="P844" s="49" t="n">
        <v>1.546778466498964</v>
      </c>
      <c r="Q844" s="49" t="n">
        <v>0.0005777498642660639</v>
      </c>
      <c r="R844" s="49" t="n">
        <v>-0.000888501876867176</v>
      </c>
      <c r="S844" s="49" t="n">
        <v>-0.0007354419797930001</v>
      </c>
      <c r="T844" s="49" t="n">
        <v>-0.0004345737372810632</v>
      </c>
      <c r="U844" s="49" t="n">
        <v>0.002169218273578188</v>
      </c>
      <c r="V844" s="49" t="n">
        <v>0.001976642280860919</v>
      </c>
      <c r="W844" s="49" t="n">
        <v>0.0003862713638856122</v>
      </c>
      <c r="X844" s="49" t="n">
        <v>-0.0004523356726027715</v>
      </c>
      <c r="Y844" s="49" t="n">
        <v>-0.0003984595596090958</v>
      </c>
      <c r="Z844" s="49" t="n">
        <v>-0.0001535136313758301</v>
      </c>
      <c r="AA844" s="49" t="n">
        <v>0.001820741239502695</v>
      </c>
      <c r="AB844" s="49" t="n">
        <v>0.001816318000222225</v>
      </c>
      <c r="AC844" s="49" t="n">
        <v>0.0001094457035542529</v>
      </c>
      <c r="AD844" s="49" t="n">
        <v>0.0003365727496124521</v>
      </c>
      <c r="AE844" s="49" t="n">
        <v>2.30138105398618e-06</v>
      </c>
      <c r="AF844" s="49" t="n">
        <v>0.0002406030912139236</v>
      </c>
      <c r="AG844" s="49" t="n">
        <v>0.001801862258540389</v>
      </c>
      <c r="AH844" s="49" t="n">
        <v>0.001973304827373102</v>
      </c>
      <c r="AI844" s="49" t="n">
        <v>0.05092367836411927</v>
      </c>
      <c r="AJ844" s="49" t="n">
        <v>-0.3760125924177253</v>
      </c>
      <c r="AK844" s="49" t="n">
        <v>-0.1732720188356579</v>
      </c>
      <c r="AL844" s="49" t="n">
        <v>-0.02516732081745778</v>
      </c>
      <c r="AM844" s="49" t="n">
        <v>0.01425836415091168</v>
      </c>
      <c r="AN844" s="49" t="n">
        <v>-0.001174731521184092</v>
      </c>
      <c r="AO844" s="49" t="n">
        <v>0.05116167121142944</v>
      </c>
      <c r="AP844" s="49" t="n">
        <v>-1.817137517703748</v>
      </c>
      <c r="AQ844" s="49" t="n">
        <v>0.0807267854466935</v>
      </c>
      <c r="AR844" s="49" t="n">
        <v>-0.08436488756983551</v>
      </c>
      <c r="AS844" s="49" t="n">
        <v>0.1190914180353635</v>
      </c>
      <c r="AT844" s="49" t="n">
        <v>-0.0005451768911635124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</v>
      </c>
      <c r="BH844" s="49" t="n">
        <v>14</v>
      </c>
      <c r="BI844" s="49" t="n">
        <v>5.5</v>
      </c>
      <c r="BJ844" s="49" t="n">
        <v>0.7</v>
      </c>
      <c r="BK844" s="49" t="n">
        <v>0.4</v>
      </c>
      <c r="BL844" s="49" t="n">
        <v>0.02</v>
      </c>
      <c r="BM844" s="49" t="n">
        <v>0.1876294281418093</v>
      </c>
      <c r="BN844" s="49" t="n">
        <v>-0.03889336324537282</v>
      </c>
      <c r="BO844" s="49" t="n">
        <v>1.000820932856691</v>
      </c>
      <c r="BP844" s="49" t="n">
        <v>0.1874200301034346</v>
      </c>
      <c r="BQ844" s="49" t="n">
        <v>-0.04037621464398145</v>
      </c>
      <c r="BR844" s="49" t="n">
        <v>1.000800483175606</v>
      </c>
      <c r="BS844" s="49" t="n">
        <v>0.2093980383747196</v>
      </c>
      <c r="BT844" s="49" t="n">
        <v>1.482851398608626</v>
      </c>
      <c r="BU844" s="49" t="n">
        <v>0.02044968108427803</v>
      </c>
      <c r="BV844" s="49" t="n">
        <v>1.497702907217311</v>
      </c>
    </row>
    <row r="845">
      <c r="A845" s="51" t="n">
        <v>49.68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-1.713981275815911</v>
      </c>
      <c r="F845" s="51" t="n">
        <v>-1.530437196733772</v>
      </c>
      <c r="G845" s="51" t="n">
        <v>-0.05670291789148146</v>
      </c>
      <c r="H845" s="51" t="n">
        <v>-1.485060265665875</v>
      </c>
      <c r="I845" s="51" t="n">
        <v>-6.215080103465544</v>
      </c>
      <c r="J845" s="51" t="n">
        <v>1.54877334647962</v>
      </c>
      <c r="K845" s="51" t="n">
        <v>-1.714560805975557</v>
      </c>
      <c r="L845" s="51" t="n">
        <v>-1.529543440882809</v>
      </c>
      <c r="M845" s="51" t="n">
        <v>-0.05596547901143956</v>
      </c>
      <c r="N845" s="51" t="n">
        <v>-1.484623724750471</v>
      </c>
      <c r="O845" s="51" t="n">
        <v>-6.217248302553329</v>
      </c>
      <c r="P845" s="51" t="n">
        <v>1.546798254493235</v>
      </c>
      <c r="Q845" s="51" t="n">
        <v>0.0005795301596458469</v>
      </c>
      <c r="R845" s="51" t="n">
        <v>-0.0008937558509631849</v>
      </c>
      <c r="S845" s="51" t="n">
        <v>-0.0007374388800419004</v>
      </c>
      <c r="T845" s="51" t="n">
        <v>-0.0004365409154043487</v>
      </c>
      <c r="U845" s="51" t="n">
        <v>0.00216819908778465</v>
      </c>
      <c r="V845" s="51" t="n">
        <v>0.001975091986385014</v>
      </c>
      <c r="W845" s="51" t="n">
        <v>0.0003894161937035612</v>
      </c>
      <c r="X845" s="51" t="n">
        <v>-0.0004560183652481955</v>
      </c>
      <c r="Y845" s="51" t="n">
        <v>-0.0004017036196701358</v>
      </c>
      <c r="Z845" s="51" t="n">
        <v>-0.0001547634632053415</v>
      </c>
      <c r="AA845" s="51" t="n">
        <v>0.001835564811416345</v>
      </c>
      <c r="AB845" s="51" t="n">
        <v>0.001831105560316033</v>
      </c>
      <c r="AC845" s="51" t="n">
        <v>0.0002925234667263578</v>
      </c>
      <c r="AD845" s="51" t="n">
        <v>-0.0001455355134353168</v>
      </c>
      <c r="AE845" s="51" t="n">
        <v>-0.0003672213803650321</v>
      </c>
      <c r="AF845" s="51" t="n">
        <v>-0.0001184296322792172</v>
      </c>
      <c r="AG845" s="51" t="n">
        <v>0.002032198282567136</v>
      </c>
      <c r="AH845" s="51" t="n">
        <v>0.001980300866744991</v>
      </c>
      <c r="AI845" s="51" t="n">
        <v>0.05056695542108353</v>
      </c>
      <c r="AJ845" s="51" t="n">
        <v>-0.3742568746266214</v>
      </c>
      <c r="AK845" s="51" t="n">
        <v>-0.1724464279446015</v>
      </c>
      <c r="AL845" s="51" t="n">
        <v>-0.02508078143686732</v>
      </c>
      <c r="AM845" s="51" t="n">
        <v>0.01418779970097657</v>
      </c>
      <c r="AN845" s="51" t="n">
        <v>-0.001177334710214298</v>
      </c>
      <c r="AO845" s="51" t="n">
        <v>0.05146307931151195</v>
      </c>
      <c r="AP845" s="51" t="n">
        <v>-1.819127451271835</v>
      </c>
      <c r="AQ845" s="51" t="n">
        <v>0.07986150453225312</v>
      </c>
      <c r="AR845" s="51" t="n">
        <v>-0.08445149195718248</v>
      </c>
      <c r="AS845" s="51" t="n">
        <v>0.1191595991508733</v>
      </c>
      <c r="AT845" s="51" t="n">
        <v>-0.0005464784370128876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</v>
      </c>
      <c r="BH845" s="51" t="n">
        <v>14</v>
      </c>
      <c r="BI845" s="51" t="n">
        <v>5.5</v>
      </c>
      <c r="BJ845" s="51" t="n">
        <v>0.7</v>
      </c>
      <c r="BK845" s="51" t="n">
        <v>0.4</v>
      </c>
      <c r="BL845" s="51" t="n">
        <v>0.02</v>
      </c>
      <c r="BM845" s="51" t="n">
        <v>0.1876305811065405</v>
      </c>
      <c r="BN845" s="51" t="n">
        <v>-0.03888496719226369</v>
      </c>
      <c r="BO845" s="51" t="n">
        <v>1.000821069935534</v>
      </c>
      <c r="BP845" s="51" t="n">
        <v>0.1874202788058019</v>
      </c>
      <c r="BQ845" s="51" t="n">
        <v>-0.04037395818424739</v>
      </c>
      <c r="BR845" s="51" t="n">
        <v>1.000800577580705</v>
      </c>
      <c r="BS845" s="51" t="n">
        <v>0.2103023007385962</v>
      </c>
      <c r="BT845" s="51" t="n">
        <v>1.488990991983699</v>
      </c>
      <c r="BU845" s="51" t="n">
        <v>0.02049235482926015</v>
      </c>
      <c r="BV845" s="51" t="n">
        <v>1.503908630373201</v>
      </c>
    </row>
    <row r="846">
      <c r="A846" s="49" t="n">
        <v>49.69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-1.713977366551898</v>
      </c>
      <c r="F846" s="49" t="n">
        <v>-1.530441774602421</v>
      </c>
      <c r="G846" s="49" t="n">
        <v>-0.05670695050627669</v>
      </c>
      <c r="H846" s="49" t="n">
        <v>-1.485061819302439</v>
      </c>
      <c r="I846" s="49" t="n">
        <v>-6.215061676631795</v>
      </c>
      <c r="J846" s="49" t="n">
        <v>1.548791728547923</v>
      </c>
      <c r="K846" s="49" t="n">
        <v>-1.71455690924094</v>
      </c>
      <c r="L846" s="49" t="n">
        <v>-1.52954754652676</v>
      </c>
      <c r="M846" s="49" t="n">
        <v>-0.05597114017620234</v>
      </c>
      <c r="N846" s="49" t="n">
        <v>-1.484626928928521</v>
      </c>
      <c r="O846" s="49" t="n">
        <v>-6.217226770492637</v>
      </c>
      <c r="P846" s="49" t="n">
        <v>1.546818102218435</v>
      </c>
      <c r="Q846" s="49" t="n">
        <v>0.00057954268904159</v>
      </c>
      <c r="R846" s="49" t="n">
        <v>-0.0008942280756607524</v>
      </c>
      <c r="S846" s="49" t="n">
        <v>-0.0007358103300743532</v>
      </c>
      <c r="T846" s="49" t="n">
        <v>-0.0004348903739184173</v>
      </c>
      <c r="U846" s="49" t="n">
        <v>0.002165093860841516</v>
      </c>
      <c r="V846" s="49" t="n">
        <v>0.001973626329488276</v>
      </c>
      <c r="W846" s="49" t="n">
        <v>0.0003924115361683819</v>
      </c>
      <c r="X846" s="49" t="n">
        <v>-0.0004595260035956695</v>
      </c>
      <c r="Y846" s="49" t="n">
        <v>-0.0004047934755357222</v>
      </c>
      <c r="Z846" s="49" t="n">
        <v>-0.0001559538851262523</v>
      </c>
      <c r="AA846" s="49" t="n">
        <v>0.001849683754889803</v>
      </c>
      <c r="AB846" s="49" t="n">
        <v>0.001845190203767092</v>
      </c>
      <c r="AC846" s="49" t="n">
        <v>0.0004696446366408163</v>
      </c>
      <c r="AD846" s="49" t="n">
        <v>-0.0006270348316087251</v>
      </c>
      <c r="AE846" s="49" t="n">
        <v>-0.0007299349114387929</v>
      </c>
      <c r="AF846" s="49" t="n">
        <v>-0.000482039372914524</v>
      </c>
      <c r="AG846" s="49" t="n">
        <v>0.002250887116740919</v>
      </c>
      <c r="AH846" s="49" t="n">
        <v>0.001988378108379108</v>
      </c>
      <c r="AI846" s="49" t="n">
        <v>0.04957332504189142</v>
      </c>
      <c r="AJ846" s="49" t="n">
        <v>-0.3682037697362067</v>
      </c>
      <c r="AK846" s="49" t="n">
        <v>-0.1696994522979922</v>
      </c>
      <c r="AL846" s="49" t="n">
        <v>-0.02471960569134433</v>
      </c>
      <c r="AM846" s="49" t="n">
        <v>0.01394545699609645</v>
      </c>
      <c r="AN846" s="49" t="n">
        <v>-0.001176632048162811</v>
      </c>
      <c r="AO846" s="49" t="n">
        <v>0.0510656940049609</v>
      </c>
      <c r="AP846" s="49" t="n">
        <v>-1.816792179249122</v>
      </c>
      <c r="AQ846" s="49" t="n">
        <v>0.08099441218463864</v>
      </c>
      <c r="AR846" s="49" t="n">
        <v>-0.08427025325539073</v>
      </c>
      <c r="AS846" s="49" t="n">
        <v>0.1190474609577614</v>
      </c>
      <c r="AT846" s="49" t="n">
        <v>-0.0005455361087673085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</v>
      </c>
      <c r="BH846" s="49" t="n">
        <v>14</v>
      </c>
      <c r="BI846" s="49" t="n">
        <v>5.5</v>
      </c>
      <c r="BJ846" s="49" t="n">
        <v>0.7</v>
      </c>
      <c r="BK846" s="49" t="n">
        <v>0.4</v>
      </c>
      <c r="BL846" s="49" t="n">
        <v>0.02</v>
      </c>
      <c r="BM846" s="49" t="n">
        <v>0.187631743107566</v>
      </c>
      <c r="BN846" s="49" t="n">
        <v>-0.03887650466387831</v>
      </c>
      <c r="BO846" s="49" t="n">
        <v>1.000821208021208</v>
      </c>
      <c r="BP846" s="49" t="n">
        <v>0.1874215479639689</v>
      </c>
      <c r="BQ846" s="49" t="n">
        <v>-0.04036473215682379</v>
      </c>
      <c r="BR846" s="49" t="n">
        <v>1.00080073687661</v>
      </c>
      <c r="BS846" s="49" t="n">
        <v>0.2101951435971305</v>
      </c>
      <c r="BT846" s="49" t="n">
        <v>1.488227492945478</v>
      </c>
      <c r="BU846" s="49" t="n">
        <v>0.02047114459746702</v>
      </c>
      <c r="BV846" s="49" t="n">
        <v>1.503137431145845</v>
      </c>
    </row>
    <row r="847">
      <c r="A847" s="51" t="n">
        <v>49.7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-1.713973428089693</v>
      </c>
      <c r="F847" s="51" t="n">
        <v>-1.530446386663053</v>
      </c>
      <c r="G847" s="51" t="n">
        <v>-0.05671101324056779</v>
      </c>
      <c r="H847" s="51" t="n">
        <v>-1.485063384543075</v>
      </c>
      <c r="I847" s="51" t="n">
        <v>-6.2150431121685</v>
      </c>
      <c r="J847" s="51" t="n">
        <v>1.548810247911419</v>
      </c>
      <c r="K847" s="51" t="n">
        <v>-1.714551219713006</v>
      </c>
      <c r="L847" s="51" t="n">
        <v>-1.52955640136512</v>
      </c>
      <c r="M847" s="51" t="n">
        <v>-0.05598042820695381</v>
      </c>
      <c r="N847" s="51" t="n">
        <v>-1.48463350764673</v>
      </c>
      <c r="O847" s="51" t="n">
        <v>-6.21720316382176</v>
      </c>
      <c r="P847" s="51" t="n">
        <v>1.546838010090177</v>
      </c>
      <c r="Q847" s="51" t="n">
        <v>0.000577791623312951</v>
      </c>
      <c r="R847" s="51" t="n">
        <v>-0.0008899852979331602</v>
      </c>
      <c r="S847" s="51" t="n">
        <v>-0.0007305850336139716</v>
      </c>
      <c r="T847" s="51" t="n">
        <v>-0.0004298768963446609</v>
      </c>
      <c r="U847" s="51" t="n">
        <v>0.002160051653260275</v>
      </c>
      <c r="V847" s="51" t="n">
        <v>0.001972237821242118</v>
      </c>
      <c r="W847" s="51" t="n">
        <v>0.000395255530337305</v>
      </c>
      <c r="X847" s="51" t="n">
        <v>-0.0004628564084238538</v>
      </c>
      <c r="Y847" s="51" t="n">
        <v>-0.0004077272075439136</v>
      </c>
      <c r="Z847" s="51" t="n">
        <v>-0.0001570841575546612</v>
      </c>
      <c r="AA847" s="51" t="n">
        <v>0.001863089298122826</v>
      </c>
      <c r="AB847" s="51" t="n">
        <v>0.001858563180085033</v>
      </c>
      <c r="AC847" s="51" t="n">
        <v>0.0006481926999335018</v>
      </c>
      <c r="AD847" s="51" t="n">
        <v>-0.001097526910346219</v>
      </c>
      <c r="AE847" s="51" t="n">
        <v>-0.001091123825212579</v>
      </c>
      <c r="AF847" s="51" t="n">
        <v>-0.0008052737728908837</v>
      </c>
      <c r="AG847" s="51" t="n">
        <v>0.002450257260352793</v>
      </c>
      <c r="AH847" s="51" t="n">
        <v>0.001993546441146749</v>
      </c>
      <c r="AI847" s="51" t="n">
        <v>0.04789991898013105</v>
      </c>
      <c r="AJ847" s="51" t="n">
        <v>-0.3580577684569305</v>
      </c>
      <c r="AK847" s="51" t="n">
        <v>-0.1650169764647174</v>
      </c>
      <c r="AL847" s="51" t="n">
        <v>-0.02413424236764195</v>
      </c>
      <c r="AM847" s="51" t="n">
        <v>0.0135468873125243</v>
      </c>
      <c r="AN847" s="51" t="n">
        <v>-0.001172841150500884</v>
      </c>
      <c r="AO847" s="51" t="n">
        <v>0.05003094069321395</v>
      </c>
      <c r="AP847" s="51" t="n">
        <v>-1.810155770206802</v>
      </c>
      <c r="AQ847" s="51" t="n">
        <v>0.08405099704419021</v>
      </c>
      <c r="AR847" s="51" t="n">
        <v>-0.08381792083501736</v>
      </c>
      <c r="AS847" s="51" t="n">
        <v>0.1187652100597529</v>
      </c>
      <c r="AT847" s="51" t="n">
        <v>-0.0005401389984045698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</v>
      </c>
      <c r="BH847" s="51" t="n">
        <v>14</v>
      </c>
      <c r="BI847" s="51" t="n">
        <v>5.5</v>
      </c>
      <c r="BJ847" s="51" t="n">
        <v>0.7</v>
      </c>
      <c r="BK847" s="51" t="n">
        <v>0.4</v>
      </c>
      <c r="BL847" s="51" t="n">
        <v>0.02</v>
      </c>
      <c r="BM847" s="51" t="n">
        <v>0.187632913695666</v>
      </c>
      <c r="BN847" s="51" t="n">
        <v>-0.03886797891625862</v>
      </c>
      <c r="BO847" s="51" t="n">
        <v>1.00082134705877</v>
      </c>
      <c r="BP847" s="51" t="n">
        <v>0.1874238216903686</v>
      </c>
      <c r="BQ847" s="51" t="n">
        <v>-0.04034865073419065</v>
      </c>
      <c r="BR847" s="51" t="n">
        <v>1.000800958805215</v>
      </c>
      <c r="BS847" s="51" t="n">
        <v>0.2090920052974232</v>
      </c>
      <c r="BT847" s="51" t="n">
        <v>1.480671817932038</v>
      </c>
      <c r="BU847" s="51" t="n">
        <v>0.02038825355543672</v>
      </c>
      <c r="BV847" s="51" t="n">
        <v>1.49550131393473</v>
      </c>
    </row>
    <row r="848">
      <c r="A848" s="49" t="n">
        <v>49.71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-1.713969461951665</v>
      </c>
      <c r="F848" s="49" t="n">
        <v>-1.530451031132927</v>
      </c>
      <c r="G848" s="49" t="n">
        <v>-0.0567151045239502</v>
      </c>
      <c r="H848" s="49" t="n">
        <v>-1.485064960782756</v>
      </c>
      <c r="I848" s="49" t="n">
        <v>-6.215024417251544</v>
      </c>
      <c r="J848" s="49" t="n">
        <v>1.548828897411657</v>
      </c>
      <c r="K848" s="49" t="n">
        <v>-1.714543840309259</v>
      </c>
      <c r="L848" s="49" t="n">
        <v>-1.529569921906771</v>
      </c>
      <c r="M848" s="49" t="n">
        <v>-0.0559931671018567</v>
      </c>
      <c r="N848" s="49" t="n">
        <v>-1.484643389703325</v>
      </c>
      <c r="O848" s="49" t="n">
        <v>-6.217177635052879</v>
      </c>
      <c r="P848" s="49" t="n">
        <v>1.546858031830849</v>
      </c>
      <c r="Q848" s="49" t="n">
        <v>0.0005743783575948846</v>
      </c>
      <c r="R848" s="49" t="n">
        <v>-0.0008811092261555853</v>
      </c>
      <c r="S848" s="49" t="n">
        <v>-0.0007219374220934979</v>
      </c>
      <c r="T848" s="49" t="n">
        <v>-0.0004215710794306382</v>
      </c>
      <c r="U848" s="49" t="n">
        <v>0.002153217801335039</v>
      </c>
      <c r="V848" s="49" t="n">
        <v>0.001970865580807946</v>
      </c>
      <c r="W848" s="49" t="n">
        <v>0.000397946415859063</v>
      </c>
      <c r="X848" s="49" t="n">
        <v>-0.0004660075183071573</v>
      </c>
      <c r="Y848" s="49" t="n">
        <v>-0.00041050299979828</v>
      </c>
      <c r="Z848" s="49" t="n">
        <v>-0.0001581535808841753</v>
      </c>
      <c r="AA848" s="49" t="n">
        <v>0.001875773143466533</v>
      </c>
      <c r="AB848" s="49" t="n">
        <v>0.00187121621177897</v>
      </c>
      <c r="AC848" s="49" t="n">
        <v>0.0008089083427521074</v>
      </c>
      <c r="AD848" s="49" t="n">
        <v>-0.001561027177311646</v>
      </c>
      <c r="AE848" s="49" t="n">
        <v>-0.001423029587435051</v>
      </c>
      <c r="AF848" s="49" t="n">
        <v>-0.001139772473031276</v>
      </c>
      <c r="AG848" s="49" t="n">
        <v>0.002638190940274955</v>
      </c>
      <c r="AH848" s="49" t="n">
        <v>0.002007795962715439</v>
      </c>
      <c r="AI848" s="49" t="n">
        <v>0.04570067973209236</v>
      </c>
      <c r="AJ848" s="49" t="n">
        <v>-0.3438350558323413</v>
      </c>
      <c r="AK848" s="49" t="n">
        <v>-0.1586453420221511</v>
      </c>
      <c r="AL848" s="49" t="n">
        <v>-0.02329371452080128</v>
      </c>
      <c r="AM848" s="49" t="n">
        <v>0.01300111320693868</v>
      </c>
      <c r="AN848" s="49" t="n">
        <v>-0.00116863673024103</v>
      </c>
      <c r="AO848" s="49" t="n">
        <v>0.0483178928972899</v>
      </c>
      <c r="AP848" s="49" t="n">
        <v>-1.799422555759921</v>
      </c>
      <c r="AQ848" s="49" t="n">
        <v>0.08904247713535766</v>
      </c>
      <c r="AR848" s="49" t="n">
        <v>-0.08313980389544816</v>
      </c>
      <c r="AS848" s="49" t="n">
        <v>0.1183276182376548</v>
      </c>
      <c r="AT848" s="49" t="n">
        <v>-0.0005365054684776562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</v>
      </c>
      <c r="BH848" s="49" t="n">
        <v>14</v>
      </c>
      <c r="BI848" s="49" t="n">
        <v>5.5</v>
      </c>
      <c r="BJ848" s="49" t="n">
        <v>0.7</v>
      </c>
      <c r="BK848" s="49" t="n">
        <v>0.4</v>
      </c>
      <c r="BL848" s="49" t="n">
        <v>0.02</v>
      </c>
      <c r="BM848" s="49" t="n">
        <v>0.1876340924163653</v>
      </c>
      <c r="BN848" s="49" t="n">
        <v>-0.03885939324466032</v>
      </c>
      <c r="BO848" s="49" t="n">
        <v>1.000821486992751</v>
      </c>
      <c r="BP848" s="49" t="n">
        <v>0.1874270705064897</v>
      </c>
      <c r="BQ848" s="49" t="n">
        <v>-0.04032591249109854</v>
      </c>
      <c r="BR848" s="49" t="n">
        <v>1.00080124167605</v>
      </c>
      <c r="BS848" s="49" t="n">
        <v>0.2070219098756487</v>
      </c>
      <c r="BT848" s="49" t="n">
        <v>1.466519246438216</v>
      </c>
      <c r="BU848" s="49" t="n">
        <v>0.02024531670041796</v>
      </c>
      <c r="BV848" s="49" t="n">
        <v>1.481197705976679</v>
      </c>
    </row>
    <row r="849">
      <c r="A849" s="51" t="n">
        <v>49.72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-1.713965469677282</v>
      </c>
      <c r="F849" s="51" t="n">
        <v>-1.530455706209277</v>
      </c>
      <c r="G849" s="51" t="n">
        <v>-0.05671922276837928</v>
      </c>
      <c r="H849" s="51" t="n">
        <v>-1.485066547409659</v>
      </c>
      <c r="I849" s="51" t="n">
        <v>-6.215005599137421</v>
      </c>
      <c r="J849" s="51" t="n">
        <v>1.548847669809772</v>
      </c>
      <c r="K849" s="51" t="n">
        <v>-1.71453481830656</v>
      </c>
      <c r="L849" s="51" t="n">
        <v>-1.529587927042432</v>
      </c>
      <c r="M849" s="51" t="n">
        <v>-0.05600921798777369</v>
      </c>
      <c r="N849" s="51" t="n">
        <v>-1.484656242210513</v>
      </c>
      <c r="O849" s="51" t="n">
        <v>-6.217150384720218</v>
      </c>
      <c r="P849" s="51" t="n">
        <v>1.546878083718354</v>
      </c>
      <c r="Q849" s="51" t="n">
        <v>0.0005693486292783767</v>
      </c>
      <c r="R849" s="51" t="n">
        <v>-0.0008677791668447732</v>
      </c>
      <c r="S849" s="51" t="n">
        <v>-0.0007100047806055873</v>
      </c>
      <c r="T849" s="51" t="n">
        <v>-0.0004103051991464213</v>
      </c>
      <c r="U849" s="51" t="n">
        <v>0.002144785582796516</v>
      </c>
      <c r="V849" s="51" t="n">
        <v>0.00196958609141773</v>
      </c>
      <c r="W849" s="51" t="n">
        <v>0.0004004825329738894</v>
      </c>
      <c r="X849" s="51" t="n">
        <v>-0.0004689773896157373</v>
      </c>
      <c r="Y849" s="51" t="n">
        <v>-0.000413119140167901</v>
      </c>
      <c r="Z849" s="51" t="n">
        <v>-0.0001591614954859098</v>
      </c>
      <c r="AA849" s="51" t="n">
        <v>0.001887727467423414</v>
      </c>
      <c r="AB849" s="51" t="n">
        <v>0.001883141494357498</v>
      </c>
      <c r="AC849" s="51" t="n">
        <v>0.0009740489884053515</v>
      </c>
      <c r="AD849" s="51" t="n">
        <v>-0.00199797181663081</v>
      </c>
      <c r="AE849" s="51" t="n">
        <v>-0.001752319090815791</v>
      </c>
      <c r="AF849" s="51" t="n">
        <v>-0.001412313619660177</v>
      </c>
      <c r="AG849" s="51" t="n">
        <v>0.00279837556725924</v>
      </c>
      <c r="AH849" s="51" t="n">
        <v>0.002008611472508419</v>
      </c>
      <c r="AI849" s="51" t="n">
        <v>0.04285930369093111</v>
      </c>
      <c r="AJ849" s="51" t="n">
        <v>-0.3259698091575361</v>
      </c>
      <c r="AK849" s="51" t="n">
        <v>-0.150511512839209</v>
      </c>
      <c r="AL849" s="51" t="n">
        <v>-0.02227408668203399</v>
      </c>
      <c r="AM849" s="51" t="n">
        <v>0.01233088947073341</v>
      </c>
      <c r="AN849" s="51" t="n">
        <v>-0.001160506527651413</v>
      </c>
      <c r="AO849" s="51" t="n">
        <v>0.04607828281424568</v>
      </c>
      <c r="AP849" s="51" t="n">
        <v>-1.784610921844031</v>
      </c>
      <c r="AQ849" s="51" t="n">
        <v>0.09572505524647783</v>
      </c>
      <c r="AR849" s="51" t="n">
        <v>-0.08221227123699204</v>
      </c>
      <c r="AS849" s="51" t="n">
        <v>0.1177453494704986</v>
      </c>
      <c r="AT849" s="51" t="n">
        <v>-0.0005260638717823824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</v>
      </c>
      <c r="BH849" s="51" t="n">
        <v>14</v>
      </c>
      <c r="BI849" s="51" t="n">
        <v>5.5</v>
      </c>
      <c r="BJ849" s="51" t="n">
        <v>0.7</v>
      </c>
      <c r="BK849" s="51" t="n">
        <v>0.4</v>
      </c>
      <c r="BL849" s="51" t="n">
        <v>0.02</v>
      </c>
      <c r="BM849" s="51" t="n">
        <v>0.1876352788102362</v>
      </c>
      <c r="BN849" s="51" t="n">
        <v>-0.03885075098137594</v>
      </c>
      <c r="BO849" s="51" t="n">
        <v>1.000821627767187</v>
      </c>
      <c r="BP849" s="51" t="n">
        <v>0.1874312531067816</v>
      </c>
      <c r="BQ849" s="51" t="n">
        <v>-0.04029680422601385</v>
      </c>
      <c r="BR849" s="51" t="n">
        <v>1.000801581596654</v>
      </c>
      <c r="BS849" s="51" t="n">
        <v>0.2040257034545967</v>
      </c>
      <c r="BT849" s="51" t="n">
        <v>1.44605324463791</v>
      </c>
      <c r="BU849" s="51" t="n">
        <v>0.02004617053352753</v>
      </c>
      <c r="BV849" s="51" t="n">
        <v>1.460513034159925</v>
      </c>
    </row>
    <row r="850">
      <c r="A850" s="49" t="n">
        <v>49.73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-1.713961452822108</v>
      </c>
      <c r="F850" s="49" t="n">
        <v>-1.530460410070491</v>
      </c>
      <c r="G850" s="49" t="n">
        <v>-0.05672336636920786</v>
      </c>
      <c r="H850" s="49" t="n">
        <v>-1.485068143805567</v>
      </c>
      <c r="I850" s="49" t="n">
        <v>-6.214986665158484</v>
      </c>
      <c r="J850" s="49" t="n">
        <v>1.548866557791223</v>
      </c>
      <c r="K850" s="49" t="n">
        <v>-1.714524266076263</v>
      </c>
      <c r="L850" s="49" t="n">
        <v>-1.529610203460168</v>
      </c>
      <c r="M850" s="49" t="n">
        <v>-0.05602833545134026</v>
      </c>
      <c r="N850" s="49" t="n">
        <v>-1.484671898038328</v>
      </c>
      <c r="O850" s="49" t="n">
        <v>-6.217121562698511</v>
      </c>
      <c r="P850" s="49" t="n">
        <v>1.546898268160135</v>
      </c>
      <c r="Q850" s="49" t="n">
        <v>0.0005628132541550812</v>
      </c>
      <c r="R850" s="49" t="n">
        <v>-0.0008502066103226458</v>
      </c>
      <c r="S850" s="49" t="n">
        <v>-0.0006950309178676006</v>
      </c>
      <c r="T850" s="49" t="n">
        <v>-0.0003962457672388453</v>
      </c>
      <c r="U850" s="49" t="n">
        <v>0.002134897540027048</v>
      </c>
      <c r="V850" s="49" t="n">
        <v>0.001968289631087528</v>
      </c>
      <c r="W850" s="49" t="n">
        <v>0.0004028623225135184</v>
      </c>
      <c r="X850" s="49" t="n">
        <v>-0.0004717641965154982</v>
      </c>
      <c r="Y850" s="49" t="n">
        <v>-0.0004155740202873674</v>
      </c>
      <c r="Z850" s="49" t="n">
        <v>-0.0001601072817084882</v>
      </c>
      <c r="AA850" s="49" t="n">
        <v>0.00189894492064732</v>
      </c>
      <c r="AB850" s="49" t="n">
        <v>0.00189433169632869</v>
      </c>
      <c r="AC850" s="49" t="n">
        <v>0.001116208837325593</v>
      </c>
      <c r="AD850" s="49" t="n">
        <v>-0.00241739940383915</v>
      </c>
      <c r="AE850" s="49" t="n">
        <v>-0.002040203020940649</v>
      </c>
      <c r="AF850" s="49" t="n">
        <v>-0.001699178179784118</v>
      </c>
      <c r="AG850" s="49" t="n">
        <v>0.002954496084081124</v>
      </c>
      <c r="AH850" s="49" t="n">
        <v>0.002025540534242327</v>
      </c>
      <c r="AI850" s="49" t="n">
        <v>0.03958220584812756</v>
      </c>
      <c r="AJ850" s="49" t="n">
        <v>-0.3045247898810816</v>
      </c>
      <c r="AK850" s="49" t="n">
        <v>-0.1409600218233468</v>
      </c>
      <c r="AL850" s="49" t="n">
        <v>-0.02103434536350629</v>
      </c>
      <c r="AM850" s="49" t="n">
        <v>0.01153869795880913</v>
      </c>
      <c r="AN850" s="49" t="n">
        <v>-0.001153431029122137</v>
      </c>
      <c r="AO850" s="49" t="n">
        <v>0.04319856364711801</v>
      </c>
      <c r="AP850" s="49" t="n">
        <v>-1.766154387911666</v>
      </c>
      <c r="AQ850" s="49" t="n">
        <v>0.1041677648106804</v>
      </c>
      <c r="AR850" s="49" t="n">
        <v>-0.08110378458013204</v>
      </c>
      <c r="AS850" s="49" t="n">
        <v>0.1170387980257308</v>
      </c>
      <c r="AT850" s="49" t="n">
        <v>-0.0005200780956805835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</v>
      </c>
      <c r="BH850" s="49" t="n">
        <v>14</v>
      </c>
      <c r="BI850" s="49" t="n">
        <v>5.5</v>
      </c>
      <c r="BJ850" s="49" t="n">
        <v>0.7</v>
      </c>
      <c r="BK850" s="49" t="n">
        <v>0.4</v>
      </c>
      <c r="BL850" s="49" t="n">
        <v>0.02</v>
      </c>
      <c r="BM850" s="49" t="n">
        <v>0.1876364724132022</v>
      </c>
      <c r="BN850" s="49" t="n">
        <v>-0.0388420554935571</v>
      </c>
      <c r="BO850" s="49" t="n">
        <v>1.000821769325667</v>
      </c>
      <c r="BP850" s="49" t="n">
        <v>0.1874363164546086</v>
      </c>
      <c r="BQ850" s="49" t="n">
        <v>-0.04026168563887555</v>
      </c>
      <c r="BR850" s="49" t="n">
        <v>1.000801975150071</v>
      </c>
      <c r="BS850" s="49" t="n">
        <v>0.2001559585936841</v>
      </c>
      <c r="BT850" s="49" t="n">
        <v>1.41963014531845</v>
      </c>
      <c r="BU850" s="49" t="n">
        <v>0.01979417559616614</v>
      </c>
      <c r="BV850" s="49" t="n">
        <v>1.433807506831015</v>
      </c>
    </row>
    <row r="851">
      <c r="A851" s="51" t="n">
        <v>49.74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-1.713957412956796</v>
      </c>
      <c r="F851" s="51" t="n">
        <v>-1.530465140877286</v>
      </c>
      <c r="G851" s="51" t="n">
        <v>-0.05672753370622399</v>
      </c>
      <c r="H851" s="51" t="n">
        <v>-1.485069749346262</v>
      </c>
      <c r="I851" s="51" t="n">
        <v>-6.214967622718213</v>
      </c>
      <c r="J851" s="51" t="n">
        <v>1.548885553970516</v>
      </c>
      <c r="K851" s="51" t="n">
        <v>-1.714512284313176</v>
      </c>
      <c r="L851" s="51" t="n">
        <v>-1.529636462246924</v>
      </c>
      <c r="M851" s="51" t="n">
        <v>-0.05605028361208615</v>
      </c>
      <c r="N851" s="51" t="n">
        <v>-1.484690103309027</v>
      </c>
      <c r="O851" s="51" t="n">
        <v>-6.217091306971294</v>
      </c>
      <c r="P851" s="51" t="n">
        <v>1.546918476212382</v>
      </c>
      <c r="Q851" s="51" t="n">
        <v>0.0005548713563798824</v>
      </c>
      <c r="R851" s="51" t="n">
        <v>-0.0008286786303617344</v>
      </c>
      <c r="S851" s="51" t="n">
        <v>-0.0006772500941378476</v>
      </c>
      <c r="T851" s="51" t="n">
        <v>-0.0003796460372351707</v>
      </c>
      <c r="U851" s="51" t="n">
        <v>0.00212368425308096</v>
      </c>
      <c r="V851" s="51" t="n">
        <v>0.001967077758133318</v>
      </c>
      <c r="W851" s="51" t="n">
        <v>0.0004050843259011855</v>
      </c>
      <c r="X851" s="51" t="n">
        <v>-0.0004743662309680929</v>
      </c>
      <c r="Y851" s="51" t="n">
        <v>-0.0004178661355567786</v>
      </c>
      <c r="Z851" s="51" t="n">
        <v>-0.0001609903598780419</v>
      </c>
      <c r="AA851" s="51" t="n">
        <v>0.001909418627943463</v>
      </c>
      <c r="AB851" s="51" t="n">
        <v>0.001904779959200094</v>
      </c>
      <c r="AC851" s="51" t="n">
        <v>0.001259287456925498</v>
      </c>
      <c r="AD851" s="51" t="n">
        <v>-0.002798519728560738</v>
      </c>
      <c r="AE851" s="51" t="n">
        <v>-0.002318881057397606</v>
      </c>
      <c r="AF851" s="51" t="n">
        <v>-0.001928846187179725</v>
      </c>
      <c r="AG851" s="51" t="n">
        <v>0.003088286710429045</v>
      </c>
      <c r="AH851" s="51" t="n">
        <v>0.002025686521849402</v>
      </c>
      <c r="AI851" s="51" t="n">
        <v>0.03576353470478897</v>
      </c>
      <c r="AJ851" s="51" t="n">
        <v>-0.2800484578375662</v>
      </c>
      <c r="AK851" s="51" t="n">
        <v>-0.1299398419568693</v>
      </c>
      <c r="AL851" s="51" t="n">
        <v>-0.01964345288916878</v>
      </c>
      <c r="AM851" s="51" t="n">
        <v>0.0106427978044754</v>
      </c>
      <c r="AN851" s="51" t="n">
        <v>-0.00114268756904125</v>
      </c>
      <c r="AO851" s="51" t="n">
        <v>0.03988277575864905</v>
      </c>
      <c r="AP851" s="51" t="n">
        <v>-1.744118042502084</v>
      </c>
      <c r="AQ851" s="51" t="n">
        <v>0.1140291688365222</v>
      </c>
      <c r="AR851" s="51" t="n">
        <v>-0.07978050628765575</v>
      </c>
      <c r="AS851" s="51" t="n">
        <v>0.1162122831742365</v>
      </c>
      <c r="AT851" s="51" t="n">
        <v>-0.0005070922913210527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</v>
      </c>
      <c r="BH851" s="51" t="n">
        <v>14</v>
      </c>
      <c r="BI851" s="51" t="n">
        <v>5.5</v>
      </c>
      <c r="BJ851" s="51" t="n">
        <v>0.7</v>
      </c>
      <c r="BK851" s="51" t="n">
        <v>0.4</v>
      </c>
      <c r="BL851" s="51" t="n">
        <v>0.02</v>
      </c>
      <c r="BM851" s="51" t="n">
        <v>0.1876376727568413</v>
      </c>
      <c r="BN851" s="51" t="n">
        <v>-0.0388333101810385</v>
      </c>
      <c r="BO851" s="51" t="n">
        <v>1.000821911611363</v>
      </c>
      <c r="BP851" s="51" t="n">
        <v>0.1874421976491838</v>
      </c>
      <c r="BQ851" s="51" t="n">
        <v>-0.04022098501832386</v>
      </c>
      <c r="BR851" s="51" t="n">
        <v>1.000802417783191</v>
      </c>
      <c r="BS851" s="51" t="n">
        <v>0.1954751076575501</v>
      </c>
      <c r="BT851" s="51" t="n">
        <v>1.387674837285364</v>
      </c>
      <c r="BU851" s="51" t="n">
        <v>0.01949382817123535</v>
      </c>
      <c r="BV851" s="51" t="n">
        <v>1.401510606840156</v>
      </c>
    </row>
    <row r="852">
      <c r="A852" s="49" t="n">
        <v>49.75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-1.713953351666082</v>
      </c>
      <c r="F852" s="49" t="n">
        <v>-1.530469896773889</v>
      </c>
      <c r="G852" s="49" t="n">
        <v>-0.05673172314468852</v>
      </c>
      <c r="H852" s="49" t="n">
        <v>-1.485071363401934</v>
      </c>
      <c r="I852" s="49" t="n">
        <v>-6.214948479286468</v>
      </c>
      <c r="J852" s="49" t="n">
        <v>1.548904650895939</v>
      </c>
      <c r="K852" s="49" t="n">
        <v>-1.714498977808212</v>
      </c>
      <c r="L852" s="49" t="n">
        <v>-1.529666357688702</v>
      </c>
      <c r="M852" s="49" t="n">
        <v>-0.05607479740295512</v>
      </c>
      <c r="N852" s="49" t="n">
        <v>-1.484710577947484</v>
      </c>
      <c r="O852" s="49" t="n">
        <v>-6.217059725116917</v>
      </c>
      <c r="P852" s="49" t="n">
        <v>1.546938796315021</v>
      </c>
      <c r="Q852" s="49" t="n">
        <v>0.0005456261421297182</v>
      </c>
      <c r="R852" s="49" t="n">
        <v>-0.0008035390851863777</v>
      </c>
      <c r="S852" s="49" t="n">
        <v>-0.0006569257417334065</v>
      </c>
      <c r="T852" s="49" t="n">
        <v>-0.0003607854544493971</v>
      </c>
      <c r="U852" s="49" t="n">
        <v>0.002111245830448638</v>
      </c>
      <c r="V852" s="49" t="n">
        <v>0.001965854580917803</v>
      </c>
      <c r="W852" s="49" t="n">
        <v>0.0004071471851516265</v>
      </c>
      <c r="X852" s="49" t="n">
        <v>-0.0004767819027309223</v>
      </c>
      <c r="Y852" s="49" t="n">
        <v>-0.0004199940851417461</v>
      </c>
      <c r="Z852" s="49" t="n">
        <v>-0.0001618101902982105</v>
      </c>
      <c r="AA852" s="49" t="n">
        <v>0.001919142188268427</v>
      </c>
      <c r="AB852" s="49" t="n">
        <v>0.001914479897478742</v>
      </c>
      <c r="AC852" s="49" t="n">
        <v>0.001381578756512923</v>
      </c>
      <c r="AD852" s="49" t="n">
        <v>-0.003148464088464025</v>
      </c>
      <c r="AE852" s="49" t="n">
        <v>-0.002556666078839118</v>
      </c>
      <c r="AF852" s="49" t="n">
        <v>-0.002156557350176969</v>
      </c>
      <c r="AG852" s="49" t="n">
        <v>0.003220965553568459</v>
      </c>
      <c r="AH852" s="49" t="n">
        <v>0.002039888685945352</v>
      </c>
      <c r="AI852" s="49" t="n">
        <v>0.03157263273907505</v>
      </c>
      <c r="AJ852" s="49" t="n">
        <v>-0.2527495616083312</v>
      </c>
      <c r="AK852" s="49" t="n">
        <v>-0.1177671166245201</v>
      </c>
      <c r="AL852" s="49" t="n">
        <v>-0.01808361470197366</v>
      </c>
      <c r="AM852" s="49" t="n">
        <v>0.009643088430049802</v>
      </c>
      <c r="AN852" s="49" t="n">
        <v>-0.001132729064750653</v>
      </c>
      <c r="AO852" s="49" t="n">
        <v>0.03602725460777655</v>
      </c>
      <c r="AP852" s="49" t="n">
        <v>-1.719049881586801</v>
      </c>
      <c r="AQ852" s="49" t="n">
        <v>0.1253570000610981</v>
      </c>
      <c r="AR852" s="49" t="n">
        <v>-0.07830590052169707</v>
      </c>
      <c r="AS852" s="49" t="n">
        <v>0.1152819501781319</v>
      </c>
      <c r="AT852" s="49" t="n">
        <v>-0.0004978046515323665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</v>
      </c>
      <c r="BH852" s="49" t="n">
        <v>14</v>
      </c>
      <c r="BI852" s="49" t="n">
        <v>5.5</v>
      </c>
      <c r="BJ852" s="49" t="n">
        <v>0.7</v>
      </c>
      <c r="BK852" s="49" t="n">
        <v>0.4</v>
      </c>
      <c r="BL852" s="49" t="n">
        <v>0.02</v>
      </c>
      <c r="BM852" s="49" t="n">
        <v>0.1876388793686886</v>
      </c>
      <c r="BN852" s="49" t="n">
        <v>-0.03882451847415988</v>
      </c>
      <c r="BO852" s="49" t="n">
        <v>1.000822054567076</v>
      </c>
      <c r="BP852" s="49" t="n">
        <v>0.1874488239990285</v>
      </c>
      <c r="BQ852" s="49" t="n">
        <v>-0.04017519670432042</v>
      </c>
      <c r="BR852" s="49" t="n">
        <v>1.00080290445639</v>
      </c>
      <c r="BS852" s="49" t="n">
        <v>0.1900553696601026</v>
      </c>
      <c r="BT852" s="49" t="n">
        <v>1.350678230160544</v>
      </c>
      <c r="BU852" s="49" t="n">
        <v>0.01915011068587269</v>
      </c>
      <c r="BV852" s="49" t="n">
        <v>1.364118562187884</v>
      </c>
    </row>
    <row r="853">
      <c r="A853" s="51" t="n">
        <v>49.76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-1.713949270547776</v>
      </c>
      <c r="F853" s="51" t="n">
        <v>-1.530474675889211</v>
      </c>
      <c r="G853" s="51" t="n">
        <v>-0.05673593303637278</v>
      </c>
      <c r="H853" s="51" t="n">
        <v>-1.485072985337572</v>
      </c>
      <c r="I853" s="51" t="n">
        <v>-6.214929242394748</v>
      </c>
      <c r="J853" s="51" t="n">
        <v>1.548923841054289</v>
      </c>
      <c r="K853" s="51" t="n">
        <v>-1.714484494266752</v>
      </c>
      <c r="L853" s="51" t="n">
        <v>-1.529699510555102</v>
      </c>
      <c r="M853" s="51" t="n">
        <v>-0.05610156033222666</v>
      </c>
      <c r="N853" s="51" t="n">
        <v>-1.484733132671241</v>
      </c>
      <c r="O853" s="51" t="n">
        <v>-6.217026914895308</v>
      </c>
      <c r="P853" s="51" t="n">
        <v>1.546959170745935</v>
      </c>
      <c r="Q853" s="51" t="n">
        <v>0.0005352237189752973</v>
      </c>
      <c r="R853" s="51" t="n">
        <v>-0.0007751653341085962</v>
      </c>
      <c r="S853" s="51" t="n">
        <v>-0.0006343727041461175</v>
      </c>
      <c r="T853" s="51" t="n">
        <v>-0.0003398526663309642</v>
      </c>
      <c r="U853" s="51" t="n">
        <v>0.002097672500560144</v>
      </c>
      <c r="V853" s="51" t="n">
        <v>0.001964670308353789</v>
      </c>
      <c r="W853" s="51" t="n">
        <v>0.0004090496428710793</v>
      </c>
      <c r="X853" s="51" t="n">
        <v>-0.0004790097393571359</v>
      </c>
      <c r="Y853" s="51" t="n">
        <v>-0.0004219565719733903</v>
      </c>
      <c r="Z853" s="51" t="n">
        <v>-0.000162566273250142</v>
      </c>
      <c r="AA853" s="51" t="n">
        <v>0.001928109674730155</v>
      </c>
      <c r="AB853" s="51" t="n">
        <v>0.001923425598671144</v>
      </c>
      <c r="AC853" s="51" t="n">
        <v>0.001495287707776294</v>
      </c>
      <c r="AD853" s="51" t="n">
        <v>-0.003454507745714531</v>
      </c>
      <c r="AE853" s="51" t="n">
        <v>-0.002770853611599647</v>
      </c>
      <c r="AF853" s="51" t="n">
        <v>-0.002348131322445901</v>
      </c>
      <c r="AG853" s="51" t="n">
        <v>0.003336529718555333</v>
      </c>
      <c r="AH853" s="51" t="n">
        <v>0.002044094112729169</v>
      </c>
      <c r="AI853" s="51" t="n">
        <v>0.02699169087664965</v>
      </c>
      <c r="AJ853" s="51" t="n">
        <v>-0.2231450771122731</v>
      </c>
      <c r="AK853" s="51" t="n">
        <v>-0.1045163944803971</v>
      </c>
      <c r="AL853" s="51" t="n">
        <v>-0.0163928275455567</v>
      </c>
      <c r="AM853" s="51" t="n">
        <v>0.008553528447761803</v>
      </c>
      <c r="AN853" s="51" t="n">
        <v>-0.001121065052572438</v>
      </c>
      <c r="AO853" s="51" t="n">
        <v>0.03180013765366666</v>
      </c>
      <c r="AP853" s="51" t="n">
        <v>-1.691160177323361</v>
      </c>
      <c r="AQ853" s="51" t="n">
        <v>0.137836718906204</v>
      </c>
      <c r="AR853" s="51" t="n">
        <v>-0.07666561523605647</v>
      </c>
      <c r="AS853" s="51" t="n">
        <v>0.1142493095093671</v>
      </c>
      <c r="AT853" s="51" t="n">
        <v>-0.0004846519513439548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</v>
      </c>
      <c r="BH853" s="51" t="n">
        <v>14</v>
      </c>
      <c r="BI853" s="51" t="n">
        <v>5.5</v>
      </c>
      <c r="BJ853" s="51" t="n">
        <v>0.7</v>
      </c>
      <c r="BK853" s="51" t="n">
        <v>0.4</v>
      </c>
      <c r="BL853" s="51" t="n">
        <v>0.02</v>
      </c>
      <c r="BM853" s="51" t="n">
        <v>0.1876400917725385</v>
      </c>
      <c r="BN853" s="51" t="n">
        <v>-0.03881568383159044</v>
      </c>
      <c r="BO853" s="51" t="n">
        <v>1.000822198135273</v>
      </c>
      <c r="BP853" s="51" t="n">
        <v>0.1874561144271936</v>
      </c>
      <c r="BQ853" s="51" t="n">
        <v>-0.04012486878651248</v>
      </c>
      <c r="BR853" s="51" t="n">
        <v>1.000803430122232</v>
      </c>
      <c r="BS853" s="51" t="n">
        <v>0.1839773453449212</v>
      </c>
      <c r="BT853" s="51" t="n">
        <v>1.309184954922042</v>
      </c>
      <c r="BU853" s="51" t="n">
        <v>0.01876801304079301</v>
      </c>
      <c r="BV853" s="51" t="n">
        <v>1.322181964824771</v>
      </c>
    </row>
    <row r="854">
      <c r="A854" s="49" t="n">
        <v>49.77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-1.713945171211763</v>
      </c>
      <c r="F854" s="49" t="n">
        <v>-1.53047947633803</v>
      </c>
      <c r="G854" s="49" t="n">
        <v>-0.05674016172059626</v>
      </c>
      <c r="H854" s="49" t="n">
        <v>-1.48507461451337</v>
      </c>
      <c r="I854" s="49" t="n">
        <v>-6.214909919631449</v>
      </c>
      <c r="J854" s="49" t="n">
        <v>1.548943116875604</v>
      </c>
      <c r="K854" s="49" t="n">
        <v>-1.714468965914893</v>
      </c>
      <c r="L854" s="49" t="n">
        <v>-1.529735486726521</v>
      </c>
      <c r="M854" s="49" t="n">
        <v>-0.05613026745197764</v>
      </c>
      <c r="N854" s="49" t="n">
        <v>-1.484757490966586</v>
      </c>
      <c r="O854" s="49" t="n">
        <v>-6.216993023727541</v>
      </c>
      <c r="P854" s="49" t="n">
        <v>1.546979614413786</v>
      </c>
      <c r="Q854" s="49" t="n">
        <v>0.0005237947031293544</v>
      </c>
      <c r="R854" s="49" t="n">
        <v>-0.0007439896115091216</v>
      </c>
      <c r="S854" s="49" t="n">
        <v>-0.0006098942686186201</v>
      </c>
      <c r="T854" s="49" t="n">
        <v>-0.0003171235467840372</v>
      </c>
      <c r="U854" s="49" t="n">
        <v>0.00208310409609247</v>
      </c>
      <c r="V854" s="49" t="n">
        <v>0.00196350246181809</v>
      </c>
      <c r="W854" s="49" t="n">
        <v>0.0004107905422572819</v>
      </c>
      <c r="X854" s="49" t="n">
        <v>-0.0004810483861956305</v>
      </c>
      <c r="Y854" s="49" t="n">
        <v>-0.0004237524027483433</v>
      </c>
      <c r="Z854" s="49" t="n">
        <v>-0.0001632581489924924</v>
      </c>
      <c r="AA854" s="49" t="n">
        <v>0.001936315634587953</v>
      </c>
      <c r="AB854" s="49" t="n">
        <v>0.001931611623283288</v>
      </c>
      <c r="AC854" s="49" t="n">
        <v>0.001591503910309568</v>
      </c>
      <c r="AD854" s="49" t="n">
        <v>-0.00371770752568274</v>
      </c>
      <c r="AE854" s="49" t="n">
        <v>-0.002948744196511942</v>
      </c>
      <c r="AF854" s="49" t="n">
        <v>-0.002520318524895219</v>
      </c>
      <c r="AG854" s="49" t="n">
        <v>0.003439340639875291</v>
      </c>
      <c r="AH854" s="49" t="n">
        <v>0.00205218773830852</v>
      </c>
      <c r="AI854" s="49" t="n">
        <v>0.02212371661255925</v>
      </c>
      <c r="AJ854" s="49" t="n">
        <v>-0.1916085309254313</v>
      </c>
      <c r="AK854" s="49" t="n">
        <v>-0.09042100228808587</v>
      </c>
      <c r="AL854" s="49" t="n">
        <v>-0.0145799889838467</v>
      </c>
      <c r="AM854" s="49" t="n">
        <v>0.007384122840721266</v>
      </c>
      <c r="AN854" s="49" t="n">
        <v>-0.001108871992165197</v>
      </c>
      <c r="AO854" s="49" t="n">
        <v>0.02718452304955749</v>
      </c>
      <c r="AP854" s="49" t="n">
        <v>-1.660966052154154</v>
      </c>
      <c r="AQ854" s="49" t="n">
        <v>0.1513923798043778</v>
      </c>
      <c r="AR854" s="49" t="n">
        <v>-0.07489599786439796</v>
      </c>
      <c r="AS854" s="49" t="n">
        <v>0.1131278923721908</v>
      </c>
      <c r="AT854" s="49" t="n">
        <v>-0.0004720894693004192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</v>
      </c>
      <c r="BH854" s="49" t="n">
        <v>14</v>
      </c>
      <c r="BI854" s="49" t="n">
        <v>5.5</v>
      </c>
      <c r="BJ854" s="49" t="n">
        <v>0.7</v>
      </c>
      <c r="BK854" s="49" t="n">
        <v>0.4</v>
      </c>
      <c r="BL854" s="49" t="n">
        <v>0.02</v>
      </c>
      <c r="BM854" s="49" t="n">
        <v>0.1876413094887483</v>
      </c>
      <c r="BN854" s="49" t="n">
        <v>-0.0388068097381504</v>
      </c>
      <c r="BO854" s="49" t="n">
        <v>1.000822342258121</v>
      </c>
      <c r="BP854" s="49" t="n">
        <v>0.1874639806449067</v>
      </c>
      <c r="BQ854" s="49" t="n">
        <v>-0.04007060266591953</v>
      </c>
      <c r="BR854" s="49" t="n">
        <v>1.000803988625826</v>
      </c>
      <c r="BS854" s="49" t="n">
        <v>0.1773288438415843</v>
      </c>
      <c r="BT854" s="49" t="n">
        <v>1.263792927769132</v>
      </c>
      <c r="BU854" s="49" t="n">
        <v>0.01835363229441</v>
      </c>
      <c r="BV854" s="49" t="n">
        <v>1.276305190366264</v>
      </c>
    </row>
    <row r="855">
      <c r="A855" s="51" t="n">
        <v>49.78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-1.713941055278991</v>
      </c>
      <c r="F855" s="51" t="n">
        <v>-1.530484296222166</v>
      </c>
      <c r="G855" s="51" t="n">
        <v>-0.05674440752526424</v>
      </c>
      <c r="H855" s="51" t="n">
        <v>-1.485076250285124</v>
      </c>
      <c r="I855" s="51" t="n">
        <v>-6.214890518637126</v>
      </c>
      <c r="J855" s="51" t="n">
        <v>1.548962470737892</v>
      </c>
      <c r="K855" s="51" t="n">
        <v>-1.714452553473238</v>
      </c>
      <c r="L855" s="51" t="n">
        <v>-1.529773830592128</v>
      </c>
      <c r="M855" s="51" t="n">
        <v>-0.05616057642900072</v>
      </c>
      <c r="N855" s="51" t="n">
        <v>-1.484783372984395</v>
      </c>
      <c r="O855" s="51" t="n">
        <v>-6.216958218124294</v>
      </c>
      <c r="P855" s="51" t="n">
        <v>1.547000107492004</v>
      </c>
      <c r="Q855" s="51" t="n">
        <v>0.0005114981942473396</v>
      </c>
      <c r="R855" s="51" t="n">
        <v>-0.0007104656300376266</v>
      </c>
      <c r="S855" s="51" t="n">
        <v>-0.0005838310962635179</v>
      </c>
      <c r="T855" s="51" t="n">
        <v>-0.000292877300729133</v>
      </c>
      <c r="U855" s="51" t="n">
        <v>0.002067699487168007</v>
      </c>
      <c r="V855" s="51" t="n">
        <v>0.001962363245887389</v>
      </c>
      <c r="W855" s="51" t="n">
        <v>0.0004123688270994739</v>
      </c>
      <c r="X855" s="51" t="n">
        <v>-0.0004828966063910512</v>
      </c>
      <c r="Y855" s="51" t="n">
        <v>-0.0004253804879287464</v>
      </c>
      <c r="Z855" s="51" t="n">
        <v>-0.0001638853977614259</v>
      </c>
      <c r="AA855" s="51" t="n">
        <v>0.001943755089252498</v>
      </c>
      <c r="AB855" s="51" t="n">
        <v>0.001939033004820642</v>
      </c>
      <c r="AC855" s="51" t="n">
        <v>0.001672852617219963</v>
      </c>
      <c r="AD855" s="51" t="n">
        <v>-0.003933118112883577</v>
      </c>
      <c r="AE855" s="51" t="n">
        <v>-0.003094006172415182</v>
      </c>
      <c r="AF855" s="51" t="n">
        <v>-0.002658048936830039</v>
      </c>
      <c r="AG855" s="51" t="n">
        <v>0.003522111788897856</v>
      </c>
      <c r="AH855" s="51" t="n">
        <v>0.002056863172114553</v>
      </c>
      <c r="AI855" s="51" t="n">
        <v>0.01701334056052417</v>
      </c>
      <c r="AJ855" s="51" t="n">
        <v>-0.1586169201526909</v>
      </c>
      <c r="AK855" s="51" t="n">
        <v>-0.07564447748179466</v>
      </c>
      <c r="AL855" s="51" t="n">
        <v>-0.01267653121429011</v>
      </c>
      <c r="AM855" s="51" t="n">
        <v>0.006151149698437502</v>
      </c>
      <c r="AN855" s="51" t="n">
        <v>-0.001095514813061995</v>
      </c>
      <c r="AO855" s="51" t="n">
        <v>0.02228317160552005</v>
      </c>
      <c r="AP855" s="51" t="n">
        <v>-1.6288417808115</v>
      </c>
      <c r="AQ855" s="51" t="n">
        <v>0.16579089541887</v>
      </c>
      <c r="AR855" s="51" t="n">
        <v>-0.07300747804100405</v>
      </c>
      <c r="AS855" s="51" t="n">
        <v>0.1119284424814595</v>
      </c>
      <c r="AT855" s="51" t="n">
        <v>-0.0004576483190113346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</v>
      </c>
      <c r="BH855" s="51" t="n">
        <v>14</v>
      </c>
      <c r="BI855" s="51" t="n">
        <v>5.5</v>
      </c>
      <c r="BJ855" s="51" t="n">
        <v>0.7</v>
      </c>
      <c r="BK855" s="51" t="n">
        <v>0.4</v>
      </c>
      <c r="BL855" s="51" t="n">
        <v>0.02</v>
      </c>
      <c r="BM855" s="51" t="n">
        <v>0.1876425320345389</v>
      </c>
      <c r="BN855" s="51" t="n">
        <v>-0.03879789970263414</v>
      </c>
      <c r="BO855" s="51" t="n">
        <v>1.000822486877531</v>
      </c>
      <c r="BP855" s="51" t="n">
        <v>0.1874723276847929</v>
      </c>
      <c r="BQ855" s="51" t="n">
        <v>-0.04001304437739701</v>
      </c>
      <c r="BR855" s="51" t="n">
        <v>1.000804573690186</v>
      </c>
      <c r="BS855" s="51" t="n">
        <v>0.1702043497460171</v>
      </c>
      <c r="BT855" s="51" t="n">
        <v>1.215144674762865</v>
      </c>
      <c r="BU855" s="51" t="n">
        <v>0.01791318734523095</v>
      </c>
      <c r="BV855" s="51" t="n">
        <v>1.227137719882279</v>
      </c>
    </row>
    <row r="856">
      <c r="A856" s="49" t="n">
        <v>49.79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-1.713936924380466</v>
      </c>
      <c r="F856" s="49" t="n">
        <v>-1.530489133631659</v>
      </c>
      <c r="G856" s="49" t="n">
        <v>-0.05674866876790543</v>
      </c>
      <c r="H856" s="49" t="n">
        <v>-1.485077892004632</v>
      </c>
      <c r="I856" s="49" t="n">
        <v>-6.214871047099748</v>
      </c>
      <c r="J856" s="49" t="n">
        <v>1.54898189497186</v>
      </c>
      <c r="K856" s="49" t="n">
        <v>-1.714435431827518</v>
      </c>
      <c r="L856" s="49" t="n">
        <v>-1.529814065701402</v>
      </c>
      <c r="M856" s="49" t="n">
        <v>-0.05619212628142912</v>
      </c>
      <c r="N856" s="49" t="n">
        <v>-1.484810469768514</v>
      </c>
      <c r="O856" s="49" t="n">
        <v>-6.216922704157169</v>
      </c>
      <c r="P856" s="49" t="n">
        <v>1.547020653853504</v>
      </c>
      <c r="Q856" s="49" t="n">
        <v>0.0004985074470513773</v>
      </c>
      <c r="R856" s="49" t="n">
        <v>-0.0006750679302571783</v>
      </c>
      <c r="S856" s="49" t="n">
        <v>-0.0005565424864763108</v>
      </c>
      <c r="T856" s="49" t="n">
        <v>-0.0002674222361178646</v>
      </c>
      <c r="U856" s="49" t="n">
        <v>0.002051657057421608</v>
      </c>
      <c r="V856" s="49" t="n">
        <v>0.001961241118355606</v>
      </c>
      <c r="W856" s="49" t="n">
        <v>0.0004137835417783958</v>
      </c>
      <c r="X856" s="49" t="n">
        <v>-0.0004845532808837918</v>
      </c>
      <c r="Y856" s="49" t="n">
        <v>-0.0004268398417422517</v>
      </c>
      <c r="Z856" s="49" t="n">
        <v>-0.0001644476397706149</v>
      </c>
      <c r="AA856" s="49" t="n">
        <v>0.001950423534285826</v>
      </c>
      <c r="AB856" s="49" t="n">
        <v>0.001945685249788155</v>
      </c>
      <c r="AC856" s="49" t="n">
        <v>0.001734725338940049</v>
      </c>
      <c r="AD856" s="49" t="n">
        <v>-0.004100936770117816</v>
      </c>
      <c r="AE856" s="49" t="n">
        <v>-0.003200461421220382</v>
      </c>
      <c r="AF856" s="49" t="n">
        <v>-0.00276719409521934</v>
      </c>
      <c r="AG856" s="49" t="n">
        <v>0.003583805184237585</v>
      </c>
      <c r="AH856" s="49" t="n">
        <v>0.002062735224178587</v>
      </c>
      <c r="AI856" s="49" t="n">
        <v>0.01175398917957562</v>
      </c>
      <c r="AJ856" s="49" t="n">
        <v>-0.1245941060189835</v>
      </c>
      <c r="AK856" s="49" t="n">
        <v>-0.06041463214721993</v>
      </c>
      <c r="AL856" s="49" t="n">
        <v>-0.01070142166083332</v>
      </c>
      <c r="AM856" s="49" t="n">
        <v>0.004871731133029162</v>
      </c>
      <c r="AN856" s="49" t="n">
        <v>-0.001081547076924587</v>
      </c>
      <c r="AO856" s="49" t="n">
        <v>0.01714119085853704</v>
      </c>
      <c r="AP856" s="49" t="n">
        <v>-1.595264595381483</v>
      </c>
      <c r="AQ856" s="49" t="n">
        <v>0.1808679823142742</v>
      </c>
      <c r="AR856" s="49" t="n">
        <v>-0.07103092625824087</v>
      </c>
      <c r="AS856" s="49" t="n">
        <v>0.110667351281767</v>
      </c>
      <c r="AT856" s="49" t="n">
        <v>-0.0004430068455366656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</v>
      </c>
      <c r="BH856" s="49" t="n">
        <v>14</v>
      </c>
      <c r="BI856" s="49" t="n">
        <v>5.5</v>
      </c>
      <c r="BJ856" s="49" t="n">
        <v>0.7</v>
      </c>
      <c r="BK856" s="49" t="n">
        <v>0.4</v>
      </c>
      <c r="BL856" s="49" t="n">
        <v>0.02</v>
      </c>
      <c r="BM856" s="49" t="n">
        <v>0.1876437589242973</v>
      </c>
      <c r="BN856" s="49" t="n">
        <v>-0.03878895725563344</v>
      </c>
      <c r="BO856" s="49" t="n">
        <v>1.000822631935194</v>
      </c>
      <c r="BP856" s="49" t="n">
        <v>0.1874810554079909</v>
      </c>
      <c r="BQ856" s="49" t="n">
        <v>-0.0399528763815639</v>
      </c>
      <c r="BR856" s="49" t="n">
        <v>1.000805178724687</v>
      </c>
      <c r="BS856" s="49" t="n">
        <v>0.1627035163064561</v>
      </c>
      <c r="BT856" s="49" t="n">
        <v>1.163919125930467</v>
      </c>
      <c r="BU856" s="49" t="n">
        <v>0.01745321050727888</v>
      </c>
      <c r="BV856" s="49" t="n">
        <v>1.175365807092515</v>
      </c>
    </row>
    <row r="857">
      <c r="A857" s="51" t="n">
        <v>49.8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-1.71393278015625</v>
      </c>
      <c r="F857" s="51" t="n">
        <v>-1.530493986645947</v>
      </c>
      <c r="G857" s="51" t="n">
        <v>-0.05675294375670965</v>
      </c>
      <c r="H857" s="51" t="n">
        <v>-1.485079539020093</v>
      </c>
      <c r="I857" s="51" t="n">
        <v>-6.214851512749959</v>
      </c>
      <c r="J857" s="51" t="n">
        <v>1.549001381865645</v>
      </c>
      <c r="K857" s="51" t="n">
        <v>-1.714417775719041</v>
      </c>
      <c r="L857" s="51" t="n">
        <v>-1.52985569696184</v>
      </c>
      <c r="M857" s="51" t="n">
        <v>-0.05622455076626867</v>
      </c>
      <c r="N857" s="51" t="n">
        <v>-1.48483839370389</v>
      </c>
      <c r="O857" s="51" t="n">
        <v>-6.216886718467213</v>
      </c>
      <c r="P857" s="51" t="n">
        <v>1.547041235183916</v>
      </c>
      <c r="Q857" s="51" t="n">
        <v>0.00048499556279058</v>
      </c>
      <c r="R857" s="51" t="n">
        <v>-0.000638289684107507</v>
      </c>
      <c r="S857" s="51" t="n">
        <v>-0.0005283929904409748</v>
      </c>
      <c r="T857" s="51" t="n">
        <v>-0.0002411453162030064</v>
      </c>
      <c r="U857" s="51" t="n">
        <v>0.002035205717254129</v>
      </c>
      <c r="V857" s="51" t="n">
        <v>0.001960146681729169</v>
      </c>
      <c r="W857" s="51" t="n">
        <v>0.0004150338312662887</v>
      </c>
      <c r="X857" s="51" t="n">
        <v>-0.0004860174084099935</v>
      </c>
      <c r="Y857" s="51" t="n">
        <v>-0.0004281295821820213</v>
      </c>
      <c r="Z857" s="51" t="n">
        <v>-0.0001649445352112401</v>
      </c>
      <c r="AA857" s="51" t="n">
        <v>0.00195631693940134</v>
      </c>
      <c r="AB857" s="51" t="n">
        <v>0.001951564337690253</v>
      </c>
      <c r="AC857" s="51" t="n">
        <v>0.001780120801915104</v>
      </c>
      <c r="AD857" s="51" t="n">
        <v>-0.004217935253067106</v>
      </c>
      <c r="AE857" s="51" t="n">
        <v>-0.003271592667488004</v>
      </c>
      <c r="AF857" s="51" t="n">
        <v>-0.002832362173539219</v>
      </c>
      <c r="AG857" s="51" t="n">
        <v>0.003619461873607528</v>
      </c>
      <c r="AH857" s="51" t="n">
        <v>0.002066206957321572</v>
      </c>
      <c r="AI857" s="51" t="n">
        <v>0.00639340176457291</v>
      </c>
      <c r="AJ857" s="51" t="n">
        <v>-0.09002879463596306</v>
      </c>
      <c r="AK857" s="51" t="n">
        <v>-0.0449090349546515</v>
      </c>
      <c r="AL857" s="51" t="n">
        <v>-0.00869442578856109</v>
      </c>
      <c r="AM857" s="51" t="n">
        <v>0.003567144260692707</v>
      </c>
      <c r="AN857" s="51" t="n">
        <v>-0.001066471994434989</v>
      </c>
      <c r="AO857" s="51" t="n">
        <v>0.01185172338369832</v>
      </c>
      <c r="AP857" s="51" t="n">
        <v>-1.560658935723878</v>
      </c>
      <c r="AQ857" s="51" t="n">
        <v>0.1963960479714526</v>
      </c>
      <c r="AR857" s="51" t="n">
        <v>-0.06898687430550561</v>
      </c>
      <c r="AS857" s="51" t="n">
        <v>0.1093622468352221</v>
      </c>
      <c r="AT857" s="51" t="n">
        <v>-0.0004269280437545885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</v>
      </c>
      <c r="BH857" s="51" t="n">
        <v>14</v>
      </c>
      <c r="BI857" s="51" t="n">
        <v>5.5</v>
      </c>
      <c r="BJ857" s="51" t="n">
        <v>0.7</v>
      </c>
      <c r="BK857" s="51" t="n">
        <v>0.4</v>
      </c>
      <c r="BL857" s="51" t="n">
        <v>0.02</v>
      </c>
      <c r="BM857" s="51" t="n">
        <v>0.187644989669878</v>
      </c>
      <c r="BN857" s="51" t="n">
        <v>-0.03877998594736041</v>
      </c>
      <c r="BO857" s="51" t="n">
        <v>1.000822777372617</v>
      </c>
      <c r="BP857" s="51" t="n">
        <v>0.1874900596972091</v>
      </c>
      <c r="BQ857" s="51" t="n">
        <v>-0.03989081036235456</v>
      </c>
      <c r="BR857" s="51" t="n">
        <v>1.000805796815089</v>
      </c>
      <c r="BS857" s="51" t="n">
        <v>0.1549299726689157</v>
      </c>
      <c r="BT857" s="51" t="n">
        <v>1.110824414994154</v>
      </c>
      <c r="BU857" s="51" t="n">
        <v>0.01698055752763494</v>
      </c>
      <c r="BV857" s="51" t="n">
        <v>1.121705182618073</v>
      </c>
    </row>
    <row r="858">
      <c r="A858" s="49" t="n">
        <v>49.81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-1.713928624254451</v>
      </c>
      <c r="F858" s="49" t="n">
        <v>-1.530498853335046</v>
      </c>
      <c r="G858" s="49" t="n">
        <v>-0.05675723079156548</v>
      </c>
      <c r="H858" s="49" t="n">
        <v>-1.48508119067651</v>
      </c>
      <c r="I858" s="49" t="n">
        <v>-6.214831923356333</v>
      </c>
      <c r="J858" s="49" t="n">
        <v>1.549020923669546</v>
      </c>
      <c r="K858" s="49" t="n">
        <v>-1.714399797947675</v>
      </c>
      <c r="L858" s="49" t="n">
        <v>-1.529898235559834</v>
      </c>
      <c r="M858" s="49" t="n">
        <v>-0.05625744475807126</v>
      </c>
      <c r="N858" s="49" t="n">
        <v>-1.484866850312955</v>
      </c>
      <c r="O858" s="49" t="n">
        <v>-6.216850509529856</v>
      </c>
      <c r="P858" s="49" t="n">
        <v>1.547061875958177</v>
      </c>
      <c r="Q858" s="49" t="n">
        <v>0.0004711736932239141</v>
      </c>
      <c r="R858" s="49" t="n">
        <v>-0.0006006177752122532</v>
      </c>
      <c r="S858" s="49" t="n">
        <v>-0.0004997860334942164</v>
      </c>
      <c r="T858" s="49" t="n">
        <v>-0.0002143403635559427</v>
      </c>
      <c r="U858" s="49" t="n">
        <v>0.002018586173522685</v>
      </c>
      <c r="V858" s="49" t="n">
        <v>0.001959047711368678</v>
      </c>
      <c r="W858" s="49" t="n">
        <v>0.0004161189411268951</v>
      </c>
      <c r="X858" s="49" t="n">
        <v>-0.0004872881055015454</v>
      </c>
      <c r="Y858" s="49" t="n">
        <v>-0.0004292489310067278</v>
      </c>
      <c r="Z858" s="49" t="n">
        <v>-0.0001653757842519899</v>
      </c>
      <c r="AA858" s="49" t="n">
        <v>0.001961431748463806</v>
      </c>
      <c r="AB858" s="49" t="n">
        <v>0.001956666721030839</v>
      </c>
      <c r="AC858" s="49" t="n">
        <v>0.001801934692707319</v>
      </c>
      <c r="AD858" s="49" t="n">
        <v>-0.004287000733992514</v>
      </c>
      <c r="AE858" s="49" t="n">
        <v>-0.00329905687622441</v>
      </c>
      <c r="AF858" s="49" t="n">
        <v>-0.002873420770332477</v>
      </c>
      <c r="AG858" s="49" t="n">
        <v>0.00363141609114158</v>
      </c>
      <c r="AH858" s="49" t="n">
        <v>0.002072742973261629</v>
      </c>
      <c r="AI858" s="49" t="n">
        <v>0.001054412539108138</v>
      </c>
      <c r="AJ858" s="49" t="n">
        <v>-0.05531853484344738</v>
      </c>
      <c r="AK858" s="49" t="n">
        <v>-0.02939134937891176</v>
      </c>
      <c r="AL858" s="49" t="n">
        <v>-0.006663652960237902</v>
      </c>
      <c r="AM858" s="49" t="n">
        <v>0.002256755721847326</v>
      </c>
      <c r="AN858" s="49" t="n">
        <v>-0.001051688050165572</v>
      </c>
      <c r="AO858" s="49" t="n">
        <v>0.006463235014966578</v>
      </c>
      <c r="AP858" s="49" t="n">
        <v>-1.525513475961432</v>
      </c>
      <c r="AQ858" s="49" t="n">
        <v>0.2121965601343442</v>
      </c>
      <c r="AR858" s="49" t="n">
        <v>-0.06691312641488957</v>
      </c>
      <c r="AS858" s="49" t="n">
        <v>0.1080341826622043</v>
      </c>
      <c r="AT858" s="49" t="n">
        <v>-0.0004116538378983435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</v>
      </c>
      <c r="BH858" s="49" t="n">
        <v>14</v>
      </c>
      <c r="BI858" s="49" t="n">
        <v>5.5</v>
      </c>
      <c r="BJ858" s="49" t="n">
        <v>0.7</v>
      </c>
      <c r="BK858" s="49" t="n">
        <v>0.4</v>
      </c>
      <c r="BL858" s="49" t="n">
        <v>0.02</v>
      </c>
      <c r="BM858" s="49" t="n">
        <v>0.187646223780904</v>
      </c>
      <c r="BN858" s="49" t="n">
        <v>-0.03877098934546935</v>
      </c>
      <c r="BO858" s="49" t="n">
        <v>1.000822923131163</v>
      </c>
      <c r="BP858" s="49" t="n">
        <v>0.187499234303568</v>
      </c>
      <c r="BQ858" s="49" t="n">
        <v>-0.03982757045993265</v>
      </c>
      <c r="BR858" s="49" t="n">
        <v>1.000806421549102</v>
      </c>
      <c r="BS858" s="49" t="n">
        <v>0.1469894773360458</v>
      </c>
      <c r="BT858" s="49" t="n">
        <v>1.056581114463301</v>
      </c>
      <c r="BU858" s="49" t="n">
        <v>0.01650158206034646</v>
      </c>
      <c r="BV858" s="49" t="n">
        <v>1.066884183076368</v>
      </c>
    </row>
    <row r="859">
      <c r="A859" s="51" t="n">
        <v>49.82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-1.713924458330217</v>
      </c>
      <c r="F859" s="51" t="n">
        <v>-1.530503731760724</v>
      </c>
      <c r="G859" s="51" t="n">
        <v>-0.05676152816509794</v>
      </c>
      <c r="H859" s="51" t="n">
        <v>-1.485082846316086</v>
      </c>
      <c r="I859" s="51" t="n">
        <v>-6.214812286720636</v>
      </c>
      <c r="J859" s="51" t="n">
        <v>1.54904051260075</v>
      </c>
      <c r="K859" s="51" t="n">
        <v>-1.714381665876921</v>
      </c>
      <c r="L859" s="51" t="n">
        <v>-1.529941164976881</v>
      </c>
      <c r="M859" s="51" t="n">
        <v>-0.05629045386077389</v>
      </c>
      <c r="N859" s="51" t="n">
        <v>-1.484895358096938</v>
      </c>
      <c r="O859" s="51" t="n">
        <v>-6.216814338026105</v>
      </c>
      <c r="P859" s="51" t="n">
        <v>1.547082523855891</v>
      </c>
      <c r="Q859" s="51" t="n">
        <v>0.0004572075467033088</v>
      </c>
      <c r="R859" s="51" t="n">
        <v>-0.0005625667838431436</v>
      </c>
      <c r="S859" s="51" t="n">
        <v>-0.0004710743043240539</v>
      </c>
      <c r="T859" s="51" t="n">
        <v>-0.0001874882191488236</v>
      </c>
      <c r="U859" s="51" t="n">
        <v>0.002002051305469266</v>
      </c>
      <c r="V859" s="51" t="n">
        <v>0.001957988744859085</v>
      </c>
      <c r="W859" s="51" t="n">
        <v>0.0004170382175154586</v>
      </c>
      <c r="X859" s="51" t="n">
        <v>-0.0004883646064860856</v>
      </c>
      <c r="Y859" s="51" t="n">
        <v>-0.0004301972137405549</v>
      </c>
      <c r="Z859" s="51" t="n">
        <v>-0.0001657411270390615</v>
      </c>
      <c r="AA859" s="51" t="n">
        <v>0.001965764879489355</v>
      </c>
      <c r="AB859" s="51" t="n">
        <v>0.001960989325313303</v>
      </c>
      <c r="AC859" s="51" t="n">
        <v>0.001811181550329154</v>
      </c>
      <c r="AD859" s="51" t="n">
        <v>-0.004301948302926092</v>
      </c>
      <c r="AE859" s="51" t="n">
        <v>-0.003296728098524416</v>
      </c>
      <c r="AF859" s="51" t="n">
        <v>-0.002853422862679931</v>
      </c>
      <c r="AG859" s="51" t="n">
        <v>0.003614839955955236</v>
      </c>
      <c r="AH859" s="51" t="n">
        <v>0.00207267893902433</v>
      </c>
      <c r="AI859" s="51" t="n">
        <v>-0.004266112022385263</v>
      </c>
      <c r="AJ859" s="51" t="n">
        <v>-0.02101293628172473</v>
      </c>
      <c r="AK859" s="51" t="n">
        <v>-0.01397570060505862</v>
      </c>
      <c r="AL859" s="51" t="n">
        <v>-0.004671027213229787</v>
      </c>
      <c r="AM859" s="51" t="n">
        <v>0.0009638360912686912</v>
      </c>
      <c r="AN859" s="51" t="n">
        <v>-0.001035219315433112</v>
      </c>
      <c r="AO859" s="51" t="n">
        <v>0.00109747451606958</v>
      </c>
      <c r="AP859" s="51" t="n">
        <v>-1.49022664105318</v>
      </c>
      <c r="AQ859" s="51" t="n">
        <v>0.2280071130545726</v>
      </c>
      <c r="AR859" s="51" t="n">
        <v>-0.06482151185472089</v>
      </c>
      <c r="AS859" s="51" t="n">
        <v>0.1067030185115281</v>
      </c>
      <c r="AT859" s="51" t="n">
        <v>-0.0003937589805030122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</v>
      </c>
      <c r="BH859" s="51" t="n">
        <v>14</v>
      </c>
      <c r="BI859" s="51" t="n">
        <v>5.5</v>
      </c>
      <c r="BJ859" s="51" t="n">
        <v>0.7</v>
      </c>
      <c r="BK859" s="51" t="n">
        <v>0.4</v>
      </c>
      <c r="BL859" s="51" t="n">
        <v>0.02</v>
      </c>
      <c r="BM859" s="51" t="n">
        <v>0.1876474607650677</v>
      </c>
      <c r="BN859" s="51" t="n">
        <v>-0.03876197103288113</v>
      </c>
      <c r="BO859" s="51" t="n">
        <v>1.000823069152084</v>
      </c>
      <c r="BP859" s="51" t="n">
        <v>0.1875084721940973</v>
      </c>
      <c r="BQ859" s="51" t="n">
        <v>-0.03976389140352928</v>
      </c>
      <c r="BR859" s="51" t="n">
        <v>1.000807045827072</v>
      </c>
      <c r="BS859" s="51" t="n">
        <v>0.1389885709704164</v>
      </c>
      <c r="BT859" s="51" t="n">
        <v>1.001920370648147</v>
      </c>
      <c r="BU859" s="51" t="n">
        <v>0.01602332501215997</v>
      </c>
      <c r="BV859" s="51" t="n">
        <v>1.01164173447153</v>
      </c>
    </row>
    <row r="860">
      <c r="A860" s="49" t="n">
        <v>49.83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-1.713920284044735</v>
      </c>
      <c r="F860" s="49" t="n">
        <v>-1.530508619977683</v>
      </c>
      <c r="G860" s="49" t="n">
        <v>-0.05676583416370609</v>
      </c>
      <c r="H860" s="49" t="n">
        <v>-1.485084505278626</v>
      </c>
      <c r="I860" s="49" t="n">
        <v>-6.214792610673082</v>
      </c>
      <c r="J860" s="49" t="n">
        <v>1.549060140848064</v>
      </c>
      <c r="K860" s="49" t="n">
        <v>-1.71436359113331</v>
      </c>
      <c r="L860" s="49" t="n">
        <v>-1.529983995997914</v>
      </c>
      <c r="M860" s="49" t="n">
        <v>-0.05632316770389889</v>
      </c>
      <c r="N860" s="49" t="n">
        <v>-1.4849235959039</v>
      </c>
      <c r="O860" s="49" t="n">
        <v>-6.216778420366657</v>
      </c>
      <c r="P860" s="49" t="n">
        <v>1.547103251611586</v>
      </c>
      <c r="Q860" s="49" t="n">
        <v>0.0004433070885754287</v>
      </c>
      <c r="R860" s="49" t="n">
        <v>-0.0005246239797687124</v>
      </c>
      <c r="S860" s="49" t="n">
        <v>-0.0004426664598072005</v>
      </c>
      <c r="T860" s="49" t="n">
        <v>-0.0001609093747259038</v>
      </c>
      <c r="U860" s="49" t="n">
        <v>0.001985809693574758</v>
      </c>
      <c r="V860" s="49" t="n">
        <v>0.001956889236477855</v>
      </c>
      <c r="W860" s="49" t="n">
        <v>0.0004177911071787233</v>
      </c>
      <c r="X860" s="49" t="n">
        <v>-0.0004892462634869992</v>
      </c>
      <c r="Y860" s="49" t="n">
        <v>-0.0004309738596731952</v>
      </c>
      <c r="Z860" s="49" t="n">
        <v>-0.0001660403436961597</v>
      </c>
      <c r="AA860" s="49" t="n">
        <v>0.001969313724645481</v>
      </c>
      <c r="AB860" s="49" t="n">
        <v>0.001964529549040506</v>
      </c>
      <c r="AC860" s="49" t="n">
        <v>0.001793276734095637</v>
      </c>
      <c r="AD860" s="49" t="n">
        <v>-0.004271795688520353</v>
      </c>
      <c r="AE860" s="49" t="n">
        <v>-0.003245048351723935</v>
      </c>
      <c r="AF860" s="49" t="n">
        <v>-0.002820003712001655</v>
      </c>
      <c r="AG860" s="49" t="n">
        <v>0.003582499619944592</v>
      </c>
      <c r="AH860" s="49" t="n">
        <v>0.002082632603688132</v>
      </c>
      <c r="AI860" s="49" t="n">
        <v>-0.009400875308512973</v>
      </c>
      <c r="AJ860" s="49" t="n">
        <v>0.01257568966540679</v>
      </c>
      <c r="AK860" s="49" t="n">
        <v>0.001009625305038961</v>
      </c>
      <c r="AL860" s="49" t="n">
        <v>-0.002707250840197786</v>
      </c>
      <c r="AM860" s="49" t="n">
        <v>-0.0002991094104773643</v>
      </c>
      <c r="AN860" s="49" t="n">
        <v>-0.001020621242406729</v>
      </c>
      <c r="AO860" s="49" t="n">
        <v>-0.004247216910260049</v>
      </c>
      <c r="AP860" s="49" t="n">
        <v>-1.455347397144681</v>
      </c>
      <c r="AQ860" s="49" t="n">
        <v>0.2437114955206551</v>
      </c>
      <c r="AR860" s="49" t="n">
        <v>-0.06276921708450181</v>
      </c>
      <c r="AS860" s="49" t="n">
        <v>0.1053907579674691</v>
      </c>
      <c r="AT860" s="49" t="n">
        <v>-0.0003795811009878756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</v>
      </c>
      <c r="BH860" s="49" t="n">
        <v>14</v>
      </c>
      <c r="BI860" s="49" t="n">
        <v>5.5</v>
      </c>
      <c r="BJ860" s="49" t="n">
        <v>0.7</v>
      </c>
      <c r="BK860" s="49" t="n">
        <v>0.4</v>
      </c>
      <c r="BL860" s="49" t="n">
        <v>0.02</v>
      </c>
      <c r="BM860" s="49" t="n">
        <v>0.187648700128432</v>
      </c>
      <c r="BN860" s="49" t="n">
        <v>-0.03875293460560308</v>
      </c>
      <c r="BO860" s="49" t="n">
        <v>1.000823215376564</v>
      </c>
      <c r="BP860" s="49" t="n">
        <v>0.1875176667894938</v>
      </c>
      <c r="BQ860" s="49" t="n">
        <v>-0.03970049991443071</v>
      </c>
      <c r="BR860" s="49" t="n">
        <v>1.000807663829738</v>
      </c>
      <c r="BS860" s="49" t="n">
        <v>0.1310333389381579</v>
      </c>
      <c r="BT860" s="49" t="n">
        <v>0.9475653088276276</v>
      </c>
      <c r="BU860" s="49" t="n">
        <v>0.01555154682675308</v>
      </c>
      <c r="BV860" s="49" t="n">
        <v>0.9567087336360969</v>
      </c>
    </row>
    <row r="861">
      <c r="A861" s="51" t="n">
        <v>49.84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-1.713916103064216</v>
      </c>
      <c r="F861" s="51" t="n">
        <v>-1.530513516034734</v>
      </c>
      <c r="G861" s="51" t="n">
        <v>-0.05677014706860073</v>
      </c>
      <c r="H861" s="51" t="n">
        <v>-1.485086166901936</v>
      </c>
      <c r="I861" s="51" t="n">
        <v>-6.214772903067595</v>
      </c>
      <c r="J861" s="51" t="n">
        <v>1.549079800576648</v>
      </c>
      <c r="K861" s="51" t="n">
        <v>-1.714345758497513</v>
      </c>
      <c r="L861" s="51" t="n">
        <v>-1.530026232215596</v>
      </c>
      <c r="M861" s="51" t="n">
        <v>-0.05635522035777596</v>
      </c>
      <c r="N861" s="51" t="n">
        <v>-1.484951205425189</v>
      </c>
      <c r="O861" s="51" t="n">
        <v>-6.216742974348989</v>
      </c>
      <c r="P861" s="51" t="n">
        <v>1.547123994851507</v>
      </c>
      <c r="Q861" s="51" t="n">
        <v>0.0004296554332972047</v>
      </c>
      <c r="R861" s="51" t="n">
        <v>-0.0004872838191372075</v>
      </c>
      <c r="S861" s="51" t="n">
        <v>-0.0004149267108247701</v>
      </c>
      <c r="T861" s="51" t="n">
        <v>-0.0001349614767471863</v>
      </c>
      <c r="U861" s="51" t="n">
        <v>0.001970071281394148</v>
      </c>
      <c r="V861" s="51" t="n">
        <v>0.001955805725140092</v>
      </c>
      <c r="W861" s="51" t="n">
        <v>0.0004183771574549349</v>
      </c>
      <c r="X861" s="51" t="n">
        <v>-0.0004899325464234197</v>
      </c>
      <c r="Y861" s="51" t="n">
        <v>-0.000431578401859852</v>
      </c>
      <c r="Z861" s="51" t="n">
        <v>-0.0001662732543244979</v>
      </c>
      <c r="AA861" s="51" t="n">
        <v>0.001972076150251046</v>
      </c>
      <c r="AB861" s="51" t="n">
        <v>0.001967285263714791</v>
      </c>
      <c r="AC861" s="51" t="n">
        <v>0.001764638344763802</v>
      </c>
      <c r="AD861" s="51" t="n">
        <v>-0.004188070255397807</v>
      </c>
      <c r="AE861" s="51" t="n">
        <v>-0.003167336845015753</v>
      </c>
      <c r="AF861" s="51" t="n">
        <v>-0.002731446084569657</v>
      </c>
      <c r="AG861" s="51" t="n">
        <v>0.0035230586662915</v>
      </c>
      <c r="AH861" s="51" t="n">
        <v>0.00208175837917301</v>
      </c>
      <c r="AI861" s="51" t="n">
        <v>-0.01437878524192603</v>
      </c>
      <c r="AJ861" s="51" t="n">
        <v>0.04488357892092312</v>
      </c>
      <c r="AK861" s="51" t="n">
        <v>0.01549611248000609</v>
      </c>
      <c r="AL861" s="51" t="n">
        <v>-0.000828372923814226</v>
      </c>
      <c r="AM861" s="51" t="n">
        <v>-0.001509809495197534</v>
      </c>
      <c r="AN861" s="51" t="n">
        <v>-0.001005214925379248</v>
      </c>
      <c r="AO861" s="51" t="n">
        <v>-0.009405168660371784</v>
      </c>
      <c r="AP861" s="51" t="n">
        <v>-1.421189161986414</v>
      </c>
      <c r="AQ861" s="51" t="n">
        <v>0.2589836231326482</v>
      </c>
      <c r="AR861" s="51" t="n">
        <v>-0.06075114137667932</v>
      </c>
      <c r="AS861" s="51" t="n">
        <v>0.1041110509226231</v>
      </c>
      <c r="AT861" s="51" t="n">
        <v>-0.000362261956082915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</v>
      </c>
      <c r="BH861" s="51" t="n">
        <v>14</v>
      </c>
      <c r="BI861" s="51" t="n">
        <v>5.5</v>
      </c>
      <c r="BJ861" s="51" t="n">
        <v>0.7</v>
      </c>
      <c r="BK861" s="51" t="n">
        <v>0.4</v>
      </c>
      <c r="BL861" s="51" t="n">
        <v>0.02</v>
      </c>
      <c r="BM861" s="51" t="n">
        <v>0.1876499413757297</v>
      </c>
      <c r="BN861" s="51" t="n">
        <v>-0.03874388367055459</v>
      </c>
      <c r="BO861" s="51" t="n">
        <v>1.000823361745752</v>
      </c>
      <c r="BP861" s="51" t="n">
        <v>0.1875267143254606</v>
      </c>
      <c r="BQ861" s="51" t="n">
        <v>-0.03963810636553419</v>
      </c>
      <c r="BR861" s="51" t="n">
        <v>1.000808269589189</v>
      </c>
      <c r="BS861" s="51" t="n">
        <v>0.1232270502691257</v>
      </c>
      <c r="BT861" s="51" t="n">
        <v>0.8942226949795948</v>
      </c>
      <c r="BU861" s="51" t="n">
        <v>0.01509215656247953</v>
      </c>
      <c r="BV861" s="51" t="n">
        <v>0.902799483453721</v>
      </c>
    </row>
    <row r="862">
      <c r="A862" s="49" t="n">
        <v>49.85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-1.713911917058901</v>
      </c>
      <c r="F862" s="49" t="n">
        <v>-1.530518417975977</v>
      </c>
      <c r="G862" s="49" t="n">
        <v>-0.05677446515684201</v>
      </c>
      <c r="H862" s="49" t="n">
        <v>-1.485087830522222</v>
      </c>
      <c r="I862" s="49" t="n">
        <v>-6.21475317177706</v>
      </c>
      <c r="J862" s="49" t="n">
        <v>1.549099483932737</v>
      </c>
      <c r="K862" s="49" t="n">
        <v>-1.714328336684163</v>
      </c>
      <c r="L862" s="49" t="n">
        <v>-1.530067387213718</v>
      </c>
      <c r="M862" s="49" t="n">
        <v>-0.05638626364108372</v>
      </c>
      <c r="N862" s="49" t="n">
        <v>-1.484977826660369</v>
      </c>
      <c r="O862" s="49" t="n">
        <v>-6.216708187678769</v>
      </c>
      <c r="P862" s="49" t="n">
        <v>1.54714479238959</v>
      </c>
      <c r="Q862" s="49" t="n">
        <v>0.0004164196252616215</v>
      </c>
      <c r="R862" s="49" t="n">
        <v>-0.0004510307622591636</v>
      </c>
      <c r="S862" s="49" t="n">
        <v>-0.000388201515758288</v>
      </c>
      <c r="T862" s="49" t="n">
        <v>-0.000110003861852892</v>
      </c>
      <c r="U862" s="49" t="n">
        <v>0.00195501590170899</v>
      </c>
      <c r="V862" s="49" t="n">
        <v>0.001954691543147868</v>
      </c>
      <c r="W862" s="49" t="n">
        <v>0.0004187960162738398</v>
      </c>
      <c r="X862" s="49" t="n">
        <v>-0.0004904230430102296</v>
      </c>
      <c r="Y862" s="49" t="n">
        <v>-0.0004320104771212399</v>
      </c>
      <c r="Z862" s="49" t="n">
        <v>-0.0001664397190027976</v>
      </c>
      <c r="AA862" s="49" t="n">
        <v>0.001974050496776274</v>
      </c>
      <c r="AB862" s="49" t="n">
        <v>0.001969254813837982</v>
      </c>
      <c r="AC862" s="49" t="n">
        <v>0.001713691531470894</v>
      </c>
      <c r="AD862" s="49" t="n">
        <v>-0.004059874087386063</v>
      </c>
      <c r="AE862" s="49" t="n">
        <v>-0.003047569958672794</v>
      </c>
      <c r="AF862" s="49" t="n">
        <v>-0.002623413284579898</v>
      </c>
      <c r="AG862" s="49" t="n">
        <v>0.003451699549282486</v>
      </c>
      <c r="AH862" s="49" t="n">
        <v>0.002088516640434079</v>
      </c>
      <c r="AI862" s="49" t="n">
        <v>-0.01906688469275584</v>
      </c>
      <c r="AJ862" s="49" t="n">
        <v>0.07560189226518033</v>
      </c>
      <c r="AK862" s="49" t="n">
        <v>0.02920839329971874</v>
      </c>
      <c r="AL862" s="49" t="n">
        <v>0.0009635835631707202</v>
      </c>
      <c r="AM862" s="49" t="n">
        <v>-0.002659132400326427</v>
      </c>
      <c r="AN862" s="49" t="n">
        <v>-0.0009912372329965123</v>
      </c>
      <c r="AO862" s="49" t="n">
        <v>-0.01440411479389796</v>
      </c>
      <c r="AP862" s="49" t="n">
        <v>-1.38831504886341</v>
      </c>
      <c r="AQ862" s="49" t="n">
        <v>0.2737532467283206</v>
      </c>
      <c r="AR862" s="49" t="n">
        <v>-0.05881979393179391</v>
      </c>
      <c r="AS862" s="49" t="n">
        <v>0.1028846597209784</v>
      </c>
      <c r="AT862" s="49" t="n">
        <v>-0.0003483550773417424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</v>
      </c>
      <c r="BH862" s="49" t="n">
        <v>14</v>
      </c>
      <c r="BI862" s="49" t="n">
        <v>5.5</v>
      </c>
      <c r="BJ862" s="49" t="n">
        <v>0.7</v>
      </c>
      <c r="BK862" s="49" t="n">
        <v>0.4</v>
      </c>
      <c r="BL862" s="49" t="n">
        <v>0.02</v>
      </c>
      <c r="BM862" s="49" t="n">
        <v>0.1876511840106642</v>
      </c>
      <c r="BN862" s="49" t="n">
        <v>-0.03873482184338781</v>
      </c>
      <c r="BO862" s="49" t="n">
        <v>1.000823508200796</v>
      </c>
      <c r="BP862" s="49" t="n">
        <v>0.1875355144751634</v>
      </c>
      <c r="BQ862" s="49" t="n">
        <v>-0.03957739825851494</v>
      </c>
      <c r="BR862" s="49" t="n">
        <v>1.000808857546175</v>
      </c>
      <c r="BS862" s="49" t="n">
        <v>0.1156695355007953</v>
      </c>
      <c r="BT862" s="49" t="n">
        <v>0.8425764151271248</v>
      </c>
      <c r="BU862" s="49" t="n">
        <v>0.0146506546205849</v>
      </c>
      <c r="BV862" s="49" t="n">
        <v>0.8506051366246611</v>
      </c>
    </row>
    <row r="863">
      <c r="A863" s="51" t="n">
        <v>49.86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-1.713907727702045</v>
      </c>
      <c r="F863" s="51" t="n">
        <v>-1.530523323841978</v>
      </c>
      <c r="G863" s="51" t="n">
        <v>-0.05677878670237716</v>
      </c>
      <c r="H863" s="51" t="n">
        <v>-1.485089495474492</v>
      </c>
      <c r="I863" s="51" t="n">
        <v>-6.214733424688593</v>
      </c>
      <c r="J863" s="51" t="n">
        <v>1.549119183048381</v>
      </c>
      <c r="K863" s="51" t="n">
        <v>-1.714311492169601</v>
      </c>
      <c r="L863" s="51" t="n">
        <v>-1.530106998851482</v>
      </c>
      <c r="M863" s="51" t="n">
        <v>-0.05641595706786737</v>
      </c>
      <c r="N863" s="51" t="n">
        <v>-1.485003141316087</v>
      </c>
      <c r="O863" s="51" t="n">
        <v>-6.216674212798277</v>
      </c>
      <c r="P863" s="51" t="n">
        <v>1.547165615002774</v>
      </c>
      <c r="Q863" s="51" t="n">
        <v>0.0004037644675565222</v>
      </c>
      <c r="R863" s="51" t="n">
        <v>-0.000416324990496042</v>
      </c>
      <c r="S863" s="51" t="n">
        <v>-0.0003628296345097939</v>
      </c>
      <c r="T863" s="51" t="n">
        <v>-8.635415840507754e-05</v>
      </c>
      <c r="U863" s="51" t="n">
        <v>0.001940788109683567</v>
      </c>
      <c r="V863" s="51" t="n">
        <v>0.001953568045607312</v>
      </c>
      <c r="W863" s="51" t="n">
        <v>0.0004190474321566856</v>
      </c>
      <c r="X863" s="51" t="n">
        <v>-0.0004907174587580582</v>
      </c>
      <c r="Y863" s="51" t="n">
        <v>-0.0004322698260435828</v>
      </c>
      <c r="Z863" s="51" t="n">
        <v>-0.0001665396377872882</v>
      </c>
      <c r="AA863" s="51" t="n">
        <v>0.001975235578842754</v>
      </c>
      <c r="AB863" s="51" t="n">
        <v>0.001970437016911382</v>
      </c>
      <c r="AC863" s="51" t="n">
        <v>0.001650724244107497</v>
      </c>
      <c r="AD863" s="51" t="n">
        <v>-0.00388405857660622</v>
      </c>
      <c r="AE863" s="51" t="n">
        <v>-0.00290012902129245</v>
      </c>
      <c r="AF863" s="51" t="n">
        <v>-0.002474517234030398</v>
      </c>
      <c r="AG863" s="51" t="n">
        <v>0.003362046243022232</v>
      </c>
      <c r="AH863" s="51" t="n">
        <v>0.002089808343353993</v>
      </c>
      <c r="AI863" s="51" t="n">
        <v>-0.0234642312438116</v>
      </c>
      <c r="AJ863" s="51" t="n">
        <v>0.1042720201875619</v>
      </c>
      <c r="AK863" s="51" t="n">
        <v>0.04204243315406429</v>
      </c>
      <c r="AL863" s="51" t="n">
        <v>0.002629775862282822</v>
      </c>
      <c r="AM863" s="51" t="n">
        <v>-0.003732292554499412</v>
      </c>
      <c r="AN863" s="51" t="n">
        <v>-0.0009775722832474549</v>
      </c>
      <c r="AO863" s="51" t="n">
        <v>-0.01911211113359496</v>
      </c>
      <c r="AP863" s="51" t="n">
        <v>-1.357034471920033</v>
      </c>
      <c r="AQ863" s="51" t="n">
        <v>0.2877463060364693</v>
      </c>
      <c r="AR863" s="51" t="n">
        <v>-0.05697936215968326</v>
      </c>
      <c r="AS863" s="51" t="n">
        <v>0.101721364759158</v>
      </c>
      <c r="AT863" s="51" t="n">
        <v>-0.0003335552825049808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</v>
      </c>
      <c r="BH863" s="51" t="n">
        <v>14</v>
      </c>
      <c r="BI863" s="51" t="n">
        <v>5.5</v>
      </c>
      <c r="BJ863" s="51" t="n">
        <v>0.7</v>
      </c>
      <c r="BK863" s="51" t="n">
        <v>0.4</v>
      </c>
      <c r="BL863" s="51" t="n">
        <v>0.02</v>
      </c>
      <c r="BM863" s="51" t="n">
        <v>0.1876524275362088</v>
      </c>
      <c r="BN863" s="51" t="n">
        <v>-0.03872575274631185</v>
      </c>
      <c r="BO863" s="51" t="n">
        <v>1.000823654682884</v>
      </c>
      <c r="BP863" s="51" t="n">
        <v>0.1875439715744598</v>
      </c>
      <c r="BQ863" s="51" t="n">
        <v>-0.03951903027709043</v>
      </c>
      <c r="BR863" s="51" t="n">
        <v>1.000809422837709</v>
      </c>
      <c r="BS863" s="51" t="n">
        <v>0.1084559617489933</v>
      </c>
      <c r="BT863" s="51" t="n">
        <v>0.7932775307785758</v>
      </c>
      <c r="BU863" s="51" t="n">
        <v>0.01423184517568288</v>
      </c>
      <c r="BV863" s="51" t="n">
        <v>0.8007836673497768</v>
      </c>
    </row>
    <row r="864">
      <c r="A864" s="49" t="n">
        <v>49.87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-1.713903536668915</v>
      </c>
      <c r="F864" s="49" t="n">
        <v>-1.530528231670947</v>
      </c>
      <c r="G864" s="49" t="n">
        <v>-0.05678310997707806</v>
      </c>
      <c r="H864" s="49" t="n">
        <v>-1.485091161092954</v>
      </c>
      <c r="I864" s="49" t="n">
        <v>-6.214713669698789</v>
      </c>
      <c r="J864" s="49" t="n">
        <v>1.549138890046168</v>
      </c>
      <c r="K864" s="49" t="n">
        <v>-1.714295380953522</v>
      </c>
      <c r="L864" s="49" t="n">
        <v>-1.530144630952145</v>
      </c>
      <c r="M864" s="49" t="n">
        <v>-0.05644398039182046</v>
      </c>
      <c r="N864" s="49" t="n">
        <v>-1.485026887102689</v>
      </c>
      <c r="O864" s="49" t="n">
        <v>-6.216641197150441</v>
      </c>
      <c r="P864" s="49" t="n">
        <v>1.547186487379223</v>
      </c>
      <c r="Q864" s="49" t="n">
        <v>0.0003918442846062575</v>
      </c>
      <c r="R864" s="49" t="n">
        <v>-0.0003836007188022794</v>
      </c>
      <c r="S864" s="49" t="n">
        <v>-0.0003391295852575998</v>
      </c>
      <c r="T864" s="49" t="n">
        <v>-6.42739902649847e-05</v>
      </c>
      <c r="U864" s="49" t="n">
        <v>0.001927527451652367</v>
      </c>
      <c r="V864" s="49" t="n">
        <v>0.001952402666945297</v>
      </c>
      <c r="W864" s="49" t="n">
        <v>0.0004191312542162207</v>
      </c>
      <c r="X864" s="49" t="n">
        <v>-0.0004908156169732836</v>
      </c>
      <c r="Y864" s="49" t="n">
        <v>-0.0004323562929786154</v>
      </c>
      <c r="Z864" s="49" t="n">
        <v>-0.0001665729507117075</v>
      </c>
      <c r="AA864" s="49" t="n">
        <v>0.00197563068522344</v>
      </c>
      <c r="AB864" s="49" t="n">
        <v>0.001970831163435771</v>
      </c>
      <c r="AC864" s="49" t="n">
        <v>0.001569442825253491</v>
      </c>
      <c r="AD864" s="49" t="n">
        <v>-0.003667802078249949</v>
      </c>
      <c r="AE864" s="49" t="n">
        <v>-0.002717358701305699</v>
      </c>
      <c r="AF864" s="49" t="n">
        <v>-0.002310128428523426</v>
      </c>
      <c r="AG864" s="49" t="n">
        <v>0.003260618037465538</v>
      </c>
      <c r="AH864" s="49" t="n">
        <v>0.002095283570756947</v>
      </c>
      <c r="AI864" s="49" t="n">
        <v>-0.02747436177666241</v>
      </c>
      <c r="AJ864" s="49" t="n">
        <v>0.1306031949731086</v>
      </c>
      <c r="AK864" s="49" t="n">
        <v>0.05378387798439065</v>
      </c>
      <c r="AL864" s="49" t="n">
        <v>0.004168282715252873</v>
      </c>
      <c r="AM864" s="49" t="n">
        <v>-0.00472007840181073</v>
      </c>
      <c r="AN864" s="49" t="n">
        <v>-0.0009657169713373054</v>
      </c>
      <c r="AO864" s="49" t="n">
        <v>-0.02352756969103319</v>
      </c>
      <c r="AP864" s="49" t="n">
        <v>-1.327805583079903</v>
      </c>
      <c r="AQ864" s="49" t="n">
        <v>0.3008578697162578</v>
      </c>
      <c r="AR864" s="49" t="n">
        <v>-0.05526617826752245</v>
      </c>
      <c r="AS864" s="49" t="n">
        <v>0.1006353095543388</v>
      </c>
      <c r="AT864" s="49" t="n">
        <v>-0.0003215741848462209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</v>
      </c>
      <c r="BH864" s="49" t="n">
        <v>14</v>
      </c>
      <c r="BI864" s="49" t="n">
        <v>5.5</v>
      </c>
      <c r="BJ864" s="49" t="n">
        <v>0.7</v>
      </c>
      <c r="BK864" s="49" t="n">
        <v>0.4</v>
      </c>
      <c r="BL864" s="49" t="n">
        <v>0.02</v>
      </c>
      <c r="BM864" s="49" t="n">
        <v>0.1876536714549062</v>
      </c>
      <c r="BN864" s="49" t="n">
        <v>-0.03871668000591214</v>
      </c>
      <c r="BO864" s="49" t="n">
        <v>1.000823801133278</v>
      </c>
      <c r="BP864" s="49" t="n">
        <v>0.1875519960335777</v>
      </c>
      <c r="BQ864" s="49" t="n">
        <v>-0.03946361630607495</v>
      </c>
      <c r="BR864" s="49" t="n">
        <v>1.000809961069504</v>
      </c>
      <c r="BS864" s="49" t="n">
        <v>0.1016754213284676</v>
      </c>
      <c r="BT864" s="49" t="n">
        <v>0.746936300162808</v>
      </c>
      <c r="BU864" s="49" t="n">
        <v>0.01384006377436187</v>
      </c>
      <c r="BV864" s="49" t="n">
        <v>0.7539517724420469</v>
      </c>
    </row>
    <row r="865">
      <c r="A865" s="51" t="n">
        <v>49.88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-1.713899345635786</v>
      </c>
      <c r="F865" s="51" t="n">
        <v>-1.530533139499916</v>
      </c>
      <c r="G865" s="51" t="n">
        <v>-0.05678743325177896</v>
      </c>
      <c r="H865" s="51" t="n">
        <v>-1.485092826711415</v>
      </c>
      <c r="I865" s="51" t="n">
        <v>-6.214693914708984</v>
      </c>
      <c r="J865" s="51" t="n">
        <v>1.549158597043954</v>
      </c>
      <c r="K865" s="51" t="n">
        <v>-1.714280133140794</v>
      </c>
      <c r="L865" s="51" t="n">
        <v>-1.530179872097183</v>
      </c>
      <c r="M865" s="51" t="n">
        <v>-0.05647005503520253</v>
      </c>
      <c r="N865" s="51" t="n">
        <v>-1.485048774601199</v>
      </c>
      <c r="O865" s="51" t="n">
        <v>-6.21660928491355</v>
      </c>
      <c r="P865" s="51" t="n">
        <v>1.547207367535791</v>
      </c>
      <c r="Q865" s="51" t="n">
        <v>0.000380787505008362</v>
      </c>
      <c r="R865" s="51" t="n">
        <v>-0.000353267402732893</v>
      </c>
      <c r="S865" s="51" t="n">
        <v>-0.0003173782165764374</v>
      </c>
      <c r="T865" s="51" t="n">
        <v>-4.405211021674127e-05</v>
      </c>
      <c r="U865" s="51" t="n">
        <v>0.001915370204566003</v>
      </c>
      <c r="V865" s="51" t="n">
        <v>0.001951229508163177</v>
      </c>
      <c r="W865" s="51" t="n">
        <v>0.0004190474321566945</v>
      </c>
      <c r="X865" s="51" t="n">
        <v>-0.0004907174587580316</v>
      </c>
      <c r="Y865" s="51" t="n">
        <v>-0.0004322698260435823</v>
      </c>
      <c r="Z865" s="51" t="n">
        <v>-0.0001665396377873016</v>
      </c>
      <c r="AA865" s="51" t="n">
        <v>0.001975235578842648</v>
      </c>
      <c r="AB865" s="51" t="n">
        <v>0.001970437016911409</v>
      </c>
      <c r="AC865" s="51" t="n">
        <v>0.001478755368570836</v>
      </c>
      <c r="AD865" s="51" t="n">
        <v>-0.003410130442607724</v>
      </c>
      <c r="AE865" s="51" t="n">
        <v>-0.002512229976528833</v>
      </c>
      <c r="AF865" s="51" t="n">
        <v>-0.002109615577941541</v>
      </c>
      <c r="AG865" s="51" t="n">
        <v>0.003142269183870856</v>
      </c>
      <c r="AH865" s="51" t="n">
        <v>0.002095429810903179</v>
      </c>
      <c r="AI865" s="51" t="n">
        <v>-0.03110185321572327</v>
      </c>
      <c r="AJ865" s="51" t="n">
        <v>0.154212697763113</v>
      </c>
      <c r="AK865" s="51" t="n">
        <v>0.0643542779216018</v>
      </c>
      <c r="AL865" s="51" t="n">
        <v>0.005542936088377767</v>
      </c>
      <c r="AM865" s="51" t="n">
        <v>-0.005608881647498133</v>
      </c>
      <c r="AN865" s="51" t="n">
        <v>-0.0009541172451106099</v>
      </c>
      <c r="AO865" s="51" t="n">
        <v>-0.02755490223018607</v>
      </c>
      <c r="AP865" s="51" t="n">
        <v>-1.300919508053539</v>
      </c>
      <c r="AQ865" s="51" t="n">
        <v>0.3128747496738237</v>
      </c>
      <c r="AR865" s="51" t="n">
        <v>-0.05368425267939728</v>
      </c>
      <c r="AS865" s="51" t="n">
        <v>0.09963623100375057</v>
      </c>
      <c r="AT865" s="51" t="n">
        <v>-0.000309157581957345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</v>
      </c>
      <c r="BH865" s="51" t="n">
        <v>14</v>
      </c>
      <c r="BI865" s="51" t="n">
        <v>5.5</v>
      </c>
      <c r="BJ865" s="51" t="n">
        <v>0.7</v>
      </c>
      <c r="BK865" s="51" t="n">
        <v>0.4</v>
      </c>
      <c r="BL865" s="51" t="n">
        <v>0.02</v>
      </c>
      <c r="BM865" s="51" t="n">
        <v>0.1876549152691673</v>
      </c>
      <c r="BN865" s="51" t="n">
        <v>-0.03870760725097724</v>
      </c>
      <c r="BO865" s="51" t="n">
        <v>1.000823947493349</v>
      </c>
      <c r="BP865" s="51" t="n">
        <v>0.187559505127621</v>
      </c>
      <c r="BQ865" s="51" t="n">
        <v>-0.03941172523862495</v>
      </c>
      <c r="BR865" s="51" t="n">
        <v>1.000810468053892</v>
      </c>
      <c r="BS865" s="51" t="n">
        <v>0.09541014154634819</v>
      </c>
      <c r="BT865" s="51" t="n">
        <v>0.7041179876477108</v>
      </c>
      <c r="BU865" s="51" t="n">
        <v>0.01347943945706476</v>
      </c>
      <c r="BV865" s="51" t="n">
        <v>0.7106806110532583</v>
      </c>
    </row>
    <row r="866">
      <c r="A866" s="49" t="n">
        <v>49.89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-1.71389515627893</v>
      </c>
      <c r="F866" s="49" t="n">
        <v>-1.530538045365917</v>
      </c>
      <c r="G866" s="49" t="n">
        <v>-0.05679175479731411</v>
      </c>
      <c r="H866" s="49" t="n">
        <v>-1.485094491663685</v>
      </c>
      <c r="I866" s="49" t="n">
        <v>-6.214674167620516</v>
      </c>
      <c r="J866" s="49" t="n">
        <v>1.549178296159598</v>
      </c>
      <c r="K866" s="49" t="n">
        <v>-1.714265902799378</v>
      </c>
      <c r="L866" s="49" t="n">
        <v>-1.530212364584589</v>
      </c>
      <c r="M866" s="49" t="n">
        <v>-0.05649389898502411</v>
      </c>
      <c r="N866" s="49" t="n">
        <v>-1.485068671008263</v>
      </c>
      <c r="O866" s="49" t="n">
        <v>-6.21657860664995</v>
      </c>
      <c r="P866" s="49" t="n">
        <v>1.547228302737753</v>
      </c>
      <c r="Q866" s="49" t="n">
        <v>0.0003707465204487725</v>
      </c>
      <c r="R866" s="49" t="n">
        <v>-0.0003256807813283302</v>
      </c>
      <c r="S866" s="49" t="n">
        <v>-0.0002978558122899988</v>
      </c>
      <c r="T866" s="49" t="n">
        <v>-2.582065542289236e-05</v>
      </c>
      <c r="U866" s="49" t="n">
        <v>0.001904439029433824</v>
      </c>
      <c r="V866" s="49" t="n">
        <v>0.001949993421844987</v>
      </c>
      <c r="W866" s="49" t="n">
        <v>0.0004187960162738578</v>
      </c>
      <c r="X866" s="49" t="n">
        <v>-0.0004904230430101764</v>
      </c>
      <c r="Y866" s="49" t="n">
        <v>-0.000432010477121239</v>
      </c>
      <c r="Z866" s="49" t="n">
        <v>-0.0001664397190028243</v>
      </c>
      <c r="AA866" s="49" t="n">
        <v>0.001974050496776061</v>
      </c>
      <c r="AB866" s="49" t="n">
        <v>0.001969254813838037</v>
      </c>
      <c r="AC866" s="49" t="n">
        <v>0.001369446846325752</v>
      </c>
      <c r="AD866" s="49" t="n">
        <v>-0.003120632943954846</v>
      </c>
      <c r="AE866" s="49" t="n">
        <v>-0.002275354735220165</v>
      </c>
      <c r="AF866" s="49" t="n">
        <v>-0.001907155961212713</v>
      </c>
      <c r="AG866" s="49" t="n">
        <v>0.003014295885012141</v>
      </c>
      <c r="AH866" s="49" t="n">
        <v>0.002100761023102362</v>
      </c>
      <c r="AI866" s="49" t="n">
        <v>-0.03423342498855789</v>
      </c>
      <c r="AJ866" s="49" t="n">
        <v>0.1749139558047629</v>
      </c>
      <c r="AK866" s="49" t="n">
        <v>0.07355031045631039</v>
      </c>
      <c r="AL866" s="49" t="n">
        <v>0.006767675134777031</v>
      </c>
      <c r="AM866" s="49" t="n">
        <v>-0.006391213683054077</v>
      </c>
      <c r="AN866" s="49" t="n">
        <v>-0.000945191163488328</v>
      </c>
      <c r="AO866" s="49" t="n">
        <v>-0.03119774803611463</v>
      </c>
      <c r="AP866" s="49" t="n">
        <v>-1.276758267388428</v>
      </c>
      <c r="AQ866" s="49" t="n">
        <v>0.3237174259076711</v>
      </c>
      <c r="AR866" s="49" t="n">
        <v>-0.05226636238480613</v>
      </c>
      <c r="AS866" s="49" t="n">
        <v>0.0987370178910309</v>
      </c>
      <c r="AT866" s="49" t="n">
        <v>-0.0003000098746202893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</v>
      </c>
      <c r="BH866" s="49" t="n">
        <v>14</v>
      </c>
      <c r="BI866" s="49" t="n">
        <v>5.5</v>
      </c>
      <c r="BJ866" s="49" t="n">
        <v>0.7</v>
      </c>
      <c r="BK866" s="49" t="n">
        <v>0.4</v>
      </c>
      <c r="BL866" s="49" t="n">
        <v>0.02</v>
      </c>
      <c r="BM866" s="49" t="n">
        <v>0.1876561584815704</v>
      </c>
      <c r="BN866" s="49" t="n">
        <v>-0.03869853811031733</v>
      </c>
      <c r="BO866" s="49" t="n">
        <v>1.000824093704611</v>
      </c>
      <c r="BP866" s="49" t="n">
        <v>0.1875664242046527</v>
      </c>
      <c r="BQ866" s="49" t="n">
        <v>-0.03936386784861999</v>
      </c>
      <c r="BR866" s="49" t="n">
        <v>1.000810940625889</v>
      </c>
      <c r="BS866" s="49" t="n">
        <v>0.08973427691766345</v>
      </c>
      <c r="BT866" s="49" t="n">
        <v>0.6653297383026613</v>
      </c>
      <c r="BU866" s="49" t="n">
        <v>0.01315307872173932</v>
      </c>
      <c r="BV866" s="49" t="n">
        <v>0.6714826167546588</v>
      </c>
    </row>
    <row r="867">
      <c r="A867" s="51" t="n">
        <v>49.9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-1.713890970273614</v>
      </c>
      <c r="F867" s="51" t="n">
        <v>-1.530542947307161</v>
      </c>
      <c r="G867" s="51" t="n">
        <v>-0.0567960728855554</v>
      </c>
      <c r="H867" s="51" t="n">
        <v>-1.485096155283971</v>
      </c>
      <c r="I867" s="51" t="n">
        <v>-6.214654436329982</v>
      </c>
      <c r="J867" s="51" t="n">
        <v>1.549197979515688</v>
      </c>
      <c r="K867" s="51" t="n">
        <v>-1.714252789889807</v>
      </c>
      <c r="L867" s="51" t="n">
        <v>-1.530241769986592</v>
      </c>
      <c r="M867" s="51" t="n">
        <v>-0.05651531751832356</v>
      </c>
      <c r="N867" s="51" t="n">
        <v>-1.485086302895623</v>
      </c>
      <c r="O867" s="51" t="n">
        <v>-6.216549296081989</v>
      </c>
      <c r="P867" s="51" t="n">
        <v>1.54724921137815</v>
      </c>
      <c r="Q867" s="51" t="n">
        <v>0.0003618196161920828</v>
      </c>
      <c r="R867" s="51" t="n">
        <v>-0.0003011773205683355</v>
      </c>
      <c r="S867" s="51" t="n">
        <v>-0.0002807553672318427</v>
      </c>
      <c r="T867" s="51" t="n">
        <v>-9.852388348052799e-06</v>
      </c>
      <c r="U867" s="51" t="n">
        <v>0.001894859752006539</v>
      </c>
      <c r="V867" s="51" t="n">
        <v>0.00194876813753786</v>
      </c>
      <c r="W867" s="51" t="n">
        <v>0.0004183771574549613</v>
      </c>
      <c r="X867" s="51" t="n">
        <v>-0.0004899325464233396</v>
      </c>
      <c r="Y867" s="51" t="n">
        <v>-0.0004315784018598503</v>
      </c>
      <c r="Z867" s="51" t="n">
        <v>-0.0001662732543245378</v>
      </c>
      <c r="AA867" s="51" t="n">
        <v>0.001972076150250725</v>
      </c>
      <c r="AB867" s="51" t="n">
        <v>0.00196728526371487</v>
      </c>
      <c r="AC867" s="51" t="n">
        <v>0.001256373379801525</v>
      </c>
      <c r="AD867" s="51" t="n">
        <v>-0.002795989118760151</v>
      </c>
      <c r="AE867" s="51" t="n">
        <v>-0.002028283766945784</v>
      </c>
      <c r="AF867" s="51" t="n">
        <v>-0.001661206261465835</v>
      </c>
      <c r="AG867" s="51" t="n">
        <v>0.002869407006561076</v>
      </c>
      <c r="AH867" s="51" t="n">
        <v>0.002095740905248818</v>
      </c>
      <c r="AI867" s="51" t="n">
        <v>-0.03692077539057264</v>
      </c>
      <c r="AJ867" s="51" t="n">
        <v>0.1923569236850498</v>
      </c>
      <c r="AK867" s="51" t="n">
        <v>0.08138592357105842</v>
      </c>
      <c r="AL867" s="51" t="n">
        <v>0.007792877436278933</v>
      </c>
      <c r="AM867" s="51" t="n">
        <v>-0.007053477852335663</v>
      </c>
      <c r="AN867" s="51" t="n">
        <v>-0.0009356784802926579</v>
      </c>
      <c r="AO867" s="51" t="n">
        <v>-0.03434429629512609</v>
      </c>
      <c r="AP867" s="51" t="n">
        <v>-1.255509026620581</v>
      </c>
      <c r="AQ867" s="51" t="n">
        <v>0.3331845998291044</v>
      </c>
      <c r="AR867" s="51" t="n">
        <v>-0.05100274867178854</v>
      </c>
      <c r="AS867" s="51" t="n">
        <v>0.09794589889799347</v>
      </c>
      <c r="AT867" s="51" t="n">
        <v>-0.0002887854944643227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</v>
      </c>
      <c r="BH867" s="51" t="n">
        <v>14</v>
      </c>
      <c r="BI867" s="51" t="n">
        <v>5.5</v>
      </c>
      <c r="BJ867" s="51" t="n">
        <v>0.7</v>
      </c>
      <c r="BK867" s="51" t="n">
        <v>0.4</v>
      </c>
      <c r="BL867" s="51" t="n">
        <v>0.02</v>
      </c>
      <c r="BM867" s="51" t="n">
        <v>0.1876574005951589</v>
      </c>
      <c r="BN867" s="51" t="n">
        <v>-0.03868947621058909</v>
      </c>
      <c r="BO867" s="51" t="n">
        <v>1.000824239708758</v>
      </c>
      <c r="BP867" s="51" t="n">
        <v>0.1875726874399</v>
      </c>
      <c r="BQ867" s="51" t="n">
        <v>-0.03932049875501406</v>
      </c>
      <c r="BR867" s="51" t="n">
        <v>1.000811375286112</v>
      </c>
      <c r="BS867" s="51" t="n">
        <v>0.08471315525893086</v>
      </c>
      <c r="BT867" s="51" t="n">
        <v>0.6310225444249723</v>
      </c>
      <c r="BU867" s="51" t="n">
        <v>0.01286442264647469</v>
      </c>
      <c r="BV867" s="51" t="n">
        <v>0.6368133663927893</v>
      </c>
    </row>
    <row r="868">
      <c r="A868" s="49" t="n">
        <v>49.91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-1.713886789293097</v>
      </c>
      <c r="F868" s="49" t="n">
        <v>-1.530547843364211</v>
      </c>
      <c r="G868" s="49" t="n">
        <v>-0.05680038579045003</v>
      </c>
      <c r="H868" s="49" t="n">
        <v>-1.485097816907281</v>
      </c>
      <c r="I868" s="49" t="n">
        <v>-6.214634728724494</v>
      </c>
      <c r="J868" s="49" t="n">
        <v>1.549217639244272</v>
      </c>
      <c r="K868" s="49" t="n">
        <v>-1.714240909883971</v>
      </c>
      <c r="L868" s="49" t="n">
        <v>-1.53026781415493</v>
      </c>
      <c r="M868" s="49" t="n">
        <v>-0.05653410785611743</v>
      </c>
      <c r="N868" s="49" t="n">
        <v>-1.485101510513089</v>
      </c>
      <c r="O868" s="49" t="n">
        <v>-6.21652144585509</v>
      </c>
      <c r="P868" s="49" t="n">
        <v>1.547270156750186</v>
      </c>
      <c r="Q868" s="49" t="n">
        <v>0.0003541205908743628</v>
      </c>
      <c r="R868" s="49" t="n">
        <v>-0.0002800292092819401</v>
      </c>
      <c r="S868" s="49" t="n">
        <v>-0.0002662779343325927</v>
      </c>
      <c r="T868" s="49" t="n">
        <v>3.693605808097189e-06</v>
      </c>
      <c r="U868" s="49" t="n">
        <v>0.001886717130595628</v>
      </c>
      <c r="V868" s="49" t="n">
        <v>0.001947482494085495</v>
      </c>
      <c r="W868" s="49" t="n">
        <v>0.0004177911071787591</v>
      </c>
      <c r="X868" s="49" t="n">
        <v>-0.0004892462634868925</v>
      </c>
      <c r="Y868" s="49" t="n">
        <v>-0.0004309738596731927</v>
      </c>
      <c r="Z868" s="49" t="n">
        <v>-0.0001660403436962131</v>
      </c>
      <c r="AA868" s="49" t="n">
        <v>0.001969313724645056</v>
      </c>
      <c r="AB868" s="49" t="n">
        <v>0.001964529549040613</v>
      </c>
      <c r="AC868" s="49" t="n">
        <v>0.00112567106739109</v>
      </c>
      <c r="AD868" s="49" t="n">
        <v>-0.002450114605961784</v>
      </c>
      <c r="AE868" s="49" t="n">
        <v>-0.001753132403720353</v>
      </c>
      <c r="AF868" s="49" t="n">
        <v>-0.001419510602740848</v>
      </c>
      <c r="AG868" s="49" t="n">
        <v>0.002721778624431443</v>
      </c>
      <c r="AH868" s="49" t="n">
        <v>0.002100803602711654</v>
      </c>
      <c r="AI868" s="49" t="n">
        <v>-0.03903737779123091</v>
      </c>
      <c r="AJ868" s="49" t="n">
        <v>0.2064906441418948</v>
      </c>
      <c r="AK868" s="49" t="n">
        <v>0.08765378813079029</v>
      </c>
      <c r="AL868" s="49" t="n">
        <v>0.008639941584540322</v>
      </c>
      <c r="AM868" s="49" t="n">
        <v>-0.007594125285775091</v>
      </c>
      <c r="AN868" s="49" t="n">
        <v>-0.0009288361118074213</v>
      </c>
      <c r="AO868" s="49" t="n">
        <v>-0.03704484269899665</v>
      </c>
      <c r="AP868" s="49" t="n">
        <v>-1.237520700103483</v>
      </c>
      <c r="AQ868" s="49" t="n">
        <v>0.3412882996159824</v>
      </c>
      <c r="AR868" s="49" t="n">
        <v>-0.04993828648843288</v>
      </c>
      <c r="AS868" s="49" t="n">
        <v>0.09727506297790466</v>
      </c>
      <c r="AT868" s="49" t="n">
        <v>-0.0002824408362244619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</v>
      </c>
      <c r="BH868" s="49" t="n">
        <v>14</v>
      </c>
      <c r="BI868" s="49" t="n">
        <v>5.5</v>
      </c>
      <c r="BJ868" s="49" t="n">
        <v>0.7</v>
      </c>
      <c r="BK868" s="49" t="n">
        <v>0.4</v>
      </c>
      <c r="BL868" s="49" t="n">
        <v>0.02</v>
      </c>
      <c r="BM868" s="49" t="n">
        <v>0.1876586411137399</v>
      </c>
      <c r="BN868" s="49" t="n">
        <v>-0.03868042517411689</v>
      </c>
      <c r="BO868" s="49" t="n">
        <v>1.0008243854477</v>
      </c>
      <c r="BP868" s="49" t="n">
        <v>0.1875782380276802</v>
      </c>
      <c r="BQ868" s="49" t="n">
        <v>-0.03928200734413163</v>
      </c>
      <c r="BR868" s="49" t="n">
        <v>1.000811769739827</v>
      </c>
      <c r="BS868" s="49" t="n">
        <v>0.08040308605966606</v>
      </c>
      <c r="BT868" s="49" t="n">
        <v>0.6015821700147417</v>
      </c>
      <c r="BU868" s="49" t="n">
        <v>0.01261570787325361</v>
      </c>
      <c r="BV868" s="49" t="n">
        <v>0.607062533527401</v>
      </c>
    </row>
    <row r="869">
      <c r="A869" s="51" t="n">
        <v>49.92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-1.713882615007613</v>
      </c>
      <c r="F869" s="51" t="n">
        <v>-1.53055273158117</v>
      </c>
      <c r="G869" s="51" t="n">
        <v>-0.05680469178905818</v>
      </c>
      <c r="H869" s="51" t="n">
        <v>-1.485099475869821</v>
      </c>
      <c r="I869" s="51" t="n">
        <v>-6.21461505267694</v>
      </c>
      <c r="J869" s="51" t="n">
        <v>1.549237267491586</v>
      </c>
      <c r="K869" s="51" t="n">
        <v>-1.714230337373047</v>
      </c>
      <c r="L869" s="51" t="n">
        <v>-1.53029026076707</v>
      </c>
      <c r="M869" s="51" t="n">
        <v>-0.05655012698032394</v>
      </c>
      <c r="N869" s="51" t="n">
        <v>-1.485114084974624</v>
      </c>
      <c r="O869" s="51" t="n">
        <v>-6.216495145517102</v>
      </c>
      <c r="P869" s="51" t="n">
        <v>1.547291071428777</v>
      </c>
      <c r="Q869" s="51" t="n">
        <v>0.000347722365433567</v>
      </c>
      <c r="R869" s="51" t="n">
        <v>-0.0002624708141005794</v>
      </c>
      <c r="S869" s="51" t="n">
        <v>-0.000254564808734245</v>
      </c>
      <c r="T869" s="51" t="n">
        <v>1.460910480322042e-05</v>
      </c>
      <c r="U869" s="51" t="n">
        <v>0.001880092840161218</v>
      </c>
      <c r="V869" s="51" t="n">
        <v>0.001946196062809324</v>
      </c>
      <c r="W869" s="51" t="n">
        <v>0.0004170382175155028</v>
      </c>
      <c r="X869" s="51" t="n">
        <v>-0.0004883646064859519</v>
      </c>
      <c r="Y869" s="51" t="n">
        <v>-0.000430197213740552</v>
      </c>
      <c r="Z869" s="51" t="n">
        <v>-0.0001657411270391283</v>
      </c>
      <c r="AA869" s="51" t="n">
        <v>0.001965764879488822</v>
      </c>
      <c r="AB869" s="51" t="n">
        <v>0.001960989325313435</v>
      </c>
      <c r="AC869" s="51" t="n">
        <v>0.0009949432647066115</v>
      </c>
      <c r="AD869" s="51" t="n">
        <v>-0.002079015869336771</v>
      </c>
      <c r="AE869" s="51" t="n">
        <v>-0.001474116588049116</v>
      </c>
      <c r="AF869" s="51" t="n">
        <v>-0.001141298518095137</v>
      </c>
      <c r="AG869" s="51" t="n">
        <v>0.002559665342655028</v>
      </c>
      <c r="AH869" s="51" t="n">
        <v>0.002096408718805596</v>
      </c>
      <c r="AI869" s="51" t="n">
        <v>-0.04066103619137125</v>
      </c>
      <c r="AJ869" s="51" t="n">
        <v>0.2170474137613865</v>
      </c>
      <c r="AK869" s="51" t="n">
        <v>0.09241037579902565</v>
      </c>
      <c r="AL869" s="51" t="n">
        <v>0.009264612843012646</v>
      </c>
      <c r="AM869" s="51" t="n">
        <v>-0.008001494664647739</v>
      </c>
      <c r="AN869" s="51" t="n">
        <v>-0.0009218903877663888</v>
      </c>
      <c r="AO869" s="51" t="n">
        <v>-0.03917460526148805</v>
      </c>
      <c r="AP869" s="51" t="n">
        <v>-1.222844904963578</v>
      </c>
      <c r="AQ869" s="51" t="n">
        <v>0.3478234868397853</v>
      </c>
      <c r="AR869" s="51" t="n">
        <v>-0.04905568029219892</v>
      </c>
      <c r="AS869" s="51" t="n">
        <v>0.09672724503622565</v>
      </c>
      <c r="AT869" s="51" t="n">
        <v>-0.0002744674412106943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</v>
      </c>
      <c r="BH869" s="51" t="n">
        <v>14</v>
      </c>
      <c r="BI869" s="51" t="n">
        <v>5.5</v>
      </c>
      <c r="BJ869" s="51" t="n">
        <v>0.7</v>
      </c>
      <c r="BK869" s="51" t="n">
        <v>0.4</v>
      </c>
      <c r="BL869" s="51" t="n">
        <v>0.02</v>
      </c>
      <c r="BM869" s="51" t="n">
        <v>0.1876598795421819</v>
      </c>
      <c r="BN869" s="51" t="n">
        <v>-0.03867138861671462</v>
      </c>
      <c r="BO869" s="51" t="n">
        <v>1.000824530863594</v>
      </c>
      <c r="BP869" s="51" t="n">
        <v>0.1875830292121247</v>
      </c>
      <c r="BQ869" s="51" t="n">
        <v>-0.03924871675623864</v>
      </c>
      <c r="BR869" s="51" t="n">
        <v>1.000812121790072</v>
      </c>
      <c r="BS869" s="51" t="n">
        <v>0.07685033005713771</v>
      </c>
      <c r="BT869" s="51" t="n">
        <v>0.5773281395240124</v>
      </c>
      <c r="BU869" s="51" t="n">
        <v>0.01240907352273446</v>
      </c>
      <c r="BV869" s="51" t="n">
        <v>0.5825527778852669</v>
      </c>
    </row>
    <row r="870">
      <c r="A870" s="49" t="n">
        <v>49.93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-1.71387844908338</v>
      </c>
      <c r="F870" s="49" t="n">
        <v>-1.530557610006848</v>
      </c>
      <c r="G870" s="49" t="n">
        <v>-0.05680898916259064</v>
      </c>
      <c r="H870" s="49" t="n">
        <v>-1.485101131509397</v>
      </c>
      <c r="I870" s="49" t="n">
        <v>-6.214595416041243</v>
      </c>
      <c r="J870" s="49" t="n">
        <v>1.54925685642279</v>
      </c>
      <c r="K870" s="49" t="n">
        <v>-1.714221156963184</v>
      </c>
      <c r="L870" s="49" t="n">
        <v>-1.530308939204164</v>
      </c>
      <c r="M870" s="49" t="n">
        <v>-0.05656323406500485</v>
      </c>
      <c r="N870" s="49" t="n">
        <v>-1.485123982270323</v>
      </c>
      <c r="O870" s="49" t="n">
        <v>-6.216470467081972</v>
      </c>
      <c r="P870" s="49" t="n">
        <v>1.547312029149674</v>
      </c>
      <c r="Q870" s="49" t="n">
        <v>0.0003427078798043937</v>
      </c>
      <c r="R870" s="49" t="n">
        <v>-0.0002486708026847584</v>
      </c>
      <c r="S870" s="49" t="n">
        <v>-0.000245755097585787</v>
      </c>
      <c r="T870" s="49" t="n">
        <v>2.285076092589655e-05</v>
      </c>
      <c r="U870" s="49" t="n">
        <v>0.001875051040729048</v>
      </c>
      <c r="V870" s="49" t="n">
        <v>0.001944827273116401</v>
      </c>
      <c r="W870" s="49" t="n">
        <v>0.0004161189411269486</v>
      </c>
      <c r="X870" s="49" t="n">
        <v>-0.0004872881055013853</v>
      </c>
      <c r="Y870" s="49" t="n">
        <v>-0.0004292489310067243</v>
      </c>
      <c r="Z870" s="49" t="n">
        <v>-0.0001653757842520702</v>
      </c>
      <c r="AA870" s="49" t="n">
        <v>0.001961431748463167</v>
      </c>
      <c r="AB870" s="49" t="n">
        <v>0.001956666721030999</v>
      </c>
      <c r="AC870" s="49" t="n">
        <v>0.0008498584452111769</v>
      </c>
      <c r="AD870" s="49" t="n">
        <v>-0.001697112106518932</v>
      </c>
      <c r="AE870" s="49" t="n">
        <v>-0.001173580549728642</v>
      </c>
      <c r="AF870" s="49" t="n">
        <v>-0.0008796674096332171</v>
      </c>
      <c r="AG870" s="49" t="n">
        <v>0.00239668903193247</v>
      </c>
      <c r="AH870" s="49" t="n">
        <v>0.002102029386685157</v>
      </c>
      <c r="AI870" s="49" t="n">
        <v>-0.0416741308414315</v>
      </c>
      <c r="AJ870" s="49" t="n">
        <v>0.2240763945061927</v>
      </c>
      <c r="AK870" s="49" t="n">
        <v>0.0954830238988286</v>
      </c>
      <c r="AL870" s="49" t="n">
        <v>0.009700707919775675</v>
      </c>
      <c r="AM870" s="49" t="n">
        <v>-0.008275546202324194</v>
      </c>
      <c r="AN870" s="49" t="n">
        <v>-0.000918496022733092</v>
      </c>
      <c r="AO870" s="49" t="n">
        <v>-0.04080993865212758</v>
      </c>
      <c r="AP870" s="49" t="n">
        <v>-1.211748162709006</v>
      </c>
      <c r="AQ870" s="49" t="n">
        <v>0.3528447365453433</v>
      </c>
      <c r="AR870" s="49" t="n">
        <v>-0.04839390225672364</v>
      </c>
      <c r="AS870" s="49" t="n">
        <v>0.09631275411856037</v>
      </c>
      <c r="AT870" s="49" t="n">
        <v>-0.000271825914991759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</v>
      </c>
      <c r="BH870" s="49" t="n">
        <v>14</v>
      </c>
      <c r="BI870" s="49" t="n">
        <v>5.5</v>
      </c>
      <c r="BJ870" s="49" t="n">
        <v>0.7</v>
      </c>
      <c r="BK870" s="49" t="n">
        <v>0.4</v>
      </c>
      <c r="BL870" s="49" t="n">
        <v>0.02</v>
      </c>
      <c r="BM870" s="49" t="n">
        <v>0.1876611153867117</v>
      </c>
      <c r="BN870" s="49" t="n">
        <v>-0.03866237014551015</v>
      </c>
      <c r="BO870" s="49" t="n">
        <v>1.000824675898881</v>
      </c>
      <c r="BP870" s="49" t="n">
        <v>0.1875870248878955</v>
      </c>
      <c r="BQ870" s="49" t="n">
        <v>-0.03922087476187239</v>
      </c>
      <c r="BR870" s="49" t="n">
        <v>1.000812430259759</v>
      </c>
      <c r="BS870" s="49" t="n">
        <v>0.07409049881618168</v>
      </c>
      <c r="BT870" s="49" t="n">
        <v>0.5585046163622404</v>
      </c>
      <c r="BU870" s="49" t="n">
        <v>0.01224563912116672</v>
      </c>
      <c r="BV870" s="49" t="n">
        <v>0.5635306240039221</v>
      </c>
    </row>
    <row r="871">
      <c r="A871" s="51" t="n">
        <v>49.94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-1.71387429318158</v>
      </c>
      <c r="F871" s="51" t="n">
        <v>-1.530562476695947</v>
      </c>
      <c r="G871" s="51" t="n">
        <v>-0.05681327619744648</v>
      </c>
      <c r="H871" s="51" t="n">
        <v>-1.485102783165814</v>
      </c>
      <c r="I871" s="51" t="n">
        <v>-6.214575826647618</v>
      </c>
      <c r="J871" s="51" t="n">
        <v>1.549276398226691</v>
      </c>
      <c r="K871" s="51" t="n">
        <v>-1.71421340739872</v>
      </c>
      <c r="L871" s="51" t="n">
        <v>-1.53032371456609</v>
      </c>
      <c r="M871" s="51" t="n">
        <v>-0.05657336744614435</v>
      </c>
      <c r="N871" s="51" t="n">
        <v>-1.485131097407638</v>
      </c>
      <c r="O871" s="51" t="n">
        <v>-6.216447472629859</v>
      </c>
      <c r="P871" s="51" t="n">
        <v>1.547332946207034</v>
      </c>
      <c r="Q871" s="51" t="n">
        <v>0.0003391142171398354</v>
      </c>
      <c r="R871" s="51" t="n">
        <v>-0.0002387621298562959</v>
      </c>
      <c r="S871" s="51" t="n">
        <v>-0.0002399087513021286</v>
      </c>
      <c r="T871" s="51" t="n">
        <v>2.831424182425657e-05</v>
      </c>
      <c r="U871" s="51" t="n">
        <v>0.001871645982241432</v>
      </c>
      <c r="V871" s="51" t="n">
        <v>0.001943452019656622</v>
      </c>
      <c r="W871" s="51" t="n">
        <v>0.0004150338312663511</v>
      </c>
      <c r="X871" s="51" t="n">
        <v>-0.000486017408409807</v>
      </c>
      <c r="Y871" s="51" t="n">
        <v>-0.0004281295821820175</v>
      </c>
      <c r="Z871" s="51" t="n">
        <v>-0.0001649445352113341</v>
      </c>
      <c r="AA871" s="51" t="n">
        <v>0.001956316939400595</v>
      </c>
      <c r="AB871" s="51" t="n">
        <v>0.00195156433769044</v>
      </c>
      <c r="AC871" s="51" t="n">
        <v>0.0007092842080916916</v>
      </c>
      <c r="AD871" s="51" t="n">
        <v>-0.001299629430530427</v>
      </c>
      <c r="AE871" s="51" t="n">
        <v>-0.0008790225115102131</v>
      </c>
      <c r="AF871" s="51" t="n">
        <v>-0.0005876737397507343</v>
      </c>
      <c r="AG871" s="51" t="n">
        <v>0.002222682855420677</v>
      </c>
      <c r="AH871" s="51" t="n">
        <v>0.002095042004362922</v>
      </c>
      <c r="AI871" s="51" t="n">
        <v>-0.04217565875303914</v>
      </c>
      <c r="AJ871" s="51" t="n">
        <v>0.2273901532755832</v>
      </c>
      <c r="AK871" s="51" t="n">
        <v>0.09699015178764328</v>
      </c>
      <c r="AL871" s="51" t="n">
        <v>0.009907437076631862</v>
      </c>
      <c r="AM871" s="51" t="n">
        <v>-0.008407558059819525</v>
      </c>
      <c r="AN871" s="51" t="n">
        <v>-0.000915164900554917</v>
      </c>
      <c r="AO871" s="51" t="n">
        <v>-0.04183509424911827</v>
      </c>
      <c r="AP871" s="51" t="n">
        <v>-1.204182048583631</v>
      </c>
      <c r="AQ871" s="51" t="n">
        <v>0.3561820054118351</v>
      </c>
      <c r="AR871" s="51" t="n">
        <v>-0.04792385623096549</v>
      </c>
      <c r="AS871" s="51" t="n">
        <v>0.09603265821350306</v>
      </c>
      <c r="AT871" s="51" t="n">
        <v>-0.0002668621902018744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</v>
      </c>
      <c r="BH871" s="51" t="n">
        <v>14</v>
      </c>
      <c r="BI871" s="51" t="n">
        <v>5.5</v>
      </c>
      <c r="BJ871" s="51" t="n">
        <v>0.7</v>
      </c>
      <c r="BK871" s="51" t="n">
        <v>0.4</v>
      </c>
      <c r="BL871" s="51" t="n">
        <v>0.02</v>
      </c>
      <c r="BM871" s="51" t="n">
        <v>0.1876623481552125</v>
      </c>
      <c r="BN871" s="51" t="n">
        <v>-0.03865337335676488</v>
      </c>
      <c r="BO871" s="51" t="n">
        <v>1.000824820496316</v>
      </c>
      <c r="BP871" s="51" t="n">
        <v>0.1875902001226793</v>
      </c>
      <c r="BQ871" s="51" t="n">
        <v>-0.03919865504805144</v>
      </c>
      <c r="BR871" s="51" t="n">
        <v>1.000812693907135</v>
      </c>
      <c r="BS871" s="51" t="n">
        <v>0.07214803253319246</v>
      </c>
      <c r="BT871" s="51" t="n">
        <v>0.5452816912865575</v>
      </c>
      <c r="BU871" s="51" t="n">
        <v>0.01212658918170462</v>
      </c>
      <c r="BV871" s="51" t="n">
        <v>0.5501677158975442</v>
      </c>
    </row>
    <row r="872">
      <c r="A872" s="49" t="n">
        <v>49.95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-1.713870148957364</v>
      </c>
      <c r="F872" s="49" t="n">
        <v>-1.530567329710235</v>
      </c>
      <c r="G872" s="49" t="n">
        <v>-0.0568175511862507</v>
      </c>
      <c r="H872" s="49" t="n">
        <v>-1.485104430181275</v>
      </c>
      <c r="I872" s="49" t="n">
        <v>-6.214556292297829</v>
      </c>
      <c r="J872" s="49" t="n">
        <v>1.549295885120476</v>
      </c>
      <c r="K872" s="49" t="n">
        <v>-1.714207133364253</v>
      </c>
      <c r="L872" s="49" t="n">
        <v>-1.530334517068031</v>
      </c>
      <c r="M872" s="49" t="n">
        <v>-0.05658047835952093</v>
      </c>
      <c r="N872" s="49" t="n">
        <v>-1.485135446264378</v>
      </c>
      <c r="O872" s="49" t="n">
        <v>-6.216426175571792</v>
      </c>
      <c r="P872" s="49" t="n">
        <v>1.547353887658151</v>
      </c>
      <c r="Q872" s="49" t="n">
        <v>0.0003369844068890071</v>
      </c>
      <c r="R872" s="49" t="n">
        <v>-0.0002328126422044274</v>
      </c>
      <c r="S872" s="49" t="n">
        <v>-0.0002370728267297728</v>
      </c>
      <c r="T872" s="49" t="n">
        <v>3.101608310251969e-05</v>
      </c>
      <c r="U872" s="49" t="n">
        <v>0.001869883273963424</v>
      </c>
      <c r="V872" s="49" t="n">
        <v>0.001941997462324929</v>
      </c>
      <c r="W872" s="49" t="n">
        <v>0.0004137835417784673</v>
      </c>
      <c r="X872" s="49" t="n">
        <v>-0.000484553280883579</v>
      </c>
      <c r="Y872" s="49" t="n">
        <v>-0.0004268398417422467</v>
      </c>
      <c r="Z872" s="49" t="n">
        <v>-0.0001644476397707226</v>
      </c>
      <c r="AA872" s="49" t="n">
        <v>0.001950423534284975</v>
      </c>
      <c r="AB872" s="49" t="n">
        <v>0.001945685249788368</v>
      </c>
      <c r="AC872" s="49" t="n">
        <v>0.0005578966282332972</v>
      </c>
      <c r="AD872" s="49" t="n">
        <v>-0.0009017828076954625</v>
      </c>
      <c r="AE872" s="49" t="n">
        <v>-0.0005716564045290864</v>
      </c>
      <c r="AF872" s="49" t="n">
        <v>-0.000317984675030661</v>
      </c>
      <c r="AG872" s="49" t="n">
        <v>0.002055639400783991</v>
      </c>
      <c r="AH872" s="49" t="n">
        <v>0.002097469679049023</v>
      </c>
      <c r="AI872" s="49" t="n">
        <v>-0.04205720415357968</v>
      </c>
      <c r="AJ872" s="49" t="n">
        <v>0.2271396804556655</v>
      </c>
      <c r="AK872" s="49" t="n">
        <v>0.09680257011672852</v>
      </c>
      <c r="AL872" s="49" t="n">
        <v>0.009922803757122317</v>
      </c>
      <c r="AM872" s="49" t="n">
        <v>-0.008404175772500994</v>
      </c>
      <c r="AN872" s="49" t="n">
        <v>-0.0009152534052046365</v>
      </c>
      <c r="AO872" s="49" t="n">
        <v>-0.04234752052534993</v>
      </c>
      <c r="AP872" s="49" t="n">
        <v>-1.20033273329221</v>
      </c>
      <c r="AQ872" s="49" t="n">
        <v>0.3579517036630186</v>
      </c>
      <c r="AR872" s="49" t="n">
        <v>-0.04768109262986645</v>
      </c>
      <c r="AS872" s="49" t="n">
        <v>0.09589388976038425</v>
      </c>
      <c r="AT872" s="49" t="n">
        <v>-0.000267095400170606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</v>
      </c>
      <c r="BH872" s="49" t="n">
        <v>14</v>
      </c>
      <c r="BI872" s="49" t="n">
        <v>5.5</v>
      </c>
      <c r="BJ872" s="49" t="n">
        <v>0.7</v>
      </c>
      <c r="BK872" s="49" t="n">
        <v>0.4</v>
      </c>
      <c r="BL872" s="49" t="n">
        <v>0.02</v>
      </c>
      <c r="BM872" s="49" t="n">
        <v>0.1876635773575199</v>
      </c>
      <c r="BN872" s="49" t="n">
        <v>-0.03864440183369639</v>
      </c>
      <c r="BO872" s="49" t="n">
        <v>1.000824964599008</v>
      </c>
      <c r="BP872" s="49" t="n">
        <v>0.187592541038637</v>
      </c>
      <c r="BQ872" s="49" t="n">
        <v>-0.03918215211386764</v>
      </c>
      <c r="BR872" s="49" t="n">
        <v>1.000812912523397</v>
      </c>
      <c r="BS872" s="49" t="n">
        <v>0.07103631888297213</v>
      </c>
      <c r="BT872" s="49" t="n">
        <v>0.5377502801712508</v>
      </c>
      <c r="BU872" s="49" t="n">
        <v>0.01205207561105759</v>
      </c>
      <c r="BV872" s="49" t="n">
        <v>0.5425557804974864</v>
      </c>
    </row>
    <row r="873">
      <c r="A873" s="51" t="n">
        <v>49.96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-1.71386601805884</v>
      </c>
      <c r="F873" s="51" t="n">
        <v>-1.530572167119728</v>
      </c>
      <c r="G873" s="51" t="n">
        <v>-0.05682181242889189</v>
      </c>
      <c r="H873" s="51" t="n">
        <v>-1.485106071900783</v>
      </c>
      <c r="I873" s="51" t="n">
        <v>-6.214536820760451</v>
      </c>
      <c r="J873" s="51" t="n">
        <v>1.549315309354444</v>
      </c>
      <c r="K873" s="51" t="n">
        <v>-1.714202327846347</v>
      </c>
      <c r="L873" s="51" t="n">
        <v>-1.530341313758598</v>
      </c>
      <c r="M873" s="51" t="n">
        <v>-0.05658459498013039</v>
      </c>
      <c r="N873" s="51" t="n">
        <v>-1.485136953432726</v>
      </c>
      <c r="O873" s="51" t="n">
        <v>-6.21640656111726</v>
      </c>
      <c r="P873" s="51" t="n">
        <v>1.547374760131144</v>
      </c>
      <c r="Q873" s="51" t="n">
        <v>0.0003363097875075383</v>
      </c>
      <c r="R873" s="51" t="n">
        <v>-0.0002308533611306007</v>
      </c>
      <c r="S873" s="51" t="n">
        <v>-0.0002372174487614981</v>
      </c>
      <c r="T873" s="51" t="n">
        <v>3.088153194297227e-05</v>
      </c>
      <c r="U873" s="51" t="n">
        <v>0.001869740356809757</v>
      </c>
      <c r="V873" s="51" t="n">
        <v>0.001940549223299559</v>
      </c>
      <c r="W873" s="51" t="n">
        <v>0.0004123688270995547</v>
      </c>
      <c r="X873" s="51" t="n">
        <v>-0.0004828966063908117</v>
      </c>
      <c r="Y873" s="51" t="n">
        <v>-0.0004253804879287415</v>
      </c>
      <c r="Z873" s="51" t="n">
        <v>-0.0001638853977615474</v>
      </c>
      <c r="AA873" s="51" t="n">
        <v>0.001943755089251542</v>
      </c>
      <c r="AB873" s="51" t="n">
        <v>0.001939033004820883</v>
      </c>
      <c r="AC873" s="51" t="n">
        <v>0.0004156674704051216</v>
      </c>
      <c r="AD873" s="51" t="n">
        <v>-0.0004986488919064977</v>
      </c>
      <c r="AE873" s="51" t="n">
        <v>-0.0002789766012139076</v>
      </c>
      <c r="AF873" s="51" t="n">
        <v>-2.168566478345704e-05</v>
      </c>
      <c r="AG873" s="51" t="n">
        <v>0.001885108294842001</v>
      </c>
      <c r="AH873" s="51" t="n">
        <v>0.002087643261476794</v>
      </c>
      <c r="AI873" s="51" t="n">
        <v>-0.04144176807664167</v>
      </c>
      <c r="AJ873" s="51" t="n">
        <v>0.2232271636623174</v>
      </c>
      <c r="AK873" s="51" t="n">
        <v>0.0950871791300234</v>
      </c>
      <c r="AL873" s="51" t="n">
        <v>0.009706854739837503</v>
      </c>
      <c r="AM873" s="51" t="n">
        <v>-0.008263045263752775</v>
      </c>
      <c r="AN873" s="51" t="n">
        <v>-0.0009149030060683583</v>
      </c>
      <c r="AO873" s="51" t="n">
        <v>-0.04224078333844524</v>
      </c>
      <c r="AP873" s="51" t="n">
        <v>-1.200049977500106</v>
      </c>
      <c r="AQ873" s="51" t="n">
        <v>0.3580272615852447</v>
      </c>
      <c r="AR873" s="51" t="n">
        <v>-0.04763252571777186</v>
      </c>
      <c r="AS873" s="51" t="n">
        <v>0.09589085992751625</v>
      </c>
      <c r="AT873" s="51" t="n">
        <v>-0.0002650492113869713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</v>
      </c>
      <c r="BH873" s="51" t="n">
        <v>14</v>
      </c>
      <c r="BI873" s="51" t="n">
        <v>5.5</v>
      </c>
      <c r="BJ873" s="51" t="n">
        <v>0.7</v>
      </c>
      <c r="BK873" s="51" t="n">
        <v>0.4</v>
      </c>
      <c r="BL873" s="51" t="n">
        <v>0.02</v>
      </c>
      <c r="BM873" s="51" t="n">
        <v>0.1876648025057187</v>
      </c>
      <c r="BN873" s="51" t="n">
        <v>-0.03863545914430271</v>
      </c>
      <c r="BO873" s="51" t="n">
        <v>1.000825108150449</v>
      </c>
      <c r="BP873" s="51" t="n">
        <v>0.1875940448330105</v>
      </c>
      <c r="BQ873" s="51" t="n">
        <v>-0.03917138669021058</v>
      </c>
      <c r="BR873" s="51" t="n">
        <v>1.000813085893116</v>
      </c>
      <c r="BS873" s="51" t="n">
        <v>0.07075767270822708</v>
      </c>
      <c r="BT873" s="51" t="n">
        <v>0.5359275459078661</v>
      </c>
      <c r="BU873" s="51" t="n">
        <v>0.01202225733232254</v>
      </c>
      <c r="BV873" s="51" t="n">
        <v>0.5407120466396852</v>
      </c>
    </row>
    <row r="874">
      <c r="A874" s="49" t="n">
        <v>49.97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-1.713861902126067</v>
      </c>
      <c r="F874" s="49" t="n">
        <v>-1.530576987003864</v>
      </c>
      <c r="G874" s="49" t="n">
        <v>-0.05682605823355986</v>
      </c>
      <c r="H874" s="49" t="n">
        <v>-1.485107707672537</v>
      </c>
      <c r="I874" s="49" t="n">
        <v>-6.214517419766127</v>
      </c>
      <c r="J874" s="49" t="n">
        <v>1.549334663216731</v>
      </c>
      <c r="K874" s="49" t="n">
        <v>-1.714198989180757</v>
      </c>
      <c r="L874" s="49" t="n">
        <v>-1.530344140262989</v>
      </c>
      <c r="M874" s="49" t="n">
        <v>-0.05658574349592358</v>
      </c>
      <c r="N874" s="49" t="n">
        <v>-1.485135692730965</v>
      </c>
      <c r="O874" s="49" t="n">
        <v>-6.216388579433789</v>
      </c>
      <c r="P874" s="49" t="n">
        <v>1.547395639410602</v>
      </c>
      <c r="Q874" s="49" t="n">
        <v>0.0003370870546899329</v>
      </c>
      <c r="R874" s="49" t="n">
        <v>-0.0002328467408756474</v>
      </c>
      <c r="S874" s="49" t="n">
        <v>-0.0002403147376362769</v>
      </c>
      <c r="T874" s="49" t="n">
        <v>2.79850584279373e-05</v>
      </c>
      <c r="U874" s="49" t="n">
        <v>0.001871159667661715</v>
      </c>
      <c r="V874" s="49" t="n">
        <v>0.001939023806128981</v>
      </c>
      <c r="W874" s="49" t="n">
        <v>0.0004107905422573719</v>
      </c>
      <c r="X874" s="49" t="n">
        <v>-0.0004810483861953647</v>
      </c>
      <c r="Y874" s="49" t="n">
        <v>-0.0004237524027483378</v>
      </c>
      <c r="Z874" s="49" t="n">
        <v>-0.0001632581489926278</v>
      </c>
      <c r="AA874" s="49" t="n">
        <v>0.001936315634586891</v>
      </c>
      <c r="AB874" s="49" t="n">
        <v>0.001931611623283556</v>
      </c>
      <c r="AC874" s="49" t="n">
        <v>0.0002664942595570756</v>
      </c>
      <c r="AD874" s="49" t="n">
        <v>-0.000106183489002588</v>
      </c>
      <c r="AE874" s="49" t="n">
        <v>2.046578790155506e-05</v>
      </c>
      <c r="AF874" s="49" t="n">
        <v>0.000242041449667467</v>
      </c>
      <c r="AG874" s="49" t="n">
        <v>0.001726925198601544</v>
      </c>
      <c r="AH874" s="49" t="n">
        <v>0.002089904730845644</v>
      </c>
      <c r="AI874" s="49" t="n">
        <v>-0.0402338700269213</v>
      </c>
      <c r="AJ874" s="49" t="n">
        <v>0.2159088164098663</v>
      </c>
      <c r="AK874" s="49" t="n">
        <v>0.09174061725535461</v>
      </c>
      <c r="AL874" s="49" t="n">
        <v>0.009306498759923523</v>
      </c>
      <c r="AM874" s="49" t="n">
        <v>-0.007995282844566871</v>
      </c>
      <c r="AN874" s="49" t="n">
        <v>-0.0009179426357257439</v>
      </c>
      <c r="AO874" s="49" t="n">
        <v>-0.04163625739183881</v>
      </c>
      <c r="AP874" s="49" t="n">
        <v>-1.203430255792066</v>
      </c>
      <c r="AQ874" s="49" t="n">
        <v>0.3565733047692534</v>
      </c>
      <c r="AR874" s="49" t="n">
        <v>-0.0478122179900325</v>
      </c>
      <c r="AS874" s="49" t="n">
        <v>0.09602434917519177</v>
      </c>
      <c r="AT874" s="49" t="n">
        <v>-0.0002690303694193784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</v>
      </c>
      <c r="BH874" s="49" t="n">
        <v>14</v>
      </c>
      <c r="BI874" s="49" t="n">
        <v>5.5</v>
      </c>
      <c r="BJ874" s="49" t="n">
        <v>0.7</v>
      </c>
      <c r="BK874" s="49" t="n">
        <v>0.4</v>
      </c>
      <c r="BL874" s="49" t="n">
        <v>0.02</v>
      </c>
      <c r="BM874" s="49" t="n">
        <v>0.1876660231144391</v>
      </c>
      <c r="BN874" s="49" t="n">
        <v>-0.03862654883918201</v>
      </c>
      <c r="BO874" s="49" t="n">
        <v>1.000825251094545</v>
      </c>
      <c r="BP874" s="49" t="n">
        <v>0.1875947194813848</v>
      </c>
      <c r="BQ874" s="49" t="n">
        <v>-0.03916630271442557</v>
      </c>
      <c r="BR874" s="49" t="n">
        <v>1.000813214882248</v>
      </c>
      <c r="BS874" s="49" t="n">
        <v>0.07130363305429821</v>
      </c>
      <c r="BT874" s="49" t="n">
        <v>0.5397538752435551</v>
      </c>
      <c r="BU874" s="49" t="n">
        <v>0.01203621229706187</v>
      </c>
      <c r="BV874" s="49" t="n">
        <v>0.5445762796281503</v>
      </c>
    </row>
    <row r="875">
      <c r="A875" s="51" t="n">
        <v>49.98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-1.713857802790054</v>
      </c>
      <c r="F875" s="51" t="n">
        <v>-1.530581787452683</v>
      </c>
      <c r="G875" s="51" t="n">
        <v>-0.05683028691778334</v>
      </c>
      <c r="H875" s="51" t="n">
        <v>-1.485109336848335</v>
      </c>
      <c r="I875" s="51" t="n">
        <v>-6.214498097002829</v>
      </c>
      <c r="J875" s="51" t="n">
        <v>1.549353939038047</v>
      </c>
      <c r="K875" s="51" t="n">
        <v>-1.714197077391746</v>
      </c>
      <c r="L875" s="51" t="n">
        <v>-1.530343073432685</v>
      </c>
      <c r="M875" s="51" t="n">
        <v>-0.05658401191435287</v>
      </c>
      <c r="N875" s="51" t="n">
        <v>-1.485131726737164</v>
      </c>
      <c r="O875" s="51" t="n">
        <v>-6.216372183080018</v>
      </c>
      <c r="P875" s="51" t="n">
        <v>1.547416451923433</v>
      </c>
      <c r="Q875" s="51" t="n">
        <v>0.0003392746016914749</v>
      </c>
      <c r="R875" s="51" t="n">
        <v>-0.0002387140199984206</v>
      </c>
      <c r="S875" s="51" t="n">
        <v>-0.0002462750034304614</v>
      </c>
      <c r="T875" s="51" t="n">
        <v>2.238988882852233e-05</v>
      </c>
      <c r="U875" s="51" t="n">
        <v>0.001874086077189752</v>
      </c>
      <c r="V875" s="51" t="n">
        <v>0.001937487114613168</v>
      </c>
      <c r="W875" s="51" t="n">
        <v>0.0004090496428711783</v>
      </c>
      <c r="X875" s="51" t="n">
        <v>-0.0004790097393568443</v>
      </c>
      <c r="Y875" s="51" t="n">
        <v>-0.0004219565719733845</v>
      </c>
      <c r="Z875" s="51" t="n">
        <v>-0.0001625662732502915</v>
      </c>
      <c r="AA875" s="51" t="n">
        <v>0.001928109674728987</v>
      </c>
      <c r="AB875" s="51" t="n">
        <v>0.001923425598671439</v>
      </c>
      <c r="AC875" s="51" t="n">
        <v>0.0001300099324234878</v>
      </c>
      <c r="AD875" s="51" t="n">
        <v>0.000280903791824134</v>
      </c>
      <c r="AE875" s="51" t="n">
        <v>0.000298834045041669</v>
      </c>
      <c r="AF875" s="51" t="n">
        <v>0.0005186171346251171</v>
      </c>
      <c r="AG875" s="51" t="n">
        <v>0.001566913919040363</v>
      </c>
      <c r="AH875" s="51" t="n">
        <v>0.002080328966589854</v>
      </c>
      <c r="AI875" s="51" t="n">
        <v>-0.03856699963171564</v>
      </c>
      <c r="AJ875" s="51" t="n">
        <v>0.2051805167531298</v>
      </c>
      <c r="AK875" s="51" t="n">
        <v>0.08696398413097196</v>
      </c>
      <c r="AL875" s="51" t="n">
        <v>0.00869458199434775</v>
      </c>
      <c r="AM875" s="51" t="n">
        <v>-0.007599797127889199</v>
      </c>
      <c r="AN875" s="51" t="n">
        <v>-0.0009212578881270108</v>
      </c>
      <c r="AO875" s="51" t="n">
        <v>-0.04044041003388043</v>
      </c>
      <c r="AP875" s="51" t="n">
        <v>-1.210218140891749</v>
      </c>
      <c r="AQ875" s="51" t="n">
        <v>0.353489126412504</v>
      </c>
      <c r="AR875" s="51" t="n">
        <v>-0.04817782904879124</v>
      </c>
      <c r="AS875" s="51" t="n">
        <v>0.09628467063943272</v>
      </c>
      <c r="AT875" s="51" t="n">
        <v>-0.0002709057149703027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</v>
      </c>
      <c r="BH875" s="51" t="n">
        <v>14</v>
      </c>
      <c r="BI875" s="51" t="n">
        <v>5.5</v>
      </c>
      <c r="BJ875" s="51" t="n">
        <v>0.7</v>
      </c>
      <c r="BK875" s="51" t="n">
        <v>0.4</v>
      </c>
      <c r="BL875" s="51" t="n">
        <v>0.02</v>
      </c>
      <c r="BM875" s="51" t="n">
        <v>0.1876672387011526</v>
      </c>
      <c r="BN875" s="51" t="n">
        <v>-0.03861767444935539</v>
      </c>
      <c r="BO875" s="51" t="n">
        <v>1.000825393375655</v>
      </c>
      <c r="BP875" s="51" t="n">
        <v>0.1875945839156227</v>
      </c>
      <c r="BQ875" s="51" t="n">
        <v>-0.0391667711836217</v>
      </c>
      <c r="BR875" s="51" t="n">
        <v>1.000813300386556</v>
      </c>
      <c r="BS875" s="51" t="n">
        <v>0.07265478552992422</v>
      </c>
      <c r="BT875" s="51" t="n">
        <v>0.5490967342663065</v>
      </c>
      <c r="BU875" s="51" t="n">
        <v>0.01209298909921053</v>
      </c>
      <c r="BV875" s="51" t="n">
        <v>0.5540146043451162</v>
      </c>
    </row>
    <row r="876">
      <c r="A876" s="49" t="n">
        <v>49.99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-1.713853721671749</v>
      </c>
      <c r="F876" s="49" t="n">
        <v>-1.530586566568006</v>
      </c>
      <c r="G876" s="49" t="n">
        <v>-0.0568344968094676</v>
      </c>
      <c r="H876" s="49" t="n">
        <v>-1.485110958783973</v>
      </c>
      <c r="I876" s="49" t="n">
        <v>-6.214478860111107</v>
      </c>
      <c r="J876" s="49" t="n">
        <v>1.549373129196397</v>
      </c>
      <c r="K876" s="49" t="n">
        <v>-1.714196536746428</v>
      </c>
      <c r="L876" s="49" t="n">
        <v>-1.53033824254255</v>
      </c>
      <c r="M876" s="49" t="n">
        <v>-0.0565795151553334</v>
      </c>
      <c r="N876" s="49" t="n">
        <v>-1.485125169723411</v>
      </c>
      <c r="O876" s="49" t="n">
        <v>-6.216357309167416</v>
      </c>
      <c r="P876" s="49" t="n">
        <v>1.547437230109355</v>
      </c>
      <c r="Q876" s="49" t="n">
        <v>0.0003428150746791481</v>
      </c>
      <c r="R876" s="49" t="n">
        <v>-0.0002483240254560481</v>
      </c>
      <c r="S876" s="49" t="n">
        <v>-0.0002549816541342065</v>
      </c>
      <c r="T876" s="49" t="n">
        <v>1.421093943787533e-05</v>
      </c>
      <c r="U876" s="49" t="n">
        <v>0.001878449056309073</v>
      </c>
      <c r="V876" s="49" t="n">
        <v>0.001935899087042392</v>
      </c>
      <c r="W876" s="49" t="n">
        <v>0.0004071471851517345</v>
      </c>
      <c r="X876" s="49" t="n">
        <v>-0.0004767819027306036</v>
      </c>
      <c r="Y876" s="49" t="n">
        <v>-0.0004199940851417387</v>
      </c>
      <c r="Z876" s="49" t="n">
        <v>-0.0001618101902983742</v>
      </c>
      <c r="AA876" s="49" t="n">
        <v>0.001919142188267152</v>
      </c>
      <c r="AB876" s="49" t="n">
        <v>0.001914479897479062</v>
      </c>
      <c r="AC876" s="49" t="n">
        <v>-7.284729763197063e-06</v>
      </c>
      <c r="AD876" s="49" t="n">
        <v>0.0006487019222119506</v>
      </c>
      <c r="AE876" s="49" t="n">
        <v>0.0005736527042300442</v>
      </c>
      <c r="AF876" s="49" t="n">
        <v>0.0007629083444540871</v>
      </c>
      <c r="AG876" s="49" t="n">
        <v>0.001420111893454817</v>
      </c>
      <c r="AH876" s="49" t="n">
        <v>0.002079232180777444</v>
      </c>
      <c r="AI876" s="49" t="n">
        <v>-0.03638184146362209</v>
      </c>
      <c r="AJ876" s="49" t="n">
        <v>0.1913541627662673</v>
      </c>
      <c r="AK876" s="49" t="n">
        <v>0.08072343655486751</v>
      </c>
      <c r="AL876" s="49" t="n">
        <v>0.00791121911146421</v>
      </c>
      <c r="AM876" s="49" t="n">
        <v>-0.007088484649532491</v>
      </c>
      <c r="AN876" s="49" t="n">
        <v>-0.000926858996654369</v>
      </c>
      <c r="AO876" s="49" t="n">
        <v>-0.0387853649195083</v>
      </c>
      <c r="AP876" s="49" t="n">
        <v>-1.220416619667009</v>
      </c>
      <c r="AQ876" s="49" t="n">
        <v>0.3489739448873287</v>
      </c>
      <c r="AR876" s="49" t="n">
        <v>-0.04875202688877395</v>
      </c>
      <c r="AS876" s="49" t="n">
        <v>0.09667142182292063</v>
      </c>
      <c r="AT876" s="49" t="n">
        <v>-0.0002777115913277685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</v>
      </c>
      <c r="BH876" s="49" t="n">
        <v>14</v>
      </c>
      <c r="BI876" s="49" t="n">
        <v>5.5</v>
      </c>
      <c r="BJ876" s="49" t="n">
        <v>0.7</v>
      </c>
      <c r="BK876" s="49" t="n">
        <v>0.4</v>
      </c>
      <c r="BL876" s="49" t="n">
        <v>0.02</v>
      </c>
      <c r="BM876" s="49" t="n">
        <v>0.1876684487864677</v>
      </c>
      <c r="BN876" s="49" t="n">
        <v>-0.03860883948408873</v>
      </c>
      <c r="BO876" s="49" t="n">
        <v>1.00082553493862</v>
      </c>
      <c r="BP876" s="49" t="n">
        <v>0.1875936671361449</v>
      </c>
      <c r="BQ876" s="49" t="n">
        <v>-0.03917259374282644</v>
      </c>
      <c r="BR876" s="49" t="n">
        <v>1.000813343825329</v>
      </c>
      <c r="BS876" s="49" t="n">
        <v>0.07478165032281936</v>
      </c>
      <c r="BT876" s="49" t="n">
        <v>0.5637542587377045</v>
      </c>
      <c r="BU876" s="49" t="n">
        <v>0.01219111329109346</v>
      </c>
      <c r="BV876" s="49" t="n">
        <v>0.5688231559221015</v>
      </c>
    </row>
    <row r="877">
      <c r="A877" s="51" t="n">
        <v>50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-1.713849660381034</v>
      </c>
      <c r="F877" s="51" t="n">
        <v>-1.530591322464608</v>
      </c>
      <c r="G877" s="51" t="n">
        <v>-0.05683868624793214</v>
      </c>
      <c r="H877" s="51" t="n">
        <v>-1.485112572839645</v>
      </c>
      <c r="I877" s="51" t="n">
        <v>-6.214459716679363</v>
      </c>
      <c r="J877" s="51" t="n">
        <v>1.54939222612182</v>
      </c>
      <c r="K877" s="51" t="n">
        <v>-1.71419731668205</v>
      </c>
      <c r="L877" s="51" t="n">
        <v>-1.530329832258484</v>
      </c>
      <c r="M877" s="51" t="n">
        <v>-0.05657239107075163</v>
      </c>
      <c r="N877" s="51" t="n">
        <v>-1.48511623181944</v>
      </c>
      <c r="O877" s="51" t="n">
        <v>-6.216343874186101</v>
      </c>
      <c r="P877" s="51" t="n">
        <v>1.547457957697633</v>
      </c>
      <c r="Q877" s="51" t="n">
        <v>0.000347656301016297</v>
      </c>
      <c r="R877" s="51" t="n">
        <v>-0.0002614902061237601</v>
      </c>
      <c r="S877" s="51" t="n">
        <v>-0.0002662951771805061</v>
      </c>
      <c r="T877" s="51" t="n">
        <v>3.65897979537344e-06</v>
      </c>
      <c r="U877" s="51" t="n">
        <v>0.001884157506737871</v>
      </c>
      <c r="V877" s="51" t="n">
        <v>0.00193426842418698</v>
      </c>
      <c r="W877" s="51" t="n">
        <v>0.0004050843259013031</v>
      </c>
      <c r="X877" s="51" t="n">
        <v>-0.0004743662309677488</v>
      </c>
      <c r="Y877" s="51" t="n">
        <v>-0.0004178661355567718</v>
      </c>
      <c r="Z877" s="51" t="n">
        <v>-0.0001609903598782201</v>
      </c>
      <c r="AA877" s="51" t="n">
        <v>0.001909418627942088</v>
      </c>
      <c r="AB877" s="51" t="n">
        <v>0.001904779959200444</v>
      </c>
      <c r="AC877" s="51" t="n">
        <v>-0.000133441950979666</v>
      </c>
      <c r="AD877" s="51" t="n">
        <v>0.0009991815385882636</v>
      </c>
      <c r="AE877" s="51" t="n">
        <v>0.0008256368271302309</v>
      </c>
      <c r="AF877" s="51" t="n">
        <v>0.0009999443601333693</v>
      </c>
      <c r="AG877" s="51" t="n">
        <v>0.001277630481479393</v>
      </c>
      <c r="AH877" s="51" t="n">
        <v>0.002070657177486014</v>
      </c>
      <c r="AI877" s="51" t="n">
        <v>-0.03376979677962799</v>
      </c>
      <c r="AJ877" s="51" t="n">
        <v>0.1745691924383368</v>
      </c>
      <c r="AK877" s="51" t="n">
        <v>0.07319998088005494</v>
      </c>
      <c r="AL877" s="51" t="n">
        <v>0.006954608020337504</v>
      </c>
      <c r="AM877" s="51" t="n">
        <v>-0.00646541112081412</v>
      </c>
      <c r="AN877" s="51" t="n">
        <v>-0.0009340799568449722</v>
      </c>
      <c r="AO877" s="51" t="n">
        <v>-0.03661298596756297</v>
      </c>
      <c r="AP877" s="51" t="n">
        <v>-1.233714246337704</v>
      </c>
      <c r="AQ877" s="51" t="n">
        <v>0.3429957176545931</v>
      </c>
      <c r="AR877" s="51" t="n">
        <v>-0.04949722615527483</v>
      </c>
      <c r="AS877" s="51" t="n">
        <v>0.09717360683308919</v>
      </c>
      <c r="AT877" s="51" t="n">
        <v>-0.0002834780418437706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</v>
      </c>
      <c r="BH877" s="51" t="n">
        <v>14</v>
      </c>
      <c r="BI877" s="51" t="n">
        <v>5.5</v>
      </c>
      <c r="BJ877" s="51" t="n">
        <v>0.7</v>
      </c>
      <c r="BK877" s="51" t="n">
        <v>0.4</v>
      </c>
      <c r="BL877" s="51" t="n">
        <v>0.02</v>
      </c>
      <c r="BM877" s="51" t="n">
        <v>0.1876696528944252</v>
      </c>
      <c r="BN877" s="51" t="n">
        <v>-0.03860004742871474</v>
      </c>
      <c r="BO877" s="51" t="n">
        <v>1.000825675728794</v>
      </c>
      <c r="BP877" s="51" t="n">
        <v>0.1875920081373074</v>
      </c>
      <c r="BQ877" s="51" t="n">
        <v>-0.03918350128499162</v>
      </c>
      <c r="BR877" s="51" t="n">
        <v>1.000813347288267</v>
      </c>
      <c r="BS877" s="51" t="n">
        <v>0.07764475711771746</v>
      </c>
      <c r="BT877" s="51" t="n">
        <v>0.5834538562768804</v>
      </c>
      <c r="BU877" s="51" t="n">
        <v>0.01232844052689863</v>
      </c>
      <c r="BV877" s="51" t="n">
        <v>0.5887266778039341</v>
      </c>
    </row>
    <row r="878">
      <c r="A878" s="49" t="n">
        <v>50.01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-1.713845620515722</v>
      </c>
      <c r="F878" s="49" t="n">
        <v>-1.530596053271403</v>
      </c>
      <c r="G878" s="49" t="n">
        <v>-0.05684285358494827</v>
      </c>
      <c r="H878" s="49" t="n">
        <v>-1.485114178380341</v>
      </c>
      <c r="I878" s="49" t="n">
        <v>-6.214440674239092</v>
      </c>
      <c r="J878" s="49" t="n">
        <v>1.549411222301113</v>
      </c>
      <c r="K878" s="49" t="n">
        <v>-1.714199323822852</v>
      </c>
      <c r="L878" s="49" t="n">
        <v>-1.530318056357979</v>
      </c>
      <c r="M878" s="49" t="n">
        <v>-0.0565628453727469</v>
      </c>
      <c r="N878" s="49" t="n">
        <v>-1.485105042356015</v>
      </c>
      <c r="O878" s="49" t="n">
        <v>-6.216331785937114</v>
      </c>
      <c r="P878" s="49" t="n">
        <v>1.547478607190996</v>
      </c>
      <c r="Q878" s="49" t="n">
        <v>0.0003537033071299156</v>
      </c>
      <c r="R878" s="49" t="n">
        <v>-0.0002779969134236726</v>
      </c>
      <c r="S878" s="49" t="n">
        <v>-0.0002800082122013658</v>
      </c>
      <c r="T878" s="49" t="n">
        <v>-9.136024325284708e-06</v>
      </c>
      <c r="U878" s="49" t="n">
        <v>0.00189111169802203</v>
      </c>
      <c r="V878" s="49" t="n">
        <v>0.001932615110117109</v>
      </c>
      <c r="W878" s="49" t="n">
        <v>0.0004028623225136456</v>
      </c>
      <c r="X878" s="49" t="n">
        <v>-0.0004717641965151278</v>
      </c>
      <c r="Y878" s="49" t="n">
        <v>-0.0004155740202873598</v>
      </c>
      <c r="Z878" s="49" t="n">
        <v>-0.0001601072817086808</v>
      </c>
      <c r="AA878" s="49" t="n">
        <v>0.001898944920645839</v>
      </c>
      <c r="AB878" s="49" t="n">
        <v>0.001894331696329064</v>
      </c>
      <c r="AC878" s="49" t="n">
        <v>-0.000252449952796224</v>
      </c>
      <c r="AD878" s="49" t="n">
        <v>0.001324698009305363</v>
      </c>
      <c r="AE878" s="49" t="n">
        <v>0.001059273063947196</v>
      </c>
      <c r="AF878" s="49" t="n">
        <v>0.001216961990956035</v>
      </c>
      <c r="AG878" s="49" t="n">
        <v>0.001148418157109679</v>
      </c>
      <c r="AH878" s="49" t="n">
        <v>0.002062250776284791</v>
      </c>
      <c r="AI878" s="49" t="n">
        <v>-0.0307429222013091</v>
      </c>
      <c r="AJ878" s="49" t="n">
        <v>0.1551258951235975</v>
      </c>
      <c r="AK878" s="49" t="n">
        <v>0.06448054806844894</v>
      </c>
      <c r="AL878" s="49" t="n">
        <v>0.005843345923518756</v>
      </c>
      <c r="AM878" s="49" t="n">
        <v>-0.005742509923539065</v>
      </c>
      <c r="AN878" s="49" t="n">
        <v>-0.0009422749035697321</v>
      </c>
      <c r="AO878" s="49" t="n">
        <v>-0.03401425972918682</v>
      </c>
      <c r="AP878" s="49" t="n">
        <v>-1.249971072355111</v>
      </c>
      <c r="AQ878" s="49" t="n">
        <v>0.3357348748572367</v>
      </c>
      <c r="AR878" s="49" t="n">
        <v>-0.05041397977629752</v>
      </c>
      <c r="AS878" s="49" t="n">
        <v>0.09778627532417673</v>
      </c>
      <c r="AT878" s="49" t="n">
        <v>-0.0002913551790977208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</v>
      </c>
      <c r="BH878" s="49" t="n">
        <v>14</v>
      </c>
      <c r="BI878" s="49" t="n">
        <v>5.5</v>
      </c>
      <c r="BJ878" s="49" t="n">
        <v>0.7</v>
      </c>
      <c r="BK878" s="49" t="n">
        <v>0.4</v>
      </c>
      <c r="BL878" s="49" t="n">
        <v>0.02</v>
      </c>
      <c r="BM878" s="49" t="n">
        <v>0.1876708505527928</v>
      </c>
      <c r="BN878" s="49" t="n">
        <v>-0.03859130174245589</v>
      </c>
      <c r="BO878" s="49" t="n">
        <v>1.00082581569208</v>
      </c>
      <c r="BP878" s="49" t="n">
        <v>0.187589655028934</v>
      </c>
      <c r="BQ878" s="49" t="n">
        <v>-0.03919916455952378</v>
      </c>
      <c r="BR878" s="49" t="n">
        <v>1.000813312743086</v>
      </c>
      <c r="BS878" s="49" t="n">
        <v>0.0811955238587958</v>
      </c>
      <c r="BT878" s="49" t="n">
        <v>0.6078628170678863</v>
      </c>
      <c r="BU878" s="49" t="n">
        <v>0.01250294899346471</v>
      </c>
      <c r="BV878" s="49" t="n">
        <v>0.6133891433681754</v>
      </c>
    </row>
    <row r="879">
      <c r="A879" s="51" t="n">
        <v>50.02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-1.713841603660549</v>
      </c>
      <c r="F879" s="51" t="n">
        <v>-1.530600757132617</v>
      </c>
      <c r="G879" s="51" t="n">
        <v>-0.05684699718577685</v>
      </c>
      <c r="H879" s="51" t="n">
        <v>-1.485115774776248</v>
      </c>
      <c r="I879" s="51" t="n">
        <v>-6.214421740260156</v>
      </c>
      <c r="J879" s="51" t="n">
        <v>1.549430110282564</v>
      </c>
      <c r="K879" s="51" t="n">
        <v>-1.714202468861011</v>
      </c>
      <c r="L879" s="51" t="n">
        <v>-1.530303180808002</v>
      </c>
      <c r="M879" s="51" t="n">
        <v>-0.05655108804629456</v>
      </c>
      <c r="N879" s="51" t="n">
        <v>-1.485091795856323</v>
      </c>
      <c r="O879" s="51" t="n">
        <v>-6.21632091588503</v>
      </c>
      <c r="P879" s="51" t="n">
        <v>1.547499171536575</v>
      </c>
      <c r="Q879" s="51" t="n">
        <v>0.0003608652004618573</v>
      </c>
      <c r="R879" s="51" t="n">
        <v>-0.0002975763246149121</v>
      </c>
      <c r="S879" s="51" t="n">
        <v>-0.0002959091394822838</v>
      </c>
      <c r="T879" s="51" t="n">
        <v>-2.397891992500512e-05</v>
      </c>
      <c r="U879" s="51" t="n">
        <v>0.001899175624873628</v>
      </c>
      <c r="V879" s="51" t="n">
        <v>0.001930938745989152</v>
      </c>
      <c r="W879" s="51" t="n">
        <v>0.0004004825329740262</v>
      </c>
      <c r="X879" s="51" t="n">
        <v>-0.0004689773896153408</v>
      </c>
      <c r="Y879" s="51" t="n">
        <v>-0.0004131191401678932</v>
      </c>
      <c r="Z879" s="51" t="n">
        <v>-0.0001591614954861174</v>
      </c>
      <c r="AA879" s="51" t="n">
        <v>0.001887727467421829</v>
      </c>
      <c r="AB879" s="51" t="n">
        <v>0.001883141494357901</v>
      </c>
      <c r="AC879" s="51" t="n">
        <v>-0.0003611535276965279</v>
      </c>
      <c r="AD879" s="51" t="n">
        <v>0.001622248498342231</v>
      </c>
      <c r="AE879" s="51" t="n">
        <v>0.001269797418885309</v>
      </c>
      <c r="AF879" s="51" t="n">
        <v>0.001414786573618277</v>
      </c>
      <c r="AG879" s="51" t="n">
        <v>0.001031783270021009</v>
      </c>
      <c r="AH879" s="51" t="n">
        <v>0.002052983513517765</v>
      </c>
      <c r="AI879" s="51" t="n">
        <v>-0.02735459080697019</v>
      </c>
      <c r="AJ879" s="51" t="n">
        <v>0.1333065941614595</v>
      </c>
      <c r="AK879" s="51" t="n">
        <v>0.05470527885432835</v>
      </c>
      <c r="AL879" s="51" t="n">
        <v>0.004591414386534763</v>
      </c>
      <c r="AM879" s="51" t="n">
        <v>-0.004930925264473677</v>
      </c>
      <c r="AN879" s="51" t="n">
        <v>-0.0009514397650923777</v>
      </c>
      <c r="AO879" s="51" t="n">
        <v>-0.03100154277717516</v>
      </c>
      <c r="AP879" s="51" t="n">
        <v>-1.268886760861762</v>
      </c>
      <c r="AQ879" s="51" t="n">
        <v>0.3272786971980819</v>
      </c>
      <c r="AR879" s="51" t="n">
        <v>-0.05148379959715003</v>
      </c>
      <c r="AS879" s="51" t="n">
        <v>0.09849757433018386</v>
      </c>
      <c r="AT879" s="51" t="n">
        <v>-0.0003001780078698069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</v>
      </c>
      <c r="BH879" s="51" t="n">
        <v>14</v>
      </c>
      <c r="BI879" s="51" t="n">
        <v>5.5</v>
      </c>
      <c r="BJ879" s="51" t="n">
        <v>0.7</v>
      </c>
      <c r="BK879" s="51" t="n">
        <v>0.4</v>
      </c>
      <c r="BL879" s="51" t="n">
        <v>0.02</v>
      </c>
      <c r="BM879" s="51" t="n">
        <v>0.1876720412933607</v>
      </c>
      <c r="BN879" s="51" t="n">
        <v>-0.03858260585624424</v>
      </c>
      <c r="BO879" s="51" t="n">
        <v>1.000825954774956</v>
      </c>
      <c r="BP879" s="51" t="n">
        <v>0.187586663941065</v>
      </c>
      <c r="BQ879" s="51" t="n">
        <v>-0.039219196832832</v>
      </c>
      <c r="BR879" s="51" t="n">
        <v>1.000813242984025</v>
      </c>
      <c r="BS879" s="51" t="n">
        <v>0.08537735229569021</v>
      </c>
      <c r="BT879" s="51" t="n">
        <v>0.6365909765877614</v>
      </c>
      <c r="BU879" s="51" t="n">
        <v>0.012711790931208</v>
      </c>
      <c r="BV879" s="51" t="n">
        <v>0.6424164952635174</v>
      </c>
    </row>
    <row r="880">
      <c r="A880" s="49" t="n">
        <v>50.03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-1.713837611386166</v>
      </c>
      <c r="F880" s="49" t="n">
        <v>-1.530605432208967</v>
      </c>
      <c r="G880" s="49" t="n">
        <v>-0.05685111543020592</v>
      </c>
      <c r="H880" s="49" t="n">
        <v>-1.485117361403151</v>
      </c>
      <c r="I880" s="49" t="n">
        <v>-6.214402922146032</v>
      </c>
      <c r="J880" s="49" t="n">
        <v>1.549448882680679</v>
      </c>
      <c r="K880" s="49" t="n">
        <v>-1.714206644598669</v>
      </c>
      <c r="L880" s="49" t="n">
        <v>-1.530285506745436</v>
      </c>
      <c r="M880" s="49" t="n">
        <v>-0.05653735733297473</v>
      </c>
      <c r="N880" s="49" t="n">
        <v>-1.485076716097673</v>
      </c>
      <c r="O880" s="49" t="n">
        <v>-6.216311135756872</v>
      </c>
      <c r="P880" s="49" t="n">
        <v>1.547519649253172</v>
      </c>
      <c r="Q880" s="49" t="n">
        <v>0.0003690332125028117</v>
      </c>
      <c r="R880" s="49" t="n">
        <v>-0.0003199254635313231</v>
      </c>
      <c r="S880" s="49" t="n">
        <v>-0.0003137580972311926</v>
      </c>
      <c r="T880" s="49" t="n">
        <v>-4.064530547820411e-05</v>
      </c>
      <c r="U880" s="49" t="n">
        <v>0.001908213610839482</v>
      </c>
      <c r="V880" s="49" t="n">
        <v>0.001929233427506727</v>
      </c>
      <c r="W880" s="49" t="n">
        <v>0.0003979464158592089</v>
      </c>
      <c r="X880" s="49" t="n">
        <v>-0.0004660075183067344</v>
      </c>
      <c r="Y880" s="49" t="n">
        <v>-0.0004105029997982711</v>
      </c>
      <c r="Z880" s="49" t="n">
        <v>-0.0001581535808843976</v>
      </c>
      <c r="AA880" s="49" t="n">
        <v>0.001875773143464841</v>
      </c>
      <c r="AB880" s="49" t="n">
        <v>0.0018712162117794</v>
      </c>
      <c r="AC880" s="49" t="n">
        <v>-0.0004588634320396219</v>
      </c>
      <c r="AD880" s="49" t="n">
        <v>0.0018879071044693</v>
      </c>
      <c r="AE880" s="49" t="n">
        <v>0.00145592247464243</v>
      </c>
      <c r="AF880" s="49" t="n">
        <v>0.001587668701985416</v>
      </c>
      <c r="AG880" s="49" t="n">
        <v>0.0009282920900734995</v>
      </c>
      <c r="AH880" s="49" t="n">
        <v>0.002043759708502704</v>
      </c>
      <c r="AI880" s="49" t="n">
        <v>-0.02365018085103762</v>
      </c>
      <c r="AJ880" s="49" t="n">
        <v>0.1094382446681057</v>
      </c>
      <c r="AK880" s="49" t="n">
        <v>0.04401047892070166</v>
      </c>
      <c r="AL880" s="49" t="n">
        <v>0.003219599321453611</v>
      </c>
      <c r="AM880" s="49" t="n">
        <v>-0.004042282943200462</v>
      </c>
      <c r="AN880" s="49" t="n">
        <v>-0.0009618295311154746</v>
      </c>
      <c r="AO880" s="49" t="n">
        <v>-0.02762826145092458</v>
      </c>
      <c r="AP880" s="49" t="n">
        <v>-1.290178847315214</v>
      </c>
      <c r="AQ880" s="49" t="n">
        <v>0.3177673281507182</v>
      </c>
      <c r="AR880" s="49" t="n">
        <v>-0.05269215576707952</v>
      </c>
      <c r="AS880" s="49" t="n">
        <v>0.09929631388879859</v>
      </c>
      <c r="AT880" s="49" t="n">
        <v>-0.0003103882422366267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</v>
      </c>
      <c r="BH880" s="49" t="n">
        <v>14</v>
      </c>
      <c r="BI880" s="49" t="n">
        <v>5.5</v>
      </c>
      <c r="BJ880" s="49" t="n">
        <v>0.7</v>
      </c>
      <c r="BK880" s="49" t="n">
        <v>0.4</v>
      </c>
      <c r="BL880" s="49" t="n">
        <v>0.02</v>
      </c>
      <c r="BM880" s="49" t="n">
        <v>0.1876732246522354</v>
      </c>
      <c r="BN880" s="49" t="n">
        <v>-0.03857396317054435</v>
      </c>
      <c r="BO880" s="49" t="n">
        <v>1.000826092924516</v>
      </c>
      <c r="BP880" s="49" t="n">
        <v>0.1875830986298755</v>
      </c>
      <c r="BQ880" s="49" t="n">
        <v>-0.03924315993534831</v>
      </c>
      <c r="BR880" s="49" t="n">
        <v>1.000813141079534</v>
      </c>
      <c r="BS880" s="49" t="n">
        <v>0.09012602235994316</v>
      </c>
      <c r="BT880" s="49" t="n">
        <v>0.6691967648039601</v>
      </c>
      <c r="BU880" s="49" t="n">
        <v>0.01295184498140145</v>
      </c>
      <c r="BV880" s="49" t="n">
        <v>0.6753626879084556</v>
      </c>
    </row>
    <row r="881">
      <c r="A881" s="51" t="n">
        <v>50.04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-1.713833645248138</v>
      </c>
      <c r="F881" s="51" t="n">
        <v>-1.530610076678841</v>
      </c>
      <c r="G881" s="51" t="n">
        <v>-0.05685520671358834</v>
      </c>
      <c r="H881" s="51" t="n">
        <v>-1.485118937642832</v>
      </c>
      <c r="I881" s="51" t="n">
        <v>-6.214384227229076</v>
      </c>
      <c r="J881" s="51" t="n">
        <v>1.549467532180916</v>
      </c>
      <c r="K881" s="51" t="n">
        <v>-1.714211729537193</v>
      </c>
      <c r="L881" s="51" t="n">
        <v>-1.530265366763162</v>
      </c>
      <c r="M881" s="51" t="n">
        <v>-0.05652191518710838</v>
      </c>
      <c r="N881" s="51" t="n">
        <v>-1.485060049840733</v>
      </c>
      <c r="O881" s="51" t="n">
        <v>-6.216302314702612</v>
      </c>
      <c r="P881" s="51" t="n">
        <v>1.547540026557216</v>
      </c>
      <c r="Q881" s="51" t="n">
        <v>0.0003780842890552805</v>
      </c>
      <c r="R881" s="51" t="n">
        <v>-0.0003447099156788092</v>
      </c>
      <c r="S881" s="51" t="n">
        <v>-0.0003332915264799632</v>
      </c>
      <c r="T881" s="51" t="n">
        <v>-5.888780209883926e-05</v>
      </c>
      <c r="U881" s="51" t="n">
        <v>0.001918087473535834</v>
      </c>
      <c r="V881" s="51" t="n">
        <v>0.001927505623700254</v>
      </c>
      <c r="W881" s="51" t="n">
        <v>0.0003952555303374604</v>
      </c>
      <c r="X881" s="51" t="n">
        <v>-0.0004628564084234047</v>
      </c>
      <c r="Y881" s="51" t="n">
        <v>-0.0004077272075439039</v>
      </c>
      <c r="Z881" s="51" t="n">
        <v>-0.0001570841575548984</v>
      </c>
      <c r="AA881" s="51" t="n">
        <v>0.001863089298121029</v>
      </c>
      <c r="AB881" s="51" t="n">
        <v>0.001858563180085489</v>
      </c>
      <c r="AC881" s="51" t="n">
        <v>-0.0005435751725838379</v>
      </c>
      <c r="AD881" s="51" t="n">
        <v>0.002119150580147658</v>
      </c>
      <c r="AE881" s="51" t="n">
        <v>0.001614443138477111</v>
      </c>
      <c r="AF881" s="51" t="n">
        <v>0.001735842514914755</v>
      </c>
      <c r="AG881" s="51" t="n">
        <v>0.000837897767683911</v>
      </c>
      <c r="AH881" s="51" t="n">
        <v>0.002032869367315569</v>
      </c>
      <c r="AI881" s="51" t="n">
        <v>-0.01968839988784026</v>
      </c>
      <c r="AJ881" s="51" t="n">
        <v>0.08385653740002093</v>
      </c>
      <c r="AK881" s="51" t="n">
        <v>0.03255583660370182</v>
      </c>
      <c r="AL881" s="51" t="n">
        <v>0.00174623070960738</v>
      </c>
      <c r="AM881" s="51" t="n">
        <v>-0.003088181237055399</v>
      </c>
      <c r="AN881" s="51" t="n">
        <v>-0.0009731517684735053</v>
      </c>
      <c r="AO881" s="51" t="n">
        <v>-0.02393997883132862</v>
      </c>
      <c r="AP881" s="51" t="n">
        <v>-1.313520374217074</v>
      </c>
      <c r="AQ881" s="51" t="n">
        <v>0.3073372687067502</v>
      </c>
      <c r="AR881" s="51" t="n">
        <v>-0.05401831226912809</v>
      </c>
      <c r="AS881" s="51" t="n">
        <v>0.1001708838280377</v>
      </c>
      <c r="AT881" s="51" t="n">
        <v>-0.0003213792940117273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</v>
      </c>
      <c r="BH881" s="51" t="n">
        <v>14</v>
      </c>
      <c r="BI881" s="51" t="n">
        <v>5.5</v>
      </c>
      <c r="BJ881" s="51" t="n">
        <v>0.7</v>
      </c>
      <c r="BK881" s="51" t="n">
        <v>0.4</v>
      </c>
      <c r="BL881" s="51" t="n">
        <v>0.02</v>
      </c>
      <c r="BM881" s="51" t="n">
        <v>0.1876744001701343</v>
      </c>
      <c r="BN881" s="51" t="n">
        <v>-0.0385653770531755</v>
      </c>
      <c r="BO881" s="51" t="n">
        <v>1.00082623008849</v>
      </c>
      <c r="BP881" s="51" t="n">
        <v>0.1875790294809241</v>
      </c>
      <c r="BQ881" s="51" t="n">
        <v>-0.03927057083373391</v>
      </c>
      <c r="BR881" s="51" t="n">
        <v>1.000813010386828</v>
      </c>
      <c r="BS881" s="51" t="n">
        <v>0.09537068921022795</v>
      </c>
      <c r="BT881" s="51" t="n">
        <v>0.7051937805584094</v>
      </c>
      <c r="BU881" s="51" t="n">
        <v>0.01321970166245912</v>
      </c>
      <c r="BV881" s="51" t="n">
        <v>0.7117363254820849</v>
      </c>
    </row>
    <row r="882">
      <c r="A882" s="49" t="n">
        <v>50.05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-1.713829706785932</v>
      </c>
      <c r="F882" s="49" t="n">
        <v>-1.530614688739473</v>
      </c>
      <c r="G882" s="49" t="n">
        <v>-0.05685926944787942</v>
      </c>
      <c r="H882" s="49" t="n">
        <v>-1.485120502883468</v>
      </c>
      <c r="I882" s="49" t="n">
        <v>-6.214365662765782</v>
      </c>
      <c r="J882" s="49" t="n">
        <v>1.549486051544413</v>
      </c>
      <c r="K882" s="49" t="n">
        <v>-1.71421758418189</v>
      </c>
      <c r="L882" s="49" t="n">
        <v>-1.530243117998764</v>
      </c>
      <c r="M882" s="49" t="n">
        <v>-0.0565050466341972</v>
      </c>
      <c r="N882" s="49" t="n">
        <v>-1.485042029113198</v>
      </c>
      <c r="O882" s="49" t="n">
        <v>-6.216294311455432</v>
      </c>
      <c r="P882" s="49" t="n">
        <v>1.547560273508531</v>
      </c>
      <c r="Q882" s="49" t="n">
        <v>0.0003878773959573589</v>
      </c>
      <c r="R882" s="49" t="n">
        <v>-0.0003715707407090374</v>
      </c>
      <c r="S882" s="49" t="n">
        <v>-0.000354222813682227</v>
      </c>
      <c r="T882" s="49" t="n">
        <v>-7.847377026926061e-05</v>
      </c>
      <c r="U882" s="49" t="n">
        <v>0.001928648689649926</v>
      </c>
      <c r="V882" s="49" t="n">
        <v>0.001925778035881898</v>
      </c>
      <c r="W882" s="49" t="n">
        <v>0.0003924115361685466</v>
      </c>
      <c r="X882" s="49" t="n">
        <v>-0.0004595260035951944</v>
      </c>
      <c r="Y882" s="49" t="n">
        <v>-0.0004047934755357119</v>
      </c>
      <c r="Z882" s="49" t="n">
        <v>-0.0001559538851265049</v>
      </c>
      <c r="AA882" s="49" t="n">
        <v>0.001849683754887904</v>
      </c>
      <c r="AB882" s="49" t="n">
        <v>0.001845190203767574</v>
      </c>
      <c r="AC882" s="49" t="n">
        <v>-0.0006143715017001062</v>
      </c>
      <c r="AD882" s="49" t="n">
        <v>0.00231330636439885</v>
      </c>
      <c r="AE882" s="49" t="n">
        <v>0.00174425064416347</v>
      </c>
      <c r="AF882" s="49" t="n">
        <v>0.001858897093927422</v>
      </c>
      <c r="AG882" s="49" t="n">
        <v>0.0007624924807314434</v>
      </c>
      <c r="AH882" s="49" t="n">
        <v>0.002020963878671069</v>
      </c>
      <c r="AI882" s="49" t="n">
        <v>-0.01552827506368974</v>
      </c>
      <c r="AJ882" s="49" t="n">
        <v>0.05692141093069306</v>
      </c>
      <c r="AK882" s="49" t="n">
        <v>0.02050200233719711</v>
      </c>
      <c r="AL882" s="49" t="n">
        <v>0.0001889933158316897</v>
      </c>
      <c r="AM882" s="49" t="n">
        <v>-0.00208187332261387</v>
      </c>
      <c r="AN882" s="49" t="n">
        <v>-0.0009845112898847765</v>
      </c>
      <c r="AO882" s="49" t="n">
        <v>-0.01999547854672258</v>
      </c>
      <c r="AP882" s="49" t="n">
        <v>-1.338575631921673</v>
      </c>
      <c r="AQ882" s="49" t="n">
        <v>0.296148193687863</v>
      </c>
      <c r="AR882" s="49" t="n">
        <v>-0.05544392440279804</v>
      </c>
      <c r="AS882" s="49" t="n">
        <v>0.1011095074619106</v>
      </c>
      <c r="AT882" s="49" t="n">
        <v>-0.0003331771322353389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</v>
      </c>
      <c r="BH882" s="49" t="n">
        <v>14</v>
      </c>
      <c r="BI882" s="49" t="n">
        <v>5.5</v>
      </c>
      <c r="BJ882" s="49" t="n">
        <v>0.7</v>
      </c>
      <c r="BK882" s="49" t="n">
        <v>0.4</v>
      </c>
      <c r="BL882" s="49" t="n">
        <v>0.02</v>
      </c>
      <c r="BM882" s="49" t="n">
        <v>0.1876755673926793</v>
      </c>
      <c r="BN882" s="49" t="n">
        <v>-0.03855685083713253</v>
      </c>
      <c r="BO882" s="49" t="n">
        <v>1.000826366215285</v>
      </c>
      <c r="BP882" s="49" t="n">
        <v>0.1875745322587663</v>
      </c>
      <c r="BQ882" s="49" t="n">
        <v>-0.03930091038193461</v>
      </c>
      <c r="BR882" s="49" t="n">
        <v>1.000812854500898</v>
      </c>
      <c r="BS882" s="49" t="n">
        <v>0.1010351339130466</v>
      </c>
      <c r="BT882" s="49" t="n">
        <v>0.7440595448020768</v>
      </c>
      <c r="BU882" s="49" t="n">
        <v>0.01351171438690457</v>
      </c>
      <c r="BV882" s="49" t="n">
        <v>0.7510095012192417</v>
      </c>
    </row>
    <row r="883">
      <c r="A883" s="51" t="n">
        <v>50.06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-1.71382579752192</v>
      </c>
      <c r="F883" s="51" t="n">
        <v>-1.530619266608122</v>
      </c>
      <c r="G883" s="51" t="n">
        <v>-0.05686330206267467</v>
      </c>
      <c r="H883" s="51" t="n">
        <v>-1.485122056520032</v>
      </c>
      <c r="I883" s="51" t="n">
        <v>-6.214347235932032</v>
      </c>
      <c r="J883" s="51" t="n">
        <v>1.549504433612715</v>
      </c>
      <c r="K883" s="51" t="n">
        <v>-1.714224081743886</v>
      </c>
      <c r="L883" s="51" t="n">
        <v>-1.530219149546582</v>
      </c>
      <c r="M883" s="51" t="n">
        <v>-0.05648703012843631</v>
      </c>
      <c r="N883" s="51" t="n">
        <v>-1.485022976703711</v>
      </c>
      <c r="O883" s="51" t="n">
        <v>-6.216286968832065</v>
      </c>
      <c r="P883" s="51" t="n">
        <v>1.547580417580323</v>
      </c>
      <c r="Q883" s="51" t="n">
        <v>0.0003982842219663052</v>
      </c>
      <c r="R883" s="51" t="n">
        <v>-0.0004001170615397509</v>
      </c>
      <c r="S883" s="51" t="n">
        <v>-0.0003762719342383578</v>
      </c>
      <c r="T883" s="51" t="n">
        <v>-9.90798163205131e-05</v>
      </c>
      <c r="U883" s="51" t="n">
        <v>0.001939732900032354</v>
      </c>
      <c r="V883" s="51" t="n">
        <v>0.001924016032391895</v>
      </c>
      <c r="W883" s="51" t="n">
        <v>0.0003894161937037358</v>
      </c>
      <c r="X883" s="51" t="n">
        <v>-0.0004560183652476948</v>
      </c>
      <c r="Y883" s="51" t="n">
        <v>-0.0004017036196701251</v>
      </c>
      <c r="Z883" s="51" t="n">
        <v>-0.0001547634632056097</v>
      </c>
      <c r="AA883" s="51" t="n">
        <v>0.001835564811414342</v>
      </c>
      <c r="AB883" s="51" t="n">
        <v>0.001831105560316544</v>
      </c>
      <c r="AC883" s="51" t="n">
        <v>-0.0006728419540116301</v>
      </c>
      <c r="AD883" s="51" t="n">
        <v>0.002467323066263378</v>
      </c>
      <c r="AE883" s="51" t="n">
        <v>0.001846419251681815</v>
      </c>
      <c r="AF883" s="51" t="n">
        <v>0.001947049453895763</v>
      </c>
      <c r="AG883" s="51" t="n">
        <v>0.0007036267790939302</v>
      </c>
      <c r="AH883" s="51" t="n">
        <v>0.002010575040559779</v>
      </c>
      <c r="AI883" s="51" t="n">
        <v>-0.01120896778345258</v>
      </c>
      <c r="AJ883" s="51" t="n">
        <v>0.02902694230878815</v>
      </c>
      <c r="AK883" s="51" t="n">
        <v>0.007994103312660587</v>
      </c>
      <c r="AL883" s="51" t="n">
        <v>-0.001421048987757478</v>
      </c>
      <c r="AM883" s="51" t="n">
        <v>-0.001037819388641891</v>
      </c>
      <c r="AN883" s="51" t="n">
        <v>-0.0009973448646199187</v>
      </c>
      <c r="AO883" s="51" t="n">
        <v>-0.01585361319025443</v>
      </c>
      <c r="AP883" s="51" t="n">
        <v>-1.364984623435096</v>
      </c>
      <c r="AQ883" s="51" t="n">
        <v>0.2843605226451009</v>
      </c>
      <c r="AR883" s="51" t="n">
        <v>-0.05695035530651217</v>
      </c>
      <c r="AS883" s="51" t="n">
        <v>0.102098787540711</v>
      </c>
      <c r="AT883" s="51" t="n">
        <v>-0.0003461449222833908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</v>
      </c>
      <c r="BH883" s="51" t="n">
        <v>14</v>
      </c>
      <c r="BI883" s="51" t="n">
        <v>5.5</v>
      </c>
      <c r="BJ883" s="51" t="n">
        <v>0.7</v>
      </c>
      <c r="BK883" s="51" t="n">
        <v>0.4</v>
      </c>
      <c r="BL883" s="51" t="n">
        <v>0.02</v>
      </c>
      <c r="BM883" s="51" t="n">
        <v>0.1876767258706911</v>
      </c>
      <c r="BN883" s="51" t="n">
        <v>-0.03854838781840846</v>
      </c>
      <c r="BO883" s="51" t="n">
        <v>1.000826501254009</v>
      </c>
      <c r="BP883" s="51" t="n">
        <v>0.1875696872776009</v>
      </c>
      <c r="BQ883" s="51" t="n">
        <v>-0.03933362633302199</v>
      </c>
      <c r="BR883" s="51" t="n">
        <v>1.000812677669774</v>
      </c>
      <c r="BS883" s="51" t="n">
        <v>0.1070385930901918</v>
      </c>
      <c r="BT883" s="51" t="n">
        <v>0.785238514613533</v>
      </c>
      <c r="BU883" s="51" t="n">
        <v>0.01382358423507313</v>
      </c>
      <c r="BV883" s="51" t="n">
        <v>0.7926208909209367</v>
      </c>
    </row>
    <row r="884">
      <c r="A884" s="49" t="n">
        <v>50.07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-1.713821918960361</v>
      </c>
      <c r="F884" s="49" t="n">
        <v>-1.530623808523251</v>
      </c>
      <c r="G884" s="49" t="n">
        <v>-0.05686730300624732</v>
      </c>
      <c r="H884" s="49" t="n">
        <v>-1.485123597954694</v>
      </c>
      <c r="I884" s="49" t="n">
        <v>-6.214328953818368</v>
      </c>
      <c r="J884" s="49" t="n">
        <v>1.549522671312511</v>
      </c>
      <c r="K884" s="49" t="n">
        <v>-1.714231072433841</v>
      </c>
      <c r="L884" s="49" t="n">
        <v>-1.530193856479091</v>
      </c>
      <c r="M884" s="49" t="n">
        <v>-0.05646818105012181</v>
      </c>
      <c r="N884" s="49" t="n">
        <v>-1.485003164654491</v>
      </c>
      <c r="O884" s="49" t="n">
        <v>-6.216280131130693</v>
      </c>
      <c r="P884" s="49" t="n">
        <v>1.547600419978166</v>
      </c>
      <c r="Q884" s="49" t="n">
        <v>0.0004091534734800284</v>
      </c>
      <c r="R884" s="49" t="n">
        <v>-0.0004299520441599647</v>
      </c>
      <c r="S884" s="49" t="n">
        <v>-0.0003991219561255074</v>
      </c>
      <c r="T884" s="49" t="n">
        <v>-0.000120433300203171</v>
      </c>
      <c r="U884" s="49" t="n">
        <v>0.001951177312324859</v>
      </c>
      <c r="V884" s="49" t="n">
        <v>0.001922251334345315</v>
      </c>
      <c r="W884" s="49" t="n">
        <v>0.0003862713638857967</v>
      </c>
      <c r="X884" s="49" t="n">
        <v>-0.0004523356726022459</v>
      </c>
      <c r="Y884" s="49" t="n">
        <v>-0.0003984595596090845</v>
      </c>
      <c r="Z884" s="49" t="n">
        <v>-0.0001535136313761144</v>
      </c>
      <c r="AA884" s="49" t="n">
        <v>0.001820741239500592</v>
      </c>
      <c r="AB884" s="49" t="n">
        <v>0.001816318000222765</v>
      </c>
      <c r="AC884" s="49" t="n">
        <v>-0.0007143241946153576</v>
      </c>
      <c r="AD884" s="49" t="n">
        <v>0.002582280149419264</v>
      </c>
      <c r="AE884" s="49" t="n">
        <v>0.00191402582841768</v>
      </c>
      <c r="AF884" s="49" t="n">
        <v>0.002013472732688778</v>
      </c>
      <c r="AG884" s="49" t="n">
        <v>0.0006595005881244228</v>
      </c>
      <c r="AH884" s="49" t="n">
        <v>0.001995137782298118</v>
      </c>
      <c r="AI884" s="49" t="n">
        <v>-0.006815895465644643</v>
      </c>
      <c r="AJ884" s="49" t="n">
        <v>0.0005148310728926644</v>
      </c>
      <c r="AK884" s="49" t="n">
        <v>-0.004758770641530585</v>
      </c>
      <c r="AL884" s="49" t="n">
        <v>-0.003072697940588902</v>
      </c>
      <c r="AM884" s="49" t="n">
        <v>3.098538267572453e-05</v>
      </c>
      <c r="AN884" s="49" t="n">
        <v>-0.001010252252489404</v>
      </c>
      <c r="AO884" s="49" t="n">
        <v>-0.01155399482279344</v>
      </c>
      <c r="AP884" s="49" t="n">
        <v>-1.3923536246065</v>
      </c>
      <c r="AQ884" s="49" t="n">
        <v>0.2721199525765775</v>
      </c>
      <c r="AR884" s="49" t="n">
        <v>-0.05850788437058686</v>
      </c>
      <c r="AS884" s="49" t="n">
        <v>0.1031244548433491</v>
      </c>
      <c r="AT884" s="49" t="n">
        <v>-0.0003584292650969088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</v>
      </c>
      <c r="BH884" s="49" t="n">
        <v>14</v>
      </c>
      <c r="BI884" s="49" t="n">
        <v>5.5</v>
      </c>
      <c r="BJ884" s="49" t="n">
        <v>0.7</v>
      </c>
      <c r="BK884" s="49" t="n">
        <v>0.4</v>
      </c>
      <c r="BL884" s="49" t="n">
        <v>0.02</v>
      </c>
      <c r="BM884" s="49" t="n">
        <v>0.1876778751604819</v>
      </c>
      <c r="BN884" s="49" t="n">
        <v>-0.03853999125381598</v>
      </c>
      <c r="BO884" s="49" t="n">
        <v>1.000826635154507</v>
      </c>
      <c r="BP884" s="49" t="n">
        <v>0.1875645784292133</v>
      </c>
      <c r="BQ884" s="49" t="n">
        <v>-0.03936814381924681</v>
      </c>
      <c r="BR884" s="49" t="n">
        <v>1.000812484021391</v>
      </c>
      <c r="BS884" s="49" t="n">
        <v>0.1132967312685584</v>
      </c>
      <c r="BT884" s="49" t="n">
        <v>0.8281525654308258</v>
      </c>
      <c r="BU884" s="49" t="n">
        <v>0.01415113311598049</v>
      </c>
      <c r="BV884" s="49" t="n">
        <v>0.8359862890707386</v>
      </c>
    </row>
    <row r="885">
      <c r="A885" s="51" t="n">
        <v>50.08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-1.713818072586406</v>
      </c>
      <c r="F885" s="51" t="n">
        <v>-1.530628312745703</v>
      </c>
      <c r="G885" s="51" t="n">
        <v>-0.05687127074658609</v>
      </c>
      <c r="H885" s="51" t="n">
        <v>-1.485125126597221</v>
      </c>
      <c r="I885" s="51" t="n">
        <v>-6.214310823425237</v>
      </c>
      <c r="J885" s="51" t="n">
        <v>1.549540757660357</v>
      </c>
      <c r="K885" s="51" t="n">
        <v>-1.7142384187116</v>
      </c>
      <c r="L885" s="51" t="n">
        <v>-1.530167652792199</v>
      </c>
      <c r="M885" s="51" t="n">
        <v>-0.05644880607411104</v>
      </c>
      <c r="N885" s="51" t="n">
        <v>-1.484982921022157</v>
      </c>
      <c r="O885" s="51" t="n">
        <v>-6.216273626358939</v>
      </c>
      <c r="P885" s="51" t="n">
        <v>1.547620305271575</v>
      </c>
      <c r="Q885" s="51" t="n">
        <v>0.0004203461251937046</v>
      </c>
      <c r="R885" s="51" t="n">
        <v>-0.0004606599535044165</v>
      </c>
      <c r="S885" s="51" t="n">
        <v>-0.0004224646724750453</v>
      </c>
      <c r="T885" s="51" t="n">
        <v>-0.0001422055750637252</v>
      </c>
      <c r="U885" s="51" t="n">
        <v>0.001962802933702434</v>
      </c>
      <c r="V885" s="51" t="n">
        <v>0.001920452388781912</v>
      </c>
      <c r="W885" s="51" t="n">
        <v>0.0003829790082489987</v>
      </c>
      <c r="X885" s="51" t="n">
        <v>-0.0004484802226759337</v>
      </c>
      <c r="Y885" s="51" t="n">
        <v>-0.0003950633187800413</v>
      </c>
      <c r="Z885" s="51" t="n">
        <v>-0.0001522051691994277</v>
      </c>
      <c r="AA885" s="51" t="n">
        <v>0.001805222285098252</v>
      </c>
      <c r="AB885" s="51" t="n">
        <v>0.001800836746976078</v>
      </c>
      <c r="AC885" s="51" t="n">
        <v>-0.0007440161739961234</v>
      </c>
      <c r="AD885" s="51" t="n">
        <v>0.002654199462333922</v>
      </c>
      <c r="AE885" s="51" t="n">
        <v>0.001953572852176041</v>
      </c>
      <c r="AF885" s="51" t="n">
        <v>0.002041632499045472</v>
      </c>
      <c r="AG885" s="51" t="n">
        <v>0.0006348624932958015</v>
      </c>
      <c r="AH885" s="51" t="n">
        <v>0.001981525047008383</v>
      </c>
      <c r="AI885" s="51" t="n">
        <v>-0.002370662381968373</v>
      </c>
      <c r="AJ885" s="51" t="n">
        <v>-0.02818530793908542</v>
      </c>
      <c r="AK885" s="51" t="n">
        <v>-0.01762603647726351</v>
      </c>
      <c r="AL885" s="51" t="n">
        <v>-0.004729747177121364</v>
      </c>
      <c r="AM885" s="51" t="n">
        <v>0.001107551230096509</v>
      </c>
      <c r="AN885" s="51" t="n">
        <v>-0.001024633873721184</v>
      </c>
      <c r="AO885" s="51" t="n">
        <v>-0.007181505388033339</v>
      </c>
      <c r="AP885" s="51" t="n">
        <v>-1.420340781115456</v>
      </c>
      <c r="AQ885" s="51" t="n">
        <v>0.2596348014945633</v>
      </c>
      <c r="AR885" s="51" t="n">
        <v>-0.06010368585395306</v>
      </c>
      <c r="AS885" s="51" t="n">
        <v>0.1041730499936183</v>
      </c>
      <c r="AT885" s="51" t="n">
        <v>-0.0003720571709939118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</v>
      </c>
      <c r="BH885" s="51" t="n">
        <v>14</v>
      </c>
      <c r="BI885" s="51" t="n">
        <v>5.5</v>
      </c>
      <c r="BJ885" s="51" t="n">
        <v>0.7</v>
      </c>
      <c r="BK885" s="51" t="n">
        <v>0.4</v>
      </c>
      <c r="BL885" s="51" t="n">
        <v>0.02</v>
      </c>
      <c r="BM885" s="51" t="n">
        <v>0.1876790148241495</v>
      </c>
      <c r="BN885" s="51" t="n">
        <v>-0.03853166435880722</v>
      </c>
      <c r="BO885" s="51" t="n">
        <v>1.000826767867387</v>
      </c>
      <c r="BP885" s="51" t="n">
        <v>0.1875592918730377</v>
      </c>
      <c r="BQ885" s="51" t="n">
        <v>-0.03940387080698866</v>
      </c>
      <c r="BR885" s="51" t="n">
        <v>1.000812278192833</v>
      </c>
      <c r="BS885" s="51" t="n">
        <v>0.119722951111817</v>
      </c>
      <c r="BT885" s="51" t="n">
        <v>0.8722064481814438</v>
      </c>
      <c r="BU885" s="51" t="n">
        <v>0.01448967455375261</v>
      </c>
      <c r="BV885" s="51" t="n">
        <v>0.8805041873500009</v>
      </c>
    </row>
    <row r="886">
      <c r="A886" s="49" t="n">
        <v>50.09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-1.713814259865086</v>
      </c>
      <c r="F886" s="49" t="n">
        <v>-1.530632777559883</v>
      </c>
      <c r="G886" s="49" t="n">
        <v>-0.0568752037724328</v>
      </c>
      <c r="H886" s="49" t="n">
        <v>-1.485126641865371</v>
      </c>
      <c r="I886" s="49" t="n">
        <v>-6.214292851658259</v>
      </c>
      <c r="J886" s="49" t="n">
        <v>1.54955868576741</v>
      </c>
      <c r="K886" s="49" t="n">
        <v>-1.71424595698562</v>
      </c>
      <c r="L886" s="49" t="n">
        <v>-1.53014094722908</v>
      </c>
      <c r="M886" s="49" t="n">
        <v>-0.05642923884010884</v>
      </c>
      <c r="N886" s="49" t="n">
        <v>-1.484962483802679</v>
      </c>
      <c r="O886" s="49" t="n">
        <v>-6.216267286082497</v>
      </c>
      <c r="P886" s="49" t="n">
        <v>1.547640001749696</v>
      </c>
      <c r="Q886" s="49" t="n">
        <v>0.0004316971205340359</v>
      </c>
      <c r="R886" s="49" t="n">
        <v>-0.0004918303308030225</v>
      </c>
      <c r="S886" s="49" t="n">
        <v>-0.0004459649323239612</v>
      </c>
      <c r="T886" s="49" t="n">
        <v>-0.0001641580626925432</v>
      </c>
      <c r="U886" s="49" t="n">
        <v>0.001974434424238503</v>
      </c>
      <c r="V886" s="49" t="n">
        <v>0.001918684017713224</v>
      </c>
      <c r="W886" s="49" t="n">
        <v>0.0003795411889191123</v>
      </c>
      <c r="X886" s="49" t="n">
        <v>-0.0004444544302815939</v>
      </c>
      <c r="Y886" s="49" t="n">
        <v>-0.000391517024375957</v>
      </c>
      <c r="Z886" s="49" t="n">
        <v>-0.0001508388962144674</v>
      </c>
      <c r="AA886" s="49" t="n">
        <v>0.001789017668310298</v>
      </c>
      <c r="AB886" s="49" t="n">
        <v>0.001784671497065808</v>
      </c>
      <c r="AC886" s="49" t="n">
        <v>-0.0007545282785495432</v>
      </c>
      <c r="AD886" s="49" t="n">
        <v>0.002686648622323999</v>
      </c>
      <c r="AE886" s="49" t="n">
        <v>0.001956132843380511</v>
      </c>
      <c r="AF886" s="49" t="n">
        <v>0.002053672996714889</v>
      </c>
      <c r="AG886" s="49" t="n">
        <v>0.000624785513954405</v>
      </c>
      <c r="AH886" s="49" t="n">
        <v>0.001961128728485172</v>
      </c>
      <c r="AI886" s="49" t="n">
        <v>0.00201969732834141</v>
      </c>
      <c r="AJ886" s="49" t="n">
        <v>-0.05675415284262877</v>
      </c>
      <c r="AK886" s="49" t="n">
        <v>-0.03037764686792883</v>
      </c>
      <c r="AL886" s="49" t="n">
        <v>-0.006389811633912801</v>
      </c>
      <c r="AM886" s="49" t="n">
        <v>0.002179058802734802</v>
      </c>
      <c r="AN886" s="49" t="n">
        <v>-0.001037723574565087</v>
      </c>
      <c r="AO886" s="49" t="n">
        <v>-0.002758472581344245</v>
      </c>
      <c r="AP886" s="49" t="n">
        <v>-1.448517075990751</v>
      </c>
      <c r="AQ886" s="49" t="n">
        <v>0.2470364247672139</v>
      </c>
      <c r="AR886" s="49" t="n">
        <v>-0.06170379317142165</v>
      </c>
      <c r="AS886" s="49" t="n">
        <v>0.1052280869885728</v>
      </c>
      <c r="AT886" s="49" t="n">
        <v>-0.0003841175648420133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</v>
      </c>
      <c r="BH886" s="49" t="n">
        <v>14</v>
      </c>
      <c r="BI886" s="49" t="n">
        <v>5.5</v>
      </c>
      <c r="BJ886" s="49" t="n">
        <v>0.7</v>
      </c>
      <c r="BK886" s="49" t="n">
        <v>0.4</v>
      </c>
      <c r="BL886" s="49" t="n">
        <v>0.02</v>
      </c>
      <c r="BM886" s="49" t="n">
        <v>0.1876801444298697</v>
      </c>
      <c r="BN886" s="49" t="n">
        <v>-0.038523410305299</v>
      </c>
      <c r="BO886" s="49" t="n">
        <v>1.000826899344055</v>
      </c>
      <c r="BP886" s="49" t="n">
        <v>0.1875539147783037</v>
      </c>
      <c r="BQ886" s="49" t="n">
        <v>-0.03944021086558855</v>
      </c>
      <c r="BR886" s="49" t="n">
        <v>1.000812064588823</v>
      </c>
      <c r="BS886" s="49" t="n">
        <v>0.1262296515660566</v>
      </c>
      <c r="BT886" s="49" t="n">
        <v>0.9168005602895533</v>
      </c>
      <c r="BU886" s="49" t="n">
        <v>0.01483475523156308</v>
      </c>
      <c r="BV886" s="49" t="n">
        <v>0.9255686156328483</v>
      </c>
    </row>
    <row r="887">
      <c r="A887" s="51" t="n">
        <v>50.1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-1.713810482240309</v>
      </c>
      <c r="F887" s="51" t="n">
        <v>-1.53063720127493</v>
      </c>
      <c r="G887" s="51" t="n">
        <v>-0.05687910059432003</v>
      </c>
      <c r="H887" s="51" t="n">
        <v>-1.485128143185303</v>
      </c>
      <c r="I887" s="51" t="n">
        <v>-6.214275045323483</v>
      </c>
      <c r="J887" s="51" t="n">
        <v>1.549576448844155</v>
      </c>
      <c r="K887" s="51" t="n">
        <v>-1.71425353354464</v>
      </c>
      <c r="L887" s="51" t="n">
        <v>-1.530114158124986</v>
      </c>
      <c r="M887" s="51" t="n">
        <v>-0.05640978497865935</v>
      </c>
      <c r="N887" s="51" t="n">
        <v>-1.484942134192397</v>
      </c>
      <c r="O887" s="51" t="n">
        <v>-6.216260939249153</v>
      </c>
      <c r="P887" s="51" t="n">
        <v>1.547659521872993</v>
      </c>
      <c r="Q887" s="51" t="n">
        <v>0.000443051304331199</v>
      </c>
      <c r="R887" s="51" t="n">
        <v>-0.0005230431499432253</v>
      </c>
      <c r="S887" s="51" t="n">
        <v>-0.0004693156156606731</v>
      </c>
      <c r="T887" s="51" t="n">
        <v>-0.000186008992906439</v>
      </c>
      <c r="U887" s="51" t="n">
        <v>0.001985893925669835</v>
      </c>
      <c r="V887" s="51" t="n">
        <v>0.001916926971162303</v>
      </c>
      <c r="W887" s="51" t="n">
        <v>0.0003759600686134103</v>
      </c>
      <c r="X887" s="51" t="n">
        <v>-0.0004402608280278117</v>
      </c>
      <c r="Y887" s="51" t="n">
        <v>-0.0003878229073553039</v>
      </c>
      <c r="Z887" s="51" t="n">
        <v>-0.0001494156719376595</v>
      </c>
      <c r="AA887" s="51" t="n">
        <v>0.001772137583391066</v>
      </c>
      <c r="AB887" s="51" t="n">
        <v>0.001767832419980765</v>
      </c>
      <c r="AC887" s="51" t="n">
        <v>-0.0007534854281019355</v>
      </c>
      <c r="AD887" s="51" t="n">
        <v>0.002675079407359582</v>
      </c>
      <c r="AE887" s="51" t="n">
        <v>0.001933697516210008</v>
      </c>
      <c r="AF887" s="51" t="n">
        <v>0.002025853683678054</v>
      </c>
      <c r="AG887" s="51" t="n">
        <v>0.0006341832507681562</v>
      </c>
      <c r="AH887" s="51" t="n">
        <v>0.00194646427352725</v>
      </c>
      <c r="AI887" s="51" t="n">
        <v>0.006341987451090041</v>
      </c>
      <c r="AJ887" s="51" t="n">
        <v>-0.08475005063078982</v>
      </c>
      <c r="AK887" s="51" t="n">
        <v>-0.04291370126905104</v>
      </c>
      <c r="AL887" s="51" t="n">
        <v>-0.008015136961069431</v>
      </c>
      <c r="AM887" s="51" t="n">
        <v>0.003228531885076063</v>
      </c>
      <c r="AN887" s="51" t="n">
        <v>-0.001050541119909597</v>
      </c>
      <c r="AO887" s="51" t="n">
        <v>0.001608847708585322</v>
      </c>
      <c r="AP887" s="51" t="n">
        <v>-1.476562971457347</v>
      </c>
      <c r="AQ887" s="51" t="n">
        <v>0.2345535510906601</v>
      </c>
      <c r="AR887" s="51" t="n">
        <v>-0.06330347268600563</v>
      </c>
      <c r="AS887" s="51" t="n">
        <v>0.106276265554916</v>
      </c>
      <c r="AT887" s="51" t="n">
        <v>-0.0003980920839209833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</v>
      </c>
      <c r="BH887" s="51" t="n">
        <v>14</v>
      </c>
      <c r="BI887" s="51" t="n">
        <v>5.5</v>
      </c>
      <c r="BJ887" s="51" t="n">
        <v>0.7</v>
      </c>
      <c r="BK887" s="51" t="n">
        <v>0.4</v>
      </c>
      <c r="BL887" s="51" t="n">
        <v>0.02</v>
      </c>
      <c r="BM887" s="51" t="n">
        <v>0.1876812635521896</v>
      </c>
      <c r="BN887" s="51" t="n">
        <v>-0.03851523221949128</v>
      </c>
      <c r="BO887" s="51" t="n">
        <v>1.00082702953674</v>
      </c>
      <c r="BP887" s="51" t="n">
        <v>0.1875485338653075</v>
      </c>
      <c r="BQ887" s="51" t="n">
        <v>-0.03947657000133174</v>
      </c>
      <c r="BR887" s="51" t="n">
        <v>1.000811848033348</v>
      </c>
      <c r="BS887" s="51" t="n">
        <v>0.1327296868821326</v>
      </c>
      <c r="BT887" s="51" t="n">
        <v>0.96133778184046</v>
      </c>
      <c r="BU887" s="51" t="n">
        <v>0.01518150339174795</v>
      </c>
      <c r="BV887" s="51" t="n">
        <v>0.9705761065568216</v>
      </c>
    </row>
    <row r="888">
      <c r="A888" s="49" t="n">
        <v>50.11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-1.71380674113385</v>
      </c>
      <c r="F888" s="49" t="n">
        <v>-1.530641582225899</v>
      </c>
      <c r="G888" s="49" t="n">
        <v>-0.05688295974560875</v>
      </c>
      <c r="H888" s="49" t="n">
        <v>-1.485129629991966</v>
      </c>
      <c r="I888" s="49" t="n">
        <v>-6.214257411122643</v>
      </c>
      <c r="J888" s="49" t="n">
        <v>1.549594040205141</v>
      </c>
      <c r="K888" s="49" t="n">
        <v>-1.714261013184285</v>
      </c>
      <c r="L888" s="49" t="n">
        <v>-1.530087705407688</v>
      </c>
      <c r="M888" s="49" t="n">
        <v>-0.05639073093329721</v>
      </c>
      <c r="N888" s="49" t="n">
        <v>-1.484922233371155</v>
      </c>
      <c r="O888" s="49" t="n">
        <v>-6.216254433884766</v>
      </c>
      <c r="P888" s="49" t="n">
        <v>1.547678896158249</v>
      </c>
      <c r="Q888" s="49" t="n">
        <v>0.0004542720504348008</v>
      </c>
      <c r="R888" s="49" t="n">
        <v>-0.000553876818210508</v>
      </c>
      <c r="S888" s="49" t="n">
        <v>-0.0004922288123115348</v>
      </c>
      <c r="T888" s="49" t="n">
        <v>-0.0002073966208113731</v>
      </c>
      <c r="U888" s="49" t="n">
        <v>0.001997022762122214</v>
      </c>
      <c r="V888" s="49" t="n">
        <v>0.001915144046891193</v>
      </c>
      <c r="W888" s="49" t="n">
        <v>0.0003722379106406641</v>
      </c>
      <c r="X888" s="49" t="n">
        <v>-0.0004359020663189178</v>
      </c>
      <c r="Y888" s="49" t="n">
        <v>-0.0003839833024420628</v>
      </c>
      <c r="Z888" s="49" t="n">
        <v>-0.0001479363958629375</v>
      </c>
      <c r="AA888" s="49" t="n">
        <v>0.001754592698746254</v>
      </c>
      <c r="AB888" s="49" t="n">
        <v>0.001750330158209224</v>
      </c>
      <c r="AC888" s="49" t="n">
        <v>-0.0007360912932187849</v>
      </c>
      <c r="AD888" s="49" t="n">
        <v>0.002623637111812014</v>
      </c>
      <c r="AE888" s="49" t="n">
        <v>0.001878862237789996</v>
      </c>
      <c r="AF888" s="49" t="n">
        <v>0.001970074518445453</v>
      </c>
      <c r="AG888" s="49" t="n">
        <v>0.0006554234530225678</v>
      </c>
      <c r="AH888" s="49" t="n">
        <v>0.001929160582251076</v>
      </c>
      <c r="AI888" s="49" t="n">
        <v>0.01051551497735812</v>
      </c>
      <c r="AJ888" s="49" t="n">
        <v>-0.1118515484466072</v>
      </c>
      <c r="AK888" s="49" t="n">
        <v>-0.05503794992403015</v>
      </c>
      <c r="AL888" s="49" t="n">
        <v>-0.009586905518304788</v>
      </c>
      <c r="AM888" s="49" t="n">
        <v>0.004245623867960307</v>
      </c>
      <c r="AN888" s="49" t="n">
        <v>-0.00106440774075715</v>
      </c>
      <c r="AO888" s="49" t="n">
        <v>0.005906795123202257</v>
      </c>
      <c r="AP888" s="49" t="n">
        <v>-1.504037465882274</v>
      </c>
      <c r="AQ888" s="49" t="n">
        <v>0.2222867033725143</v>
      </c>
      <c r="AR888" s="49" t="n">
        <v>-0.06486618479074059</v>
      </c>
      <c r="AS888" s="49" t="n">
        <v>0.1073013840251742</v>
      </c>
      <c r="AT888" s="49" t="n">
        <v>-0.0004108075637917271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</v>
      </c>
      <c r="BH888" s="49" t="n">
        <v>14</v>
      </c>
      <c r="BI888" s="49" t="n">
        <v>5.5</v>
      </c>
      <c r="BJ888" s="49" t="n">
        <v>0.7</v>
      </c>
      <c r="BK888" s="49" t="n">
        <v>0.4</v>
      </c>
      <c r="BL888" s="49" t="n">
        <v>0.02</v>
      </c>
      <c r="BM888" s="49" t="n">
        <v>0.1876823717723196</v>
      </c>
      <c r="BN888" s="49" t="n">
        <v>-0.03850713317969014</v>
      </c>
      <c r="BO888" s="49" t="n">
        <v>1.000827158398529</v>
      </c>
      <c r="BP888" s="49" t="n">
        <v>0.1875432349981635</v>
      </c>
      <c r="BQ888" s="49" t="n">
        <v>-0.03951235956559374</v>
      </c>
      <c r="BR888" s="49" t="n">
        <v>1.000811633546059</v>
      </c>
      <c r="BS888" s="49" t="n">
        <v>0.1391367741560845</v>
      </c>
      <c r="BT888" s="49" t="n">
        <v>1.005226385903592</v>
      </c>
      <c r="BU888" s="49" t="n">
        <v>0.01552485246980595</v>
      </c>
      <c r="BV888" s="49" t="n">
        <v>1.014928642754537</v>
      </c>
    </row>
    <row r="889">
      <c r="A889" s="51" t="n">
        <v>50.12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-1.713803037944353</v>
      </c>
      <c r="F889" s="51" t="n">
        <v>-1.530645918774939</v>
      </c>
      <c r="G889" s="51" t="n">
        <v>-0.05688677978352599</v>
      </c>
      <c r="H889" s="51" t="n">
        <v>-1.485131101729508</v>
      </c>
      <c r="I889" s="51" t="n">
        <v>-6.214239955648418</v>
      </c>
      <c r="J889" s="51" t="n">
        <v>1.549611453273703</v>
      </c>
      <c r="K889" s="51" t="n">
        <v>-1.714268225377341</v>
      </c>
      <c r="L889" s="51" t="n">
        <v>-1.530061978098164</v>
      </c>
      <c r="M889" s="51" t="n">
        <v>-0.05637239854600272</v>
      </c>
      <c r="N889" s="51" t="n">
        <v>-1.484902980293888</v>
      </c>
      <c r="O889" s="51" t="n">
        <v>-6.216247638310747</v>
      </c>
      <c r="P889" s="51" t="n">
        <v>1.547698040022806</v>
      </c>
      <c r="Q889" s="51" t="n">
        <v>0.0004651874329881789</v>
      </c>
      <c r="R889" s="51" t="n">
        <v>-0.0005839406767749189</v>
      </c>
      <c r="S889" s="51" t="n">
        <v>-0.0005143812375232662</v>
      </c>
      <c r="T889" s="51" t="n">
        <v>-0.0002281214356203431</v>
      </c>
      <c r="U889" s="51" t="n">
        <v>0.002007682662329202</v>
      </c>
      <c r="V889" s="51" t="n">
        <v>0.001913413250896223</v>
      </c>
      <c r="W889" s="51" t="n">
        <v>0.0003683770789011487</v>
      </c>
      <c r="X889" s="51" t="n">
        <v>-0.0004313809133549913</v>
      </c>
      <c r="Y889" s="51" t="n">
        <v>-0.0003800006481257266</v>
      </c>
      <c r="Z889" s="51" t="n">
        <v>-0.0001464020074617436</v>
      </c>
      <c r="AA889" s="51" t="n">
        <v>0.001736394156932929</v>
      </c>
      <c r="AB889" s="51" t="n">
        <v>0.001732175827238948</v>
      </c>
      <c r="AC889" s="51" t="n">
        <v>-0.0007025819932308269</v>
      </c>
      <c r="AD889" s="51" t="n">
        <v>0.002533503541528509</v>
      </c>
      <c r="AE889" s="51" t="n">
        <v>0.001793064195665704</v>
      </c>
      <c r="AF889" s="51" t="n">
        <v>0.001894609159178667</v>
      </c>
      <c r="AG889" s="51" t="n">
        <v>0.0006907967545683772</v>
      </c>
      <c r="AH889" s="51" t="n">
        <v>0.001907395256821663</v>
      </c>
      <c r="AI889" s="51" t="n">
        <v>0.014476354551916</v>
      </c>
      <c r="AJ889" s="51" t="n">
        <v>-0.1377234533471545</v>
      </c>
      <c r="AK889" s="51" t="n">
        <v>-0.06658362289357019</v>
      </c>
      <c r="AL889" s="51" t="n">
        <v>-0.01109592135944572</v>
      </c>
      <c r="AM889" s="51" t="n">
        <v>0.005217734335377987</v>
      </c>
      <c r="AN889" s="51" t="n">
        <v>-0.001076164963139872</v>
      </c>
      <c r="AO889" s="51" t="n">
        <v>0.01005471606113132</v>
      </c>
      <c r="AP889" s="51" t="n">
        <v>-1.530619459012387</v>
      </c>
      <c r="AQ889" s="51" t="n">
        <v>0.2104318705428948</v>
      </c>
      <c r="AR889" s="51" t="n">
        <v>-0.06637396404636546</v>
      </c>
      <c r="AS889" s="51" t="n">
        <v>0.1082928769694864</v>
      </c>
      <c r="AT889" s="51" t="n">
        <v>-0.0004226638801438185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</v>
      </c>
      <c r="BH889" s="51" t="n">
        <v>14</v>
      </c>
      <c r="BI889" s="51" t="n">
        <v>5.5</v>
      </c>
      <c r="BJ889" s="51" t="n">
        <v>0.7</v>
      </c>
      <c r="BK889" s="51" t="n">
        <v>0.4</v>
      </c>
      <c r="BL889" s="51" t="n">
        <v>0.02</v>
      </c>
      <c r="BM889" s="51" t="n">
        <v>0.1876834686784265</v>
      </c>
      <c r="BN889" s="51" t="n">
        <v>-0.0384991162141288</v>
      </c>
      <c r="BO889" s="51" t="n">
        <v>1.000827285883394</v>
      </c>
      <c r="BP889" s="51" t="n">
        <v>0.1875381015836546</v>
      </c>
      <c r="BQ889" s="51" t="n">
        <v>-0.0395470119983592</v>
      </c>
      <c r="BR889" s="51" t="n">
        <v>1.000811425381204</v>
      </c>
      <c r="BS889" s="51" t="n">
        <v>0.1453670947718921</v>
      </c>
      <c r="BT889" s="51" t="n">
        <v>1.047895784230403</v>
      </c>
      <c r="BU889" s="51" t="n">
        <v>0.01586050218937984</v>
      </c>
      <c r="BV889" s="51" t="n">
        <v>1.058049489570299</v>
      </c>
    </row>
    <row r="890">
      <c r="A890" s="49" t="n">
        <v>50.13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-1.713799374046315</v>
      </c>
      <c r="F890" s="49" t="n">
        <v>-1.530650209312469</v>
      </c>
      <c r="G890" s="49" t="n">
        <v>-0.05689055929020257</v>
      </c>
      <c r="H890" s="49" t="n">
        <v>-1.485132557851668</v>
      </c>
      <c r="I890" s="49" t="n">
        <v>-6.214222685379692</v>
      </c>
      <c r="J890" s="49" t="n">
        <v>1.549628681586697</v>
      </c>
      <c r="K890" s="49" t="n">
        <v>-1.714275055953208</v>
      </c>
      <c r="L890" s="49" t="n">
        <v>-1.530037374892543</v>
      </c>
      <c r="M890" s="49" t="n">
        <v>-0.05635504069685358</v>
      </c>
      <c r="N890" s="49" t="n">
        <v>-1.484884722523021</v>
      </c>
      <c r="O890" s="49" t="n">
        <v>-6.216240399637599</v>
      </c>
      <c r="P890" s="49" t="n">
        <v>1.547717032342333</v>
      </c>
      <c r="Q890" s="49" t="n">
        <v>0.0004756819068927332</v>
      </c>
      <c r="R890" s="49" t="n">
        <v>-0.0006128344199256563</v>
      </c>
      <c r="S890" s="49" t="n">
        <v>-0.0005355185933489937</v>
      </c>
      <c r="T890" s="49" t="n">
        <v>-0.0002478353286476942</v>
      </c>
      <c r="U890" s="49" t="n">
        <v>0.002017714257907421</v>
      </c>
      <c r="V890" s="49" t="n">
        <v>0.00191164924436471</v>
      </c>
      <c r="W890" s="49" t="n">
        <v>0.0003643800378866384</v>
      </c>
      <c r="X890" s="49" t="n">
        <v>-0.0004267002551318613</v>
      </c>
      <c r="Y890" s="49" t="n">
        <v>-0.0003758774866612982</v>
      </c>
      <c r="Z890" s="49" t="n">
        <v>-0.0001448134861830277</v>
      </c>
      <c r="AA890" s="49" t="n">
        <v>0.001717553574659519</v>
      </c>
      <c r="AB890" s="49" t="n">
        <v>0.00171338101555718</v>
      </c>
      <c r="AC890" s="49" t="n">
        <v>-0.0006601212472557219</v>
      </c>
      <c r="AD890" s="49" t="n">
        <v>0.002403081647245269</v>
      </c>
      <c r="AE890" s="49" t="n">
        <v>0.001685532733365173</v>
      </c>
      <c r="AF890" s="49" t="n">
        <v>0.00177887071097747</v>
      </c>
      <c r="AG890" s="49" t="n">
        <v>0.0007428327958735757</v>
      </c>
      <c r="AH890" s="49" t="n">
        <v>0.001891065107885838</v>
      </c>
      <c r="AI890" s="49" t="n">
        <v>0.01822356246626036</v>
      </c>
      <c r="AJ890" s="49" t="n">
        <v>-0.1619828921762425</v>
      </c>
      <c r="AK890" s="49" t="n">
        <v>-0.07746402239775804</v>
      </c>
      <c r="AL890" s="49" t="n">
        <v>-0.0125016282826854</v>
      </c>
      <c r="AM890" s="49" t="n">
        <v>0.006130379918698223</v>
      </c>
      <c r="AN890" s="49" t="n">
        <v>-0.001089425040324351</v>
      </c>
      <c r="AO890" s="49" t="n">
        <v>0.01398941721708703</v>
      </c>
      <c r="AP890" s="49" t="n">
        <v>-1.555973830271011</v>
      </c>
      <c r="AQ890" s="49" t="n">
        <v>0.199154783883082</v>
      </c>
      <c r="AR890" s="49" t="n">
        <v>-0.06781558015487912</v>
      </c>
      <c r="AS890" s="49" t="n">
        <v>0.1092379018294207</v>
      </c>
      <c r="AT890" s="49" t="n">
        <v>-0.0004354419584018202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</v>
      </c>
      <c r="BH890" s="49" t="n">
        <v>14</v>
      </c>
      <c r="BI890" s="49" t="n">
        <v>5.5</v>
      </c>
      <c r="BJ890" s="49" t="n">
        <v>0.7</v>
      </c>
      <c r="BK890" s="49" t="n">
        <v>0.4</v>
      </c>
      <c r="BL890" s="49" t="n">
        <v>0.02</v>
      </c>
      <c r="BM890" s="49" t="n">
        <v>0.1876845538659255</v>
      </c>
      <c r="BN890" s="49" t="n">
        <v>-0.03849118429878996</v>
      </c>
      <c r="BO890" s="49" t="n">
        <v>1.000827411946221</v>
      </c>
      <c r="BP890" s="49" t="n">
        <v>0.1875332134417437</v>
      </c>
      <c r="BQ890" s="49" t="n">
        <v>-0.03957997914410028</v>
      </c>
      <c r="BR890" s="49" t="n">
        <v>1.000811228634204</v>
      </c>
      <c r="BS890" s="49" t="n">
        <v>0.1513404241818006</v>
      </c>
      <c r="BT890" s="49" t="n">
        <v>1.088794845310319</v>
      </c>
      <c r="BU890" s="49" t="n">
        <v>0.01618331201624912</v>
      </c>
      <c r="BV890" s="49" t="n">
        <v>1.099381662005358</v>
      </c>
    </row>
    <row r="891">
      <c r="A891" s="51" t="n">
        <v>50.14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-1.713795750789087</v>
      </c>
      <c r="F891" s="51" t="n">
        <v>-1.530654452258357</v>
      </c>
      <c r="G891" s="51" t="n">
        <v>-0.0568942968737106</v>
      </c>
      <c r="H891" s="51" t="n">
        <v>-1.485133997822182</v>
      </c>
      <c r="I891" s="51" t="n">
        <v>-6.214205606676811</v>
      </c>
      <c r="J891" s="51" t="n">
        <v>1.549645718799231</v>
      </c>
      <c r="K891" s="51" t="n">
        <v>-1.714281347648287</v>
      </c>
      <c r="L891" s="51" t="n">
        <v>-1.530014247237665</v>
      </c>
      <c r="M891" s="51" t="n">
        <v>-0.05633895275662704</v>
      </c>
      <c r="N891" s="51" t="n">
        <v>-1.484867606347687</v>
      </c>
      <c r="O891" s="51" t="n">
        <v>-6.216232594771548</v>
      </c>
      <c r="P891" s="51" t="n">
        <v>1.547735752346521</v>
      </c>
      <c r="Q891" s="51" t="n">
        <v>0.0004855968591994664</v>
      </c>
      <c r="R891" s="51" t="n">
        <v>-0.000640205020691953</v>
      </c>
      <c r="S891" s="51" t="n">
        <v>-0.0005553441170835643</v>
      </c>
      <c r="T891" s="51" t="n">
        <v>-0.0002663914744953644</v>
      </c>
      <c r="U891" s="51" t="n">
        <v>0.002026988094737447</v>
      </c>
      <c r="V891" s="51" t="n">
        <v>0.001909966452709799</v>
      </c>
      <c r="W891" s="51" t="n">
        <v>0.0003602493526804087</v>
      </c>
      <c r="X891" s="51" t="n">
        <v>-0.000421863095441102</v>
      </c>
      <c r="Y891" s="51" t="n">
        <v>-0.0003716164640692919</v>
      </c>
      <c r="Z891" s="51" t="n">
        <v>-0.0001431718514532488</v>
      </c>
      <c r="AA891" s="51" t="n">
        <v>0.00169808304278582</v>
      </c>
      <c r="AB891" s="51" t="n">
        <v>0.001693957784650637</v>
      </c>
      <c r="AC891" s="51" t="n">
        <v>-0.0005980223746438467</v>
      </c>
      <c r="AD891" s="51" t="n">
        <v>0.002241072060687159</v>
      </c>
      <c r="AE891" s="51" t="n">
        <v>0.001543393470889172</v>
      </c>
      <c r="AF891" s="51" t="n">
        <v>0.001661702990786495</v>
      </c>
      <c r="AG891" s="51" t="n">
        <v>0.0008032831389547261</v>
      </c>
      <c r="AH891" s="51" t="n">
        <v>0.001864215199495397</v>
      </c>
      <c r="AI891" s="51" t="n">
        <v>0.02163271474464633</v>
      </c>
      <c r="AJ891" s="51" t="n">
        <v>-0.1844336274311844</v>
      </c>
      <c r="AK891" s="51" t="n">
        <v>-0.08744790526411471</v>
      </c>
      <c r="AL891" s="51" t="n">
        <v>-0.01382016235310971</v>
      </c>
      <c r="AM891" s="51" t="n">
        <v>0.006975906618190518</v>
      </c>
      <c r="AN891" s="51" t="n">
        <v>-0.00109928917938982</v>
      </c>
      <c r="AO891" s="51" t="n">
        <v>0.01770890184353164</v>
      </c>
      <c r="AP891" s="51" t="n">
        <v>-1.579718806145017</v>
      </c>
      <c r="AQ891" s="51" t="n">
        <v>0.1885433142297136</v>
      </c>
      <c r="AR891" s="51" t="n">
        <v>-0.06915438500385357</v>
      </c>
      <c r="AS891" s="51" t="n">
        <v>0.1101228109155475</v>
      </c>
      <c r="AT891" s="51" t="n">
        <v>-0.000444768862324715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</v>
      </c>
      <c r="BH891" s="51" t="n">
        <v>14</v>
      </c>
      <c r="BI891" s="51" t="n">
        <v>5.5</v>
      </c>
      <c r="BJ891" s="51" t="n">
        <v>0.7</v>
      </c>
      <c r="BK891" s="51" t="n">
        <v>0.4</v>
      </c>
      <c r="BL891" s="51" t="n">
        <v>0.02</v>
      </c>
      <c r="BM891" s="51" t="n">
        <v>0.187685626937772</v>
      </c>
      <c r="BN891" s="51" t="n">
        <v>-0.03848334035522648</v>
      </c>
      <c r="BO891" s="51" t="n">
        <v>1.000827536542843</v>
      </c>
      <c r="BP891" s="51" t="n">
        <v>0.1875286460096789</v>
      </c>
      <c r="BQ891" s="51" t="n">
        <v>-0.03961074824615027</v>
      </c>
      <c r="BR891" s="51" t="n">
        <v>1.000811047273872</v>
      </c>
      <c r="BS891" s="51" t="n">
        <v>0.1569809280931034</v>
      </c>
      <c r="BT891" s="51" t="n">
        <v>1.127407890923783</v>
      </c>
      <c r="BU891" s="51" t="n">
        <v>0.01648926897002134</v>
      </c>
      <c r="BV891" s="51" t="n">
        <v>1.138403909117213</v>
      </c>
    </row>
    <row r="892">
      <c r="A892" s="49" t="n">
        <v>50.15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-1.713792169495867</v>
      </c>
      <c r="F892" s="49" t="n">
        <v>-1.530658646063098</v>
      </c>
      <c r="G892" s="49" t="n">
        <v>-0.05689799116910128</v>
      </c>
      <c r="H892" s="49" t="n">
        <v>-1.485135421115179</v>
      </c>
      <c r="I892" s="49" t="n">
        <v>-6.214188725776838</v>
      </c>
      <c r="J892" s="49" t="n">
        <v>1.549662558689389</v>
      </c>
      <c r="K892" s="49" t="n">
        <v>-1.714287006312134</v>
      </c>
      <c r="L892" s="49" t="n">
        <v>-1.529992949478715</v>
      </c>
      <c r="M892" s="49" t="n">
        <v>-0.0563243452891501</v>
      </c>
      <c r="N892" s="49" t="n">
        <v>-1.484851960340209</v>
      </c>
      <c r="O892" s="49" t="n">
        <v>-6.216224091205768</v>
      </c>
      <c r="P892" s="49" t="n">
        <v>1.547754324086793</v>
      </c>
      <c r="Q892" s="49" t="n">
        <v>0.0004948368162664973</v>
      </c>
      <c r="R892" s="49" t="n">
        <v>-0.000665696584383646</v>
      </c>
      <c r="S892" s="49" t="n">
        <v>-0.000573645879951179</v>
      </c>
      <c r="T892" s="49" t="n">
        <v>-0.0002834607749704343</v>
      </c>
      <c r="U892" s="49" t="n">
        <v>0.002035365428930014</v>
      </c>
      <c r="V892" s="49" t="n">
        <v>0.001908234602595371</v>
      </c>
      <c r="W892" s="49" t="n">
        <v>0.0003559876889572362</v>
      </c>
      <c r="X892" s="49" t="n">
        <v>-0.000416872555870039</v>
      </c>
      <c r="Y892" s="49" t="n">
        <v>-0.0003672203301357283</v>
      </c>
      <c r="Z892" s="49" t="n">
        <v>-0.0001414781626763725</v>
      </c>
      <c r="AA892" s="49" t="n">
        <v>0.001677995126322982</v>
      </c>
      <c r="AB892" s="49" t="n">
        <v>0.001673918669005525</v>
      </c>
      <c r="AC892" s="49" t="n">
        <v>-0.0005333731548372825</v>
      </c>
      <c r="AD892" s="49" t="n">
        <v>0.002041092089502609</v>
      </c>
      <c r="AE892" s="49" t="n">
        <v>0.00138994666380248</v>
      </c>
      <c r="AF892" s="49" t="n">
        <v>0.001494085947508496</v>
      </c>
      <c r="AG892" s="49" t="n">
        <v>0.0008815821860276073</v>
      </c>
      <c r="AH892" s="49" t="n">
        <v>0.00184947703823295</v>
      </c>
      <c r="AI892" s="49" t="n">
        <v>0.02477002007424099</v>
      </c>
      <c r="AJ892" s="49" t="n">
        <v>-0.2046655906928338</v>
      </c>
      <c r="AK892" s="49" t="n">
        <v>-0.09654876791900789</v>
      </c>
      <c r="AL892" s="49" t="n">
        <v>-0.01499247215536293</v>
      </c>
      <c r="AM892" s="49" t="n">
        <v>0.007738797159755099</v>
      </c>
      <c r="AN892" s="49" t="n">
        <v>-0.001111422164976742</v>
      </c>
      <c r="AO892" s="49" t="n">
        <v>0.02109047067020959</v>
      </c>
      <c r="AP892" s="49" t="n">
        <v>-1.601657737716351</v>
      </c>
      <c r="AQ892" s="49" t="n">
        <v>0.1788262615657055</v>
      </c>
      <c r="AR892" s="49" t="n">
        <v>-0.07040163661428854</v>
      </c>
      <c r="AS892" s="49" t="n">
        <v>0.1109390169115782</v>
      </c>
      <c r="AT892" s="49" t="n">
        <v>-0.0004570503392031898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</v>
      </c>
      <c r="BH892" s="49" t="n">
        <v>14</v>
      </c>
      <c r="BI892" s="49" t="n">
        <v>5.5</v>
      </c>
      <c r="BJ892" s="49" t="n">
        <v>0.7</v>
      </c>
      <c r="BK892" s="49" t="n">
        <v>0.4</v>
      </c>
      <c r="BL892" s="49" t="n">
        <v>0.02</v>
      </c>
      <c r="BM892" s="49" t="n">
        <v>0.187686687504754</v>
      </c>
      <c r="BN892" s="49" t="n">
        <v>-0.03847558724838243</v>
      </c>
      <c r="BO892" s="49" t="n">
        <v>1.000827659630065</v>
      </c>
      <c r="BP892" s="49" t="n">
        <v>0.1875244692501074</v>
      </c>
      <c r="BQ892" s="49" t="n">
        <v>-0.03963883877490253</v>
      </c>
      <c r="BR892" s="49" t="n">
        <v>1.000810886045477</v>
      </c>
      <c r="BS892" s="49" t="n">
        <v>0.1622182546466566</v>
      </c>
      <c r="BT892" s="49" t="n">
        <v>1.163251526520102</v>
      </c>
      <c r="BU892" s="49" t="n">
        <v>0.01677358458751499</v>
      </c>
      <c r="BV892" s="49" t="n">
        <v>1.174627698137529</v>
      </c>
    </row>
    <row r="893">
      <c r="A893" s="51" t="n">
        <v>50.16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-1.713788631462693</v>
      </c>
      <c r="F893" s="51" t="n">
        <v>-1.530662789208993</v>
      </c>
      <c r="G893" s="51" t="n">
        <v>-0.05690164083944248</v>
      </c>
      <c r="H893" s="51" t="n">
        <v>-1.485136827215582</v>
      </c>
      <c r="I893" s="51" t="n">
        <v>-6.214172048788821</v>
      </c>
      <c r="J893" s="51" t="n">
        <v>1.549679195162967</v>
      </c>
      <c r="K893" s="51" t="n">
        <v>-1.714291899025718</v>
      </c>
      <c r="L893" s="51" t="n">
        <v>-1.529973779522527</v>
      </c>
      <c r="M893" s="51" t="n">
        <v>-0.0563114687432095</v>
      </c>
      <c r="N893" s="51" t="n">
        <v>-1.484837915111646</v>
      </c>
      <c r="O893" s="51" t="n">
        <v>-6.216214795101585</v>
      </c>
      <c r="P893" s="51" t="n">
        <v>1.547772615288459</v>
      </c>
      <c r="Q893" s="51" t="n">
        <v>0.0005032675630249894</v>
      </c>
      <c r="R893" s="51" t="n">
        <v>-0.0006890096864653472</v>
      </c>
      <c r="S893" s="51" t="n">
        <v>-0.0005901720962329798</v>
      </c>
      <c r="T893" s="51" t="n">
        <v>-0.0002989121039369547</v>
      </c>
      <c r="U893" s="51" t="n">
        <v>0.002042746312764798</v>
      </c>
      <c r="V893" s="51" t="n">
        <v>0.001906579874507708</v>
      </c>
      <c r="W893" s="51" t="n">
        <v>0.0003515978129833995</v>
      </c>
      <c r="X893" s="51" t="n">
        <v>-0.0004117318758017437</v>
      </c>
      <c r="Y893" s="51" t="n">
        <v>-0.000362691938412143</v>
      </c>
      <c r="Z893" s="51" t="n">
        <v>-0.0001397335192338741</v>
      </c>
      <c r="AA893" s="51" t="n">
        <v>0.001657302864433536</v>
      </c>
      <c r="AB893" s="51" t="n">
        <v>0.001653276676107515</v>
      </c>
      <c r="AC893" s="51" t="n">
        <v>-0.0004476837215466527</v>
      </c>
      <c r="AD893" s="51" t="n">
        <v>0.001817572998058052</v>
      </c>
      <c r="AE893" s="51" t="n">
        <v>0.001201268417322126</v>
      </c>
      <c r="AF893" s="51" t="n">
        <v>0.001338001664102906</v>
      </c>
      <c r="AG893" s="51" t="n">
        <v>0.0009618562040198944</v>
      </c>
      <c r="AH893" s="51" t="n">
        <v>0.001818559282397386</v>
      </c>
      <c r="AI893" s="51" t="n">
        <v>0.02747348939192317</v>
      </c>
      <c r="AJ893" s="51" t="n">
        <v>-0.2226108621433556</v>
      </c>
      <c r="AK893" s="51" t="n">
        <v>-0.1044988140154936</v>
      </c>
      <c r="AL893" s="51" t="n">
        <v>-0.01605205078295593</v>
      </c>
      <c r="AM893" s="51" t="n">
        <v>0.008416926454773205</v>
      </c>
      <c r="AN893" s="51" t="n">
        <v>-0.001120208376989303</v>
      </c>
      <c r="AO893" s="51" t="n">
        <v>0.02419849891467295</v>
      </c>
      <c r="AP893" s="51" t="n">
        <v>-1.621382223986938</v>
      </c>
      <c r="AQ893" s="51" t="n">
        <v>0.1699924103881547</v>
      </c>
      <c r="AR893" s="51" t="n">
        <v>-0.071504504398147</v>
      </c>
      <c r="AS893" s="51" t="n">
        <v>0.1116726011833881</v>
      </c>
      <c r="AT893" s="51" t="n">
        <v>-0.0004637996310308202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</v>
      </c>
      <c r="BH893" s="51" t="n">
        <v>14</v>
      </c>
      <c r="BI893" s="51" t="n">
        <v>5.5</v>
      </c>
      <c r="BJ893" s="51" t="n">
        <v>0.7</v>
      </c>
      <c r="BK893" s="51" t="n">
        <v>0.4</v>
      </c>
      <c r="BL893" s="51" t="n">
        <v>0.02</v>
      </c>
      <c r="BM893" s="51" t="n">
        <v>0.1876877351857839</v>
      </c>
      <c r="BN893" s="51" t="n">
        <v>-0.03846792778441638</v>
      </c>
      <c r="BO893" s="51" t="n">
        <v>1.000827781165698</v>
      </c>
      <c r="BP893" s="51" t="n">
        <v>0.1875207471689368</v>
      </c>
      <c r="BQ893" s="51" t="n">
        <v>-0.03966381637109549</v>
      </c>
      <c r="BR893" s="51" t="n">
        <v>1.000810748380589</v>
      </c>
      <c r="BS893" s="51" t="n">
        <v>0.1669880168470861</v>
      </c>
      <c r="BT893" s="51" t="n">
        <v>1.195888586679114</v>
      </c>
      <c r="BU893" s="51" t="n">
        <v>0.01703278510900574</v>
      </c>
      <c r="BV893" s="51" t="n">
        <v>1.207611123370624</v>
      </c>
    </row>
    <row r="894">
      <c r="A894" s="49" t="n">
        <v>50.17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-1.713785137957437</v>
      </c>
      <c r="F894" s="49" t="n">
        <v>-1.530666880211323</v>
      </c>
      <c r="G894" s="49" t="n">
        <v>-0.05690524457685642</v>
      </c>
      <c r="H894" s="49" t="n">
        <v>-1.485138215619509</v>
      </c>
      <c r="I894" s="49" t="n">
        <v>-6.214155581689042</v>
      </c>
      <c r="J894" s="49" t="n">
        <v>1.549695622258202</v>
      </c>
      <c r="K894" s="49" t="n">
        <v>-1.714295929175751</v>
      </c>
      <c r="L894" s="49" t="n">
        <v>-1.529957018374669</v>
      </c>
      <c r="M894" s="49" t="n">
        <v>-0.05630050586283397</v>
      </c>
      <c r="N894" s="49" t="n">
        <v>-1.4848256598005</v>
      </c>
      <c r="O894" s="49" t="n">
        <v>-6.216204606747257</v>
      </c>
      <c r="P894" s="49" t="n">
        <v>1.54779067662948</v>
      </c>
      <c r="Q894" s="49" t="n">
        <v>0.0005107912183144325</v>
      </c>
      <c r="R894" s="49" t="n">
        <v>-0.0007098618366541132</v>
      </c>
      <c r="S894" s="49" t="n">
        <v>-0.0006047387140224458</v>
      </c>
      <c r="T894" s="49" t="n">
        <v>-0.0003125558190086863</v>
      </c>
      <c r="U894" s="49" t="n">
        <v>0.00204902505821547</v>
      </c>
      <c r="V894" s="49" t="n">
        <v>0.001904945628722565</v>
      </c>
      <c r="W894" s="49" t="n">
        <v>0.0003470825916166772</v>
      </c>
      <c r="X894" s="49" t="n">
        <v>-0.0004064444124150361</v>
      </c>
      <c r="Y894" s="49" t="n">
        <v>-0.0003580342462155791</v>
      </c>
      <c r="Z894" s="49" t="n">
        <v>-0.0001379390604847364</v>
      </c>
      <c r="AA894" s="49" t="n">
        <v>0.00163601977043137</v>
      </c>
      <c r="AB894" s="49" t="n">
        <v>0.001632045286441769</v>
      </c>
      <c r="AC894" s="49" t="n">
        <v>-0.0003621008681241558</v>
      </c>
      <c r="AD894" s="49" t="n">
        <v>0.001562086806384438</v>
      </c>
      <c r="AE894" s="49" t="n">
        <v>0.001008155520262796</v>
      </c>
      <c r="AF894" s="49" t="n">
        <v>0.001137998975003928</v>
      </c>
      <c r="AG894" s="49" t="n">
        <v>0.001059158346673129</v>
      </c>
      <c r="AH894" s="49" t="n">
        <v>0.001800650267442673</v>
      </c>
      <c r="AI894" s="49" t="n">
        <v>0.0298327532506414</v>
      </c>
      <c r="AJ894" s="49" t="n">
        <v>-0.2378966674877256</v>
      </c>
      <c r="AK894" s="49" t="n">
        <v>-0.1113677601880012</v>
      </c>
      <c r="AL894" s="49" t="n">
        <v>-0.01694579225305495</v>
      </c>
      <c r="AM894" s="49" t="n">
        <v>0.008995309557115347</v>
      </c>
      <c r="AN894" s="49" t="n">
        <v>-0.001128496287027543</v>
      </c>
      <c r="AO894" s="49" t="n">
        <v>0.02687312836931368</v>
      </c>
      <c r="AP894" s="49" t="n">
        <v>-1.638823723557625</v>
      </c>
      <c r="AQ894" s="49" t="n">
        <v>0.1623063669693198</v>
      </c>
      <c r="AR894" s="49" t="n">
        <v>-0.07249095969816452</v>
      </c>
      <c r="AS894" s="49" t="n">
        <v>0.1123199426830563</v>
      </c>
      <c r="AT894" s="49" t="n">
        <v>-0.0004739826302114093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</v>
      </c>
      <c r="BH894" s="49" t="n">
        <v>14</v>
      </c>
      <c r="BI894" s="49" t="n">
        <v>5.5</v>
      </c>
      <c r="BJ894" s="49" t="n">
        <v>0.7</v>
      </c>
      <c r="BK894" s="49" t="n">
        <v>0.4</v>
      </c>
      <c r="BL894" s="49" t="n">
        <v>0.02</v>
      </c>
      <c r="BM894" s="49" t="n">
        <v>0.1876887696081894</v>
      </c>
      <c r="BN894" s="49" t="n">
        <v>-0.03846036470852086</v>
      </c>
      <c r="BO894" s="49" t="n">
        <v>1.000827901108584</v>
      </c>
      <c r="BP894" s="49" t="n">
        <v>0.1875175362509774</v>
      </c>
      <c r="BQ894" s="49" t="n">
        <v>-0.03968529539570879</v>
      </c>
      <c r="BR894" s="49" t="n">
        <v>1.000810637951425</v>
      </c>
      <c r="BS894" s="49" t="n">
        <v>0.1712333572120306</v>
      </c>
      <c r="BT894" s="49" t="n">
        <v>1.224930687187931</v>
      </c>
      <c r="BU894" s="49" t="n">
        <v>0.0172631571588866</v>
      </c>
      <c r="BV894" s="49" t="n">
        <v>1.236961627388615</v>
      </c>
    </row>
    <row r="895">
      <c r="A895" s="51" t="n">
        <v>50.18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-1.713781690218799</v>
      </c>
      <c r="F895" s="51" t="n">
        <v>-1.530670917619533</v>
      </c>
      <c r="G895" s="51" t="n">
        <v>-0.0569088011035573</v>
      </c>
      <c r="H895" s="51" t="n">
        <v>-1.485139585834668</v>
      </c>
      <c r="I895" s="51" t="n">
        <v>-6.21413933031628</v>
      </c>
      <c r="J895" s="51" t="n">
        <v>1.549711834150499</v>
      </c>
      <c r="K895" s="51" t="n">
        <v>-1.714299022044238</v>
      </c>
      <c r="L895" s="51" t="n">
        <v>-1.529942912713121</v>
      </c>
      <c r="M895" s="51" t="n">
        <v>-0.05629161025360102</v>
      </c>
      <c r="N895" s="51" t="n">
        <v>-1.484815400224876</v>
      </c>
      <c r="O895" s="51" t="n">
        <v>-6.216193449601945</v>
      </c>
      <c r="P895" s="51" t="n">
        <v>1.547808509217037</v>
      </c>
      <c r="Q895" s="51" t="n">
        <v>0.0005173318254396708</v>
      </c>
      <c r="R895" s="51" t="n">
        <v>-0.0007280049064124494</v>
      </c>
      <c r="S895" s="51" t="n">
        <v>-0.0006171908499562756</v>
      </c>
      <c r="T895" s="51" t="n">
        <v>-0.0003241856097921936</v>
      </c>
      <c r="U895" s="51" t="n">
        <v>0.002054119285664235</v>
      </c>
      <c r="V895" s="51" t="n">
        <v>0.001903324933462569</v>
      </c>
      <c r="W895" s="51" t="n">
        <v>0.0003424449923063494</v>
      </c>
      <c r="X895" s="51" t="n">
        <v>-0.0004010136406844837</v>
      </c>
      <c r="Y895" s="51" t="n">
        <v>-0.0003532503146285917</v>
      </c>
      <c r="Z895" s="51" t="n">
        <v>-0.0001360959657654505</v>
      </c>
      <c r="AA895" s="51" t="n">
        <v>0.001614159831781727</v>
      </c>
      <c r="AB895" s="51" t="n">
        <v>0.001610238453492925</v>
      </c>
      <c r="AC895" s="51" t="n">
        <v>-0.0002618051474643478</v>
      </c>
      <c r="AD895" s="51" t="n">
        <v>0.001288271885097543</v>
      </c>
      <c r="AE895" s="51" t="n">
        <v>0.000790268266891275</v>
      </c>
      <c r="AF895" s="51" t="n">
        <v>0.0009399654718976139</v>
      </c>
      <c r="AG895" s="51" t="n">
        <v>0.001156309921463417</v>
      </c>
      <c r="AH895" s="51" t="n">
        <v>0.0017739804156968</v>
      </c>
      <c r="AI895" s="51" t="n">
        <v>0.0317299705844463</v>
      </c>
      <c r="AJ895" s="51" t="n">
        <v>-0.2504900292409232</v>
      </c>
      <c r="AK895" s="51" t="n">
        <v>-0.116959800702491</v>
      </c>
      <c r="AL895" s="51" t="n">
        <v>-0.01769026990370728</v>
      </c>
      <c r="AM895" s="51" t="n">
        <v>0.009473817234244444</v>
      </c>
      <c r="AN895" s="51" t="n">
        <v>-0.001136127089047578</v>
      </c>
      <c r="AO895" s="51" t="n">
        <v>0.02920252312155068</v>
      </c>
      <c r="AP895" s="51" t="n">
        <v>-1.653611044534186</v>
      </c>
      <c r="AQ895" s="51" t="n">
        <v>0.1557003402846002</v>
      </c>
      <c r="AR895" s="51" t="n">
        <v>-0.07331250690944455</v>
      </c>
      <c r="AS895" s="51" t="n">
        <v>0.1128677859595444</v>
      </c>
      <c r="AT895" s="51" t="n">
        <v>-0.0004795582729057998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</v>
      </c>
      <c r="BH895" s="51" t="n">
        <v>14</v>
      </c>
      <c r="BI895" s="51" t="n">
        <v>5.5</v>
      </c>
      <c r="BJ895" s="51" t="n">
        <v>0.7</v>
      </c>
      <c r="BK895" s="51" t="n">
        <v>0.4</v>
      </c>
      <c r="BL895" s="51" t="n">
        <v>0.02</v>
      </c>
      <c r="BM895" s="51" t="n">
        <v>0.1876897904080061</v>
      </c>
      <c r="BN895" s="51" t="n">
        <v>-0.03845290070274517</v>
      </c>
      <c r="BO895" s="51" t="n">
        <v>1.000828019418628</v>
      </c>
      <c r="BP895" s="51" t="n">
        <v>0.1875148856851734</v>
      </c>
      <c r="BQ895" s="51" t="n">
        <v>-0.0397029396644642</v>
      </c>
      <c r="BR895" s="51" t="n">
        <v>1.000810558026988</v>
      </c>
      <c r="BS895" s="51" t="n">
        <v>0.1749047228327416</v>
      </c>
      <c r="BT895" s="51" t="n">
        <v>1.250038961719033</v>
      </c>
      <c r="BU895" s="51" t="n">
        <v>0.01746139163993909</v>
      </c>
      <c r="BV895" s="51" t="n">
        <v>1.262336709472872</v>
      </c>
    </row>
    <row r="896">
      <c r="A896" s="49" t="n">
        <v>50.19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-1.713778289455302</v>
      </c>
      <c r="F896" s="49" t="n">
        <v>-1.530674900018405</v>
      </c>
      <c r="G896" s="49" t="n">
        <v>-0.05691230917288899</v>
      </c>
      <c r="H896" s="49" t="n">
        <v>-1.485140937380764</v>
      </c>
      <c r="I896" s="49" t="n">
        <v>-6.21412330036707</v>
      </c>
      <c r="J896" s="49" t="n">
        <v>1.549727825157164</v>
      </c>
      <c r="K896" s="49" t="n">
        <v>-1.71430109419039</v>
      </c>
      <c r="L896" s="49" t="n">
        <v>-1.52993165793952</v>
      </c>
      <c r="M896" s="49" t="n">
        <v>-0.05628493283320857</v>
      </c>
      <c r="N896" s="49" t="n">
        <v>-1.484807232540062</v>
      </c>
      <c r="O896" s="49" t="n">
        <v>-6.216181272565134</v>
      </c>
      <c r="P896" s="49" t="n">
        <v>1.547826090934521</v>
      </c>
      <c r="Q896" s="49" t="n">
        <v>0.0005228047350882559</v>
      </c>
      <c r="R896" s="49" t="n">
        <v>-0.0007432420788855421</v>
      </c>
      <c r="S896" s="49" t="n">
        <v>-0.0006273763396804147</v>
      </c>
      <c r="T896" s="49" t="n">
        <v>-0.0003337048407012766</v>
      </c>
      <c r="U896" s="49" t="n">
        <v>0.002057972198064029</v>
      </c>
      <c r="V896" s="49" t="n">
        <v>0.001901734222642615</v>
      </c>
      <c r="W896" s="49" t="n">
        <v>0.0003376880830931969</v>
      </c>
      <c r="X896" s="49" t="n">
        <v>-0.0003954431533804048</v>
      </c>
      <c r="Y896" s="49" t="n">
        <v>-0.0003483433084992453</v>
      </c>
      <c r="Z896" s="49" t="n">
        <v>-0.0001342054543900157</v>
      </c>
      <c r="AA896" s="49" t="n">
        <v>0.001591737510101231</v>
      </c>
      <c r="AB896" s="49" t="n">
        <v>0.0015878706037451</v>
      </c>
      <c r="AC896" s="49" t="n">
        <v>-0.0001589603663081087</v>
      </c>
      <c r="AD896" s="49" t="n">
        <v>0.0009937206090084492</v>
      </c>
      <c r="AE896" s="49" t="n">
        <v>0.0005654658793721359</v>
      </c>
      <c r="AF896" s="49" t="n">
        <v>0.0007210331497954107</v>
      </c>
      <c r="AG896" s="49" t="n">
        <v>0.001262995586480934</v>
      </c>
      <c r="AH896" s="49" t="n">
        <v>0.001749606783041284</v>
      </c>
      <c r="AI896" s="49" t="n">
        <v>0.03320589048749933</v>
      </c>
      <c r="AJ896" s="49" t="n">
        <v>-0.2601794610886858</v>
      </c>
      <c r="AK896" s="49" t="n">
        <v>-0.1212906699394115</v>
      </c>
      <c r="AL896" s="49" t="n">
        <v>-0.01826215016998046</v>
      </c>
      <c r="AM896" s="49" t="n">
        <v>0.009843730970082058</v>
      </c>
      <c r="AN896" s="49" t="n">
        <v>-0.001142663379508308</v>
      </c>
      <c r="AO896" s="49" t="n">
        <v>0.03107007469113617</v>
      </c>
      <c r="AP896" s="49" t="n">
        <v>-1.665711183913354</v>
      </c>
      <c r="AQ896" s="49" t="n">
        <v>0.1503682428956792</v>
      </c>
      <c r="AR896" s="49" t="n">
        <v>-0.07398345494866305</v>
      </c>
      <c r="AS896" s="49" t="n">
        <v>0.1133150425851096</v>
      </c>
      <c r="AT896" s="49" t="n">
        <v>-0.0004858842293133063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</v>
      </c>
      <c r="BH896" s="49" t="n">
        <v>14</v>
      </c>
      <c r="BI896" s="49" t="n">
        <v>5.5</v>
      </c>
      <c r="BJ896" s="49" t="n">
        <v>0.7</v>
      </c>
      <c r="BK896" s="49" t="n">
        <v>0.4</v>
      </c>
      <c r="BL896" s="49" t="n">
        <v>0.02</v>
      </c>
      <c r="BM896" s="49" t="n">
        <v>0.1876907972302684</v>
      </c>
      <c r="BN896" s="49" t="n">
        <v>-0.03844553838381539</v>
      </c>
      <c r="BO896" s="49" t="n">
        <v>1.000828136056825</v>
      </c>
      <c r="BP896" s="49" t="n">
        <v>0.1875128364771804</v>
      </c>
      <c r="BQ896" s="49" t="n">
        <v>-0.03971647128875951</v>
      </c>
      <c r="BR896" s="49" t="n">
        <v>1.000810510950673</v>
      </c>
      <c r="BS896" s="49" t="n">
        <v>0.1779607530879579</v>
      </c>
      <c r="BT896" s="49" t="n">
        <v>1.270932904944115</v>
      </c>
      <c r="BU896" s="49" t="n">
        <v>0.01762510615166413</v>
      </c>
      <c r="BV896" s="49" t="n">
        <v>1.283452812874777</v>
      </c>
    </row>
    <row r="897">
      <c r="A897" s="51" t="n">
        <v>50.2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-1.713774936844286</v>
      </c>
      <c r="F897" s="51" t="n">
        <v>-1.530678826029238</v>
      </c>
      <c r="G897" s="51" t="n">
        <v>-0.05691576757036266</v>
      </c>
      <c r="H897" s="51" t="n">
        <v>-1.485142269789893</v>
      </c>
      <c r="I897" s="51" t="n">
        <v>-6.214107497390955</v>
      </c>
      <c r="J897" s="51" t="n">
        <v>1.549743589742131</v>
      </c>
      <c r="K897" s="51" t="n">
        <v>-1.714302090642406</v>
      </c>
      <c r="L897" s="51" t="n">
        <v>-1.529923416685624</v>
      </c>
      <c r="M897" s="51" t="n">
        <v>-0.05628057484734914</v>
      </c>
      <c r="N897" s="51" t="n">
        <v>-1.484801247713782</v>
      </c>
      <c r="O897" s="51" t="n">
        <v>-6.216168023424898</v>
      </c>
      <c r="P897" s="51" t="n">
        <v>1.547843394856589</v>
      </c>
      <c r="Q897" s="51" t="n">
        <v>0.0005271537981201835</v>
      </c>
      <c r="R897" s="51" t="n">
        <v>-0.0007554093436139553</v>
      </c>
      <c r="S897" s="51" t="n">
        <v>-0.0006351927230135238</v>
      </c>
      <c r="T897" s="51" t="n">
        <v>-0.000341022076110864</v>
      </c>
      <c r="U897" s="51" t="n">
        <v>0.0020605260339428</v>
      </c>
      <c r="V897" s="51" t="n">
        <v>0.001900194885541717</v>
      </c>
      <c r="W897" s="51" t="n">
        <v>0.0003328150326095001</v>
      </c>
      <c r="X897" s="51" t="n">
        <v>-0.0003897366610688617</v>
      </c>
      <c r="Y897" s="51" t="n">
        <v>-0.0003433164964411143</v>
      </c>
      <c r="Z897" s="51" t="n">
        <v>-0.000132268785649939</v>
      </c>
      <c r="AA897" s="51" t="n">
        <v>0.001568767741157857</v>
      </c>
      <c r="AB897" s="51" t="n">
        <v>0.001564956636681883</v>
      </c>
      <c r="AC897" s="51" t="n">
        <v>-4.833360686465029e-05</v>
      </c>
      <c r="AD897" s="51" t="n">
        <v>0.0006865038369398478</v>
      </c>
      <c r="AE897" s="51" t="n">
        <v>0.000328091947191829</v>
      </c>
      <c r="AF897" s="51" t="n">
        <v>0.0005018359423095428</v>
      </c>
      <c r="AG897" s="51" t="n">
        <v>0.001371345111261986</v>
      </c>
      <c r="AH897" s="51" t="n">
        <v>0.001721476930037766</v>
      </c>
      <c r="AI897" s="51" t="n">
        <v>0.03420770788391852</v>
      </c>
      <c r="AJ897" s="51" t="n">
        <v>-0.2669296636891434</v>
      </c>
      <c r="AK897" s="51" t="n">
        <v>-0.124273591754431</v>
      </c>
      <c r="AL897" s="51" t="n">
        <v>-0.01866893744019551</v>
      </c>
      <c r="AM897" s="51" t="n">
        <v>0.0101032703127047</v>
      </c>
      <c r="AN897" s="51" t="n">
        <v>-0.001147126699259159</v>
      </c>
      <c r="AO897" s="51" t="n">
        <v>0.03251602463307048</v>
      </c>
      <c r="AP897" s="51" t="n">
        <v>-1.674913674754956</v>
      </c>
      <c r="AQ897" s="51" t="n">
        <v>0.146294800794503</v>
      </c>
      <c r="AR897" s="51" t="n">
        <v>-0.07448255459556141</v>
      </c>
      <c r="AS897" s="51" t="n">
        <v>0.1136537919049476</v>
      </c>
      <c r="AT897" s="51" t="n">
        <v>-0.0004894906670625595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</v>
      </c>
      <c r="BH897" s="51" t="n">
        <v>14</v>
      </c>
      <c r="BI897" s="51" t="n">
        <v>5.5</v>
      </c>
      <c r="BJ897" s="51" t="n">
        <v>0.7</v>
      </c>
      <c r="BK897" s="51" t="n">
        <v>0.4</v>
      </c>
      <c r="BL897" s="51" t="n">
        <v>0.02</v>
      </c>
      <c r="BM897" s="51" t="n">
        <v>0.1876917897293006</v>
      </c>
      <c r="BN897" s="51" t="n">
        <v>-0.03843828030095763</v>
      </c>
      <c r="BO897" s="51" t="n">
        <v>1.000828250985289</v>
      </c>
      <c r="BP897" s="51" t="n">
        <v>0.1875114206891222</v>
      </c>
      <c r="BQ897" s="51" t="n">
        <v>-0.03972567162073352</v>
      </c>
      <c r="BR897" s="51" t="n">
        <v>1.000810498858508</v>
      </c>
      <c r="BS897" s="51" t="n">
        <v>0.1803690401784575</v>
      </c>
      <c r="BT897" s="51" t="n">
        <v>1.287391319775892</v>
      </c>
      <c r="BU897" s="51" t="n">
        <v>0.01775212678167826</v>
      </c>
      <c r="BV897" s="51" t="n">
        <v>1.300086358244899</v>
      </c>
    </row>
    <row r="898">
      <c r="A898" s="49" t="n">
        <v>50.21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-1.713771633530901</v>
      </c>
      <c r="F898" s="49" t="n">
        <v>-1.530682694311025</v>
      </c>
      <c r="G898" s="49" t="n">
        <v>-0.05691917511469444</v>
      </c>
      <c r="H898" s="49" t="n">
        <v>-1.485143582606945</v>
      </c>
      <c r="I898" s="49" t="n">
        <v>-6.214091926785756</v>
      </c>
      <c r="J898" s="49" t="n">
        <v>1.549759122520695</v>
      </c>
      <c r="K898" s="49" t="n">
        <v>-1.714301971022606</v>
      </c>
      <c r="L898" s="49" t="n">
        <v>-1.529918308917741</v>
      </c>
      <c r="M898" s="49" t="n">
        <v>-0.05627860348464152</v>
      </c>
      <c r="N898" s="49" t="n">
        <v>-1.484797521750417</v>
      </c>
      <c r="O898" s="49" t="n">
        <v>-6.216153675646978</v>
      </c>
      <c r="P898" s="49" t="n">
        <v>1.547860441432957</v>
      </c>
      <c r="Q898" s="49" t="n">
        <v>0.0005303374917047243</v>
      </c>
      <c r="R898" s="49" t="n">
        <v>-0.0007643853932843836</v>
      </c>
      <c r="S898" s="49" t="n">
        <v>-0.0006405716300529191</v>
      </c>
      <c r="T898" s="49" t="n">
        <v>-0.0003460608565288847</v>
      </c>
      <c r="U898" s="49" t="n">
        <v>0.002061748861221346</v>
      </c>
      <c r="V898" s="49" t="n">
        <v>0.001898681087737941</v>
      </c>
      <c r="W898" s="49" t="n">
        <v>0.0003278291100790444</v>
      </c>
      <c r="X898" s="49" t="n">
        <v>-0.0003838979921116676</v>
      </c>
      <c r="Y898" s="49" t="n">
        <v>-0.0003381732508332843</v>
      </c>
      <c r="Z898" s="49" t="n">
        <v>-0.0001302872588142363</v>
      </c>
      <c r="AA898" s="49" t="n">
        <v>0.001545265934870952</v>
      </c>
      <c r="AB898" s="49" t="n">
        <v>0.001541511924786354</v>
      </c>
      <c r="AC898" s="49" t="n">
        <v>6.330484752385706e-05</v>
      </c>
      <c r="AD898" s="49" t="n">
        <v>0.0003678621622766849</v>
      </c>
      <c r="AE898" s="49" t="n">
        <v>8.86724169203403e-05</v>
      </c>
      <c r="AF898" s="49" t="n">
        <v>0.0002697068675357422</v>
      </c>
      <c r="AG898" s="49" t="n">
        <v>0.00148332632445151</v>
      </c>
      <c r="AH898" s="49" t="n">
        <v>0.001696753562684163</v>
      </c>
      <c r="AI898" s="49" t="n">
        <v>0.03476019218386663</v>
      </c>
      <c r="AJ898" s="49" t="n">
        <v>-0.270648119464926</v>
      </c>
      <c r="AK898" s="49" t="n">
        <v>-0.1259291920328761</v>
      </c>
      <c r="AL898" s="49" t="n">
        <v>-0.01889594583254025</v>
      </c>
      <c r="AM898" s="49" t="n">
        <v>0.01024889763441123</v>
      </c>
      <c r="AN898" s="49" t="n">
        <v>-0.001150692605668905</v>
      </c>
      <c r="AO898" s="49" t="n">
        <v>0.03348826099287715</v>
      </c>
      <c r="AP898" s="49" t="n">
        <v>-1.681183550688324</v>
      </c>
      <c r="AQ898" s="49" t="n">
        <v>0.1435656337599028</v>
      </c>
      <c r="AR898" s="49" t="n">
        <v>-0.07481606458121656</v>
      </c>
      <c r="AS898" s="49" t="n">
        <v>0.1138820664924345</v>
      </c>
      <c r="AT898" s="49" t="n">
        <v>-0.0004929709335537891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</v>
      </c>
      <c r="BH898" s="49" t="n">
        <v>14</v>
      </c>
      <c r="BI898" s="49" t="n">
        <v>5.5</v>
      </c>
      <c r="BJ898" s="49" t="n">
        <v>0.7</v>
      </c>
      <c r="BK898" s="49" t="n">
        <v>0.4</v>
      </c>
      <c r="BL898" s="49" t="n">
        <v>0.02</v>
      </c>
      <c r="BM898" s="49" t="n">
        <v>0.1876927675690089</v>
      </c>
      <c r="BN898" s="49" t="n">
        <v>-0.03843112893371724</v>
      </c>
      <c r="BO898" s="49" t="n">
        <v>1.000828364167286</v>
      </c>
      <c r="BP898" s="49" t="n">
        <v>0.1875106614810456</v>
      </c>
      <c r="BQ898" s="49" t="n">
        <v>-0.03973038316280644</v>
      </c>
      <c r="BR898" s="49" t="n">
        <v>1.000810523298041</v>
      </c>
      <c r="BS898" s="49" t="n">
        <v>0.182106087963263</v>
      </c>
      <c r="BT898" s="49" t="n">
        <v>1.299254229089199</v>
      </c>
      <c r="BU898" s="49" t="n">
        <v>0.01784086924461192</v>
      </c>
      <c r="BV898" s="49" t="n">
        <v>1.312075636423013</v>
      </c>
    </row>
    <row r="899">
      <c r="A899" s="51" t="n">
        <v>50.22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-1.713768380627103</v>
      </c>
      <c r="F899" s="51" t="n">
        <v>-1.530686503561632</v>
      </c>
      <c r="G899" s="51" t="n">
        <v>-0.05692253065884311</v>
      </c>
      <c r="H899" s="51" t="n">
        <v>-1.485144875390002</v>
      </c>
      <c r="I899" s="51" t="n">
        <v>-6.214076593792821</v>
      </c>
      <c r="J899" s="51" t="n">
        <v>1.549774418264243</v>
      </c>
      <c r="K899" s="51" t="n">
        <v>-1.714300706603852</v>
      </c>
      <c r="L899" s="51" t="n">
        <v>-1.529916408637771</v>
      </c>
      <c r="M899" s="51" t="n">
        <v>-0.05627905872632967</v>
      </c>
      <c r="N899" s="51" t="n">
        <v>-1.484796085605336</v>
      </c>
      <c r="O899" s="51" t="n">
        <v>-6.216138225767345</v>
      </c>
      <c r="P899" s="51" t="n">
        <v>1.547877207819346</v>
      </c>
      <c r="Q899" s="51" t="n">
        <v>0.0005323259767489041</v>
      </c>
      <c r="R899" s="51" t="n">
        <v>-0.0007700949238609311</v>
      </c>
      <c r="S899" s="51" t="n">
        <v>-0.0006434719325134411</v>
      </c>
      <c r="T899" s="51" t="n">
        <v>-0.0003487897846663479</v>
      </c>
      <c r="U899" s="51" t="n">
        <v>0.00206163197452458</v>
      </c>
      <c r="V899" s="51" t="n">
        <v>0.001897210444896213</v>
      </c>
      <c r="W899" s="51" t="n">
        <v>0.0003227336853171125</v>
      </c>
      <c r="X899" s="51" t="n">
        <v>-0.0003779310926663832</v>
      </c>
      <c r="Y899" s="51" t="n">
        <v>-0.0003329170478203506</v>
      </c>
      <c r="Z899" s="51" t="n">
        <v>-0.0001282622131294314</v>
      </c>
      <c r="AA899" s="51" t="n">
        <v>0.001521247975311225</v>
      </c>
      <c r="AB899" s="51" t="n">
        <v>0.001517552313541067</v>
      </c>
      <c r="AC899" s="51" t="n">
        <v>0.0001792464659361027</v>
      </c>
      <c r="AD899" s="51" t="n">
        <v>4.506656810090012e-05</v>
      </c>
      <c r="AE899" s="51" t="n">
        <v>-0.0001561918464956544</v>
      </c>
      <c r="AF899" s="51" t="n">
        <v>4.176128103738647e-05</v>
      </c>
      <c r="AG899" s="51" t="n">
        <v>0.001592881022223239</v>
      </c>
      <c r="AH899" s="51" t="n">
        <v>0.001668461054005009</v>
      </c>
      <c r="AI899" s="51" t="n">
        <v>0.03483218031974982</v>
      </c>
      <c r="AJ899" s="51" t="n">
        <v>-0.2713681228908593</v>
      </c>
      <c r="AK899" s="51" t="n">
        <v>-0.1262162135860759</v>
      </c>
      <c r="AL899" s="51" t="n">
        <v>-0.01895271561724676</v>
      </c>
      <c r="AM899" s="51" t="n">
        <v>0.01028224525524484</v>
      </c>
      <c r="AN899" s="51" t="n">
        <v>-0.001152515348042456</v>
      </c>
      <c r="AO899" s="51" t="n">
        <v>0.03401123996926463</v>
      </c>
      <c r="AP899" s="51" t="n">
        <v>-1.684429226860922</v>
      </c>
      <c r="AQ899" s="51" t="n">
        <v>0.142160353933813</v>
      </c>
      <c r="AR899" s="51" t="n">
        <v>-0.07497103069227254</v>
      </c>
      <c r="AS899" s="51" t="n">
        <v>0.1139969448797627</v>
      </c>
      <c r="AT899" s="51" t="n">
        <v>-0.0004940057019402556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</v>
      </c>
      <c r="BH899" s="51" t="n">
        <v>14</v>
      </c>
      <c r="BI899" s="51" t="n">
        <v>5.5</v>
      </c>
      <c r="BJ899" s="51" t="n">
        <v>0.7</v>
      </c>
      <c r="BK899" s="51" t="n">
        <v>0.4</v>
      </c>
      <c r="BL899" s="51" t="n">
        <v>0.02</v>
      </c>
      <c r="BM899" s="51" t="n">
        <v>0.1876937304231718</v>
      </c>
      <c r="BN899" s="51" t="n">
        <v>-0.03842408668978281</v>
      </c>
      <c r="BO899" s="51" t="n">
        <v>1.000828475567255</v>
      </c>
      <c r="BP899" s="51" t="n">
        <v>0.1875105728790019</v>
      </c>
      <c r="BQ899" s="51" t="n">
        <v>-0.03973051129953886</v>
      </c>
      <c r="BR899" s="51" t="n">
        <v>1.000810585122527</v>
      </c>
      <c r="BS899" s="51" t="n">
        <v>0.1831575441698929</v>
      </c>
      <c r="BT899" s="51" t="n">
        <v>1.306424609756045</v>
      </c>
      <c r="BU899" s="51" t="n">
        <v>0.01789044472810808</v>
      </c>
      <c r="BV899" s="51" t="n">
        <v>1.319322559109466</v>
      </c>
    </row>
    <row r="900">
      <c r="A900" s="49" t="n">
        <v>50.23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-1.713765179210645</v>
      </c>
      <c r="F900" s="49" t="n">
        <v>-1.530690252518977</v>
      </c>
      <c r="G900" s="49" t="n">
        <v>-0.05692583309104768</v>
      </c>
      <c r="H900" s="49" t="n">
        <v>-1.485146147710738</v>
      </c>
      <c r="I900" s="49" t="n">
        <v>-6.214061503492286</v>
      </c>
      <c r="J900" s="49" t="n">
        <v>1.549789471904977</v>
      </c>
      <c r="K900" s="49" t="n">
        <v>-1.714298281106126</v>
      </c>
      <c r="L900" s="49" t="n">
        <v>-1.529917744965664</v>
      </c>
      <c r="M900" s="49" t="n">
        <v>-0.05628194766217814</v>
      </c>
      <c r="N900" s="49" t="n">
        <v>-1.484796923647464</v>
      </c>
      <c r="O900" s="49" t="n">
        <v>-6.216121687711484</v>
      </c>
      <c r="P900" s="49" t="n">
        <v>1.547893675974196</v>
      </c>
      <c r="Q900" s="49" t="n">
        <v>0.0005331018954810585</v>
      </c>
      <c r="R900" s="49" t="n">
        <v>-0.0007725075533124848</v>
      </c>
      <c r="S900" s="49" t="n">
        <v>-0.0006438854288695339</v>
      </c>
      <c r="T900" s="49" t="n">
        <v>-0.0003492240632738675</v>
      </c>
      <c r="U900" s="49" t="n">
        <v>0.002060184219198291</v>
      </c>
      <c r="V900" s="49" t="n">
        <v>0.001895795930780819</v>
      </c>
      <c r="W900" s="49" t="n">
        <v>0.000317532228730488</v>
      </c>
      <c r="X900" s="49" t="n">
        <v>-0.0003718400266863159</v>
      </c>
      <c r="Y900" s="49" t="n">
        <v>-0.0003275514673124183</v>
      </c>
      <c r="Z900" s="49" t="n">
        <v>-0.0001261950278195556</v>
      </c>
      <c r="AA900" s="49" t="n">
        <v>0.001496730220700748</v>
      </c>
      <c r="AB900" s="49" t="n">
        <v>0.001493094121428049</v>
      </c>
      <c r="AC900" s="49" t="n">
        <v>0.0002940464791938875</v>
      </c>
      <c r="AD900" s="49" t="n">
        <v>-0.000279840840326693</v>
      </c>
      <c r="AE900" s="49" t="n">
        <v>-0.0003975312474549504</v>
      </c>
      <c r="AF900" s="49" t="n">
        <v>-0.0001890260505956096</v>
      </c>
      <c r="AG900" s="49" t="n">
        <v>0.001701936259242821</v>
      </c>
      <c r="AH900" s="49" t="n">
        <v>0.001642068377231388</v>
      </c>
      <c r="AI900" s="49" t="n">
        <v>0.0344496687705405</v>
      </c>
      <c r="AJ900" s="49" t="n">
        <v>-0.2690901883425141</v>
      </c>
      <c r="AK900" s="49" t="n">
        <v>-0.1251792070346267</v>
      </c>
      <c r="AL900" s="49" t="n">
        <v>-0.01883538425332349</v>
      </c>
      <c r="AM900" s="49" t="n">
        <v>0.01020323283821211</v>
      </c>
      <c r="AN900" s="49" t="n">
        <v>-0.001152183345041588</v>
      </c>
      <c r="AO900" s="49" t="n">
        <v>0.03405435913831087</v>
      </c>
      <c r="AP900" s="49" t="n">
        <v>-1.684684404041871</v>
      </c>
      <c r="AQ900" s="49" t="n">
        <v>0.1421192213381947</v>
      </c>
      <c r="AR900" s="49" t="n">
        <v>-0.0749563106067021</v>
      </c>
      <c r="AS900" s="49" t="n">
        <v>0.1139998763242614</v>
      </c>
      <c r="AT900" s="49" t="n">
        <v>-0.0004944748420582903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</v>
      </c>
      <c r="BH900" s="49" t="n">
        <v>14</v>
      </c>
      <c r="BI900" s="49" t="n">
        <v>5.5</v>
      </c>
      <c r="BJ900" s="49" t="n">
        <v>0.7</v>
      </c>
      <c r="BK900" s="49" t="n">
        <v>0.4</v>
      </c>
      <c r="BL900" s="49" t="n">
        <v>0.02</v>
      </c>
      <c r="BM900" s="49" t="n">
        <v>0.187694677975732</v>
      </c>
      <c r="BN900" s="49" t="n">
        <v>-0.03841715590280473</v>
      </c>
      <c r="BO900" s="49" t="n">
        <v>1.000828585150844</v>
      </c>
      <c r="BP900" s="49" t="n">
        <v>0.1875111595009352</v>
      </c>
      <c r="BQ900" s="49" t="n">
        <v>-0.03972602588895108</v>
      </c>
      <c r="BR900" s="49" t="n">
        <v>1.000810684557001</v>
      </c>
      <c r="BS900" s="49" t="n">
        <v>0.1835184747968621</v>
      </c>
      <c r="BT900" s="49" t="n">
        <v>1.308869986146356</v>
      </c>
      <c r="BU900" s="49" t="n">
        <v>0.0179005938438781</v>
      </c>
      <c r="BV900" s="49" t="n">
        <v>1.321794273889282</v>
      </c>
    </row>
    <row r="901">
      <c r="A901" s="51" t="n">
        <v>50.24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-1.713762030324075</v>
      </c>
      <c r="F901" s="51" t="n">
        <v>-1.530693939962203</v>
      </c>
      <c r="G901" s="51" t="n">
        <v>-0.05692908133586509</v>
      </c>
      <c r="H901" s="51" t="n">
        <v>-1.485147399154819</v>
      </c>
      <c r="I901" s="51" t="n">
        <v>-6.214046660798337</v>
      </c>
      <c r="J901" s="51" t="n">
        <v>1.549804278540654</v>
      </c>
      <c r="K901" s="51" t="n">
        <v>-1.714294717134011</v>
      </c>
      <c r="L901" s="51" t="n">
        <v>-1.529922312789852</v>
      </c>
      <c r="M901" s="51" t="n">
        <v>-0.05628722522143021</v>
      </c>
      <c r="N901" s="51" t="n">
        <v>-1.484800076174489</v>
      </c>
      <c r="O901" s="51" t="n">
        <v>-6.216104087903107</v>
      </c>
      <c r="P901" s="51" t="n">
        <v>1.547909910724042</v>
      </c>
      <c r="Q901" s="51" t="n">
        <v>0.0005326868099360116</v>
      </c>
      <c r="R901" s="51" t="n">
        <v>-0.0007716271723510193</v>
      </c>
      <c r="S901" s="51" t="n">
        <v>-0.0006418561144348814</v>
      </c>
      <c r="T901" s="51" t="n">
        <v>-0.0003473229803303557</v>
      </c>
      <c r="U901" s="51" t="n">
        <v>0.002057427104769971</v>
      </c>
      <c r="V901" s="51" t="n">
        <v>0.001894367816611897</v>
      </c>
      <c r="W901" s="51" t="n">
        <v>0.0003122283113174593</v>
      </c>
      <c r="X901" s="51" t="n">
        <v>-0.0003656289759205239</v>
      </c>
      <c r="Y901" s="51" t="n">
        <v>-0.0003220801929851053</v>
      </c>
      <c r="Z901" s="51" t="n">
        <v>-0.0001240871220861497</v>
      </c>
      <c r="AA901" s="51" t="n">
        <v>0.001471729503412962</v>
      </c>
      <c r="AB901" s="51" t="n">
        <v>0.001468154139928827</v>
      </c>
      <c r="AC901" s="51" t="n">
        <v>0.000406902154016943</v>
      </c>
      <c r="AD901" s="51" t="n">
        <v>-0.000601622661173049</v>
      </c>
      <c r="AE901" s="51" t="n">
        <v>-0.0006344252216479585</v>
      </c>
      <c r="AF901" s="51" t="n">
        <v>-0.000419414774859948</v>
      </c>
      <c r="AG901" s="51" t="n">
        <v>0.001806715149231253</v>
      </c>
      <c r="AH901" s="51" t="n">
        <v>0.001616676453182739</v>
      </c>
      <c r="AI901" s="51" t="n">
        <v>0.03362559365480105</v>
      </c>
      <c r="AJ901" s="51" t="n">
        <v>-0.2638904123955153</v>
      </c>
      <c r="AK901" s="51" t="n">
        <v>-0.1228466467902178</v>
      </c>
      <c r="AL901" s="51" t="n">
        <v>-0.01854308000332407</v>
      </c>
      <c r="AM901" s="51" t="n">
        <v>0.01001513136094821</v>
      </c>
      <c r="AN901" s="51" t="n">
        <v>-0.001152467838449127</v>
      </c>
      <c r="AO901" s="51" t="n">
        <v>0.03364371127628954</v>
      </c>
      <c r="AP901" s="51" t="n">
        <v>-1.681950318930114</v>
      </c>
      <c r="AQ901" s="51" t="n">
        <v>0.1433974950907862</v>
      </c>
      <c r="AR901" s="51" t="n">
        <v>-0.07476838494642402</v>
      </c>
      <c r="AS901" s="51" t="n">
        <v>0.1138911683999359</v>
      </c>
      <c r="AT901" s="51" t="n">
        <v>-0.0004935102279039434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</v>
      </c>
      <c r="BH901" s="51" t="n">
        <v>14</v>
      </c>
      <c r="BI901" s="51" t="n">
        <v>5.5</v>
      </c>
      <c r="BJ901" s="51" t="n">
        <v>0.7</v>
      </c>
      <c r="BK901" s="51" t="n">
        <v>0.4</v>
      </c>
      <c r="BL901" s="51" t="n">
        <v>0.02</v>
      </c>
      <c r="BM901" s="51" t="n">
        <v>0.187695609921087</v>
      </c>
      <c r="BN901" s="51" t="n">
        <v>-0.03841033883021894</v>
      </c>
      <c r="BO901" s="51" t="n">
        <v>1.000828692884937</v>
      </c>
      <c r="BP901" s="51" t="n">
        <v>0.1875124169730761</v>
      </c>
      <c r="BQ901" s="51" t="n">
        <v>-0.03971695587855496</v>
      </c>
      <c r="BR901" s="51" t="n">
        <v>1.000810821572663</v>
      </c>
      <c r="BS901" s="51" t="n">
        <v>0.1831929480109462</v>
      </c>
      <c r="BT901" s="51" t="n">
        <v>1.306617048336019</v>
      </c>
      <c r="BU901" s="51" t="n">
        <v>0.01787131227337646</v>
      </c>
      <c r="BV901" s="51" t="n">
        <v>1.319517772144674</v>
      </c>
    </row>
    <row r="902">
      <c r="A902" s="49" t="n">
        <v>50.25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-1.713758934973727</v>
      </c>
      <c r="F902" s="49" t="n">
        <v>-1.530697564712864</v>
      </c>
      <c r="G902" s="49" t="n">
        <v>-0.05693227435520792</v>
      </c>
      <c r="H902" s="49" t="n">
        <v>-1.485148629322305</v>
      </c>
      <c r="I902" s="49" t="n">
        <v>-6.214032070454459</v>
      </c>
      <c r="J902" s="49" t="n">
        <v>1.549818833439307</v>
      </c>
      <c r="K902" s="49" t="n">
        <v>-1.714290023187403</v>
      </c>
      <c r="L902" s="49" t="n">
        <v>-1.529930047435202</v>
      </c>
      <c r="M902" s="49" t="n">
        <v>-0.05629485332400828</v>
      </c>
      <c r="N902" s="49" t="n">
        <v>-1.484805435017502</v>
      </c>
      <c r="O902" s="49" t="n">
        <v>-6.216085477464899</v>
      </c>
      <c r="P902" s="49" t="n">
        <v>1.547925836815598</v>
      </c>
      <c r="Q902" s="49" t="n">
        <v>0.0005310882136762007</v>
      </c>
      <c r="R902" s="49" t="n">
        <v>-0.000767517277662666</v>
      </c>
      <c r="S902" s="49" t="n">
        <v>-0.0006374210311996323</v>
      </c>
      <c r="T902" s="49" t="n">
        <v>-0.0003431943048028963</v>
      </c>
      <c r="U902" s="49" t="n">
        <v>0.002053407010440544</v>
      </c>
      <c r="V902" s="49" t="n">
        <v>0.001892996623708676</v>
      </c>
      <c r="W902" s="49" t="n">
        <v>0.000306825604667811</v>
      </c>
      <c r="X902" s="49" t="n">
        <v>-0.000359302239913811</v>
      </c>
      <c r="Y902" s="49" t="n">
        <v>-0.0003165070122795374</v>
      </c>
      <c r="Z902" s="49" t="n">
        <v>-0.0001219399551082616</v>
      </c>
      <c r="AA902" s="49" t="n">
        <v>0.001446263129972669</v>
      </c>
      <c r="AB902" s="49" t="n">
        <v>0.00144274963352438</v>
      </c>
      <c r="AC902" s="49" t="n">
        <v>0.0005191422833608108</v>
      </c>
      <c r="AD902" s="49" t="n">
        <v>-0.0009144648243267914</v>
      </c>
      <c r="AE902" s="49" t="n">
        <v>-0.0008674758837451133</v>
      </c>
      <c r="AF902" s="49" t="n">
        <v>-0.0006339064488076174</v>
      </c>
      <c r="AG902" s="49" t="n">
        <v>0.001905459931138999</v>
      </c>
      <c r="AH902" s="49" t="n">
        <v>0.001585052531697599</v>
      </c>
      <c r="AI902" s="49" t="n">
        <v>0.03235475711720592</v>
      </c>
      <c r="AJ902" s="49" t="n">
        <v>-0.2559066271869421</v>
      </c>
      <c r="AK902" s="49" t="n">
        <v>-0.1192348838624483</v>
      </c>
      <c r="AL902" s="49" t="n">
        <v>-0.01809465193654683</v>
      </c>
      <c r="AM902" s="49" t="n">
        <v>0.009722504893378012</v>
      </c>
      <c r="AN902" s="49" t="n">
        <v>-0.001150401267565101</v>
      </c>
      <c r="AO902" s="49" t="n">
        <v>0.03279211580969538</v>
      </c>
      <c r="AP902" s="49" t="n">
        <v>-1.676303844362526</v>
      </c>
      <c r="AQ902" s="49" t="n">
        <v>0.1459666646076355</v>
      </c>
      <c r="AR902" s="49" t="n">
        <v>-0.07440795054985892</v>
      </c>
      <c r="AS902" s="49" t="n">
        <v>0.1136742774442511</v>
      </c>
      <c r="AT902" s="49" t="n">
        <v>-0.0004902587945346354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</v>
      </c>
      <c r="BH902" s="49" t="n">
        <v>14</v>
      </c>
      <c r="BI902" s="49" t="n">
        <v>5.5</v>
      </c>
      <c r="BJ902" s="49" t="n">
        <v>0.7</v>
      </c>
      <c r="BK902" s="49" t="n">
        <v>0.4</v>
      </c>
      <c r="BL902" s="49" t="n">
        <v>0.02</v>
      </c>
      <c r="BM902" s="49" t="n">
        <v>0.1876965259643805</v>
      </c>
      <c r="BN902" s="49" t="n">
        <v>-0.03840363765106617</v>
      </c>
      <c r="BO902" s="49" t="n">
        <v>1.000828798737677</v>
      </c>
      <c r="BP902" s="49" t="n">
        <v>0.1875143320064072</v>
      </c>
      <c r="BQ902" s="49" t="n">
        <v>-0.03970339389218249</v>
      </c>
      <c r="BR902" s="49" t="n">
        <v>1.000810994974925</v>
      </c>
      <c r="BS902" s="49" t="n">
        <v>0.1821939579733645</v>
      </c>
      <c r="BT902" s="49" t="n">
        <v>1.299756241116321</v>
      </c>
      <c r="BU902" s="49" t="n">
        <v>0.01780376275228868</v>
      </c>
      <c r="BV902" s="49" t="n">
        <v>1.31258443485018</v>
      </c>
    </row>
    <row r="903">
      <c r="A903" s="51" t="n">
        <v>50.26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-1.713755894128716</v>
      </c>
      <c r="F903" s="51" t="n">
        <v>-1.530701125636096</v>
      </c>
      <c r="G903" s="51" t="n">
        <v>-0.05693541114938192</v>
      </c>
      <c r="H903" s="51" t="n">
        <v>-1.485149837828043</v>
      </c>
      <c r="I903" s="51" t="n">
        <v>-6.214017737028708</v>
      </c>
      <c r="J903" s="51" t="n">
        <v>1.54983313204398</v>
      </c>
      <c r="K903" s="51" t="n">
        <v>-1.714284236421529</v>
      </c>
      <c r="L903" s="51" t="n">
        <v>-1.529940852287224</v>
      </c>
      <c r="M903" s="51" t="n">
        <v>-0.05630473812560736</v>
      </c>
      <c r="N903" s="51" t="n">
        <v>-1.484812900046868</v>
      </c>
      <c r="O903" s="51" t="n">
        <v>-6.21606590699616</v>
      </c>
      <c r="P903" s="51" t="n">
        <v>1.547941447675046</v>
      </c>
      <c r="Q903" s="51" t="n">
        <v>0.0005283422928124004</v>
      </c>
      <c r="R903" s="51" t="n">
        <v>-0.0007602733488720759</v>
      </c>
      <c r="S903" s="51" t="n">
        <v>-0.000630673023774557</v>
      </c>
      <c r="T903" s="51" t="n">
        <v>-0.0003369377811752727</v>
      </c>
      <c r="U903" s="51" t="n">
        <v>0.002048169967452829</v>
      </c>
      <c r="V903" s="51" t="n">
        <v>0.001891684368934499</v>
      </c>
      <c r="W903" s="51" t="n">
        <v>0.000301327880962833</v>
      </c>
      <c r="X903" s="51" t="n">
        <v>-0.0003528642360067307</v>
      </c>
      <c r="Y903" s="51" t="n">
        <v>-0.0003108358164023504</v>
      </c>
      <c r="Z903" s="51" t="n">
        <v>-0.0001197550260424476</v>
      </c>
      <c r="AA903" s="51" t="n">
        <v>0.001420348881056036</v>
      </c>
      <c r="AB903" s="51" t="n">
        <v>0.001416898339695182</v>
      </c>
      <c r="AC903" s="51" t="n">
        <v>0.0006246325321022171</v>
      </c>
      <c r="AD903" s="51" t="n">
        <v>-0.001217235163764733</v>
      </c>
      <c r="AE903" s="51" t="n">
        <v>-0.001086336552983313</v>
      </c>
      <c r="AF903" s="51" t="n">
        <v>-0.0008449312688760342</v>
      </c>
      <c r="AG903" s="51" t="n">
        <v>0.002000069835243682</v>
      </c>
      <c r="AH903" s="51" t="n">
        <v>0.00155748646145277</v>
      </c>
      <c r="AI903" s="51" t="n">
        <v>0.03068764673770849</v>
      </c>
      <c r="AJ903" s="51" t="n">
        <v>-0.2452399273160454</v>
      </c>
      <c r="AK903" s="51" t="n">
        <v>-0.1144506355483391</v>
      </c>
      <c r="AL903" s="51" t="n">
        <v>-0.01748880100687518</v>
      </c>
      <c r="AM903" s="51" t="n">
        <v>0.009328427697305334</v>
      </c>
      <c r="AN903" s="51" t="n">
        <v>-0.001146106631935849</v>
      </c>
      <c r="AO903" s="51" t="n">
        <v>0.03149500456891888</v>
      </c>
      <c r="AP903" s="51" t="n">
        <v>-1.667883116756254</v>
      </c>
      <c r="AQ903" s="51" t="n">
        <v>0.1498092497955532</v>
      </c>
      <c r="AR903" s="51" t="n">
        <v>-0.07389263166159245</v>
      </c>
      <c r="AS903" s="51" t="n">
        <v>0.1133535871023614</v>
      </c>
      <c r="AT903" s="51" t="n">
        <v>-0.0004868900447019789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</v>
      </c>
      <c r="BH903" s="51" t="n">
        <v>14</v>
      </c>
      <c r="BI903" s="51" t="n">
        <v>5.5</v>
      </c>
      <c r="BJ903" s="51" t="n">
        <v>0.7</v>
      </c>
      <c r="BK903" s="51" t="n">
        <v>0.4</v>
      </c>
      <c r="BL903" s="51" t="n">
        <v>0.02</v>
      </c>
      <c r="BM903" s="51" t="n">
        <v>0.1876974258217934</v>
      </c>
      <c r="BN903" s="51" t="n">
        <v>-0.03839705446381536</v>
      </c>
      <c r="BO903" s="51" t="n">
        <v>1.000828902678504</v>
      </c>
      <c r="BP903" s="51" t="n">
        <v>0.1875168822120933</v>
      </c>
      <c r="BQ903" s="51" t="n">
        <v>-0.03968549282232342</v>
      </c>
      <c r="BR903" s="51" t="n">
        <v>1.000811203392674</v>
      </c>
      <c r="BS903" s="51" t="n">
        <v>0.1805436097001289</v>
      </c>
      <c r="BT903" s="51" t="n">
        <v>1.288438358508059</v>
      </c>
      <c r="BU903" s="51" t="n">
        <v>0.01769928582984193</v>
      </c>
      <c r="BV903" s="51" t="n">
        <v>1.301146672515202</v>
      </c>
    </row>
    <row r="904">
      <c r="A904" s="49" t="n">
        <v>50.27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-1.713752908719933</v>
      </c>
      <c r="F904" s="49" t="n">
        <v>-1.530704621641795</v>
      </c>
      <c r="G904" s="49" t="n">
        <v>-0.05693849075812377</v>
      </c>
      <c r="H904" s="49" t="n">
        <v>-1.485151024302078</v>
      </c>
      <c r="I904" s="49" t="n">
        <v>-6.214003664908959</v>
      </c>
      <c r="J904" s="49" t="n">
        <v>1.549847169977458</v>
      </c>
      <c r="K904" s="49" t="n">
        <v>-1.714277416346357</v>
      </c>
      <c r="L904" s="49" t="n">
        <v>-1.529954594303476</v>
      </c>
      <c r="M904" s="49" t="n">
        <v>-0.05631674819207908</v>
      </c>
      <c r="N904" s="49" t="n">
        <v>-1.48482239681741</v>
      </c>
      <c r="O904" s="49" t="n">
        <v>-6.216045451351616</v>
      </c>
      <c r="P904" s="49" t="n">
        <v>1.547956783226873</v>
      </c>
      <c r="Q904" s="49" t="n">
        <v>0.0005245076264233095</v>
      </c>
      <c r="R904" s="49" t="n">
        <v>-0.0007500273383198586</v>
      </c>
      <c r="S904" s="49" t="n">
        <v>-0.0006217425660446918</v>
      </c>
      <c r="T904" s="49" t="n">
        <v>-0.0003286274846678872</v>
      </c>
      <c r="U904" s="49" t="n">
        <v>0.002041786442656957</v>
      </c>
      <c r="V904" s="49" t="n">
        <v>0.001890386750585726</v>
      </c>
      <c r="W904" s="49" t="n">
        <v>0.0002957390129753139</v>
      </c>
      <c r="X904" s="49" t="n">
        <v>-0.000346319499335583</v>
      </c>
      <c r="Y904" s="49" t="n">
        <v>-0.0003050706003256936</v>
      </c>
      <c r="Z904" s="49" t="n">
        <v>-0.0001175338740227728</v>
      </c>
      <c r="AA904" s="49" t="n">
        <v>0.001394005011490598</v>
      </c>
      <c r="AB904" s="49" t="n">
        <v>0.001390618468921185</v>
      </c>
      <c r="AC904" s="49" t="n">
        <v>0.0007254191661075397</v>
      </c>
      <c r="AD904" s="49" t="n">
        <v>-0.001503837584915425</v>
      </c>
      <c r="AE904" s="49" t="n">
        <v>-0.001293279523342232</v>
      </c>
      <c r="AF904" s="49" t="n">
        <v>-0.0010428933149415</v>
      </c>
      <c r="AG904" s="49" t="n">
        <v>0.002084458393975887</v>
      </c>
      <c r="AH904" s="49" t="n">
        <v>0.001530530517416685</v>
      </c>
      <c r="AI904" s="49" t="n">
        <v>0.02863418110801075</v>
      </c>
      <c r="AJ904" s="49" t="n">
        <v>-0.2320937610201111</v>
      </c>
      <c r="AK904" s="49" t="n">
        <v>-0.108551554733723</v>
      </c>
      <c r="AL904" s="49" t="n">
        <v>-0.01673772406083671</v>
      </c>
      <c r="AM904" s="49" t="n">
        <v>0.008841233560834083</v>
      </c>
      <c r="AN904" s="49" t="n">
        <v>-0.001141286241903934</v>
      </c>
      <c r="AO904" s="49" t="n">
        <v>0.02980267663963257</v>
      </c>
      <c r="AP904" s="49" t="n">
        <v>-1.656790027556925</v>
      </c>
      <c r="AQ904" s="49" t="n">
        <v>0.1548186683199239</v>
      </c>
      <c r="AR904" s="49" t="n">
        <v>-0.0732221062213899</v>
      </c>
      <c r="AS904" s="49" t="n">
        <v>0.112932790225474</v>
      </c>
      <c r="AT904" s="49" t="n">
        <v>-0.0004817968066080903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</v>
      </c>
      <c r="BH904" s="49" t="n">
        <v>14</v>
      </c>
      <c r="BI904" s="49" t="n">
        <v>5.5</v>
      </c>
      <c r="BJ904" s="49" t="n">
        <v>0.7</v>
      </c>
      <c r="BK904" s="49" t="n">
        <v>0.4</v>
      </c>
      <c r="BL904" s="49" t="n">
        <v>0.02</v>
      </c>
      <c r="BM904" s="49" t="n">
        <v>0.1876983092208347</v>
      </c>
      <c r="BN904" s="49" t="n">
        <v>-0.03839059128418382</v>
      </c>
      <c r="BO904" s="49" t="n">
        <v>1.000829004678177</v>
      </c>
      <c r="BP904" s="49" t="n">
        <v>0.1875200371227456</v>
      </c>
      <c r="BQ904" s="49" t="n">
        <v>-0.03966346031227111</v>
      </c>
      <c r="BR904" s="49" t="n">
        <v>1.000811445022785</v>
      </c>
      <c r="BS904" s="49" t="n">
        <v>0.1782720980891828</v>
      </c>
      <c r="BT904" s="49" t="n">
        <v>1.272869028087292</v>
      </c>
      <c r="BU904" s="49" t="n">
        <v>0.0175596553917412</v>
      </c>
      <c r="BV904" s="49" t="n">
        <v>1.285412324944212</v>
      </c>
    </row>
    <row r="905">
      <c r="A905" s="51" t="n">
        <v>50.28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-1.713749979639038</v>
      </c>
      <c r="F905" s="51" t="n">
        <v>-1.530708051685803</v>
      </c>
      <c r="G905" s="51" t="n">
        <v>-0.0569415122616387</v>
      </c>
      <c r="H905" s="51" t="n">
        <v>-1.48515218839004</v>
      </c>
      <c r="I905" s="51" t="n">
        <v>-6.213989858298169</v>
      </c>
      <c r="J905" s="51" t="n">
        <v>1.549860943046995</v>
      </c>
      <c r="K905" s="51" t="n">
        <v>-1.714269624216022</v>
      </c>
      <c r="L905" s="51" t="n">
        <v>-1.529971095392687</v>
      </c>
      <c r="M905" s="51" t="n">
        <v>-0.05633074292597571</v>
      </c>
      <c r="N905" s="51" t="n">
        <v>-1.484833786498447</v>
      </c>
      <c r="O905" s="51" t="n">
        <v>-6.21602420864986</v>
      </c>
      <c r="P905" s="51" t="n">
        <v>1.547971833915873</v>
      </c>
      <c r="Q905" s="51" t="n">
        <v>0.0005196445769837243</v>
      </c>
      <c r="R905" s="51" t="n">
        <v>-0.0007369562931165419</v>
      </c>
      <c r="S905" s="51" t="n">
        <v>-0.0006107693356629876</v>
      </c>
      <c r="T905" s="51" t="n">
        <v>-0.0003184018915931563</v>
      </c>
      <c r="U905" s="51" t="n">
        <v>0.002034350351690861</v>
      </c>
      <c r="V905" s="51" t="n">
        <v>0.001889109131121725</v>
      </c>
      <c r="W905" s="51" t="n">
        <v>0.0002900629740695427</v>
      </c>
      <c r="X905" s="51" t="n">
        <v>-0.0003396726828324176</v>
      </c>
      <c r="Y905" s="51" t="n">
        <v>-0.0002992154627872224</v>
      </c>
      <c r="Z905" s="51" t="n">
        <v>-0.0001152780781608095</v>
      </c>
      <c r="AA905" s="51" t="n">
        <v>0.001367250250255244</v>
      </c>
      <c r="AB905" s="51" t="n">
        <v>0.001363928704681818</v>
      </c>
      <c r="AC905" s="51" t="n">
        <v>0.0008189630530143815</v>
      </c>
      <c r="AD905" s="51" t="n">
        <v>-0.001771271387721318</v>
      </c>
      <c r="AE905" s="51" t="n">
        <v>-0.001484421705984142</v>
      </c>
      <c r="AF905" s="51" t="n">
        <v>-0.001226357252672754</v>
      </c>
      <c r="AG905" s="51" t="n">
        <v>0.002159265177025929</v>
      </c>
      <c r="AH905" s="51" t="n">
        <v>0.001502198395336925</v>
      </c>
      <c r="AI905" s="51" t="n">
        <v>0.02623247433225141</v>
      </c>
      <c r="AJ905" s="51" t="n">
        <v>-0.2166688702806225</v>
      </c>
      <c r="AK905" s="51" t="n">
        <v>-0.1016341404669601</v>
      </c>
      <c r="AL905" s="51" t="n">
        <v>-0.01585274083765139</v>
      </c>
      <c r="AM905" s="51" t="n">
        <v>0.00826854894059114</v>
      </c>
      <c r="AN905" s="51" t="n">
        <v>-0.001135684899373539</v>
      </c>
      <c r="AO905" s="51" t="n">
        <v>0.02772532086779596</v>
      </c>
      <c r="AP905" s="51" t="n">
        <v>-1.64322850824629</v>
      </c>
      <c r="AQ905" s="51" t="n">
        <v>0.1609367886868483</v>
      </c>
      <c r="AR905" s="51" t="n">
        <v>-0.07240873173106213</v>
      </c>
      <c r="AS905" s="51" t="n">
        <v>0.1124201658543902</v>
      </c>
      <c r="AT905" s="51" t="n">
        <v>-0.0004756801381479405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</v>
      </c>
      <c r="BH905" s="51" t="n">
        <v>14</v>
      </c>
      <c r="BI905" s="51" t="n">
        <v>5.5</v>
      </c>
      <c r="BJ905" s="51" t="n">
        <v>0.7</v>
      </c>
      <c r="BK905" s="51" t="n">
        <v>0.4</v>
      </c>
      <c r="BL905" s="51" t="n">
        <v>0.02</v>
      </c>
      <c r="BM905" s="51" t="n">
        <v>0.1876991759006334</v>
      </c>
      <c r="BN905" s="51" t="n">
        <v>-0.0383842500429582</v>
      </c>
      <c r="BO905" s="51" t="n">
        <v>1.000829104708804</v>
      </c>
      <c r="BP905" s="51" t="n">
        <v>0.1875237586586165</v>
      </c>
      <c r="BQ905" s="51" t="n">
        <v>-0.03963755733933747</v>
      </c>
      <c r="BR905" s="51" t="n">
        <v>1.000811717300005</v>
      </c>
      <c r="BS905" s="51" t="n">
        <v>0.1754172420168343</v>
      </c>
      <c r="BT905" s="51" t="n">
        <v>1.25330729637927</v>
      </c>
      <c r="BU905" s="51" t="n">
        <v>0.01738740879919654</v>
      </c>
      <c r="BV905" s="51" t="n">
        <v>1.265643200091977</v>
      </c>
    </row>
    <row r="906">
      <c r="A906" s="49" t="n">
        <v>50.29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-1.713747107737453</v>
      </c>
      <c r="F906" s="49" t="n">
        <v>-1.530711414771076</v>
      </c>
      <c r="G906" s="49" t="n">
        <v>-0.05694447478163812</v>
      </c>
      <c r="H906" s="49" t="n">
        <v>-1.485153329753554</v>
      </c>
      <c r="I906" s="49" t="n">
        <v>-6.213976321209635</v>
      </c>
      <c r="J906" s="49" t="n">
        <v>1.549874447249043</v>
      </c>
      <c r="K906" s="49" t="n">
        <v>-1.714260945461453</v>
      </c>
      <c r="L906" s="49" t="n">
        <v>-1.529990147791533</v>
      </c>
      <c r="M906" s="49" t="n">
        <v>-0.05634654770271594</v>
      </c>
      <c r="N906" s="49" t="n">
        <v>-1.484846933090114</v>
      </c>
      <c r="O906" s="49" t="n">
        <v>-6.216002277685566</v>
      </c>
      <c r="P906" s="49" t="n">
        <v>1.547986619455246</v>
      </c>
      <c r="Q906" s="49" t="n">
        <v>0.0005138377240003766</v>
      </c>
      <c r="R906" s="49" t="n">
        <v>-0.0007212669795431115</v>
      </c>
      <c r="S906" s="49" t="n">
        <v>-0.0005979270789221863</v>
      </c>
      <c r="T906" s="49" t="n">
        <v>-0.0003063966634395676</v>
      </c>
      <c r="U906" s="49" t="n">
        <v>0.002025956475931068</v>
      </c>
      <c r="V906" s="49" t="n">
        <v>0.001887827793797037</v>
      </c>
      <c r="W906" s="49" t="n">
        <v>0.0002843038382013101</v>
      </c>
      <c r="X906" s="49" t="n">
        <v>-0.0003329285572250301</v>
      </c>
      <c r="Y906" s="49" t="n">
        <v>-0.0002932746062901052</v>
      </c>
      <c r="Z906" s="49" t="n">
        <v>-0.0001129892575456384</v>
      </c>
      <c r="AA906" s="49" t="n">
        <v>0.001340103800480231</v>
      </c>
      <c r="AB906" s="49" t="n">
        <v>0.001336848203455985</v>
      </c>
      <c r="AC906" s="49" t="n">
        <v>0.0009035297272345064</v>
      </c>
      <c r="AD906" s="49" t="n">
        <v>-0.002016374559613778</v>
      </c>
      <c r="AE906" s="49" t="n">
        <v>-0.001657191803949691</v>
      </c>
      <c r="AF906" s="49" t="n">
        <v>-0.001394272627474127</v>
      </c>
      <c r="AG906" s="49" t="n">
        <v>0.002223949756383656</v>
      </c>
      <c r="AH906" s="49" t="n">
        <v>0.001473089913172955</v>
      </c>
      <c r="AI906" s="49" t="n">
        <v>0.02352502235596917</v>
      </c>
      <c r="AJ906" s="49" t="n">
        <v>-0.1991950537868343</v>
      </c>
      <c r="AK906" s="49" t="n">
        <v>-0.09380610063922105</v>
      </c>
      <c r="AL906" s="49" t="n">
        <v>-0.01484469566421964</v>
      </c>
      <c r="AM906" s="49" t="n">
        <v>0.007618549971514741</v>
      </c>
      <c r="AN906" s="49" t="n">
        <v>-0.001130262998928383</v>
      </c>
      <c r="AO906" s="49" t="n">
        <v>0.02530124109045761</v>
      </c>
      <c r="AP906" s="49" t="n">
        <v>-1.627399796119938</v>
      </c>
      <c r="AQ906" s="49" t="n">
        <v>0.1680667666328203</v>
      </c>
      <c r="AR906" s="49" t="n">
        <v>-0.07146394935498988</v>
      </c>
      <c r="AS906" s="49" t="n">
        <v>0.1118234039140877</v>
      </c>
      <c r="AT906" s="49" t="n">
        <v>-0.0004685777202810737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</v>
      </c>
      <c r="BH906" s="49" t="n">
        <v>14</v>
      </c>
      <c r="BI906" s="49" t="n">
        <v>5.5</v>
      </c>
      <c r="BJ906" s="49" t="n">
        <v>0.7</v>
      </c>
      <c r="BK906" s="49" t="n">
        <v>0.4</v>
      </c>
      <c r="BL906" s="49" t="n">
        <v>0.02</v>
      </c>
      <c r="BM906" s="49" t="n">
        <v>0.1877000256122283</v>
      </c>
      <c r="BN906" s="49" t="n">
        <v>-0.03837803258381782</v>
      </c>
      <c r="BO906" s="49" t="n">
        <v>1.000829202743873</v>
      </c>
      <c r="BP906" s="49" t="n">
        <v>0.187528001571336</v>
      </c>
      <c r="BQ906" s="49" t="n">
        <v>-0.03960809237708685</v>
      </c>
      <c r="BR906" s="49" t="n">
        <v>1.000812017437507</v>
      </c>
      <c r="BS906" s="49" t="n">
        <v>0.1720240408923657</v>
      </c>
      <c r="BT906" s="49" t="n">
        <v>1.230059793269032</v>
      </c>
      <c r="BU906" s="49" t="n">
        <v>0.01718530636574123</v>
      </c>
      <c r="BV906" s="49" t="n">
        <v>1.242149226307724</v>
      </c>
    </row>
    <row r="907">
      <c r="A907" s="51" t="n">
        <v>50.3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-1.71374429382536</v>
      </c>
      <c r="F907" s="51" t="n">
        <v>-1.530714709948866</v>
      </c>
      <c r="G907" s="51" t="n">
        <v>-0.05694737748237734</v>
      </c>
      <c r="H907" s="51" t="n">
        <v>-1.485154448070634</v>
      </c>
      <c r="I907" s="51" t="n">
        <v>-6.213963057462251</v>
      </c>
      <c r="J907" s="51" t="n">
        <v>1.549887678773986</v>
      </c>
      <c r="K907" s="51" t="n">
        <v>-1.714251460734915</v>
      </c>
      <c r="L907" s="51" t="n">
        <v>-1.530011504945164</v>
      </c>
      <c r="M907" s="51" t="n">
        <v>-0.05636398219095691</v>
      </c>
      <c r="N907" s="51" t="n">
        <v>-1.484861612436896</v>
      </c>
      <c r="O907" s="51" t="n">
        <v>-6.215979768910917</v>
      </c>
      <c r="P907" s="51" t="n">
        <v>1.548001079531844</v>
      </c>
      <c r="Q907" s="51" t="n">
        <v>0.0005071669095551012</v>
      </c>
      <c r="R907" s="51" t="n">
        <v>-0.0007032050037019122</v>
      </c>
      <c r="S907" s="51" t="n">
        <v>-0.0005833952914204299</v>
      </c>
      <c r="T907" s="51" t="n">
        <v>-0.0002928356337377203</v>
      </c>
      <c r="U907" s="51" t="n">
        <v>0.002016711448666442</v>
      </c>
      <c r="V907" s="51" t="n">
        <v>0.001886599242142406</v>
      </c>
      <c r="W907" s="51" t="n">
        <v>0.000278465779917909</v>
      </c>
      <c r="X907" s="51" t="n">
        <v>-0.0003260920110369665</v>
      </c>
      <c r="Y907" s="51" t="n">
        <v>-0.0002872523371030202</v>
      </c>
      <c r="Z907" s="51" t="n">
        <v>-0.0001106690712438489</v>
      </c>
      <c r="AA907" s="51" t="n">
        <v>0.001312585339447194</v>
      </c>
      <c r="AB907" s="51" t="n">
        <v>0.00130939659472208</v>
      </c>
      <c r="AC907" s="51" t="n">
        <v>0.0009802279111056627</v>
      </c>
      <c r="AD907" s="51" t="n">
        <v>-0.00223513541643915</v>
      </c>
      <c r="AE907" s="51" t="n">
        <v>-0.001811747340945053</v>
      </c>
      <c r="AF907" s="51" t="n">
        <v>-0.001537017898237806</v>
      </c>
      <c r="AG907" s="51" t="n">
        <v>0.002276657606135742</v>
      </c>
      <c r="AH907" s="51" t="n">
        <v>0.001440179108381689</v>
      </c>
      <c r="AI907" s="51" t="n">
        <v>0.02053546876660159</v>
      </c>
      <c r="AJ907" s="51" t="n">
        <v>-0.1799490218337644</v>
      </c>
      <c r="AK907" s="51" t="n">
        <v>-0.08516326674798219</v>
      </c>
      <c r="AL907" s="51" t="n">
        <v>-0.01373705395290042</v>
      </c>
      <c r="AM907" s="51" t="n">
        <v>0.006900943620904107</v>
      </c>
      <c r="AN907" s="51" t="n">
        <v>-0.0011226979039282</v>
      </c>
      <c r="AO907" s="51" t="n">
        <v>0.02257283872400927</v>
      </c>
      <c r="AP907" s="51" t="n">
        <v>-1.60953426593611</v>
      </c>
      <c r="AQ907" s="51" t="n">
        <v>0.1761008241147641</v>
      </c>
      <c r="AR907" s="51" t="n">
        <v>-0.07039958135912817</v>
      </c>
      <c r="AS907" s="51" t="n">
        <v>0.1111508751490618</v>
      </c>
      <c r="AT907" s="51" t="n">
        <v>-0.0004599299250303586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</v>
      </c>
      <c r="BH907" s="51" t="n">
        <v>14</v>
      </c>
      <c r="BI907" s="51" t="n">
        <v>5.5</v>
      </c>
      <c r="BJ907" s="51" t="n">
        <v>0.7</v>
      </c>
      <c r="BK907" s="51" t="n">
        <v>0.4</v>
      </c>
      <c r="BL907" s="51" t="n">
        <v>0.02</v>
      </c>
      <c r="BM907" s="51" t="n">
        <v>0.1877008581188608</v>
      </c>
      <c r="BN907" s="51" t="n">
        <v>-0.03837194066115405</v>
      </c>
      <c r="BO907" s="51" t="n">
        <v>1.00082929875828</v>
      </c>
      <c r="BP907" s="51" t="n">
        <v>0.187532714082021</v>
      </c>
      <c r="BQ907" s="51" t="n">
        <v>-0.0395754199810118</v>
      </c>
      <c r="BR907" s="51" t="n">
        <v>1.00081234202593</v>
      </c>
      <c r="BS907" s="51" t="n">
        <v>0.1681440368397624</v>
      </c>
      <c r="BT907" s="51" t="n">
        <v>1.203479319857752</v>
      </c>
      <c r="BU907" s="51" t="n">
        <v>0.01695673234958228</v>
      </c>
      <c r="BV907" s="51" t="n">
        <v>1.215286970728323</v>
      </c>
    </row>
    <row r="908">
      <c r="A908" s="49" t="n">
        <v>50.31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-1.71374153867069</v>
      </c>
      <c r="F908" s="49" t="n">
        <v>-1.530717936319902</v>
      </c>
      <c r="G908" s="49" t="n">
        <v>-0.05695021957169313</v>
      </c>
      <c r="H908" s="49" t="n">
        <v>-1.485155543036086</v>
      </c>
      <c r="I908" s="49" t="n">
        <v>-6.213950070675764</v>
      </c>
      <c r="J908" s="49" t="n">
        <v>1.549900634010868</v>
      </c>
      <c r="K908" s="49" t="n">
        <v>-1.714241273586268</v>
      </c>
      <c r="L908" s="49" t="n">
        <v>-1.530034901153509</v>
      </c>
      <c r="M908" s="49" t="n">
        <v>-0.05638282454740022</v>
      </c>
      <c r="N908" s="49" t="n">
        <v>-1.484877637762666</v>
      </c>
      <c r="O908" s="49" t="n">
        <v>-6.215956798608289</v>
      </c>
      <c r="P908" s="49" t="n">
        <v>1.54801524173268</v>
      </c>
      <c r="Q908" s="49" t="n">
        <v>0.0004997349155781983</v>
      </c>
      <c r="R908" s="49" t="n">
        <v>-0.0006830351663937861</v>
      </c>
      <c r="S908" s="49" t="n">
        <v>-0.0005673950242929132</v>
      </c>
      <c r="T908" s="49" t="n">
        <v>-0.0002779052734200871</v>
      </c>
      <c r="U908" s="49" t="n">
        <v>0.002006727932524655</v>
      </c>
      <c r="V908" s="49" t="n">
        <v>0.001885392278188514</v>
      </c>
      <c r="W908" s="49" t="n">
        <v>0.0002725530743581336</v>
      </c>
      <c r="X908" s="49" t="n">
        <v>-0.0003191680505875206</v>
      </c>
      <c r="Y908" s="49" t="n">
        <v>-0.0002811530652601553</v>
      </c>
      <c r="Z908" s="49" t="n">
        <v>-0.000108319218299539</v>
      </c>
      <c r="AA908" s="49" t="n">
        <v>0.001284715018589122</v>
      </c>
      <c r="AB908" s="49" t="n">
        <v>0.001281593980957967</v>
      </c>
      <c r="AC908" s="49" t="n">
        <v>0.001044662844587908</v>
      </c>
      <c r="AD908" s="49" t="n">
        <v>-0.002427084387574173</v>
      </c>
      <c r="AE908" s="49" t="n">
        <v>-0.001941021592376942</v>
      </c>
      <c r="AF908" s="49" t="n">
        <v>-0.001665571649061525</v>
      </c>
      <c r="AG908" s="49" t="n">
        <v>0.002318128873907439</v>
      </c>
      <c r="AH908" s="49" t="n">
        <v>0.001411527201657586</v>
      </c>
      <c r="AI908" s="49" t="n">
        <v>0.01732920401437258</v>
      </c>
      <c r="AJ908" s="49" t="n">
        <v>-0.1591752353087343</v>
      </c>
      <c r="AK908" s="49" t="n">
        <v>-0.07586367737475597</v>
      </c>
      <c r="AL908" s="49" t="n">
        <v>-0.01253606585419357</v>
      </c>
      <c r="AM908" s="49" t="n">
        <v>0.006124913182826029</v>
      </c>
      <c r="AN908" s="49" t="n">
        <v>-0.00111439770787904</v>
      </c>
      <c r="AO908" s="49" t="n">
        <v>0.01956421323586677</v>
      </c>
      <c r="AP908" s="49" t="n">
        <v>-1.589908845529762</v>
      </c>
      <c r="AQ908" s="49" t="n">
        <v>0.1849423393092892</v>
      </c>
      <c r="AR908" s="49" t="n">
        <v>-0.06923801056022252</v>
      </c>
      <c r="AS908" s="49" t="n">
        <v>0.1104122215466642</v>
      </c>
      <c r="AT908" s="49" t="n">
        <v>-0.000451437319759368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</v>
      </c>
      <c r="BH908" s="49" t="n">
        <v>14</v>
      </c>
      <c r="BI908" s="49" t="n">
        <v>5.5</v>
      </c>
      <c r="BJ908" s="49" t="n">
        <v>0.7</v>
      </c>
      <c r="BK908" s="49" t="n">
        <v>0.4</v>
      </c>
      <c r="BL908" s="49" t="n">
        <v>0.02</v>
      </c>
      <c r="BM908" s="49" t="n">
        <v>0.187701673196265</v>
      </c>
      <c r="BN908" s="49" t="n">
        <v>-0.03836597593789125</v>
      </c>
      <c r="BO908" s="49" t="n">
        <v>1.000829392728354</v>
      </c>
      <c r="BP908" s="49" t="n">
        <v>0.1875378385993433</v>
      </c>
      <c r="BQ908" s="49" t="n">
        <v>-0.03953993325566399</v>
      </c>
      <c r="BR908" s="49" t="n">
        <v>1.000812687653041</v>
      </c>
      <c r="BS908" s="49" t="n">
        <v>0.1638345969217081</v>
      </c>
      <c r="BT908" s="49" t="n">
        <v>1.173957317772735</v>
      </c>
      <c r="BU908" s="49" t="n">
        <v>0.01670507531303933</v>
      </c>
      <c r="BV908" s="49" t="n">
        <v>1.185452073532232</v>
      </c>
    </row>
    <row r="909">
      <c r="A909" s="51" t="n">
        <v>50.32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-1.713738842998122</v>
      </c>
      <c r="F909" s="51" t="n">
        <v>-1.530721093035564</v>
      </c>
      <c r="G909" s="51" t="n">
        <v>-0.05695300030204149</v>
      </c>
      <c r="H909" s="51" t="n">
        <v>-1.485156614361904</v>
      </c>
      <c r="I909" s="51" t="n">
        <v>-6.213937364266044</v>
      </c>
      <c r="J909" s="51" t="n">
        <v>1.549913309552121</v>
      </c>
      <c r="K909" s="51" t="n">
        <v>-1.714230488232302</v>
      </c>
      <c r="L909" s="51" t="n">
        <v>-1.530060042670134</v>
      </c>
      <c r="M909" s="51" t="n">
        <v>-0.05640284539065181</v>
      </c>
      <c r="N909" s="51" t="n">
        <v>-1.484894792586489</v>
      </c>
      <c r="O909" s="51" t="n">
        <v>-6.215933503235576</v>
      </c>
      <c r="P909" s="51" t="n">
        <v>1.548029098675711</v>
      </c>
      <c r="Q909" s="51" t="n">
        <v>0.0004916452341794386</v>
      </c>
      <c r="R909" s="51" t="n">
        <v>-0.0006610503654307376</v>
      </c>
      <c r="S909" s="51" t="n">
        <v>-0.0005501549113896831</v>
      </c>
      <c r="T909" s="51" t="n">
        <v>-0.0002618217754144503</v>
      </c>
      <c r="U909" s="51" t="n">
        <v>0.001996138969531103</v>
      </c>
      <c r="V909" s="51" t="n">
        <v>0.001884210876410553</v>
      </c>
      <c r="W909" s="51" t="n">
        <v>0.0002665700972522755</v>
      </c>
      <c r="X909" s="51" t="n">
        <v>-0.0003121617999917322</v>
      </c>
      <c r="Y909" s="51" t="n">
        <v>-0.0002749813045612105</v>
      </c>
      <c r="Z909" s="51" t="n">
        <v>-0.0001059414377343126</v>
      </c>
      <c r="AA909" s="51" t="n">
        <v>0.00125651346349036</v>
      </c>
      <c r="AB909" s="51" t="n">
        <v>0.001253460937640994</v>
      </c>
      <c r="AC909" s="51" t="n">
        <v>0.001100196740664947</v>
      </c>
      <c r="AD909" s="51" t="n">
        <v>-0.002587567015962603</v>
      </c>
      <c r="AE909" s="51" t="n">
        <v>-0.002049192319445445</v>
      </c>
      <c r="AF909" s="51" t="n">
        <v>-0.001766887351364194</v>
      </c>
      <c r="AG909" s="51" t="n">
        <v>0.002343815508521654</v>
      </c>
      <c r="AH909" s="51" t="n">
        <v>0.001380932920956364</v>
      </c>
      <c r="AI909" s="51" t="n">
        <v>0.01392535546248088</v>
      </c>
      <c r="AJ909" s="51" t="n">
        <v>-0.1372021024891973</v>
      </c>
      <c r="AK909" s="51" t="n">
        <v>-0.06600765596099917</v>
      </c>
      <c r="AL909" s="51" t="n">
        <v>-0.01126703638234132</v>
      </c>
      <c r="AM909" s="51" t="n">
        <v>0.005303483168556646</v>
      </c>
      <c r="AN909" s="51" t="n">
        <v>-0.001105078227957481</v>
      </c>
      <c r="AO909" s="51" t="n">
        <v>0.01634043519381673</v>
      </c>
      <c r="AP909" s="51" t="n">
        <v>-1.568768627440585</v>
      </c>
      <c r="AQ909" s="51" t="n">
        <v>0.1944336101377149</v>
      </c>
      <c r="AR909" s="51" t="n">
        <v>-0.06798680625170314</v>
      </c>
      <c r="AS909" s="51" t="n">
        <v>0.1096170903796009</v>
      </c>
      <c r="AT909" s="51" t="n">
        <v>-0.000441400901388828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</v>
      </c>
      <c r="BH909" s="51" t="n">
        <v>14</v>
      </c>
      <c r="BI909" s="51" t="n">
        <v>5.5</v>
      </c>
      <c r="BJ909" s="51" t="n">
        <v>0.7</v>
      </c>
      <c r="BK909" s="51" t="n">
        <v>0.4</v>
      </c>
      <c r="BL909" s="51" t="n">
        <v>0.02</v>
      </c>
      <c r="BM909" s="51" t="n">
        <v>0.1877024706329595</v>
      </c>
      <c r="BN909" s="51" t="n">
        <v>-0.03836013998331146</v>
      </c>
      <c r="BO909" s="51" t="n">
        <v>1.000829484631891</v>
      </c>
      <c r="BP909" s="51" t="n">
        <v>0.1875433128155879</v>
      </c>
      <c r="BQ909" s="51" t="n">
        <v>-0.03950205881190055</v>
      </c>
      <c r="BR909" s="51" t="n">
        <v>1.000813050485568</v>
      </c>
      <c r="BS909" s="51" t="n">
        <v>0.1591578173716079</v>
      </c>
      <c r="BT909" s="51" t="n">
        <v>1.141918828589092</v>
      </c>
      <c r="BU909" s="51" t="n">
        <v>0.01643414632290785</v>
      </c>
      <c r="BV909" s="51" t="n">
        <v>1.15307410996958</v>
      </c>
    </row>
    <row r="910">
      <c r="A910" s="49" t="n">
        <v>50.33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-1.713736207488074</v>
      </c>
      <c r="F910" s="49" t="n">
        <v>-1.530724179299062</v>
      </c>
      <c r="G910" s="49" t="n">
        <v>-0.05695571897153519</v>
      </c>
      <c r="H910" s="49" t="n">
        <v>-1.485157661777674</v>
      </c>
      <c r="I910" s="49" t="n">
        <v>-6.21392494144033</v>
      </c>
      <c r="J910" s="49" t="n">
        <v>1.549925702198298</v>
      </c>
      <c r="K910" s="49" t="n">
        <v>-1.71421921910469</v>
      </c>
      <c r="L910" s="49" t="n">
        <v>-1.530086617316542</v>
      </c>
      <c r="M910" s="49" t="n">
        <v>-0.05642379900666861</v>
      </c>
      <c r="N910" s="49" t="n">
        <v>-1.484912857516662</v>
      </c>
      <c r="O910" s="49" t="n">
        <v>-6.215910024118307</v>
      </c>
      <c r="P910" s="49" t="n">
        <v>1.548042665376</v>
      </c>
      <c r="Q910" s="49" t="n">
        <v>0.0004830116166165688</v>
      </c>
      <c r="R910" s="49" t="n">
        <v>-0.0006375619825196299</v>
      </c>
      <c r="S910" s="49" t="n">
        <v>-0.0005319199648665743</v>
      </c>
      <c r="T910" s="49" t="n">
        <v>-0.0002448042610119217</v>
      </c>
      <c r="U910" s="49" t="n">
        <v>0.001985082677977701</v>
      </c>
      <c r="V910" s="49" t="n">
        <v>0.001883036822297735</v>
      </c>
      <c r="W910" s="49" t="n">
        <v>0.0002605213249221312</v>
      </c>
      <c r="X910" s="49" t="n">
        <v>-0.0003050785011603908</v>
      </c>
      <c r="Y910" s="49" t="n">
        <v>-0.000268741672571393</v>
      </c>
      <c r="Z910" s="49" t="n">
        <v>-0.0001035375085472847</v>
      </c>
      <c r="AA910" s="49" t="n">
        <v>0.001228001773886633</v>
      </c>
      <c r="AB910" s="49" t="n">
        <v>0.001225018513247982</v>
      </c>
      <c r="AC910" s="49" t="n">
        <v>0.001142334961669468</v>
      </c>
      <c r="AD910" s="49" t="n">
        <v>-0.002716980815229613</v>
      </c>
      <c r="AE910" s="49" t="n">
        <v>-0.002130078539361667</v>
      </c>
      <c r="AF910" s="49" t="n">
        <v>-0.001850033785850554</v>
      </c>
      <c r="AG910" s="49" t="n">
        <v>0.00235670271569149</v>
      </c>
      <c r="AH910" s="49" t="n">
        <v>0.001352571938231528</v>
      </c>
      <c r="AI910" s="49" t="n">
        <v>0.01039409975791166</v>
      </c>
      <c r="AJ910" s="49" t="n">
        <v>-0.1143040156572696</v>
      </c>
      <c r="AK910" s="49" t="n">
        <v>-0.05576138064776721</v>
      </c>
      <c r="AL910" s="49" t="n">
        <v>-0.009940017707368251</v>
      </c>
      <c r="AM910" s="49" t="n">
        <v>0.004447099760559173</v>
      </c>
      <c r="AN910" s="49" t="n">
        <v>-0.001095550916634633</v>
      </c>
      <c r="AO910" s="49" t="n">
        <v>0.01292109792865893</v>
      </c>
      <c r="AP910" s="49" t="n">
        <v>-1.546442141830374</v>
      </c>
      <c r="AQ910" s="49" t="n">
        <v>0.2044736160713932</v>
      </c>
      <c r="AR910" s="49" t="n">
        <v>-0.06667038072090628</v>
      </c>
      <c r="AS910" s="49" t="n">
        <v>0.1087782162438856</v>
      </c>
      <c r="AT910" s="49" t="n">
        <v>-0.0004316162203030193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</v>
      </c>
      <c r="BH910" s="49" t="n">
        <v>14</v>
      </c>
      <c r="BI910" s="49" t="n">
        <v>5.5</v>
      </c>
      <c r="BJ910" s="49" t="n">
        <v>0.7</v>
      </c>
      <c r="BK910" s="49" t="n">
        <v>0.4</v>
      </c>
      <c r="BL910" s="49" t="n">
        <v>0.02</v>
      </c>
      <c r="BM910" s="49" t="n">
        <v>0.1877032502305391</v>
      </c>
      <c r="BN910" s="49" t="n">
        <v>-0.03835443427087279</v>
      </c>
      <c r="BO910" s="49" t="n">
        <v>1.000829574448183</v>
      </c>
      <c r="BP910" s="49" t="n">
        <v>0.1875490704363148</v>
      </c>
      <c r="BQ910" s="49" t="n">
        <v>-0.03946225035568283</v>
      </c>
      <c r="BR910" s="49" t="n">
        <v>1.000813426569308</v>
      </c>
      <c r="BS910" s="49" t="n">
        <v>0.1541797942242462</v>
      </c>
      <c r="BT910" s="49" t="n">
        <v>1.107816084810045</v>
      </c>
      <c r="BU910" s="49" t="n">
        <v>0.01614787887516123</v>
      </c>
      <c r="BV910" s="49" t="n">
        <v>1.118610137940407</v>
      </c>
    </row>
    <row r="911">
      <c r="A911" s="51" t="n">
        <v>50.34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-1.713733632775696</v>
      </c>
      <c r="F911" s="51" t="n">
        <v>-1.530727194366613</v>
      </c>
      <c r="G911" s="51" t="n">
        <v>-0.05695837492498152</v>
      </c>
      <c r="H911" s="51" t="n">
        <v>-1.485158685030971</v>
      </c>
      <c r="I911" s="51" t="n">
        <v>-6.213912805192488</v>
      </c>
      <c r="J911" s="51" t="n">
        <v>1.549937808962801</v>
      </c>
      <c r="K911" s="51" t="n">
        <v>-1.7142075851974</v>
      </c>
      <c r="L911" s="51" t="n">
        <v>-1.530114296174381</v>
      </c>
      <c r="M911" s="51" t="n">
        <v>-0.05644543387333923</v>
      </c>
      <c r="N911" s="51" t="n">
        <v>-1.484931590392326</v>
      </c>
      <c r="O911" s="51" t="n">
        <v>-6.215886503122901</v>
      </c>
      <c r="P911" s="51" t="n">
        <v>1.548055928403438</v>
      </c>
      <c r="Q911" s="51" t="n">
        <v>0.0004739524217036717</v>
      </c>
      <c r="R911" s="51" t="n">
        <v>-0.0006128981922315369</v>
      </c>
      <c r="S911" s="51" t="n">
        <v>-0.0005129410516422905</v>
      </c>
      <c r="T911" s="51" t="n">
        <v>-0.0002270946386453421</v>
      </c>
      <c r="U911" s="51" t="n">
        <v>0.001973697930412577</v>
      </c>
      <c r="V911" s="51" t="n">
        <v>0.001881880559363669</v>
      </c>
      <c r="W911" s="51" t="n">
        <v>0.0002544113342809961</v>
      </c>
      <c r="X911" s="51" t="n">
        <v>-0.0002979235138000349</v>
      </c>
      <c r="Y911" s="51" t="n">
        <v>-0.0002624388906214232</v>
      </c>
      <c r="Z911" s="51" t="n">
        <v>-0.000101109249715076</v>
      </c>
      <c r="AA911" s="51" t="n">
        <v>0.001199201523665025</v>
      </c>
      <c r="AB911" s="51" t="n">
        <v>0.00119628822925524</v>
      </c>
      <c r="AC911" s="51" t="n">
        <v>0.001173836399561662</v>
      </c>
      <c r="AD911" s="51" t="n">
        <v>-0.002812005224363652</v>
      </c>
      <c r="AE911" s="51" t="n">
        <v>-0.002187506881849706</v>
      </c>
      <c r="AF911" s="51" t="n">
        <v>-0.001904367957638929</v>
      </c>
      <c r="AG911" s="51" t="n">
        <v>0.0023541049253282</v>
      </c>
      <c r="AH911" s="51" t="n">
        <v>0.00132199844324493</v>
      </c>
      <c r="AI911" s="51" t="n">
        <v>0.006763853313547093</v>
      </c>
      <c r="AJ911" s="51" t="n">
        <v>-0.0908226138211447</v>
      </c>
      <c r="AK911" s="51" t="n">
        <v>-0.04523918747999126</v>
      </c>
      <c r="AL911" s="51" t="n">
        <v>-0.008580578377389575</v>
      </c>
      <c r="AM911" s="51" t="n">
        <v>0.003568547791296578</v>
      </c>
      <c r="AN911" s="51" t="n">
        <v>-0.001085308152996453</v>
      </c>
      <c r="AO911" s="51" t="n">
        <v>0.009376118583569751</v>
      </c>
      <c r="AP911" s="51" t="n">
        <v>-1.523204270107958</v>
      </c>
      <c r="AQ911" s="51" t="n">
        <v>0.2148964851733038</v>
      </c>
      <c r="AR911" s="51" t="n">
        <v>-0.06529986370902212</v>
      </c>
      <c r="AS911" s="51" t="n">
        <v>0.1079063227876448</v>
      </c>
      <c r="AT911" s="51" t="n">
        <v>-0.0004206652164986058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</v>
      </c>
      <c r="BH911" s="51" t="n">
        <v>14</v>
      </c>
      <c r="BI911" s="51" t="n">
        <v>5.5</v>
      </c>
      <c r="BJ911" s="51" t="n">
        <v>0.7</v>
      </c>
      <c r="BK911" s="51" t="n">
        <v>0.4</v>
      </c>
      <c r="BL911" s="51" t="n">
        <v>0.02</v>
      </c>
      <c r="BM911" s="51" t="n">
        <v>0.1877040118039657</v>
      </c>
      <c r="BN911" s="51" t="n">
        <v>-0.03834886017603097</v>
      </c>
      <c r="BO911" s="51" t="n">
        <v>1.000829662158041</v>
      </c>
      <c r="BP911" s="51" t="n">
        <v>0.1875550421222239</v>
      </c>
      <c r="BQ911" s="51" t="n">
        <v>-0.03942098253853294</v>
      </c>
      <c r="BR911" s="51" t="n">
        <v>1.000813811816017</v>
      </c>
      <c r="BS911" s="51" t="n">
        <v>0.1489696817418007</v>
      </c>
      <c r="BT911" s="51" t="n">
        <v>1.072122362501968</v>
      </c>
      <c r="BU911" s="51" t="n">
        <v>0.01585034202400415</v>
      </c>
      <c r="BV911" s="51" t="n">
        <v>1.082538479499612</v>
      </c>
    </row>
    <row r="912">
      <c r="A912" s="49" t="n">
        <v>50.35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-1.713731119449869</v>
      </c>
      <c r="F912" s="49" t="n">
        <v>-1.530730137548621</v>
      </c>
      <c r="G912" s="49" t="n">
        <v>-0.05696096755491988</v>
      </c>
      <c r="H912" s="49" t="n">
        <v>-1.485159683887761</v>
      </c>
      <c r="I912" s="49" t="n">
        <v>-6.213900958298284</v>
      </c>
      <c r="J912" s="49" t="n">
        <v>1.549949627076613</v>
      </c>
      <c r="K912" s="49" t="n">
        <v>-1.714195712386054</v>
      </c>
      <c r="L912" s="49" t="n">
        <v>-1.530142740478062</v>
      </c>
      <c r="M912" s="49" t="n">
        <v>-0.05646748952658505</v>
      </c>
      <c r="N912" s="49" t="n">
        <v>-1.484950752277513</v>
      </c>
      <c r="O912" s="49" t="n">
        <v>-6.215863081009786</v>
      </c>
      <c r="P912" s="49" t="n">
        <v>1.5480689004407</v>
      </c>
      <c r="Q912" s="49" t="n">
        <v>0.0004645929361852819</v>
      </c>
      <c r="R912" s="49" t="n">
        <v>-0.0005873970705592146</v>
      </c>
      <c r="S912" s="49" t="n">
        <v>-0.0004934780283348331</v>
      </c>
      <c r="T912" s="49" t="n">
        <v>-0.0002089316102480421</v>
      </c>
      <c r="U912" s="49" t="n">
        <v>0.00196212271150209</v>
      </c>
      <c r="V912" s="49" t="n">
        <v>0.001880726635913765</v>
      </c>
      <c r="W912" s="49" t="n">
        <v>0.0002482448028336671</v>
      </c>
      <c r="X912" s="49" t="n">
        <v>-0.0002907023154129504</v>
      </c>
      <c r="Y912" s="49" t="n">
        <v>-0.000256077783807531</v>
      </c>
      <c r="Z912" s="49" t="n">
        <v>-9.865852019181752e-05</v>
      </c>
      <c r="AA912" s="49" t="n">
        <v>0.001170134760863976</v>
      </c>
      <c r="AB912" s="49" t="n">
        <v>0.001167292080138554</v>
      </c>
      <c r="AC912" s="49" t="n">
        <v>0.001191283497176479</v>
      </c>
      <c r="AD912" s="49" t="n">
        <v>-0.002873518299920507</v>
      </c>
      <c r="AE912" s="49" t="n">
        <v>-0.002216892093626235</v>
      </c>
      <c r="AF912" s="49" t="n">
        <v>-0.00193827388714293</v>
      </c>
      <c r="AG912" s="49" t="n">
        <v>0.002338565399435225</v>
      </c>
      <c r="AH912" s="49" t="n">
        <v>0.001293437141869442</v>
      </c>
      <c r="AI912" s="49" t="n">
        <v>0.0031027344770809</v>
      </c>
      <c r="AJ912" s="49" t="n">
        <v>-0.06704974909302018</v>
      </c>
      <c r="AK912" s="49" t="n">
        <v>-0.03460657184596716</v>
      </c>
      <c r="AL912" s="49" t="n">
        <v>-0.007200736521657295</v>
      </c>
      <c r="AM912" s="49" t="n">
        <v>0.002678452303062662</v>
      </c>
      <c r="AN912" s="49" t="n">
        <v>-0.001075051988870005</v>
      </c>
      <c r="AO912" s="49" t="n">
        <v>0.00573427185005387</v>
      </c>
      <c r="AP912" s="49" t="n">
        <v>-1.49939671577501</v>
      </c>
      <c r="AQ912" s="49" t="n">
        <v>0.225587348829824</v>
      </c>
      <c r="AR912" s="49" t="n">
        <v>-0.06389999826023458</v>
      </c>
      <c r="AS912" s="49" t="n">
        <v>0.1070139489198272</v>
      </c>
      <c r="AT912" s="49" t="n">
        <v>-0.0004101444662816603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</v>
      </c>
      <c r="BH912" s="49" t="n">
        <v>14</v>
      </c>
      <c r="BI912" s="49" t="n">
        <v>5.5</v>
      </c>
      <c r="BJ912" s="49" t="n">
        <v>0.7</v>
      </c>
      <c r="BK912" s="49" t="n">
        <v>0.4</v>
      </c>
      <c r="BL912" s="49" t="n">
        <v>0.02</v>
      </c>
      <c r="BM912" s="49" t="n">
        <v>0.1877047551818607</v>
      </c>
      <c r="BN912" s="49" t="n">
        <v>-0.03834341897406248</v>
      </c>
      <c r="BO912" s="49" t="n">
        <v>1.000829747743833</v>
      </c>
      <c r="BP912" s="49" t="n">
        <v>0.1875611564460966</v>
      </c>
      <c r="BQ912" s="49" t="n">
        <v>-0.03937874411098426</v>
      </c>
      <c r="BR912" s="49" t="n">
        <v>1.00081420215535</v>
      </c>
      <c r="BS912" s="49" t="n">
        <v>0.1435987357641944</v>
      </c>
      <c r="BT912" s="49" t="n">
        <v>1.035325136921783</v>
      </c>
      <c r="BU912" s="49" t="n">
        <v>0.01554558848315679</v>
      </c>
      <c r="BV912" s="49" t="n">
        <v>1.045351807467932</v>
      </c>
    </row>
    <row r="913">
      <c r="A913" s="51" t="n">
        <v>50.36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-1.713728668052193</v>
      </c>
      <c r="F913" s="51" t="n">
        <v>-1.530733008210855</v>
      </c>
      <c r="G913" s="51" t="n">
        <v>-0.05696349630265947</v>
      </c>
      <c r="H913" s="51" t="n">
        <v>-1.485160658132798</v>
      </c>
      <c r="I913" s="51" t="n">
        <v>-6.213889403310625</v>
      </c>
      <c r="J913" s="51" t="n">
        <v>1.549961153993026</v>
      </c>
      <c r="K913" s="51" t="n">
        <v>-1.714183721109008</v>
      </c>
      <c r="L913" s="51" t="n">
        <v>-1.530171601574804</v>
      </c>
      <c r="M913" s="51" t="n">
        <v>-0.05648971005887753</v>
      </c>
      <c r="N913" s="51" t="n">
        <v>-1.484970071595872</v>
      </c>
      <c r="O913" s="51" t="n">
        <v>-6.21583990059801</v>
      </c>
      <c r="P913" s="51" t="n">
        <v>1.548081540069303</v>
      </c>
      <c r="Q913" s="51" t="n">
        <v>0.0004550530568154798</v>
      </c>
      <c r="R913" s="51" t="n">
        <v>-0.0005614066360510872</v>
      </c>
      <c r="S913" s="51" t="n">
        <v>-0.000473786243781936</v>
      </c>
      <c r="T913" s="51" t="n">
        <v>-0.0001905865369267179</v>
      </c>
      <c r="U913" s="51" t="n">
        <v>0.001950497287385389</v>
      </c>
      <c r="V913" s="51" t="n">
        <v>0.001879613923723156</v>
      </c>
      <c r="W913" s="51" t="n">
        <v>0.0002420265086764441</v>
      </c>
      <c r="X913" s="51" t="n">
        <v>-0.0002834205012971686</v>
      </c>
      <c r="Y913" s="51" t="n">
        <v>-0.0002496632809914556</v>
      </c>
      <c r="Z913" s="51" t="n">
        <v>-9.618721890914674e-05</v>
      </c>
      <c r="AA913" s="51" t="n">
        <v>0.001140824007673307</v>
      </c>
      <c r="AB913" s="51" t="n">
        <v>0.001138052533373179</v>
      </c>
      <c r="AC913" s="51" t="n">
        <v>0.001197872051540221</v>
      </c>
      <c r="AD913" s="51" t="n">
        <v>-0.002899238927290603</v>
      </c>
      <c r="AE913" s="51" t="n">
        <v>-0.0022222703610989</v>
      </c>
      <c r="AF913" s="51" t="n">
        <v>-0.001942133996879519</v>
      </c>
      <c r="AG913" s="51" t="n">
        <v>0.002307451652085062</v>
      </c>
      <c r="AH913" s="51" t="n">
        <v>0.001262918994658028</v>
      </c>
      <c r="AI913" s="51" t="n">
        <v>-0.0005628565300244337</v>
      </c>
      <c r="AJ913" s="51" t="n">
        <v>-0.04333053512883418</v>
      </c>
      <c r="AK913" s="51" t="n">
        <v>-0.02397921588738187</v>
      </c>
      <c r="AL913" s="51" t="n">
        <v>-0.005827571029979251</v>
      </c>
      <c r="AM913" s="51" t="n">
        <v>0.001789707901225977</v>
      </c>
      <c r="AN913" s="51" t="n">
        <v>-0.00106314648677378</v>
      </c>
      <c r="AO913" s="51" t="n">
        <v>0.002063372931180751</v>
      </c>
      <c r="AP913" s="51" t="n">
        <v>-1.475311706565851</v>
      </c>
      <c r="AQ913" s="51" t="n">
        <v>0.2363810438455013</v>
      </c>
      <c r="AR913" s="51" t="n">
        <v>-0.06248377632455311</v>
      </c>
      <c r="AS913" s="51" t="n">
        <v>0.1061119914838841</v>
      </c>
      <c r="AT913" s="51" t="n">
        <v>-0.0003987644158139314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</v>
      </c>
      <c r="BH913" s="51" t="n">
        <v>14</v>
      </c>
      <c r="BI913" s="51" t="n">
        <v>5.5</v>
      </c>
      <c r="BJ913" s="51" t="n">
        <v>0.7</v>
      </c>
      <c r="BK913" s="51" t="n">
        <v>0.4</v>
      </c>
      <c r="BL913" s="51" t="n">
        <v>0.02</v>
      </c>
      <c r="BM913" s="51" t="n">
        <v>0.1877054802067965</v>
      </c>
      <c r="BN913" s="51" t="n">
        <v>-0.03833811183788496</v>
      </c>
      <c r="BO913" s="51" t="n">
        <v>1.000829831189505</v>
      </c>
      <c r="BP913" s="51" t="n">
        <v>0.1875673408110293</v>
      </c>
      <c r="BQ913" s="51" t="n">
        <v>-0.03933603276677033</v>
      </c>
      <c r="BR913" s="51" t="n">
        <v>1.000814593417435</v>
      </c>
      <c r="BS913" s="51" t="n">
        <v>0.1381393957672616</v>
      </c>
      <c r="BT913" s="51" t="n">
        <v>0.9979209288853776</v>
      </c>
      <c r="BU913" s="51" t="n">
        <v>0.01523777206946519</v>
      </c>
      <c r="BV913" s="51" t="n">
        <v>1.00755191561926</v>
      </c>
    </row>
    <row r="914">
      <c r="A914" s="49" t="n">
        <v>50.37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-1.713726279075986</v>
      </c>
      <c r="F914" s="49" t="n">
        <v>-1.530735805775625</v>
      </c>
      <c r="G914" s="49" t="n">
        <v>-0.05696596065931692</v>
      </c>
      <c r="H914" s="49" t="n">
        <v>-1.485161607570026</v>
      </c>
      <c r="I914" s="49" t="n">
        <v>-6.21387814255483</v>
      </c>
      <c r="J914" s="49" t="n">
        <v>1.549972387392371</v>
      </c>
      <c r="K914" s="49" t="n">
        <v>-1.714171754230465</v>
      </c>
      <c r="L914" s="49" t="n">
        <v>-1.530200538869062</v>
      </c>
      <c r="M914" s="49" t="n">
        <v>-0.05651181826339594</v>
      </c>
      <c r="N914" s="49" t="n">
        <v>-1.484989370386485</v>
      </c>
      <c r="O914" s="49" t="n">
        <v>-6.215817100477643</v>
      </c>
      <c r="P914" s="49" t="n">
        <v>1.548093950803102</v>
      </c>
      <c r="Q914" s="49" t="n">
        <v>0.0004454751544782365</v>
      </c>
      <c r="R914" s="49" t="n">
        <v>-0.0005352669065630256</v>
      </c>
      <c r="S914" s="49" t="n">
        <v>-0.0004541423959209812</v>
      </c>
      <c r="T914" s="49" t="n">
        <v>-0.0001722371835408687</v>
      </c>
      <c r="U914" s="49" t="n">
        <v>0.001938957922813067</v>
      </c>
      <c r="V914" s="49" t="n">
        <v>0.001878436589268784</v>
      </c>
      <c r="W914" s="49" t="n">
        <v>0.0002357613304971237</v>
      </c>
      <c r="X914" s="49" t="n">
        <v>-0.0002760837845464728</v>
      </c>
      <c r="Y914" s="49" t="n">
        <v>-0.0002432004148004477</v>
      </c>
      <c r="Z914" s="49" t="n">
        <v>-9.369728477620978e-05</v>
      </c>
      <c r="AA914" s="49" t="n">
        <v>0.001111292260434188</v>
      </c>
      <c r="AB914" s="49" t="n">
        <v>0.00110859252943387</v>
      </c>
      <c r="AC914" s="49" t="n">
        <v>0.001188540146954211</v>
      </c>
      <c r="AD914" s="49" t="n">
        <v>-0.002891866672251037</v>
      </c>
      <c r="AE914" s="49" t="n">
        <v>-0.002197837811371593</v>
      </c>
      <c r="AF914" s="49" t="n">
        <v>-0.001932648727346842</v>
      </c>
      <c r="AG914" s="49" t="n">
        <v>0.002264033385889616</v>
      </c>
      <c r="AH914" s="49" t="n">
        <v>0.001238221138169347</v>
      </c>
      <c r="AI914" s="49" t="n">
        <v>-0.004148421047378496</v>
      </c>
      <c r="AJ914" s="49" t="n">
        <v>-0.01993323837047305</v>
      </c>
      <c r="AK914" s="49" t="n">
        <v>-0.01353849266130411</v>
      </c>
      <c r="AL914" s="49" t="n">
        <v>-0.004462725155203161</v>
      </c>
      <c r="AM914" s="49" t="n">
        <v>0.0009125172756507462</v>
      </c>
      <c r="AN914" s="49" t="n">
        <v>-0.001053982010219601</v>
      </c>
      <c r="AO914" s="49" t="n">
        <v>-0.001609655227550136</v>
      </c>
      <c r="AP914" s="49" t="n">
        <v>-1.451294228723921</v>
      </c>
      <c r="AQ914" s="49" t="n">
        <v>0.2471612388308515</v>
      </c>
      <c r="AR914" s="49" t="n">
        <v>-0.0610766184356848</v>
      </c>
      <c r="AS914" s="49" t="n">
        <v>0.1052130263755694</v>
      </c>
      <c r="AT914" s="49" t="n">
        <v>-0.0003887690389079069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</v>
      </c>
      <c r="BH914" s="49" t="n">
        <v>14</v>
      </c>
      <c r="BI914" s="49" t="n">
        <v>5.5</v>
      </c>
      <c r="BJ914" s="49" t="n">
        <v>0.7</v>
      </c>
      <c r="BK914" s="49" t="n">
        <v>0.4</v>
      </c>
      <c r="BL914" s="49" t="n">
        <v>0.02</v>
      </c>
      <c r="BM914" s="49" t="n">
        <v>0.1877061867355883</v>
      </c>
      <c r="BN914" s="49" t="n">
        <v>-0.03833293983587879</v>
      </c>
      <c r="BO914" s="49" t="n">
        <v>1.000829912480616</v>
      </c>
      <c r="BP914" s="49" t="n">
        <v>0.1875735226444449</v>
      </c>
      <c r="BQ914" s="49" t="n">
        <v>-0.03929334427920348</v>
      </c>
      <c r="BR914" s="49" t="n">
        <v>1.000814981862754</v>
      </c>
      <c r="BS914" s="49" t="n">
        <v>0.1326640911434029</v>
      </c>
      <c r="BT914" s="49" t="n">
        <v>0.9604044433246944</v>
      </c>
      <c r="BU914" s="49" t="n">
        <v>0.01493061786184136</v>
      </c>
      <c r="BV914" s="49" t="n">
        <v>0.9696387879960545</v>
      </c>
    </row>
    <row r="915">
      <c r="A915" s="51" t="n">
        <v>50.38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-1.713723952965277</v>
      </c>
      <c r="F915" s="51" t="n">
        <v>-1.530738529722961</v>
      </c>
      <c r="G915" s="51" t="n">
        <v>-0.05696836016685401</v>
      </c>
      <c r="H915" s="51" t="n">
        <v>-1.485162532022976</v>
      </c>
      <c r="I915" s="51" t="n">
        <v>-6.213867178123881</v>
      </c>
      <c r="J915" s="51" t="n">
        <v>1.54998332518675</v>
      </c>
      <c r="K915" s="51" t="n">
        <v>-1.71415991953172</v>
      </c>
      <c r="L915" s="51" t="n">
        <v>-1.530229197132873</v>
      </c>
      <c r="M915" s="51" t="n">
        <v>-0.05653358231622447</v>
      </c>
      <c r="N915" s="51" t="n">
        <v>-1.485008336628618</v>
      </c>
      <c r="O915" s="51" t="n">
        <v>-6.215794825261335</v>
      </c>
      <c r="P915" s="51" t="n">
        <v>1.548106006580309</v>
      </c>
      <c r="Q915" s="51" t="n">
        <v>0.000435966566443069</v>
      </c>
      <c r="R915" s="51" t="n">
        <v>-0.0005093325900882295</v>
      </c>
      <c r="S915" s="51" t="n">
        <v>-0.0004347778506295363</v>
      </c>
      <c r="T915" s="51" t="n">
        <v>-0.0001541953943582364</v>
      </c>
      <c r="U915" s="51" t="n">
        <v>0.001927647137453192</v>
      </c>
      <c r="V915" s="51" t="n">
        <v>0.001877318606440692</v>
      </c>
      <c r="W915" s="51" t="n">
        <v>0.0002294542475750078</v>
      </c>
      <c r="X915" s="51" t="n">
        <v>-0.0002686979960503915</v>
      </c>
      <c r="Y915" s="51" t="n">
        <v>-0.0002366943216272686</v>
      </c>
      <c r="Z915" s="51" t="n">
        <v>-9.119069667966188e-05</v>
      </c>
      <c r="AA915" s="51" t="n">
        <v>0.00108156298963916</v>
      </c>
      <c r="AB915" s="51" t="n">
        <v>0.00107893548179484</v>
      </c>
      <c r="AC915" s="51" t="n">
        <v>0.001171612479503575</v>
      </c>
      <c r="AD915" s="51" t="n">
        <v>-0.00284738819879532</v>
      </c>
      <c r="AE915" s="51" t="n">
        <v>-0.002154684899370631</v>
      </c>
      <c r="AF915" s="51" t="n">
        <v>-0.001883242696648689</v>
      </c>
      <c r="AG915" s="51" t="n">
        <v>0.002203904093671444</v>
      </c>
      <c r="AH915" s="51" t="n">
        <v>0.001203901595439143</v>
      </c>
      <c r="AI915" s="51" t="n">
        <v>-0.007663083668255575</v>
      </c>
      <c r="AJ915" s="51" t="n">
        <v>0.00276658654509046</v>
      </c>
      <c r="AK915" s="51" t="n">
        <v>-0.003348412385071145</v>
      </c>
      <c r="AL915" s="51" t="n">
        <v>-0.003148202903615295</v>
      </c>
      <c r="AM915" s="51" t="n">
        <v>6.068822904871005e-05</v>
      </c>
      <c r="AN915" s="51" t="n">
        <v>-0.001042288515248229</v>
      </c>
      <c r="AO915" s="51" t="n">
        <v>-0.005201129998016897</v>
      </c>
      <c r="AP915" s="51" t="n">
        <v>-1.427613087570184</v>
      </c>
      <c r="AQ915" s="51" t="n">
        <v>0.2577476036316432</v>
      </c>
      <c r="AR915" s="51" t="n">
        <v>-0.05968283616874161</v>
      </c>
      <c r="AS915" s="51" t="n">
        <v>0.1043277051580874</v>
      </c>
      <c r="AT915" s="51" t="n">
        <v>-0.0003768202687396182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</v>
      </c>
      <c r="BH915" s="51" t="n">
        <v>14</v>
      </c>
      <c r="BI915" s="51" t="n">
        <v>5.5</v>
      </c>
      <c r="BJ915" s="51" t="n">
        <v>0.7</v>
      </c>
      <c r="BK915" s="51" t="n">
        <v>0.4</v>
      </c>
      <c r="BL915" s="51" t="n">
        <v>0.02</v>
      </c>
      <c r="BM915" s="51" t="n">
        <v>0.1877068746395865</v>
      </c>
      <c r="BN915" s="51" t="n">
        <v>-0.03832790392970837</v>
      </c>
      <c r="BO915" s="51" t="n">
        <v>1.000829991604364</v>
      </c>
      <c r="BP915" s="51" t="n">
        <v>0.1875796301969777</v>
      </c>
      <c r="BQ915" s="51" t="n">
        <v>-0.03925117224852949</v>
      </c>
      <c r="BR915" s="51" t="n">
        <v>1.000815363257817</v>
      </c>
      <c r="BS915" s="51" t="n">
        <v>0.127244442608837</v>
      </c>
      <c r="BT915" s="51" t="n">
        <v>0.9232683188211201</v>
      </c>
      <c r="BU915" s="51" t="n">
        <v>0.01462834654786249</v>
      </c>
      <c r="BV915" s="51" t="n">
        <v>0.932110253798517</v>
      </c>
    </row>
    <row r="916">
      <c r="A916" s="49" t="n">
        <v>50.39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-1.713721690113795</v>
      </c>
      <c r="F916" s="49" t="n">
        <v>-1.53074117959179</v>
      </c>
      <c r="G916" s="49" t="n">
        <v>-0.0569706944191152</v>
      </c>
      <c r="H916" s="49" t="n">
        <v>-1.485163431335171</v>
      </c>
      <c r="I916" s="49" t="n">
        <v>-6.213856511873686</v>
      </c>
      <c r="J916" s="49" t="n">
        <v>1.549993965524764</v>
      </c>
      <c r="K916" s="49" t="n">
        <v>-1.71414836170385</v>
      </c>
      <c r="L916" s="49" t="n">
        <v>-1.530257249568289</v>
      </c>
      <c r="M916" s="49" t="n">
        <v>-0.05655472875680494</v>
      </c>
      <c r="N916" s="49" t="n">
        <v>-1.485026815287737</v>
      </c>
      <c r="O916" s="49" t="n">
        <v>-6.215773197560906</v>
      </c>
      <c r="P916" s="49" t="n">
        <v>1.548117840397826</v>
      </c>
      <c r="Q916" s="49" t="n">
        <v>0.0004266715900549389</v>
      </c>
      <c r="R916" s="49" t="n">
        <v>-0.0004839300235008892</v>
      </c>
      <c r="S916" s="49" t="n">
        <v>-0.0004159656623102595</v>
      </c>
      <c r="T916" s="49" t="n">
        <v>-0.0001366160474340905</v>
      </c>
      <c r="U916" s="49" t="n">
        <v>0.001916685687219477</v>
      </c>
      <c r="V916" s="49" t="n">
        <v>0.001876125126937689</v>
      </c>
      <c r="W916" s="49" t="n">
        <v>0.0002231103397808956</v>
      </c>
      <c r="X916" s="49" t="n">
        <v>-0.0002612690844942035</v>
      </c>
      <c r="Y916" s="49" t="n">
        <v>-0.0002301502416301865</v>
      </c>
      <c r="Z916" s="49" t="n">
        <v>-8.866947348366448e-05</v>
      </c>
      <c r="AA916" s="49" t="n">
        <v>0.001051660139932128</v>
      </c>
      <c r="AB916" s="49" t="n">
        <v>0.001049105276929783</v>
      </c>
      <c r="AC916" s="49" t="n">
        <v>0.001135824351154539</v>
      </c>
      <c r="AD916" s="49" t="n">
        <v>-0.002773362534443716</v>
      </c>
      <c r="AE916" s="49" t="n">
        <v>-0.002078262413316525</v>
      </c>
      <c r="AF916" s="49" t="n">
        <v>-0.001831695875794202</v>
      </c>
      <c r="AG916" s="49" t="n">
        <v>0.002135546158784445</v>
      </c>
      <c r="AH916" s="49" t="n">
        <v>0.001180797029140797</v>
      </c>
      <c r="AI916" s="49" t="n">
        <v>-0.01098437564521105</v>
      </c>
      <c r="AJ916" s="49" t="n">
        <v>0.02458085241331771</v>
      </c>
      <c r="AK916" s="49" t="n">
        <v>0.00636344322467818</v>
      </c>
      <c r="AL916" s="49" t="n">
        <v>-0.001869192904444076</v>
      </c>
      <c r="AM916" s="49" t="n">
        <v>-0.000758957458760624</v>
      </c>
      <c r="AN916" s="49" t="n">
        <v>-0.001033878454331565</v>
      </c>
      <c r="AO916" s="49" t="n">
        <v>-0.008719032880177887</v>
      </c>
      <c r="AP916" s="49" t="n">
        <v>-1.404643214173839</v>
      </c>
      <c r="AQ916" s="49" t="n">
        <v>0.2680746095927077</v>
      </c>
      <c r="AR916" s="49" t="n">
        <v>-0.0583406661190905</v>
      </c>
      <c r="AS916" s="49" t="n">
        <v>0.1034689951371619</v>
      </c>
      <c r="AT916" s="49" t="n">
        <v>-0.0003680562909089959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</v>
      </c>
      <c r="BH916" s="49" t="n">
        <v>14</v>
      </c>
      <c r="BI916" s="49" t="n">
        <v>5.5</v>
      </c>
      <c r="BJ916" s="49" t="n">
        <v>0.7</v>
      </c>
      <c r="BK916" s="49" t="n">
        <v>0.4</v>
      </c>
      <c r="BL916" s="49" t="n">
        <v>0.02</v>
      </c>
      <c r="BM916" s="49" t="n">
        <v>0.187707543804969</v>
      </c>
      <c r="BN916" s="49" t="n">
        <v>-0.03832300497214471</v>
      </c>
      <c r="BO916" s="49" t="n">
        <v>1.000830068549621</v>
      </c>
      <c r="BP916" s="49" t="n">
        <v>0.1875855933821126</v>
      </c>
      <c r="BQ916" s="49" t="n">
        <v>-0.03920999509052801</v>
      </c>
      <c r="BR916" s="49" t="n">
        <v>1.000815734317571</v>
      </c>
      <c r="BS916" s="49" t="n">
        <v>0.1219504228563983</v>
      </c>
      <c r="BT916" s="49" t="n">
        <v>0.8869901183833004</v>
      </c>
      <c r="BU916" s="49" t="n">
        <v>0.0143342320506612</v>
      </c>
      <c r="BV916" s="49" t="n">
        <v>0.8954489633435051</v>
      </c>
    </row>
    <row r="917">
      <c r="A917" s="51" t="n">
        <v>50.4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-1.713719490863973</v>
      </c>
      <c r="F917" s="51" t="n">
        <v>-1.530743754981116</v>
      </c>
      <c r="G917" s="51" t="n">
        <v>-0.05697296306286541</v>
      </c>
      <c r="H917" s="51" t="n">
        <v>-1.485164305370521</v>
      </c>
      <c r="I917" s="51" t="n">
        <v>-6.213846145418335</v>
      </c>
      <c r="J917" s="51" t="n">
        <v>1.550004306796243</v>
      </c>
      <c r="K917" s="51" t="n">
        <v>-1.71413718425868</v>
      </c>
      <c r="L917" s="51" t="n">
        <v>-1.530284361540733</v>
      </c>
      <c r="M917" s="51" t="n">
        <v>-0.05657504159755271</v>
      </c>
      <c r="N917" s="51" t="n">
        <v>-1.485044524733727</v>
      </c>
      <c r="O917" s="51" t="n">
        <v>-6.215752350828994</v>
      </c>
      <c r="P917" s="51" t="n">
        <v>1.548129341263961</v>
      </c>
      <c r="Q917" s="51" t="n">
        <v>0.000417693394706653</v>
      </c>
      <c r="R917" s="51" t="n">
        <v>-0.000459393440382927</v>
      </c>
      <c r="S917" s="51" t="n">
        <v>-0.0003979214653127006</v>
      </c>
      <c r="T917" s="51" t="n">
        <v>-0.0001197806367940757</v>
      </c>
      <c r="U917" s="51" t="n">
        <v>0.001906205410659112</v>
      </c>
      <c r="V917" s="51" t="n">
        <v>0.001874965532282946</v>
      </c>
      <c r="W917" s="51" t="n">
        <v>0.0002167347875770909</v>
      </c>
      <c r="X917" s="51" t="n">
        <v>-0.0002538031163589337</v>
      </c>
      <c r="Y917" s="51" t="n">
        <v>-0.0002235735187329857</v>
      </c>
      <c r="Z917" s="51" t="n">
        <v>-8.613567402988929e-05</v>
      </c>
      <c r="AA917" s="51" t="n">
        <v>0.001021608130108358</v>
      </c>
      <c r="AB917" s="51" t="n">
        <v>0.001019126274311893</v>
      </c>
      <c r="AC917" s="51" t="n">
        <v>0.001096037386758824</v>
      </c>
      <c r="AD917" s="51" t="n">
        <v>-0.002662930545446031</v>
      </c>
      <c r="AE917" s="51" t="n">
        <v>-0.001989048563119758</v>
      </c>
      <c r="AF917" s="51" t="n">
        <v>-0.001735118346595598</v>
      </c>
      <c r="AG917" s="51" t="n">
        <v>0.002049090527392369</v>
      </c>
      <c r="AH917" s="51" t="n">
        <v>0.00114502956693504</v>
      </c>
      <c r="AI917" s="51" t="n">
        <v>-0.0141622059328317</v>
      </c>
      <c r="AJ917" s="51" t="n">
        <v>0.0451124291830684</v>
      </c>
      <c r="AK917" s="51" t="n">
        <v>0.01559311718341549</v>
      </c>
      <c r="AL917" s="51" t="n">
        <v>-0.0006768594911441231</v>
      </c>
      <c r="AM917" s="51" t="n">
        <v>-0.001531315966289461</v>
      </c>
      <c r="AN917" s="51" t="n">
        <v>-0.001023897505361034</v>
      </c>
      <c r="AO917" s="51" t="n">
        <v>-0.01204236496858435</v>
      </c>
      <c r="AP917" s="51" t="n">
        <v>-1.382573508859194</v>
      </c>
      <c r="AQ917" s="51" t="n">
        <v>0.277916662272235</v>
      </c>
      <c r="AR917" s="51" t="n">
        <v>-0.05703959522148834</v>
      </c>
      <c r="AS917" s="51" t="n">
        <v>0.102644713341429</v>
      </c>
      <c r="AT917" s="51" t="n">
        <v>-0.0003563437844450075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</v>
      </c>
      <c r="BH917" s="51" t="n">
        <v>14</v>
      </c>
      <c r="BI917" s="51" t="n">
        <v>5.5</v>
      </c>
      <c r="BJ917" s="51" t="n">
        <v>0.7</v>
      </c>
      <c r="BK917" s="51" t="n">
        <v>0.4</v>
      </c>
      <c r="BL917" s="51" t="n">
        <v>0.02</v>
      </c>
      <c r="BM917" s="51" t="n">
        <v>0.1877081941330332</v>
      </c>
      <c r="BN917" s="51" t="n">
        <v>-0.03831824370488541</v>
      </c>
      <c r="BO917" s="51" t="n">
        <v>1.000830143306957</v>
      </c>
      <c r="BP917" s="51" t="n">
        <v>0.187591344966431</v>
      </c>
      <c r="BQ917" s="51" t="n">
        <v>-0.03917027563795245</v>
      </c>
      <c r="BR917" s="51" t="n">
        <v>1.000816091252487</v>
      </c>
      <c r="BS917" s="51" t="n">
        <v>0.1168491666022897</v>
      </c>
      <c r="BT917" s="51" t="n">
        <v>0.8520319330670434</v>
      </c>
      <c r="BU917" s="51" t="n">
        <v>0.01405205447002622</v>
      </c>
      <c r="BV917" s="51" t="n">
        <v>0.8601218535396254</v>
      </c>
    </row>
    <row r="918">
      <c r="A918" s="49" t="n">
        <v>50.41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-1.713717355505933</v>
      </c>
      <c r="F918" s="49" t="n">
        <v>-1.530746255551196</v>
      </c>
      <c r="G918" s="49" t="n">
        <v>-0.05697516579882762</v>
      </c>
      <c r="H918" s="49" t="n">
        <v>-1.485165154013723</v>
      </c>
      <c r="I918" s="49" t="n">
        <v>-6.213836080125361</v>
      </c>
      <c r="J918" s="49" t="n">
        <v>1.55001434763698</v>
      </c>
      <c r="K918" s="49" t="n">
        <v>-1.714126508379219</v>
      </c>
      <c r="L918" s="49" t="n">
        <v>-1.530310228825385</v>
      </c>
      <c r="M918" s="49" t="n">
        <v>-0.05659428284118682</v>
      </c>
      <c r="N918" s="49" t="n">
        <v>-1.485061283407469</v>
      </c>
      <c r="O918" s="49" t="n">
        <v>-6.215732397662655</v>
      </c>
      <c r="P918" s="49" t="n">
        <v>1.548140574758085</v>
      </c>
      <c r="Q918" s="49" t="n">
        <v>0.0004091528732859118</v>
      </c>
      <c r="R918" s="49" t="n">
        <v>-0.0004360267258110007</v>
      </c>
      <c r="S918" s="49" t="n">
        <v>-0.000380882957640806</v>
      </c>
      <c r="T918" s="49" t="n">
        <v>-0.0001038706062532757</v>
      </c>
      <c r="U918" s="49" t="n">
        <v>0.00189631753729369</v>
      </c>
      <c r="V918" s="49" t="n">
        <v>0.001873772878895341</v>
      </c>
      <c r="W918" s="49" t="n">
        <v>0.0002103328720173972</v>
      </c>
      <c r="X918" s="49" t="n">
        <v>-0.000246306275921356</v>
      </c>
      <c r="Y918" s="49" t="n">
        <v>-0.0002169696006249569</v>
      </c>
      <c r="Z918" s="49" t="n">
        <v>-8.359139713751519e-05</v>
      </c>
      <c r="AA918" s="49" t="n">
        <v>0.0009914318531144932</v>
      </c>
      <c r="AB918" s="49" t="n">
        <v>0.0009890233064138252</v>
      </c>
      <c r="AC918" s="49" t="n">
        <v>0.00103778861544024</v>
      </c>
      <c r="AD918" s="49" t="n">
        <v>-0.002526825093017942</v>
      </c>
      <c r="AE918" s="49" t="n">
        <v>-0.0018674956230877</v>
      </c>
      <c r="AF918" s="49" t="n">
        <v>-0.001639904621270769</v>
      </c>
      <c r="AG918" s="49" t="n">
        <v>0.001957300920429937</v>
      </c>
      <c r="AH918" s="49" t="n">
        <v>0.001120212524294302</v>
      </c>
      <c r="AI918" s="49" t="n">
        <v>-0.01706379070829714</v>
      </c>
      <c r="AJ918" s="49" t="n">
        <v>0.06423771409079571</v>
      </c>
      <c r="AK918" s="49" t="n">
        <v>0.02410455926201026</v>
      </c>
      <c r="AL918" s="49" t="n">
        <v>0.0004476290377786586</v>
      </c>
      <c r="AM918" s="49" t="n">
        <v>-0.002252070064948837</v>
      </c>
      <c r="AN918" s="49" t="n">
        <v>-0.001015496173003515</v>
      </c>
      <c r="AO918" s="49" t="n">
        <v>-0.01521957217667736</v>
      </c>
      <c r="AP918" s="49" t="n">
        <v>-1.36180015008174</v>
      </c>
      <c r="AQ918" s="49" t="n">
        <v>0.2872677919332068</v>
      </c>
      <c r="AR918" s="49" t="n">
        <v>-0.05582615787587261</v>
      </c>
      <c r="AS918" s="49" t="n">
        <v>0.1018686941850083</v>
      </c>
      <c r="AT918" s="49" t="n">
        <v>-0.0003486229858183054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</v>
      </c>
      <c r="BH918" s="49" t="n">
        <v>14</v>
      </c>
      <c r="BI918" s="49" t="n">
        <v>5.5</v>
      </c>
      <c r="BJ918" s="49" t="n">
        <v>0.7</v>
      </c>
      <c r="BK918" s="49" t="n">
        <v>0.4</v>
      </c>
      <c r="BL918" s="49" t="n">
        <v>0.02</v>
      </c>
      <c r="BM918" s="49" t="n">
        <v>0.1877088255404898</v>
      </c>
      <c r="BN918" s="49" t="n">
        <v>-0.03831362075637762</v>
      </c>
      <c r="BO918" s="49" t="n">
        <v>1.000830215868672</v>
      </c>
      <c r="BP918" s="49" t="n">
        <v>0.1875968209728541</v>
      </c>
      <c r="BQ918" s="49" t="n">
        <v>-0.03913245211665681</v>
      </c>
      <c r="BR918" s="49" t="n">
        <v>1.0008164310554</v>
      </c>
      <c r="BS918" s="49" t="n">
        <v>0.1120045676357706</v>
      </c>
      <c r="BT918" s="49" t="n">
        <v>0.8188313602791875</v>
      </c>
      <c r="BU918" s="49" t="n">
        <v>0.0137848132721885</v>
      </c>
      <c r="BV918" s="49" t="n">
        <v>0.8265711347639049</v>
      </c>
    </row>
    <row r="919">
      <c r="A919" s="51" t="n">
        <v>50.42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-1.713715284276483</v>
      </c>
      <c r="F919" s="51" t="n">
        <v>-1.53074868102472</v>
      </c>
      <c r="G919" s="51" t="n">
        <v>-0.05697730238272053</v>
      </c>
      <c r="H919" s="51" t="n">
        <v>-1.485165977170663</v>
      </c>
      <c r="I919" s="51" t="n">
        <v>-6.213826317110993</v>
      </c>
      <c r="J919" s="51" t="n">
        <v>1.550024086933453</v>
      </c>
      <c r="K919" s="51" t="n">
        <v>-1.714116433439951</v>
      </c>
      <c r="L919" s="51" t="n">
        <v>-1.530334559183609</v>
      </c>
      <c r="M919" s="51" t="n">
        <v>-0.05661224966833617</v>
      </c>
      <c r="N919" s="51" t="n">
        <v>-1.48507687564101</v>
      </c>
      <c r="O919" s="51" t="n">
        <v>-6.215713451619712</v>
      </c>
      <c r="P919" s="51" t="n">
        <v>1.548151493962619</v>
      </c>
      <c r="Q919" s="51" t="n">
        <v>0.0004011491634678954</v>
      </c>
      <c r="R919" s="51" t="n">
        <v>-0.0004141218411106706</v>
      </c>
      <c r="S919" s="51" t="n">
        <v>-0.0003650527143843549</v>
      </c>
      <c r="T919" s="51" t="n">
        <v>-8.910152965335705e-05</v>
      </c>
      <c r="U919" s="51" t="n">
        <v>0.00188713450871969</v>
      </c>
      <c r="V919" s="51" t="n">
        <v>0.001872592970834308</v>
      </c>
      <c r="W919" s="51" t="n">
        <v>0.0002039099747471176</v>
      </c>
      <c r="X919" s="51" t="n">
        <v>-0.000238784865253994</v>
      </c>
      <c r="Y919" s="51" t="n">
        <v>-0.0002103440387609011</v>
      </c>
      <c r="Z919" s="51" t="n">
        <v>-8.103878160322937e-05</v>
      </c>
      <c r="AA919" s="51" t="n">
        <v>0.0009611566760485291</v>
      </c>
      <c r="AB919" s="51" t="n">
        <v>0.0009588216787077154</v>
      </c>
      <c r="AC919" s="51" t="n">
        <v>0.000976454907986878</v>
      </c>
      <c r="AD919" s="51" t="n">
        <v>-0.002358667906968064</v>
      </c>
      <c r="AE919" s="51" t="n">
        <v>-0.001735187492884351</v>
      </c>
      <c r="AF919" s="51" t="n">
        <v>-0.001506233018874179</v>
      </c>
      <c r="AG919" s="51" t="n">
        <v>0.001848838159570383</v>
      </c>
      <c r="AH919" s="51" t="n">
        <v>0.001087061021764361</v>
      </c>
      <c r="AI919" s="51" t="n">
        <v>-0.01974364364496743</v>
      </c>
      <c r="AJ919" s="51" t="n">
        <v>0.08160420846309696</v>
      </c>
      <c r="AK919" s="51" t="n">
        <v>0.0319068785874701</v>
      </c>
      <c r="AL919" s="51" t="n">
        <v>0.001460185184606945</v>
      </c>
      <c r="AM919" s="51" t="n">
        <v>-0.002907153637266448</v>
      </c>
      <c r="AN919" s="51" t="n">
        <v>-0.001006455708823341</v>
      </c>
      <c r="AO919" s="51" t="n">
        <v>-0.01811939212566563</v>
      </c>
      <c r="AP919" s="51" t="n">
        <v>-1.342447494862732</v>
      </c>
      <c r="AQ919" s="51" t="n">
        <v>0.2958940519859876</v>
      </c>
      <c r="AR919" s="51" t="n">
        <v>-0.05468551245342691</v>
      </c>
      <c r="AS919" s="51" t="n">
        <v>0.1011463971596446</v>
      </c>
      <c r="AT919" s="51" t="n">
        <v>-0.0003383951221959608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</v>
      </c>
      <c r="BH919" s="51" t="n">
        <v>14</v>
      </c>
      <c r="BI919" s="51" t="n">
        <v>5.5</v>
      </c>
      <c r="BJ919" s="51" t="n">
        <v>0.7</v>
      </c>
      <c r="BK919" s="51" t="n">
        <v>0.4</v>
      </c>
      <c r="BL919" s="51" t="n">
        <v>0.02</v>
      </c>
      <c r="BM919" s="51" t="n">
        <v>0.1877094379597544</v>
      </c>
      <c r="BN919" s="51" t="n">
        <v>-0.03830913663963893</v>
      </c>
      <c r="BO919" s="51" t="n">
        <v>1.000830286228828</v>
      </c>
      <c r="BP919" s="51" t="n">
        <v>0.1876019618485687</v>
      </c>
      <c r="BQ919" s="51" t="n">
        <v>-0.03909693417398302</v>
      </c>
      <c r="BR919" s="51" t="n">
        <v>1.000816750699263</v>
      </c>
      <c r="BS919" s="51" t="n">
        <v>0.1074761111857225</v>
      </c>
      <c r="BT919" s="51" t="n">
        <v>0.7877975343440896</v>
      </c>
      <c r="BU919" s="51" t="n">
        <v>0.01353552956451232</v>
      </c>
      <c r="BV919" s="51" t="n">
        <v>0.7952102112993925</v>
      </c>
    </row>
    <row r="920">
      <c r="A920" s="49" t="n">
        <v>50.43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-1.713713277358114</v>
      </c>
      <c r="F920" s="49" t="n">
        <v>-1.530751031187987</v>
      </c>
      <c r="G920" s="49" t="n">
        <v>-0.05697937262629619</v>
      </c>
      <c r="H920" s="49" t="n">
        <v>-1.485166774768817</v>
      </c>
      <c r="I920" s="49" t="n">
        <v>-6.213816857235422</v>
      </c>
      <c r="J920" s="49" t="n">
        <v>1.550033523827564</v>
      </c>
      <c r="K920" s="49" t="n">
        <v>-1.714107054665288</v>
      </c>
      <c r="L920" s="49" t="n">
        <v>-1.530357087209547</v>
      </c>
      <c r="M920" s="49" t="n">
        <v>-0.05662874789727195</v>
      </c>
      <c r="N920" s="49" t="n">
        <v>-1.485091123545053</v>
      </c>
      <c r="O920" s="49" t="n">
        <v>-6.215695613217995</v>
      </c>
      <c r="P920" s="49" t="n">
        <v>1.548162120236281</v>
      </c>
      <c r="Q920" s="49" t="n">
        <v>0.0003937773071736039</v>
      </c>
      <c r="R920" s="49" t="n">
        <v>-0.0003939439784395038</v>
      </c>
      <c r="S920" s="49" t="n">
        <v>-0.0003506247290242376</v>
      </c>
      <c r="T920" s="49" t="n">
        <v>-7.565122376429478e-05</v>
      </c>
      <c r="U920" s="49" t="n">
        <v>0.001878755982573033</v>
      </c>
      <c r="V920" s="49" t="n">
        <v>0.00187140359128235</v>
      </c>
      <c r="W920" s="49" t="n">
        <v>0.0001974715780030563</v>
      </c>
      <c r="X920" s="49" t="n">
        <v>-0.0002312453042251157</v>
      </c>
      <c r="Y920" s="49" t="n">
        <v>-0.0002037024883611311</v>
      </c>
      <c r="Z920" s="49" t="n">
        <v>-7.848000620122651e-05</v>
      </c>
      <c r="AA920" s="49" t="n">
        <v>0.0009308084401598166</v>
      </c>
      <c r="AB920" s="49" t="n">
        <v>0.0009285471696651743</v>
      </c>
      <c r="AC920" s="49" t="n">
        <v>0.0009001440893651934</v>
      </c>
      <c r="AD920" s="49" t="n">
        <v>-0.002168519492283851</v>
      </c>
      <c r="AE920" s="49" t="n">
        <v>-0.001576401638034222</v>
      </c>
      <c r="AF920" s="49" t="n">
        <v>-0.00137186536106437</v>
      </c>
      <c r="AG920" s="49" t="n">
        <v>0.001735888179702081</v>
      </c>
      <c r="AH920" s="49" t="n">
        <v>0.001062070170208856</v>
      </c>
      <c r="AI920" s="49" t="n">
        <v>-0.02209421232095855</v>
      </c>
      <c r="AJ920" s="49" t="n">
        <v>0.09711358368362677</v>
      </c>
      <c r="AK920" s="49" t="n">
        <v>0.03880860329810282</v>
      </c>
      <c r="AL920" s="49" t="n">
        <v>0.002373854987709989</v>
      </c>
      <c r="AM920" s="49" t="n">
        <v>-0.003492984396615674</v>
      </c>
      <c r="AN920" s="49" t="n">
        <v>-0.0009979944563129207</v>
      </c>
      <c r="AO920" s="49" t="n">
        <v>-0.02079513252859758</v>
      </c>
      <c r="AP920" s="49" t="n">
        <v>-1.324867146496687</v>
      </c>
      <c r="AQ920" s="49" t="n">
        <v>0.303802927169208</v>
      </c>
      <c r="AR920" s="49" t="n">
        <v>-0.0536579785148423</v>
      </c>
      <c r="AS920" s="49" t="n">
        <v>0.1004906763486357</v>
      </c>
      <c r="AT920" s="49" t="n">
        <v>-0.0003316758683118907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</v>
      </c>
      <c r="BH920" s="49" t="n">
        <v>14</v>
      </c>
      <c r="BI920" s="49" t="n">
        <v>5.5</v>
      </c>
      <c r="BJ920" s="49" t="n">
        <v>0.7</v>
      </c>
      <c r="BK920" s="49" t="n">
        <v>0.4</v>
      </c>
      <c r="BL920" s="49" t="n">
        <v>0.02</v>
      </c>
      <c r="BM920" s="49" t="n">
        <v>0.1877100313392415</v>
      </c>
      <c r="BN920" s="49" t="n">
        <v>-0.03830479175007918</v>
      </c>
      <c r="BO920" s="49" t="n">
        <v>1.000830354383277</v>
      </c>
      <c r="BP920" s="49" t="n">
        <v>0.1876067129128814</v>
      </c>
      <c r="BQ920" s="49" t="n">
        <v>-0.03906409769487749</v>
      </c>
      <c r="BR920" s="49" t="n">
        <v>1.000817047593535</v>
      </c>
      <c r="BS920" s="49" t="n">
        <v>0.1033184263600495</v>
      </c>
      <c r="BT920" s="49" t="n">
        <v>0.7593059447983039</v>
      </c>
      <c r="BU920" s="49" t="n">
        <v>0.01330678974142963</v>
      </c>
      <c r="BV920" s="49" t="n">
        <v>0.7664184794776183</v>
      </c>
    </row>
    <row r="921">
      <c r="A921" s="51" t="n">
        <v>50.44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-1.71371133487799</v>
      </c>
      <c r="F921" s="51" t="n">
        <v>-1.530753305892082</v>
      </c>
      <c r="G921" s="51" t="n">
        <v>-0.05698137639837773</v>
      </c>
      <c r="H921" s="51" t="n">
        <v>-1.485167546757646</v>
      </c>
      <c r="I921" s="51" t="n">
        <v>-6.213807701098054</v>
      </c>
      <c r="J921" s="51" t="n">
        <v>1.550042657721361</v>
      </c>
      <c r="K921" s="51" t="n">
        <v>-1.714098461933555</v>
      </c>
      <c r="L921" s="51" t="n">
        <v>-1.530377574790762</v>
      </c>
      <c r="M921" s="51" t="n">
        <v>-0.05664360382008671</v>
      </c>
      <c r="N921" s="51" t="n">
        <v>-1.485103881572457</v>
      </c>
      <c r="O921" s="51" t="n">
        <v>-6.215678969334142</v>
      </c>
      <c r="P921" s="51" t="n">
        <v>1.548172468550196</v>
      </c>
      <c r="Q921" s="51" t="n">
        <v>0.0003871270555646511</v>
      </c>
      <c r="R921" s="51" t="n">
        <v>-0.0003757311013206088</v>
      </c>
      <c r="S921" s="51" t="n">
        <v>-0.0003377725782910193</v>
      </c>
      <c r="T921" s="51" t="n">
        <v>-6.366518518841069e-05</v>
      </c>
      <c r="U921" s="51" t="n">
        <v>0.001871268236087964</v>
      </c>
      <c r="V921" s="51" t="n">
        <v>0.001870189171164993</v>
      </c>
      <c r="W921" s="51" t="n">
        <v>0.0001910232646135206</v>
      </c>
      <c r="X921" s="51" t="n">
        <v>-0.000223694130498739</v>
      </c>
      <c r="Y921" s="51" t="n">
        <v>-0.0001970507084114682</v>
      </c>
      <c r="Z921" s="51" t="n">
        <v>-7.591728968321101e-05</v>
      </c>
      <c r="AA921" s="51" t="n">
        <v>0.0009004134608491011</v>
      </c>
      <c r="AB921" s="51" t="n">
        <v>0.0008982260307573171</v>
      </c>
      <c r="AC921" s="51" t="n">
        <v>0.0008201173749172262</v>
      </c>
      <c r="AD921" s="51" t="n">
        <v>-0.001952954736913559</v>
      </c>
      <c r="AE921" s="51" t="n">
        <v>-0.00140782287520756</v>
      </c>
      <c r="AF921" s="51" t="n">
        <v>-0.001210707358956658</v>
      </c>
      <c r="AG921" s="51" t="n">
        <v>0.001610610962919676</v>
      </c>
      <c r="AH921" s="51" t="n">
        <v>0.001033333864762396</v>
      </c>
      <c r="AI921" s="51" t="n">
        <v>-0.02414886736156487</v>
      </c>
      <c r="AJ921" s="51" t="n">
        <v>0.110503159731208</v>
      </c>
      <c r="AK921" s="51" t="n">
        <v>0.04480750040147356</v>
      </c>
      <c r="AL921" s="51" t="n">
        <v>0.003159403736543943</v>
      </c>
      <c r="AM921" s="51" t="n">
        <v>-0.003999094412738057</v>
      </c>
      <c r="AN921" s="51" t="n">
        <v>-0.0009904972825414782</v>
      </c>
      <c r="AO921" s="51" t="n">
        <v>-0.02314035082516329</v>
      </c>
      <c r="AP921" s="51" t="n">
        <v>-1.309157881306193</v>
      </c>
      <c r="AQ921" s="51" t="n">
        <v>0.3108045653060673</v>
      </c>
      <c r="AR921" s="51" t="n">
        <v>-0.05273312613943789</v>
      </c>
      <c r="AS921" s="51" t="n">
        <v>0.09990590601309707</v>
      </c>
      <c r="AT921" s="51" t="n">
        <v>-0.0003237222644889113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</v>
      </c>
      <c r="BH921" s="51" t="n">
        <v>14</v>
      </c>
      <c r="BI921" s="51" t="n">
        <v>5.5</v>
      </c>
      <c r="BJ921" s="51" t="n">
        <v>0.7</v>
      </c>
      <c r="BK921" s="51" t="n">
        <v>0.4</v>
      </c>
      <c r="BL921" s="51" t="n">
        <v>0.02</v>
      </c>
      <c r="BM921" s="51" t="n">
        <v>0.1877106056436574</v>
      </c>
      <c r="BN921" s="51" t="n">
        <v>-0.03830058636332259</v>
      </c>
      <c r="BO921" s="51" t="n">
        <v>1.000830420329694</v>
      </c>
      <c r="BP921" s="51" t="n">
        <v>0.1876110252099744</v>
      </c>
      <c r="BQ921" s="51" t="n">
        <v>-0.03903427891637977</v>
      </c>
      <c r="BR921" s="51" t="n">
        <v>1.000817319506333</v>
      </c>
      <c r="BS921" s="51" t="n">
        <v>0.09958043368299418</v>
      </c>
      <c r="BT921" s="51" t="n">
        <v>0.7336925530571775</v>
      </c>
      <c r="BU921" s="51" t="n">
        <v>0.01310082336081209</v>
      </c>
      <c r="BV921" s="51" t="n">
        <v>0.7405353852158475</v>
      </c>
    </row>
    <row r="922">
      <c r="A922" s="49" t="n">
        <v>50.45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-1.713709456906944</v>
      </c>
      <c r="F922" s="49" t="n">
        <v>-1.53075550505406</v>
      </c>
      <c r="G922" s="49" t="n">
        <v>-0.0569833136258969</v>
      </c>
      <c r="H922" s="49" t="n">
        <v>-1.485168293108999</v>
      </c>
      <c r="I922" s="49" t="n">
        <v>-6.213798849032771</v>
      </c>
      <c r="J922" s="49" t="n">
        <v>1.550051488281775</v>
      </c>
      <c r="K922" s="49" t="n">
        <v>-1.714090731890389</v>
      </c>
      <c r="L922" s="49" t="n">
        <v>-1.530395810599916</v>
      </c>
      <c r="M922" s="49" t="n">
        <v>-0.05665667255036012</v>
      </c>
      <c r="N922" s="49" t="n">
        <v>-1.485115016472741</v>
      </c>
      <c r="O922" s="49" t="n">
        <v>-6.215663593573683</v>
      </c>
      <c r="P922" s="49" t="n">
        <v>1.548182559524851</v>
      </c>
      <c r="Q922" s="49" t="n">
        <v>0.0003812749834450901</v>
      </c>
      <c r="R922" s="49" t="n">
        <v>-0.0003596944541435221</v>
      </c>
      <c r="S922" s="49" t="n">
        <v>-0.0003266410755367807</v>
      </c>
      <c r="T922" s="49" t="n">
        <v>-5.32766362573156e-05</v>
      </c>
      <c r="U922" s="49" t="n">
        <v>0.0018647445409119</v>
      </c>
      <c r="V922" s="49" t="n">
        <v>0.001868928756924015</v>
      </c>
      <c r="W922" s="49" t="n">
        <v>0.0001845707179983186</v>
      </c>
      <c r="X922" s="49" t="n">
        <v>-0.0002161379995346316</v>
      </c>
      <c r="Y922" s="49" t="n">
        <v>-0.000190394561663248</v>
      </c>
      <c r="Z922" s="49" t="n">
        <v>-7.335289077839403e-05</v>
      </c>
      <c r="AA922" s="49" t="n">
        <v>0.0008699985276684613</v>
      </c>
      <c r="AB922" s="49" t="n">
        <v>0.0008678849864547037</v>
      </c>
      <c r="AC922" s="49" t="n">
        <v>0.0007293509759340668</v>
      </c>
      <c r="AD922" s="49" t="n">
        <v>-0.001719687212238999</v>
      </c>
      <c r="AE922" s="49" t="n">
        <v>-0.001221124721419692</v>
      </c>
      <c r="AF922" s="49" t="n">
        <v>-0.001046275204321288</v>
      </c>
      <c r="AG922" s="49" t="n">
        <v>0.001482060239309632</v>
      </c>
      <c r="AH922" s="49" t="n">
        <v>0.001007896220568419</v>
      </c>
      <c r="AI922" s="49" t="n">
        <v>-0.02583626965411469</v>
      </c>
      <c r="AJ922" s="49" t="n">
        <v>0.121690193223196</v>
      </c>
      <c r="AK922" s="49" t="n">
        <v>0.04977928468871381</v>
      </c>
      <c r="AL922" s="49" t="n">
        <v>0.003823239603505039</v>
      </c>
      <c r="AM922" s="49" t="n">
        <v>-0.004422866976691441</v>
      </c>
      <c r="AN922" s="49" t="n">
        <v>-0.0009849440574750444</v>
      </c>
      <c r="AO922" s="49" t="n">
        <v>-0.02518769861935236</v>
      </c>
      <c r="AP922" s="49" t="n">
        <v>-1.29558170722538</v>
      </c>
      <c r="AQ922" s="49" t="n">
        <v>0.3168958547616574</v>
      </c>
      <c r="AR922" s="49" t="n">
        <v>-0.05193784523446741</v>
      </c>
      <c r="AS922" s="49" t="n">
        <v>0.09940165518477134</v>
      </c>
      <c r="AT922" s="49" t="n">
        <v>-0.0003184277979762528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</v>
      </c>
      <c r="BH922" s="49" t="n">
        <v>14</v>
      </c>
      <c r="BI922" s="49" t="n">
        <v>5.5</v>
      </c>
      <c r="BJ922" s="49" t="n">
        <v>0.7</v>
      </c>
      <c r="BK922" s="49" t="n">
        <v>0.4</v>
      </c>
      <c r="BL922" s="49" t="n">
        <v>0.02</v>
      </c>
      <c r="BM922" s="49" t="n">
        <v>0.1877111608542942</v>
      </c>
      <c r="BN922" s="49" t="n">
        <v>-0.0382965206330277</v>
      </c>
      <c r="BO922" s="49" t="n">
        <v>1.000830484067607</v>
      </c>
      <c r="BP922" s="49" t="n">
        <v>0.1876148560494778</v>
      </c>
      <c r="BQ922" s="49" t="n">
        <v>-0.03900777129297231</v>
      </c>
      <c r="BR922" s="49" t="n">
        <v>1.000817564472277</v>
      </c>
      <c r="BS922" s="49" t="n">
        <v>0.09630480481637171</v>
      </c>
      <c r="BT922" s="49" t="n">
        <v>0.7112506599446095</v>
      </c>
      <c r="BU922" s="49" t="n">
        <v>0.01291959533000764</v>
      </c>
      <c r="BV922" s="49" t="n">
        <v>0.7178572508833863</v>
      </c>
    </row>
    <row r="923">
      <c r="A923" s="51" t="n">
        <v>50.46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-1.713707643458472</v>
      </c>
      <c r="F923" s="51" t="n">
        <v>-1.530757628658113</v>
      </c>
      <c r="G923" s="51" t="n">
        <v>-0.05698518429493186</v>
      </c>
      <c r="H923" s="51" t="n">
        <v>-1.485169013817511</v>
      </c>
      <c r="I923" s="51" t="n">
        <v>-6.213790301103187</v>
      </c>
      <c r="J923" s="51" t="n">
        <v>1.550060015445345</v>
      </c>
      <c r="K923" s="51" t="n">
        <v>-1.714083933106335</v>
      </c>
      <c r="L923" s="51" t="n">
        <v>-1.530411615590921</v>
      </c>
      <c r="M923" s="51" t="n">
        <v>-0.05666783401775735</v>
      </c>
      <c r="N923" s="51" t="n">
        <v>-1.485124420214357</v>
      </c>
      <c r="O923" s="51" t="n">
        <v>-6.215649539616928</v>
      </c>
      <c r="P923" s="51" t="n">
        <v>1.548192393364835</v>
      </c>
      <c r="Q923" s="51" t="n">
        <v>0.0003762896478634037</v>
      </c>
      <c r="R923" s="51" t="n">
        <v>-0.0003460130671921746</v>
      </c>
      <c r="S923" s="51" t="n">
        <v>-0.0003173502771745065</v>
      </c>
      <c r="T923" s="51" t="n">
        <v>-4.459360315456351e-05</v>
      </c>
      <c r="U923" s="51" t="n">
        <v>0.001859238513740813</v>
      </c>
      <c r="V923" s="51" t="n">
        <v>0.001867622080509168</v>
      </c>
      <c r="W923" s="51" t="n">
        <v>0.0001781197221687567</v>
      </c>
      <c r="X923" s="51" t="n">
        <v>-0.0002085836845883075</v>
      </c>
      <c r="Y923" s="51" t="n">
        <v>-0.0001837400146333101</v>
      </c>
      <c r="Z923" s="51" t="n">
        <v>-7.07891081934951e-05</v>
      </c>
      <c r="AA923" s="51" t="n">
        <v>0.0008395909043213533</v>
      </c>
      <c r="AB923" s="51" t="n">
        <v>0.000837551234227395</v>
      </c>
      <c r="AC923" s="51" t="n">
        <v>0.000635269317897401</v>
      </c>
      <c r="AD923" s="51" t="n">
        <v>-0.001468229408868534</v>
      </c>
      <c r="AE923" s="51" t="n">
        <v>-0.001027611088638913</v>
      </c>
      <c r="AF923" s="51" t="n">
        <v>-0.0008637028639417804</v>
      </c>
      <c r="AG923" s="51" t="n">
        <v>0.001346295646175696</v>
      </c>
      <c r="AH923" s="51" t="n">
        <v>0.0009780369832830783</v>
      </c>
      <c r="AI923" s="51" t="n">
        <v>-0.02717481003008384</v>
      </c>
      <c r="AJ923" s="51" t="n">
        <v>0.1305060738925952</v>
      </c>
      <c r="AK923" s="51" t="n">
        <v>0.0537209882911361</v>
      </c>
      <c r="AL923" s="51" t="n">
        <v>0.004346788835636923</v>
      </c>
      <c r="AM923" s="51" t="n">
        <v>-0.004758143426005603</v>
      </c>
      <c r="AN923" s="51" t="n">
        <v>-0.0009811919419524997</v>
      </c>
      <c r="AO923" s="51" t="n">
        <v>-0.02686656292674836</v>
      </c>
      <c r="AP923" s="51" t="n">
        <v>-1.284221509909674</v>
      </c>
      <c r="AQ923" s="51" t="n">
        <v>0.3219535980670561</v>
      </c>
      <c r="AR923" s="51" t="n">
        <v>-0.05126721976564543</v>
      </c>
      <c r="AS923" s="51" t="n">
        <v>0.0989809419459426</v>
      </c>
      <c r="AT923" s="51" t="n">
        <v>-0.0003129018826941354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</v>
      </c>
      <c r="BH923" s="51" t="n">
        <v>14</v>
      </c>
      <c r="BI923" s="51" t="n">
        <v>5.5</v>
      </c>
      <c r="BJ923" s="51" t="n">
        <v>0.7</v>
      </c>
      <c r="BK923" s="51" t="n">
        <v>0.4</v>
      </c>
      <c r="BL923" s="51" t="n">
        <v>0.02</v>
      </c>
      <c r="BM923" s="51" t="n">
        <v>0.1877116969693232</v>
      </c>
      <c r="BN923" s="51" t="n">
        <v>-0.03829259458871265</v>
      </c>
      <c r="BO923" s="51" t="n">
        <v>1.000830545598426</v>
      </c>
      <c r="BP923" s="51" t="n">
        <v>0.1876181694500167</v>
      </c>
      <c r="BQ923" s="51" t="n">
        <v>-0.03898482167696575</v>
      </c>
      <c r="BR923" s="51" t="n">
        <v>1.00081778091201</v>
      </c>
      <c r="BS923" s="51" t="n">
        <v>0.09352751930641334</v>
      </c>
      <c r="BT923" s="51" t="n">
        <v>0.6922270882530959</v>
      </c>
      <c r="BU923" s="51" t="n">
        <v>0.01276468641542294</v>
      </c>
      <c r="BV923" s="51" t="n">
        <v>0.6986334344978452</v>
      </c>
    </row>
    <row r="924">
      <c r="A924" s="49" t="n">
        <v>50.47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-1.713705894487727</v>
      </c>
      <c r="F924" s="49" t="n">
        <v>-1.530759676756762</v>
      </c>
      <c r="G924" s="49" t="n">
        <v>-0.05698698845174471</v>
      </c>
      <c r="H924" s="49" t="n">
        <v>-1.485169708901008</v>
      </c>
      <c r="I924" s="49" t="n">
        <v>-6.213782057097911</v>
      </c>
      <c r="J924" s="49" t="n">
        <v>1.550068239422949</v>
      </c>
      <c r="K924" s="49" t="n">
        <v>-1.714078114237912</v>
      </c>
      <c r="L924" s="49" t="n">
        <v>-1.53042484135709</v>
      </c>
      <c r="M924" s="49" t="n">
        <v>-0.05667699996351674</v>
      </c>
      <c r="N924" s="49" t="n">
        <v>-1.485131983683328</v>
      </c>
      <c r="O924" s="49" t="n">
        <v>-6.21563684934017</v>
      </c>
      <c r="P924" s="49" t="n">
        <v>1.548201934496676</v>
      </c>
      <c r="Q924" s="49" t="n">
        <v>0.0003722197501854208</v>
      </c>
      <c r="R924" s="49" t="n">
        <v>-0.000334835399672162</v>
      </c>
      <c r="S924" s="49" t="n">
        <v>-0.0003099884882279622</v>
      </c>
      <c r="T924" s="49" t="n">
        <v>-3.772521768019566e-05</v>
      </c>
      <c r="U924" s="49" t="n">
        <v>0.001854792242258263</v>
      </c>
      <c r="V924" s="49" t="n">
        <v>0.001866304926272377</v>
      </c>
      <c r="W924" s="49" t="n">
        <v>0.000171676161727646</v>
      </c>
      <c r="X924" s="49" t="n">
        <v>-0.0002010380767110296</v>
      </c>
      <c r="Y924" s="49" t="n">
        <v>-0.0001770931376040108</v>
      </c>
      <c r="Z924" s="49" t="n">
        <v>-6.822828061274293e-05</v>
      </c>
      <c r="AA924" s="49" t="n">
        <v>0.0008092183286626097</v>
      </c>
      <c r="AB924" s="49" t="n">
        <v>0.0008072524445449283</v>
      </c>
      <c r="AC924" s="49" t="n">
        <v>0.0005347422555124395</v>
      </c>
      <c r="AD924" s="49" t="n">
        <v>-0.001204774348626603</v>
      </c>
      <c r="AE924" s="49" t="n">
        <v>-0.0008234351479972269</v>
      </c>
      <c r="AF924" s="49" t="n">
        <v>-0.0006774593307336146</v>
      </c>
      <c r="AG924" s="49" t="n">
        <v>0.001208798714886545</v>
      </c>
      <c r="AH924" s="49" t="n">
        <v>0.000948434104482769</v>
      </c>
      <c r="AI924" s="49" t="n">
        <v>-0.02812709255603942</v>
      </c>
      <c r="AJ924" s="49" t="n">
        <v>0.1369031957397672</v>
      </c>
      <c r="AK924" s="49" t="n">
        <v>0.05656344619916771</v>
      </c>
      <c r="AL924" s="49" t="n">
        <v>0.004731925156612316</v>
      </c>
      <c r="AM924" s="49" t="n">
        <v>-0.005003504453737749</v>
      </c>
      <c r="AN924" s="49" t="n">
        <v>-0.0009779028818535933</v>
      </c>
      <c r="AO924" s="49" t="n">
        <v>-0.02819500501856329</v>
      </c>
      <c r="AP924" s="49" t="n">
        <v>-1.275245367770119</v>
      </c>
      <c r="AQ924" s="49" t="n">
        <v>0.3259744030332846</v>
      </c>
      <c r="AR924" s="49" t="n">
        <v>-0.05073838191852179</v>
      </c>
      <c r="AS924" s="49" t="n">
        <v>0.09864938309388986</v>
      </c>
      <c r="AT924" s="49" t="n">
        <v>-0.0003093269264825984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</v>
      </c>
      <c r="BH924" s="49" t="n">
        <v>14</v>
      </c>
      <c r="BI924" s="49" t="n">
        <v>5.5</v>
      </c>
      <c r="BJ924" s="49" t="n">
        <v>0.7</v>
      </c>
      <c r="BK924" s="49" t="n">
        <v>0.4</v>
      </c>
      <c r="BL924" s="49" t="n">
        <v>0.02</v>
      </c>
      <c r="BM924" s="49" t="n">
        <v>0.1877122140040894</v>
      </c>
      <c r="BN924" s="49" t="n">
        <v>-0.03828880813357256</v>
      </c>
      <c r="BO924" s="49" t="n">
        <v>1.000830604925478</v>
      </c>
      <c r="BP924" s="49" t="n">
        <v>0.187620936459454</v>
      </c>
      <c r="BQ924" s="49" t="n">
        <v>-0.03896562933850288</v>
      </c>
      <c r="BR924" s="49" t="n">
        <v>1.000817967485405</v>
      </c>
      <c r="BS924" s="49" t="n">
        <v>0.09127754463539306</v>
      </c>
      <c r="BT924" s="49" t="n">
        <v>0.6768212049303168</v>
      </c>
      <c r="BU924" s="49" t="n">
        <v>0.01263744007262702</v>
      </c>
      <c r="BV924" s="49" t="n">
        <v>0.6830653251992678</v>
      </c>
    </row>
    <row r="925">
      <c r="A925" s="51" t="n">
        <v>50.48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-1.713704209890513</v>
      </c>
      <c r="F925" s="51" t="n">
        <v>-1.530761649472021</v>
      </c>
      <c r="G925" s="51" t="n">
        <v>-0.05698872620381924</v>
      </c>
      <c r="H925" s="51" t="n">
        <v>-1.485170378400898</v>
      </c>
      <c r="I925" s="51" t="n">
        <v>-6.2137741165258</v>
      </c>
      <c r="J925" s="51" t="n">
        <v>1.550076160704536</v>
      </c>
      <c r="K925" s="51" t="n">
        <v>-1.714073312059091</v>
      </c>
      <c r="L925" s="51" t="n">
        <v>-1.530435376915395</v>
      </c>
      <c r="M925" s="51" t="n">
        <v>-0.05668410196717931</v>
      </c>
      <c r="N925" s="51" t="n">
        <v>-1.485137631495653</v>
      </c>
      <c r="O925" s="51" t="n">
        <v>-6.215625551502272</v>
      </c>
      <c r="P925" s="51" t="n">
        <v>1.54821115258348</v>
      </c>
      <c r="Q925" s="51" t="n">
        <v>0.0003691021685772178</v>
      </c>
      <c r="R925" s="51" t="n">
        <v>-0.0003262725566262059</v>
      </c>
      <c r="S925" s="51" t="n">
        <v>-0.0003046242366399263</v>
      </c>
      <c r="T925" s="51" t="n">
        <v>-3.2746905245018e-05</v>
      </c>
      <c r="U925" s="51" t="n">
        <v>0.001851434976471111</v>
      </c>
      <c r="V925" s="51" t="n">
        <v>0.001865008121056277</v>
      </c>
      <c r="W925" s="51" t="n">
        <v>0.000165246021869295</v>
      </c>
      <c r="X925" s="51" t="n">
        <v>-0.0001935081847498055</v>
      </c>
      <c r="Y925" s="51" t="n">
        <v>-0.0001704601046232119</v>
      </c>
      <c r="Z925" s="51" t="n">
        <v>-6.567278669787364e-05</v>
      </c>
      <c r="AA925" s="51" t="n">
        <v>0.0007789090126984009</v>
      </c>
      <c r="AB925" s="51" t="n">
        <v>0.0007770167608763135</v>
      </c>
      <c r="AC925" s="51" t="n">
        <v>0.0004324262472790055</v>
      </c>
      <c r="AD925" s="51" t="n">
        <v>-0.0009310968115727807</v>
      </c>
      <c r="AE925" s="51" t="n">
        <v>-0.0006152102139179005</v>
      </c>
      <c r="AF925" s="51" t="n">
        <v>-0.000482425946629741</v>
      </c>
      <c r="AG925" s="51" t="n">
        <v>0.001067437531837739</v>
      </c>
      <c r="AH925" s="51" t="n">
        <v>0.0009186891267300417</v>
      </c>
      <c r="AI925" s="51" t="n">
        <v>-0.02870693018341988</v>
      </c>
      <c r="AJ925" s="51" t="n">
        <v>0.1408056879167629</v>
      </c>
      <c r="AK925" s="51" t="n">
        <v>0.05830569296516921</v>
      </c>
      <c r="AL925" s="51" t="n">
        <v>0.004969336057171649</v>
      </c>
      <c r="AM925" s="51" t="n">
        <v>-0.005155566993172722</v>
      </c>
      <c r="AN925" s="51" t="n">
        <v>-0.0009738346609842271</v>
      </c>
      <c r="AO925" s="51" t="n">
        <v>-0.02913607825963694</v>
      </c>
      <c r="AP925" s="51" t="n">
        <v>-1.268700790764428</v>
      </c>
      <c r="AQ925" s="51" t="n">
        <v>0.3288897297110173</v>
      </c>
      <c r="AR925" s="51" t="n">
        <v>-0.05034997410784705</v>
      </c>
      <c r="AS925" s="51" t="n">
        <v>0.09840861786068379</v>
      </c>
      <c r="AT925" s="51" t="n">
        <v>-0.0003061535413688317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</v>
      </c>
      <c r="BH925" s="51" t="n">
        <v>14</v>
      </c>
      <c r="BI925" s="51" t="n">
        <v>5.5</v>
      </c>
      <c r="BJ925" s="51" t="n">
        <v>0.7</v>
      </c>
      <c r="BK925" s="51" t="n">
        <v>0.4</v>
      </c>
      <c r="BL925" s="51" t="n">
        <v>0.02</v>
      </c>
      <c r="BM925" s="51" t="n">
        <v>0.1877127119914057</v>
      </c>
      <c r="BN925" s="51" t="n">
        <v>-0.03828516104230534</v>
      </c>
      <c r="BO925" s="51" t="n">
        <v>1.000830662054035</v>
      </c>
      <c r="BP925" s="51" t="n">
        <v>0.1876231353645545</v>
      </c>
      <c r="BQ925" s="51" t="n">
        <v>-0.03895034374685079</v>
      </c>
      <c r="BR925" s="51" t="n">
        <v>1.000818123264432</v>
      </c>
      <c r="BS925" s="51" t="n">
        <v>0.08957662685116219</v>
      </c>
      <c r="BT925" s="51" t="n">
        <v>0.66518270454545</v>
      </c>
      <c r="BU925" s="51" t="n">
        <v>0.01253878960283394</v>
      </c>
      <c r="BV925" s="51" t="n">
        <v>0.6713041216536182</v>
      </c>
    </row>
    <row r="926">
      <c r="A926" s="49" t="n">
        <v>50.49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-1.713702589502279</v>
      </c>
      <c r="F926" s="49" t="n">
        <v>-1.530763546996585</v>
      </c>
      <c r="G926" s="49" t="n">
        <v>-0.05699039772089851</v>
      </c>
      <c r="H926" s="49" t="n">
        <v>-1.485171022382578</v>
      </c>
      <c r="I926" s="49" t="n">
        <v>-6.213766478611224</v>
      </c>
      <c r="J926" s="49" t="n">
        <v>1.550083780063855</v>
      </c>
      <c r="K926" s="49" t="n">
        <v>-1.714069562936749</v>
      </c>
      <c r="L926" s="49" t="n">
        <v>-1.530443152767669</v>
      </c>
      <c r="M926" s="49" t="n">
        <v>-0.05668908568765176</v>
      </c>
      <c r="N926" s="49" t="n">
        <v>-1.485141377624504</v>
      </c>
      <c r="O926" s="49" t="n">
        <v>-6.215615662854688</v>
      </c>
      <c r="P926" s="49" t="n">
        <v>1.548220154762662</v>
      </c>
      <c r="Q926" s="49" t="n">
        <v>0.0003669734344697861</v>
      </c>
      <c r="R926" s="49" t="n">
        <v>-0.0003203942289169426</v>
      </c>
      <c r="S926" s="49" t="n">
        <v>-0.0003013120332467506</v>
      </c>
      <c r="T926" s="49" t="n">
        <v>-2.964475807432088e-05</v>
      </c>
      <c r="U926" s="49" t="n">
        <v>0.00184918424346403</v>
      </c>
      <c r="V926" s="49" t="n">
        <v>0.001863625301193883</v>
      </c>
      <c r="W926" s="49" t="n">
        <v>0.0001588353883795147</v>
      </c>
      <c r="X926" s="49" t="n">
        <v>-0.0001860011353473968</v>
      </c>
      <c r="Y926" s="49" t="n">
        <v>-0.0001638471935042889</v>
      </c>
      <c r="Z926" s="49" t="n">
        <v>-6.312504508813074e-05</v>
      </c>
      <c r="AA926" s="49" t="n">
        <v>0.0007486916425862855</v>
      </c>
      <c r="AB926" s="49" t="n">
        <v>0.0007468727996900442</v>
      </c>
      <c r="AC926" s="49" t="n">
        <v>0.0003257907744043101</v>
      </c>
      <c r="AD926" s="49" t="n">
        <v>-0.0006528371351000003</v>
      </c>
      <c r="AE926" s="49" t="n">
        <v>-0.0004011478655040428</v>
      </c>
      <c r="AF926" s="49" t="n">
        <v>-0.0002928609452986109</v>
      </c>
      <c r="AG926" s="49" t="n">
        <v>0.0009263662380075395</v>
      </c>
      <c r="AH926" s="49" t="n">
        <v>0.0008948958205156402</v>
      </c>
      <c r="AI926" s="49" t="n">
        <v>-0.02888514223317683</v>
      </c>
      <c r="AJ926" s="49" t="n">
        <v>0.1422290518307641</v>
      </c>
      <c r="AK926" s="49" t="n">
        <v>0.05890811408737492</v>
      </c>
      <c r="AL926" s="49" t="n">
        <v>0.005069973334741175</v>
      </c>
      <c r="AM926" s="49" t="n">
        <v>-0.005214450509745576</v>
      </c>
      <c r="AN926" s="49" t="n">
        <v>-0.0009733657095436272</v>
      </c>
      <c r="AO926" s="49" t="n">
        <v>-0.02970332610607999</v>
      </c>
      <c r="AP926" s="49" t="n">
        <v>-1.26466316091035</v>
      </c>
      <c r="AQ926" s="49" t="n">
        <v>0.3306984007699736</v>
      </c>
      <c r="AR926" s="49" t="n">
        <v>-0.05010988687267727</v>
      </c>
      <c r="AS926" s="49" t="n">
        <v>0.0982616202087193</v>
      </c>
      <c r="AT926" s="49" t="n">
        <v>-0.0003051721097664739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</v>
      </c>
      <c r="BH926" s="49" t="n">
        <v>14</v>
      </c>
      <c r="BI926" s="49" t="n">
        <v>5.5</v>
      </c>
      <c r="BJ926" s="49" t="n">
        <v>0.7</v>
      </c>
      <c r="BK926" s="49" t="n">
        <v>0.4</v>
      </c>
      <c r="BL926" s="49" t="n">
        <v>0.02</v>
      </c>
      <c r="BM926" s="49" t="n">
        <v>0.1877131909818474</v>
      </c>
      <c r="BN926" s="49" t="n">
        <v>-0.03828165295893076</v>
      </c>
      <c r="BO926" s="49" t="n">
        <v>1.000830716991348</v>
      </c>
      <c r="BP926" s="49" t="n">
        <v>0.187624752113052</v>
      </c>
      <c r="BQ926" s="49" t="n">
        <v>-0.03893906070504485</v>
      </c>
      <c r="BR926" s="49" t="n">
        <v>1.000818247849961</v>
      </c>
      <c r="BS926" s="49" t="n">
        <v>0.08843886879544849</v>
      </c>
      <c r="BT926" s="49" t="n">
        <v>0.6574077461140928</v>
      </c>
      <c r="BU926" s="49" t="n">
        <v>0.01246914138697264</v>
      </c>
      <c r="BV926" s="49" t="n">
        <v>0.6634469516484031</v>
      </c>
    </row>
    <row r="927">
      <c r="A927" s="51" t="n">
        <v>50.5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-1.713701033097114</v>
      </c>
      <c r="F927" s="51" t="n">
        <v>-1.530765369595005</v>
      </c>
      <c r="G927" s="51" t="n">
        <v>-0.0569920032360226</v>
      </c>
      <c r="H927" s="51" t="n">
        <v>-1.485171640935832</v>
      </c>
      <c r="I927" s="51" t="n">
        <v>-6.213759142289315</v>
      </c>
      <c r="J927" s="51" t="n">
        <v>1.550091098563184</v>
      </c>
      <c r="K927" s="51" t="n">
        <v>-1.714066869495003</v>
      </c>
      <c r="L927" s="51" t="n">
        <v>-1.530448124650205</v>
      </c>
      <c r="M927" s="51" t="n">
        <v>-0.0566919527465875</v>
      </c>
      <c r="N927" s="51" t="n">
        <v>-1.485143167150468</v>
      </c>
      <c r="O927" s="51" t="n">
        <v>-6.215607186734536</v>
      </c>
      <c r="P927" s="51" t="n">
        <v>1.548228859160594</v>
      </c>
      <c r="Q927" s="51" t="n">
        <v>0.0003658363978891188</v>
      </c>
      <c r="R927" s="51" t="n">
        <v>-0.0003172449447998993</v>
      </c>
      <c r="S927" s="51" t="n">
        <v>-0.0003000504894350997</v>
      </c>
      <c r="T927" s="51" t="n">
        <v>-2.847378536419143e-05</v>
      </c>
      <c r="U927" s="51" t="n">
        <v>0.001848044445220687</v>
      </c>
      <c r="V927" s="51" t="n">
        <v>0.001862239402590449</v>
      </c>
      <c r="W927" s="51" t="n">
        <v>0.0001524504476356197</v>
      </c>
      <c r="X927" s="51" t="n">
        <v>-0.0001785241729423074</v>
      </c>
      <c r="Y927" s="51" t="n">
        <v>-0.0001572607858261249</v>
      </c>
      <c r="Z927" s="51" t="n">
        <v>-6.058751440026779e-05</v>
      </c>
      <c r="AA927" s="51" t="n">
        <v>0.0007185953786351777</v>
      </c>
      <c r="AB927" s="51" t="n">
        <v>0.0007168496504540937</v>
      </c>
      <c r="AC927" s="51" t="n">
        <v>0.0002217519041419889</v>
      </c>
      <c r="AD927" s="51" t="n">
        <v>-0.0003704598719418613</v>
      </c>
      <c r="AE927" s="51" t="n">
        <v>-0.0001916640593590388</v>
      </c>
      <c r="AF927" s="51" t="n">
        <v>-9.182000274918071e-05</v>
      </c>
      <c r="AG927" s="51" t="n">
        <v>0.0007841081385934227</v>
      </c>
      <c r="AH927" s="51" t="n">
        <v>0.0008631999736923052</v>
      </c>
      <c r="AI927" s="51" t="n">
        <v>-0.02870202564488872</v>
      </c>
      <c r="AJ927" s="51" t="n">
        <v>0.1411389619559442</v>
      </c>
      <c r="AK927" s="51" t="n">
        <v>0.05842840448068351</v>
      </c>
      <c r="AL927" s="51" t="n">
        <v>0.005017776132746629</v>
      </c>
      <c r="AM927" s="51" t="n">
        <v>-0.005179129168972787</v>
      </c>
      <c r="AN927" s="51" t="n">
        <v>-0.0009729010176515226</v>
      </c>
      <c r="AO927" s="51" t="n">
        <v>-0.0298682431524361</v>
      </c>
      <c r="AP927" s="51" t="n">
        <v>-1.263116999291841</v>
      </c>
      <c r="AQ927" s="51" t="n">
        <v>0.331361813666753</v>
      </c>
      <c r="AR927" s="51" t="n">
        <v>-0.05000886576016847</v>
      </c>
      <c r="AS927" s="51" t="n">
        <v>0.09820842457673837</v>
      </c>
      <c r="AT927" s="51" t="n">
        <v>-0.0003038203449685896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</v>
      </c>
      <c r="BH927" s="51" t="n">
        <v>14</v>
      </c>
      <c r="BI927" s="51" t="n">
        <v>5.5</v>
      </c>
      <c r="BJ927" s="51" t="n">
        <v>0.7</v>
      </c>
      <c r="BK927" s="51" t="n">
        <v>0.4</v>
      </c>
      <c r="BL927" s="51" t="n">
        <v>0.02</v>
      </c>
      <c r="BM927" s="51" t="n">
        <v>0.1877136510440476</v>
      </c>
      <c r="BN927" s="51" t="n">
        <v>-0.03827828339461391</v>
      </c>
      <c r="BO927" s="51" t="n">
        <v>1.00083076974668</v>
      </c>
      <c r="BP927" s="51" t="n">
        <v>0.1876257802713611</v>
      </c>
      <c r="BQ927" s="51" t="n">
        <v>-0.03893182530361417</v>
      </c>
      <c r="BR927" s="51" t="n">
        <v>1.000818340793541</v>
      </c>
      <c r="BS927" s="51" t="n">
        <v>0.08787077268646026</v>
      </c>
      <c r="BT927" s="51" t="n">
        <v>0.6535419090002645</v>
      </c>
      <c r="BU927" s="51" t="n">
        <v>0.0124289531389099</v>
      </c>
      <c r="BV927" s="51" t="n">
        <v>0.6595398232012643</v>
      </c>
    </row>
    <row r="928">
      <c r="A928" s="49" t="n">
        <v>50.51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-1.713699540386739</v>
      </c>
      <c r="F928" s="49" t="n">
        <v>-1.530767117604862</v>
      </c>
      <c r="G928" s="49" t="n">
        <v>-0.05699354304656612</v>
      </c>
      <c r="H928" s="49" t="n">
        <v>-1.485172234175227</v>
      </c>
      <c r="I928" s="49" t="n">
        <v>-6.213752106201235</v>
      </c>
      <c r="J928" s="49" t="n">
        <v>1.55009811755806</v>
      </c>
      <c r="K928" s="49" t="n">
        <v>-1.714065233372224</v>
      </c>
      <c r="L928" s="49" t="n">
        <v>-1.530450293066216</v>
      </c>
      <c r="M928" s="49" t="n">
        <v>-0.05669271165784245</v>
      </c>
      <c r="N928" s="49" t="n">
        <v>-1.485143010311785</v>
      </c>
      <c r="O928" s="49" t="n">
        <v>-6.21560010131541</v>
      </c>
      <c r="P928" s="49" t="n">
        <v>1.548237264198128</v>
      </c>
      <c r="Q928" s="49" t="n">
        <v>0.0003656929854847224</v>
      </c>
      <c r="R928" s="49" t="n">
        <v>-0.0003168245386455659</v>
      </c>
      <c r="S928" s="49" t="n">
        <v>-0.0003008313887236658</v>
      </c>
      <c r="T928" s="49" t="n">
        <v>-2.922386344206274e-05</v>
      </c>
      <c r="U928" s="49" t="n">
        <v>0.001847995114174772</v>
      </c>
      <c r="V928" s="49" t="n">
        <v>0.001860853359932246</v>
      </c>
      <c r="W928" s="49" t="n">
        <v>0.0001460974866064222</v>
      </c>
      <c r="X928" s="49" t="n">
        <v>-0.0001710846597687971</v>
      </c>
      <c r="Y928" s="49" t="n">
        <v>-0.0001507073669331179</v>
      </c>
      <c r="Z928" s="49" t="n">
        <v>-5.80626932285451e-05</v>
      </c>
      <c r="AA928" s="49" t="n">
        <v>0.0006886498553053556</v>
      </c>
      <c r="AB928" s="49" t="n">
        <v>0.0006869768756359307</v>
      </c>
      <c r="AC928" s="49" t="n">
        <v>0.0001150569030891127</v>
      </c>
      <c r="AD928" s="49" t="n">
        <v>-9.160648695043073e-05</v>
      </c>
      <c r="AE928" s="49" t="n">
        <v>2.008084601832003e-05</v>
      </c>
      <c r="AF928" s="49" t="n">
        <v>9.754371527831841e-05</v>
      </c>
      <c r="AG928" s="49" t="n">
        <v>0.0006469807319592804</v>
      </c>
      <c r="AH928" s="49" t="n">
        <v>0.0008367217688046303</v>
      </c>
      <c r="AI928" s="49" t="n">
        <v>-0.02812521467957851</v>
      </c>
      <c r="AJ928" s="49" t="n">
        <v>0.1376417924231234</v>
      </c>
      <c r="AK928" s="49" t="n">
        <v>0.05683304098088537</v>
      </c>
      <c r="AL928" s="49" t="n">
        <v>0.00482963715422816</v>
      </c>
      <c r="AM928" s="49" t="n">
        <v>-0.00505379395167317</v>
      </c>
      <c r="AN928" s="49" t="n">
        <v>-0.0009725850145802803</v>
      </c>
      <c r="AO928" s="49" t="n">
        <v>-0.02967058460822406</v>
      </c>
      <c r="AP928" s="49" t="n">
        <v>-1.26409592978285</v>
      </c>
      <c r="AQ928" s="49" t="n">
        <v>0.3309369530349692</v>
      </c>
      <c r="AR928" s="49" t="n">
        <v>-0.05006065876839427</v>
      </c>
      <c r="AS928" s="49" t="n">
        <v>0.0982494307118283</v>
      </c>
      <c r="AT928" s="49" t="n">
        <v>-0.0003050475903340211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</v>
      </c>
      <c r="BH928" s="49" t="n">
        <v>14</v>
      </c>
      <c r="BI928" s="49" t="n">
        <v>5.5</v>
      </c>
      <c r="BJ928" s="49" t="n">
        <v>0.7</v>
      </c>
      <c r="BK928" s="49" t="n">
        <v>0.4</v>
      </c>
      <c r="BL928" s="49" t="n">
        <v>0.02</v>
      </c>
      <c r="BM928" s="49" t="n">
        <v>0.1877140922649919</v>
      </c>
      <c r="BN928" s="49" t="n">
        <v>-0.03827505172548611</v>
      </c>
      <c r="BO928" s="49" t="n">
        <v>1.000830820331335</v>
      </c>
      <c r="BP928" s="49" t="n">
        <v>0.1876262207637744</v>
      </c>
      <c r="BQ928" s="49" t="n">
        <v>-0.03892863055375139</v>
      </c>
      <c r="BR928" s="49" t="n">
        <v>1.000818402289202</v>
      </c>
      <c r="BS928" s="49" t="n">
        <v>0.08787150121752907</v>
      </c>
      <c r="BT928" s="49" t="n">
        <v>0.6535788282652846</v>
      </c>
      <c r="BU928" s="49" t="n">
        <v>0.01241804213258924</v>
      </c>
      <c r="BV928" s="49" t="n">
        <v>0.659576298280382</v>
      </c>
    </row>
    <row r="929">
      <c r="A929" s="51" t="n">
        <v>50.52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-1.713698111019502</v>
      </c>
      <c r="F929" s="51" t="n">
        <v>-1.530768791437951</v>
      </c>
      <c r="G929" s="51" t="n">
        <v>-0.05699501751527604</v>
      </c>
      <c r="H929" s="51" t="n">
        <v>-1.485172802240519</v>
      </c>
      <c r="I929" s="51" t="n">
        <v>-6.21374536868943</v>
      </c>
      <c r="J929" s="51" t="n">
        <v>1.550104838702011</v>
      </c>
      <c r="K929" s="51" t="n">
        <v>-1.714064647776015</v>
      </c>
      <c r="L929" s="51" t="n">
        <v>-1.530449695483922</v>
      </c>
      <c r="M929" s="51" t="n">
        <v>-0.05669139521048541</v>
      </c>
      <c r="N929" s="51" t="n">
        <v>-1.485140976525686</v>
      </c>
      <c r="O929" s="51" t="n">
        <v>-6.215594377350395</v>
      </c>
      <c r="P929" s="51" t="n">
        <v>1.5482454390028</v>
      </c>
      <c r="Q929" s="51" t="n">
        <v>0.0003665367565128808</v>
      </c>
      <c r="R929" s="51" t="n">
        <v>-0.0003190959540289029</v>
      </c>
      <c r="S929" s="51" t="n">
        <v>-0.0003036223047906336</v>
      </c>
      <c r="T929" s="51" t="n">
        <v>-3.182571483262286e-05</v>
      </c>
      <c r="U929" s="51" t="n">
        <v>0.00184900866096438</v>
      </c>
      <c r="V929" s="51" t="n">
        <v>0.001859399699211117</v>
      </c>
      <c r="W929" s="51" t="n">
        <v>0.0001397828928522333</v>
      </c>
      <c r="X929" s="51" t="n">
        <v>-0.0001636900758568587</v>
      </c>
      <c r="Y929" s="51" t="n">
        <v>-0.0001441935259351656</v>
      </c>
      <c r="Z929" s="51" t="n">
        <v>-5.555312014473039e-05</v>
      </c>
      <c r="AA929" s="51" t="n">
        <v>0.0006588851812084542</v>
      </c>
      <c r="AB929" s="51" t="n">
        <v>0.0006572845107024414</v>
      </c>
      <c r="AC929" s="51" t="n">
        <v>1.238232987866173e-05</v>
      </c>
      <c r="AD929" s="51" t="n">
        <v>0.000183523812967397</v>
      </c>
      <c r="AE929" s="51" t="n">
        <v>0.0002235693812123144</v>
      </c>
      <c r="AF929" s="51" t="n">
        <v>0.0002865947564116981</v>
      </c>
      <c r="AG929" s="51" t="n">
        <v>0.0005110087162877907</v>
      </c>
      <c r="AH929" s="51" t="n">
        <v>0.0008104698606250663</v>
      </c>
      <c r="AI929" s="51" t="n">
        <v>-0.02719709887161974</v>
      </c>
      <c r="AJ929" s="51" t="n">
        <v>0.1317729346775277</v>
      </c>
      <c r="AK929" s="51" t="n">
        <v>0.0541970421409259</v>
      </c>
      <c r="AL929" s="51" t="n">
        <v>0.004502725807995231</v>
      </c>
      <c r="AM929" s="51" t="n">
        <v>-0.004839120723687462</v>
      </c>
      <c r="AN929" s="51" t="n">
        <v>-0.000975018261584188</v>
      </c>
      <c r="AO929" s="51" t="n">
        <v>-0.02907863616746891</v>
      </c>
      <c r="AP929" s="51" t="n">
        <v>-1.26749361440822</v>
      </c>
      <c r="AQ929" s="51" t="n">
        <v>0.3293913247581409</v>
      </c>
      <c r="AR929" s="51" t="n">
        <v>-0.05024951098454626</v>
      </c>
      <c r="AS929" s="51" t="n">
        <v>0.09838085143079013</v>
      </c>
      <c r="AT929" s="51" t="n">
        <v>-0.0003064885686526526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</v>
      </c>
      <c r="BH929" s="51" t="n">
        <v>14</v>
      </c>
      <c r="BI929" s="51" t="n">
        <v>5.5</v>
      </c>
      <c r="BJ929" s="51" t="n">
        <v>0.7</v>
      </c>
      <c r="BK929" s="51" t="n">
        <v>0.4</v>
      </c>
      <c r="BL929" s="51" t="n">
        <v>0.02</v>
      </c>
      <c r="BM929" s="51" t="n">
        <v>0.1877145147503144</v>
      </c>
      <c r="BN929" s="51" t="n">
        <v>-0.03827195719046814</v>
      </c>
      <c r="BO929" s="51" t="n">
        <v>1.000830868758691</v>
      </c>
      <c r="BP929" s="51" t="n">
        <v>0.1876260821638477</v>
      </c>
      <c r="BQ929" s="51" t="n">
        <v>-0.03892941666484425</v>
      </c>
      <c r="BR929" s="51" t="n">
        <v>1.000818432879168</v>
      </c>
      <c r="BS929" s="51" t="n">
        <v>0.08843258646668017</v>
      </c>
      <c r="BT929" s="51" t="n">
        <v>0.657459474376114</v>
      </c>
      <c r="BU929" s="51" t="n">
        <v>0.01243587952237668</v>
      </c>
      <c r="BV929" s="51" t="n">
        <v>0.6634967474642193</v>
      </c>
    </row>
    <row r="930">
      <c r="A930" s="49" t="n">
        <v>50.53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-1.713696744579375</v>
      </c>
      <c r="F930" s="49" t="n">
        <v>-1.530770391581457</v>
      </c>
      <c r="G930" s="49" t="n">
        <v>-0.0569964270713092</v>
      </c>
      <c r="H930" s="49" t="n">
        <v>-1.485173345297047</v>
      </c>
      <c r="I930" s="49" t="n">
        <v>-6.21373892779289</v>
      </c>
      <c r="J930" s="49" t="n">
        <v>1.550111263951283</v>
      </c>
      <c r="K930" s="49" t="n">
        <v>-1.714065075959824</v>
      </c>
      <c r="L930" s="49" t="n">
        <v>-1.530446395945685</v>
      </c>
      <c r="M930" s="49" t="n">
        <v>-0.0566880825269022</v>
      </c>
      <c r="N930" s="49" t="n">
        <v>-1.485137087356112</v>
      </c>
      <c r="O930" s="49" t="n">
        <v>-6.215589975465108</v>
      </c>
      <c r="P930" s="49" t="n">
        <v>1.548253305119084</v>
      </c>
      <c r="Q930" s="49" t="n">
        <v>0.0003683313804492272</v>
      </c>
      <c r="R930" s="49" t="n">
        <v>-0.0003239956357719009</v>
      </c>
      <c r="S930" s="49" t="n">
        <v>-0.0003083445444070007</v>
      </c>
      <c r="T930" s="49" t="n">
        <v>-3.625794093542467e-05</v>
      </c>
      <c r="U930" s="49" t="n">
        <v>0.001851047672218442</v>
      </c>
      <c r="V930" s="49" t="n">
        <v>0.001857958832198303</v>
      </c>
      <c r="W930" s="49" t="n">
        <v>0.0001335131545248734</v>
      </c>
      <c r="X930" s="49" t="n">
        <v>-0.0001563480190322538</v>
      </c>
      <c r="Y930" s="49" t="n">
        <v>-0.0001377259557076905</v>
      </c>
      <c r="Z930" s="49" t="n">
        <v>-5.306137369810292e-05</v>
      </c>
      <c r="AA930" s="49" t="n">
        <v>0.0006293319391074952</v>
      </c>
      <c r="AB930" s="49" t="n">
        <v>0.0006278030641200874</v>
      </c>
      <c r="AC930" s="49" t="n">
        <v>-8.756401096025179e-05</v>
      </c>
      <c r="AD930" s="49" t="n">
        <v>0.0004498265807765291</v>
      </c>
      <c r="AE930" s="49" t="n">
        <v>0.000419964183578104</v>
      </c>
      <c r="AF930" s="49" t="n">
        <v>0.0004686676128143094</v>
      </c>
      <c r="AG930" s="49" t="n">
        <v>0.0003810734658926101</v>
      </c>
      <c r="AH930" s="49" t="n">
        <v>0.0007814780548165764</v>
      </c>
      <c r="AI930" s="49" t="n">
        <v>-0.02592361565030283</v>
      </c>
      <c r="AJ930" s="49" t="n">
        <v>0.1236603159483694</v>
      </c>
      <c r="AK930" s="49" t="n">
        <v>0.05055618128966588</v>
      </c>
      <c r="AL930" s="49" t="n">
        <v>0.004043242400530829</v>
      </c>
      <c r="AM930" s="49" t="n">
        <v>-0.004540158486173012</v>
      </c>
      <c r="AN930" s="49" t="n">
        <v>-0.0009769239699462778</v>
      </c>
      <c r="AO930" s="49" t="n">
        <v>-0.02813464171125103</v>
      </c>
      <c r="AP930" s="49" t="n">
        <v>-1.273274200654892</v>
      </c>
      <c r="AQ930" s="49" t="n">
        <v>0.3267998117805946</v>
      </c>
      <c r="AR930" s="49" t="n">
        <v>-0.05057758744129465</v>
      </c>
      <c r="AS930" s="49" t="n">
        <v>0.09860152787046443</v>
      </c>
      <c r="AT930" s="49" t="n">
        <v>-0.0003092436226639072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</v>
      </c>
      <c r="BH930" s="49" t="n">
        <v>14</v>
      </c>
      <c r="BI930" s="49" t="n">
        <v>5.5</v>
      </c>
      <c r="BJ930" s="49" t="n">
        <v>0.7</v>
      </c>
      <c r="BK930" s="49" t="n">
        <v>0.4</v>
      </c>
      <c r="BL930" s="49" t="n">
        <v>0.02</v>
      </c>
      <c r="BM930" s="49" t="n">
        <v>0.1877149186245931</v>
      </c>
      <c r="BN930" s="49" t="n">
        <v>-0.0382689988890907</v>
      </c>
      <c r="BO930" s="49" t="n">
        <v>1.000830915044237</v>
      </c>
      <c r="BP930" s="49" t="n">
        <v>0.1876253802819099</v>
      </c>
      <c r="BQ930" s="49" t="n">
        <v>-0.03893407557161382</v>
      </c>
      <c r="BR930" s="49" t="n">
        <v>1.000818433121926</v>
      </c>
      <c r="BS930" s="49" t="n">
        <v>0.08953834268315974</v>
      </c>
      <c r="BT930" s="49" t="n">
        <v>0.6650766825231149</v>
      </c>
      <c r="BU930" s="49" t="n">
        <v>0.01248192231062539</v>
      </c>
      <c r="BV930" s="49" t="n">
        <v>0.6711928983764412</v>
      </c>
    </row>
    <row r="931">
      <c r="A931" s="51" t="n">
        <v>50.54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-1.713695440584942</v>
      </c>
      <c r="F931" s="51" t="n">
        <v>-1.530771918599128</v>
      </c>
      <c r="G931" s="51" t="n">
        <v>-0.05699777221127005</v>
      </c>
      <c r="H931" s="51" t="n">
        <v>-1.485173863536139</v>
      </c>
      <c r="I931" s="51" t="n">
        <v>-6.213732781242404</v>
      </c>
      <c r="J931" s="51" t="n">
        <v>1.550117395569573</v>
      </c>
      <c r="K931" s="51" t="n">
        <v>-1.714066487609256</v>
      </c>
      <c r="L931" s="51" t="n">
        <v>-1.530440502077916</v>
      </c>
      <c r="M931" s="51" t="n">
        <v>-0.05668285372183631</v>
      </c>
      <c r="N931" s="51" t="n">
        <v>-1.485131455922811</v>
      </c>
      <c r="O931" s="51" t="n">
        <v>-6.215586834209145</v>
      </c>
      <c r="P931" s="51" t="n">
        <v>1.548260916484724</v>
      </c>
      <c r="Q931" s="51" t="n">
        <v>0.0003710470243134534</v>
      </c>
      <c r="R931" s="51" t="n">
        <v>-0.0003314165212116027</v>
      </c>
      <c r="S931" s="51" t="n">
        <v>-0.000314918489433734</v>
      </c>
      <c r="T931" s="51" t="n">
        <v>-4.240761332763299e-05</v>
      </c>
      <c r="U931" s="51" t="n">
        <v>0.001854052966741015</v>
      </c>
      <c r="V931" s="51" t="n">
        <v>0.001856479084849205</v>
      </c>
      <c r="W931" s="51" t="n">
        <v>0.000127294860367656</v>
      </c>
      <c r="X931" s="51" t="n">
        <v>-0.0001490662049164738</v>
      </c>
      <c r="Y931" s="51" t="n">
        <v>-0.0001313114528916147</v>
      </c>
      <c r="Z931" s="51" t="n">
        <v>-5.05900724154457e-05</v>
      </c>
      <c r="AA931" s="51" t="n">
        <v>0.000600021185916828</v>
      </c>
      <c r="AB931" s="51" t="n">
        <v>0.0005985635173547145</v>
      </c>
      <c r="AC931" s="51" t="n">
        <v>-0.0001838986262858286</v>
      </c>
      <c r="AD931" s="51" t="n">
        <v>0.0007039048064175409</v>
      </c>
      <c r="AE931" s="51" t="n">
        <v>0.0006072672626242909</v>
      </c>
      <c r="AF931" s="51" t="n">
        <v>0.0006379443759192626</v>
      </c>
      <c r="AG931" s="51" t="n">
        <v>0.0002575891566059506</v>
      </c>
      <c r="AH931" s="51" t="n">
        <v>0.0007563180516146303</v>
      </c>
      <c r="AI931" s="51" t="n">
        <v>-0.02432128929294165</v>
      </c>
      <c r="AJ931" s="51" t="n">
        <v>0.1134471400291824</v>
      </c>
      <c r="AK931" s="51" t="n">
        <v>0.04596412603254928</v>
      </c>
      <c r="AL931" s="51" t="n">
        <v>0.003463662862339812</v>
      </c>
      <c r="AM931" s="51" t="n">
        <v>-0.004162008605576489</v>
      </c>
      <c r="AN931" s="51" t="n">
        <v>-0.0009805010822359749</v>
      </c>
      <c r="AO931" s="51" t="n">
        <v>-0.02684461075607656</v>
      </c>
      <c r="AP931" s="51" t="n">
        <v>-1.281309464318979</v>
      </c>
      <c r="AQ931" s="51" t="n">
        <v>0.3231983715778358</v>
      </c>
      <c r="AR931" s="51" t="n">
        <v>-0.05103810596803574</v>
      </c>
      <c r="AS931" s="51" t="n">
        <v>0.09890637522756815</v>
      </c>
      <c r="AT931" s="51" t="n">
        <v>-0.0003133059577733293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</v>
      </c>
      <c r="BH931" s="51" t="n">
        <v>14</v>
      </c>
      <c r="BI931" s="51" t="n">
        <v>5.5</v>
      </c>
      <c r="BJ931" s="51" t="n">
        <v>0.7</v>
      </c>
      <c r="BK931" s="51" t="n">
        <v>0.4</v>
      </c>
      <c r="BL931" s="51" t="n">
        <v>0.02</v>
      </c>
      <c r="BM931" s="51" t="n">
        <v>0.1877153040316463</v>
      </c>
      <c r="BN931" s="51" t="n">
        <v>-0.03826617577931814</v>
      </c>
      <c r="BO931" s="51" t="n">
        <v>1.000830959205601</v>
      </c>
      <c r="BP931" s="51" t="n">
        <v>0.1876241377730603</v>
      </c>
      <c r="BQ931" s="51" t="n">
        <v>-0.03894245020828039</v>
      </c>
      <c r="BR931" s="51" t="n">
        <v>1.000818404250822</v>
      </c>
      <c r="BS931" s="51" t="n">
        <v>0.09116625858601735</v>
      </c>
      <c r="BT931" s="51" t="n">
        <v>0.6762744289622522</v>
      </c>
      <c r="BU931" s="51" t="n">
        <v>0.01255495477892055</v>
      </c>
      <c r="BV931" s="51" t="n">
        <v>0.6825071551729648</v>
      </c>
    </row>
    <row r="932">
      <c r="A932" s="49" t="n">
        <v>50.55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-1.713694198488401</v>
      </c>
      <c r="F932" s="49" t="n">
        <v>-1.530773373132462</v>
      </c>
      <c r="G932" s="49" t="n">
        <v>-0.05699905350024823</v>
      </c>
      <c r="H932" s="49" t="n">
        <v>-1.485174357175504</v>
      </c>
      <c r="I932" s="49" t="n">
        <v>-6.213726926455824</v>
      </c>
      <c r="J932" s="49" t="n">
        <v>1.550123236132758</v>
      </c>
      <c r="K932" s="49" t="n">
        <v>-1.714068833001144</v>
      </c>
      <c r="L932" s="49" t="n">
        <v>-1.530432147786322</v>
      </c>
      <c r="M932" s="49" t="n">
        <v>-0.05667582554094853</v>
      </c>
      <c r="N932" s="49" t="n">
        <v>-1.485124194169033</v>
      </c>
      <c r="O932" s="49" t="n">
        <v>-6.215584886409209</v>
      </c>
      <c r="P932" s="49" t="n">
        <v>1.54826829321574</v>
      </c>
      <c r="Q932" s="49" t="n">
        <v>0.0003746345127437767</v>
      </c>
      <c r="R932" s="49" t="n">
        <v>-0.000341225346139673</v>
      </c>
      <c r="S932" s="49" t="n">
        <v>-0.0003232279592996976</v>
      </c>
      <c r="T932" s="49" t="n">
        <v>-5.016300647087135e-05</v>
      </c>
      <c r="U932" s="49" t="n">
        <v>0.001857959953384558</v>
      </c>
      <c r="V932" s="49" t="n">
        <v>0.001854942917018487</v>
      </c>
      <c r="W932" s="49" t="n">
        <v>0.0001211346997153978</v>
      </c>
      <c r="X932" s="49" t="n">
        <v>-0.0001418524669267694</v>
      </c>
      <c r="Y932" s="49" t="n">
        <v>-0.0001249569178933753</v>
      </c>
      <c r="Z932" s="49" t="n">
        <v>-4.814187480105345e-05</v>
      </c>
      <c r="AA932" s="49" t="n">
        <v>0.0005709844527022126</v>
      </c>
      <c r="AB932" s="49" t="n">
        <v>0.0005695973248717213</v>
      </c>
      <c r="AC932" s="49" t="n">
        <v>-0.0002739158477100804</v>
      </c>
      <c r="AD932" s="49" t="n">
        <v>0.0009437121690657278</v>
      </c>
      <c r="AE932" s="49" t="n">
        <v>0.0007806129484950357</v>
      </c>
      <c r="AF932" s="49" t="n">
        <v>0.0007983167633794617</v>
      </c>
      <c r="AG932" s="49" t="n">
        <v>0.0001410002525499682</v>
      </c>
      <c r="AH932" s="49" t="n">
        <v>0.0007293098954106701</v>
      </c>
      <c r="AI932" s="49" t="n">
        <v>-0.02242493056376732</v>
      </c>
      <c r="AJ932" s="49" t="n">
        <v>0.1012813126643889</v>
      </c>
      <c r="AK932" s="49" t="n">
        <v>0.04051007678123519</v>
      </c>
      <c r="AL932" s="49" t="n">
        <v>0.002769580330962212</v>
      </c>
      <c r="AM932" s="49" t="n">
        <v>-0.003710243866376147</v>
      </c>
      <c r="AN932" s="49" t="n">
        <v>-0.0009863386686797258</v>
      </c>
      <c r="AO932" s="49" t="n">
        <v>-0.02522532185593017</v>
      </c>
      <c r="AP932" s="49" t="n">
        <v>-1.291456032863464</v>
      </c>
      <c r="AQ932" s="49" t="n">
        <v>0.3186411462688416</v>
      </c>
      <c r="AR932" s="49" t="n">
        <v>-0.05161897904775438</v>
      </c>
      <c r="AS932" s="49" t="n">
        <v>0.09929025290935238</v>
      </c>
      <c r="AT932" s="49" t="n">
        <v>-0.0003180174952658609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</v>
      </c>
      <c r="BH932" s="49" t="n">
        <v>14</v>
      </c>
      <c r="BI932" s="49" t="n">
        <v>5.5</v>
      </c>
      <c r="BJ932" s="49" t="n">
        <v>0.7</v>
      </c>
      <c r="BK932" s="49" t="n">
        <v>0.4</v>
      </c>
      <c r="BL932" s="49" t="n">
        <v>0.02</v>
      </c>
      <c r="BM932" s="49" t="n">
        <v>0.187715671134829</v>
      </c>
      <c r="BN932" s="49" t="n">
        <v>-0.03826348667536916</v>
      </c>
      <c r="BO932" s="49" t="n">
        <v>1.000831001262586</v>
      </c>
      <c r="BP932" s="49" t="n">
        <v>0.1876223840154383</v>
      </c>
      <c r="BQ932" s="49" t="n">
        <v>-0.03895433813719033</v>
      </c>
      <c r="BR932" s="49" t="n">
        <v>1.000818347599924</v>
      </c>
      <c r="BS932" s="49" t="n">
        <v>0.09328711939071699</v>
      </c>
      <c r="BT932" s="49" t="n">
        <v>0.6908514618211709</v>
      </c>
      <c r="BU932" s="49" t="n">
        <v>0.01265366266167689</v>
      </c>
      <c r="BV932" s="49" t="n">
        <v>0.6972362183101377</v>
      </c>
    </row>
    <row r="933">
      <c r="A933" s="51" t="n">
        <v>50.56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-1.713693017674548</v>
      </c>
      <c r="F933" s="51" t="n">
        <v>-1.530774755901878</v>
      </c>
      <c r="G933" s="51" t="n">
        <v>-0.05700027157285634</v>
      </c>
      <c r="H933" s="51" t="n">
        <v>-1.485174826459638</v>
      </c>
      <c r="I933" s="51" t="n">
        <v>-6.213721360533318</v>
      </c>
      <c r="J933" s="51" t="n">
        <v>1.550128788533624</v>
      </c>
      <c r="K933" s="51" t="n">
        <v>-1.714072044447845</v>
      </c>
      <c r="L933" s="51" t="n">
        <v>-1.530421494275832</v>
      </c>
      <c r="M933" s="51" t="n">
        <v>-0.05666714229805528</v>
      </c>
      <c r="N933" s="51" t="n">
        <v>-1.485115394025843</v>
      </c>
      <c r="O933" s="51" t="n">
        <v>-6.215584049759493</v>
      </c>
      <c r="P933" s="51" t="n">
        <v>1.548275355136801</v>
      </c>
      <c r="Q933" s="51" t="n">
        <v>0.0003790267732972641</v>
      </c>
      <c r="R933" s="51" t="n">
        <v>-0.0003532616260457644</v>
      </c>
      <c r="S933" s="51" t="n">
        <v>-0.0003331292748010653</v>
      </c>
      <c r="T933" s="51" t="n">
        <v>-5.94324337943597e-05</v>
      </c>
      <c r="U933" s="51" t="n">
        <v>0.00186268922617483</v>
      </c>
      <c r="V933" s="51" t="n">
        <v>0.001853433396822535</v>
      </c>
      <c r="W933" s="51" t="n">
        <v>0.0001150394624944194</v>
      </c>
      <c r="X933" s="51" t="n">
        <v>-0.0001347147562761357</v>
      </c>
      <c r="Y933" s="51" t="n">
        <v>-0.0001186693548849184</v>
      </c>
      <c r="Z933" s="51" t="n">
        <v>-4.571947933672748e-05</v>
      </c>
      <c r="AA933" s="51" t="n">
        <v>0.0005422537446807367</v>
      </c>
      <c r="AB933" s="51" t="n">
        <v>0.0005409364141359431</v>
      </c>
      <c r="AC933" s="51" t="n">
        <v>-0.0003574243279819243</v>
      </c>
      <c r="AD933" s="51" t="n">
        <v>0.001165671133049018</v>
      </c>
      <c r="AE933" s="51" t="n">
        <v>0.0009396492540579527</v>
      </c>
      <c r="AF933" s="51" t="n">
        <v>0.000946268499586293</v>
      </c>
      <c r="AG933" s="51" t="n">
        <v>3.364564403436849e-05</v>
      </c>
      <c r="AH933" s="51" t="n">
        <v>0.0006996838085503068</v>
      </c>
      <c r="AI933" s="51" t="n">
        <v>-0.02026106995327315</v>
      </c>
      <c r="AJ933" s="51" t="n">
        <v>0.08735671159477292</v>
      </c>
      <c r="AK933" s="51" t="n">
        <v>0.03427327893522693</v>
      </c>
      <c r="AL933" s="51" t="n">
        <v>0.001970274026913544</v>
      </c>
      <c r="AM933" s="51" t="n">
        <v>-0.003192448357022384</v>
      </c>
      <c r="AN933" s="51" t="n">
        <v>-0.0009910971710906627</v>
      </c>
      <c r="AO933" s="51" t="n">
        <v>-0.02331158858721629</v>
      </c>
      <c r="AP933" s="51" t="n">
        <v>-1.303565671736445</v>
      </c>
      <c r="AQ933" s="51" t="n">
        <v>0.3132173630587426</v>
      </c>
      <c r="AR933" s="51" t="n">
        <v>-0.05231426039618554</v>
      </c>
      <c r="AS933" s="51" t="n">
        <v>0.09974735899715594</v>
      </c>
      <c r="AT933" s="51" t="n">
        <v>-0.0003235645509618276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</v>
      </c>
      <c r="BH933" s="51" t="n">
        <v>14</v>
      </c>
      <c r="BI933" s="51" t="n">
        <v>5.5</v>
      </c>
      <c r="BJ933" s="51" t="n">
        <v>0.7</v>
      </c>
      <c r="BK933" s="51" t="n">
        <v>0.4</v>
      </c>
      <c r="BL933" s="51" t="n">
        <v>0.02</v>
      </c>
      <c r="BM933" s="51" t="n">
        <v>0.1877160201173296</v>
      </c>
      <c r="BN933" s="51" t="n">
        <v>-0.03826093024553923</v>
      </c>
      <c r="BO933" s="51" t="n">
        <v>1.000831041237202</v>
      </c>
      <c r="BP933" s="51" t="n">
        <v>0.187620154364583</v>
      </c>
      <c r="BQ933" s="51" t="n">
        <v>-0.03896949626573323</v>
      </c>
      <c r="BR933" s="51" t="n">
        <v>1.000818264709799</v>
      </c>
      <c r="BS933" s="51" t="n">
        <v>0.09586575274667108</v>
      </c>
      <c r="BT933" s="51" t="n">
        <v>0.7085660201939931</v>
      </c>
      <c r="BU933" s="51" t="n">
        <v>0.01277652740316881</v>
      </c>
      <c r="BV933" s="51" t="n">
        <v>0.7151358522516711</v>
      </c>
    </row>
    <row r="934">
      <c r="A934" s="49" t="n">
        <v>50.57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-1.713691897459782</v>
      </c>
      <c r="F934" s="49" t="n">
        <v>-1.530776067707896</v>
      </c>
      <c r="G934" s="49" t="n">
        <v>-0.05700142713426749</v>
      </c>
      <c r="H934" s="49" t="n">
        <v>-1.485175271660221</v>
      </c>
      <c r="I934" s="49" t="n">
        <v>-6.213716080252635</v>
      </c>
      <c r="J934" s="49" t="n">
        <v>1.550134055986595</v>
      </c>
      <c r="K934" s="49" t="n">
        <v>-1.714076061292726</v>
      </c>
      <c r="L934" s="49" t="n">
        <v>-1.530408738435093</v>
      </c>
      <c r="M934" s="49" t="n">
        <v>-0.0566569460416027</v>
      </c>
      <c r="N934" s="49" t="n">
        <v>-1.485105241320716</v>
      </c>
      <c r="O934" s="49" t="n">
        <v>-6.215584230126325</v>
      </c>
      <c r="P934" s="49" t="n">
        <v>1.548282193399663</v>
      </c>
      <c r="Q934" s="49" t="n">
        <v>0.00038416383294404</v>
      </c>
      <c r="R934" s="49" t="n">
        <v>-0.0003673292728025856</v>
      </c>
      <c r="S934" s="49" t="n">
        <v>-0.0003444810926647862</v>
      </c>
      <c r="T934" s="49" t="n">
        <v>-7.003033950492288e-05</v>
      </c>
      <c r="U934" s="49" t="n">
        <v>0.00186814987368944</v>
      </c>
      <c r="V934" s="49" t="n">
        <v>0.001851862586932373</v>
      </c>
      <c r="W934" s="49" t="n">
        <v>0.0001090160392225371</v>
      </c>
      <c r="X934" s="49" t="n">
        <v>-0.0001276611419733136</v>
      </c>
      <c r="Y934" s="49" t="n">
        <v>-0.0001124558718037</v>
      </c>
      <c r="Z934" s="49" t="n">
        <v>-4.332562448177693e-05</v>
      </c>
      <c r="AA934" s="49" t="n">
        <v>0.0005138615412208676</v>
      </c>
      <c r="AB934" s="49" t="n">
        <v>0.0005126131856117086</v>
      </c>
      <c r="AC934" s="49" t="n">
        <v>-0.0004346668700359752</v>
      </c>
      <c r="AD934" s="49" t="n">
        <v>0.001366632393635829</v>
      </c>
      <c r="AE934" s="49" t="n">
        <v>0.001084011614954218</v>
      </c>
      <c r="AF934" s="49" t="n">
        <v>0.001073970117220648</v>
      </c>
      <c r="AG934" s="49" t="n">
        <v>-6.383151100888677e-05</v>
      </c>
      <c r="AH934" s="49" t="n">
        <v>0.000675244398728582</v>
      </c>
      <c r="AI934" s="49" t="n">
        <v>-0.01785093946816978</v>
      </c>
      <c r="AJ934" s="49" t="n">
        <v>0.07189330781137861</v>
      </c>
      <c r="AK934" s="49" t="n">
        <v>0.02733180629693517</v>
      </c>
      <c r="AL934" s="49" t="n">
        <v>0.001085089526944288</v>
      </c>
      <c r="AM934" s="49" t="n">
        <v>-0.002616502717014618</v>
      </c>
      <c r="AN934" s="49" t="n">
        <v>-0.0009984513654631908</v>
      </c>
      <c r="AO934" s="49" t="n">
        <v>-0.02112990091388294</v>
      </c>
      <c r="AP934" s="49" t="n">
        <v>-1.317444210208662</v>
      </c>
      <c r="AQ934" s="49" t="n">
        <v>0.3070062991944403</v>
      </c>
      <c r="AR934" s="49" t="n">
        <v>-0.05311388540230199</v>
      </c>
      <c r="AS934" s="49" t="n">
        <v>0.1002700500388346</v>
      </c>
      <c r="AT934" s="49" t="n">
        <v>-0.0003304921632136616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</v>
      </c>
      <c r="BH934" s="49" t="n">
        <v>14</v>
      </c>
      <c r="BI934" s="49" t="n">
        <v>5.5</v>
      </c>
      <c r="BJ934" s="49" t="n">
        <v>0.7</v>
      </c>
      <c r="BK934" s="49" t="n">
        <v>0.4</v>
      </c>
      <c r="BL934" s="49" t="n">
        <v>0.02</v>
      </c>
      <c r="BM934" s="49" t="n">
        <v>0.187716351182467</v>
      </c>
      <c r="BN934" s="49" t="n">
        <v>-0.03825850501002408</v>
      </c>
      <c r="BO934" s="49" t="n">
        <v>1.000831079153704</v>
      </c>
      <c r="BP934" s="49" t="n">
        <v>0.1876174897232387</v>
      </c>
      <c r="BQ934" s="49" t="n">
        <v>-0.03898764193339186</v>
      </c>
      <c r="BR934" s="49" t="n">
        <v>1.000818157695739</v>
      </c>
      <c r="BS934" s="49" t="n">
        <v>0.09886145922824441</v>
      </c>
      <c r="BT934" s="49" t="n">
        <v>0.7291369233677764</v>
      </c>
      <c r="BU934" s="49" t="n">
        <v>0.01292145796449873</v>
      </c>
      <c r="BV934" s="49" t="n">
        <v>0.7359220102802284</v>
      </c>
    </row>
    <row r="935">
      <c r="A935" s="51" t="n">
        <v>50.58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-1.713690837091091</v>
      </c>
      <c r="F935" s="51" t="n">
        <v>-1.530777309432315</v>
      </c>
      <c r="G935" s="51" t="n">
        <v>-0.05700252096125299</v>
      </c>
      <c r="H935" s="51" t="n">
        <v>-1.48517569307652</v>
      </c>
      <c r="I935" s="51" t="n">
        <v>-6.213711082064354</v>
      </c>
      <c r="J935" s="51" t="n">
        <v>1.550139042032469</v>
      </c>
      <c r="K935" s="51" t="n">
        <v>-1.714080792549054</v>
      </c>
      <c r="L935" s="51" t="n">
        <v>-1.530394090604837</v>
      </c>
      <c r="M935" s="51" t="n">
        <v>-0.05664542203853006</v>
      </c>
      <c r="N935" s="51" t="n">
        <v>-1.48509385497501</v>
      </c>
      <c r="O935" s="51" t="n">
        <v>-6.215585333192747</v>
      </c>
      <c r="P935" s="51" t="n">
        <v>1.548288717582508</v>
      </c>
      <c r="Q935" s="51" t="n">
        <v>0.0003899554579622766</v>
      </c>
      <c r="R935" s="51" t="n">
        <v>-0.0003832188274774939</v>
      </c>
      <c r="S935" s="51" t="n">
        <v>-0.000357098922722926</v>
      </c>
      <c r="T935" s="51" t="n">
        <v>-8.183810150930171e-05</v>
      </c>
      <c r="U935" s="51" t="n">
        <v>0.001874251128393567</v>
      </c>
      <c r="V935" s="51" t="n">
        <v>0.001850324449960583</v>
      </c>
      <c r="W935" s="51" t="n">
        <v>0.0001030714210090745</v>
      </c>
      <c r="X935" s="51" t="n">
        <v>-0.0001206998108227953</v>
      </c>
      <c r="Y935" s="51" t="n">
        <v>-0.0001063236803526906</v>
      </c>
      <c r="Z935" s="51" t="n">
        <v>-4.096308867302073e-05</v>
      </c>
      <c r="AA935" s="51" t="n">
        <v>0.0004858407958424384</v>
      </c>
      <c r="AB935" s="51" t="n">
        <v>0.0004846605127628266</v>
      </c>
      <c r="AC935" s="51" t="n">
        <v>-0.000501168012154695</v>
      </c>
      <c r="AD935" s="51" t="n">
        <v>0.001546289144838345</v>
      </c>
      <c r="AE935" s="51" t="n">
        <v>0.001207336550442798</v>
      </c>
      <c r="AF935" s="51" t="n">
        <v>0.001192893491809194</v>
      </c>
      <c r="AG935" s="51" t="n">
        <v>-0.0001525121825891305</v>
      </c>
      <c r="AH935" s="51" t="n">
        <v>0.0006450906566398064</v>
      </c>
      <c r="AI935" s="51" t="n">
        <v>-0.01525558638117134</v>
      </c>
      <c r="AJ935" s="51" t="n">
        <v>0.05508335947228929</v>
      </c>
      <c r="AK935" s="51" t="n">
        <v>0.01982005313492462</v>
      </c>
      <c r="AL935" s="51" t="n">
        <v>0.0001148458606634235</v>
      </c>
      <c r="AM935" s="51" t="n">
        <v>-0.001989589859229706</v>
      </c>
      <c r="AN935" s="51" t="n">
        <v>-0.001004423089451196</v>
      </c>
      <c r="AO935" s="51" t="n">
        <v>-0.01870192213016121</v>
      </c>
      <c r="AP935" s="51" t="n">
        <v>-1.332871661404</v>
      </c>
      <c r="AQ935" s="51" t="n">
        <v>0.3000866639844673</v>
      </c>
      <c r="AR935" s="51" t="n">
        <v>-0.05399965240117874</v>
      </c>
      <c r="AS935" s="51" t="n">
        <v>0.100850557952482</v>
      </c>
      <c r="AT935" s="51" t="n">
        <v>-0.0003370062511493636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</v>
      </c>
      <c r="BH935" s="51" t="n">
        <v>14</v>
      </c>
      <c r="BI935" s="51" t="n">
        <v>5.5</v>
      </c>
      <c r="BJ935" s="51" t="n">
        <v>0.7</v>
      </c>
      <c r="BK935" s="51" t="n">
        <v>0.4</v>
      </c>
      <c r="BL935" s="51" t="n">
        <v>0.02</v>
      </c>
      <c r="BM935" s="51" t="n">
        <v>0.1877166645539877</v>
      </c>
      <c r="BN935" s="51" t="n">
        <v>-0.03825620933873968</v>
      </c>
      <c r="BO935" s="51" t="n">
        <v>1.000831115038618</v>
      </c>
      <c r="BP935" s="51" t="n">
        <v>0.1876144360229372</v>
      </c>
      <c r="BQ935" s="51" t="n">
        <v>-0.03900846008144505</v>
      </c>
      <c r="BR935" s="51" t="n">
        <v>1.000818028525006</v>
      </c>
      <c r="BS935" s="51" t="n">
        <v>0.1022285310505189</v>
      </c>
      <c r="BT935" s="51" t="n">
        <v>0.7522507427053654</v>
      </c>
      <c r="BU935" s="51" t="n">
        <v>0.01308651361209279</v>
      </c>
      <c r="BV935" s="51" t="n">
        <v>0.7592780184491318</v>
      </c>
    </row>
    <row r="936">
      <c r="A936" s="49" t="n">
        <v>50.59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-1.71368983574505</v>
      </c>
      <c r="F936" s="49" t="n">
        <v>-1.530778482039392</v>
      </c>
      <c r="G936" s="49" t="n">
        <v>-0.05700355390322001</v>
      </c>
      <c r="H936" s="49" t="n">
        <v>-1.485176091035782</v>
      </c>
      <c r="I936" s="49" t="n">
        <v>-6.213706362087152</v>
      </c>
      <c r="J936" s="49" t="n">
        <v>1.550143750543139</v>
      </c>
      <c r="K936" s="49" t="n">
        <v>-1.714086159022695</v>
      </c>
      <c r="L936" s="49" t="n">
        <v>-1.530377792674691</v>
      </c>
      <c r="M936" s="49" t="n">
        <v>-0.0566327444452808</v>
      </c>
      <c r="N936" s="49" t="n">
        <v>-1.485081440843067</v>
      </c>
      <c r="O936" s="49" t="n">
        <v>-6.215587248625757</v>
      </c>
      <c r="P936" s="49" t="n">
        <v>1.548295000712238</v>
      </c>
      <c r="Q936" s="49" t="n">
        <v>0.0003963232776451608</v>
      </c>
      <c r="R936" s="49" t="n">
        <v>-0.0004006893647006127</v>
      </c>
      <c r="S936" s="49" t="n">
        <v>-0.000370809457939214</v>
      </c>
      <c r="T936" s="49" t="n">
        <v>-9.465019271459596e-05</v>
      </c>
      <c r="U936" s="49" t="n">
        <v>0.001880886538605075</v>
      </c>
      <c r="V936" s="49" t="n">
        <v>0.001848749830900998</v>
      </c>
      <c r="W936" s="49" t="n">
        <v>9.721269955484954e-05</v>
      </c>
      <c r="X936" s="49" t="n">
        <v>-0.0001138390674248193</v>
      </c>
      <c r="Y936" s="49" t="n">
        <v>-0.0001002800960003603</v>
      </c>
      <c r="Z936" s="49" t="n">
        <v>-3.863469032478373e-05</v>
      </c>
      <c r="AA936" s="49" t="n">
        <v>0.0004582249362166391</v>
      </c>
      <c r="AB936" s="49" t="n">
        <v>0.0004571117420525753</v>
      </c>
      <c r="AC936" s="49" t="n">
        <v>-0.0005617491731734137</v>
      </c>
      <c r="AD936" s="49" t="n">
        <v>0.001699517112014941</v>
      </c>
      <c r="AE936" s="49" t="n">
        <v>0.001315807813111136</v>
      </c>
      <c r="AF936" s="49" t="n">
        <v>0.001283990348082805</v>
      </c>
      <c r="AG936" s="49" t="n">
        <v>-0.0002279768070575655</v>
      </c>
      <c r="AH936" s="49" t="n">
        <v>0.0006220179641801239</v>
      </c>
      <c r="AI936" s="49" t="n">
        <v>-0.01247577440207676</v>
      </c>
      <c r="AJ936" s="49" t="n">
        <v>0.03721494503733303</v>
      </c>
      <c r="AK936" s="49" t="n">
        <v>0.01179739046870014</v>
      </c>
      <c r="AL936" s="49" t="n">
        <v>-0.0009117482825082052</v>
      </c>
      <c r="AM936" s="49" t="n">
        <v>-0.001322421060199524</v>
      </c>
      <c r="AN936" s="49" t="n">
        <v>-0.001012034878472594</v>
      </c>
      <c r="AO936" s="49" t="n">
        <v>-0.01608820105222045</v>
      </c>
      <c r="AP936" s="49" t="n">
        <v>-1.349655262267035</v>
      </c>
      <c r="AQ936" s="49" t="n">
        <v>0.292592236297365</v>
      </c>
      <c r="AR936" s="49" t="n">
        <v>-0.05496883351976015</v>
      </c>
      <c r="AS936" s="49" t="n">
        <v>0.1014812620887249</v>
      </c>
      <c r="AT936" s="49" t="n">
        <v>-0.0003455068883991308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</v>
      </c>
      <c r="BH936" s="49" t="n">
        <v>14</v>
      </c>
      <c r="BI936" s="49" t="n">
        <v>5.5</v>
      </c>
      <c r="BJ936" s="49" t="n">
        <v>0.7</v>
      </c>
      <c r="BK936" s="49" t="n">
        <v>0.4</v>
      </c>
      <c r="BL936" s="49" t="n">
        <v>0.02</v>
      </c>
      <c r="BM936" s="49" t="n">
        <v>0.1877169604763638</v>
      </c>
      <c r="BN936" s="49" t="n">
        <v>-0.03825404144914703</v>
      </c>
      <c r="BO936" s="49" t="n">
        <v>1.000831148920785</v>
      </c>
      <c r="BP936" s="49" t="n">
        <v>0.1876110433465096</v>
      </c>
      <c r="BQ936" s="49" t="n">
        <v>-0.03903160528337755</v>
      </c>
      <c r="BR936" s="49" t="n">
        <v>1.000817879782004</v>
      </c>
      <c r="BS936" s="49" t="n">
        <v>0.1059171298542494</v>
      </c>
      <c r="BT936" s="49" t="n">
        <v>0.7775638342305269</v>
      </c>
      <c r="BU936" s="49" t="n">
        <v>0.0132691387813022</v>
      </c>
      <c r="BV936" s="49" t="n">
        <v>0.7848566905772274</v>
      </c>
    </row>
    <row r="937">
      <c r="A937" s="51" t="n">
        <v>50.6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-1.713688892526815</v>
      </c>
      <c r="F937" s="51" t="n">
        <v>-1.530779586577017</v>
      </c>
      <c r="G937" s="51" t="n">
        <v>-0.05700452688324924</v>
      </c>
      <c r="H937" s="51" t="n">
        <v>-1.485176465893641</v>
      </c>
      <c r="I937" s="51" t="n">
        <v>-6.213701916103057</v>
      </c>
      <c r="J937" s="51" t="n">
        <v>1.55014818572633</v>
      </c>
      <c r="K937" s="51" t="n">
        <v>-1.714092065204573</v>
      </c>
      <c r="L937" s="51" t="n">
        <v>-1.530360097527291</v>
      </c>
      <c r="M937" s="51" t="n">
        <v>-0.05661911570488654</v>
      </c>
      <c r="N937" s="51" t="n">
        <v>-1.485068179000423</v>
      </c>
      <c r="O937" s="51" t="n">
        <v>-6.215589865726654</v>
      </c>
      <c r="P937" s="51" t="n">
        <v>1.54830104491892</v>
      </c>
      <c r="Q937" s="51" t="n">
        <v>0.0004031726777586897</v>
      </c>
      <c r="R937" s="51" t="n">
        <v>-0.0004194890497262183</v>
      </c>
      <c r="S937" s="51" t="n">
        <v>-0.0003854111783627087</v>
      </c>
      <c r="T937" s="51" t="n">
        <v>-0.0001082868932185121</v>
      </c>
      <c r="U937" s="51" t="n">
        <v>0.001887949623596619</v>
      </c>
      <c r="V937" s="51" t="n">
        <v>0.001847140807409664</v>
      </c>
      <c r="W937" s="51" t="n">
        <v>9.14470671521876e-05</v>
      </c>
      <c r="X937" s="51" t="n">
        <v>-0.0001070873341753728</v>
      </c>
      <c r="Y937" s="51" t="n">
        <v>-9.433253798070158e-05</v>
      </c>
      <c r="Z937" s="51" t="n">
        <v>-3.634328782890078e-05</v>
      </c>
      <c r="AA937" s="51" t="n">
        <v>0.0004310478641660238</v>
      </c>
      <c r="AB937" s="51" t="n">
        <v>0.0004300006929437196</v>
      </c>
      <c r="AC937" s="51" t="n">
        <v>-0.0006097256536397671</v>
      </c>
      <c r="AD937" s="51" t="n">
        <v>0.001828394242530418</v>
      </c>
      <c r="AE937" s="51" t="n">
        <v>0.00139962795738058</v>
      </c>
      <c r="AF937" s="51" t="n">
        <v>0.001365169103217567</v>
      </c>
      <c r="AG937" s="51" t="n">
        <v>-0.0002942234669286053</v>
      </c>
      <c r="AH937" s="51" t="n">
        <v>0.0005944174975714622</v>
      </c>
      <c r="AI937" s="51" t="n">
        <v>-0.009587483456332946</v>
      </c>
      <c r="AJ937" s="51" t="n">
        <v>0.01848518885161344</v>
      </c>
      <c r="AK937" s="51" t="n">
        <v>0.003426350538884803</v>
      </c>
      <c r="AL937" s="51" t="n">
        <v>-0.001993782725644828</v>
      </c>
      <c r="AM937" s="51" t="n">
        <v>-0.0006223477903037932</v>
      </c>
      <c r="AN937" s="51" t="n">
        <v>-0.001020971805553655</v>
      </c>
      <c r="AO937" s="51" t="n">
        <v>-0.01329015369495485</v>
      </c>
      <c r="AP937" s="51" t="n">
        <v>-1.367507142370942</v>
      </c>
      <c r="AQ937" s="51" t="n">
        <v>0.2845833738694081</v>
      </c>
      <c r="AR937" s="51" t="n">
        <v>-0.05599450572374538</v>
      </c>
      <c r="AS937" s="51" t="n">
        <v>0.1021518553840618</v>
      </c>
      <c r="AT937" s="51" t="n">
        <v>-0.0003531939725806698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</v>
      </c>
      <c r="BH937" s="51" t="n">
        <v>14</v>
      </c>
      <c r="BI937" s="51" t="n">
        <v>5.5</v>
      </c>
      <c r="BJ937" s="51" t="n">
        <v>0.7</v>
      </c>
      <c r="BK937" s="51" t="n">
        <v>0.4</v>
      </c>
      <c r="BL937" s="51" t="n">
        <v>0.02</v>
      </c>
      <c r="BM937" s="51" t="n">
        <v>0.1877172392150907</v>
      </c>
      <c r="BN937" s="51" t="n">
        <v>-0.03825199940407261</v>
      </c>
      <c r="BO937" s="51" t="n">
        <v>1.000831180831387</v>
      </c>
      <c r="BP937" s="51" t="n">
        <v>0.1876073654705089</v>
      </c>
      <c r="BQ937" s="51" t="n">
        <v>-0.03905670788794117</v>
      </c>
      <c r="BR937" s="51" t="n">
        <v>1.00081771402353</v>
      </c>
      <c r="BS937" s="51" t="n">
        <v>0.1098737445818232</v>
      </c>
      <c r="BT937" s="51" t="n">
        <v>0.8047084838685575</v>
      </c>
      <c r="BU937" s="51" t="n">
        <v>0.01346680785752064</v>
      </c>
      <c r="BV937" s="51" t="n">
        <v>0.8122864880522978</v>
      </c>
    </row>
    <row r="938">
      <c r="A938" s="49" t="n">
        <v>50.61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-1.713688006469112</v>
      </c>
      <c r="F938" s="49" t="n">
        <v>-1.530780624177897</v>
      </c>
      <c r="G938" s="49" t="n">
        <v>-0.05700544089913253</v>
      </c>
      <c r="H938" s="49" t="n">
        <v>-1.485176818034515</v>
      </c>
      <c r="I938" s="49" t="n">
        <v>-6.213697739552709</v>
      </c>
      <c r="J938" s="49" t="n">
        <v>1.550152352130325</v>
      </c>
      <c r="K938" s="49" t="n">
        <v>-1.714098408190839</v>
      </c>
      <c r="L938" s="49" t="n">
        <v>-1.530341272319802</v>
      </c>
      <c r="M938" s="49" t="n">
        <v>-0.05660474759494805</v>
      </c>
      <c r="N938" s="49" t="n">
        <v>-1.48505423986722</v>
      </c>
      <c r="O938" s="49" t="n">
        <v>-6.215593064805154</v>
      </c>
      <c r="P938" s="49" t="n">
        <v>1.548306793041854</v>
      </c>
      <c r="Q938" s="49" t="n">
        <v>0.0004104017217267941</v>
      </c>
      <c r="R938" s="49" t="n">
        <v>-0.0004393518580940725</v>
      </c>
      <c r="S938" s="49" t="n">
        <v>-0.0004006933041844768</v>
      </c>
      <c r="T938" s="49" t="n">
        <v>-0.0001225781672944404</v>
      </c>
      <c r="U938" s="49" t="n">
        <v>0.001895325252445623</v>
      </c>
      <c r="V938" s="49" t="n">
        <v>0.001845559088470949</v>
      </c>
      <c r="W938" s="49" t="n">
        <v>8.578181668491116e-05</v>
      </c>
      <c r="X938" s="49" t="n">
        <v>-0.0001004531512661944</v>
      </c>
      <c r="Y938" s="49" t="n">
        <v>-8.84885292932111e-05</v>
      </c>
      <c r="Z938" s="49" t="n">
        <v>-3.40917795547146e-05</v>
      </c>
      <c r="AA938" s="49" t="n">
        <v>0.0004043439556645247</v>
      </c>
      <c r="AB938" s="49" t="n">
        <v>0.0004033616578985148</v>
      </c>
      <c r="AC938" s="49" t="n">
        <v>-0.0006497947583826212</v>
      </c>
      <c r="AD938" s="49" t="n">
        <v>0.001928474618972467</v>
      </c>
      <c r="AE938" s="49" t="n">
        <v>0.001465451286441475</v>
      </c>
      <c r="AF938" s="49" t="n">
        <v>0.001421516207390495</v>
      </c>
      <c r="AG938" s="49" t="n">
        <v>-0.000346226551640402</v>
      </c>
      <c r="AH938" s="49" t="n">
        <v>0.0005671652040599013</v>
      </c>
      <c r="AI938" s="49" t="n">
        <v>-0.006601191485061664</v>
      </c>
      <c r="AJ938" s="49" t="n">
        <v>-0.0008046179424912245</v>
      </c>
      <c r="AK938" s="49" t="n">
        <v>-0.005215987662551351</v>
      </c>
      <c r="AL938" s="49" t="n">
        <v>-0.003108091879742107</v>
      </c>
      <c r="AM938" s="49" t="n">
        <v>9.893393552345997e-05</v>
      </c>
      <c r="AN938" s="49" t="n">
        <v>-0.001028861525278776</v>
      </c>
      <c r="AO938" s="49" t="n">
        <v>-0.01038327388512133</v>
      </c>
      <c r="AP938" s="49" t="n">
        <v>-1.386229725482659</v>
      </c>
      <c r="AQ938" s="49" t="n">
        <v>0.276221954297432</v>
      </c>
      <c r="AR938" s="49" t="n">
        <v>-0.05707426175990835</v>
      </c>
      <c r="AS938" s="49" t="n">
        <v>0.1028544872300163</v>
      </c>
      <c r="AT938" s="49" t="n">
        <v>-0.0003621697414795634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</v>
      </c>
      <c r="BH938" s="49" t="n">
        <v>14</v>
      </c>
      <c r="BI938" s="49" t="n">
        <v>5.5</v>
      </c>
      <c r="BJ938" s="49" t="n">
        <v>0.7</v>
      </c>
      <c r="BK938" s="49" t="n">
        <v>0.4</v>
      </c>
      <c r="BL938" s="49" t="n">
        <v>0.02</v>
      </c>
      <c r="BM938" s="49" t="n">
        <v>0.1877175010569857</v>
      </c>
      <c r="BN938" s="49" t="n">
        <v>-0.03825008110953069</v>
      </c>
      <c r="BO938" s="49" t="n">
        <v>1.000831210803988</v>
      </c>
      <c r="BP938" s="49" t="n">
        <v>0.1876034589040458</v>
      </c>
      <c r="BQ938" s="49" t="n">
        <v>-0.03908337964866565</v>
      </c>
      <c r="BR938" s="49" t="n">
        <v>1.000817533996079</v>
      </c>
      <c r="BS938" s="49" t="n">
        <v>0.1140421529398639</v>
      </c>
      <c r="BT938" s="49" t="n">
        <v>0.8332985391349621</v>
      </c>
      <c r="BU938" s="49" t="n">
        <v>0.01367680790953507</v>
      </c>
      <c r="BV938" s="49" t="n">
        <v>0.8411772245170547</v>
      </c>
    </row>
    <row r="939">
      <c r="A939" s="51" t="n">
        <v>50.62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-1.713687176531241</v>
      </c>
      <c r="F939" s="51" t="n">
        <v>-1.530781596060724</v>
      </c>
      <c r="G939" s="51" t="n">
        <v>-0.05700629702441056</v>
      </c>
      <c r="H939" s="51" t="n">
        <v>-1.485177147872003</v>
      </c>
      <c r="I939" s="51" t="n">
        <v>-6.213693827530617</v>
      </c>
      <c r="J939" s="51" t="n">
        <v>1.5501562546487</v>
      </c>
      <c r="K939" s="51" t="n">
        <v>-1.714105092030137</v>
      </c>
      <c r="L939" s="51" t="n">
        <v>-1.530321599609744</v>
      </c>
      <c r="M939" s="51" t="n">
        <v>-0.05658984495359625</v>
      </c>
      <c r="N939" s="51" t="n">
        <v>-1.485039850460418</v>
      </c>
      <c r="O939" s="51" t="n">
        <v>-6.215596724376194</v>
      </c>
      <c r="P939" s="51" t="n">
        <v>1.548312313694849</v>
      </c>
      <c r="Q939" s="51" t="n">
        <v>0.0004179154988965816</v>
      </c>
      <c r="R939" s="51" t="n">
        <v>-0.0004599964509801602</v>
      </c>
      <c r="S939" s="51" t="n">
        <v>-0.0004164520708143105</v>
      </c>
      <c r="T939" s="51" t="n">
        <v>-0.0001372974115854131</v>
      </c>
      <c r="U939" s="51" t="n">
        <v>0.001902896845576763</v>
      </c>
      <c r="V939" s="51" t="n">
        <v>0.001843940953850653</v>
      </c>
      <c r="W939" s="51" t="n">
        <v>8.022434162834394e-05</v>
      </c>
      <c r="X939" s="51" t="n">
        <v>-9.39451766847621e-05</v>
      </c>
      <c r="Y939" s="51" t="n">
        <v>-8.275569670289883e-05</v>
      </c>
      <c r="Z939" s="51" t="n">
        <v>-3.18831038490753e-05</v>
      </c>
      <c r="AA939" s="51" t="n">
        <v>0.0003781480608374271</v>
      </c>
      <c r="AB939" s="51" t="n">
        <v>0.0003772294023786718</v>
      </c>
      <c r="AC939" s="51" t="n">
        <v>-0.0006785175204075362</v>
      </c>
      <c r="AD939" s="51" t="n">
        <v>0.002000849577592587</v>
      </c>
      <c r="AE939" s="51" t="n">
        <v>0.001508405648011955</v>
      </c>
      <c r="AF939" s="51" t="n">
        <v>0.001459130159465865</v>
      </c>
      <c r="AG939" s="51" t="n">
        <v>-0.0003875372856215395</v>
      </c>
      <c r="AH939" s="51" t="n">
        <v>0.0005422020684529628</v>
      </c>
      <c r="AI939" s="51" t="n">
        <v>-0.003573531198820592</v>
      </c>
      <c r="AJ939" s="51" t="n">
        <v>-0.02041685721807423</v>
      </c>
      <c r="AK939" s="51" t="n">
        <v>-0.01399290786267459</v>
      </c>
      <c r="AL939" s="51" t="n">
        <v>-0.004241967547958325</v>
      </c>
      <c r="AM939" s="51" t="n">
        <v>0.0008330313312613382</v>
      </c>
      <c r="AN939" s="51" t="n">
        <v>-0.001038292063873357</v>
      </c>
      <c r="AO939" s="51" t="n">
        <v>-0.007378367296433815</v>
      </c>
      <c r="AP939" s="51" t="n">
        <v>-1.40552181481879</v>
      </c>
      <c r="AQ939" s="51" t="n">
        <v>0.2675855587332974</v>
      </c>
      <c r="AR939" s="51" t="n">
        <v>-0.05818553884352124</v>
      </c>
      <c r="AS939" s="51" t="n">
        <v>0.1035778207606646</v>
      </c>
      <c r="AT939" s="51" t="n">
        <v>-0.0003710135670122664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</v>
      </c>
      <c r="BH939" s="51" t="n">
        <v>14</v>
      </c>
      <c r="BI939" s="51" t="n">
        <v>5.5</v>
      </c>
      <c r="BJ939" s="51" t="n">
        <v>0.7</v>
      </c>
      <c r="BK939" s="51" t="n">
        <v>0.4</v>
      </c>
      <c r="BL939" s="51" t="n">
        <v>0.02</v>
      </c>
      <c r="BM939" s="51" t="n">
        <v>0.187717746310486</v>
      </c>
      <c r="BN939" s="51" t="n">
        <v>-0.0382482843125475</v>
      </c>
      <c r="BO939" s="51" t="n">
        <v>1.000831238874566</v>
      </c>
      <c r="BP939" s="51" t="n">
        <v>0.1875993821998775</v>
      </c>
      <c r="BQ939" s="51" t="n">
        <v>-0.03911121761704198</v>
      </c>
      <c r="BR939" s="51" t="n">
        <v>1.000817342773261</v>
      </c>
      <c r="BS939" s="51" t="n">
        <v>0.1183641106084488</v>
      </c>
      <c r="BT939" s="51" t="n">
        <v>0.8629333044944745</v>
      </c>
      <c r="BU939" s="51" t="n">
        <v>0.01389610130542174</v>
      </c>
      <c r="BV939" s="51" t="n">
        <v>0.8711240166115117</v>
      </c>
    </row>
    <row r="940">
      <c r="A940" s="49" t="n">
        <v>50.63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-1.713686401598059</v>
      </c>
      <c r="F940" s="49" t="n">
        <v>-1.530782503531364</v>
      </c>
      <c r="G940" s="49" t="n">
        <v>-0.05700709640941048</v>
      </c>
      <c r="H940" s="49" t="n">
        <v>-1.485177455849291</v>
      </c>
      <c r="I940" s="49" t="n">
        <v>-6.213690174780419</v>
      </c>
      <c r="J940" s="49" t="n">
        <v>1.550159898525047</v>
      </c>
      <c r="K940" s="49" t="n">
        <v>-1.714112003749357</v>
      </c>
      <c r="L940" s="49" t="n">
        <v>-1.530301361395473</v>
      </c>
      <c r="M940" s="49" t="n">
        <v>-0.0565746337913756</v>
      </c>
      <c r="N940" s="49" t="n">
        <v>-1.485025184600116</v>
      </c>
      <c r="O940" s="49" t="n">
        <v>-6.215600726984751</v>
      </c>
      <c r="P940" s="49" t="n">
        <v>1.548317541174832</v>
      </c>
      <c r="Q940" s="49" t="n">
        <v>0.0004256021512980546</v>
      </c>
      <c r="R940" s="49" t="n">
        <v>-0.0004811421358912327</v>
      </c>
      <c r="S940" s="49" t="n">
        <v>-0.0004324626180348817</v>
      </c>
      <c r="T940" s="49" t="n">
        <v>-0.0001522712491743849</v>
      </c>
      <c r="U940" s="49" t="n">
        <v>0.001910552204331672</v>
      </c>
      <c r="V940" s="49" t="n">
        <v>0.00184235735021554</v>
      </c>
      <c r="W940" s="49" t="n">
        <v>7.478213604931137e-05</v>
      </c>
      <c r="X940" s="49" t="n">
        <v>-8.757218621431237e-05</v>
      </c>
      <c r="Y940" s="49" t="n">
        <v>-7.714177074027995e-05</v>
      </c>
      <c r="Z940" s="49" t="n">
        <v>-2.972023903634194e-05</v>
      </c>
      <c r="AA940" s="49" t="n">
        <v>0.0003524955039613809</v>
      </c>
      <c r="AB940" s="49" t="n">
        <v>0.000351639164845402</v>
      </c>
      <c r="AC940" s="49" t="n">
        <v>-0.0006965084275575477</v>
      </c>
      <c r="AD940" s="49" t="n">
        <v>0.002044452171011649</v>
      </c>
      <c r="AE940" s="49" t="n">
        <v>0.001529439706872021</v>
      </c>
      <c r="AF940" s="49" t="n">
        <v>0.001477817859619495</v>
      </c>
      <c r="AG940" s="49" t="n">
        <v>-0.0004164037207140309</v>
      </c>
      <c r="AH940" s="49" t="n">
        <v>0.0005146807145052167</v>
      </c>
      <c r="AI940" s="49" t="n">
        <v>-0.0005432629047311659</v>
      </c>
      <c r="AJ940" s="49" t="n">
        <v>-0.04008421112118155</v>
      </c>
      <c r="AK940" s="49" t="n">
        <v>-0.02278828348542429</v>
      </c>
      <c r="AL940" s="49" t="n">
        <v>-0.005382282923713881</v>
      </c>
      <c r="AM940" s="49" t="n">
        <v>0.001569794912071506</v>
      </c>
      <c r="AN940" s="49" t="n">
        <v>-0.00104632686644314</v>
      </c>
      <c r="AO940" s="49" t="n">
        <v>-0.00433198886072941</v>
      </c>
      <c r="AP940" s="49" t="n">
        <v>-1.425145663051984</v>
      </c>
      <c r="AQ940" s="49" t="n">
        <v>0.258810827474156</v>
      </c>
      <c r="AR940" s="49" t="n">
        <v>-0.05931560177457388</v>
      </c>
      <c r="AS940" s="49" t="n">
        <v>0.104313291086058</v>
      </c>
      <c r="AT940" s="49" t="n">
        <v>-0.0003798688577225789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</v>
      </c>
      <c r="BH940" s="49" t="n">
        <v>14</v>
      </c>
      <c r="BI940" s="49" t="n">
        <v>5.5</v>
      </c>
      <c r="BJ940" s="49" t="n">
        <v>0.7</v>
      </c>
      <c r="BK940" s="49" t="n">
        <v>0.4</v>
      </c>
      <c r="BL940" s="49" t="n">
        <v>0.02</v>
      </c>
      <c r="BM940" s="49" t="n">
        <v>0.1877179753059478</v>
      </c>
      <c r="BN940" s="49" t="n">
        <v>-0.03824660659898173</v>
      </c>
      <c r="BO940" s="49" t="n">
        <v>1.000831265081551</v>
      </c>
      <c r="BP940" s="49" t="n">
        <v>0.1875951952497029</v>
      </c>
      <c r="BQ940" s="49" t="n">
        <v>-0.03913981127503306</v>
      </c>
      <c r="BR940" s="49" t="n">
        <v>1.000817143278078</v>
      </c>
      <c r="BS940" s="49" t="n">
        <v>0.1227800562448589</v>
      </c>
      <c r="BT940" s="49" t="n">
        <v>0.8932046760513277</v>
      </c>
      <c r="BU940" s="49" t="n">
        <v>0.01412180347282188</v>
      </c>
      <c r="BV940" s="49" t="n">
        <v>0.9017144563911421</v>
      </c>
    </row>
    <row r="941">
      <c r="A941" s="51" t="n">
        <v>50.64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-1.713685680478984</v>
      </c>
      <c r="F941" s="51" t="n">
        <v>-1.530783347984028</v>
      </c>
      <c r="G941" s="51" t="n">
        <v>-0.05700784028228359</v>
      </c>
      <c r="H941" s="51" t="n">
        <v>-1.485177742439543</v>
      </c>
      <c r="I941" s="51" t="n">
        <v>-6.213686775690136</v>
      </c>
      <c r="J941" s="51" t="n">
        <v>1.550163289357709</v>
      </c>
      <c r="K941" s="51" t="n">
        <v>-1.714119042951424</v>
      </c>
      <c r="L941" s="51" t="n">
        <v>-1.530280849455279</v>
      </c>
      <c r="M941" s="51" t="n">
        <v>-0.05655932333102683</v>
      </c>
      <c r="N941" s="51" t="n">
        <v>-1.485010466207261</v>
      </c>
      <c r="O941" s="51" t="n">
        <v>-6.215604948980966</v>
      </c>
      <c r="P941" s="51" t="n">
        <v>1.548322528115603</v>
      </c>
      <c r="Q941" s="51" t="n">
        <v>0.0004333624724408569</v>
      </c>
      <c r="R941" s="51" t="n">
        <v>-0.0005024985287485073</v>
      </c>
      <c r="S941" s="51" t="n">
        <v>-0.0004485169512567638</v>
      </c>
      <c r="T941" s="51" t="n">
        <v>-0.0001672762322821875</v>
      </c>
      <c r="U941" s="51" t="n">
        <v>0.00191817329082955</v>
      </c>
      <c r="V941" s="51" t="n">
        <v>0.001840761242106081</v>
      </c>
      <c r="W941" s="51" t="n">
        <v>6.94627946061406e-05</v>
      </c>
      <c r="X941" s="51" t="n">
        <v>-8.134307343382087e-05</v>
      </c>
      <c r="Y941" s="51" t="n">
        <v>-7.165458570138582e-05</v>
      </c>
      <c r="Z941" s="51" t="n">
        <v>-2.7606203418381e-05</v>
      </c>
      <c r="AA941" s="51" t="n">
        <v>0.0003274220834644098</v>
      </c>
      <c r="AB941" s="51" t="n">
        <v>0.000326626656759376</v>
      </c>
      <c r="AC941" s="51" t="n">
        <v>-0.0007048464532494218</v>
      </c>
      <c r="AD941" s="51" t="n">
        <v>0.002058602719476926</v>
      </c>
      <c r="AE941" s="51" t="n">
        <v>0.001530132419482673</v>
      </c>
      <c r="AF941" s="51" t="n">
        <v>0.001472787325678521</v>
      </c>
      <c r="AG941" s="51" t="n">
        <v>-0.0004326971373114525</v>
      </c>
      <c r="AH941" s="51" t="n">
        <v>0.0004913066386837963</v>
      </c>
      <c r="AI941" s="51" t="n">
        <v>0.002458440232821222</v>
      </c>
      <c r="AJ941" s="51" t="n">
        <v>-0.0595359933468447</v>
      </c>
      <c r="AK941" s="51" t="n">
        <v>-0.0314985313695738</v>
      </c>
      <c r="AL941" s="51" t="n">
        <v>-0.006508928316818398</v>
      </c>
      <c r="AM941" s="51" t="n">
        <v>0.00229922645677776</v>
      </c>
      <c r="AN941" s="51" t="n">
        <v>-0.001054981122203586</v>
      </c>
      <c r="AO941" s="51" t="n">
        <v>-0.001282774729699242</v>
      </c>
      <c r="AP941" s="51" t="n">
        <v>-1.444833854115063</v>
      </c>
      <c r="AQ941" s="51" t="n">
        <v>0.2500137522708405</v>
      </c>
      <c r="AR941" s="51" t="n">
        <v>-0.06045083571590488</v>
      </c>
      <c r="AS941" s="51" t="n">
        <v>0.105050739107978</v>
      </c>
      <c r="AT941" s="51" t="n">
        <v>-0.0003891316485377215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</v>
      </c>
      <c r="BH941" s="51" t="n">
        <v>14</v>
      </c>
      <c r="BI941" s="51" t="n">
        <v>5.5</v>
      </c>
      <c r="BJ941" s="51" t="n">
        <v>0.7</v>
      </c>
      <c r="BK941" s="51" t="n">
        <v>0.4</v>
      </c>
      <c r="BL941" s="51" t="n">
        <v>0.02</v>
      </c>
      <c r="BM941" s="51" t="n">
        <v>0.1877181883959457</v>
      </c>
      <c r="BN941" s="51" t="n">
        <v>-0.03824504539134823</v>
      </c>
      <c r="BO941" s="51" t="n">
        <v>1.000831289465855</v>
      </c>
      <c r="BP941" s="51" t="n">
        <v>0.1875909582975256</v>
      </c>
      <c r="BQ941" s="51" t="n">
        <v>-0.03916874652626391</v>
      </c>
      <c r="BR941" s="51" t="n">
        <v>1.000816938777716</v>
      </c>
      <c r="BS941" s="51" t="n">
        <v>0.1272300984201113</v>
      </c>
      <c r="BT941" s="51" t="n">
        <v>0.9237011349156818</v>
      </c>
      <c r="BU941" s="51" t="n">
        <v>0.01435068813915308</v>
      </c>
      <c r="BV941" s="51" t="n">
        <v>0.9325326947826424</v>
      </c>
    </row>
    <row r="942">
      <c r="A942" s="49" t="n">
        <v>50.66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-1.71368439453756</v>
      </c>
      <c r="F942" s="49" t="n">
        <v>-1.53078485386107</v>
      </c>
      <c r="G942" s="49" t="n">
        <v>-0.05700916679960106</v>
      </c>
      <c r="H942" s="49" t="n">
        <v>-1.48517825350393</v>
      </c>
      <c r="I942" s="49" t="n">
        <v>-6.213680714234898</v>
      </c>
      <c r="J942" s="49" t="n">
        <v>1.550169336087479</v>
      </c>
      <c r="K942" s="49" t="n">
        <v>-1.714133090051631</v>
      </c>
      <c r="L942" s="49" t="n">
        <v>-1.530240147532501</v>
      </c>
      <c r="M942" s="49" t="n">
        <v>-0.05652926075794156</v>
      </c>
      <c r="N942" s="49" t="n">
        <v>-1.484981697960856</v>
      </c>
      <c r="O942" s="49" t="n">
        <v>-6.215613577015869</v>
      </c>
      <c r="P942" s="49" t="n">
        <v>1.548331969064964</v>
      </c>
      <c r="Q942" s="49" t="n">
        <v>0.0004486955140707849</v>
      </c>
      <c r="R942" s="49" t="n">
        <v>-0.0005447063285686227</v>
      </c>
      <c r="S942" s="49" t="n">
        <v>-0.0004799060416594975</v>
      </c>
      <c r="T942" s="49" t="n">
        <v>-0.0001965555430738508</v>
      </c>
      <c r="U942" s="49" t="n">
        <v>0.001932862780971156</v>
      </c>
      <c r="V942" s="49" t="n">
        <v>0.001837367022515357</v>
      </c>
      <c r="W942" s="49" t="n">
        <v>5.922358571819157e-05</v>
      </c>
      <c r="X942" s="49" t="n">
        <v>-6.935264423737781e-05</v>
      </c>
      <c r="Y942" s="49" t="n">
        <v>-6.109229440643283e-05</v>
      </c>
      <c r="Z942" s="49" t="n">
        <v>-2.353689286178451e-05</v>
      </c>
      <c r="AA942" s="49" t="n">
        <v>0.0002791582160765436</v>
      </c>
      <c r="AB942" s="49" t="n">
        <v>0.0002784800397691994</v>
      </c>
      <c r="AC942" s="49" t="n">
        <v>-0.000690892481005449</v>
      </c>
      <c r="AD942" s="49" t="n">
        <v>0.002002136130287538</v>
      </c>
      <c r="AE942" s="49" t="n">
        <v>0.001467358479964147</v>
      </c>
      <c r="AF942" s="49" t="n">
        <v>0.001401725561075316</v>
      </c>
      <c r="AG942" s="49" t="n">
        <v>-0.0004300046060300357</v>
      </c>
      <c r="AH942" s="49" t="n">
        <v>0.0004644563051446901</v>
      </c>
      <c r="AI942" s="49" t="n">
        <v>0.008211019951838984</v>
      </c>
      <c r="AJ942" s="49" t="n">
        <v>-0.09682005011662373</v>
      </c>
      <c r="AK942" s="49" t="n">
        <v>-0.048186936710632</v>
      </c>
      <c r="AL942" s="49" t="n">
        <v>-0.008666484929446978</v>
      </c>
      <c r="AM942" s="49" t="n">
        <v>0.003699137294451494</v>
      </c>
      <c r="AN942" s="49" t="n">
        <v>-0.001080880592030269</v>
      </c>
      <c r="AO942" s="49" t="n">
        <v>0.004659573105801885</v>
      </c>
      <c r="AP942" s="49" t="n">
        <v>-1.483312293969489</v>
      </c>
      <c r="AQ942" s="49" t="n">
        <v>0.2328077171306809</v>
      </c>
      <c r="AR942" s="49" t="n">
        <v>-0.06266981220437903</v>
      </c>
      <c r="AS942" s="49" t="n">
        <v>0.1064926356902037</v>
      </c>
      <c r="AT942" s="49" t="n">
        <v>-0.0004067638057605747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</v>
      </c>
      <c r="BH942" s="49" t="n">
        <v>14</v>
      </c>
      <c r="BI942" s="49" t="n">
        <v>5.5</v>
      </c>
      <c r="BJ942" s="49" t="n">
        <v>0.7</v>
      </c>
      <c r="BK942" s="49" t="n">
        <v>0.4</v>
      </c>
      <c r="BL942" s="49" t="n">
        <v>0.02</v>
      </c>
      <c r="BM942" s="49" t="n">
        <v>0.1877185683827337</v>
      </c>
      <c r="BN942" s="49" t="n">
        <v>-0.03824226135415049</v>
      </c>
      <c r="BO942" s="49" t="n">
        <v>1.000831332942727</v>
      </c>
      <c r="BP942" s="49" t="n">
        <v>0.1875825731073531</v>
      </c>
      <c r="BQ942" s="49" t="n">
        <v>-0.03922600366926426</v>
      </c>
      <c r="BR942" s="49" t="n">
        <v>1.00081652752247</v>
      </c>
      <c r="BS942" s="49" t="n">
        <v>0.1359952753805516</v>
      </c>
      <c r="BT942" s="49" t="n">
        <v>0.9837423151137781</v>
      </c>
      <c r="BU942" s="49" t="n">
        <v>0.01480542025689147</v>
      </c>
      <c r="BV942" s="49" t="n">
        <v>0.9932083658227165</v>
      </c>
    </row>
    <row r="943">
      <c r="A943" s="51" t="n">
        <v>50.67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-1.713683826947772</v>
      </c>
      <c r="F943" s="51" t="n">
        <v>-1.530785518526206</v>
      </c>
      <c r="G943" s="51" t="n">
        <v>-0.05700975229880756</v>
      </c>
      <c r="H943" s="51" t="n">
        <v>-1.485178479077912</v>
      </c>
      <c r="I943" s="51" t="n">
        <v>-6.213678038825248</v>
      </c>
      <c r="J943" s="51" t="n">
        <v>1.550172004997591</v>
      </c>
      <c r="K943" s="51" t="n">
        <v>-1.714139880306317</v>
      </c>
      <c r="L943" s="51" t="n">
        <v>-1.530220504078833</v>
      </c>
      <c r="M943" s="51" t="n">
        <v>-0.05651494784442756</v>
      </c>
      <c r="N943" s="51" t="n">
        <v>-1.484967936713018</v>
      </c>
      <c r="O943" s="51" t="n">
        <v>-6.215617740680359</v>
      </c>
      <c r="P943" s="51" t="n">
        <v>1.548336160950883</v>
      </c>
      <c r="Q943" s="51" t="n">
        <v>0.0004560533585455939</v>
      </c>
      <c r="R943" s="51" t="n">
        <v>-0.0005650144473721141</v>
      </c>
      <c r="S943" s="51" t="n">
        <v>-0.0004948044543800004</v>
      </c>
      <c r="T943" s="51" t="n">
        <v>-0.0002105423648941507</v>
      </c>
      <c r="U943" s="51" t="n">
        <v>0.001939701855111053</v>
      </c>
      <c r="V943" s="51" t="n">
        <v>0.001835844046708113</v>
      </c>
      <c r="W943" s="51" t="n">
        <v>5.431941054757309e-05</v>
      </c>
      <c r="X943" s="51" t="n">
        <v>-6.36097039581271e-05</v>
      </c>
      <c r="Y943" s="51" t="n">
        <v>-5.603337556998531e-05</v>
      </c>
      <c r="Z943" s="51" t="n">
        <v>-2.158785441442441e-05</v>
      </c>
      <c r="AA943" s="51" t="n">
        <v>0.0002560417367985096</v>
      </c>
      <c r="AB943" s="51" t="n">
        <v>0.00025541971878381</v>
      </c>
      <c r="AC943" s="51" t="n">
        <v>-0.000664153339234067</v>
      </c>
      <c r="AD943" s="51" t="n">
        <v>0.001935295772797772</v>
      </c>
      <c r="AE943" s="51" t="n">
        <v>0.001399542800709112</v>
      </c>
      <c r="AF943" s="51" t="n">
        <v>0.001360352805765187</v>
      </c>
      <c r="AG943" s="51" t="n">
        <v>-0.0004115855085046805</v>
      </c>
      <c r="AH943" s="51" t="n">
        <v>0.000398976690724744</v>
      </c>
      <c r="AI943" s="51" t="n">
        <v>0.01085362521929805</v>
      </c>
      <c r="AJ943" s="51" t="n">
        <v>-0.1142162646373247</v>
      </c>
      <c r="AK943" s="51" t="n">
        <v>-0.05590548995835746</v>
      </c>
      <c r="AL943" s="51" t="n">
        <v>-0.009693066649022756</v>
      </c>
      <c r="AM943" s="51" t="n">
        <v>0.004350493468742291</v>
      </c>
      <c r="AN943" s="51" t="n">
        <v>-0.001085875917050098</v>
      </c>
      <c r="AO943" s="51" t="n">
        <v>0.007529095674070931</v>
      </c>
      <c r="AP943" s="51" t="n">
        <v>-1.50168824784337</v>
      </c>
      <c r="AQ943" s="51" t="n">
        <v>0.2245880246236607</v>
      </c>
      <c r="AR943" s="51" t="n">
        <v>-0.06371657480514502</v>
      </c>
      <c r="AS943" s="51" t="n">
        <v>0.1071785763977124</v>
      </c>
      <c r="AT943" s="51" t="n">
        <v>-0.0004144363272079466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</v>
      </c>
      <c r="BH943" s="51" t="n">
        <v>14</v>
      </c>
      <c r="BI943" s="51" t="n">
        <v>5.5</v>
      </c>
      <c r="BJ943" s="51" t="n">
        <v>0.7</v>
      </c>
      <c r="BK943" s="51" t="n">
        <v>0.4</v>
      </c>
      <c r="BL943" s="51" t="n">
        <v>0.02</v>
      </c>
      <c r="BM943" s="51" t="n">
        <v>0.1877187360984585</v>
      </c>
      <c r="BN943" s="51" t="n">
        <v>-0.03824103253329682</v>
      </c>
      <c r="BO943" s="51" t="n">
        <v>1.000831352129877</v>
      </c>
      <c r="BP943" s="51" t="n">
        <v>0.1875785405663735</v>
      </c>
      <c r="BQ943" s="51" t="n">
        <v>-0.03925353297747508</v>
      </c>
      <c r="BR943" s="51" t="n">
        <v>1.000816326820697</v>
      </c>
      <c r="BS943" s="51" t="n">
        <v>0.140195532084969</v>
      </c>
      <c r="BT943" s="51" t="n">
        <v>1.012500444178256</v>
      </c>
      <c r="BU943" s="51" t="n">
        <v>0.01502530917951717</v>
      </c>
      <c r="BV943" s="51" t="n">
        <v>1.022270852853437</v>
      </c>
    </row>
    <row r="944">
      <c r="A944" s="49" t="n">
        <v>50.68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-1.713683307635198</v>
      </c>
      <c r="F944" s="49" t="n">
        <v>-1.530786126657235</v>
      </c>
      <c r="G944" s="49" t="n">
        <v>-0.05701028799748679</v>
      </c>
      <c r="H944" s="49" t="n">
        <v>-1.485178685465355</v>
      </c>
      <c r="I944" s="49" t="n">
        <v>-6.213675590976642</v>
      </c>
      <c r="J944" s="49" t="n">
        <v>1.550174446899487</v>
      </c>
      <c r="K944" s="49" t="n">
        <v>-1.714146398595254</v>
      </c>
      <c r="L944" s="49" t="n">
        <v>-1.530201700856064</v>
      </c>
      <c r="M944" s="49" t="n">
        <v>-0.05650133618690314</v>
      </c>
      <c r="N944" s="49" t="n">
        <v>-1.484954911931714</v>
      </c>
      <c r="O944" s="49" t="n">
        <v>-6.21562166402089</v>
      </c>
      <c r="P944" s="49" t="n">
        <v>1.548340075037484</v>
      </c>
      <c r="Q944" s="49" t="n">
        <v>0.0004630909600564781</v>
      </c>
      <c r="R944" s="49" t="n">
        <v>-0.000584425801171129</v>
      </c>
      <c r="S944" s="49" t="n">
        <v>-0.0005089518105836494</v>
      </c>
      <c r="T944" s="49" t="n">
        <v>-0.0002237735336407809</v>
      </c>
      <c r="U944" s="49" t="n">
        <v>0.001946073044248209</v>
      </c>
      <c r="V944" s="49" t="n">
        <v>0.001834371862002415</v>
      </c>
      <c r="W944" s="49" t="n">
        <v>4.95694840611325e-05</v>
      </c>
      <c r="X944" s="49" t="n">
        <v>-5.804739364223283e-05</v>
      </c>
      <c r="Y944" s="49" t="n">
        <v>-5.113357249647999e-05</v>
      </c>
      <c r="Z944" s="49" t="n">
        <v>-1.970011814438608e-05</v>
      </c>
      <c r="AA944" s="49" t="n">
        <v>0.0002336523291252626</v>
      </c>
      <c r="AB944" s="49" t="n">
        <v>0.0002330847030831869</v>
      </c>
      <c r="AC944" s="49" t="n">
        <v>-0.000636863749484209</v>
      </c>
      <c r="AD944" s="49" t="n">
        <v>0.001837191052270823</v>
      </c>
      <c r="AE944" s="49" t="n">
        <v>0.001327317195047427</v>
      </c>
      <c r="AF944" s="49" t="n">
        <v>0.001262347829824293</v>
      </c>
      <c r="AG944" s="49" t="n">
        <v>-0.0003818047728499465</v>
      </c>
      <c r="AH944" s="49" t="n">
        <v>0.0003858764206785452</v>
      </c>
      <c r="AI944" s="49" t="n">
        <v>0.01337272397282075</v>
      </c>
      <c r="AJ944" s="49" t="n">
        <v>-0.1303748589177307</v>
      </c>
      <c r="AK944" s="49" t="n">
        <v>-0.06319721533187186</v>
      </c>
      <c r="AL944" s="49" t="n">
        <v>-0.0106238709139839</v>
      </c>
      <c r="AM944" s="49" t="n">
        <v>0.00495841666880772</v>
      </c>
      <c r="AN944" s="49" t="n">
        <v>-0.001089916844331016</v>
      </c>
      <c r="AO944" s="49" t="n">
        <v>0.0101920189989221</v>
      </c>
      <c r="AP944" s="49" t="n">
        <v>-1.519142305914923</v>
      </c>
      <c r="AQ944" s="49" t="n">
        <v>0.216851687755434</v>
      </c>
      <c r="AR944" s="49" t="n">
        <v>-0.06473308202302082</v>
      </c>
      <c r="AS944" s="49" t="n">
        <v>0.1078283108585852</v>
      </c>
      <c r="AT944" s="49" t="n">
        <v>-0.0004245067687297178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</v>
      </c>
      <c r="BH944" s="49" t="n">
        <v>14</v>
      </c>
      <c r="BI944" s="49" t="n">
        <v>5.5</v>
      </c>
      <c r="BJ944" s="49" t="n">
        <v>0.7</v>
      </c>
      <c r="BK944" s="49" t="n">
        <v>0.4</v>
      </c>
      <c r="BL944" s="49" t="n">
        <v>0.02</v>
      </c>
      <c r="BM944" s="49" t="n">
        <v>0.1877188895471884</v>
      </c>
      <c r="BN944" s="49" t="n">
        <v>-0.03823990823144222</v>
      </c>
      <c r="BO944" s="49" t="n">
        <v>1.000831369683582</v>
      </c>
      <c r="BP944" s="49" t="n">
        <v>0.1875746880276178</v>
      </c>
      <c r="BQ944" s="49" t="n">
        <v>-0.03927982627520326</v>
      </c>
      <c r="BR944" s="49" t="n">
        <v>1.000816133949239</v>
      </c>
      <c r="BS944" s="49" t="n">
        <v>0.144201519570647</v>
      </c>
      <c r="BT944" s="49" t="n">
        <v>1.039918043761037</v>
      </c>
      <c r="BU944" s="49" t="n">
        <v>0.0152357343432552</v>
      </c>
      <c r="BV944" s="49" t="n">
        <v>1.049978925306239</v>
      </c>
    </row>
    <row r="945">
      <c r="A945" s="51" t="n">
        <v>50.69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-1.713682835016947</v>
      </c>
      <c r="F945" s="51" t="n">
        <v>-1.530786680107774</v>
      </c>
      <c r="G945" s="51" t="n">
        <v>-0.05701077552847558</v>
      </c>
      <c r="H945" s="51" t="n">
        <v>-1.485178873295338</v>
      </c>
      <c r="I945" s="51" t="n">
        <v>-6.213673363227915</v>
      </c>
      <c r="J945" s="51" t="n">
        <v>1.550176669236206</v>
      </c>
      <c r="K945" s="51" t="n">
        <v>-1.714152534255042</v>
      </c>
      <c r="L945" s="51" t="n">
        <v>-1.530183973755415</v>
      </c>
      <c r="M945" s="51" t="n">
        <v>-0.05648862829296377</v>
      </c>
      <c r="N945" s="51" t="n">
        <v>-1.484942766763365</v>
      </c>
      <c r="O945" s="51" t="n">
        <v>-6.2156252833752</v>
      </c>
      <c r="P945" s="51" t="n">
        <v>1.548343789737447</v>
      </c>
      <c r="Q945" s="51" t="n">
        <v>0.0004696992380950338</v>
      </c>
      <c r="R945" s="51" t="n">
        <v>-0.0006027063523588172</v>
      </c>
      <c r="S945" s="51" t="n">
        <v>-0.0005221472355118051</v>
      </c>
      <c r="T945" s="51" t="n">
        <v>-0.00023610653197359</v>
      </c>
      <c r="U945" s="51" t="n">
        <v>0.001951920147284625</v>
      </c>
      <c r="V945" s="51" t="n">
        <v>0.00183287949875921</v>
      </c>
      <c r="W945" s="51" t="n">
        <v>4.498190387469854e-05</v>
      </c>
      <c r="X945" s="51" t="n">
        <v>-5.267519584741757e-05</v>
      </c>
      <c r="Y945" s="51" t="n">
        <v>-4.640123830949687e-05</v>
      </c>
      <c r="Z945" s="51" t="n">
        <v>-1.787690224107743e-05</v>
      </c>
      <c r="AA945" s="51" t="n">
        <v>0.0002120281622416224</v>
      </c>
      <c r="AB945" s="51" t="n">
        <v>0.0002115130691254033</v>
      </c>
      <c r="AC945" s="51" t="n">
        <v>-0.0005900085050112446</v>
      </c>
      <c r="AD945" s="51" t="n">
        <v>0.001721641383411312</v>
      </c>
      <c r="AE945" s="51" t="n">
        <v>0.001222409266174676</v>
      </c>
      <c r="AF945" s="51" t="n">
        <v>0.001181241912883248</v>
      </c>
      <c r="AG945" s="51" t="n">
        <v>-0.0003507856753652019</v>
      </c>
      <c r="AH945" s="51" t="n">
        <v>0.0003646000389237571</v>
      </c>
      <c r="AI945" s="51" t="n">
        <v>0.01561278861856312</v>
      </c>
      <c r="AJ945" s="51" t="n">
        <v>-0.1452785333408503</v>
      </c>
      <c r="AK945" s="51" t="n">
        <v>-0.06979804543157421</v>
      </c>
      <c r="AL945" s="51" t="n">
        <v>-0.01149964939090255</v>
      </c>
      <c r="AM945" s="51" t="n">
        <v>0.005522204938661961</v>
      </c>
      <c r="AN945" s="51" t="n">
        <v>-0.001094630894140504</v>
      </c>
      <c r="AO945" s="51" t="n">
        <v>0.01273075369822824</v>
      </c>
      <c r="AP945" s="51" t="n">
        <v>-1.535368901143571</v>
      </c>
      <c r="AQ945" s="51" t="n">
        <v>0.209539703348538</v>
      </c>
      <c r="AR945" s="51" t="n">
        <v>-0.06565654520736594</v>
      </c>
      <c r="AS945" s="51" t="n">
        <v>0.1084350696244422</v>
      </c>
      <c r="AT945" s="51" t="n">
        <v>-0.0004291612833264051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</v>
      </c>
      <c r="BH945" s="51" t="n">
        <v>14</v>
      </c>
      <c r="BI945" s="51" t="n">
        <v>5.5</v>
      </c>
      <c r="BJ945" s="51" t="n">
        <v>0.7</v>
      </c>
      <c r="BK945" s="51" t="n">
        <v>0.4</v>
      </c>
      <c r="BL945" s="51" t="n">
        <v>0.02</v>
      </c>
      <c r="BM945" s="51" t="n">
        <v>0.1877190291970834</v>
      </c>
      <c r="BN945" s="51" t="n">
        <v>-0.03823888502171791</v>
      </c>
      <c r="BO945" s="51" t="n">
        <v>1.00083138565773</v>
      </c>
      <c r="BP945" s="51" t="n">
        <v>0.1875710670325987</v>
      </c>
      <c r="BQ945" s="51" t="n">
        <v>-0.0393045337115361</v>
      </c>
      <c r="BR945" s="51" t="n">
        <v>1.000815951352831</v>
      </c>
      <c r="BS945" s="51" t="n">
        <v>0.1479621644847606</v>
      </c>
      <c r="BT945" s="51" t="n">
        <v>1.065648689818191</v>
      </c>
      <c r="BU945" s="51" t="n">
        <v>0.0154343048990313</v>
      </c>
      <c r="BV945" s="51" t="n">
        <v>1.075982411565337</v>
      </c>
    </row>
    <row r="946">
      <c r="A946" s="49" t="n">
        <v>50.7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-1.71368240742865</v>
      </c>
      <c r="F946" s="49" t="n">
        <v>-1.530787180826849</v>
      </c>
      <c r="G946" s="49" t="n">
        <v>-0.05701121660866072</v>
      </c>
      <c r="H946" s="49" t="n">
        <v>-1.485179043229323</v>
      </c>
      <c r="I946" s="49" t="n">
        <v>-6.213671347733837</v>
      </c>
      <c r="J946" s="49" t="n">
        <v>1.550178679833921</v>
      </c>
      <c r="K946" s="49" t="n">
        <v>-1.714158216056428</v>
      </c>
      <c r="L946" s="49" t="n">
        <v>-1.530167555992414</v>
      </c>
      <c r="M946" s="49" t="n">
        <v>-0.05647698045037617</v>
      </c>
      <c r="N946" s="49" t="n">
        <v>-1.484931656471342</v>
      </c>
      <c r="O946" s="49" t="n">
        <v>-6.215628479791237</v>
      </c>
      <c r="P946" s="49" t="n">
        <v>1.548347373406412</v>
      </c>
      <c r="Q946" s="49" t="n">
        <v>0.0004758086277785178</v>
      </c>
      <c r="R946" s="49" t="n">
        <v>-0.0006196248344347843</v>
      </c>
      <c r="S946" s="49" t="n">
        <v>-0.0005342361582845456</v>
      </c>
      <c r="T946" s="49" t="n">
        <v>-0.000247386757981527</v>
      </c>
      <c r="U946" s="49" t="n">
        <v>0.001957132057399669</v>
      </c>
      <c r="V946" s="49" t="n">
        <v>0.001831306427508617</v>
      </c>
      <c r="W946" s="49" t="n">
        <v>4.056486819560556e-05</v>
      </c>
      <c r="X946" s="49" t="n">
        <v>-4.750271092715096e-05</v>
      </c>
      <c r="Y946" s="49" t="n">
        <v>-4.184482989812686e-05</v>
      </c>
      <c r="Z946" s="49" t="n">
        <v>-1.612146487141525e-05</v>
      </c>
      <c r="AA946" s="49" t="n">
        <v>0.0001912078794838075</v>
      </c>
      <c r="AB946" s="49" t="n">
        <v>0.0001907433663680298</v>
      </c>
      <c r="AC946" s="49" t="n">
        <v>-0.0005458756395902499</v>
      </c>
      <c r="AD946" s="49" t="n">
        <v>0.001578107125163432</v>
      </c>
      <c r="AE946" s="49" t="n">
        <v>0.001115263622755011</v>
      </c>
      <c r="AF946" s="49" t="n">
        <v>0.001060843180055205</v>
      </c>
      <c r="AG946" s="49" t="n">
        <v>-0.0002988437354300524</v>
      </c>
      <c r="AH946" s="49" t="n">
        <v>0.000351068661920001</v>
      </c>
      <c r="AI946" s="49" t="n">
        <v>0.01768112198190881</v>
      </c>
      <c r="AJ946" s="49" t="n">
        <v>-0.1585714018668488</v>
      </c>
      <c r="AK946" s="49" t="n">
        <v>-0.07579183786752607</v>
      </c>
      <c r="AL946" s="49" t="n">
        <v>-0.01226943542578373</v>
      </c>
      <c r="AM946" s="49" t="n">
        <v>0.006024595530732196</v>
      </c>
      <c r="AN946" s="49" t="n">
        <v>-0.001102759317854056</v>
      </c>
      <c r="AO946" s="49" t="n">
        <v>0.01499201771052428</v>
      </c>
      <c r="AP946" s="49" t="n">
        <v>-1.55034960070041</v>
      </c>
      <c r="AQ946" s="49" t="n">
        <v>0.2029131430069726</v>
      </c>
      <c r="AR946" s="49" t="n">
        <v>-0.06652208237600057</v>
      </c>
      <c r="AS946" s="49" t="n">
        <v>0.108996182832</v>
      </c>
      <c r="AT946" s="49" t="n">
        <v>-0.0004379631067892972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</v>
      </c>
      <c r="BH946" s="49" t="n">
        <v>14</v>
      </c>
      <c r="BI946" s="49" t="n">
        <v>5.5</v>
      </c>
      <c r="BJ946" s="49" t="n">
        <v>0.7</v>
      </c>
      <c r="BK946" s="49" t="n">
        <v>0.4</v>
      </c>
      <c r="BL946" s="49" t="n">
        <v>0.02</v>
      </c>
      <c r="BM946" s="49" t="n">
        <v>0.187719155540321</v>
      </c>
      <c r="BN946" s="49" t="n">
        <v>-0.03823795930084697</v>
      </c>
      <c r="BO946" s="49" t="n">
        <v>1.000831400108909</v>
      </c>
      <c r="BP946" s="49" t="n">
        <v>0.1875677245306988</v>
      </c>
      <c r="BQ946" s="49" t="n">
        <v>-0.03932733186412158</v>
      </c>
      <c r="BR946" s="49" t="n">
        <v>1.000815782043169</v>
      </c>
      <c r="BS946" s="49" t="n">
        <v>0.1514310096222549</v>
      </c>
      <c r="BT946" s="49" t="n">
        <v>1.089372563274613</v>
      </c>
      <c r="BU946" s="49" t="n">
        <v>0.01561806574046365</v>
      </c>
      <c r="BV946" s="49" t="n">
        <v>1.099958115688133</v>
      </c>
    </row>
    <row r="947">
      <c r="A947" s="51" t="n">
        <v>50.71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-1.71368202312345</v>
      </c>
      <c r="F947" s="51" t="n">
        <v>-1.530787630860083</v>
      </c>
      <c r="G947" s="51" t="n">
        <v>-0.05701161304001678</v>
      </c>
      <c r="H947" s="51" t="n">
        <v>-1.485179195961553</v>
      </c>
      <c r="I947" s="51" t="n">
        <v>-6.213669536260373</v>
      </c>
      <c r="J947" s="51" t="n">
        <v>1.55018048690666</v>
      </c>
      <c r="K947" s="51" t="n">
        <v>-1.714163363270416</v>
      </c>
      <c r="L947" s="51" t="n">
        <v>-1.530152651918147</v>
      </c>
      <c r="M947" s="51" t="n">
        <v>-0.05646655233922377</v>
      </c>
      <c r="N947" s="51" t="n">
        <v>-1.484921661161187</v>
      </c>
      <c r="O947" s="51" t="n">
        <v>-6.215631151127075</v>
      </c>
      <c r="P947" s="51" t="n">
        <v>1.548350674496835</v>
      </c>
      <c r="Q947" s="51" t="n">
        <v>0.0004813401469658807</v>
      </c>
      <c r="R947" s="51" t="n">
        <v>-0.0006349789419357599</v>
      </c>
      <c r="S947" s="51" t="n">
        <v>-0.0005450607007930069</v>
      </c>
      <c r="T947" s="51" t="n">
        <v>-0.0002575348003661659</v>
      </c>
      <c r="U947" s="51" t="n">
        <v>0.001961614866701211</v>
      </c>
      <c r="V947" s="51" t="n">
        <v>0.001829812409825049</v>
      </c>
      <c r="W947" s="51" t="n">
        <v>3.63266758226892e-05</v>
      </c>
      <c r="X947" s="51" t="n">
        <v>-4.253965703064719e-05</v>
      </c>
      <c r="Y947" s="51" t="n">
        <v>-3.747290791697097e-05</v>
      </c>
      <c r="Z947" s="51" t="n">
        <v>-1.443710417982119e-05</v>
      </c>
      <c r="AA947" s="51" t="n">
        <v>0.000171230598339376</v>
      </c>
      <c r="AB947" s="51" t="n">
        <v>0.0001708146172680891</v>
      </c>
      <c r="AC947" s="51" t="n">
        <v>-0.0004854345462673394</v>
      </c>
      <c r="AD947" s="51" t="n">
        <v>0.001420093774342789</v>
      </c>
      <c r="AE947" s="51" t="n">
        <v>0.0009817011565449092</v>
      </c>
      <c r="AF947" s="51" t="n">
        <v>0.0009540101794871208</v>
      </c>
      <c r="AG947" s="51" t="n">
        <v>-0.0002458648998027821</v>
      </c>
      <c r="AH947" s="51" t="n">
        <v>0.0003219784574522175</v>
      </c>
      <c r="AI947" s="51" t="n">
        <v>0.019433530770689</v>
      </c>
      <c r="AJ947" s="51" t="n">
        <v>-0.1702602286049932</v>
      </c>
      <c r="AK947" s="51" t="n">
        <v>-0.08096021079216224</v>
      </c>
      <c r="AL947" s="51" t="n">
        <v>-0.01296423400676361</v>
      </c>
      <c r="AM947" s="51" t="n">
        <v>0.006465600815717759</v>
      </c>
      <c r="AN947" s="51" t="n">
        <v>-0.001107442423794653</v>
      </c>
      <c r="AO947" s="51" t="n">
        <v>0.01708122682734256</v>
      </c>
      <c r="AP947" s="51" t="n">
        <v>-1.56372978162028</v>
      </c>
      <c r="AQ947" s="51" t="n">
        <v>0.1968906206772253</v>
      </c>
      <c r="AR947" s="51" t="n">
        <v>-0.06728399575150502</v>
      </c>
      <c r="AS947" s="51" t="n">
        <v>0.1094963787378546</v>
      </c>
      <c r="AT947" s="51" t="n">
        <v>-0.0004419849526406387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</v>
      </c>
      <c r="BH947" s="51" t="n">
        <v>14</v>
      </c>
      <c r="BI947" s="51" t="n">
        <v>5.5</v>
      </c>
      <c r="BJ947" s="51" t="n">
        <v>0.7</v>
      </c>
      <c r="BK947" s="51" t="n">
        <v>0.4</v>
      </c>
      <c r="BL947" s="51" t="n">
        <v>0.02</v>
      </c>
      <c r="BM947" s="51" t="n">
        <v>0.1877192690933971</v>
      </c>
      <c r="BN947" s="51" t="n">
        <v>-0.03823712728696606</v>
      </c>
      <c r="BO947" s="51" t="n">
        <v>1.000831413096449</v>
      </c>
      <c r="BP947" s="51" t="n">
        <v>0.1875647032080912</v>
      </c>
      <c r="BQ947" s="51" t="n">
        <v>-0.0393479283681359</v>
      </c>
      <c r="BR947" s="51" t="n">
        <v>1.000815628508338</v>
      </c>
      <c r="BS947" s="51" t="n">
        <v>0.1545658853059351</v>
      </c>
      <c r="BT947" s="51" t="n">
        <v>1.110801081169836</v>
      </c>
      <c r="BU947" s="51" t="n">
        <v>0.01578458811124506</v>
      </c>
      <c r="BV947" s="51" t="n">
        <v>1.121614375821889</v>
      </c>
    </row>
    <row r="948">
      <c r="A948" s="49" t="n">
        <v>50.72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-1.713681680271002</v>
      </c>
      <c r="F948" s="49" t="n">
        <v>-1.530788032350866</v>
      </c>
      <c r="G948" s="49" t="n">
        <v>-0.05701196671064369</v>
      </c>
      <c r="H948" s="49" t="n">
        <v>-1.485179332219452</v>
      </c>
      <c r="I948" s="49" t="n">
        <v>-6.213667920179946</v>
      </c>
      <c r="J948" s="49" t="n">
        <v>1.550182099061044</v>
      </c>
      <c r="K948" s="49" t="n">
        <v>-1.714167917609025</v>
      </c>
      <c r="L948" s="49" t="n">
        <v>-1.530139450881378</v>
      </c>
      <c r="M948" s="49" t="n">
        <v>-0.05645745846322323</v>
      </c>
      <c r="N948" s="49" t="n">
        <v>-1.484912959353111</v>
      </c>
      <c r="O948" s="49" t="n">
        <v>-6.215633230627257</v>
      </c>
      <c r="P948" s="49" t="n">
        <v>1.548353821900966</v>
      </c>
      <c r="Q948" s="49" t="n">
        <v>0.0004862373380227769</v>
      </c>
      <c r="R948" s="49" t="n">
        <v>-0.0006485814694878744</v>
      </c>
      <c r="S948" s="49" t="n">
        <v>-0.0005545082474204613</v>
      </c>
      <c r="T948" s="49" t="n">
        <v>-0.0002663728663407916</v>
      </c>
      <c r="U948" s="49" t="n">
        <v>0.00196531044731163</v>
      </c>
      <c r="V948" s="49" t="n">
        <v>0.001828277160078162</v>
      </c>
      <c r="W948" s="49" t="n">
        <v>3.227572614628027e-05</v>
      </c>
      <c r="X948" s="49" t="n">
        <v>-3.779587010286928e-05</v>
      </c>
      <c r="Y948" s="49" t="n">
        <v>-3.329413678613766e-05</v>
      </c>
      <c r="Z948" s="49" t="n">
        <v>-1.282715828823102e-05</v>
      </c>
      <c r="AA948" s="49" t="n">
        <v>0.0001521359104472708</v>
      </c>
      <c r="AB948" s="49" t="n">
        <v>0.0001517663172821079</v>
      </c>
      <c r="AC948" s="49" t="n">
        <v>-0.0004272569186315071</v>
      </c>
      <c r="AD948" s="49" t="n">
        <v>0.001239677553651757</v>
      </c>
      <c r="AE948" s="49" t="n">
        <v>0.0008481715817127919</v>
      </c>
      <c r="AF948" s="49" t="n">
        <v>0.0008078631104848169</v>
      </c>
      <c r="AG948" s="49" t="n">
        <v>-0.0001808127580943421</v>
      </c>
      <c r="AH948" s="49" t="n">
        <v>0.0003078193816090085</v>
      </c>
      <c r="AI948" s="49" t="n">
        <v>0.02095999089547794</v>
      </c>
      <c r="AJ948" s="49" t="n">
        <v>-0.1800653148027824</v>
      </c>
      <c r="AK948" s="49" t="n">
        <v>-0.08538766630530446</v>
      </c>
      <c r="AL948" s="49" t="n">
        <v>-0.01353364802692259</v>
      </c>
      <c r="AM948" s="49" t="n">
        <v>0.006835880625099378</v>
      </c>
      <c r="AN948" s="49" t="n">
        <v>-0.001114101883350633</v>
      </c>
      <c r="AO948" s="49" t="n">
        <v>0.01885606169466604</v>
      </c>
      <c r="AP948" s="49" t="n">
        <v>-1.575515319257466</v>
      </c>
      <c r="AQ948" s="49" t="n">
        <v>0.1916879309607348</v>
      </c>
      <c r="AR948" s="49" t="n">
        <v>-0.06796798565103877</v>
      </c>
      <c r="AS948" s="49" t="n">
        <v>0.1099345661131781</v>
      </c>
      <c r="AT948" s="49" t="n">
        <v>-0.0004495870594850293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</v>
      </c>
      <c r="BH948" s="49" t="n">
        <v>14</v>
      </c>
      <c r="BI948" s="49" t="n">
        <v>5.5</v>
      </c>
      <c r="BJ948" s="49" t="n">
        <v>0.7</v>
      </c>
      <c r="BK948" s="49" t="n">
        <v>0.4</v>
      </c>
      <c r="BL948" s="49" t="n">
        <v>0.02</v>
      </c>
      <c r="BM948" s="49" t="n">
        <v>0.1877193703974265</v>
      </c>
      <c r="BN948" s="49" t="n">
        <v>-0.03823638501744867</v>
      </c>
      <c r="BO948" s="49" t="n">
        <v>1.000831424682459</v>
      </c>
      <c r="BP948" s="49" t="n">
        <v>0.1875620408894356</v>
      </c>
      <c r="BQ948" s="49" t="n">
        <v>-0.03936606404318007</v>
      </c>
      <c r="BR948" s="49" t="n">
        <v>1.000815493199913</v>
      </c>
      <c r="BS948" s="49" t="n">
        <v>0.1573295079908277</v>
      </c>
      <c r="BT948" s="49" t="n">
        <v>1.129679025731398</v>
      </c>
      <c r="BU948" s="49" t="n">
        <v>0.0159314825454171</v>
      </c>
      <c r="BV948" s="49" t="n">
        <v>1.140693248598487</v>
      </c>
    </row>
    <row r="949">
      <c r="A949" s="51" t="n">
        <v>50.73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-1.713681376956463</v>
      </c>
      <c r="F949" s="51" t="n">
        <v>-1.530788387541541</v>
      </c>
      <c r="G949" s="51" t="n">
        <v>-0.05701227959580442</v>
      </c>
      <c r="H949" s="51" t="n">
        <v>-1.485179452764025</v>
      </c>
      <c r="I949" s="51" t="n">
        <v>-6.213666490466687</v>
      </c>
      <c r="J949" s="51" t="n">
        <v>1.550183525301012</v>
      </c>
      <c r="K949" s="51" t="n">
        <v>-1.714171807892506</v>
      </c>
      <c r="L949" s="51" t="n">
        <v>-1.53012810557046</v>
      </c>
      <c r="M949" s="51" t="n">
        <v>-0.05644982346216223</v>
      </c>
      <c r="N949" s="51" t="n">
        <v>-1.48490562158777</v>
      </c>
      <c r="O949" s="51" t="n">
        <v>-6.215634674084925</v>
      </c>
      <c r="P949" s="51" t="n">
        <v>1.548356701128109</v>
      </c>
      <c r="Q949" s="51" t="n">
        <v>0.0004904309360436176</v>
      </c>
      <c r="R949" s="51" t="n">
        <v>-0.0006602819710803676</v>
      </c>
      <c r="S949" s="51" t="n">
        <v>-0.0005624561336421904</v>
      </c>
      <c r="T949" s="51" t="n">
        <v>-0.0002738311762549017</v>
      </c>
      <c r="U949" s="51" t="n">
        <v>0.001968183618238584</v>
      </c>
      <c r="V949" s="51" t="n">
        <v>0.001826824172902253</v>
      </c>
      <c r="W949" s="51" t="n">
        <v>2.842051914821609e-05</v>
      </c>
      <c r="X949" s="51" t="n">
        <v>-3.328130388453258e-05</v>
      </c>
      <c r="Y949" s="51" t="n">
        <v>-2.931728469125414e-05</v>
      </c>
      <c r="Z949" s="51" t="n">
        <v>-1.129500529608186e-05</v>
      </c>
      <c r="AA949" s="51" t="n">
        <v>0.0001339638815977783</v>
      </c>
      <c r="AB949" s="51" t="n">
        <v>0.0001336384348660687</v>
      </c>
      <c r="AC949" s="51" t="n">
        <v>-0.0003548338772181458</v>
      </c>
      <c r="AD949" s="51" t="n">
        <v>0.00104962970027414</v>
      </c>
      <c r="AE949" s="51" t="n">
        <v>0.000692729785366775</v>
      </c>
      <c r="AF949" s="51" t="n">
        <v>0.0006769178895124528</v>
      </c>
      <c r="AG949" s="51" t="n">
        <v>-0.0001182191704669027</v>
      </c>
      <c r="AH949" s="51" t="n">
        <v>0.0002805474935578733</v>
      </c>
      <c r="AI949" s="51" t="n">
        <v>0.02213512312781236</v>
      </c>
      <c r="AJ949" s="51" t="n">
        <v>-0.1880297410203943</v>
      </c>
      <c r="AK949" s="51" t="n">
        <v>-0.08888709071865952</v>
      </c>
      <c r="AL949" s="51" t="n">
        <v>-0.01401055577781525</v>
      </c>
      <c r="AM949" s="51" t="n">
        <v>0.00713825678257525</v>
      </c>
      <c r="AN949" s="51" t="n">
        <v>-0.001117233765087241</v>
      </c>
      <c r="AO949" s="51" t="n">
        <v>0.02040486352476034</v>
      </c>
      <c r="AP949" s="51" t="n">
        <v>-1.585427687118795</v>
      </c>
      <c r="AQ949" s="51" t="n">
        <v>0.1872228289967433</v>
      </c>
      <c r="AR949" s="51" t="n">
        <v>-0.06852908750980345</v>
      </c>
      <c r="AS949" s="51" t="n">
        <v>0.1103028594883586</v>
      </c>
      <c r="AT949" s="51" t="n">
        <v>-0.0004521511083091379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</v>
      </c>
      <c r="BH949" s="51" t="n">
        <v>14</v>
      </c>
      <c r="BI949" s="51" t="n">
        <v>5.5</v>
      </c>
      <c r="BJ949" s="51" t="n">
        <v>0.7</v>
      </c>
      <c r="BK949" s="51" t="n">
        <v>0.4</v>
      </c>
      <c r="BL949" s="51" t="n">
        <v>0.02</v>
      </c>
      <c r="BM949" s="51" t="n">
        <v>0.1877194600184439</v>
      </c>
      <c r="BN949" s="51" t="n">
        <v>-0.03823572834672706</v>
      </c>
      <c r="BO949" s="51" t="n">
        <v>1.000831434931859</v>
      </c>
      <c r="BP949" s="51" t="n">
        <v>0.187559770235009</v>
      </c>
      <c r="BQ949" s="51" t="n">
        <v>-0.03938151746214558</v>
      </c>
      <c r="BR949" s="51" t="n">
        <v>1.000815377825853</v>
      </c>
      <c r="BS949" s="51" t="n">
        <v>0.1596897834348909</v>
      </c>
      <c r="BT949" s="51" t="n">
        <v>1.145789115418516</v>
      </c>
      <c r="BU949" s="51" t="n">
        <v>0.01605710600616206</v>
      </c>
      <c r="BV949" s="51" t="n">
        <v>1.156975088149404</v>
      </c>
    </row>
    <row r="950">
      <c r="A950" s="49" t="n">
        <v>50.74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-1.713681111179486</v>
      </c>
      <c r="F950" s="49" t="n">
        <v>-1.530788698774572</v>
      </c>
      <c r="G950" s="49" t="n">
        <v>-0.05701255375896261</v>
      </c>
      <c r="H950" s="49" t="n">
        <v>-1.485179558390257</v>
      </c>
      <c r="I950" s="49" t="n">
        <v>-6.213665237691703</v>
      </c>
      <c r="J950" s="49" t="n">
        <v>1.550184775032552</v>
      </c>
      <c r="K950" s="49" t="n">
        <v>-1.714174994155706</v>
      </c>
      <c r="L950" s="49" t="n">
        <v>-1.53011875300466</v>
      </c>
      <c r="M950" s="49" t="n">
        <v>-0.05644372283667805</v>
      </c>
      <c r="N950" s="49" t="n">
        <v>-1.484899768417348</v>
      </c>
      <c r="O950" s="49" t="n">
        <v>-6.21563543253039</v>
      </c>
      <c r="P950" s="49" t="n">
        <v>1.54835941572966</v>
      </c>
      <c r="Q950" s="49" t="n">
        <v>0.0004938829762197727</v>
      </c>
      <c r="R950" s="49" t="n">
        <v>-0.0006699457699115285</v>
      </c>
      <c r="S950" s="49" t="n">
        <v>-0.0005688309222845536</v>
      </c>
      <c r="T950" s="49" t="n">
        <v>-0.0002797899729087838</v>
      </c>
      <c r="U950" s="49" t="n">
        <v>0.001970194838687434</v>
      </c>
      <c r="V950" s="49" t="n">
        <v>0.001825359302892737</v>
      </c>
      <c r="W950" s="49" t="n">
        <v>2.476965540183351e-05</v>
      </c>
      <c r="X950" s="49" t="n">
        <v>-2.900602991209433e-05</v>
      </c>
      <c r="Y950" s="49" t="n">
        <v>-2.555122358344816e-05</v>
      </c>
      <c r="Z950" s="49" t="n">
        <v>-9.844063280324295e-06</v>
      </c>
      <c r="AA950" s="49" t="n">
        <v>0.0001167550517325623</v>
      </c>
      <c r="AB950" s="49" t="n">
        <v>0.0001164714114754543</v>
      </c>
      <c r="AC950" s="49" t="n">
        <v>-0.0002864638994678393</v>
      </c>
      <c r="AD950" s="49" t="n">
        <v>0.0008426894614544735</v>
      </c>
      <c r="AE950" s="49" t="n">
        <v>0.0005409104121011439</v>
      </c>
      <c r="AF950" s="49" t="n">
        <v>0.0005147741990860829</v>
      </c>
      <c r="AG950" s="49" t="n">
        <v>-4.415631195274754e-05</v>
      </c>
      <c r="AH950" s="49" t="n">
        <v>0.0002669164786629013</v>
      </c>
      <c r="AI950" s="49" t="n">
        <v>0.02305428398386875</v>
      </c>
      <c r="AJ950" s="49" t="n">
        <v>-0.1939303016999692</v>
      </c>
      <c r="AK950" s="49" t="n">
        <v>-0.09155908133482447</v>
      </c>
      <c r="AL950" s="49" t="n">
        <v>-0.014353441408131</v>
      </c>
      <c r="AM950" s="49" t="n">
        <v>0.007363797715658679</v>
      </c>
      <c r="AN950" s="49" t="n">
        <v>-0.00112113850655099</v>
      </c>
      <c r="AO950" s="49" t="n">
        <v>0.02160409974321529</v>
      </c>
      <c r="AP950" s="49" t="n">
        <v>-1.593509125765001</v>
      </c>
      <c r="AQ950" s="49" t="n">
        <v>0.1836799420136424</v>
      </c>
      <c r="AR950" s="49" t="n">
        <v>-0.06899552049715341</v>
      </c>
      <c r="AS950" s="49" t="n">
        <v>0.1106026874333582</v>
      </c>
      <c r="AT950" s="49" t="n">
        <v>-0.0004575254151146907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</v>
      </c>
      <c r="BH950" s="49" t="n">
        <v>14</v>
      </c>
      <c r="BI950" s="49" t="n">
        <v>5.5</v>
      </c>
      <c r="BJ950" s="49" t="n">
        <v>0.7</v>
      </c>
      <c r="BK950" s="49" t="n">
        <v>0.4</v>
      </c>
      <c r="BL950" s="49" t="n">
        <v>0.02</v>
      </c>
      <c r="BM950" s="49" t="n">
        <v>0.1877195385477049</v>
      </c>
      <c r="BN950" s="49" t="n">
        <v>-0.03823515294411665</v>
      </c>
      <c r="BO950" s="49" t="n">
        <v>1.000831443912428</v>
      </c>
      <c r="BP950" s="49" t="n">
        <v>0.1875579179196296</v>
      </c>
      <c r="BQ950" s="49" t="n">
        <v>-0.03939410579324667</v>
      </c>
      <c r="BR950" s="49" t="n">
        <v>1.000815284226845</v>
      </c>
      <c r="BS950" s="49" t="n">
        <v>0.1616206280753707</v>
      </c>
      <c r="BT950" s="49" t="n">
        <v>1.158952849130014</v>
      </c>
      <c r="BU950" s="49" t="n">
        <v>0.01615968558277281</v>
      </c>
      <c r="BV950" s="49" t="n">
        <v>1.170279483441536</v>
      </c>
    </row>
    <row r="951">
      <c r="A951" s="51" t="n">
        <v>50.75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-1.713680880853218</v>
      </c>
      <c r="F951" s="51" t="n">
        <v>-1.530788968493731</v>
      </c>
      <c r="G951" s="51" t="n">
        <v>-0.05701279135282024</v>
      </c>
      <c r="H951" s="51" t="n">
        <v>-1.485179649927516</v>
      </c>
      <c r="I951" s="51" t="n">
        <v>-6.213664152018328</v>
      </c>
      <c r="J951" s="51" t="n">
        <v>1.550185858068434</v>
      </c>
      <c r="K951" s="51" t="n">
        <v>-1.714177432544289</v>
      </c>
      <c r="L951" s="51" t="n">
        <v>-1.530111493425967</v>
      </c>
      <c r="M951" s="51" t="n">
        <v>-0.05643923227111323</v>
      </c>
      <c r="N951" s="51" t="n">
        <v>-1.484895426362348</v>
      </c>
      <c r="O951" s="51" t="n">
        <v>-6.215635464898997</v>
      </c>
      <c r="P951" s="51" t="n">
        <v>1.548361912366465</v>
      </c>
      <c r="Q951" s="51" t="n">
        <v>0.0004965516910715451</v>
      </c>
      <c r="R951" s="51" t="n">
        <v>-0.0006774750677644992</v>
      </c>
      <c r="S951" s="51" t="n">
        <v>-0.0005735590817070105</v>
      </c>
      <c r="T951" s="51" t="n">
        <v>-0.0002842235651678848</v>
      </c>
      <c r="U951" s="51" t="n">
        <v>0.001971312880669096</v>
      </c>
      <c r="V951" s="51" t="n">
        <v>0.001823945701968643</v>
      </c>
      <c r="W951" s="51" t="n">
        <v>2.133183607196804e-05</v>
      </c>
      <c r="X951" s="51" t="n">
        <v>-2.498023751776497e-05</v>
      </c>
      <c r="Y951" s="51" t="n">
        <v>-2.200492917936361e-05</v>
      </c>
      <c r="Z951" s="51" t="n">
        <v>-8.477790295414404e-06</v>
      </c>
      <c r="AA951" s="51" t="n">
        <v>0.0001005504349446476</v>
      </c>
      <c r="AB951" s="51" t="n">
        <v>0.0001003061615652105</v>
      </c>
      <c r="AC951" s="51" t="n">
        <v>-0.0002070597654661045</v>
      </c>
      <c r="AD951" s="51" t="n">
        <v>0.0006312118608191352</v>
      </c>
      <c r="AE951" s="51" t="n">
        <v>0.0003728235764532559</v>
      </c>
      <c r="AF951" s="51" t="n">
        <v>0.0003709019854319815</v>
      </c>
      <c r="AG951" s="51" t="n">
        <v>2.761405644481608e-05</v>
      </c>
      <c r="AH951" s="51" t="n">
        <v>0.0002436099719952851</v>
      </c>
      <c r="AI951" s="51" t="n">
        <v>0.02361106804283835</v>
      </c>
      <c r="AJ951" s="51" t="n">
        <v>-0.1978515811486149</v>
      </c>
      <c r="AK951" s="51" t="n">
        <v>-0.09325433906992139</v>
      </c>
      <c r="AL951" s="51" t="n">
        <v>-0.01459495227061006</v>
      </c>
      <c r="AM951" s="51" t="n">
        <v>0.007515347805068642</v>
      </c>
      <c r="AN951" s="51" t="n">
        <v>-0.001122821347320546</v>
      </c>
      <c r="AO951" s="51" t="n">
        <v>0.02254763438493925</v>
      </c>
      <c r="AP951" s="51" t="n">
        <v>-1.599537542514999</v>
      </c>
      <c r="AQ951" s="51" t="n">
        <v>0.1809607338137627</v>
      </c>
      <c r="AR951" s="51" t="n">
        <v>-0.06933069430921576</v>
      </c>
      <c r="AS951" s="51" t="n">
        <v>0.1108264956087723</v>
      </c>
      <c r="AT951" s="51" t="n">
        <v>-0.0004583345561707498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</v>
      </c>
      <c r="BH951" s="51" t="n">
        <v>14</v>
      </c>
      <c r="BI951" s="51" t="n">
        <v>5.5</v>
      </c>
      <c r="BJ951" s="51" t="n">
        <v>0.7</v>
      </c>
      <c r="BK951" s="51" t="n">
        <v>0.4</v>
      </c>
      <c r="BL951" s="51" t="n">
        <v>0.02</v>
      </c>
      <c r="BM951" s="51" t="n">
        <v>0.187719606601987</v>
      </c>
      <c r="BN951" s="51" t="n">
        <v>-0.03823465429163672</v>
      </c>
      <c r="BO951" s="51" t="n">
        <v>1.000831451694827</v>
      </c>
      <c r="BP951" s="51" t="n">
        <v>0.1875565046631855</v>
      </c>
      <c r="BQ951" s="51" t="n">
        <v>-0.03940368804024697</v>
      </c>
      <c r="BR951" s="51" t="n">
        <v>1.000815213628856</v>
      </c>
      <c r="BS951" s="51" t="n">
        <v>0.1631019388015353</v>
      </c>
      <c r="BT951" s="51" t="n">
        <v>1.16903374861025</v>
      </c>
      <c r="BU951" s="51" t="n">
        <v>0.01623806597139676</v>
      </c>
      <c r="BV951" s="51" t="n">
        <v>1.180468475909901</v>
      </c>
    </row>
    <row r="952">
      <c r="A952" s="49" t="n">
        <v>50.76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-1.713680683803289</v>
      </c>
      <c r="F952" s="49" t="n">
        <v>-1.530789199245271</v>
      </c>
      <c r="G952" s="49" t="n">
        <v>-0.05701299462035529</v>
      </c>
      <c r="H952" s="49" t="n">
        <v>-1.485179728239949</v>
      </c>
      <c r="I952" s="49" t="n">
        <v>-6.213663223197386</v>
      </c>
      <c r="J952" s="49" t="n">
        <v>1.550186784632934</v>
      </c>
      <c r="K952" s="49" t="n">
        <v>-1.714179101188327</v>
      </c>
      <c r="L952" s="49" t="n">
        <v>-1.530106404489257</v>
      </c>
      <c r="M952" s="49" t="n">
        <v>-0.05643638744519695</v>
      </c>
      <c r="N952" s="49" t="n">
        <v>-1.484892650761313</v>
      </c>
      <c r="O952" s="49" t="n">
        <v>-6.215634736715767</v>
      </c>
      <c r="P952" s="49" t="n">
        <v>1.54836425697762</v>
      </c>
      <c r="Q952" s="49" t="n">
        <v>0.0004984173850386409</v>
      </c>
      <c r="R952" s="49" t="n">
        <v>-0.0006827947560146264</v>
      </c>
      <c r="S952" s="49" t="n">
        <v>-0.0005766071751583321</v>
      </c>
      <c r="T952" s="49" t="n">
        <v>-0.0002870774786358776</v>
      </c>
      <c r="U952" s="49" t="n">
        <v>0.001971513518380874</v>
      </c>
      <c r="V952" s="49" t="n">
        <v>0.001822527655314099</v>
      </c>
      <c r="W952" s="49" t="n">
        <v>1.811586291495994e-05</v>
      </c>
      <c r="X952" s="49" t="n">
        <v>-2.121423382950034e-05</v>
      </c>
      <c r="Y952" s="49" t="n">
        <v>-1.868748096115272e-05</v>
      </c>
      <c r="Z952" s="49" t="n">
        <v>-7.199684373317399e-06</v>
      </c>
      <c r="AA952" s="49" t="n">
        <v>8.539151947841925e-05</v>
      </c>
      <c r="AB952" s="49" t="n">
        <v>8.518407258977997e-05</v>
      </c>
      <c r="AC952" s="49" t="n">
        <v>-0.0001325243550385796</v>
      </c>
      <c r="AD952" s="49" t="n">
        <v>0.0004094279691667756</v>
      </c>
      <c r="AE952" s="49" t="n">
        <v>0.0002111827694846762</v>
      </c>
      <c r="AF952" s="49" t="n">
        <v>0.0002040508233871199</v>
      </c>
      <c r="AG952" s="49" t="n">
        <v>0.000107887997486761</v>
      </c>
      <c r="AH952" s="49" t="n">
        <v>0.0002306463895406495</v>
      </c>
      <c r="AI952" s="49" t="n">
        <v>0.02389339683963064</v>
      </c>
      <c r="AJ952" s="49" t="n">
        <v>-0.1996448326603203</v>
      </c>
      <c r="AK952" s="49" t="n">
        <v>-0.09407953020638142</v>
      </c>
      <c r="AL952" s="49" t="n">
        <v>-0.01470207069858149</v>
      </c>
      <c r="AM952" s="49" t="n">
        <v>0.007586518165570775</v>
      </c>
      <c r="AN952" s="49" t="n">
        <v>-0.001124910553973308</v>
      </c>
      <c r="AO952" s="49" t="n">
        <v>0.02313066915708922</v>
      </c>
      <c r="AP952" s="49" t="n">
        <v>-1.603596812893095</v>
      </c>
      <c r="AQ952" s="49" t="n">
        <v>0.1792123086432967</v>
      </c>
      <c r="AR952" s="49" t="n">
        <v>-0.06956310971672656</v>
      </c>
      <c r="AS952" s="49" t="n">
        <v>0.110976047788412</v>
      </c>
      <c r="AT952" s="49" t="n">
        <v>-0.000461568836619672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</v>
      </c>
      <c r="BH952" s="49" t="n">
        <v>14</v>
      </c>
      <c r="BI952" s="49" t="n">
        <v>5.5</v>
      </c>
      <c r="BJ952" s="49" t="n">
        <v>0.7</v>
      </c>
      <c r="BK952" s="49" t="n">
        <v>0.4</v>
      </c>
      <c r="BL952" s="49" t="n">
        <v>0.02</v>
      </c>
      <c r="BM952" s="49" t="n">
        <v>0.1877196648238906</v>
      </c>
      <c r="BN952" s="49" t="n">
        <v>-0.03823422768183442</v>
      </c>
      <c r="BO952" s="49" t="n">
        <v>1.00083145835265</v>
      </c>
      <c r="BP952" s="49" t="n">
        <v>0.1875555449325224</v>
      </c>
      <c r="BQ952" s="49" t="n">
        <v>-0.03941016482700165</v>
      </c>
      <c r="BR952" s="49" t="n">
        <v>1.000815167154634</v>
      </c>
      <c r="BS952" s="49" t="n">
        <v>0.1641198913682196</v>
      </c>
      <c r="BT952" s="49" t="n">
        <v>1.17593714516722</v>
      </c>
      <c r="BU952" s="49" t="n">
        <v>0.01629119801638268</v>
      </c>
      <c r="BV952" s="49" t="n">
        <v>1.187446382477776</v>
      </c>
    </row>
    <row r="953">
      <c r="A953" s="51" t="n">
        <v>50.77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-1.713680517766809</v>
      </c>
      <c r="F953" s="51" t="n">
        <v>-1.530789393679106</v>
      </c>
      <c r="G953" s="51" t="n">
        <v>-0.05701316589585938</v>
      </c>
      <c r="H953" s="51" t="n">
        <v>-1.485179794226882</v>
      </c>
      <c r="I953" s="51" t="n">
        <v>-6.213662440562445</v>
      </c>
      <c r="J953" s="51" t="n">
        <v>1.550187565366571</v>
      </c>
      <c r="K953" s="51" t="n">
        <v>-1.714179978870014</v>
      </c>
      <c r="L953" s="51" t="n">
        <v>-1.530103527967334</v>
      </c>
      <c r="M953" s="51" t="n">
        <v>-0.056435214901478</v>
      </c>
      <c r="N953" s="51" t="n">
        <v>-1.484891442208959</v>
      </c>
      <c r="O953" s="51" t="n">
        <v>-6.215633235230958</v>
      </c>
      <c r="P953" s="51" t="n">
        <v>1.548366422653563</v>
      </c>
      <c r="Q953" s="51" t="n">
        <v>0.000499461103205423</v>
      </c>
      <c r="R953" s="51" t="n">
        <v>-0.0006858657117720934</v>
      </c>
      <c r="S953" s="51" t="n">
        <v>-0.0005779509943813835</v>
      </c>
      <c r="T953" s="51" t="n">
        <v>-0.0002883520179228771</v>
      </c>
      <c r="U953" s="51" t="n">
        <v>0.001970794668512355</v>
      </c>
      <c r="V953" s="51" t="n">
        <v>0.001821142713007928</v>
      </c>
      <c r="W953" s="51" t="n">
        <v>1.513063827864904e-05</v>
      </c>
      <c r="X953" s="51" t="n">
        <v>-1.771844377100509e-05</v>
      </c>
      <c r="Y953" s="51" t="n">
        <v>-1.560806217647866e-05</v>
      </c>
      <c r="Z953" s="51" t="n">
        <v>-6.013283523506781e-06</v>
      </c>
      <c r="AA953" s="51" t="n">
        <v>7.132026772964373e-05</v>
      </c>
      <c r="AB953" s="51" t="n">
        <v>7.114700500305757e-05</v>
      </c>
      <c r="AC953" s="51" t="n">
        <v>-5.026182705923741e-05</v>
      </c>
      <c r="AD953" s="51" t="n">
        <v>0.0001883802942069612</v>
      </c>
      <c r="AE953" s="51" t="n">
        <v>3.971213527616575e-05</v>
      </c>
      <c r="AF953" s="51" t="n">
        <v>5.444352299354836e-05</v>
      </c>
      <c r="AG953" s="51" t="n">
        <v>0.000183365360932907</v>
      </c>
      <c r="AH953" s="51" t="n">
        <v>0.0002103791386357044</v>
      </c>
      <c r="AI953" s="51" t="n">
        <v>0.02381848011557037</v>
      </c>
      <c r="AJ953" s="51" t="n">
        <v>-0.1994290491035048</v>
      </c>
      <c r="AK953" s="51" t="n">
        <v>-0.09393185994452391</v>
      </c>
      <c r="AL953" s="51" t="n">
        <v>-0.0147029187549082</v>
      </c>
      <c r="AM953" s="51" t="n">
        <v>0.007582426761922986</v>
      </c>
      <c r="AN953" s="51" t="n">
        <v>-0.001125549361163543</v>
      </c>
      <c r="AO953" s="51" t="n">
        <v>0.02343988235543682</v>
      </c>
      <c r="AP953" s="51" t="n">
        <v>-1.605539153614246</v>
      </c>
      <c r="AQ953" s="51" t="n">
        <v>0.1783297094943981</v>
      </c>
      <c r="AR953" s="51" t="n">
        <v>-0.0696637475465896</v>
      </c>
      <c r="AS953" s="51" t="n">
        <v>0.1110462854527495</v>
      </c>
      <c r="AT953" s="51" t="n">
        <v>-0.0004610151869300828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</v>
      </c>
      <c r="BH953" s="51" t="n">
        <v>14</v>
      </c>
      <c r="BI953" s="51" t="n">
        <v>5.5</v>
      </c>
      <c r="BJ953" s="51" t="n">
        <v>0.7</v>
      </c>
      <c r="BK953" s="51" t="n">
        <v>0.4</v>
      </c>
      <c r="BL953" s="51" t="n">
        <v>0.02</v>
      </c>
      <c r="BM953" s="51" t="n">
        <v>0.1877197138821401</v>
      </c>
      <c r="BN953" s="51" t="n">
        <v>-0.03823386821560713</v>
      </c>
      <c r="BO953" s="51" t="n">
        <v>1.000831463962451</v>
      </c>
      <c r="BP953" s="51" t="n">
        <v>0.1875550469694985</v>
      </c>
      <c r="BQ953" s="51" t="n">
        <v>-0.03941348059363482</v>
      </c>
      <c r="BR953" s="51" t="n">
        <v>1.000815145320489</v>
      </c>
      <c r="BS953" s="51" t="n">
        <v>0.1646669126416644</v>
      </c>
      <c r="BT953" s="51" t="n">
        <v>1.179612378027689</v>
      </c>
      <c r="BU953" s="51" t="n">
        <v>0.01631864196194321</v>
      </c>
      <c r="BV953" s="51" t="n">
        <v>1.191161975799496</v>
      </c>
    </row>
    <row r="954">
      <c r="A954" s="49" t="n">
        <v>50.78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-1.713680380391363</v>
      </c>
      <c r="F954" s="49" t="n">
        <v>-1.530789554549988</v>
      </c>
      <c r="G954" s="49" t="n">
        <v>-0.05701330760597544</v>
      </c>
      <c r="H954" s="49" t="n">
        <v>-1.485179848823225</v>
      </c>
      <c r="I954" s="49" t="n">
        <v>-6.213661793025082</v>
      </c>
      <c r="J954" s="49" t="n">
        <v>1.550188211330831</v>
      </c>
      <c r="K954" s="49" t="n">
        <v>-1.714180060496913</v>
      </c>
      <c r="L954" s="49" t="n">
        <v>-1.530102879808487</v>
      </c>
      <c r="M954" s="49" t="n">
        <v>-0.05643570915634564</v>
      </c>
      <c r="N954" s="49" t="n">
        <v>-1.484891809471736</v>
      </c>
      <c r="O954" s="49" t="n">
        <v>-6.215630958810118</v>
      </c>
      <c r="P954" s="49" t="n">
        <v>1.548368427847106</v>
      </c>
      <c r="Q954" s="49" t="n">
        <v>0.0004996801055501265</v>
      </c>
      <c r="R954" s="49" t="n">
        <v>-0.0006866747415015251</v>
      </c>
      <c r="S954" s="49" t="n">
        <v>-0.0005775984496298042</v>
      </c>
      <c r="T954" s="49" t="n">
        <v>-0.0002880393514888002</v>
      </c>
      <c r="U954" s="49" t="n">
        <v>0.001969165785036253</v>
      </c>
      <c r="V954" s="49" t="n">
        <v>0.001819783483725246</v>
      </c>
      <c r="W954" s="49" t="n">
        <v>1.238516510237465e-05</v>
      </c>
      <c r="X954" s="49" t="n">
        <v>-1.450341006173014e-05</v>
      </c>
      <c r="Y954" s="49" t="n">
        <v>-1.277595983851295e-05</v>
      </c>
      <c r="Z954" s="49" t="n">
        <v>-4.922165732962162e-06</v>
      </c>
      <c r="AA954" s="49" t="n">
        <v>5.837911624542724e-05</v>
      </c>
      <c r="AB954" s="49" t="n">
        <v>5.82372922584562e-05</v>
      </c>
      <c r="AC954" s="49" t="n">
        <v>2.658848457470298e-05</v>
      </c>
      <c r="AD954" s="49" t="n">
        <v>-3.609378197127301e-05</v>
      </c>
      <c r="AE954" s="49" t="n">
        <v>-0.0001228294123358117</v>
      </c>
      <c r="AF954" s="49" t="n">
        <v>-0.0001101820192321128</v>
      </c>
      <c r="AG954" s="49" t="n">
        <v>0.0002631021637645994</v>
      </c>
      <c r="AH954" s="49" t="n">
        <v>0.0001973261486052085</v>
      </c>
      <c r="AI954" s="49" t="n">
        <v>0.02346410070614041</v>
      </c>
      <c r="AJ954" s="49" t="n">
        <v>-0.1971336865019584</v>
      </c>
      <c r="AK954" s="49" t="n">
        <v>-0.09291857047139086</v>
      </c>
      <c r="AL954" s="49" t="n">
        <v>-0.01457426858602191</v>
      </c>
      <c r="AM954" s="49" t="n">
        <v>0.007500223183074146</v>
      </c>
      <c r="AN954" s="49" t="n">
        <v>-0.001125322162413368</v>
      </c>
      <c r="AO954" s="49" t="n">
        <v>0.02339381452865803</v>
      </c>
      <c r="AP954" s="49" t="n">
        <v>-1.605482991007513</v>
      </c>
      <c r="AQ954" s="49" t="n">
        <v>0.1784139415144786</v>
      </c>
      <c r="AR954" s="49" t="n">
        <v>-0.0696574796179545</v>
      </c>
      <c r="AS954" s="49" t="n">
        <v>0.1110414193895866</v>
      </c>
      <c r="AT954" s="49" t="n">
        <v>-0.0004620520294884147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</v>
      </c>
      <c r="BH954" s="49" t="n">
        <v>14</v>
      </c>
      <c r="BI954" s="49" t="n">
        <v>5.5</v>
      </c>
      <c r="BJ954" s="49" t="n">
        <v>0.7</v>
      </c>
      <c r="BK954" s="49" t="n">
        <v>0.4</v>
      </c>
      <c r="BL954" s="49" t="n">
        <v>0.02</v>
      </c>
      <c r="BM954" s="49" t="n">
        <v>0.1877197544718851</v>
      </c>
      <c r="BN954" s="49" t="n">
        <v>-0.03823357080002475</v>
      </c>
      <c r="BO954" s="49" t="n">
        <v>1.000831468603787</v>
      </c>
      <c r="BP954" s="49" t="n">
        <v>0.1875550128152015</v>
      </c>
      <c r="BQ954" s="49" t="n">
        <v>-0.03941362168400193</v>
      </c>
      <c r="BR954" s="49" t="n">
        <v>1.000815148401744</v>
      </c>
      <c r="BS954" s="49" t="n">
        <v>0.1647416566835369</v>
      </c>
      <c r="BT954" s="49" t="n">
        <v>1.180050883977178</v>
      </c>
      <c r="BU954" s="49" t="n">
        <v>0.01632020204267448</v>
      </c>
      <c r="BV954" s="49" t="n">
        <v>1.191606584077509</v>
      </c>
    </row>
    <row r="955">
      <c r="A955" s="51" t="n">
        <v>50.79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-1.713680269234001</v>
      </c>
      <c r="F955" s="51" t="n">
        <v>-1.530789684718684</v>
      </c>
      <c r="G955" s="51" t="n">
        <v>-0.05701342227073537</v>
      </c>
      <c r="H955" s="51" t="n">
        <v>-1.485179892999863</v>
      </c>
      <c r="I955" s="51" t="n">
        <v>-6.213661269070136</v>
      </c>
      <c r="J955" s="51" t="n">
        <v>1.550188734012901</v>
      </c>
      <c r="K955" s="51" t="n">
        <v>-1.714179348228879</v>
      </c>
      <c r="L955" s="51" t="n">
        <v>-1.530104443359905</v>
      </c>
      <c r="M955" s="51" t="n">
        <v>-0.05643784885940829</v>
      </c>
      <c r="N955" s="51" t="n">
        <v>-1.484893723767147</v>
      </c>
      <c r="O955" s="51" t="n">
        <v>-6.215627920151458</v>
      </c>
      <c r="P955" s="51" t="n">
        <v>1.548370270338127</v>
      </c>
      <c r="Q955" s="51" t="n">
        <v>0.0004990789948775554</v>
      </c>
      <c r="R955" s="51" t="n">
        <v>-0.0006852413587792316</v>
      </c>
      <c r="S955" s="51" t="n">
        <v>-0.0005755734113270863</v>
      </c>
      <c r="T955" s="51" t="n">
        <v>-0.0002861692327156273</v>
      </c>
      <c r="U955" s="51" t="n">
        <v>0.001966651081321658</v>
      </c>
      <c r="V955" s="51" t="n">
        <v>0.001818463674773563</v>
      </c>
      <c r="W955" s="51" t="n">
        <v>9.888546916980018e-06</v>
      </c>
      <c r="X955" s="51" t="n">
        <v>-1.157979321688048e-05</v>
      </c>
      <c r="Y955" s="51" t="n">
        <v>-1.02005647259441e-05</v>
      </c>
      <c r="Z955" s="51" t="n">
        <v>-3.929948966175344e-06</v>
      </c>
      <c r="AA955" s="51" t="n">
        <v>4.661097572426429e-05</v>
      </c>
      <c r="AB955" s="51" t="n">
        <v>4.649774080883393e-05</v>
      </c>
      <c r="AC955" s="51" t="n">
        <v>0.0001074273182426147</v>
      </c>
      <c r="AD955" s="51" t="n">
        <v>-0.000254805471795696</v>
      </c>
      <c r="AE955" s="51" t="n">
        <v>-0.0002886328443450129</v>
      </c>
      <c r="AF955" s="51" t="n">
        <v>-0.0002581292309384634</v>
      </c>
      <c r="AG955" s="51" t="n">
        <v>0.0003369833799536897</v>
      </c>
      <c r="AH955" s="51" t="n">
        <v>0.0001807640715813263</v>
      </c>
      <c r="AI955" s="51" t="n">
        <v>0.02277559225903373</v>
      </c>
      <c r="AJ955" s="51" t="n">
        <v>-0.1929045632708576</v>
      </c>
      <c r="AK955" s="51" t="n">
        <v>-0.09098530225045258</v>
      </c>
      <c r="AL955" s="51" t="n">
        <v>-0.01434048342432959</v>
      </c>
      <c r="AM955" s="51" t="n">
        <v>0.007345972083907992</v>
      </c>
      <c r="AN955" s="51" t="n">
        <v>-0.001123464159725992</v>
      </c>
      <c r="AO955" s="51" t="n">
        <v>0.0230693248991927</v>
      </c>
      <c r="AP955" s="51" t="n">
        <v>-1.60335854051588</v>
      </c>
      <c r="AQ955" s="51" t="n">
        <v>0.1793590730902412</v>
      </c>
      <c r="AR955" s="51" t="n">
        <v>-0.06952422157846309</v>
      </c>
      <c r="AS955" s="51" t="n">
        <v>0.1109596102756563</v>
      </c>
      <c r="AT955" s="51" t="n">
        <v>-0.0004598835372757431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</v>
      </c>
      <c r="BH955" s="51" t="n">
        <v>14</v>
      </c>
      <c r="BI955" s="51" t="n">
        <v>5.5</v>
      </c>
      <c r="BJ955" s="51" t="n">
        <v>0.7</v>
      </c>
      <c r="BK955" s="51" t="n">
        <v>0.4</v>
      </c>
      <c r="BL955" s="51" t="n">
        <v>0.02</v>
      </c>
      <c r="BM955" s="51" t="n">
        <v>0.1877197873150005</v>
      </c>
      <c r="BN955" s="51" t="n">
        <v>-0.03823333014615452</v>
      </c>
      <c r="BO955" s="51" t="n">
        <v>1.000831472359254</v>
      </c>
      <c r="BP955" s="51" t="n">
        <v>0.1875554382613518</v>
      </c>
      <c r="BQ955" s="51" t="n">
        <v>-0.03941061756044215</v>
      </c>
      <c r="BR955" s="51" t="n">
        <v>1.000815176198232</v>
      </c>
      <c r="BS955" s="51" t="n">
        <v>0.1643490536487324</v>
      </c>
      <c r="BT955" s="51" t="n">
        <v>1.177287414287631</v>
      </c>
      <c r="BU955" s="51" t="n">
        <v>0.01629616102194476</v>
      </c>
      <c r="BV955" s="51" t="n">
        <v>1.188815306151188</v>
      </c>
    </row>
    <row r="956">
      <c r="A956" s="49" t="n">
        <v>50.8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-1.713680181760238</v>
      </c>
      <c r="F956" s="49" t="n">
        <v>-1.530789787153157</v>
      </c>
      <c r="G956" s="49" t="n">
        <v>-0.05701351250459766</v>
      </c>
      <c r="H956" s="49" t="n">
        <v>-1.485179927764063</v>
      </c>
      <c r="I956" s="49" t="n">
        <v>-6.213660856750969</v>
      </c>
      <c r="J956" s="49" t="n">
        <v>1.550189145330397</v>
      </c>
      <c r="K956" s="49" t="n">
        <v>-1.714177860396335</v>
      </c>
      <c r="L956" s="49" t="n">
        <v>-1.530108175005388</v>
      </c>
      <c r="M956" s="49" t="n">
        <v>-0.05644158467158061</v>
      </c>
      <c r="N956" s="49" t="n">
        <v>-1.484897154497738</v>
      </c>
      <c r="O956" s="49" t="n">
        <v>-6.215624139187574</v>
      </c>
      <c r="P956" s="49" t="n">
        <v>1.54837200894124</v>
      </c>
      <c r="Q956" s="49" t="n">
        <v>0.0004976786360966212</v>
      </c>
      <c r="R956" s="49" t="n">
        <v>-0.0006816121477690729</v>
      </c>
      <c r="S956" s="49" t="n">
        <v>-0.000571927833017051</v>
      </c>
      <c r="T956" s="49" t="n">
        <v>-0.0002827732663246429</v>
      </c>
      <c r="U956" s="49" t="n">
        <v>0.001963282436605596</v>
      </c>
      <c r="V956" s="49" t="n">
        <v>0.001817136389156815</v>
      </c>
      <c r="W956" s="49" t="n">
        <v>7.649987844806153e-06</v>
      </c>
      <c r="X956" s="49" t="n">
        <v>-8.9583715473995e-06</v>
      </c>
      <c r="Y956" s="49" t="n">
        <v>-7.891371382957695e-06</v>
      </c>
      <c r="Z956" s="49" t="n">
        <v>-3.040291165142938e-06</v>
      </c>
      <c r="AA956" s="49" t="n">
        <v>3.605923101598907e-05</v>
      </c>
      <c r="AB956" s="49" t="n">
        <v>3.597163010652868e-05</v>
      </c>
      <c r="AC956" s="49" t="n">
        <v>0.0001818636394703763</v>
      </c>
      <c r="AD956" s="49" t="n">
        <v>-0.0004702428192730673</v>
      </c>
      <c r="AE956" s="49" t="n">
        <v>-0.0004430915233273382</v>
      </c>
      <c r="AF956" s="49" t="n">
        <v>-0.0004127304071836028</v>
      </c>
      <c r="AG956" s="49" t="n">
        <v>0.0004122846820376336</v>
      </c>
      <c r="AH956" s="49" t="n">
        <v>0.0001709558607412929</v>
      </c>
      <c r="AI956" s="49" t="n">
        <v>0.02182322093136688</v>
      </c>
      <c r="AJ956" s="49" t="n">
        <v>-0.1867483984977349</v>
      </c>
      <c r="AK956" s="49" t="n">
        <v>-0.08824025584019685</v>
      </c>
      <c r="AL956" s="49" t="n">
        <v>-0.01398754635866061</v>
      </c>
      <c r="AM956" s="49" t="n">
        <v>0.007119430331489268</v>
      </c>
      <c r="AN956" s="49" t="n">
        <v>-0.001122055850718451</v>
      </c>
      <c r="AO956" s="49" t="n">
        <v>0.02241280310048662</v>
      </c>
      <c r="AP956" s="49" t="n">
        <v>-1.599311202674719</v>
      </c>
      <c r="AQ956" s="49" t="n">
        <v>0.181218099305831</v>
      </c>
      <c r="AR956" s="49" t="n">
        <v>-0.06928597679079659</v>
      </c>
      <c r="AS956" s="49" t="n">
        <v>0.1108061932375056</v>
      </c>
      <c r="AT956" s="49" t="n">
        <v>-0.000458853354706631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</v>
      </c>
      <c r="BH956" s="49" t="n">
        <v>14</v>
      </c>
      <c r="BI956" s="49" t="n">
        <v>5.5</v>
      </c>
      <c r="BJ956" s="49" t="n">
        <v>0.7</v>
      </c>
      <c r="BK956" s="49" t="n">
        <v>0.4</v>
      </c>
      <c r="BL956" s="49" t="n">
        <v>0.02</v>
      </c>
      <c r="BM956" s="49" t="n">
        <v>0.1877198131603887</v>
      </c>
      <c r="BN956" s="49" t="n">
        <v>-0.03823314076688027</v>
      </c>
      <c r="BO956" s="49" t="n">
        <v>1.000831475314522</v>
      </c>
      <c r="BP956" s="49" t="n">
        <v>0.1875563129181679</v>
      </c>
      <c r="BQ956" s="49" t="n">
        <v>-0.03940453929834431</v>
      </c>
      <c r="BR956" s="49" t="n">
        <v>1.000815228245802</v>
      </c>
      <c r="BS956" s="49" t="n">
        <v>0.1635002422207821</v>
      </c>
      <c r="BT956" s="49" t="n">
        <v>1.171398531464036</v>
      </c>
      <c r="BU956" s="49" t="n">
        <v>0.0162470687203875</v>
      </c>
      <c r="BV956" s="49" t="n">
        <v>1.182865510514344</v>
      </c>
    </row>
    <row r="957">
      <c r="A957" s="51" t="n">
        <v>50.81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-1.713680115343043</v>
      </c>
      <c r="F957" s="51" t="n">
        <v>-1.53078986492974</v>
      </c>
      <c r="G957" s="51" t="n">
        <v>-0.0570135810174851</v>
      </c>
      <c r="H957" s="51" t="n">
        <v>-1.485179954159871</v>
      </c>
      <c r="I957" s="51" t="n">
        <v>-6.213660543684719</v>
      </c>
      <c r="J957" s="51" t="n">
        <v>1.550189457636095</v>
      </c>
      <c r="K957" s="51" t="n">
        <v>-1.71417561973903</v>
      </c>
      <c r="L957" s="51" t="n">
        <v>-1.530113999966647</v>
      </c>
      <c r="M957" s="51" t="n">
        <v>-0.05644685603998016</v>
      </c>
      <c r="N957" s="51" t="n">
        <v>-1.484902018672844</v>
      </c>
      <c r="O957" s="51" t="n">
        <v>-6.215619642417405</v>
      </c>
      <c r="P957" s="51" t="n">
        <v>1.548373603407616</v>
      </c>
      <c r="Q957" s="51" t="n">
        <v>0.0004955043959868899</v>
      </c>
      <c r="R957" s="51" t="n">
        <v>-0.0006758649630924651</v>
      </c>
      <c r="S957" s="51" t="n">
        <v>-0.0005667249775049357</v>
      </c>
      <c r="T957" s="51" t="n">
        <v>-0.0002779354870272588</v>
      </c>
      <c r="U957" s="51" t="n">
        <v>0.001959098732685405</v>
      </c>
      <c r="V957" s="51" t="n">
        <v>0.001815854228478964</v>
      </c>
      <c r="W957" s="51" t="n">
        <v>5.678792599697093e-06</v>
      </c>
      <c r="X957" s="51" t="n">
        <v>-6.650041159987283e-06</v>
      </c>
      <c r="Y957" s="51" t="n">
        <v>-5.85797811926414e-06</v>
      </c>
      <c r="Z957" s="51" t="n">
        <v>-2.256890249370275e-06</v>
      </c>
      <c r="AA957" s="51" t="n">
        <v>2.676774112182409e-05</v>
      </c>
      <c r="AB957" s="51" t="n">
        <v>2.670271260338253e-05</v>
      </c>
      <c r="AC957" s="51" t="n">
        <v>0.0002572338868120505</v>
      </c>
      <c r="AD957" s="51" t="n">
        <v>-0.0006748154427037839</v>
      </c>
      <c r="AE957" s="51" t="n">
        <v>-0.0005955238594011229</v>
      </c>
      <c r="AF957" s="51" t="n">
        <v>-0.000548335843489921</v>
      </c>
      <c r="AG957" s="51" t="n">
        <v>0.0004812816183373874</v>
      </c>
      <c r="AH957" s="51" t="n">
        <v>0.0001560283712197198</v>
      </c>
      <c r="AI957" s="51" t="n">
        <v>0.02057260138582722</v>
      </c>
      <c r="AJ957" s="51" t="n">
        <v>-0.1788411729030734</v>
      </c>
      <c r="AK957" s="51" t="n">
        <v>-0.08466616109892418</v>
      </c>
      <c r="AL957" s="51" t="n">
        <v>-0.01353966330606486</v>
      </c>
      <c r="AM957" s="51" t="n">
        <v>0.006826947695840198</v>
      </c>
      <c r="AN957" s="51" t="n">
        <v>-0.001118753479537761</v>
      </c>
      <c r="AO957" s="51" t="n">
        <v>0.02149379821728377</v>
      </c>
      <c r="AP957" s="51" t="n">
        <v>-1.593348277101506</v>
      </c>
      <c r="AQ957" s="51" t="n">
        <v>0.1838838529330079</v>
      </c>
      <c r="AR957" s="51" t="n">
        <v>-0.06893126474407804</v>
      </c>
      <c r="AS957" s="51" t="n">
        <v>0.1105816963318405</v>
      </c>
      <c r="AT957" s="51" t="n">
        <v>-0.0004550863354021295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</v>
      </c>
      <c r="BH957" s="51" t="n">
        <v>14</v>
      </c>
      <c r="BI957" s="51" t="n">
        <v>5.5</v>
      </c>
      <c r="BJ957" s="51" t="n">
        <v>0.7</v>
      </c>
      <c r="BK957" s="51" t="n">
        <v>0.4</v>
      </c>
      <c r="BL957" s="51" t="n">
        <v>0.02</v>
      </c>
      <c r="BM957" s="51" t="n">
        <v>0.1877198327842792</v>
      </c>
      <c r="BN957" s="51" t="n">
        <v>-0.03823299697472769</v>
      </c>
      <c r="BO957" s="51" t="n">
        <v>1.000831477558376</v>
      </c>
      <c r="BP957" s="51" t="n">
        <v>0.1875576206185545</v>
      </c>
      <c r="BQ957" s="51" t="n">
        <v>-0.03939549777454305</v>
      </c>
      <c r="BR957" s="51" t="n">
        <v>1.000815303631713</v>
      </c>
      <c r="BS957" s="51" t="n">
        <v>0.1622121657246789</v>
      </c>
      <c r="BT957" s="51" t="n">
        <v>1.162500799815364</v>
      </c>
      <c r="BU957" s="51" t="n">
        <v>0.0161739266635319</v>
      </c>
      <c r="BV957" s="51" t="n">
        <v>1.173874990015618</v>
      </c>
    </row>
    <row r="958">
      <c r="A958" s="49" t="n">
        <v>50.82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-1.713680067261834</v>
      </c>
      <c r="F958" s="49" t="n">
        <v>-1.530789921234317</v>
      </c>
      <c r="G958" s="49" t="n">
        <v>-0.05701363061582237</v>
      </c>
      <c r="H958" s="49" t="n">
        <v>-1.485179973268513</v>
      </c>
      <c r="I958" s="49" t="n">
        <v>-6.213660317047571</v>
      </c>
      <c r="J958" s="49" t="n">
        <v>1.550189683722659</v>
      </c>
      <c r="K958" s="49" t="n">
        <v>-1.714172664930825</v>
      </c>
      <c r="L958" s="49" t="n">
        <v>-1.530121820393465</v>
      </c>
      <c r="M958" s="49" t="n">
        <v>-0.05645357302374746</v>
      </c>
      <c r="N958" s="49" t="n">
        <v>-1.484908248992939</v>
      </c>
      <c r="O958" s="49" t="n">
        <v>-6.215614466674662</v>
      </c>
      <c r="P958" s="49" t="n">
        <v>1.54837510062478</v>
      </c>
      <c r="Q958" s="49" t="n">
        <v>0.0004925976689906797</v>
      </c>
      <c r="R958" s="49" t="n">
        <v>-0.0006681008408528921</v>
      </c>
      <c r="S958" s="49" t="n">
        <v>-0.0005600575920749126</v>
      </c>
      <c r="T958" s="49" t="n">
        <v>-0.0002717242755736482</v>
      </c>
      <c r="U958" s="49" t="n">
        <v>0.001954149627090729</v>
      </c>
      <c r="V958" s="49" t="n">
        <v>0.001814583097878852</v>
      </c>
      <c r="W958" s="49" t="n">
        <v>3.984366486997279e-06</v>
      </c>
      <c r="X958" s="49" t="n">
        <v>-4.665815957086671e-06</v>
      </c>
      <c r="Y958" s="49" t="n">
        <v>-4.110087010076105e-06</v>
      </c>
      <c r="Z958" s="49" t="n">
        <v>-1.583484115870969e-06</v>
      </c>
      <c r="AA958" s="49" t="n">
        <v>1.878083919434892e-05</v>
      </c>
      <c r="AB958" s="49" t="n">
        <v>1.873521375070006e-05</v>
      </c>
      <c r="AC958" s="49" t="n">
        <v>0.0003249432314250855</v>
      </c>
      <c r="AD958" s="49" t="n">
        <v>-0.0008704193081708351</v>
      </c>
      <c r="AE958" s="49" t="n">
        <v>-0.000733484457432675</v>
      </c>
      <c r="AF958" s="49" t="n">
        <v>-0.0006860397892890612</v>
      </c>
      <c r="AG958" s="49" t="n">
        <v>0.0005489305037780184</v>
      </c>
      <c r="AH958" s="49" t="n">
        <v>0.0001480570693793669</v>
      </c>
      <c r="AI958" s="49" t="n">
        <v>0.01909103031643217</v>
      </c>
      <c r="AJ958" s="49" t="n">
        <v>-0.1692469474753448</v>
      </c>
      <c r="AK958" s="49" t="n">
        <v>-0.08038138491524881</v>
      </c>
      <c r="AL958" s="49" t="n">
        <v>-0.01298714796102523</v>
      </c>
      <c r="AM958" s="49" t="n">
        <v>0.006470713360112047</v>
      </c>
      <c r="AN958" s="49" t="n">
        <v>-0.001115161134546092</v>
      </c>
      <c r="AO958" s="49" t="n">
        <v>0.02027880129438256</v>
      </c>
      <c r="AP958" s="49" t="n">
        <v>-1.585645366622412</v>
      </c>
      <c r="AQ958" s="49" t="n">
        <v>0.1873724659739028</v>
      </c>
      <c r="AR958" s="49" t="n">
        <v>-0.0684821526748401</v>
      </c>
      <c r="AS958" s="49" t="n">
        <v>0.1102919712195093</v>
      </c>
      <c r="AT958" s="49" t="n">
        <v>-0.0004522539430844118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</v>
      </c>
      <c r="BH958" s="49" t="n">
        <v>14</v>
      </c>
      <c r="BI958" s="49" t="n">
        <v>5.5</v>
      </c>
      <c r="BJ958" s="49" t="n">
        <v>0.7</v>
      </c>
      <c r="BK958" s="49" t="n">
        <v>0.4</v>
      </c>
      <c r="BL958" s="49" t="n">
        <v>0.02</v>
      </c>
      <c r="BM958" s="49" t="n">
        <v>0.1877198469905294</v>
      </c>
      <c r="BN958" s="49" t="n">
        <v>-0.03823289287968667</v>
      </c>
      <c r="BO958" s="49" t="n">
        <v>1.000831479182749</v>
      </c>
      <c r="BP958" s="49" t="n">
        <v>0.1875593396542466</v>
      </c>
      <c r="BQ958" s="49" t="n">
        <v>-0.03938364120948761</v>
      </c>
      <c r="BR958" s="49" t="n">
        <v>1.000815401243694</v>
      </c>
      <c r="BS958" s="49" t="n">
        <v>0.1605073362827281</v>
      </c>
      <c r="BT958" s="49" t="n">
        <v>1.150748329800944</v>
      </c>
      <c r="BU958" s="49" t="n">
        <v>0.01607793905478161</v>
      </c>
      <c r="BV958" s="49" t="n">
        <v>1.161999493831425</v>
      </c>
    </row>
    <row r="959">
      <c r="A959" s="51" t="n">
        <v>50.83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-1.713680034701474</v>
      </c>
      <c r="F959" s="51" t="n">
        <v>-1.530789959363502</v>
      </c>
      <c r="G959" s="51" t="n">
        <v>-0.05701366420357375</v>
      </c>
      <c r="H959" s="51" t="n">
        <v>-1.485179986208791</v>
      </c>
      <c r="I959" s="51" t="n">
        <v>-6.213660163570004</v>
      </c>
      <c r="J959" s="51" t="n">
        <v>1.550189836827374</v>
      </c>
      <c r="K959" s="51" t="n">
        <v>-1.714169037504924</v>
      </c>
      <c r="L959" s="51" t="n">
        <v>-1.530131509907006</v>
      </c>
      <c r="M959" s="51" t="n">
        <v>-0.05646163637689944</v>
      </c>
      <c r="N959" s="51" t="n">
        <v>-1.484915739073379</v>
      </c>
      <c r="O959" s="51" t="n">
        <v>-6.215608662414215</v>
      </c>
      <c r="P959" s="51" t="n">
        <v>1.548376491368239</v>
      </c>
      <c r="Q959" s="51" t="n">
        <v>0.0004890028034498783</v>
      </c>
      <c r="R959" s="51" t="n">
        <v>-0.0006584494564960686</v>
      </c>
      <c r="S959" s="51" t="n">
        <v>-0.0005520278266743089</v>
      </c>
      <c r="T959" s="51" t="n">
        <v>-0.0002642471354123987</v>
      </c>
      <c r="U959" s="51" t="n">
        <v>0.001948498844210889</v>
      </c>
      <c r="V959" s="51" t="n">
        <v>0.001813345459135141</v>
      </c>
      <c r="W959" s="51" t="n">
        <v>2.576215403553295e-06</v>
      </c>
      <c r="X959" s="51" t="n">
        <v>-3.016827636894565e-06</v>
      </c>
      <c r="Y959" s="51" t="n">
        <v>-2.657503896118067e-06</v>
      </c>
      <c r="Z959" s="51" t="n">
        <v>-1.023850639169516e-06</v>
      </c>
      <c r="AA959" s="51" t="n">
        <v>1.214333253749325e-05</v>
      </c>
      <c r="AB959" s="51" t="n">
        <v>1.211383199926572e-05</v>
      </c>
      <c r="AC959" s="51" t="n">
        <v>0.0003913007471457087</v>
      </c>
      <c r="AD959" s="51" t="n">
        <v>-0.001050425451468187</v>
      </c>
      <c r="AE959" s="51" t="n">
        <v>-0.0008650622490194652</v>
      </c>
      <c r="AF959" s="51" t="n">
        <v>-0.0008036574440452454</v>
      </c>
      <c r="AG959" s="51" t="n">
        <v>0.0006083211281297852</v>
      </c>
      <c r="AH959" s="51" t="n">
        <v>0.000137345176012258</v>
      </c>
      <c r="AI959" s="51" t="n">
        <v>0.01735750763437925</v>
      </c>
      <c r="AJ959" s="51" t="n">
        <v>-0.1581749402847516</v>
      </c>
      <c r="AK959" s="51" t="n">
        <v>-0.07539644871206989</v>
      </c>
      <c r="AL959" s="51" t="n">
        <v>-0.01235354761474646</v>
      </c>
      <c r="AM959" s="51" t="n">
        <v>0.006058853185544438</v>
      </c>
      <c r="AN959" s="51" t="n">
        <v>-0.00111018451028819</v>
      </c>
      <c r="AO959" s="51" t="n">
        <v>0.01883449477756495</v>
      </c>
      <c r="AP959" s="51" t="n">
        <v>-1.576266997152668</v>
      </c>
      <c r="AQ959" s="51" t="n">
        <v>0.1915664921751772</v>
      </c>
      <c r="AR959" s="51" t="n">
        <v>-0.0679311416965331</v>
      </c>
      <c r="AS959" s="51" t="n">
        <v>0.1099398961320365</v>
      </c>
      <c r="AT959" s="51" t="n">
        <v>-0.0004470924195675625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</v>
      </c>
      <c r="BH959" s="51" t="n">
        <v>14</v>
      </c>
      <c r="BI959" s="51" t="n">
        <v>5.5</v>
      </c>
      <c r="BJ959" s="51" t="n">
        <v>0.7</v>
      </c>
      <c r="BK959" s="51" t="n">
        <v>0.4</v>
      </c>
      <c r="BL959" s="51" t="n">
        <v>0.02</v>
      </c>
      <c r="BM959" s="51" t="n">
        <v>0.1877198566109247</v>
      </c>
      <c r="BN959" s="51" t="n">
        <v>-0.03823282238703318</v>
      </c>
      <c r="BO959" s="51" t="n">
        <v>1.000831480282759</v>
      </c>
      <c r="BP959" s="51" t="n">
        <v>0.1875614432181045</v>
      </c>
      <c r="BQ959" s="51" t="n">
        <v>-0.03936915336776298</v>
      </c>
      <c r="BR959" s="51" t="n">
        <v>1.000815519529365</v>
      </c>
      <c r="BS959" s="51" t="n">
        <v>0.1584133928201337</v>
      </c>
      <c r="BT959" s="51" t="n">
        <v>1.136330980729801</v>
      </c>
      <c r="BU959" s="51" t="n">
        <v>0.0159607533940509</v>
      </c>
      <c r="BV959" s="51" t="n">
        <v>1.147430889613855</v>
      </c>
    </row>
    <row r="960">
      <c r="A960" s="49" t="n">
        <v>50.84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-1.713680014751265</v>
      </c>
      <c r="F960" s="49" t="n">
        <v>-1.530789982725812</v>
      </c>
      <c r="G960" s="49" t="n">
        <v>-0.05701368478328076</v>
      </c>
      <c r="H960" s="49" t="n">
        <v>-1.485179994137489</v>
      </c>
      <c r="I960" s="49" t="n">
        <v>-6.213660069532051</v>
      </c>
      <c r="J960" s="49" t="n">
        <v>1.550189930636875</v>
      </c>
      <c r="K960" s="49" t="n">
        <v>-1.714164791804262</v>
      </c>
      <c r="L960" s="49" t="n">
        <v>-1.530142922236855</v>
      </c>
      <c r="M960" s="49" t="n">
        <v>-0.05647092400600732</v>
      </c>
      <c r="N960" s="49" t="n">
        <v>-1.484924385747205</v>
      </c>
      <c r="O960" s="49" t="n">
        <v>-6.215602284676616</v>
      </c>
      <c r="P960" s="49" t="n">
        <v>1.548377810439887</v>
      </c>
      <c r="Q960" s="49" t="n">
        <v>0.0004847770529969875</v>
      </c>
      <c r="R960" s="49" t="n">
        <v>-0.0006470604889563525</v>
      </c>
      <c r="S960" s="49" t="n">
        <v>-0.0005427607772734433</v>
      </c>
      <c r="T960" s="49" t="n">
        <v>-0.0002556083902838235</v>
      </c>
      <c r="U960" s="49" t="n">
        <v>0.00194221514456494</v>
      </c>
      <c r="V960" s="49" t="n">
        <v>0.001812120196987399</v>
      </c>
      <c r="W960" s="49" t="n">
        <v>1.463945837709528e-06</v>
      </c>
      <c r="X960" s="49" t="n">
        <v>-1.714325693348041e-06</v>
      </c>
      <c r="Y960" s="49" t="n">
        <v>-1.51013838362371e-06</v>
      </c>
      <c r="Z960" s="49" t="n">
        <v>-5.818076712930595e-07</v>
      </c>
      <c r="AA960" s="49" t="n">
        <v>6.900502606564662e-06</v>
      </c>
      <c r="AB960" s="49" t="n">
        <v>6.883738799350753e-06</v>
      </c>
      <c r="AC960" s="49" t="n">
        <v>0.0004489649022629985</v>
      </c>
      <c r="AD960" s="49" t="n">
        <v>-0.001216518703600306</v>
      </c>
      <c r="AE960" s="49" t="n">
        <v>-0.0009797932872946046</v>
      </c>
      <c r="AF960" s="49" t="n">
        <v>-0.0009181946222939984</v>
      </c>
      <c r="AG960" s="49" t="n">
        <v>0.0006644234936938234</v>
      </c>
      <c r="AH960" s="49" t="n">
        <v>0.0001322080036964351</v>
      </c>
      <c r="AI960" s="49" t="n">
        <v>0.01543784607842167</v>
      </c>
      <c r="AJ960" s="49" t="n">
        <v>-0.1457360168400889</v>
      </c>
      <c r="AK960" s="49" t="n">
        <v>-0.06983632493136145</v>
      </c>
      <c r="AL960" s="49" t="n">
        <v>-0.01163474158988733</v>
      </c>
      <c r="AM960" s="49" t="n">
        <v>0.005595169284621089</v>
      </c>
      <c r="AN960" s="49" t="n">
        <v>-0.001104833248705918</v>
      </c>
      <c r="AO960" s="49" t="n">
        <v>0.01714062967130497</v>
      </c>
      <c r="AP960" s="49" t="n">
        <v>-1.56542201032782</v>
      </c>
      <c r="AQ960" s="49" t="n">
        <v>0.1964544805134136</v>
      </c>
      <c r="AR960" s="49" t="n">
        <v>-0.06730004666921233</v>
      </c>
      <c r="AS960" s="49" t="n">
        <v>0.1095330968255451</v>
      </c>
      <c r="AT960" s="49" t="n">
        <v>-0.0004426426840962703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</v>
      </c>
      <c r="BH960" s="49" t="n">
        <v>14</v>
      </c>
      <c r="BI960" s="49" t="n">
        <v>5.5</v>
      </c>
      <c r="BJ960" s="49" t="n">
        <v>0.7</v>
      </c>
      <c r="BK960" s="49" t="n">
        <v>0.4</v>
      </c>
      <c r="BL960" s="49" t="n">
        <v>0.02</v>
      </c>
      <c r="BM960" s="49" t="n">
        <v>0.1877198625054786</v>
      </c>
      <c r="BN960" s="49" t="n">
        <v>-0.03823277919515163</v>
      </c>
      <c r="BO960" s="49" t="n">
        <v>1.000831480956749</v>
      </c>
      <c r="BP960" s="49" t="n">
        <v>0.1875638998273953</v>
      </c>
      <c r="BQ960" s="49" t="n">
        <v>-0.03935224945012884</v>
      </c>
      <c r="BR960" s="49" t="n">
        <v>1.000815656776571</v>
      </c>
      <c r="BS960" s="49" t="n">
        <v>0.1559626780833212</v>
      </c>
      <c r="BT960" s="49" t="n">
        <v>1.119470254977217</v>
      </c>
      <c r="BU960" s="49" t="n">
        <v>0.01582418017842535</v>
      </c>
      <c r="BV960" s="49" t="n">
        <v>1.130393034927231</v>
      </c>
    </row>
    <row r="961">
      <c r="A961" s="51" t="n">
        <v>50.85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-1.71368000440394</v>
      </c>
      <c r="F961" s="51" t="n">
        <v>-1.530789994842848</v>
      </c>
      <c r="G961" s="51" t="n">
        <v>-0.05701369545709981</v>
      </c>
      <c r="H961" s="51" t="n">
        <v>-1.485179998249768</v>
      </c>
      <c r="I961" s="51" t="n">
        <v>-6.213660020758564</v>
      </c>
      <c r="J961" s="51" t="n">
        <v>1.550189979291874</v>
      </c>
      <c r="K961" s="51" t="n">
        <v>-1.71415998702468</v>
      </c>
      <c r="L961" s="51" t="n">
        <v>-1.530155887824197</v>
      </c>
      <c r="M961" s="51" t="n">
        <v>-0.05648130383129381</v>
      </c>
      <c r="N961" s="51" t="n">
        <v>-1.484934056928473</v>
      </c>
      <c r="O961" s="51" t="n">
        <v>-6.215595399221166</v>
      </c>
      <c r="P961" s="51" t="n">
        <v>1.54837906719311</v>
      </c>
      <c r="Q961" s="51" t="n">
        <v>0.000479982620740449</v>
      </c>
      <c r="R961" s="51" t="n">
        <v>-0.0006341070186515196</v>
      </c>
      <c r="S961" s="51" t="n">
        <v>-0.0005323916258059974</v>
      </c>
      <c r="T961" s="51" t="n">
        <v>-0.0002459413212949624</v>
      </c>
      <c r="U961" s="51" t="n">
        <v>0.001935378462602166</v>
      </c>
      <c r="V961" s="51" t="n">
        <v>0.001810912098764383</v>
      </c>
      <c r="W961" s="51" t="n">
        <v>6.572648693177127e-07</v>
      </c>
      <c r="X961" s="51" t="n">
        <v>-7.696774161382314e-07</v>
      </c>
      <c r="Y961" s="51" t="n">
        <v>-6.780038443419956e-07</v>
      </c>
      <c r="Z961" s="51" t="n">
        <v>-2.612130417835312e-07</v>
      </c>
      <c r="AA961" s="51" t="n">
        <v>3.098105008241675e-06</v>
      </c>
      <c r="AB961" s="51" t="n">
        <v>3.090578600695865e-06</v>
      </c>
      <c r="AC961" s="51" t="n">
        <v>0.0005030299724296027</v>
      </c>
      <c r="AD961" s="51" t="n">
        <v>-0.001363233682648114</v>
      </c>
      <c r="AE961" s="51" t="n">
        <v>-0.001084263465767828</v>
      </c>
      <c r="AF961" s="51" t="n">
        <v>-0.001011641605643471</v>
      </c>
      <c r="AG961" s="51" t="n">
        <v>0.0007113732981708981</v>
      </c>
      <c r="AH961" s="51" t="n">
        <v>0.0001255615118903454</v>
      </c>
      <c r="AI961" s="51" t="n">
        <v>0.01332512992378629</v>
      </c>
      <c r="AJ961" s="51" t="n">
        <v>-0.1321622499923355</v>
      </c>
      <c r="AK961" s="51" t="n">
        <v>-0.06373767916124283</v>
      </c>
      <c r="AL961" s="51" t="n">
        <v>-0.01085329691068601</v>
      </c>
      <c r="AM961" s="51" t="n">
        <v>0.005088744228616356</v>
      </c>
      <c r="AN961" s="51" t="n">
        <v>-0.001098772748031463</v>
      </c>
      <c r="AO961" s="51" t="n">
        <v>0.01526252601584393</v>
      </c>
      <c r="AP961" s="51" t="n">
        <v>-1.553221600349529</v>
      </c>
      <c r="AQ961" s="51" t="n">
        <v>0.2019122393654726</v>
      </c>
      <c r="AR961" s="51" t="n">
        <v>-0.06658651426224206</v>
      </c>
      <c r="AS961" s="51" t="n">
        <v>0.1090759591727038</v>
      </c>
      <c r="AT961" s="51" t="n">
        <v>-0.0004363526671123029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</v>
      </c>
      <c r="BH961" s="51" t="n">
        <v>14</v>
      </c>
      <c r="BI961" s="51" t="n">
        <v>5.5</v>
      </c>
      <c r="BJ961" s="51" t="n">
        <v>0.7</v>
      </c>
      <c r="BK961" s="51" t="n">
        <v>0.4</v>
      </c>
      <c r="BL961" s="51" t="n">
        <v>0.02</v>
      </c>
      <c r="BM961" s="51" t="n">
        <v>0.1877198655627322</v>
      </c>
      <c r="BN961" s="51" t="n">
        <v>-0.0382327567933592</v>
      </c>
      <c r="BO961" s="51" t="n">
        <v>1.000831481306318</v>
      </c>
      <c r="BP961" s="51" t="n">
        <v>0.1875666736200207</v>
      </c>
      <c r="BQ961" s="51" t="n">
        <v>-0.03933317498510296</v>
      </c>
      <c r="BR961" s="51" t="n">
        <v>1.000815810944989</v>
      </c>
      <c r="BS961" s="51" t="n">
        <v>0.1531919427115169</v>
      </c>
      <c r="BT961" s="51" t="n">
        <v>1.100418191743759</v>
      </c>
      <c r="BU961" s="51" t="n">
        <v>0.01567036132876787</v>
      </c>
      <c r="BV961" s="51" t="n">
        <v>1.111140642878527</v>
      </c>
    </row>
    <row r="962">
      <c r="A962" s="49" t="n">
        <v>50.86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-1.713680000554658</v>
      </c>
      <c r="F962" s="49" t="n">
        <v>-1.530789999350476</v>
      </c>
      <c r="G962" s="49" t="n">
        <v>-0.05701369942783982</v>
      </c>
      <c r="H962" s="49" t="n">
        <v>-1.485179999779566</v>
      </c>
      <c r="I962" s="49" t="n">
        <v>-6.213660002614463</v>
      </c>
      <c r="J962" s="49" t="n">
        <v>1.550189997391896</v>
      </c>
      <c r="K962" s="49" t="n">
        <v>-1.714154691272356</v>
      </c>
      <c r="L962" s="49" t="n">
        <v>-1.530170220955132</v>
      </c>
      <c r="M962" s="49" t="n">
        <v>-0.05649262764242927</v>
      </c>
      <c r="N962" s="49" t="n">
        <v>-1.484944617589019</v>
      </c>
      <c r="O962" s="49" t="n">
        <v>-6.215588073827091</v>
      </c>
      <c r="P962" s="49" t="n">
        <v>1.548380286370146</v>
      </c>
      <c r="Q962" s="49" t="n">
        <v>0.000474690717698012</v>
      </c>
      <c r="R962" s="49" t="n">
        <v>-0.0006197783953445501</v>
      </c>
      <c r="S962" s="49" t="n">
        <v>-0.000521071785410554</v>
      </c>
      <c r="T962" s="49" t="n">
        <v>-0.0002353821905469733</v>
      </c>
      <c r="U962" s="49" t="n">
        <v>0.001928071212628168</v>
      </c>
      <c r="V962" s="49" t="n">
        <v>0.001809711021749427</v>
      </c>
      <c r="W962" s="49" t="n">
        <v>1.659801697230512e-07</v>
      </c>
      <c r="X962" s="49" t="n">
        <v>-1.943678907025126e-07</v>
      </c>
      <c r="Y962" s="49" t="n">
        <v>-1.712174155276205e-07</v>
      </c>
      <c r="Z962" s="49" t="n">
        <v>-6.596455768463974e-08</v>
      </c>
      <c r="AA962" s="49" t="n">
        <v>7.82369500549468e-07</v>
      </c>
      <c r="AB962" s="49" t="n">
        <v>7.804688525320236e-07</v>
      </c>
      <c r="AC962" s="49" t="n">
        <v>0.000547726919052222</v>
      </c>
      <c r="AD962" s="49" t="n">
        <v>-0.001491964733930863</v>
      </c>
      <c r="AE962" s="49" t="n">
        <v>-0.001170274163563386</v>
      </c>
      <c r="AF962" s="49" t="n">
        <v>-0.001097266271692484</v>
      </c>
      <c r="AG962" s="49" t="n">
        <v>0.0007533880562641294</v>
      </c>
      <c r="AH962" s="49" t="n">
        <v>0.0001229476617480409</v>
      </c>
      <c r="AI962" s="49" t="n">
        <v>0.01108105263714278</v>
      </c>
      <c r="AJ962" s="49" t="n">
        <v>-0.1176043657373855</v>
      </c>
      <c r="AK962" s="49" t="n">
        <v>-0.05722727995228091</v>
      </c>
      <c r="AL962" s="49" t="n">
        <v>-0.01001011499655917</v>
      </c>
      <c r="AM962" s="49" t="n">
        <v>0.00454484115271186</v>
      </c>
      <c r="AN962" s="49" t="n">
        <v>-0.001092518423169352</v>
      </c>
      <c r="AO962" s="49" t="n">
        <v>0.01319386195670335</v>
      </c>
      <c r="AP962" s="49" t="n">
        <v>-1.539897472613186</v>
      </c>
      <c r="AQ962" s="49" t="n">
        <v>0.2079024107024778</v>
      </c>
      <c r="AR962" s="49" t="n">
        <v>-0.06581175021325483</v>
      </c>
      <c r="AS962" s="49" t="n">
        <v>0.1085771402788378</v>
      </c>
      <c r="AT962" s="49" t="n">
        <v>-0.0004306364419813979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</v>
      </c>
      <c r="BH962" s="49" t="n">
        <v>14</v>
      </c>
      <c r="BI962" s="49" t="n">
        <v>5.5</v>
      </c>
      <c r="BJ962" s="49" t="n">
        <v>0.7</v>
      </c>
      <c r="BK962" s="49" t="n">
        <v>0.4</v>
      </c>
      <c r="BL962" s="49" t="n">
        <v>0.02</v>
      </c>
      <c r="BM962" s="49" t="n">
        <v>0.1877198667000531</v>
      </c>
      <c r="BN962" s="49" t="n">
        <v>-0.03823274845972571</v>
      </c>
      <c r="BO962" s="49" t="n">
        <v>1.00083148143636</v>
      </c>
      <c r="BP962" s="49" t="n">
        <v>0.1875697251061934</v>
      </c>
      <c r="BQ962" s="49" t="n">
        <v>-0.03931219996613589</v>
      </c>
      <c r="BR962" s="49" t="n">
        <v>1.000815979871508</v>
      </c>
      <c r="BS962" s="49" t="n">
        <v>0.1501415938597317</v>
      </c>
      <c r="BT962" s="49" t="n">
        <v>1.07945150641018</v>
      </c>
      <c r="BU962" s="49" t="n">
        <v>0.01550156485241594</v>
      </c>
      <c r="BV962" s="49" t="n">
        <v>1.089953371209439</v>
      </c>
    </row>
    <row r="963">
      <c r="A963" s="51" t="n">
        <v>50.87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</v>
      </c>
      <c r="F963" s="51" t="n">
        <v>-1.53079</v>
      </c>
      <c r="G963" s="51" t="n">
        <v>-0.0570137</v>
      </c>
      <c r="H963" s="51" t="n">
        <v>-1.48518</v>
      </c>
      <c r="I963" s="51" t="n">
        <v>-6.21366</v>
      </c>
      <c r="J963" s="51" t="n">
        <v>1.55019</v>
      </c>
      <c r="K963" s="51" t="n">
        <v>-1.714148975633136</v>
      </c>
      <c r="L963" s="51" t="n">
        <v>-1.530185719255938</v>
      </c>
      <c r="M963" s="51" t="n">
        <v>-0.05650474018535066</v>
      </c>
      <c r="N963" s="51" t="n">
        <v>-1.484955912510878</v>
      </c>
      <c r="O963" s="51" t="n">
        <v>-6.215580381682274</v>
      </c>
      <c r="P963" s="51" t="n">
        <v>1.548381467920096</v>
      </c>
      <c r="Q963" s="51" t="n">
        <v>0.0004689756331359707</v>
      </c>
      <c r="R963" s="51" t="n">
        <v>-0.0006042807440622688</v>
      </c>
      <c r="S963" s="51" t="n">
        <v>-0.0005089598146493374</v>
      </c>
      <c r="T963" s="51" t="n">
        <v>-0.0002240874891223932</v>
      </c>
      <c r="U963" s="51" t="n">
        <v>0.001920381682274375</v>
      </c>
      <c r="V963" s="51" t="n">
        <v>0.001808532079904168</v>
      </c>
      <c r="W963" s="51" t="n">
        <v>0</v>
      </c>
      <c r="X963" s="51" t="n">
        <v>0</v>
      </c>
      <c r="Y963" s="51" t="n">
        <v>0</v>
      </c>
      <c r="Z963" s="51" t="n">
        <v>0</v>
      </c>
      <c r="AA963" s="51" t="n">
        <v>0</v>
      </c>
      <c r="AB963" s="51" t="n">
        <v>0</v>
      </c>
      <c r="AC963" s="51" t="n">
        <v>0.0005871565256613194</v>
      </c>
      <c r="AD963" s="51" t="n">
        <v>-0.001598627634352372</v>
      </c>
      <c r="AE963" s="51" t="n">
        <v>-0.001243072316622888</v>
      </c>
      <c r="AF963" s="51" t="n">
        <v>-0.001161559078176957</v>
      </c>
      <c r="AG963" s="51" t="n">
        <v>0.0007860087979446656</v>
      </c>
      <c r="AH963" s="51" t="n">
        <v>0.0001193915090568509</v>
      </c>
      <c r="AI963" s="51" t="n">
        <v>0.008709265033545056</v>
      </c>
      <c r="AJ963" s="51" t="n">
        <v>-0.1023049386923387</v>
      </c>
      <c r="AK963" s="51" t="n">
        <v>-0.05036182817580868</v>
      </c>
      <c r="AL963" s="51" t="n">
        <v>-0.009126364530828235</v>
      </c>
      <c r="AM963" s="51" t="n">
        <v>0.003972693675994696</v>
      </c>
      <c r="AN963" s="51" t="n">
        <v>-0.001085364620905817</v>
      </c>
      <c r="AO963" s="51" t="n">
        <v>0.0109959376785311</v>
      </c>
      <c r="AP963" s="51" t="n">
        <v>-1.525600523395157</v>
      </c>
      <c r="AQ963" s="51" t="n">
        <v>0.2142988836088073</v>
      </c>
      <c r="AR963" s="51" t="n">
        <v>-0.06497797070309998</v>
      </c>
      <c r="AS963" s="51" t="n">
        <v>0.1080423457337272</v>
      </c>
      <c r="AT963" s="51" t="n">
        <v>-0.0004235017837326039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</v>
      </c>
      <c r="BH963" s="51" t="n">
        <v>14</v>
      </c>
      <c r="BI963" s="51" t="n">
        <v>5.5</v>
      </c>
      <c r="BJ963" s="51" t="n">
        <v>0.7</v>
      </c>
      <c r="BK963" s="51" t="n">
        <v>0.4</v>
      </c>
      <c r="BL963" s="51" t="n">
        <v>0.02</v>
      </c>
      <c r="BM963" s="51" t="n">
        <v>0.1877198668639345</v>
      </c>
      <c r="BN963" s="51" t="n">
        <v>-0.03823274725889682</v>
      </c>
      <c r="BO963" s="51" t="n">
        <v>1.000831481455098</v>
      </c>
      <c r="BP963" s="51" t="n">
        <v>0.1875730117174512</v>
      </c>
      <c r="BQ963" s="51" t="n">
        <v>-0.03928961571113879</v>
      </c>
      <c r="BR963" s="51" t="n">
        <v>1.000816161188164</v>
      </c>
      <c r="BS963" s="51" t="n">
        <v>0.1468551464833268</v>
      </c>
      <c r="BT963" s="51" t="n">
        <v>1.056868452241968</v>
      </c>
      <c r="BU963" s="51" t="n">
        <v>0.0153202669346264</v>
      </c>
      <c r="BV963" s="51" t="n">
        <v>1.067132639352729</v>
      </c>
    </row>
    <row r="964">
      <c r="A964" s="49" t="n">
        <v>50.89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</v>
      </c>
      <c r="F964" s="49" t="n">
        <v>-1.53079</v>
      </c>
      <c r="G964" s="49" t="n">
        <v>-0.0570137</v>
      </c>
      <c r="H964" s="49" t="n">
        <v>-1.48518</v>
      </c>
      <c r="I964" s="49" t="n">
        <v>-6.21366</v>
      </c>
      <c r="J964" s="49" t="n">
        <v>1.55019</v>
      </c>
      <c r="K964" s="49" t="n">
        <v>-1.714136597760674</v>
      </c>
      <c r="L964" s="49" t="n">
        <v>-1.530219344822028</v>
      </c>
      <c r="M964" s="49" t="n">
        <v>-0.05653065936221036</v>
      </c>
      <c r="N964" s="49" t="n">
        <v>-1.484980090622205</v>
      </c>
      <c r="O964" s="49" t="n">
        <v>-6.215564219838475</v>
      </c>
      <c r="P964" s="49" t="n">
        <v>1.548383818366439</v>
      </c>
      <c r="Q964" s="49" t="n">
        <v>0.0004565977606734162</v>
      </c>
      <c r="R964" s="49" t="n">
        <v>-0.0005706551779716129</v>
      </c>
      <c r="S964" s="49" t="n">
        <v>-0.0004830406377896446</v>
      </c>
      <c r="T964" s="49" t="n">
        <v>-0.0001999093777953487</v>
      </c>
      <c r="U964" s="49" t="n">
        <v>0.001904219838475107</v>
      </c>
      <c r="V964" s="49" t="n">
        <v>0.001806181633561055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0.0006399707019459537</v>
      </c>
      <c r="AD964" s="49" t="n">
        <v>-0.001746219918607681</v>
      </c>
      <c r="AE964" s="49" t="n">
        <v>-0.001334551020490133</v>
      </c>
      <c r="AF964" s="49" t="n">
        <v>-0.001248236113526261</v>
      </c>
      <c r="AG964" s="49" t="n">
        <v>0.0008269728885982994</v>
      </c>
      <c r="AH964" s="49" t="n">
        <v>0.0001194717528056925</v>
      </c>
      <c r="AI964" s="49" t="n">
        <v>0.003762349683955115</v>
      </c>
      <c r="AJ964" s="49" t="n">
        <v>-0.07025258776862223</v>
      </c>
      <c r="AK964" s="49" t="n">
        <v>-0.03600922975220826</v>
      </c>
      <c r="AL964" s="49" t="n">
        <v>-0.007267786655144581</v>
      </c>
      <c r="AM964" s="49" t="n">
        <v>0.002771556529699632</v>
      </c>
      <c r="AN964" s="49" t="n">
        <v>-0.001070978032500176</v>
      </c>
      <c r="AO964" s="49" t="n">
        <v>0.006227241431539191</v>
      </c>
      <c r="AP964" s="49" t="n">
        <v>-1.494700274038478</v>
      </c>
      <c r="AQ964" s="49" t="n">
        <v>0.228143669770787</v>
      </c>
      <c r="AR964" s="49" t="n">
        <v>-0.06318123009698388</v>
      </c>
      <c r="AS964" s="49" t="n">
        <v>0.106884722400215</v>
      </c>
      <c r="AT964" s="49" t="n">
        <v>-0.0004092859542427542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</v>
      </c>
      <c r="BH964" s="49" t="n">
        <v>14</v>
      </c>
      <c r="BI964" s="49" t="n">
        <v>5.5</v>
      </c>
      <c r="BJ964" s="49" t="n">
        <v>0.7</v>
      </c>
      <c r="BK964" s="49" t="n">
        <v>0.4</v>
      </c>
      <c r="BL964" s="49" t="n">
        <v>0.02</v>
      </c>
      <c r="BM964" s="49" t="n">
        <v>0.1877198668639345</v>
      </c>
      <c r="BN964" s="49" t="n">
        <v>-0.03823274725889682</v>
      </c>
      <c r="BO964" s="49" t="n">
        <v>1.000831481455098</v>
      </c>
      <c r="BP964" s="49" t="n">
        <v>0.1875801078752757</v>
      </c>
      <c r="BQ964" s="49" t="n">
        <v>-0.03924086811700377</v>
      </c>
      <c r="BR964" s="49" t="n">
        <v>1.000816551041909</v>
      </c>
      <c r="BS964" s="49" t="n">
        <v>0.1397589886588113</v>
      </c>
      <c r="BT964" s="49" t="n">
        <v>1.008120858106955</v>
      </c>
      <c r="BU964" s="49" t="n">
        <v>0.0149304131888961</v>
      </c>
      <c r="BV964" s="49" t="n">
        <v>1.017871876367172</v>
      </c>
    </row>
    <row r="965">
      <c r="A965" s="51" t="n">
        <v>50.9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-1.48518</v>
      </c>
      <c r="I965" s="51" t="n">
        <v>-6.21366</v>
      </c>
      <c r="J965" s="51" t="n">
        <v>1.55019</v>
      </c>
      <c r="K965" s="51" t="n">
        <v>-1.714130102347488</v>
      </c>
      <c r="L965" s="51" t="n">
        <v>-1.530237012570123</v>
      </c>
      <c r="M965" s="51" t="n">
        <v>-0.05654411612040344</v>
      </c>
      <c r="N965" s="51" t="n">
        <v>-1.484992648433274</v>
      </c>
      <c r="O965" s="51" t="n">
        <v>-6.215555942788937</v>
      </c>
      <c r="P965" s="51" t="n">
        <v>1.548384994433438</v>
      </c>
      <c r="Q965" s="51" t="n">
        <v>0.0004501023474876575</v>
      </c>
      <c r="R965" s="51" t="n">
        <v>-0.0005529874298775272</v>
      </c>
      <c r="S965" s="51" t="n">
        <v>-0.0004695838795965648</v>
      </c>
      <c r="T965" s="51" t="n">
        <v>-0.0001873515667258907</v>
      </c>
      <c r="U965" s="51" t="n">
        <v>0.0018959427889369</v>
      </c>
      <c r="V965" s="51" t="n">
        <v>0.001805005566561491</v>
      </c>
      <c r="W965" s="51" t="n">
        <v>0</v>
      </c>
      <c r="X965" s="51" t="n">
        <v>0</v>
      </c>
      <c r="Y965" s="51" t="n">
        <v>0</v>
      </c>
      <c r="Z965" s="51" t="n">
        <v>0</v>
      </c>
      <c r="AA965" s="51" t="n">
        <v>0</v>
      </c>
      <c r="AB965" s="51" t="n">
        <v>0</v>
      </c>
      <c r="AC965" s="51" t="n">
        <v>0.000652839532589509</v>
      </c>
      <c r="AD965" s="51" t="n">
        <v>-0.001785252652357749</v>
      </c>
      <c r="AE965" s="51" t="n">
        <v>-0.00135267130538704</v>
      </c>
      <c r="AF965" s="51" t="n">
        <v>-0.001268754066968315</v>
      </c>
      <c r="AG965" s="51" t="n">
        <v>0.0008327572682390618</v>
      </c>
      <c r="AH965" s="51" t="n">
        <v>0.0001203616127752436</v>
      </c>
      <c r="AI965" s="51" t="n">
        <v>0.001252887877304504</v>
      </c>
      <c r="AJ965" s="51" t="n">
        <v>-0.05393735476889935</v>
      </c>
      <c r="AK965" s="51" t="n">
        <v>-0.02871335634295172</v>
      </c>
      <c r="AL965" s="51" t="n">
        <v>-0.006318613941278016</v>
      </c>
      <c r="AM965" s="51" t="n">
        <v>0.002159739041288471</v>
      </c>
      <c r="AN965" s="51" t="n">
        <v>-0.001063888342685284</v>
      </c>
      <c r="AO965" s="51" t="n">
        <v>0.003722326131968066</v>
      </c>
      <c r="AP965" s="51" t="n">
        <v>-1.478510532503244</v>
      </c>
      <c r="AQ965" s="51" t="n">
        <v>0.23540271389982</v>
      </c>
      <c r="AR965" s="51" t="n">
        <v>-0.06224138727950496</v>
      </c>
      <c r="AS965" s="51" t="n">
        <v>0.1062773240328357</v>
      </c>
      <c r="AT965" s="51" t="n">
        <v>-0.0004022159908229136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</v>
      </c>
      <c r="BH965" s="51" t="n">
        <v>14</v>
      </c>
      <c r="BI965" s="51" t="n">
        <v>5.5</v>
      </c>
      <c r="BJ965" s="51" t="n">
        <v>0.7</v>
      </c>
      <c r="BK965" s="51" t="n">
        <v>0.4</v>
      </c>
      <c r="BL965" s="51" t="n">
        <v>0.02</v>
      </c>
      <c r="BM965" s="51" t="n">
        <v>0.1877198668639345</v>
      </c>
      <c r="BN965" s="51" t="n">
        <v>-0.03823274725889682</v>
      </c>
      <c r="BO965" s="51" t="n">
        <v>1.000831481455098</v>
      </c>
      <c r="BP965" s="51" t="n">
        <v>0.1875838210110977</v>
      </c>
      <c r="BQ965" s="51" t="n">
        <v>-0.03921536563113413</v>
      </c>
      <c r="BR965" s="51" t="n">
        <v>1.000816754235919</v>
      </c>
      <c r="BS965" s="51" t="n">
        <v>0.136045852836747</v>
      </c>
      <c r="BT965" s="51" t="n">
        <v>0.9826183722373081</v>
      </c>
      <c r="BU965" s="51" t="n">
        <v>0.01472721917950004</v>
      </c>
      <c r="BV965" s="51" t="n">
        <v>0.9921009175064479</v>
      </c>
    </row>
    <row r="966">
      <c r="A966" s="49" t="n">
        <v>50.91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-1.48518</v>
      </c>
      <c r="I966" s="49" t="n">
        <v>-6.21366</v>
      </c>
      <c r="J966" s="49" t="n">
        <v>1.55019</v>
      </c>
      <c r="K966" s="49" t="n">
        <v>-1.714123517974648</v>
      </c>
      <c r="L966" s="49" t="n">
        <v>-1.53025493496407</v>
      </c>
      <c r="M966" s="49" t="n">
        <v>-0.05655766695241466</v>
      </c>
      <c r="N966" s="49" t="n">
        <v>-1.485005292739698</v>
      </c>
      <c r="O966" s="49" t="n">
        <v>-6.215547668214376</v>
      </c>
      <c r="P966" s="49" t="n">
        <v>1.548386162336634</v>
      </c>
      <c r="Q966" s="49" t="n">
        <v>0.0004435179746475892</v>
      </c>
      <c r="R966" s="49" t="n">
        <v>-0.000535065035930371</v>
      </c>
      <c r="S966" s="49" t="n">
        <v>-0.00045603304758534</v>
      </c>
      <c r="T966" s="49" t="n">
        <v>-0.0001747072603015543</v>
      </c>
      <c r="U966" s="49" t="n">
        <v>0.001887668214376248</v>
      </c>
      <c r="V966" s="49" t="n">
        <v>0.001803837663366226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0.0006583779855248217</v>
      </c>
      <c r="AD966" s="49" t="n">
        <v>-0.001799666495180638</v>
      </c>
      <c r="AE966" s="49" t="n">
        <v>-0.001354826442453012</v>
      </c>
      <c r="AF966" s="49" t="n">
        <v>-0.001268192844118341</v>
      </c>
      <c r="AG966" s="49" t="n">
        <v>0.0008276494696615152</v>
      </c>
      <c r="AH966" s="49" t="n">
        <v>0.0001192716670114951</v>
      </c>
      <c r="AI966" s="49" t="n">
        <v>-0.001246923081561524</v>
      </c>
      <c r="AJ966" s="49" t="n">
        <v>-0.03773332040209034</v>
      </c>
      <c r="AK966" s="49" t="n">
        <v>-0.02145245876016523</v>
      </c>
      <c r="AL966" s="49" t="n">
        <v>-0.005377235337709073</v>
      </c>
      <c r="AM966" s="49" t="n">
        <v>0.001552099379713369</v>
      </c>
      <c r="AN966" s="49" t="n">
        <v>-0.001056467541679607</v>
      </c>
      <c r="AO966" s="49" t="n">
        <v>0.00121229642153908</v>
      </c>
      <c r="AP966" s="49" t="n">
        <v>-1.462193862043746</v>
      </c>
      <c r="AQ966" s="49" t="n">
        <v>0.2426988123455322</v>
      </c>
      <c r="AR966" s="49" t="n">
        <v>-0.0612923119157513</v>
      </c>
      <c r="AS966" s="49" t="n">
        <v>0.1056660218295738</v>
      </c>
      <c r="AT966" s="49" t="n">
        <v>-0.0003944027436227995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</v>
      </c>
      <c r="BH966" s="49" t="n">
        <v>14</v>
      </c>
      <c r="BI966" s="49" t="n">
        <v>5.5</v>
      </c>
      <c r="BJ966" s="49" t="n">
        <v>0.7</v>
      </c>
      <c r="BK966" s="49" t="n">
        <v>0.4</v>
      </c>
      <c r="BL966" s="49" t="n">
        <v>0.02</v>
      </c>
      <c r="BM966" s="49" t="n">
        <v>0.1877198668639345</v>
      </c>
      <c r="BN966" s="49" t="n">
        <v>-0.03823274725889682</v>
      </c>
      <c r="BO966" s="49" t="n">
        <v>1.000831481455098</v>
      </c>
      <c r="BP966" s="49" t="n">
        <v>0.1875875781646129</v>
      </c>
      <c r="BQ966" s="49" t="n">
        <v>-0.0391895633770675</v>
      </c>
      <c r="BR966" s="49" t="n">
        <v>1.000816959315808</v>
      </c>
      <c r="BS966" s="49" t="n">
        <v>0.132288699321581</v>
      </c>
      <c r="BT966" s="49" t="n">
        <v>0.9568161181706808</v>
      </c>
      <c r="BU966" s="49" t="n">
        <v>0.01452213929065138</v>
      </c>
      <c r="BV966" s="49" t="n">
        <v>0.9660270578451636</v>
      </c>
    </row>
    <row r="967">
      <c r="A967" s="51" t="n">
        <v>50.92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-1.48518</v>
      </c>
      <c r="I967" s="51" t="n">
        <v>-6.21366</v>
      </c>
      <c r="J967" s="51" t="n">
        <v>1.55019</v>
      </c>
      <c r="K967" s="51" t="n">
        <v>-1.714116932972101</v>
      </c>
      <c r="L967" s="51" t="n">
        <v>-1.530272875465819</v>
      </c>
      <c r="M967" s="51" t="n">
        <v>-0.05657113251814387</v>
      </c>
      <c r="N967" s="51" t="n">
        <v>-1.485017859079664</v>
      </c>
      <c r="O967" s="51" t="n">
        <v>-6.215539490107812</v>
      </c>
      <c r="P967" s="51" t="n">
        <v>1.548387334482029</v>
      </c>
      <c r="Q967" s="51" t="n">
        <v>0.0004369329721012338</v>
      </c>
      <c r="R967" s="51" t="n">
        <v>-0.0005171245341810682</v>
      </c>
      <c r="S967" s="51" t="n">
        <v>-0.0004425674818561293</v>
      </c>
      <c r="T967" s="51" t="n">
        <v>-0.0001621409203360624</v>
      </c>
      <c r="U967" s="51" t="n">
        <v>0.001879490107811854</v>
      </c>
      <c r="V967" s="51" t="n">
        <v>0.001802665517971036</v>
      </c>
      <c r="W967" s="51" t="n">
        <v>0</v>
      </c>
      <c r="X967" s="51" t="n">
        <v>0</v>
      </c>
      <c r="Y967" s="51" t="n">
        <v>0</v>
      </c>
      <c r="Z967" s="51" t="n">
        <v>0</v>
      </c>
      <c r="AA967" s="51" t="n">
        <v>0</v>
      </c>
      <c r="AB967" s="51" t="n">
        <v>0</v>
      </c>
      <c r="AC967" s="51" t="n">
        <v>0.0006539539650252725</v>
      </c>
      <c r="AD967" s="51" t="n">
        <v>-0.001791173050126135</v>
      </c>
      <c r="AE967" s="51" t="n">
        <v>-0.001337539711595045</v>
      </c>
      <c r="AF967" s="51" t="n">
        <v>-0.00125448939080146</v>
      </c>
      <c r="AG967" s="51" t="n">
        <v>0.000814362933658883</v>
      </c>
      <c r="AH967" s="51" t="n">
        <v>0.0001201234237966774</v>
      </c>
      <c r="AI967" s="51" t="n">
        <v>-0.003687725288411193</v>
      </c>
      <c r="AJ967" s="51" t="n">
        <v>-0.02182940214243353</v>
      </c>
      <c r="AK967" s="51" t="n">
        <v>-0.0143425154083887</v>
      </c>
      <c r="AL967" s="51" t="n">
        <v>-0.004450432542131605</v>
      </c>
      <c r="AM967" s="51" t="n">
        <v>0.0009554873515473914</v>
      </c>
      <c r="AN967" s="51" t="n">
        <v>-0.001049290427083776</v>
      </c>
      <c r="AO967" s="51" t="n">
        <v>-0.001287086149994371</v>
      </c>
      <c r="AP967" s="51" t="n">
        <v>-1.445990680932646</v>
      </c>
      <c r="AQ967" s="51" t="n">
        <v>0.24995799072982</v>
      </c>
      <c r="AR967" s="51" t="n">
        <v>-0.06035234463225134</v>
      </c>
      <c r="AS967" s="51" t="n">
        <v>0.1050597153409544</v>
      </c>
      <c r="AT967" s="51" t="n">
        <v>-0.0003872303148408803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</v>
      </c>
      <c r="BH967" s="51" t="n">
        <v>14</v>
      </c>
      <c r="BI967" s="51" t="n">
        <v>5.5</v>
      </c>
      <c r="BJ967" s="51" t="n">
        <v>0.7</v>
      </c>
      <c r="BK967" s="51" t="n">
        <v>0.4</v>
      </c>
      <c r="BL967" s="51" t="n">
        <v>0.02</v>
      </c>
      <c r="BM967" s="51" t="n">
        <v>0.1877198668639345</v>
      </c>
      <c r="BN967" s="51" t="n">
        <v>-0.03823274725889682</v>
      </c>
      <c r="BO967" s="51" t="n">
        <v>1.000831481455098</v>
      </c>
      <c r="BP967" s="51" t="n">
        <v>0.1875913297798398</v>
      </c>
      <c r="BQ967" s="51" t="n">
        <v>-0.03916380092541967</v>
      </c>
      <c r="BR967" s="51" t="n">
        <v>1.000817163657354</v>
      </c>
      <c r="BS967" s="51" t="n">
        <v>0.1285370840947153</v>
      </c>
      <c r="BT967" s="51" t="n">
        <v>0.9310536665228519</v>
      </c>
      <c r="BU967" s="51" t="n">
        <v>0.01431779774407893</v>
      </c>
      <c r="BV967" s="51" t="n">
        <v>0.9399934634163464</v>
      </c>
    </row>
    <row r="968">
      <c r="A968" s="49" t="n">
        <v>50.93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-1.48518</v>
      </c>
      <c r="I968" s="49" t="n">
        <v>-6.21366</v>
      </c>
      <c r="J968" s="49" t="n">
        <v>1.55019</v>
      </c>
      <c r="K968" s="49" t="n">
        <v>-1.714110432236043</v>
      </c>
      <c r="L968" s="49" t="n">
        <v>-1.530290599362222</v>
      </c>
      <c r="M968" s="49" t="n">
        <v>-0.05658433968240487</v>
      </c>
      <c r="N968" s="49" t="n">
        <v>-1.485030179337972</v>
      </c>
      <c r="O968" s="49" t="n">
        <v>-6.215531499256397</v>
      </c>
      <c r="P968" s="49" t="n">
        <v>1.548388504775512</v>
      </c>
      <c r="Q968" s="49" t="n">
        <v>0.0004304322360433321</v>
      </c>
      <c r="R968" s="49" t="n">
        <v>-0.0004994006377776472</v>
      </c>
      <c r="S968" s="49" t="n">
        <v>-0.0004293603175951344</v>
      </c>
      <c r="T968" s="49" t="n">
        <v>-0.0001498206620280662</v>
      </c>
      <c r="U968" s="49" t="n">
        <v>0.001871499256397513</v>
      </c>
      <c r="V968" s="49" t="n">
        <v>0.001801495224488026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0.0006422730786097406</v>
      </c>
      <c r="AD968" s="49" t="n">
        <v>-0.001758741890769437</v>
      </c>
      <c r="AE968" s="49" t="n">
        <v>-0.001304647816893486</v>
      </c>
      <c r="AF968" s="49" t="n">
        <v>-0.00122120736819719</v>
      </c>
      <c r="AG968" s="49" t="n">
        <v>0.0007911487377897277</v>
      </c>
      <c r="AH968" s="49" t="n">
        <v>0.0001197375926206528</v>
      </c>
      <c r="AI968" s="49" t="n">
        <v>-0.006053485093037175</v>
      </c>
      <c r="AJ968" s="49" t="n">
        <v>-0.006451319575317152</v>
      </c>
      <c r="AK968" s="49" t="n">
        <v>-0.007455956175949285</v>
      </c>
      <c r="AL968" s="49" t="n">
        <v>-0.00355532885968093</v>
      </c>
      <c r="AM968" s="49" t="n">
        <v>0.0003782714694536488</v>
      </c>
      <c r="AN968" s="49" t="n">
        <v>-0.001042049593046029</v>
      </c>
      <c r="AO968" s="49" t="n">
        <v>-0.003726734105719699</v>
      </c>
      <c r="AP968" s="49" t="n">
        <v>-1.430090009655462</v>
      </c>
      <c r="AQ968" s="49" t="n">
        <v>0.2570646542319177</v>
      </c>
      <c r="AR968" s="49" t="n">
        <v>-0.05942891016468017</v>
      </c>
      <c r="AS968" s="49" t="n">
        <v>0.1044654293706532</v>
      </c>
      <c r="AT968" s="49" t="n">
        <v>-0.0003796865875372422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</v>
      </c>
      <c r="BH968" s="49" t="n">
        <v>14</v>
      </c>
      <c r="BI968" s="49" t="n">
        <v>5.5</v>
      </c>
      <c r="BJ968" s="49" t="n">
        <v>0.7</v>
      </c>
      <c r="BK968" s="49" t="n">
        <v>0.4</v>
      </c>
      <c r="BL968" s="49" t="n">
        <v>0.02</v>
      </c>
      <c r="BM968" s="49" t="n">
        <v>0.1877198668639345</v>
      </c>
      <c r="BN968" s="49" t="n">
        <v>-0.03823274725889682</v>
      </c>
      <c r="BO968" s="49" t="n">
        <v>1.000831481455098</v>
      </c>
      <c r="BP968" s="49" t="n">
        <v>0.1875950270925467</v>
      </c>
      <c r="BQ968" s="49" t="n">
        <v>-0.03913841264834662</v>
      </c>
      <c r="BR968" s="49" t="n">
        <v>1.000817364680167</v>
      </c>
      <c r="BS968" s="49" t="n">
        <v>0.1248397713878302</v>
      </c>
      <c r="BT968" s="49" t="n">
        <v>0.9056653894497988</v>
      </c>
      <c r="BU968" s="49" t="n">
        <v>0.01411677493101671</v>
      </c>
      <c r="BV968" s="49" t="n">
        <v>0.9143380389669208</v>
      </c>
    </row>
    <row r="969">
      <c r="A969" s="51" t="n">
        <v>50.94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-1.48518</v>
      </c>
      <c r="I969" s="51" t="n">
        <v>-6.21366</v>
      </c>
      <c r="J969" s="51" t="n">
        <v>1.55019</v>
      </c>
      <c r="K969" s="51" t="n">
        <v>-1.714104099437199</v>
      </c>
      <c r="L969" s="51" t="n">
        <v>-1.5303078787265</v>
      </c>
      <c r="M969" s="51" t="n">
        <v>-0.05659711877726166</v>
      </c>
      <c r="N969" s="51" t="n">
        <v>-1.485042099914951</v>
      </c>
      <c r="O969" s="51" t="n">
        <v>-6.215523782686536</v>
      </c>
      <c r="P969" s="51" t="n">
        <v>1.548389684757867</v>
      </c>
      <c r="Q969" s="51" t="n">
        <v>0.0004240994371988993</v>
      </c>
      <c r="R969" s="51" t="n">
        <v>-0.0004821212735000024</v>
      </c>
      <c r="S969" s="51" t="n">
        <v>-0.0004165812227383409</v>
      </c>
      <c r="T969" s="51" t="n">
        <v>-0.0001379000850485479</v>
      </c>
      <c r="U969" s="51" t="n">
        <v>0.001863782686536197</v>
      </c>
      <c r="V969" s="51" t="n">
        <v>0.001800315242133088</v>
      </c>
      <c r="W969" s="51" t="n">
        <v>0</v>
      </c>
      <c r="X969" s="51" t="n">
        <v>0</v>
      </c>
      <c r="Y969" s="51" t="n">
        <v>0</v>
      </c>
      <c r="Z969" s="51" t="n">
        <v>0</v>
      </c>
      <c r="AA969" s="51" t="n">
        <v>0</v>
      </c>
      <c r="AB969" s="51" t="n">
        <v>0</v>
      </c>
      <c r="AC969" s="51" t="n">
        <v>0.0006214067449042214</v>
      </c>
      <c r="AD969" s="51" t="n">
        <v>-0.001704416340619766</v>
      </c>
      <c r="AE969" s="51" t="n">
        <v>-0.001253763259234655</v>
      </c>
      <c r="AF969" s="51" t="n">
        <v>-0.001175612441724115</v>
      </c>
      <c r="AG969" s="51" t="n">
        <v>0.0007602230344980335</v>
      </c>
      <c r="AH969" s="51" t="n">
        <v>0.0001210074302986769</v>
      </c>
      <c r="AI969" s="51" t="n">
        <v>-0.008300822696712614</v>
      </c>
      <c r="AJ969" s="51" t="n">
        <v>0.008224293455521683</v>
      </c>
      <c r="AK969" s="51" t="n">
        <v>-0.000897597203815121</v>
      </c>
      <c r="AL969" s="51" t="n">
        <v>-0.002698373287937529</v>
      </c>
      <c r="AM969" s="51" t="n">
        <v>-0.0001730790178468055</v>
      </c>
      <c r="AN969" s="51" t="n">
        <v>-0.001035264826733089</v>
      </c>
      <c r="AO969" s="51" t="n">
        <v>-0.006090420720853452</v>
      </c>
      <c r="AP969" s="51" t="n">
        <v>-1.414717363400497</v>
      </c>
      <c r="AQ969" s="51" t="n">
        <v>0.2639461340720484</v>
      </c>
      <c r="AR969" s="51" t="n">
        <v>-0.05853840485187902</v>
      </c>
      <c r="AS969" s="51" t="n">
        <v>0.1038913106428016</v>
      </c>
      <c r="AT969" s="51" t="n">
        <v>-0.0003729123909695862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</v>
      </c>
      <c r="BH969" s="51" t="n">
        <v>14</v>
      </c>
      <c r="BI969" s="51" t="n">
        <v>5.5</v>
      </c>
      <c r="BJ969" s="51" t="n">
        <v>0.7</v>
      </c>
      <c r="BK969" s="51" t="n">
        <v>0.4</v>
      </c>
      <c r="BL969" s="51" t="n">
        <v>0.02</v>
      </c>
      <c r="BM969" s="51" t="n">
        <v>0.1877198668639345</v>
      </c>
      <c r="BN969" s="51" t="n">
        <v>-0.03823274725889682</v>
      </c>
      <c r="BO969" s="51" t="n">
        <v>1.000831481455098</v>
      </c>
      <c r="BP969" s="51" t="n">
        <v>0.1875986227479854</v>
      </c>
      <c r="BQ969" s="51" t="n">
        <v>-0.03911372322614951</v>
      </c>
      <c r="BR969" s="51" t="n">
        <v>1.000817559941694</v>
      </c>
      <c r="BS969" s="51" t="n">
        <v>0.121244115949104</v>
      </c>
      <c r="BT969" s="51" t="n">
        <v>0.8809759672526938</v>
      </c>
      <c r="BU969" s="51" t="n">
        <v>0.01392151340473546</v>
      </c>
      <c r="BV969" s="51" t="n">
        <v>0.8893888907921985</v>
      </c>
    </row>
    <row r="970">
      <c r="A970" s="49" t="n">
        <v>50.95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-1.48518</v>
      </c>
      <c r="I970" s="49" t="n">
        <v>-6.21366</v>
      </c>
      <c r="J970" s="49" t="n">
        <v>1.55019</v>
      </c>
      <c r="K970" s="49" t="n">
        <v>-1.714098013160499</v>
      </c>
      <c r="L970" s="49" t="n">
        <v>-1.530324493662902</v>
      </c>
      <c r="M970" s="49" t="n">
        <v>-0.05660931031450642</v>
      </c>
      <c r="N970" s="49" t="n">
        <v>-1.485053469377107</v>
      </c>
      <c r="O970" s="49" t="n">
        <v>-6.215516423748873</v>
      </c>
      <c r="P970" s="49" t="n">
        <v>1.548390868635149</v>
      </c>
      <c r="Q970" s="49" t="n">
        <v>0.0004180131604991644</v>
      </c>
      <c r="R970" s="49" t="n">
        <v>-0.0004655063370979651</v>
      </c>
      <c r="S970" s="49" t="n">
        <v>-0.0004043896854935836</v>
      </c>
      <c r="T970" s="49" t="n">
        <v>-0.0001265306228928065</v>
      </c>
      <c r="U970" s="49" t="n">
        <v>0.001856423748873404</v>
      </c>
      <c r="V970" s="49" t="n">
        <v>0.001799131364851325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0.0005937968716794533</v>
      </c>
      <c r="AD970" s="49" t="n">
        <v>-0.001628016786928781</v>
      </c>
      <c r="AE970" s="49" t="n">
        <v>-0.001188577634829331</v>
      </c>
      <c r="AF970" s="49" t="n">
        <v>-0.001112749496850769</v>
      </c>
      <c r="AG970" s="49" t="n">
        <v>0.0007203488520737475</v>
      </c>
      <c r="AH970" s="49" t="n">
        <v>0.0001211412460858745</v>
      </c>
      <c r="AI970" s="49" t="n">
        <v>-0.01041450755042336</v>
      </c>
      <c r="AJ970" s="49" t="n">
        <v>0.02199685735696903</v>
      </c>
      <c r="AK970" s="49" t="n">
        <v>0.005266653521300492</v>
      </c>
      <c r="AL970" s="49" t="n">
        <v>-0.001894412586026746</v>
      </c>
      <c r="AM970" s="49" t="n">
        <v>-0.000691019846946847</v>
      </c>
      <c r="AN970" s="49" t="n">
        <v>-0.001028648653373822</v>
      </c>
      <c r="AO970" s="49" t="n">
        <v>-0.008335010256371324</v>
      </c>
      <c r="AP970" s="49" t="n">
        <v>-1.400049393940737</v>
      </c>
      <c r="AQ970" s="49" t="n">
        <v>0.2704979831843325</v>
      </c>
      <c r="AR970" s="49" t="n">
        <v>-0.05768777267235442</v>
      </c>
      <c r="AS970" s="49" t="n">
        <v>0.1033439521728217</v>
      </c>
      <c r="AT970" s="49" t="n">
        <v>-0.0003660340762233161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</v>
      </c>
      <c r="BH970" s="49" t="n">
        <v>14</v>
      </c>
      <c r="BI970" s="49" t="n">
        <v>5.5</v>
      </c>
      <c r="BJ970" s="49" t="n">
        <v>0.7</v>
      </c>
      <c r="BK970" s="49" t="n">
        <v>0.4</v>
      </c>
      <c r="BL970" s="49" t="n">
        <v>0.02</v>
      </c>
      <c r="BM970" s="49" t="n">
        <v>0.1877198668639345</v>
      </c>
      <c r="BN970" s="49" t="n">
        <v>-0.03823274725889682</v>
      </c>
      <c r="BO970" s="49" t="n">
        <v>1.000831481455098</v>
      </c>
      <c r="BP970" s="49" t="n">
        <v>0.1876020714116438</v>
      </c>
      <c r="BQ970" s="49" t="n">
        <v>-0.03909004373003076</v>
      </c>
      <c r="BR970" s="49" t="n">
        <v>1.000817747099661</v>
      </c>
      <c r="BS970" s="49" t="n">
        <v>0.1177954522907365</v>
      </c>
      <c r="BT970" s="49" t="n">
        <v>0.8572964711339448</v>
      </c>
      <c r="BU970" s="49" t="n">
        <v>0.01373435543761126</v>
      </c>
      <c r="BV970" s="49" t="n">
        <v>0.8654603633433369</v>
      </c>
    </row>
    <row r="971">
      <c r="A971" s="51" t="n">
        <v>50.96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-1.48518</v>
      </c>
      <c r="I971" s="51" t="n">
        <v>-6.21366</v>
      </c>
      <c r="J971" s="51" t="n">
        <v>1.55019</v>
      </c>
      <c r="K971" s="51" t="n">
        <v>-1.714092249041281</v>
      </c>
      <c r="L971" s="51" t="n">
        <v>-1.530340236792259</v>
      </c>
      <c r="M971" s="51" t="n">
        <v>-0.05662076283655185</v>
      </c>
      <c r="N971" s="51" t="n">
        <v>-1.485064151465628</v>
      </c>
      <c r="O971" s="51" t="n">
        <v>-6.21550949977746</v>
      </c>
      <c r="P971" s="51" t="n">
        <v>1.548392065163487</v>
      </c>
      <c r="Q971" s="51" t="n">
        <v>0.0004122490412810098</v>
      </c>
      <c r="R971" s="51" t="n">
        <v>-0.0004497632077413716</v>
      </c>
      <c r="S971" s="51" t="n">
        <v>-0.0003929371634481468</v>
      </c>
      <c r="T971" s="51" t="n">
        <v>-0.0001158485343724092</v>
      </c>
      <c r="U971" s="51" t="n">
        <v>0.001849499777460295</v>
      </c>
      <c r="V971" s="51" t="n">
        <v>0.001797934836512693</v>
      </c>
      <c r="W971" s="51" t="n">
        <v>0</v>
      </c>
      <c r="X971" s="51" t="n">
        <v>0</v>
      </c>
      <c r="Y971" s="51" t="n">
        <v>0</v>
      </c>
      <c r="Z971" s="51" t="n">
        <v>0</v>
      </c>
      <c r="AA971" s="51" t="n">
        <v>0</v>
      </c>
      <c r="AB971" s="51" t="n">
        <v>0</v>
      </c>
      <c r="AC971" s="51" t="n">
        <v>0.0005580325501294042</v>
      </c>
      <c r="AD971" s="51" t="n">
        <v>-0.001531938372917929</v>
      </c>
      <c r="AE971" s="51" t="n">
        <v>-0.001107631642860307</v>
      </c>
      <c r="AF971" s="51" t="n">
        <v>-0.001038895513321312</v>
      </c>
      <c r="AG971" s="51" t="n">
        <v>0.0006737187095771815</v>
      </c>
      <c r="AH971" s="51" t="n">
        <v>0.0001225704407232823</v>
      </c>
      <c r="AI971" s="51" t="n">
        <v>-0.01235730700071932</v>
      </c>
      <c r="AJ971" s="51" t="n">
        <v>0.03471305446490058</v>
      </c>
      <c r="AK971" s="51" t="n">
        <v>0.01094687189548948</v>
      </c>
      <c r="AL971" s="51" t="n">
        <v>-0.001149298055506532</v>
      </c>
      <c r="AM971" s="51" t="n">
        <v>-0.00116988257586081</v>
      </c>
      <c r="AN971" s="51" t="n">
        <v>-0.001022600325716463</v>
      </c>
      <c r="AO971" s="51" t="n">
        <v>-0.010445130878837</v>
      </c>
      <c r="AP971" s="51" t="n">
        <v>-1.386286441297196</v>
      </c>
      <c r="AQ971" s="51" t="n">
        <v>0.2766541475258704</v>
      </c>
      <c r="AR971" s="51" t="n">
        <v>-0.05689123232847918</v>
      </c>
      <c r="AS971" s="51" t="n">
        <v>0.1028306788176792</v>
      </c>
      <c r="AT971" s="51" t="n">
        <v>-0.0003599813128145543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</v>
      </c>
      <c r="BH971" s="51" t="n">
        <v>14</v>
      </c>
      <c r="BI971" s="51" t="n">
        <v>5.5</v>
      </c>
      <c r="BJ971" s="51" t="n">
        <v>0.7</v>
      </c>
      <c r="BK971" s="51" t="n">
        <v>0.4</v>
      </c>
      <c r="BL971" s="51" t="n">
        <v>0.02</v>
      </c>
      <c r="BM971" s="51" t="n">
        <v>0.1877198668639345</v>
      </c>
      <c r="BN971" s="51" t="n">
        <v>-0.03823274725889682</v>
      </c>
      <c r="BO971" s="51" t="n">
        <v>1.000831481455098</v>
      </c>
      <c r="BP971" s="51" t="n">
        <v>0.1876053303085819</v>
      </c>
      <c r="BQ971" s="51" t="n">
        <v>-0.03906766759870495</v>
      </c>
      <c r="BR971" s="51" t="n">
        <v>1.000817923998496</v>
      </c>
      <c r="BS971" s="51" t="n">
        <v>0.1145365553525957</v>
      </c>
      <c r="BT971" s="51" t="n">
        <v>0.834920339808129</v>
      </c>
      <c r="BU971" s="51" t="n">
        <v>0.01355745660180929</v>
      </c>
      <c r="BV971" s="51" t="n">
        <v>0.8428489787422594</v>
      </c>
    </row>
    <row r="972">
      <c r="A972" s="49" t="n">
        <v>50.97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-1.48518</v>
      </c>
      <c r="I972" s="49" t="n">
        <v>-6.21366</v>
      </c>
      <c r="J972" s="49" t="n">
        <v>1.55019</v>
      </c>
      <c r="K972" s="49" t="n">
        <v>-1.714086876458852</v>
      </c>
      <c r="L972" s="49" t="n">
        <v>-1.530354914432418</v>
      </c>
      <c r="M972" s="49" t="n">
        <v>-0.056631338518791</v>
      </c>
      <c r="N972" s="49" t="n">
        <v>-1.485074014773359</v>
      </c>
      <c r="O972" s="49" t="n">
        <v>-6.215503081738444</v>
      </c>
      <c r="P972" s="49" t="n">
        <v>1.548393269471392</v>
      </c>
      <c r="Q972" s="49" t="n">
        <v>0.0004068764588518459</v>
      </c>
      <c r="R972" s="49" t="n">
        <v>-0.0004350855675816501</v>
      </c>
      <c r="S972" s="49" t="n">
        <v>-0.0003823614812090009</v>
      </c>
      <c r="T972" s="49" t="n">
        <v>-0.0001059852266407368</v>
      </c>
      <c r="U972" s="49" t="n">
        <v>0.001843081738443608</v>
      </c>
      <c r="V972" s="49" t="n">
        <v>0.001796730528608181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0.0005163537296534128</v>
      </c>
      <c r="AD972" s="49" t="n">
        <v>-0.001416738861025139</v>
      </c>
      <c r="AE972" s="49" t="n">
        <v>-0.001014504460643262</v>
      </c>
      <c r="AF972" s="49" t="n">
        <v>-0.0009502879251419346</v>
      </c>
      <c r="AG972" s="49" t="n">
        <v>0.0006196237922766368</v>
      </c>
      <c r="AH972" s="49" t="n">
        <v>0.000123065606081047</v>
      </c>
      <c r="AI972" s="49" t="n">
        <v>-0.01411626528423753</v>
      </c>
      <c r="AJ972" s="49" t="n">
        <v>0.04620612479865091</v>
      </c>
      <c r="AK972" s="49" t="n">
        <v>0.01608818658025318</v>
      </c>
      <c r="AL972" s="49" t="n">
        <v>-0.0004755497333556991</v>
      </c>
      <c r="AM972" s="49" t="n">
        <v>-0.001603372194484011</v>
      </c>
      <c r="AN972" s="49" t="n">
        <v>-0.001016880629345856</v>
      </c>
      <c r="AO972" s="49" t="n">
        <v>-0.01238377381309635</v>
      </c>
      <c r="AP972" s="49" t="n">
        <v>-1.373581767328961</v>
      </c>
      <c r="AQ972" s="49" t="n">
        <v>0.2823250608355869</v>
      </c>
      <c r="AR972" s="49" t="n">
        <v>-0.05615501092062849</v>
      </c>
      <c r="AS972" s="49" t="n">
        <v>0.1023572299551013</v>
      </c>
      <c r="AT972" s="49" t="n">
        <v>-0.0003540407249411616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</v>
      </c>
      <c r="BH972" s="49" t="n">
        <v>14</v>
      </c>
      <c r="BI972" s="49" t="n">
        <v>5.5</v>
      </c>
      <c r="BJ972" s="49" t="n">
        <v>0.7</v>
      </c>
      <c r="BK972" s="49" t="n">
        <v>0.4</v>
      </c>
      <c r="BL972" s="49" t="n">
        <v>0.02</v>
      </c>
      <c r="BM972" s="49" t="n">
        <v>0.1877198668639345</v>
      </c>
      <c r="BN972" s="49" t="n">
        <v>-0.03823274725889682</v>
      </c>
      <c r="BO972" s="49" t="n">
        <v>1.000831481455098</v>
      </c>
      <c r="BP972" s="49" t="n">
        <v>0.1876083597556805</v>
      </c>
      <c r="BQ972" s="49" t="n">
        <v>-0.0390468671920303</v>
      </c>
      <c r="BR972" s="49" t="n">
        <v>1.000818088638519</v>
      </c>
      <c r="BS972" s="49" t="n">
        <v>0.1115071082540275</v>
      </c>
      <c r="BT972" s="49" t="n">
        <v>0.8141199331334823</v>
      </c>
      <c r="BU972" s="49" t="n">
        <v>0.01339281657908309</v>
      </c>
      <c r="BV972" s="49" t="n">
        <v>0.8218299509341102</v>
      </c>
    </row>
    <row r="973">
      <c r="A973" s="51" t="n">
        <v>50.98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-1.48518</v>
      </c>
      <c r="I973" s="51" t="n">
        <v>-6.21366</v>
      </c>
      <c r="J973" s="51" t="n">
        <v>1.55019</v>
      </c>
      <c r="K973" s="51" t="n">
        <v>-1.714081960004977</v>
      </c>
      <c r="L973" s="51" t="n">
        <v>-1.530368350300481</v>
      </c>
      <c r="M973" s="51" t="n">
        <v>-0.05664091135326546</v>
      </c>
      <c r="N973" s="51" t="n">
        <v>-1.485082944663434</v>
      </c>
      <c r="O973" s="51" t="n">
        <v>-6.215497232936894</v>
      </c>
      <c r="P973" s="51" t="n">
        <v>1.54839448920774</v>
      </c>
      <c r="Q973" s="51" t="n">
        <v>0.0004019600049773864</v>
      </c>
      <c r="R973" s="51" t="n">
        <v>-0.0004216496995192998</v>
      </c>
      <c r="S973" s="51" t="n">
        <v>-0.0003727886467345398</v>
      </c>
      <c r="T973" s="51" t="n">
        <v>-9.705533656600984e-05</v>
      </c>
      <c r="U973" s="51" t="n">
        <v>0.001837232936893862</v>
      </c>
      <c r="V973" s="51" t="n">
        <v>0.001795510792259813</v>
      </c>
      <c r="W973" s="51" t="n">
        <v>0</v>
      </c>
      <c r="X973" s="51" t="n">
        <v>0</v>
      </c>
      <c r="Y973" s="51" t="n">
        <v>0</v>
      </c>
      <c r="Z973" s="51" t="n">
        <v>0</v>
      </c>
      <c r="AA973" s="51" t="n">
        <v>0</v>
      </c>
      <c r="AB973" s="51" t="n">
        <v>0</v>
      </c>
      <c r="AC973" s="51" t="n">
        <v>0.0004678382679989015</v>
      </c>
      <c r="AD973" s="51" t="n">
        <v>-0.001285103245528239</v>
      </c>
      <c r="AE973" s="51" t="n">
        <v>-0.0009084990099782473</v>
      </c>
      <c r="AF973" s="51" t="n">
        <v>-0.000852612139819462</v>
      </c>
      <c r="AG973" s="51" t="n">
        <v>0.0005601114351145291</v>
      </c>
      <c r="AH973" s="51" t="n">
        <v>0.0001246782434501683</v>
      </c>
      <c r="AI973" s="51" t="n">
        <v>-0.01566126818620688</v>
      </c>
      <c r="AJ973" s="51" t="n">
        <v>0.05635470680651823</v>
      </c>
      <c r="AK973" s="51" t="n">
        <v>0.02061856892079439</v>
      </c>
      <c r="AL973" s="51" t="n">
        <v>0.0001221793974018695</v>
      </c>
      <c r="AM973" s="51" t="n">
        <v>-0.001986939588462072</v>
      </c>
      <c r="AN973" s="51" t="n">
        <v>-0.001011837012260151</v>
      </c>
      <c r="AO973" s="51" t="n">
        <v>-0.01413789091892964</v>
      </c>
      <c r="AP973" s="51" t="n">
        <v>-1.362101863468792</v>
      </c>
      <c r="AQ973" s="51" t="n">
        <v>0.2874557819614997</v>
      </c>
      <c r="AR973" s="51" t="n">
        <v>-0.05549105964214104</v>
      </c>
      <c r="AS973" s="51" t="n">
        <v>0.1019296957344751</v>
      </c>
      <c r="AT973" s="51" t="n">
        <v>-0.0003490000722622911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</v>
      </c>
      <c r="BH973" s="51" t="n">
        <v>14</v>
      </c>
      <c r="BI973" s="51" t="n">
        <v>5.5</v>
      </c>
      <c r="BJ973" s="51" t="n">
        <v>0.7</v>
      </c>
      <c r="BK973" s="51" t="n">
        <v>0.4</v>
      </c>
      <c r="BL973" s="51" t="n">
        <v>0.02</v>
      </c>
      <c r="BM973" s="51" t="n">
        <v>0.1877198668639345</v>
      </c>
      <c r="BN973" s="51" t="n">
        <v>-0.03823274725889682</v>
      </c>
      <c r="BO973" s="51" t="n">
        <v>1.000831481455098</v>
      </c>
      <c r="BP973" s="51" t="n">
        <v>0.1876111236261143</v>
      </c>
      <c r="BQ973" s="51" t="n">
        <v>-0.03902789037664829</v>
      </c>
      <c r="BR973" s="51" t="n">
        <v>1.000818239241799</v>
      </c>
      <c r="BS973" s="51" t="n">
        <v>0.1087432378201747</v>
      </c>
      <c r="BT973" s="51" t="n">
        <v>0.7951431177514734</v>
      </c>
      <c r="BU973" s="51" t="n">
        <v>0.01324221329945807</v>
      </c>
      <c r="BV973" s="51" t="n">
        <v>0.8026537395989736</v>
      </c>
    </row>
    <row r="974">
      <c r="A974" s="49" t="n">
        <v>50.99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-1.48518</v>
      </c>
      <c r="I974" s="49" t="n">
        <v>-6.21366</v>
      </c>
      <c r="J974" s="49" t="n">
        <v>1.55019</v>
      </c>
      <c r="K974" s="49" t="n">
        <v>-1.714077556522898</v>
      </c>
      <c r="L974" s="49" t="n">
        <v>-1.530380386380826</v>
      </c>
      <c r="M974" s="49" t="n">
        <v>-0.05664937172121317</v>
      </c>
      <c r="N974" s="49" t="n">
        <v>-1.485090835579821</v>
      </c>
      <c r="O974" s="49" t="n">
        <v>-6.215492009195256</v>
      </c>
      <c r="P974" s="49" t="n">
        <v>1.548395720612018</v>
      </c>
      <c r="Q974" s="49" t="n">
        <v>0.0003975565228979683</v>
      </c>
      <c r="R974" s="49" t="n">
        <v>-0.0004096136191744648</v>
      </c>
      <c r="S974" s="49" t="n">
        <v>-0.000364328278786831</v>
      </c>
      <c r="T974" s="49" t="n">
        <v>-8.916442017858905e-05</v>
      </c>
      <c r="U974" s="49" t="n">
        <v>0.00183200919525639</v>
      </c>
      <c r="V974" s="49" t="n">
        <v>0.00179427938798149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0.0004146044688498753</v>
      </c>
      <c r="AD974" s="49" t="n">
        <v>-0.001138179201884901</v>
      </c>
      <c r="AE974" s="49" t="n">
        <v>-0.0007930867809951397</v>
      </c>
      <c r="AF974" s="49" t="n">
        <v>-0.0007432796500746173</v>
      </c>
      <c r="AG974" s="49" t="n">
        <v>0.0004948079694072909</v>
      </c>
      <c r="AH974" s="49" t="n">
        <v>0.000125537941989852</v>
      </c>
      <c r="AI974" s="49" t="n">
        <v>-0.01698338405965977</v>
      </c>
      <c r="AJ974" s="49" t="n">
        <v>0.06503231925002909</v>
      </c>
      <c r="AK974" s="49" t="n">
        <v>0.02449775111133203</v>
      </c>
      <c r="AL974" s="49" t="n">
        <v>0.0006341217178803398</v>
      </c>
      <c r="AM974" s="49" t="n">
        <v>-0.002315695971813259</v>
      </c>
      <c r="AN974" s="49" t="n">
        <v>-0.001007281995724435</v>
      </c>
      <c r="AO974" s="49" t="n">
        <v>-0.015677579717695</v>
      </c>
      <c r="AP974" s="49" t="n">
        <v>-1.351967976477589</v>
      </c>
      <c r="AQ974" s="49" t="n">
        <v>0.2919746293375723</v>
      </c>
      <c r="AR974" s="49" t="n">
        <v>-0.05490428995755957</v>
      </c>
      <c r="AS974" s="49" t="n">
        <v>0.1015526626819627</v>
      </c>
      <c r="AT974" s="49" t="n">
        <v>-0.0003442732731761059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</v>
      </c>
      <c r="BH974" s="49" t="n">
        <v>14</v>
      </c>
      <c r="BI974" s="49" t="n">
        <v>5.5</v>
      </c>
      <c r="BJ974" s="49" t="n">
        <v>0.7</v>
      </c>
      <c r="BK974" s="49" t="n">
        <v>0.4</v>
      </c>
      <c r="BL974" s="49" t="n">
        <v>0.02</v>
      </c>
      <c r="BM974" s="49" t="n">
        <v>0.1877198668639345</v>
      </c>
      <c r="BN974" s="49" t="n">
        <v>-0.03823274725889682</v>
      </c>
      <c r="BO974" s="49" t="n">
        <v>1.000831481455098</v>
      </c>
      <c r="BP974" s="49" t="n">
        <v>0.1876135897873797</v>
      </c>
      <c r="BQ974" s="49" t="n">
        <v>-0.03901095771882465</v>
      </c>
      <c r="BR974" s="49" t="n">
        <v>1.000818374221309</v>
      </c>
      <c r="BS974" s="49" t="n">
        <v>0.1062770765547505</v>
      </c>
      <c r="BT974" s="49" t="n">
        <v>0.7782104599278333</v>
      </c>
      <c r="BU974" s="49" t="n">
        <v>0.01310723378944445</v>
      </c>
      <c r="BV974" s="49" t="n">
        <v>0.7855432111091823</v>
      </c>
    </row>
    <row r="975">
      <c r="A975" s="51" t="n">
        <v>51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-1.48518</v>
      </c>
      <c r="I975" s="51" t="n">
        <v>-6.21366</v>
      </c>
      <c r="J975" s="51" t="n">
        <v>1.55019</v>
      </c>
      <c r="K975" s="51" t="n">
        <v>-1.71407371630737</v>
      </c>
      <c r="L975" s="51" t="n">
        <v>-1.530390885830875</v>
      </c>
      <c r="M975" s="51" t="n">
        <v>-0.05665662476092601</v>
      </c>
      <c r="N975" s="51" t="n">
        <v>-1.485097600993733</v>
      </c>
      <c r="O975" s="51" t="n">
        <v>-6.21548745752769</v>
      </c>
      <c r="P975" s="51" t="n">
        <v>1.548396969960982</v>
      </c>
      <c r="Q975" s="51" t="n">
        <v>0.0003937163073701733</v>
      </c>
      <c r="R975" s="51" t="n">
        <v>-0.000399114169124859</v>
      </c>
      <c r="S975" s="51" t="n">
        <v>-0.0003570752390739951</v>
      </c>
      <c r="T975" s="51" t="n">
        <v>-8.239900626660912e-05</v>
      </c>
      <c r="U975" s="51" t="n">
        <v>0.00182745752768998</v>
      </c>
      <c r="V975" s="51" t="n">
        <v>0.001793030039017873</v>
      </c>
      <c r="W975" s="51" t="n">
        <v>0</v>
      </c>
      <c r="X975" s="51" t="n">
        <v>0</v>
      </c>
      <c r="Y975" s="51" t="n">
        <v>0</v>
      </c>
      <c r="Z975" s="51" t="n">
        <v>0</v>
      </c>
      <c r="AA975" s="51" t="n">
        <v>0</v>
      </c>
      <c r="AB975" s="51" t="n">
        <v>0</v>
      </c>
      <c r="AC975" s="51" t="n">
        <v>0.0003561413369705394</v>
      </c>
      <c r="AD975" s="51" t="n">
        <v>-0.0009788596490116421</v>
      </c>
      <c r="AE975" s="51" t="n">
        <v>-0.0006681782970439796</v>
      </c>
      <c r="AF975" s="51" t="n">
        <v>-0.0006275055196495096</v>
      </c>
      <c r="AG975" s="51" t="n">
        <v>0.0004256828882321481</v>
      </c>
      <c r="AH975" s="51" t="n">
        <v>0.0001273098019182522</v>
      </c>
      <c r="AI975" s="51" t="n">
        <v>-0.01806038986435624</v>
      </c>
      <c r="AJ975" s="51" t="n">
        <v>0.07215593732339234</v>
      </c>
      <c r="AK975" s="51" t="n">
        <v>0.02767383460867096</v>
      </c>
      <c r="AL975" s="51" t="n">
        <v>0.001057395907246262</v>
      </c>
      <c r="AM975" s="51" t="n">
        <v>-0.002586430818648593</v>
      </c>
      <c r="AN975" s="51" t="n">
        <v>-0.001003500490297147</v>
      </c>
      <c r="AO975" s="51" t="n">
        <v>-0.01699385733553726</v>
      </c>
      <c r="AP975" s="51" t="n">
        <v>-1.343306298263683</v>
      </c>
      <c r="AQ975" s="51" t="n">
        <v>0.2958413261278596</v>
      </c>
      <c r="AR975" s="51" t="n">
        <v>-0.05440394775488807</v>
      </c>
      <c r="AS975" s="51" t="n">
        <v>0.1012308225279194</v>
      </c>
      <c r="AT975" s="51" t="n">
        <v>-0.0003405062953284565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</v>
      </c>
      <c r="BH975" s="51" t="n">
        <v>14</v>
      </c>
      <c r="BI975" s="51" t="n">
        <v>5.5</v>
      </c>
      <c r="BJ975" s="51" t="n">
        <v>0.7</v>
      </c>
      <c r="BK975" s="51" t="n">
        <v>0.4</v>
      </c>
      <c r="BL975" s="51" t="n">
        <v>0.02</v>
      </c>
      <c r="BM975" s="51" t="n">
        <v>0.1877198668639345</v>
      </c>
      <c r="BN975" s="51" t="n">
        <v>-0.03823274725889682</v>
      </c>
      <c r="BO975" s="51" t="n">
        <v>1.000831481455098</v>
      </c>
      <c r="BP975" s="51" t="n">
        <v>0.1876157304585952</v>
      </c>
      <c r="BQ975" s="51" t="n">
        <v>-0.0389962598319735</v>
      </c>
      <c r="BR975" s="51" t="n">
        <v>1.0008184922338</v>
      </c>
      <c r="BS975" s="51" t="n">
        <v>0.1041364053393223</v>
      </c>
      <c r="BT975" s="51" t="n">
        <v>0.7635125730766843</v>
      </c>
      <c r="BU975" s="51" t="n">
        <v>0.01298922129810975</v>
      </c>
      <c r="BV975" s="51" t="n">
        <v>0.7706909627296183</v>
      </c>
    </row>
    <row r="976">
      <c r="A976" s="49" t="n">
        <v>51.01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-1.48518</v>
      </c>
      <c r="I976" s="49" t="n">
        <v>-6.21366</v>
      </c>
      <c r="J976" s="49" t="n">
        <v>1.55019</v>
      </c>
      <c r="K976" s="49" t="n">
        <v>-1.714070480744351</v>
      </c>
      <c r="L976" s="49" t="n">
        <v>-1.53039973346518</v>
      </c>
      <c r="M976" s="49" t="n">
        <v>-0.0566625939931941</v>
      </c>
      <c r="N976" s="49" t="n">
        <v>-1.485103166621657</v>
      </c>
      <c r="O976" s="49" t="n">
        <v>-6.215483615774623</v>
      </c>
      <c r="P976" s="49" t="n">
        <v>1.54839823384462</v>
      </c>
      <c r="Q976" s="49" t="n">
        <v>0.0003904807443513292</v>
      </c>
      <c r="R976" s="49" t="n">
        <v>-0.000390266534819883</v>
      </c>
      <c r="S976" s="49" t="n">
        <v>-0.0003511060068058999</v>
      </c>
      <c r="T976" s="49" t="n">
        <v>-7.683337834252235e-05</v>
      </c>
      <c r="U976" s="49" t="n">
        <v>0.0018236157746232</v>
      </c>
      <c r="V976" s="49" t="n">
        <v>0.001791766155379904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0.0002944478291372981</v>
      </c>
      <c r="AD976" s="49" t="n">
        <v>-0.0008087351316275583</v>
      </c>
      <c r="AE976" s="49" t="n">
        <v>-0.0005371229918987887</v>
      </c>
      <c r="AF976" s="49" t="n">
        <v>-0.0005035937616062584</v>
      </c>
      <c r="AG976" s="49" t="n">
        <v>0.0003527448571272605</v>
      </c>
      <c r="AH976" s="49" t="n">
        <v>0.0001284253862498959</v>
      </c>
      <c r="AI976" s="49" t="n">
        <v>-0.01888850430496943</v>
      </c>
      <c r="AJ976" s="49" t="n">
        <v>0.07764376686101308</v>
      </c>
      <c r="AK976" s="49" t="n">
        <v>0.03012374995412291</v>
      </c>
      <c r="AL976" s="49" t="n">
        <v>0.001385198519234649</v>
      </c>
      <c r="AM976" s="49" t="n">
        <v>-0.002795921531780754</v>
      </c>
      <c r="AN976" s="49" t="n">
        <v>-0.00100032516284117</v>
      </c>
      <c r="AO976" s="49" t="n">
        <v>-0.01806470056235163</v>
      </c>
      <c r="AP976" s="49" t="n">
        <v>-1.336199694562484</v>
      </c>
      <c r="AQ976" s="49" t="n">
        <v>0.2990043086911647</v>
      </c>
      <c r="AR976" s="49" t="n">
        <v>-0.05399308368963431</v>
      </c>
      <c r="AS976" s="49" t="n">
        <v>0.1009673849686005</v>
      </c>
      <c r="AT976" s="49" t="n">
        <v>-0.0003372010347478996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</v>
      </c>
      <c r="BH976" s="49" t="n">
        <v>14</v>
      </c>
      <c r="BI976" s="49" t="n">
        <v>5.5</v>
      </c>
      <c r="BJ976" s="49" t="n">
        <v>0.7</v>
      </c>
      <c r="BK976" s="49" t="n">
        <v>0.4</v>
      </c>
      <c r="BL976" s="49" t="n">
        <v>0.02</v>
      </c>
      <c r="BM976" s="49" t="n">
        <v>0.1877198668639345</v>
      </c>
      <c r="BN976" s="49" t="n">
        <v>-0.03823274725889682</v>
      </c>
      <c r="BO976" s="49" t="n">
        <v>1.000831481455098</v>
      </c>
      <c r="BP976" s="49" t="n">
        <v>0.187617522524822</v>
      </c>
      <c r="BQ976" s="49" t="n">
        <v>-0.03898395535545944</v>
      </c>
      <c r="BR976" s="49" t="n">
        <v>1.000818592153684</v>
      </c>
      <c r="BS976" s="49" t="n">
        <v>0.1023443391125201</v>
      </c>
      <c r="BT976" s="49" t="n">
        <v>0.7512080965626222</v>
      </c>
      <c r="BU976" s="49" t="n">
        <v>0.01288930141396527</v>
      </c>
      <c r="BV976" s="49" t="n">
        <v>0.7582572796752804</v>
      </c>
    </row>
    <row r="977">
      <c r="A977" s="51" t="n">
        <v>51.02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-1.48518</v>
      </c>
      <c r="I977" s="51" t="n">
        <v>-6.21366</v>
      </c>
      <c r="J977" s="51" t="n">
        <v>1.55019</v>
      </c>
      <c r="K977" s="51" t="n">
        <v>-1.714067883430671</v>
      </c>
      <c r="L977" s="51" t="n">
        <v>-1.530406837852201</v>
      </c>
      <c r="M977" s="51" t="n">
        <v>-0.05666721973955272</v>
      </c>
      <c r="N977" s="51" t="n">
        <v>-1.485107478337669</v>
      </c>
      <c r="O977" s="51" t="n">
        <v>-6.215480511358879</v>
      </c>
      <c r="P977" s="51" t="n">
        <v>1.548399517153898</v>
      </c>
      <c r="Q977" s="51" t="n">
        <v>0.0003878834306707546</v>
      </c>
      <c r="R977" s="51" t="n">
        <v>-0.0003831621477987657</v>
      </c>
      <c r="S977" s="51" t="n">
        <v>-0.000346480260447285</v>
      </c>
      <c r="T977" s="51" t="n">
        <v>-7.252166233051582e-05</v>
      </c>
      <c r="U977" s="51" t="n">
        <v>0.001820511358879173</v>
      </c>
      <c r="V977" s="51" t="n">
        <v>0.001790482846101948</v>
      </c>
      <c r="W977" s="51" t="n">
        <v>0</v>
      </c>
      <c r="X977" s="51" t="n">
        <v>0</v>
      </c>
      <c r="Y977" s="51" t="n">
        <v>0</v>
      </c>
      <c r="Z977" s="51" t="n">
        <v>0</v>
      </c>
      <c r="AA977" s="51" t="n">
        <v>0</v>
      </c>
      <c r="AB977" s="51" t="n">
        <v>0</v>
      </c>
      <c r="AC977" s="51" t="n">
        <v>0.0002293292267404851</v>
      </c>
      <c r="AD977" s="51" t="n">
        <v>-0.0006308090725073603</v>
      </c>
      <c r="AE977" s="51" t="n">
        <v>-0.00040029058289909</v>
      </c>
      <c r="AF977" s="51" t="n">
        <v>-0.0003762982428612909</v>
      </c>
      <c r="AG977" s="51" t="n">
        <v>0.0002779344529680822</v>
      </c>
      <c r="AH977" s="51" t="n">
        <v>0.0001302683581966338</v>
      </c>
      <c r="AI977" s="51" t="n">
        <v>-0.01945374121475325</v>
      </c>
      <c r="AJ977" s="51" t="n">
        <v>0.08145515065137783</v>
      </c>
      <c r="AK977" s="51" t="n">
        <v>0.03181710269920955</v>
      </c>
      <c r="AL977" s="51" t="n">
        <v>0.001616750794676266</v>
      </c>
      <c r="AM977" s="51" t="n">
        <v>-0.002942595978571842</v>
      </c>
      <c r="AN977" s="51" t="n">
        <v>-0.0009979799080152341</v>
      </c>
      <c r="AO977" s="51" t="n">
        <v>-0.01888630854333324</v>
      </c>
      <c r="AP977" s="51" t="n">
        <v>-1.330729659170544</v>
      </c>
      <c r="AQ977" s="51" t="n">
        <v>0.3014405444844014</v>
      </c>
      <c r="AR977" s="51" t="n">
        <v>-0.0536780256916501</v>
      </c>
      <c r="AS977" s="51" t="n">
        <v>0.1007653784571812</v>
      </c>
      <c r="AT977" s="51" t="n">
        <v>-0.0003348824869428682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</v>
      </c>
      <c r="BH977" s="51" t="n">
        <v>14</v>
      </c>
      <c r="BI977" s="51" t="n">
        <v>5.5</v>
      </c>
      <c r="BJ977" s="51" t="n">
        <v>0.7</v>
      </c>
      <c r="BK977" s="51" t="n">
        <v>0.4</v>
      </c>
      <c r="BL977" s="51" t="n">
        <v>0.02</v>
      </c>
      <c r="BM977" s="51" t="n">
        <v>0.1877198668639345</v>
      </c>
      <c r="BN977" s="51" t="n">
        <v>-0.03823274725889682</v>
      </c>
      <c r="BO977" s="51" t="n">
        <v>1.000831481455098</v>
      </c>
      <c r="BP977" s="51" t="n">
        <v>0.1876189477680808</v>
      </c>
      <c r="BQ977" s="51" t="n">
        <v>-0.03897416919034637</v>
      </c>
      <c r="BR977" s="51" t="n">
        <v>1.000818673114476</v>
      </c>
      <c r="BS977" s="51" t="n">
        <v>0.100919095853691</v>
      </c>
      <c r="BT977" s="51" t="n">
        <v>0.7414219314495554</v>
      </c>
      <c r="BU977" s="51" t="n">
        <v>0.01280834062211689</v>
      </c>
      <c r="BV977" s="51" t="n">
        <v>0.7483683571155371</v>
      </c>
    </row>
    <row r="978">
      <c r="A978" s="49" t="n">
        <v>51.03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-1.48518</v>
      </c>
      <c r="I978" s="49" t="n">
        <v>-6.21366</v>
      </c>
      <c r="J978" s="49" t="n">
        <v>1.55019</v>
      </c>
      <c r="K978" s="49" t="n">
        <v>-1.714065948346198</v>
      </c>
      <c r="L978" s="49" t="n">
        <v>-1.530412131329383</v>
      </c>
      <c r="M978" s="49" t="n">
        <v>-0.05667046184363564</v>
      </c>
      <c r="N978" s="49" t="n">
        <v>-1.485110496346095</v>
      </c>
      <c r="O978" s="49" t="n">
        <v>-6.215478161377294</v>
      </c>
      <c r="P978" s="49" t="n">
        <v>1.548400816766008</v>
      </c>
      <c r="Q978" s="49" t="n">
        <v>0.000385948346198095</v>
      </c>
      <c r="R978" s="49" t="n">
        <v>-0.0003778686706175094</v>
      </c>
      <c r="S978" s="49" t="n">
        <v>-0.0003432381563643616</v>
      </c>
      <c r="T978" s="49" t="n">
        <v>-6.950365390534508e-05</v>
      </c>
      <c r="U978" s="49" t="n">
        <v>0.001818161377293848</v>
      </c>
      <c r="V978" s="49" t="n">
        <v>0.001789183233992242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0.0001626594681721283</v>
      </c>
      <c r="AD978" s="49" t="n">
        <v>-0.0004469628053568906</v>
      </c>
      <c r="AE978" s="49" t="n">
        <v>-0.000260872412843928</v>
      </c>
      <c r="AF978" s="49" t="n">
        <v>-0.0002446230074694654</v>
      </c>
      <c r="AG978" s="49" t="n">
        <v>0.0002015039348755706</v>
      </c>
      <c r="AH978" s="49" t="n">
        <v>0.0001315408244576303</v>
      </c>
      <c r="AI978" s="49" t="n">
        <v>-0.0197581788952579</v>
      </c>
      <c r="AJ978" s="49" t="n">
        <v>0.08355509814533245</v>
      </c>
      <c r="AK978" s="49" t="n">
        <v>0.03274955324523013</v>
      </c>
      <c r="AL978" s="49" t="n">
        <v>0.001748322374768344</v>
      </c>
      <c r="AM978" s="49" t="n">
        <v>-0.003025077153036037</v>
      </c>
      <c r="AN978" s="49" t="n">
        <v>-0.000996314344708949</v>
      </c>
      <c r="AO978" s="49" t="n">
        <v>-0.0194448824740627</v>
      </c>
      <c r="AP978" s="49" t="n">
        <v>-1.326936661159149</v>
      </c>
      <c r="AQ978" s="49" t="n">
        <v>0.3031199581746405</v>
      </c>
      <c r="AR978" s="49" t="n">
        <v>-0.05345965196656699</v>
      </c>
      <c r="AS978" s="49" t="n">
        <v>0.1006263499345145</v>
      </c>
      <c r="AT978" s="49" t="n">
        <v>-0.0003331262951564559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</v>
      </c>
      <c r="BH978" s="49" t="n">
        <v>14</v>
      </c>
      <c r="BI978" s="49" t="n">
        <v>5.5</v>
      </c>
      <c r="BJ978" s="49" t="n">
        <v>0.7</v>
      </c>
      <c r="BK978" s="49" t="n">
        <v>0.4</v>
      </c>
      <c r="BL978" s="49" t="n">
        <v>0.02</v>
      </c>
      <c r="BM978" s="49" t="n">
        <v>0.1877198668639345</v>
      </c>
      <c r="BN978" s="49" t="n">
        <v>-0.03823274725889682</v>
      </c>
      <c r="BO978" s="49" t="n">
        <v>1.000831481455098</v>
      </c>
      <c r="BP978" s="49" t="n">
        <v>0.1876199930477368</v>
      </c>
      <c r="BQ978" s="49" t="n">
        <v>-0.03896699138503378</v>
      </c>
      <c r="BR978" s="49" t="n">
        <v>1.000818734482083</v>
      </c>
      <c r="BS978" s="49" t="n">
        <v>0.09987381619769309</v>
      </c>
      <c r="BT978" s="49" t="n">
        <v>0.734244126136957</v>
      </c>
      <c r="BU978" s="49" t="n">
        <v>0.01274697301534289</v>
      </c>
      <c r="BV978" s="49" t="n">
        <v>0.7411151740786097</v>
      </c>
    </row>
    <row r="979">
      <c r="A979" s="51" t="n">
        <v>51.04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-1.48518</v>
      </c>
      <c r="I979" s="51" t="n">
        <v>-6.21366</v>
      </c>
      <c r="J979" s="51" t="n">
        <v>1.55019</v>
      </c>
      <c r="K979" s="51" t="n">
        <v>-1.714064690962115</v>
      </c>
      <c r="L979" s="51" t="n">
        <v>-1.530415571305905</v>
      </c>
      <c r="M979" s="51" t="n">
        <v>-0.05667229800002523</v>
      </c>
      <c r="N979" s="51" t="n">
        <v>-1.485112201485445</v>
      </c>
      <c r="O979" s="51" t="n">
        <v>-6.215476572207376</v>
      </c>
      <c r="P979" s="51" t="n">
        <v>1.548402136400193</v>
      </c>
      <c r="Q979" s="51" t="n">
        <v>0.0003846909621145755</v>
      </c>
      <c r="R979" s="51" t="n">
        <v>-0.0003744286940947639</v>
      </c>
      <c r="S979" s="51" t="n">
        <v>-0.0003414019999747678</v>
      </c>
      <c r="T979" s="51" t="n">
        <v>-6.779851455518404e-05</v>
      </c>
      <c r="U979" s="51" t="n">
        <v>0.00181657220737641</v>
      </c>
      <c r="V979" s="51" t="n">
        <v>0.00178786359980676</v>
      </c>
      <c r="W979" s="51" t="n">
        <v>0</v>
      </c>
      <c r="X979" s="51" t="n">
        <v>0</v>
      </c>
      <c r="Y979" s="51" t="n">
        <v>0</v>
      </c>
      <c r="Z979" s="51" t="n">
        <v>0</v>
      </c>
      <c r="AA979" s="51" t="n">
        <v>0</v>
      </c>
      <c r="AB979" s="51" t="n">
        <v>0</v>
      </c>
      <c r="AC979" s="51" t="n">
        <v>9.447121758009196e-05</v>
      </c>
      <c r="AD979" s="51" t="n">
        <v>-0.0002602044248429941</v>
      </c>
      <c r="AE979" s="51" t="n">
        <v>-0.0001195481505290068</v>
      </c>
      <c r="AF979" s="51" t="n">
        <v>-0.000112889608825493</v>
      </c>
      <c r="AG979" s="51" t="n">
        <v>0.0001252422678988216</v>
      </c>
      <c r="AH979" s="51" t="n">
        <v>0.0001333853405446144</v>
      </c>
      <c r="AI979" s="51" t="n">
        <v>-0.01979608006647393</v>
      </c>
      <c r="AJ979" s="51" t="n">
        <v>0.08394694782892684</v>
      </c>
      <c r="AK979" s="51" t="n">
        <v>0.03291258395288254</v>
      </c>
      <c r="AL979" s="51" t="n">
        <v>0.001781452002683822</v>
      </c>
      <c r="AM979" s="51" t="n">
        <v>-0.003043506875808359</v>
      </c>
      <c r="AN979" s="51" t="n">
        <v>-0.000995500694455746</v>
      </c>
      <c r="AO979" s="51" t="n">
        <v>-0.01974250387698111</v>
      </c>
      <c r="AP979" s="51" t="n">
        <v>-1.324855390253327</v>
      </c>
      <c r="AQ979" s="51" t="n">
        <v>0.3040382781019323</v>
      </c>
      <c r="AR979" s="51" t="n">
        <v>-0.05334126069221423</v>
      </c>
      <c r="AS979" s="51" t="n">
        <v>0.1005514974429711</v>
      </c>
      <c r="AT979" s="51" t="n">
        <v>-0.0003323534122778876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</v>
      </c>
      <c r="BH979" s="51" t="n">
        <v>14</v>
      </c>
      <c r="BI979" s="51" t="n">
        <v>5.5</v>
      </c>
      <c r="BJ979" s="51" t="n">
        <v>0.7</v>
      </c>
      <c r="BK979" s="51" t="n">
        <v>0.4</v>
      </c>
      <c r="BL979" s="51" t="n">
        <v>0.02</v>
      </c>
      <c r="BM979" s="51" t="n">
        <v>0.1877198668639345</v>
      </c>
      <c r="BN979" s="51" t="n">
        <v>-0.03823274725889682</v>
      </c>
      <c r="BO979" s="51" t="n">
        <v>1.000831481455098</v>
      </c>
      <c r="BP979" s="51" t="n">
        <v>0.1876206503963752</v>
      </c>
      <c r="BQ979" s="51" t="n">
        <v>-0.03896247634914175</v>
      </c>
      <c r="BR979" s="51" t="n">
        <v>1.000818775883203</v>
      </c>
      <c r="BS979" s="51" t="n">
        <v>0.0992164675592544</v>
      </c>
      <c r="BT979" s="51" t="n">
        <v>0.729729090244928</v>
      </c>
      <c r="BU979" s="51" t="n">
        <v>0.01270557189503307</v>
      </c>
      <c r="BV979" s="51" t="n">
        <v>0.7365527028949163</v>
      </c>
    </row>
    <row r="980">
      <c r="A980" s="49" t="n">
        <v>51.05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-1.48518</v>
      </c>
      <c r="I980" s="49" t="n">
        <v>-6.21366</v>
      </c>
      <c r="J980" s="49" t="n">
        <v>1.55019</v>
      </c>
      <c r="K980" s="49" t="n">
        <v>-1.71406411696263</v>
      </c>
      <c r="L980" s="49" t="n">
        <v>-1.5304171397921</v>
      </c>
      <c r="M980" s="49" t="n">
        <v>-0.05667272559343425</v>
      </c>
      <c r="N980" s="49" t="n">
        <v>-1.485112589895134</v>
      </c>
      <c r="O980" s="49" t="n">
        <v>-6.215475740136387</v>
      </c>
      <c r="P980" s="49" t="n">
        <v>1.548403473015969</v>
      </c>
      <c r="Q980" s="49" t="n">
        <v>0.0003841169626295216</v>
      </c>
      <c r="R980" s="49" t="n">
        <v>-0.0003728602078998389</v>
      </c>
      <c r="S980" s="49" t="n">
        <v>-0.0003409744065657472</v>
      </c>
      <c r="T980" s="49" t="n">
        <v>-6.741010486588372e-05</v>
      </c>
      <c r="U980" s="49" t="n">
        <v>0.001815740136387411</v>
      </c>
      <c r="V980" s="49" t="n">
        <v>0.001786526984031145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2.64876545548855e-05</v>
      </c>
      <c r="AD980" s="49" t="n">
        <v>-7.256038325221356e-05</v>
      </c>
      <c r="AE980" s="49" t="n">
        <v>2.070530318451714e-05</v>
      </c>
      <c r="AF980" s="49" t="n">
        <v>1.941373430176785e-05</v>
      </c>
      <c r="AG980" s="49" t="n">
        <v>4.949078103601507e-05</v>
      </c>
      <c r="AH980" s="49" t="n">
        <v>0.0001347137541031444</v>
      </c>
      <c r="AI980" s="49" t="n">
        <v>-0.01957556913563284</v>
      </c>
      <c r="AJ980" s="49" t="n">
        <v>0.08264243192863734</v>
      </c>
      <c r="AK980" s="49" t="n">
        <v>0.03232094423734441</v>
      </c>
      <c r="AL980" s="49" t="n">
        <v>0.001715442510259793</v>
      </c>
      <c r="AM980" s="49" t="n">
        <v>-0.002998299451866821</v>
      </c>
      <c r="AN980" s="49" t="n">
        <v>-0.0009953960842306014</v>
      </c>
      <c r="AO980" s="49" t="n">
        <v>-0.01977360779469577</v>
      </c>
      <c r="AP980" s="49" t="n">
        <v>-1.324482305324642</v>
      </c>
      <c r="AQ980" s="49" t="n">
        <v>0.3041872843222727</v>
      </c>
      <c r="AR980" s="49" t="n">
        <v>-0.05332136427203388</v>
      </c>
      <c r="AS980" s="49" t="n">
        <v>0.1005406450623619</v>
      </c>
      <c r="AT980" s="49" t="n">
        <v>-0.0003321921593042891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</v>
      </c>
      <c r="BH980" s="49" t="n">
        <v>14</v>
      </c>
      <c r="BI980" s="49" t="n">
        <v>5.5</v>
      </c>
      <c r="BJ980" s="49" t="n">
        <v>0.7</v>
      </c>
      <c r="BK980" s="49" t="n">
        <v>0.4</v>
      </c>
      <c r="BL980" s="49" t="n">
        <v>0.02</v>
      </c>
      <c r="BM980" s="49" t="n">
        <v>0.1877198668639345</v>
      </c>
      <c r="BN980" s="49" t="n">
        <v>-0.03823274725889682</v>
      </c>
      <c r="BO980" s="49" t="n">
        <v>1.000831481455098</v>
      </c>
      <c r="BP980" s="49" t="n">
        <v>0.1876209170587565</v>
      </c>
      <c r="BQ980" s="49" t="n">
        <v>-0.03896064270352466</v>
      </c>
      <c r="BR980" s="49" t="n">
        <v>1.000818797177893</v>
      </c>
      <c r="BS980" s="49" t="n">
        <v>0.09894980517799468</v>
      </c>
      <c r="BT980" s="49" t="n">
        <v>0.7278954446278407</v>
      </c>
      <c r="BU980" s="49" t="n">
        <v>0.01268427720524379</v>
      </c>
      <c r="BV980" s="49" t="n">
        <v>0.7346997571409319</v>
      </c>
    </row>
    <row r="981">
      <c r="A981" s="51" t="n">
        <v>51.06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-1.48518</v>
      </c>
      <c r="I981" s="51" t="n">
        <v>-6.21366</v>
      </c>
      <c r="J981" s="51" t="n">
        <v>1.55019</v>
      </c>
      <c r="K981" s="51" t="n">
        <v>-1.714064223439669</v>
      </c>
      <c r="L981" s="51" t="n">
        <v>-1.530416843947212</v>
      </c>
      <c r="M981" s="51" t="n">
        <v>-0.05667175983936818</v>
      </c>
      <c r="N981" s="51" t="n">
        <v>-1.485111677590151</v>
      </c>
      <c r="O981" s="51" t="n">
        <v>-6.215475651386599</v>
      </c>
      <c r="P981" s="51" t="n">
        <v>1.548404829161663</v>
      </c>
      <c r="Q981" s="51" t="n">
        <v>0.0003842234396684852</v>
      </c>
      <c r="R981" s="51" t="n">
        <v>-0.0003731560527879818</v>
      </c>
      <c r="S981" s="51" t="n">
        <v>-0.0003419401606318193</v>
      </c>
      <c r="T981" s="51" t="n">
        <v>-6.832240984855353e-05</v>
      </c>
      <c r="U981" s="51" t="n">
        <v>0.00181565138659856</v>
      </c>
      <c r="V981" s="51" t="n">
        <v>0.001785170838336958</v>
      </c>
      <c r="W981" s="51" t="n">
        <v>0</v>
      </c>
      <c r="X981" s="51" t="n">
        <v>0</v>
      </c>
      <c r="Y981" s="51" t="n">
        <v>0</v>
      </c>
      <c r="Z981" s="51" t="n">
        <v>0</v>
      </c>
      <c r="AA981" s="51" t="n">
        <v>0</v>
      </c>
      <c r="AB981" s="51" t="n">
        <v>0</v>
      </c>
      <c r="AC981" s="51" t="n">
        <v>-4.112438458616095e-05</v>
      </c>
      <c r="AD981" s="51" t="n">
        <v>0.0001130635760722535</v>
      </c>
      <c r="AE981" s="51" t="n">
        <v>0.0001590448680899968</v>
      </c>
      <c r="AF981" s="51" t="n">
        <v>0.0001484555157367157</v>
      </c>
      <c r="AG981" s="51" t="n">
        <v>-2.416012353743469e-05</v>
      </c>
      <c r="AH981" s="51" t="n">
        <v>0.0001364669930937886</v>
      </c>
      <c r="AI981" s="51" t="n">
        <v>-0.0190986977508069</v>
      </c>
      <c r="AJ981" s="51" t="n">
        <v>0.07968822847989654</v>
      </c>
      <c r="AK981" s="51" t="n">
        <v>0.03098727841059057</v>
      </c>
      <c r="AL981" s="51" t="n">
        <v>0.001554128299185773</v>
      </c>
      <c r="AM981" s="51" t="n">
        <v>-0.002891218694724964</v>
      </c>
      <c r="AN981" s="51" t="n">
        <v>-0.0009961218516277928</v>
      </c>
      <c r="AO981" s="51" t="n">
        <v>-0.01954633531431244</v>
      </c>
      <c r="AP981" s="51" t="n">
        <v>-1.325805383569524</v>
      </c>
      <c r="AQ981" s="51" t="n">
        <v>0.3035818105582441</v>
      </c>
      <c r="AR981" s="51" t="n">
        <v>-0.05340027680259369</v>
      </c>
      <c r="AS981" s="51" t="n">
        <v>0.1005932193977603</v>
      </c>
      <c r="AT981" s="51" t="n">
        <v>-0.0003329697374669724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</v>
      </c>
      <c r="BH981" s="51" t="n">
        <v>14</v>
      </c>
      <c r="BI981" s="51" t="n">
        <v>5.5</v>
      </c>
      <c r="BJ981" s="51" t="n">
        <v>0.7</v>
      </c>
      <c r="BK981" s="51" t="n">
        <v>0.4</v>
      </c>
      <c r="BL981" s="51" t="n">
        <v>0.02</v>
      </c>
      <c r="BM981" s="51" t="n">
        <v>0.1877198668639345</v>
      </c>
      <c r="BN981" s="51" t="n">
        <v>-0.03823274725889682</v>
      </c>
      <c r="BO981" s="51" t="n">
        <v>1.000831481455098</v>
      </c>
      <c r="BP981" s="51" t="n">
        <v>0.1876207954483443</v>
      </c>
      <c r="BQ981" s="51" t="n">
        <v>-0.03896147347907677</v>
      </c>
      <c r="BR981" s="51" t="n">
        <v>1.000818798479076</v>
      </c>
      <c r="BS981" s="51" t="n">
        <v>0.09907141559017951</v>
      </c>
      <c r="BT981" s="51" t="n">
        <v>0.7287262201799566</v>
      </c>
      <c r="BU981" s="51" t="n">
        <v>0.01268297602230462</v>
      </c>
      <c r="BV981" s="51" t="n">
        <v>0.735539194907784</v>
      </c>
    </row>
    <row r="982">
      <c r="A982" s="49" t="n">
        <v>51.07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-1.48518</v>
      </c>
      <c r="I982" s="49" t="n">
        <v>-6.21366</v>
      </c>
      <c r="J982" s="49" t="n">
        <v>1.55019</v>
      </c>
      <c r="K982" s="49" t="n">
        <v>-1.714064998099403</v>
      </c>
      <c r="L982" s="49" t="n">
        <v>-1.530414715094202</v>
      </c>
      <c r="M982" s="49" t="n">
        <v>-0.05666943480526537</v>
      </c>
      <c r="N982" s="49" t="n">
        <v>-1.485109495386974</v>
      </c>
      <c r="O982" s="49" t="n">
        <v>-6.215476282864399</v>
      </c>
      <c r="P982" s="49" t="n">
        <v>1.548406201748761</v>
      </c>
      <c r="Q982" s="49" t="n">
        <v>0.0003849980994028446</v>
      </c>
      <c r="R982" s="49" t="n">
        <v>-0.000375284905798523</v>
      </c>
      <c r="S982" s="49" t="n">
        <v>-0.0003442651947346345</v>
      </c>
      <c r="T982" s="49" t="n">
        <v>-7.05046130260456e-05</v>
      </c>
      <c r="U982" s="49" t="n">
        <v>0.001816282864399277</v>
      </c>
      <c r="V982" s="49" t="n">
        <v>0.001783798251238977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-0.0001068204117243628</v>
      </c>
      <c r="AD982" s="49" t="n">
        <v>0.0002946388994537284</v>
      </c>
      <c r="AE982" s="49" t="n">
        <v>0.0002927723146999579</v>
      </c>
      <c r="AF982" s="49" t="n">
        <v>0.000274476787569774</v>
      </c>
      <c r="AG982" s="49" t="n">
        <v>-9.534138835467945e-05</v>
      </c>
      <c r="AH982" s="49" t="n">
        <v>0.0001377414045012687</v>
      </c>
      <c r="AI982" s="49" t="n">
        <v>-0.01837935104096887</v>
      </c>
      <c r="AJ982" s="49" t="n">
        <v>0.0751404896952763</v>
      </c>
      <c r="AK982" s="49" t="n">
        <v>0.02894461925950535</v>
      </c>
      <c r="AL982" s="49" t="n">
        <v>0.00129960424760225</v>
      </c>
      <c r="AM982" s="49" t="n">
        <v>-0.002724326990093873</v>
      </c>
      <c r="AN982" s="49" t="n">
        <v>-0.0009975368762379967</v>
      </c>
      <c r="AO982" s="49" t="n">
        <v>-0.01906289257334661</v>
      </c>
      <c r="AP982" s="49" t="n">
        <v>-1.328777744109701</v>
      </c>
      <c r="AQ982" s="49" t="n">
        <v>0.3022347709734742</v>
      </c>
      <c r="AR982" s="49" t="n">
        <v>-0.05357418806758325</v>
      </c>
      <c r="AS982" s="49" t="n">
        <v>0.1007074197648805</v>
      </c>
      <c r="AT982" s="49" t="n">
        <v>-0.0003343553415021798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</v>
      </c>
      <c r="BH982" s="49" t="n">
        <v>14</v>
      </c>
      <c r="BI982" s="49" t="n">
        <v>5.5</v>
      </c>
      <c r="BJ982" s="49" t="n">
        <v>0.7</v>
      </c>
      <c r="BK982" s="49" t="n">
        <v>0.4</v>
      </c>
      <c r="BL982" s="49" t="n">
        <v>0.02</v>
      </c>
      <c r="BM982" s="49" t="n">
        <v>0.1877198668639345</v>
      </c>
      <c r="BN982" s="49" t="n">
        <v>-0.03823274725889682</v>
      </c>
      <c r="BO982" s="49" t="n">
        <v>1.000831481455098</v>
      </c>
      <c r="BP982" s="49" t="n">
        <v>0.1876202930476867</v>
      </c>
      <c r="BQ982" s="49" t="n">
        <v>-0.03896491690208671</v>
      </c>
      <c r="BR982" s="49" t="n">
        <v>1.000818780126292</v>
      </c>
      <c r="BS982" s="49" t="n">
        <v>0.09957381624775552</v>
      </c>
      <c r="BT982" s="49" t="n">
        <v>0.732169643189895</v>
      </c>
      <c r="BU982" s="49" t="n">
        <v>0.01270132880648589</v>
      </c>
      <c r="BV982" s="49" t="n">
        <v>0.7390187108892511</v>
      </c>
    </row>
    <row r="983">
      <c r="A983" s="51" t="n">
        <v>51.08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-1.48518</v>
      </c>
      <c r="I983" s="51" t="n">
        <v>-6.21366</v>
      </c>
      <c r="J983" s="51" t="n">
        <v>1.55019</v>
      </c>
      <c r="K983" s="51" t="n">
        <v>-1.714066420495986</v>
      </c>
      <c r="L983" s="51" t="n">
        <v>-1.530410808520099</v>
      </c>
      <c r="M983" s="51" t="n">
        <v>-0.05666580134075073</v>
      </c>
      <c r="N983" s="51" t="n">
        <v>-1.485106092182028</v>
      </c>
      <c r="O983" s="51" t="n">
        <v>-6.215477602377948</v>
      </c>
      <c r="P983" s="51" t="n">
        <v>1.548407592349536</v>
      </c>
      <c r="Q983" s="51" t="n">
        <v>0.0003864204959860285</v>
      </c>
      <c r="R983" s="51" t="n">
        <v>-0.0003791914799013973</v>
      </c>
      <c r="S983" s="51" t="n">
        <v>-0.0003478986592492725</v>
      </c>
      <c r="T983" s="51" t="n">
        <v>-7.390781797145252e-05</v>
      </c>
      <c r="U983" s="51" t="n">
        <v>0.001817602377948369</v>
      </c>
      <c r="V983" s="51" t="n">
        <v>0.001782407650464446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-0.0001703706989817594</v>
      </c>
      <c r="AD983" s="51" t="n">
        <v>0.0004694751793054862</v>
      </c>
      <c r="AE983" s="51" t="n">
        <v>0.0004210139180008817</v>
      </c>
      <c r="AF983" s="51" t="n">
        <v>0.0003941585273927563</v>
      </c>
      <c r="AG983" s="51" t="n">
        <v>-0.0001626669492375858</v>
      </c>
      <c r="AH983" s="51" t="n">
        <v>0.0001393215373857088</v>
      </c>
      <c r="AI983" s="51" t="n">
        <v>-0.01742662497613573</v>
      </c>
      <c r="AJ983" s="51" t="n">
        <v>0.06908621462160089</v>
      </c>
      <c r="AK983" s="51" t="n">
        <v>0.02622503480455838</v>
      </c>
      <c r="AL983" s="51" t="n">
        <v>0.0009578151156467152</v>
      </c>
      <c r="AM983" s="51" t="n">
        <v>-0.002500862698569749</v>
      </c>
      <c r="AN983" s="51" t="n">
        <v>-0.0009997202803630006</v>
      </c>
      <c r="AO983" s="51" t="n">
        <v>-0.01833718770943966</v>
      </c>
      <c r="AP983" s="51" t="n">
        <v>-1.333342965700341</v>
      </c>
      <c r="AQ983" s="51" t="n">
        <v>0.3001792857525488</v>
      </c>
      <c r="AR983" s="51" t="n">
        <v>-0.053840671463061</v>
      </c>
      <c r="AS983" s="51" t="n">
        <v>0.1008810451389715</v>
      </c>
      <c r="AT983" s="51" t="n">
        <v>-0.0003365993208845904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</v>
      </c>
      <c r="BH983" s="51" t="n">
        <v>14</v>
      </c>
      <c r="BI983" s="51" t="n">
        <v>5.5</v>
      </c>
      <c r="BJ983" s="51" t="n">
        <v>0.7</v>
      </c>
      <c r="BK983" s="51" t="n">
        <v>0.4</v>
      </c>
      <c r="BL983" s="51" t="n">
        <v>0.02</v>
      </c>
      <c r="BM983" s="51" t="n">
        <v>0.1877198668639345</v>
      </c>
      <c r="BN983" s="51" t="n">
        <v>-0.03823274725889682</v>
      </c>
      <c r="BO983" s="51" t="n">
        <v>1.000831481455098</v>
      </c>
      <c r="BP983" s="51" t="n">
        <v>0.1876194222341846</v>
      </c>
      <c r="BQ983" s="51" t="n">
        <v>-0.03897088751379923</v>
      </c>
      <c r="BR983" s="51" t="n">
        <v>1.000818742698344</v>
      </c>
      <c r="BS983" s="51" t="n">
        <v>0.100444629749924</v>
      </c>
      <c r="BT983" s="51" t="n">
        <v>0.7381402549024169</v>
      </c>
      <c r="BU983" s="51" t="n">
        <v>0.01273875675389391</v>
      </c>
      <c r="BV983" s="51" t="n">
        <v>0.7450519683059962</v>
      </c>
    </row>
    <row r="984">
      <c r="A984" s="49" t="n">
        <v>51.09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-1.48518</v>
      </c>
      <c r="I984" s="49" t="n">
        <v>-6.21366</v>
      </c>
      <c r="J984" s="49" t="n">
        <v>1.55019</v>
      </c>
      <c r="K984" s="49" t="n">
        <v>-1.714068461595994</v>
      </c>
      <c r="L984" s="49" t="n">
        <v>-1.530405201955382</v>
      </c>
      <c r="M984" s="49" t="n">
        <v>-0.05666092739041967</v>
      </c>
      <c r="N984" s="49" t="n">
        <v>-1.485101530332738</v>
      </c>
      <c r="O984" s="49" t="n">
        <v>-6.215479569456299</v>
      </c>
      <c r="P984" s="49" t="n">
        <v>1.548408997881798</v>
      </c>
      <c r="Q984" s="49" t="n">
        <v>0.0003884615959943716</v>
      </c>
      <c r="R984" s="49" t="n">
        <v>-0.0003847980446185506</v>
      </c>
      <c r="S984" s="49" t="n">
        <v>-0.0003527726095803319</v>
      </c>
      <c r="T984" s="49" t="n">
        <v>-7.846966726154925e-05</v>
      </c>
      <c r="U984" s="49" t="n">
        <v>0.001819569456299241</v>
      </c>
      <c r="V984" s="49" t="n">
        <v>0.001781002118202313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-0.0002304236481019141</v>
      </c>
      <c r="AD984" s="49" t="n">
        <v>0.000635682331517488</v>
      </c>
      <c r="AE984" s="49" t="n">
        <v>0.0005414096383279529</v>
      </c>
      <c r="AF984" s="49" t="n">
        <v>0.000507599382702925</v>
      </c>
      <c r="AG984" s="49" t="n">
        <v>-0.0002257844189002003</v>
      </c>
      <c r="AH984" s="49" t="n">
        <v>0.0001404600103708533</v>
      </c>
      <c r="AI984" s="49" t="n">
        <v>-0.01625961235056485</v>
      </c>
      <c r="AJ984" s="49" t="n">
        <v>0.0616214154626533</v>
      </c>
      <c r="AK984" s="49" t="n">
        <v>0.02287800927255038</v>
      </c>
      <c r="AL984" s="49" t="n">
        <v>0.0005333252076500346</v>
      </c>
      <c r="AM984" s="49" t="n">
        <v>-0.002224351156585785</v>
      </c>
      <c r="AN984" s="49" t="n">
        <v>-0.001002534276761964</v>
      </c>
      <c r="AO984" s="49" t="n">
        <v>-0.01737845192684243</v>
      </c>
      <c r="AP984" s="49" t="n">
        <v>-1.33941386030787</v>
      </c>
      <c r="AQ984" s="49" t="n">
        <v>0.2974476589704453</v>
      </c>
      <c r="AR984" s="49" t="n">
        <v>-0.05419379227440174</v>
      </c>
      <c r="AS984" s="49" t="n">
        <v>0.1011108219594451</v>
      </c>
      <c r="AT984" s="49" t="n">
        <v>-0.0003394063493287627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</v>
      </c>
      <c r="BH984" s="49" t="n">
        <v>14</v>
      </c>
      <c r="BI984" s="49" t="n">
        <v>5.5</v>
      </c>
      <c r="BJ984" s="49" t="n">
        <v>0.7</v>
      </c>
      <c r="BK984" s="49" t="n">
        <v>0.4</v>
      </c>
      <c r="BL984" s="49" t="n">
        <v>0.02</v>
      </c>
      <c r="BM984" s="49" t="n">
        <v>0.1877198668639345</v>
      </c>
      <c r="BN984" s="49" t="n">
        <v>-0.03823274725889682</v>
      </c>
      <c r="BO984" s="49" t="n">
        <v>1.000831481455098</v>
      </c>
      <c r="BP984" s="49" t="n">
        <v>0.1876182000546269</v>
      </c>
      <c r="BQ984" s="49" t="n">
        <v>-0.03897926781071517</v>
      </c>
      <c r="BR984" s="49" t="n">
        <v>1.000818686987608</v>
      </c>
      <c r="BS984" s="49" t="n">
        <v>0.1016668093075657</v>
      </c>
      <c r="BT984" s="49" t="n">
        <v>0.7465205518183554</v>
      </c>
      <c r="BU984" s="49" t="n">
        <v>0.0127944674899183</v>
      </c>
      <c r="BV984" s="49" t="n">
        <v>0.7535202537426008</v>
      </c>
    </row>
    <row r="985">
      <c r="A985" s="51" t="n">
        <v>51.1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-1.48518</v>
      </c>
      <c r="I985" s="51" t="n">
        <v>-6.21366</v>
      </c>
      <c r="J985" s="51" t="n">
        <v>1.55019</v>
      </c>
      <c r="K985" s="51" t="n">
        <v>-1.714071085025549</v>
      </c>
      <c r="L985" s="51" t="n">
        <v>-1.530397994675255</v>
      </c>
      <c r="M985" s="51" t="n">
        <v>-0.05665489573868542</v>
      </c>
      <c r="N985" s="51" t="n">
        <v>-1.485095888008233</v>
      </c>
      <c r="O985" s="51" t="n">
        <v>-6.215482135719623</v>
      </c>
      <c r="P985" s="51" t="n">
        <v>1.548410419136504</v>
      </c>
      <c r="Q985" s="51" t="n">
        <v>0.000391085025548632</v>
      </c>
      <c r="R985" s="51" t="n">
        <v>-0.0003920053247454813</v>
      </c>
      <c r="S985" s="51" t="n">
        <v>-0.0003588042613145784</v>
      </c>
      <c r="T985" s="51" t="n">
        <v>-8.411199176650008e-05</v>
      </c>
      <c r="U985" s="51" t="n">
        <v>0.001822135719622864</v>
      </c>
      <c r="V985" s="51" t="n">
        <v>0.0017795808634955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-0.0002867416333808834</v>
      </c>
      <c r="AD985" s="51" t="n">
        <v>0.0007908951595268509</v>
      </c>
      <c r="AE985" s="51" t="n">
        <v>0.0006531676425858159</v>
      </c>
      <c r="AF985" s="51" t="n">
        <v>0.0006119799888902135</v>
      </c>
      <c r="AG985" s="51" t="n">
        <v>-0.0002835156739229754</v>
      </c>
      <c r="AH985" s="51" t="n">
        <v>0.0001418083502642714</v>
      </c>
      <c r="AI985" s="51" t="n">
        <v>-0.01489351440622818</v>
      </c>
      <c r="AJ985" s="51" t="n">
        <v>0.05286816998333758</v>
      </c>
      <c r="AK985" s="51" t="n">
        <v>0.01895242767344181</v>
      </c>
      <c r="AL985" s="51" t="n">
        <v>3.393024575637634e-05</v>
      </c>
      <c r="AM985" s="51" t="n">
        <v>-0.001899317574788721</v>
      </c>
      <c r="AN985" s="51" t="n">
        <v>-0.00100602400592747</v>
      </c>
      <c r="AO985" s="51" t="n">
        <v>-0.01620580185392268</v>
      </c>
      <c r="AP985" s="51" t="n">
        <v>-1.346894179227469</v>
      </c>
      <c r="AQ985" s="51" t="n">
        <v>0.2940894540855559</v>
      </c>
      <c r="AR985" s="51" t="n">
        <v>-0.05462870452388435</v>
      </c>
      <c r="AS985" s="51" t="n">
        <v>0.1013931070606588</v>
      </c>
      <c r="AT985" s="51" t="n">
        <v>-0.0003429632295166474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</v>
      </c>
      <c r="BH985" s="51" t="n">
        <v>14</v>
      </c>
      <c r="BI985" s="51" t="n">
        <v>5.5</v>
      </c>
      <c r="BJ985" s="51" t="n">
        <v>0.7</v>
      </c>
      <c r="BK985" s="51" t="n">
        <v>0.4</v>
      </c>
      <c r="BL985" s="51" t="n">
        <v>0.02</v>
      </c>
      <c r="BM985" s="51" t="n">
        <v>0.1877198668639345</v>
      </c>
      <c r="BN985" s="51" t="n">
        <v>-0.03823274725889682</v>
      </c>
      <c r="BO985" s="51" t="n">
        <v>1.000831481455098</v>
      </c>
      <c r="BP985" s="51" t="n">
        <v>0.1876166479342057</v>
      </c>
      <c r="BQ985" s="51" t="n">
        <v>-0.03898991018655278</v>
      </c>
      <c r="BR985" s="51" t="n">
        <v>1.000818614006257</v>
      </c>
      <c r="BS985" s="51" t="n">
        <v>0.1032189297287545</v>
      </c>
      <c r="BT985" s="51" t="n">
        <v>0.7571629276559577</v>
      </c>
      <c r="BU985" s="51" t="n">
        <v>0.012867448841547</v>
      </c>
      <c r="BV985" s="51" t="n">
        <v>0.7642744387395017</v>
      </c>
    </row>
    <row r="986">
      <c r="A986" s="49" t="n">
        <v>51.11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-1.48518</v>
      </c>
      <c r="I986" s="49" t="n">
        <v>-6.21366</v>
      </c>
      <c r="J986" s="49" t="n">
        <v>1.55019</v>
      </c>
      <c r="K986" s="49" t="n">
        <v>-1.714074246944446</v>
      </c>
      <c r="L986" s="49" t="n">
        <v>-1.530389305492465</v>
      </c>
      <c r="M986" s="49" t="n">
        <v>-0.05664780373402892</v>
      </c>
      <c r="N986" s="49" t="n">
        <v>-1.485089254959308</v>
      </c>
      <c r="O986" s="49" t="n">
        <v>-6.215485245747885</v>
      </c>
      <c r="P986" s="49" t="n">
        <v>1.548411853028879</v>
      </c>
      <c r="Q986" s="49" t="n">
        <v>0.0003942469444457863</v>
      </c>
      <c r="R986" s="49" t="n">
        <v>-0.0004006945075352153</v>
      </c>
      <c r="S986" s="49" t="n">
        <v>-0.000365896265971076</v>
      </c>
      <c r="T986" s="49" t="n">
        <v>-9.07450406915089e-05</v>
      </c>
      <c r="U986" s="49" t="n">
        <v>0.00182524574788534</v>
      </c>
      <c r="V986" s="49" t="n">
        <v>0.001778146971120886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-0.0003381799577093394</v>
      </c>
      <c r="AD986" s="49" t="n">
        <v>0.0009334875345619927</v>
      </c>
      <c r="AE986" s="49" t="n">
        <v>0.0007543156576231313</v>
      </c>
      <c r="AF986" s="49" t="n">
        <v>0.0007073597160344336</v>
      </c>
      <c r="AG986" s="49" t="n">
        <v>-0.000335560007175444</v>
      </c>
      <c r="AH986" s="49" t="n">
        <v>0.0001427449384693304</v>
      </c>
      <c r="AI986" s="49" t="n">
        <v>-0.01335181552378313</v>
      </c>
      <c r="AJ986" s="49" t="n">
        <v>0.04295582119137742</v>
      </c>
      <c r="AK986" s="49" t="n">
        <v>0.01451154663633221</v>
      </c>
      <c r="AL986" s="49" t="n">
        <v>-0.0005337171716461715</v>
      </c>
      <c r="AM986" s="49" t="n">
        <v>-0.001530532812409156</v>
      </c>
      <c r="AN986" s="49" t="n">
        <v>-0.001010054023542495</v>
      </c>
      <c r="AO986" s="49" t="n">
        <v>-0.01483455330645021</v>
      </c>
      <c r="AP986" s="49" t="n">
        <v>-1.355661682111061</v>
      </c>
      <c r="AQ986" s="49" t="n">
        <v>0.2901537534048264</v>
      </c>
      <c r="AR986" s="49" t="n">
        <v>-0.05513761869425078</v>
      </c>
      <c r="AS986" s="49" t="n">
        <v>0.1017233452038963</v>
      </c>
      <c r="AT986" s="49" t="n">
        <v>-0.000347003152781232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</v>
      </c>
      <c r="BH986" s="49" t="n">
        <v>14</v>
      </c>
      <c r="BI986" s="49" t="n">
        <v>5.5</v>
      </c>
      <c r="BJ986" s="49" t="n">
        <v>0.7</v>
      </c>
      <c r="BK986" s="49" t="n">
        <v>0.4</v>
      </c>
      <c r="BL986" s="49" t="n">
        <v>0.02</v>
      </c>
      <c r="BM986" s="49" t="n">
        <v>0.1877198668639345</v>
      </c>
      <c r="BN986" s="49" t="n">
        <v>-0.03823274725889682</v>
      </c>
      <c r="BO986" s="49" t="n">
        <v>1.000831481455098</v>
      </c>
      <c r="BP986" s="49" t="n">
        <v>0.1876147913406395</v>
      </c>
      <c r="BQ986" s="49" t="n">
        <v>-0.03900263932108233</v>
      </c>
      <c r="BR986" s="49" t="n">
        <v>1.00081852496022</v>
      </c>
      <c r="BS986" s="49" t="n">
        <v>0.1050755232949729</v>
      </c>
      <c r="BT986" s="49" t="n">
        <v>0.7698920621855149</v>
      </c>
      <c r="BU986" s="49" t="n">
        <v>0.01295649487831341</v>
      </c>
      <c r="BV986" s="49" t="n">
        <v>0.7771373905375476</v>
      </c>
    </row>
    <row r="987">
      <c r="A987" s="51" t="n">
        <v>51.12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-1.48518</v>
      </c>
      <c r="I987" s="51" t="n">
        <v>-6.21366</v>
      </c>
      <c r="J987" s="51" t="n">
        <v>1.55019</v>
      </c>
      <c r="K987" s="51" t="n">
        <v>-1.714077897330805</v>
      </c>
      <c r="L987" s="51" t="n">
        <v>-1.530379271269525</v>
      </c>
      <c r="M987" s="51" t="n">
        <v>-0.05663976088651381</v>
      </c>
      <c r="N987" s="51" t="n">
        <v>-1.485081734030059</v>
      </c>
      <c r="O987" s="51" t="n">
        <v>-6.215488837610004</v>
      </c>
      <c r="P987" s="51" t="n">
        <v>1.548413299676313</v>
      </c>
      <c r="Q987" s="51" t="n">
        <v>0.000397897330805197</v>
      </c>
      <c r="R987" s="51" t="n">
        <v>-0.0004107287304755403</v>
      </c>
      <c r="S987" s="51" t="n">
        <v>-0.0003739391134861894</v>
      </c>
      <c r="T987" s="51" t="n">
        <v>-9.826596994133574e-05</v>
      </c>
      <c r="U987" s="51" t="n">
        <v>0.001828837610004186</v>
      </c>
      <c r="V987" s="51" t="n">
        <v>0.001776700323686597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-0.0003845440018112661</v>
      </c>
      <c r="AD987" s="51" t="n">
        <v>0.001061512734035216</v>
      </c>
      <c r="AE987" s="51" t="n">
        <v>0.0008442358986605263</v>
      </c>
      <c r="AF987" s="51" t="n">
        <v>0.0007914217822429998</v>
      </c>
      <c r="AG987" s="51" t="n">
        <v>-0.0003809558767325029</v>
      </c>
      <c r="AH987" s="51" t="n">
        <v>0.0001438095621614001</v>
      </c>
      <c r="AI987" s="51" t="n">
        <v>-0.01165465265613113</v>
      </c>
      <c r="AJ987" s="51" t="n">
        <v>0.03203447791533048</v>
      </c>
      <c r="AK987" s="51" t="n">
        <v>0.009617756785442381</v>
      </c>
      <c r="AL987" s="51" t="n">
        <v>-0.001160315285601981</v>
      </c>
      <c r="AM987" s="51" t="n">
        <v>-0.001123584335339747</v>
      </c>
      <c r="AN987" s="51" t="n">
        <v>-0.001014640203677294</v>
      </c>
      <c r="AO987" s="51" t="n">
        <v>-0.01328821022868792</v>
      </c>
      <c r="AP987" s="51" t="n">
        <v>-1.365586831305843</v>
      </c>
      <c r="AQ987" s="51" t="n">
        <v>0.2857038754036214</v>
      </c>
      <c r="AR987" s="51" t="n">
        <v>-0.05571365084504681</v>
      </c>
      <c r="AS987" s="51" t="n">
        <v>0.102096669372192</v>
      </c>
      <c r="AT987" s="51" t="n">
        <v>-0.0003516590839334839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</v>
      </c>
      <c r="BH987" s="51" t="n">
        <v>14</v>
      </c>
      <c r="BI987" s="51" t="n">
        <v>5.5</v>
      </c>
      <c r="BJ987" s="51" t="n">
        <v>0.7</v>
      </c>
      <c r="BK987" s="51" t="n">
        <v>0.4</v>
      </c>
      <c r="BL987" s="51" t="n">
        <v>0.02</v>
      </c>
      <c r="BM987" s="51" t="n">
        <v>0.1877198668639345</v>
      </c>
      <c r="BN987" s="51" t="n">
        <v>-0.03823274725889682</v>
      </c>
      <c r="BO987" s="51" t="n">
        <v>1.000831481455098</v>
      </c>
      <c r="BP987" s="51" t="n">
        <v>0.1876126593931434</v>
      </c>
      <c r="BQ987" s="51" t="n">
        <v>-0.03901725482351642</v>
      </c>
      <c r="BR987" s="51" t="n">
        <v>1.000818421249023</v>
      </c>
      <c r="BS987" s="51" t="n">
        <v>0.1072074707911264</v>
      </c>
      <c r="BT987" s="51" t="n">
        <v>0.7845075646195978</v>
      </c>
      <c r="BU987" s="51" t="n">
        <v>0.01306020607527714</v>
      </c>
      <c r="BV987" s="51" t="n">
        <v>0.7919066420491316</v>
      </c>
    </row>
    <row r="988">
      <c r="A988" s="49" t="n">
        <v>51.13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-1.48518</v>
      </c>
      <c r="I988" s="49" t="n">
        <v>-6.21366</v>
      </c>
      <c r="J988" s="49" t="n">
        <v>1.55019</v>
      </c>
      <c r="K988" s="49" t="n">
        <v>-1.714081980136454</v>
      </c>
      <c r="L988" s="49" t="n">
        <v>-1.53036804452717</v>
      </c>
      <c r="M988" s="49" t="n">
        <v>-0.05663088811429313</v>
      </c>
      <c r="N988" s="49" t="n">
        <v>-1.485073437173258</v>
      </c>
      <c r="O988" s="49" t="n">
        <v>-6.215492843865555</v>
      </c>
      <c r="P988" s="49" t="n">
        <v>1.548414755975083</v>
      </c>
      <c r="Q988" s="49" t="n">
        <v>0.0004019801364543163</v>
      </c>
      <c r="R988" s="49" t="n">
        <v>-0.0004219554728297492</v>
      </c>
      <c r="S988" s="49" t="n">
        <v>-0.0003828118857068727</v>
      </c>
      <c r="T988" s="49" t="n">
        <v>-0.0001065628267415963</v>
      </c>
      <c r="U988" s="49" t="n">
        <v>0.001832843865555489</v>
      </c>
      <c r="V988" s="49" t="n">
        <v>0.001775244024917244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-0.0004249125077286795</v>
      </c>
      <c r="AD988" s="49" t="n">
        <v>0.001173709106841392</v>
      </c>
      <c r="AE988" s="49" t="n">
        <v>0.0009213828661535443</v>
      </c>
      <c r="AF988" s="49" t="n">
        <v>0.0008642876787158227</v>
      </c>
      <c r="AG988" s="49" t="n">
        <v>-0.0004195010532411492</v>
      </c>
      <c r="AH988" s="49" t="n">
        <v>0.0001444861388677943</v>
      </c>
      <c r="AI988" s="49" t="n">
        <v>-0.009828817063044967</v>
      </c>
      <c r="AJ988" s="49" t="n">
        <v>0.02025878684703257</v>
      </c>
      <c r="AK988" s="49" t="n">
        <v>0.004344729682205752</v>
      </c>
      <c r="AL988" s="49" t="n">
        <v>-0.001837581779155311</v>
      </c>
      <c r="AM988" s="49" t="n">
        <v>-0.0006842238963971685</v>
      </c>
      <c r="AN988" s="49" t="n">
        <v>-0.00101964836523803</v>
      </c>
      <c r="AO988" s="49" t="n">
        <v>-0.01158700182750557</v>
      </c>
      <c r="AP988" s="49" t="n">
        <v>-1.376519391854394</v>
      </c>
      <c r="AQ988" s="49" t="n">
        <v>0.2808023653413268</v>
      </c>
      <c r="AR988" s="49" t="n">
        <v>-0.05634751170490082</v>
      </c>
      <c r="AS988" s="49" t="n">
        <v>0.1025074719225506</v>
      </c>
      <c r="AT988" s="49" t="n">
        <v>-0.0003566874065576759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</v>
      </c>
      <c r="BH988" s="49" t="n">
        <v>14</v>
      </c>
      <c r="BI988" s="49" t="n">
        <v>5.5</v>
      </c>
      <c r="BJ988" s="49" t="n">
        <v>0.7</v>
      </c>
      <c r="BK988" s="49" t="n">
        <v>0.4</v>
      </c>
      <c r="BL988" s="49" t="n">
        <v>0.02</v>
      </c>
      <c r="BM988" s="49" t="n">
        <v>0.1877198668639345</v>
      </c>
      <c r="BN988" s="49" t="n">
        <v>-0.03823274725889682</v>
      </c>
      <c r="BO988" s="49" t="n">
        <v>1.000831481455098</v>
      </c>
      <c r="BP988" s="49" t="n">
        <v>0.1876102844352505</v>
      </c>
      <c r="BQ988" s="49" t="n">
        <v>-0.03903353423913195</v>
      </c>
      <c r="BR988" s="49" t="n">
        <v>1.000818304438098</v>
      </c>
      <c r="BS988" s="49" t="n">
        <v>0.1095824286839742</v>
      </c>
      <c r="BT988" s="49" t="n">
        <v>0.800786980235127</v>
      </c>
      <c r="BU988" s="49" t="n">
        <v>0.01317701700065399</v>
      </c>
      <c r="BV988" s="49" t="n">
        <v>0.8083574272358778</v>
      </c>
    </row>
    <row r="989">
      <c r="A989" s="51" t="n">
        <v>51.14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-1.48518</v>
      </c>
      <c r="I989" s="51" t="n">
        <v>-6.21366</v>
      </c>
      <c r="J989" s="51" t="n">
        <v>1.55019</v>
      </c>
      <c r="K989" s="51" t="n">
        <v>-1.71408643461603</v>
      </c>
      <c r="L989" s="51" t="n">
        <v>-1.530355791509413</v>
      </c>
      <c r="M989" s="51" t="n">
        <v>-0.05662131523620748</v>
      </c>
      <c r="N989" s="51" t="n">
        <v>-1.485064486205833</v>
      </c>
      <c r="O989" s="51" t="n">
        <v>-6.215497192338807</v>
      </c>
      <c r="P989" s="51" t="n">
        <v>1.548416221484039</v>
      </c>
      <c r="Q989" s="51" t="n">
        <v>0.0004064346160301824</v>
      </c>
      <c r="R989" s="51" t="n">
        <v>-0.0004342084905866184</v>
      </c>
      <c r="S989" s="51" t="n">
        <v>-0.0003923847637925248</v>
      </c>
      <c r="T989" s="51" t="n">
        <v>-0.000115513794167077</v>
      </c>
      <c r="U989" s="51" t="n">
        <v>0.001837192338807192</v>
      </c>
      <c r="V989" s="51" t="n">
        <v>0.001773778515961055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-0.0004591789367242529</v>
      </c>
      <c r="AD989" s="51" t="n">
        <v>0.001268617644714222</v>
      </c>
      <c r="AE989" s="51" t="n">
        <v>0.000985385955454859</v>
      </c>
      <c r="AF989" s="51" t="n">
        <v>0.0009241576897697735</v>
      </c>
      <c r="AG989" s="51" t="n">
        <v>-0.0004504804100439236</v>
      </c>
      <c r="AH989" s="51" t="n">
        <v>0.0001452233430156212</v>
      </c>
      <c r="AI989" s="51" t="n">
        <v>-0.007898001480959985</v>
      </c>
      <c r="AJ989" s="51" t="n">
        <v>0.007798548368349922</v>
      </c>
      <c r="AK989" s="51" t="n">
        <v>-0.001235499189772488</v>
      </c>
      <c r="AL989" s="51" t="n">
        <v>-0.00255514511108539</v>
      </c>
      <c r="AM989" s="51" t="n">
        <v>-0.0002188113321820486</v>
      </c>
      <c r="AN989" s="51" t="n">
        <v>-0.001025070112089702</v>
      </c>
      <c r="AO989" s="51" t="n">
        <v>-0.009757730141576052</v>
      </c>
      <c r="AP989" s="51" t="n">
        <v>-1.388304571197885</v>
      </c>
      <c r="AQ989" s="51" t="n">
        <v>0.2755229319227382</v>
      </c>
      <c r="AR989" s="51" t="n">
        <v>-0.05703073937714509</v>
      </c>
      <c r="AS989" s="51" t="n">
        <v>0.1029499295967102</v>
      </c>
      <c r="AT989" s="51" t="n">
        <v>-0.0003621765556345664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</v>
      </c>
      <c r="BH989" s="51" t="n">
        <v>14</v>
      </c>
      <c r="BI989" s="51" t="n">
        <v>5.5</v>
      </c>
      <c r="BJ989" s="51" t="n">
        <v>0.7</v>
      </c>
      <c r="BK989" s="51" t="n">
        <v>0.4</v>
      </c>
      <c r="BL989" s="51" t="n">
        <v>0.02</v>
      </c>
      <c r="BM989" s="51" t="n">
        <v>0.1877198668639345</v>
      </c>
      <c r="BN989" s="51" t="n">
        <v>-0.03823274725889682</v>
      </c>
      <c r="BO989" s="51" t="n">
        <v>1.000831481455098</v>
      </c>
      <c r="BP989" s="51" t="n">
        <v>0.1876077015648773</v>
      </c>
      <c r="BQ989" s="51" t="n">
        <v>-0.03905123624608321</v>
      </c>
      <c r="BR989" s="51" t="n">
        <v>1.000818176251889</v>
      </c>
      <c r="BS989" s="51" t="n">
        <v>0.1121652990571653</v>
      </c>
      <c r="BT989" s="51" t="n">
        <v>0.8184889871863943</v>
      </c>
      <c r="BU989" s="51" t="n">
        <v>0.01330520320919071</v>
      </c>
      <c r="BV989" s="51" t="n">
        <v>0.8262459106648763</v>
      </c>
    </row>
    <row r="990">
      <c r="A990" s="49" t="n">
        <v>51.15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-1.48518</v>
      </c>
      <c r="I990" s="49" t="n">
        <v>-6.21366</v>
      </c>
      <c r="J990" s="49" t="n">
        <v>1.55019</v>
      </c>
      <c r="K990" s="49" t="n">
        <v>-1.7140911957169</v>
      </c>
      <c r="L990" s="49" t="n">
        <v>-1.530342689532071</v>
      </c>
      <c r="M990" s="49" t="n">
        <v>-0.05661117984806557</v>
      </c>
      <c r="N990" s="49" t="n">
        <v>-1.485055008992643</v>
      </c>
      <c r="O990" s="49" t="n">
        <v>-6.215501807300826</v>
      </c>
      <c r="P990" s="49" t="n">
        <v>1.548417693102493</v>
      </c>
      <c r="Q990" s="49" t="n">
        <v>0.0004111957168999592</v>
      </c>
      <c r="R990" s="49" t="n">
        <v>-0.0004473104679294515</v>
      </c>
      <c r="S990" s="49" t="n">
        <v>-0.0004025201519344337</v>
      </c>
      <c r="T990" s="49" t="n">
        <v>-0.0001249910073573002</v>
      </c>
      <c r="U990" s="49" t="n">
        <v>0.001841807300825948</v>
      </c>
      <c r="V990" s="49" t="n">
        <v>0.001772306897506848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-0.0004866595117584941</v>
      </c>
      <c r="AD990" s="49" t="n">
        <v>0.0013454129555513</v>
      </c>
      <c r="AE990" s="49" t="n">
        <v>0.001035153618411837</v>
      </c>
      <c r="AF990" s="49" t="n">
        <v>0.0009713069685003798</v>
      </c>
      <c r="AG990" s="49" t="n">
        <v>-0.0004738438641435447</v>
      </c>
      <c r="AH990" s="49" t="n">
        <v>0.0001455942985881865</v>
      </c>
      <c r="AI990" s="49" t="n">
        <v>-0.005891004042887384</v>
      </c>
      <c r="AJ990" s="49" t="n">
        <v>-0.005175300750658373</v>
      </c>
      <c r="AK990" s="49" t="n">
        <v>-0.007042708955456859</v>
      </c>
      <c r="AL990" s="49" t="n">
        <v>-0.003303627758239453</v>
      </c>
      <c r="AM990" s="49" t="n">
        <v>0.0002662561870165816</v>
      </c>
      <c r="AN990" s="49" t="n">
        <v>-0.001030773062444244</v>
      </c>
      <c r="AO990" s="49" t="n">
        <v>-0.007824156430416947</v>
      </c>
      <c r="AP990" s="49" t="n">
        <v>-1.400772486456149</v>
      </c>
      <c r="AQ990" s="49" t="n">
        <v>0.2699377198825331</v>
      </c>
      <c r="AR990" s="49" t="n">
        <v>-0.05775299022468341</v>
      </c>
      <c r="AS990" s="49" t="n">
        <v>0.1034176775977324</v>
      </c>
      <c r="AT990" s="49" t="n">
        <v>-0.0003679030268087826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</v>
      </c>
      <c r="BH990" s="49" t="n">
        <v>14</v>
      </c>
      <c r="BI990" s="49" t="n">
        <v>5.5</v>
      </c>
      <c r="BJ990" s="49" t="n">
        <v>0.7</v>
      </c>
      <c r="BK990" s="49" t="n">
        <v>0.4</v>
      </c>
      <c r="BL990" s="49" t="n">
        <v>0.02</v>
      </c>
      <c r="BM990" s="49" t="n">
        <v>0.1877198668639345</v>
      </c>
      <c r="BN990" s="49" t="n">
        <v>-0.03823274725889682</v>
      </c>
      <c r="BO990" s="49" t="n">
        <v>1.000831481455098</v>
      </c>
      <c r="BP990" s="49" t="n">
        <v>0.1876049481393858</v>
      </c>
      <c r="BQ990" s="49" t="n">
        <v>-0.03907010411795537</v>
      </c>
      <c r="BR990" s="49" t="n">
        <v>1.000818038543657</v>
      </c>
      <c r="BS990" s="49" t="n">
        <v>0.1149187245487182</v>
      </c>
      <c r="BT990" s="49" t="n">
        <v>0.837356859058551</v>
      </c>
      <c r="BU990" s="49" t="n">
        <v>0.01344291144089738</v>
      </c>
      <c r="BV990" s="49" t="n">
        <v>0.8453126844738069</v>
      </c>
    </row>
    <row r="991">
      <c r="A991" s="51" t="n">
        <v>51.16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-1.48518</v>
      </c>
      <c r="I991" s="51" t="n">
        <v>-6.21366</v>
      </c>
      <c r="J991" s="51" t="n">
        <v>1.55019</v>
      </c>
      <c r="K991" s="51" t="n">
        <v>-1.714096195431708</v>
      </c>
      <c r="L991" s="51" t="n">
        <v>-1.530328924747566</v>
      </c>
      <c r="M991" s="51" t="n">
        <v>-0.05660062476844253</v>
      </c>
      <c r="N991" s="51" t="n">
        <v>-1.485045139569378</v>
      </c>
      <c r="O991" s="51" t="n">
        <v>-6.215506610437325</v>
      </c>
      <c r="P991" s="51" t="n">
        <v>1.548419169962625</v>
      </c>
      <c r="Q991" s="51" t="n">
        <v>0.0004161954317083438</v>
      </c>
      <c r="R991" s="51" t="n">
        <v>-0.0004610752524336625</v>
      </c>
      <c r="S991" s="51" t="n">
        <v>-0.0004130752315574665</v>
      </c>
      <c r="T991" s="51" t="n">
        <v>-0.0001348604306221635</v>
      </c>
      <c r="U991" s="51" t="n">
        <v>0.001846610437325147</v>
      </c>
      <c r="V991" s="51" t="n">
        <v>0.001770830037375326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-0.0005073706763287151</v>
      </c>
      <c r="AD991" s="51" t="n">
        <v>0.001403167114509715</v>
      </c>
      <c r="AE991" s="51" t="n">
        <v>0.001070615252661682</v>
      </c>
      <c r="AF991" s="51" t="n">
        <v>0.001004466191603657</v>
      </c>
      <c r="AG991" s="51" t="n">
        <v>-0.0004891465161724971</v>
      </c>
      <c r="AH991" s="51" t="n">
        <v>0.0001459736648531712</v>
      </c>
      <c r="AI991" s="51" t="n">
        <v>-0.003833549793743217</v>
      </c>
      <c r="AJ991" s="51" t="n">
        <v>-0.01848239083240106</v>
      </c>
      <c r="AK991" s="51" t="n">
        <v>-0.01299945222500229</v>
      </c>
      <c r="AL991" s="51" t="n">
        <v>-0.004072103225424824</v>
      </c>
      <c r="AM991" s="51" t="n">
        <v>0.0007642017541976662</v>
      </c>
      <c r="AN991" s="51" t="n">
        <v>-0.001036730153909168</v>
      </c>
      <c r="AO991" s="51" t="n">
        <v>-0.005815077323236356</v>
      </c>
      <c r="AP991" s="51" t="n">
        <v>-1.413752108104927</v>
      </c>
      <c r="AQ991" s="51" t="n">
        <v>0.264126957248814</v>
      </c>
      <c r="AR991" s="51" t="n">
        <v>-0.05850476021858469</v>
      </c>
      <c r="AS991" s="51" t="n">
        <v>0.1039042742808662</v>
      </c>
      <c r="AT991" s="51" t="n">
        <v>-0.00037391990057133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</v>
      </c>
      <c r="BH991" s="51" t="n">
        <v>14</v>
      </c>
      <c r="BI991" s="51" t="n">
        <v>5.5</v>
      </c>
      <c r="BJ991" s="51" t="n">
        <v>0.7</v>
      </c>
      <c r="BK991" s="51" t="n">
        <v>0.4</v>
      </c>
      <c r="BL991" s="51" t="n">
        <v>0.02</v>
      </c>
      <c r="BM991" s="51" t="n">
        <v>0.1877198668639345</v>
      </c>
      <c r="BN991" s="51" t="n">
        <v>-0.03823274725889682</v>
      </c>
      <c r="BO991" s="51" t="n">
        <v>1.000831481455098</v>
      </c>
      <c r="BP991" s="51" t="n">
        <v>0.1876020632521216</v>
      </c>
      <c r="BQ991" s="51" t="n">
        <v>-0.03908986929360051</v>
      </c>
      <c r="BR991" s="51" t="n">
        <v>1.000817893282331</v>
      </c>
      <c r="BS991" s="51" t="n">
        <v>0.1178036118129056</v>
      </c>
      <c r="BT991" s="51" t="n">
        <v>0.8571220347036932</v>
      </c>
      <c r="BU991" s="51" t="n">
        <v>0.0135881727674203</v>
      </c>
      <c r="BV991" s="51" t="n">
        <v>0.8652863755832065</v>
      </c>
    </row>
    <row r="992">
      <c r="A992" s="49" t="n">
        <v>51.17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-1.48518</v>
      </c>
      <c r="I992" s="49" t="n">
        <v>-6.21366</v>
      </c>
      <c r="J992" s="49" t="n">
        <v>1.55019</v>
      </c>
      <c r="K992" s="49" t="n">
        <v>-1.714101363353766</v>
      </c>
      <c r="L992" s="49" t="n">
        <v>-1.530314689356968</v>
      </c>
      <c r="M992" s="49" t="n">
        <v>-0.05658979666429292</v>
      </c>
      <c r="N992" s="49" t="n">
        <v>-1.485035014509562</v>
      </c>
      <c r="O992" s="49" t="n">
        <v>-6.215511522098867</v>
      </c>
      <c r="P992" s="49" t="n">
        <v>1.548420649026645</v>
      </c>
      <c r="Q992" s="49" t="n">
        <v>0.0004213633537659689</v>
      </c>
      <c r="R992" s="49" t="n">
        <v>-0.0004753106430324117</v>
      </c>
      <c r="S992" s="49" t="n">
        <v>-0.0004239033357070765</v>
      </c>
      <c r="T992" s="49" t="n">
        <v>-0.0001449854904380654</v>
      </c>
      <c r="U992" s="49" t="n">
        <v>0.00185152209886752</v>
      </c>
      <c r="V992" s="49" t="n">
        <v>0.001769350973354955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-0.0005208720891604532</v>
      </c>
      <c r="AD992" s="49" t="n">
        <v>0.001441534804013461</v>
      </c>
      <c r="AE992" s="49" t="n">
        <v>0.001091144614509847</v>
      </c>
      <c r="AF992" s="49" t="n">
        <v>0.001024132182898128</v>
      </c>
      <c r="AG992" s="49" t="n">
        <v>-0.0004965193072050105</v>
      </c>
      <c r="AH992" s="49" t="n">
        <v>0.0001460108663862204</v>
      </c>
      <c r="AI992" s="49" t="n">
        <v>-0.00175502186655399</v>
      </c>
      <c r="AJ992" s="49" t="n">
        <v>-0.03194501897492762</v>
      </c>
      <c r="AK992" s="49" t="n">
        <v>-0.01902312545631266</v>
      </c>
      <c r="AL992" s="49" t="n">
        <v>-0.004850685861415028</v>
      </c>
      <c r="AM992" s="49" t="n">
        <v>0.001268362411632789</v>
      </c>
      <c r="AN992" s="49" t="n">
        <v>-0.001042812929554017</v>
      </c>
      <c r="AO992" s="49" t="n">
        <v>-0.003756262053886718</v>
      </c>
      <c r="AP992" s="49" t="n">
        <v>-1.427063031978296</v>
      </c>
      <c r="AQ992" s="49" t="n">
        <v>0.2581681541379201</v>
      </c>
      <c r="AR992" s="49" t="n">
        <v>-0.05927517296199208</v>
      </c>
      <c r="AS992" s="49" t="n">
        <v>0.1044029558821515</v>
      </c>
      <c r="AT992" s="49" t="n">
        <v>-0.0003800230368615228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</v>
      </c>
      <c r="BH992" s="49" t="n">
        <v>14</v>
      </c>
      <c r="BI992" s="49" t="n">
        <v>5.5</v>
      </c>
      <c r="BJ992" s="49" t="n">
        <v>0.7</v>
      </c>
      <c r="BK992" s="49" t="n">
        <v>0.4</v>
      </c>
      <c r="BL992" s="49" t="n">
        <v>0.02</v>
      </c>
      <c r="BM992" s="49" t="n">
        <v>0.1877198668639345</v>
      </c>
      <c r="BN992" s="49" t="n">
        <v>-0.03823274725889682</v>
      </c>
      <c r="BO992" s="49" t="n">
        <v>1.000831481455098</v>
      </c>
      <c r="BP992" s="49" t="n">
        <v>0.1875990871971367</v>
      </c>
      <c r="BQ992" s="49" t="n">
        <v>-0.03911025510298952</v>
      </c>
      <c r="BR992" s="49" t="n">
        <v>1.00081774252004</v>
      </c>
      <c r="BS992" s="49" t="n">
        <v>0.1207796667977434</v>
      </c>
      <c r="BT992" s="49" t="n">
        <v>0.8775078440927051</v>
      </c>
      <c r="BU992" s="49" t="n">
        <v>0.01373893505873802</v>
      </c>
      <c r="BV992" s="49" t="n">
        <v>0.8858874097155627</v>
      </c>
    </row>
    <row r="993">
      <c r="A993" s="51" t="n">
        <v>51.18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-1.48518</v>
      </c>
      <c r="I993" s="51" t="n">
        <v>-6.21366</v>
      </c>
      <c r="J993" s="51" t="n">
        <v>1.55019</v>
      </c>
      <c r="K993" s="51" t="n">
        <v>-1.714106628004745</v>
      </c>
      <c r="L993" s="51" t="n">
        <v>-1.530300179211791</v>
      </c>
      <c r="M993" s="51" t="n">
        <v>-0.05657884353232105</v>
      </c>
      <c r="N993" s="51" t="n">
        <v>-1.485024772619751</v>
      </c>
      <c r="O993" s="51" t="n">
        <v>-6.215516462309911</v>
      </c>
      <c r="P993" s="51" t="n">
        <v>1.548422129157884</v>
      </c>
      <c r="Q993" s="51" t="n">
        <v>0.0004266280047449111</v>
      </c>
      <c r="R993" s="51" t="n">
        <v>-0.0004898207882089167</v>
      </c>
      <c r="S993" s="51" t="n">
        <v>-0.0004348564676789485</v>
      </c>
      <c r="T993" s="51" t="n">
        <v>-0.0001552273802494231</v>
      </c>
      <c r="U993" s="51" t="n">
        <v>0.001856462309911322</v>
      </c>
      <c r="V993" s="51" t="n">
        <v>0.001767870842115604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-0.0005273234658804798</v>
      </c>
      <c r="AD993" s="51" t="n">
        <v>0.001460137987811243</v>
      </c>
      <c r="AE993" s="51" t="n">
        <v>0.001097000273518304</v>
      </c>
      <c r="AF993" s="51" t="n">
        <v>0.001029558056512698</v>
      </c>
      <c r="AG993" s="51" t="n">
        <v>-0.0004957835699301125</v>
      </c>
      <c r="AH993" s="51" t="n">
        <v>0.0001460214044797803</v>
      </c>
      <c r="AI993" s="51" t="n">
        <v>0.0003183840061438204</v>
      </c>
      <c r="AJ993" s="51" t="n">
        <v>-0.04538169198913229</v>
      </c>
      <c r="AK993" s="51" t="n">
        <v>-0.02503525131582188</v>
      </c>
      <c r="AL993" s="51" t="n">
        <v>-0.005628446735556404</v>
      </c>
      <c r="AM993" s="51" t="n">
        <v>0.001771920094320749</v>
      </c>
      <c r="AN993" s="51" t="n">
        <v>-0.00104898226462645</v>
      </c>
      <c r="AO993" s="51" t="n">
        <v>-0.001677077931537162</v>
      </c>
      <c r="AP993" s="51" t="n">
        <v>-1.440527517411063</v>
      </c>
      <c r="AQ993" s="51" t="n">
        <v>0.2521438883321744</v>
      </c>
      <c r="AR993" s="51" t="n">
        <v>-0.06005426855310472</v>
      </c>
      <c r="AS993" s="51" t="n">
        <v>0.1049070415985773</v>
      </c>
      <c r="AT993" s="51" t="n">
        <v>-0.0003862398160727544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</v>
      </c>
      <c r="BH993" s="51" t="n">
        <v>14</v>
      </c>
      <c r="BI993" s="51" t="n">
        <v>5.5</v>
      </c>
      <c r="BJ993" s="51" t="n">
        <v>0.7</v>
      </c>
      <c r="BK993" s="51" t="n">
        <v>0.4</v>
      </c>
      <c r="BL993" s="51" t="n">
        <v>0.02</v>
      </c>
      <c r="BM993" s="51" t="n">
        <v>0.1877198668639345</v>
      </c>
      <c r="BN993" s="51" t="n">
        <v>-0.03823274725889682</v>
      </c>
      <c r="BO993" s="51" t="n">
        <v>1.000831481455098</v>
      </c>
      <c r="BP993" s="51" t="n">
        <v>0.1875960609209286</v>
      </c>
      <c r="BQ993" s="51" t="n">
        <v>-0.03913098050566531</v>
      </c>
      <c r="BR993" s="51" t="n">
        <v>1.000817588373925</v>
      </c>
      <c r="BS993" s="51" t="n">
        <v>0.1238059430058724</v>
      </c>
      <c r="BT993" s="51" t="n">
        <v>0.8982332467684928</v>
      </c>
      <c r="BU993" s="51" t="n">
        <v>0.01389308117305532</v>
      </c>
      <c r="BV993" s="51" t="n">
        <v>0.9068317897098241</v>
      </c>
    </row>
    <row r="994">
      <c r="A994" s="49" t="n">
        <v>51.19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-1.48518</v>
      </c>
      <c r="I994" s="49" t="n">
        <v>-6.21366</v>
      </c>
      <c r="J994" s="49" t="n">
        <v>1.55019</v>
      </c>
      <c r="K994" s="49" t="n">
        <v>-1.71411191747327</v>
      </c>
      <c r="L994" s="49" t="n">
        <v>-1.530285591007686</v>
      </c>
      <c r="M994" s="49" t="n">
        <v>-0.05656791320650411</v>
      </c>
      <c r="N994" s="49" t="n">
        <v>-1.485014551598338</v>
      </c>
      <c r="O994" s="49" t="n">
        <v>-6.215521351952353</v>
      </c>
      <c r="P994" s="49" t="n">
        <v>1.548423607477427</v>
      </c>
      <c r="Q994" s="49" t="n">
        <v>0.0004319174732694275</v>
      </c>
      <c r="R994" s="49" t="n">
        <v>-0.0005044089923145201</v>
      </c>
      <c r="S994" s="49" t="n">
        <v>-0.0004457867934958906</v>
      </c>
      <c r="T994" s="49" t="n">
        <v>-0.000165448401662216</v>
      </c>
      <c r="U994" s="49" t="n">
        <v>0.001861351952353374</v>
      </c>
      <c r="V994" s="49" t="n">
        <v>0.001766392522572824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-0.0005265220955794253</v>
      </c>
      <c r="AD994" s="49" t="n">
        <v>0.001459128903136308</v>
      </c>
      <c r="AE994" s="49" t="n">
        <v>0.001088012846484138</v>
      </c>
      <c r="AF994" s="49" t="n">
        <v>0.001021491149924406</v>
      </c>
      <c r="AG994" s="49" t="n">
        <v>-0.0004872504685192196</v>
      </c>
      <c r="AH994" s="49" t="n">
        <v>0.0001457198672520494</v>
      </c>
      <c r="AI994" s="49" t="n">
        <v>0.002358127221515265</v>
      </c>
      <c r="AJ994" s="49" t="n">
        <v>-0.05861753377345142</v>
      </c>
      <c r="AK994" s="49" t="n">
        <v>-0.03095506442730711</v>
      </c>
      <c r="AL994" s="49" t="n">
        <v>-0.006395580821966401</v>
      </c>
      <c r="AM994" s="49" t="n">
        <v>0.002268321307571087</v>
      </c>
      <c r="AN994" s="49" t="n">
        <v>-0.001055117239915931</v>
      </c>
      <c r="AO994" s="49" t="n">
        <v>0.0003962588840365628</v>
      </c>
      <c r="AP994" s="49" t="n">
        <v>-1.453964086481556</v>
      </c>
      <c r="AQ994" s="49" t="n">
        <v>0.2461326542060698</v>
      </c>
      <c r="AR994" s="49" t="n">
        <v>-0.06083119321402034</v>
      </c>
      <c r="AS994" s="49" t="n">
        <v>0.1054097445302668</v>
      </c>
      <c r="AT994" s="49" t="n">
        <v>-0.0003923866028857697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</v>
      </c>
      <c r="BH994" s="49" t="n">
        <v>14</v>
      </c>
      <c r="BI994" s="49" t="n">
        <v>5.5</v>
      </c>
      <c r="BJ994" s="49" t="n">
        <v>0.7</v>
      </c>
      <c r="BK994" s="49" t="n">
        <v>0.4</v>
      </c>
      <c r="BL994" s="49" t="n">
        <v>0.02</v>
      </c>
      <c r="BM994" s="49" t="n">
        <v>0.1877198668639345</v>
      </c>
      <c r="BN994" s="49" t="n">
        <v>-0.03823274725889682</v>
      </c>
      <c r="BO994" s="49" t="n">
        <v>1.000831481455098</v>
      </c>
      <c r="BP994" s="49" t="n">
        <v>0.1875930254765646</v>
      </c>
      <c r="BQ994" s="49" t="n">
        <v>-0.03915176387267062</v>
      </c>
      <c r="BR994" s="49" t="n">
        <v>1.000817432992165</v>
      </c>
      <c r="BS994" s="49" t="n">
        <v>0.1268413873699303</v>
      </c>
      <c r="BT994" s="49" t="n">
        <v>0.9190166137738043</v>
      </c>
      <c r="BU994" s="49" t="n">
        <v>0.01404846293295847</v>
      </c>
      <c r="BV994" s="49" t="n">
        <v>0.9278349170261794</v>
      </c>
    </row>
    <row r="995">
      <c r="A995" s="51" t="n">
        <v>51.2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-1.714117160664692</v>
      </c>
      <c r="L995" s="51" t="n">
        <v>-1.530271119857374</v>
      </c>
      <c r="M995" s="51" t="n">
        <v>-0.05655715097107004</v>
      </c>
      <c r="N995" s="51" t="n">
        <v>-1.485004487529317</v>
      </c>
      <c r="O995" s="51" t="n">
        <v>-6.215526113703755</v>
      </c>
      <c r="P995" s="51" t="n">
        <v>1.548425082743173</v>
      </c>
      <c r="Q995" s="51" t="n">
        <v>0.0004371606646917936</v>
      </c>
      <c r="R995" s="51" t="n">
        <v>-0.0005188801426265766</v>
      </c>
      <c r="S995" s="51" t="n">
        <v>-0.0004565490289299562</v>
      </c>
      <c r="T995" s="51" t="n">
        <v>-0.0001755124706832589</v>
      </c>
      <c r="U995" s="51" t="n">
        <v>0.001866113703754557</v>
      </c>
      <c r="V995" s="51" t="n">
        <v>0.001764917256826815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-0.0005187764103769892</v>
      </c>
      <c r="AD995" s="51" t="n">
        <v>0.001438673828819473</v>
      </c>
      <c r="AE995" s="51" t="n">
        <v>0.001064774025570941</v>
      </c>
      <c r="AF995" s="51" t="n">
        <v>0.0009996695195898095</v>
      </c>
      <c r="AG995" s="51" t="n">
        <v>-0.0004709829287734436</v>
      </c>
      <c r="AH995" s="51" t="n">
        <v>0.0001453733433579966</v>
      </c>
      <c r="AI995" s="51" t="n">
        <v>0.004339038703975084</v>
      </c>
      <c r="AJ995" s="51" t="n">
        <v>-0.07147924279796322</v>
      </c>
      <c r="AK995" s="51" t="n">
        <v>-0.03670734040101945</v>
      </c>
      <c r="AL995" s="51" t="n">
        <v>-0.007141692574961027</v>
      </c>
      <c r="AM995" s="51" t="n">
        <v>0.002751061146011097</v>
      </c>
      <c r="AN995" s="51" t="n">
        <v>-0.001061173421573629</v>
      </c>
      <c r="AO995" s="51" t="n">
        <v>0.00243523848669</v>
      </c>
      <c r="AP995" s="51" t="n">
        <v>-1.467197879756243</v>
      </c>
      <c r="AQ995" s="51" t="n">
        <v>0.2402151580626272</v>
      </c>
      <c r="AR995" s="51" t="n">
        <v>-0.06159611615093765</v>
      </c>
      <c r="AS995" s="51" t="n">
        <v>0.1059045175002861</v>
      </c>
      <c r="AT995" s="51" t="n">
        <v>-0.0003984741626691852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</v>
      </c>
      <c r="BH995" s="51" t="n">
        <v>14</v>
      </c>
      <c r="BI995" s="51" t="n">
        <v>5.5</v>
      </c>
      <c r="BJ995" s="51" t="n">
        <v>0.7</v>
      </c>
      <c r="BK995" s="51" t="n">
        <v>0.4</v>
      </c>
      <c r="BL995" s="51" t="n">
        <v>0.02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0.1875900214803462</v>
      </c>
      <c r="BQ995" s="51" t="n">
        <v>-0.03917232668590347</v>
      </c>
      <c r="BR995" s="51" t="n">
        <v>1.000817278532147</v>
      </c>
      <c r="BS995" s="51" t="n">
        <v>0.1298453835882896</v>
      </c>
      <c r="BT995" s="51" t="n">
        <v>0.9395794270066482</v>
      </c>
      <c r="BU995" s="51" t="n">
        <v>0.01420292295151171</v>
      </c>
      <c r="BV995" s="51" t="n">
        <v>0.9486153310555855</v>
      </c>
    </row>
    <row r="996">
      <c r="A996" s="49" t="n">
        <v>51.21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-1.714122287953796</v>
      </c>
      <c r="L996" s="49" t="n">
        <v>-1.530256956589303</v>
      </c>
      <c r="M996" s="49" t="n">
        <v>-0.05654669807943731</v>
      </c>
      <c r="N996" s="49" t="n">
        <v>-1.48499471192505</v>
      </c>
      <c r="O996" s="49" t="n">
        <v>-6.215530673088018</v>
      </c>
      <c r="P996" s="49" t="n">
        <v>1.54842655232763</v>
      </c>
      <c r="Q996" s="49" t="n">
        <v>0.0004422879537959723</v>
      </c>
      <c r="R996" s="49" t="n">
        <v>-0.0005330434106967097</v>
      </c>
      <c r="S996" s="49" t="n">
        <v>-0.0004670019205626902</v>
      </c>
      <c r="T996" s="49" t="n">
        <v>-0.0001852880749499963</v>
      </c>
      <c r="U996" s="49" t="n">
        <v>0.001870673088018471</v>
      </c>
      <c r="V996" s="49" t="n">
        <v>0.0017634476723698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-0.000504105509247979</v>
      </c>
      <c r="AD996" s="49" t="n">
        <v>0.001399413163080468</v>
      </c>
      <c r="AE996" s="49" t="n">
        <v>0.001027542451261454</v>
      </c>
      <c r="AF996" s="49" t="n">
        <v>0.0009650863433843799</v>
      </c>
      <c r="AG996" s="49" t="n">
        <v>-0.0004474558053928258</v>
      </c>
      <c r="AH996" s="49" t="n">
        <v>0.0001447503703030561</v>
      </c>
      <c r="AI996" s="49" t="n">
        <v>0.006234766193092611</v>
      </c>
      <c r="AJ996" s="49" t="n">
        <v>-0.08380396543110666</v>
      </c>
      <c r="AK996" s="49" t="n">
        <v>-0.04221717851207801</v>
      </c>
      <c r="AL996" s="49" t="n">
        <v>-0.007857602974433156</v>
      </c>
      <c r="AM996" s="49" t="n">
        <v>0.003214036144927409</v>
      </c>
      <c r="AN996" s="49" t="n">
        <v>-0.001067040910222011</v>
      </c>
      <c r="AO996" s="49" t="n">
        <v>0.004414693561133748</v>
      </c>
      <c r="AP996" s="49" t="n">
        <v>-1.480055659786851</v>
      </c>
      <c r="AQ996" s="49" t="n">
        <v>0.2344665985254609</v>
      </c>
      <c r="AR996" s="49" t="n">
        <v>-0.06233874153525747</v>
      </c>
      <c r="AS996" s="49" t="n">
        <v>0.1063849031357536</v>
      </c>
      <c r="AT996" s="49" t="n">
        <v>-0.0004043406101666102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</v>
      </c>
      <c r="BH996" s="49" t="n">
        <v>14</v>
      </c>
      <c r="BI996" s="49" t="n">
        <v>5.5</v>
      </c>
      <c r="BJ996" s="49" t="n">
        <v>0.7</v>
      </c>
      <c r="BK996" s="49" t="n">
        <v>0.4</v>
      </c>
      <c r="BL996" s="49" t="n">
        <v>0.02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0.1875870885846306</v>
      </c>
      <c r="BQ996" s="49" t="n">
        <v>-0.03919239717537157</v>
      </c>
      <c r="BR996" s="49" t="n">
        <v>1.000817127125986</v>
      </c>
      <c r="BS996" s="49" t="n">
        <v>0.1327782793038579</v>
      </c>
      <c r="BT996" s="49" t="n">
        <v>0.9596499164747502</v>
      </c>
      <c r="BU996" s="49" t="n">
        <v>0.01435432911178758</v>
      </c>
      <c r="BV996" s="49" t="n">
        <v>0.9688983849760189</v>
      </c>
    </row>
    <row r="997">
      <c r="A997" s="51" t="n">
        <v>51.22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-1.714127232319341</v>
      </c>
      <c r="L997" s="51" t="n">
        <v>-1.530243285430906</v>
      </c>
      <c r="M997" s="51" t="n">
        <v>-0.05653668958909083</v>
      </c>
      <c r="N997" s="51" t="n">
        <v>-1.484985351168403</v>
      </c>
      <c r="O997" s="51" t="n">
        <v>-6.215534959305255</v>
      </c>
      <c r="P997" s="51" t="n">
        <v>1.548428015016311</v>
      </c>
      <c r="Q997" s="51" t="n">
        <v>0.0004472323193414063</v>
      </c>
      <c r="R997" s="51" t="n">
        <v>-0.0005467145690938313</v>
      </c>
      <c r="S997" s="51" t="n">
        <v>-0.0004770104109091677</v>
      </c>
      <c r="T997" s="51" t="n">
        <v>-0.0001946488315969219</v>
      </c>
      <c r="U997" s="51" t="n">
        <v>0.00187495930525472</v>
      </c>
      <c r="V997" s="51" t="n">
        <v>0.001761984983688514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-0.0004829609610551603</v>
      </c>
      <c r="AD997" s="51" t="n">
        <v>0.001342026132645506</v>
      </c>
      <c r="AE997" s="51" t="n">
        <v>0.000977223746650564</v>
      </c>
      <c r="AF997" s="51" t="n">
        <v>0.0009179099600166653</v>
      </c>
      <c r="AG997" s="51" t="n">
        <v>-0.0004169428999224163</v>
      </c>
      <c r="AH997" s="51" t="n">
        <v>0.0001440771850801546</v>
      </c>
      <c r="AI997" s="51" t="n">
        <v>0.008022536396747932</v>
      </c>
      <c r="AJ997" s="51" t="n">
        <v>-0.0954352885141006</v>
      </c>
      <c r="AK997" s="51" t="n">
        <v>-0.0474165619854524</v>
      </c>
      <c r="AL997" s="51" t="n">
        <v>-0.008533935585780061</v>
      </c>
      <c r="AM997" s="51" t="n">
        <v>0.003651369279481597</v>
      </c>
      <c r="AN997" s="51" t="n">
        <v>-0.001072675444258357</v>
      </c>
      <c r="AO997" s="51" t="n">
        <v>0.006308316866351631</v>
      </c>
      <c r="AP997" s="51" t="n">
        <v>-1.49237464090222</v>
      </c>
      <c r="AQ997" s="51" t="n">
        <v>0.2289617858468632</v>
      </c>
      <c r="AR997" s="51" t="n">
        <v>-0.06304990757450307</v>
      </c>
      <c r="AS997" s="51" t="n">
        <v>0.106844825378654</v>
      </c>
      <c r="AT997" s="51" t="n">
        <v>-0.0004099874493901814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</v>
      </c>
      <c r="BH997" s="51" t="n">
        <v>14</v>
      </c>
      <c r="BI997" s="51" t="n">
        <v>5.5</v>
      </c>
      <c r="BJ997" s="51" t="n">
        <v>0.7</v>
      </c>
      <c r="BK997" s="51" t="n">
        <v>0.4</v>
      </c>
      <c r="BL997" s="51" t="n">
        <v>0.02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0.1875842649675537</v>
      </c>
      <c r="BQ997" s="51" t="n">
        <v>-0.0392117137862145</v>
      </c>
      <c r="BR997" s="51" t="n">
        <v>1.00081698085667</v>
      </c>
      <c r="BS997" s="51" t="n">
        <v>0.1356018963807604</v>
      </c>
      <c r="BT997" s="51" t="n">
        <v>0.9789665273176804</v>
      </c>
      <c r="BU997" s="51" t="n">
        <v>0.01450059842844631</v>
      </c>
      <c r="BV997" s="51" t="n">
        <v>0.9884197505439073</v>
      </c>
    </row>
    <row r="998">
      <c r="A998" s="49" t="n">
        <v>51.23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-1.714131929961301</v>
      </c>
      <c r="L998" s="49" t="n">
        <v>-1.530230281540775</v>
      </c>
      <c r="M998" s="49" t="n">
        <v>-0.05652725300289293</v>
      </c>
      <c r="N998" s="49" t="n">
        <v>-1.484976523964022</v>
      </c>
      <c r="O998" s="49" t="n">
        <v>-6.215538906144715</v>
      </c>
      <c r="P998" s="49" t="n">
        <v>1.54842946850031</v>
      </c>
      <c r="Q998" s="49" t="n">
        <v>0.0004519299613008343</v>
      </c>
      <c r="R998" s="49" t="n">
        <v>-0.0005597184592252002</v>
      </c>
      <c r="S998" s="49" t="n">
        <v>-0.000486446997107072</v>
      </c>
      <c r="T998" s="49" t="n">
        <v>-0.0002034760359783672</v>
      </c>
      <c r="U998" s="49" t="n">
        <v>0.001878906144715309</v>
      </c>
      <c r="V998" s="49" t="n">
        <v>0.001760531499690021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-0.0004555611182859795</v>
      </c>
      <c r="AD998" s="49" t="n">
        <v>0.001267604316695501</v>
      </c>
      <c r="AE998" s="49" t="n">
        <v>0.0009144580623286246</v>
      </c>
      <c r="AF998" s="49" t="n">
        <v>0.0008593572976678923</v>
      </c>
      <c r="AG998" s="49" t="n">
        <v>-0.0003800632980648173</v>
      </c>
      <c r="AH998" s="49" t="n">
        <v>0.0001431665029709124</v>
      </c>
      <c r="AI998" s="49" t="n">
        <v>0.009679395681619567</v>
      </c>
      <c r="AJ998" s="49" t="n">
        <v>-0.1062306919031911</v>
      </c>
      <c r="AK998" s="49" t="n">
        <v>-0.05224007431811612</v>
      </c>
      <c r="AL998" s="49" t="n">
        <v>-0.009162619402093501</v>
      </c>
      <c r="AM998" s="49" t="n">
        <v>0.004057705743759275</v>
      </c>
      <c r="AN998" s="49" t="n">
        <v>-0.001077980645565165</v>
      </c>
      <c r="AO998" s="49" t="n">
        <v>0.00809335680968425</v>
      </c>
      <c r="AP998" s="49" t="n">
        <v>-1.503998519139437</v>
      </c>
      <c r="AQ998" s="49" t="n">
        <v>0.223768672875323</v>
      </c>
      <c r="AR998" s="49" t="n">
        <v>-0.06372035988617047</v>
      </c>
      <c r="AS998" s="49" t="n">
        <v>0.1072784691564119</v>
      </c>
      <c r="AT998" s="49" t="n">
        <v>-0.000415275228996232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</v>
      </c>
      <c r="BH998" s="49" t="n">
        <v>14</v>
      </c>
      <c r="BI998" s="49" t="n">
        <v>5.5</v>
      </c>
      <c r="BJ998" s="49" t="n">
        <v>0.7</v>
      </c>
      <c r="BK998" s="49" t="n">
        <v>0.4</v>
      </c>
      <c r="BL998" s="49" t="n">
        <v>0.02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0.1875815868514381</v>
      </c>
      <c r="BQ998" s="49" t="n">
        <v>-0.03923002848982104</v>
      </c>
      <c r="BR998" s="49" t="n">
        <v>1.000816841724407</v>
      </c>
      <c r="BS998" s="49" t="n">
        <v>0.1382800124963834</v>
      </c>
      <c r="BT998" s="49" t="n">
        <v>0.9972812309242198</v>
      </c>
      <c r="BU998" s="49" t="n">
        <v>0.01463973069104618</v>
      </c>
      <c r="BV998" s="49" t="n">
        <v>1.006928764672275</v>
      </c>
    </row>
    <row r="999">
      <c r="A999" s="51" t="n">
        <v>51.24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-1.714136321293671</v>
      </c>
      <c r="L999" s="51" t="n">
        <v>-1.530218108938475</v>
      </c>
      <c r="M999" s="51" t="n">
        <v>-0.05651850639960521</v>
      </c>
      <c r="N999" s="51" t="n">
        <v>-1.48496834081081</v>
      </c>
      <c r="O999" s="51" t="n">
        <v>-6.215542452707463</v>
      </c>
      <c r="P999" s="51" t="n">
        <v>1.548430911694392</v>
      </c>
      <c r="Q999" s="51" t="n">
        <v>0.0004563212936712358</v>
      </c>
      <c r="R999" s="51" t="n">
        <v>-0.0005718910615251094</v>
      </c>
      <c r="S999" s="51" t="n">
        <v>-0.0004951936003947943</v>
      </c>
      <c r="T999" s="51" t="n">
        <v>-0.0002116591891896391</v>
      </c>
      <c r="U999" s="51" t="n">
        <v>0.001882452707462789</v>
      </c>
      <c r="V999" s="51" t="n">
        <v>0.001759088305608225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-0.0004224868870358945</v>
      </c>
      <c r="AD999" s="51" t="n">
        <v>0.00117728290272172</v>
      </c>
      <c r="AE999" s="51" t="n">
        <v>0.000840426740988751</v>
      </c>
      <c r="AF999" s="51" t="n">
        <v>0.0007899667800820326</v>
      </c>
      <c r="AG999" s="51" t="n">
        <v>-0.0003372726415604955</v>
      </c>
      <c r="AH999" s="51" t="n">
        <v>0.0001422102700276732</v>
      </c>
      <c r="AI999" s="51" t="n">
        <v>0.01118616229836531</v>
      </c>
      <c r="AJ999" s="51" t="n">
        <v>-0.1160582518843722</v>
      </c>
      <c r="AK999" s="51" t="n">
        <v>-0.05663034686617605</v>
      </c>
      <c r="AL999" s="51" t="n">
        <v>-0.009735719750223406</v>
      </c>
      <c r="AM999" s="51" t="n">
        <v>0.004428070683638545</v>
      </c>
      <c r="AN999" s="51" t="n">
        <v>-0.001082916635009903</v>
      </c>
      <c r="AO999" s="51" t="n">
        <v>0.009746917727037788</v>
      </c>
      <c r="AP999" s="51" t="n">
        <v>-1.514784887906848</v>
      </c>
      <c r="AQ999" s="51" t="n">
        <v>0.2189525580584765</v>
      </c>
      <c r="AR999" s="51" t="n">
        <v>-0.06434208164826885</v>
      </c>
      <c r="AS999" s="51" t="n">
        <v>0.107680525252933</v>
      </c>
      <c r="AT999" s="51" t="n">
        <v>-0.0004202020533583841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</v>
      </c>
      <c r="BH999" s="51" t="n">
        <v>14</v>
      </c>
      <c r="BI999" s="51" t="n">
        <v>5.5</v>
      </c>
      <c r="BJ999" s="51" t="n">
        <v>0.7</v>
      </c>
      <c r="BK999" s="51" t="n">
        <v>0.4</v>
      </c>
      <c r="BL999" s="51" t="n">
        <v>0.02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0.1875790880508379</v>
      </c>
      <c r="BQ999" s="51" t="n">
        <v>-0.03924710984751163</v>
      </c>
      <c r="BR999" s="51" t="n">
        <v>1.000816711622654</v>
      </c>
      <c r="BS999" s="51" t="n">
        <v>0.1407788130965981</v>
      </c>
      <c r="BT999" s="51" t="n">
        <v>1.014362588614814</v>
      </c>
      <c r="BU999" s="51" t="n">
        <v>0.01476983244397267</v>
      </c>
      <c r="BV999" s="51" t="n">
        <v>1.024191526692472</v>
      </c>
    </row>
    <row r="1000">
      <c r="A1000" s="49" t="n">
        <v>51.25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-1.714140351484703</v>
      </c>
      <c r="L1000" s="49" t="n">
        <v>-1.530206918389602</v>
      </c>
      <c r="M1000" s="49" t="n">
        <v>-0.05651055728671599</v>
      </c>
      <c r="N1000" s="49" t="n">
        <v>-1.484960901860647</v>
      </c>
      <c r="O1000" s="49" t="n">
        <v>-6.215545544183914</v>
      </c>
      <c r="P1000" s="49" t="n">
        <v>1.548432342659764</v>
      </c>
      <c r="Q1000" s="49" t="n">
        <v>0.0004603514847032475</v>
      </c>
      <c r="R1000" s="49" t="n">
        <v>-0.0005830816103977732</v>
      </c>
      <c r="S1000" s="49" t="n">
        <v>-0.0005031427132840133</v>
      </c>
      <c r="T1000" s="49" t="n">
        <v>-0.0002190981393532798</v>
      </c>
      <c r="U1000" s="49" t="n">
        <v>0.001885544183913623</v>
      </c>
      <c r="V1000" s="49" t="n">
        <v>0.001757657340235808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-0.0003841276981953309</v>
      </c>
      <c r="AD1000" s="49" t="n">
        <v>0.001072542155026964</v>
      </c>
      <c r="AE1000" s="49" t="n">
        <v>0.0007560908426078528</v>
      </c>
      <c r="AF1000" s="49" t="n">
        <v>0.0007111470592931514</v>
      </c>
      <c r="AG1000" s="49" t="n">
        <v>-0.0002893139533476665</v>
      </c>
      <c r="AH1000" s="49" t="n">
        <v>0.0001410578162320349</v>
      </c>
      <c r="AI1000" s="49" t="n">
        <v>0.01252430787626265</v>
      </c>
      <c r="AJ1000" s="49" t="n">
        <v>-0.1248027683495288</v>
      </c>
      <c r="AK1000" s="49" t="n">
        <v>-0.06053449179225195</v>
      </c>
      <c r="AL1000" s="49" t="n">
        <v>-0.01024668338816999</v>
      </c>
      <c r="AM1000" s="49" t="n">
        <v>0.004758115417513471</v>
      </c>
      <c r="AN1000" s="49" t="n">
        <v>-0.001087402480623618</v>
      </c>
      <c r="AO1000" s="49" t="n">
        <v>0.01124985669652402</v>
      </c>
      <c r="AP1000" s="49" t="n">
        <v>-1.524601971549212</v>
      </c>
      <c r="AQ1000" s="49" t="n">
        <v>0.2145707140092483</v>
      </c>
      <c r="AR1000" s="49" t="n">
        <v>-0.06490727935456229</v>
      </c>
      <c r="AS1000" s="49" t="n">
        <v>0.1080460931552309</v>
      </c>
      <c r="AT1000" s="49" t="n">
        <v>-0.0004246514099689684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</v>
      </c>
      <c r="BH1000" s="49" t="n">
        <v>14</v>
      </c>
      <c r="BI1000" s="49" t="n">
        <v>5.5</v>
      </c>
      <c r="BJ1000" s="49" t="n">
        <v>0.7</v>
      </c>
      <c r="BK1000" s="49" t="n">
        <v>0.4</v>
      </c>
      <c r="BL1000" s="49" t="n">
        <v>0.02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0.1875767995602185</v>
      </c>
      <c r="BQ1000" s="49" t="n">
        <v>-0.03926274583741175</v>
      </c>
      <c r="BR1000" s="49" t="n">
        <v>1.000816592307075</v>
      </c>
      <c r="BS1000" s="49" t="n">
        <v>0.1430673037159935</v>
      </c>
      <c r="BT1000" s="49" t="n">
        <v>1.029998578514928</v>
      </c>
      <c r="BU1000" s="49" t="n">
        <v>0.01488914802338925</v>
      </c>
      <c r="BV1000" s="49" t="n">
        <v>1.039993755685196</v>
      </c>
    </row>
    <row r="1001">
      <c r="A1001" s="51" t="n">
        <v>51.26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-1.714143971281709</v>
      </c>
      <c r="L1001" s="51" t="n">
        <v>-1.530196845699012</v>
      </c>
      <c r="M1001" s="51" t="n">
        <v>-0.05650350108495467</v>
      </c>
      <c r="N1001" s="51" t="n">
        <v>-1.484954296490661</v>
      </c>
      <c r="O1001" s="51" t="n">
        <v>-6.215548132450701</v>
      </c>
      <c r="P1001" s="51" t="n">
        <v>1.548433760525836</v>
      </c>
      <c r="Q1001" s="51" t="n">
        <v>0.0004639712817087194</v>
      </c>
      <c r="R1001" s="51" t="n">
        <v>-0.0005931543009880524</v>
      </c>
      <c r="S1001" s="51" t="n">
        <v>-0.0005101989150453345</v>
      </c>
      <c r="T1001" s="51" t="n">
        <v>-0.0002257035093387039</v>
      </c>
      <c r="U1001" s="51" t="n">
        <v>0.001888132450701185</v>
      </c>
      <c r="V1001" s="51" t="n">
        <v>0.001756239474163701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-0.0003411723394270745</v>
      </c>
      <c r="AD1001" s="51" t="n">
        <v>0.0009548941304337186</v>
      </c>
      <c r="AE1001" s="51" t="n">
        <v>0.000662853998336993</v>
      </c>
      <c r="AF1001" s="51" t="n">
        <v>0.0006237418110854502</v>
      </c>
      <c r="AG1001" s="51" t="n">
        <v>-0.0002367934338407664</v>
      </c>
      <c r="AH1001" s="51" t="n">
        <v>0.000139872798143416</v>
      </c>
      <c r="AI1001" s="51" t="n">
        <v>0.01367921628826912</v>
      </c>
      <c r="AJ1001" s="51" t="n">
        <v>-0.1323629184865546</v>
      </c>
      <c r="AK1001" s="51" t="n">
        <v>-0.06390856793713248</v>
      </c>
      <c r="AL1001" s="51" t="n">
        <v>-0.0106893663449316</v>
      </c>
      <c r="AM1001" s="51" t="n">
        <v>0.005043998428537865</v>
      </c>
      <c r="AN1001" s="51" t="n">
        <v>-0.001091406238921196</v>
      </c>
      <c r="AO1001" s="51" t="n">
        <v>0.01258371412684533</v>
      </c>
      <c r="AP1001" s="51" t="n">
        <v>-1.533334721191417</v>
      </c>
      <c r="AQ1001" s="51" t="n">
        <v>0.2106758882660858</v>
      </c>
      <c r="AR1001" s="51" t="n">
        <v>-0.06540948440624815</v>
      </c>
      <c r="AS1001" s="51" t="n">
        <v>0.108370884824578</v>
      </c>
      <c r="AT1001" s="51" t="n">
        <v>-0.0004286229968564426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</v>
      </c>
      <c r="BH1001" s="51" t="n">
        <v>14</v>
      </c>
      <c r="BI1001" s="51" t="n">
        <v>5.5</v>
      </c>
      <c r="BJ1001" s="51" t="n">
        <v>0.7</v>
      </c>
      <c r="BK1001" s="51" t="n">
        <v>0.4</v>
      </c>
      <c r="BL1001" s="51" t="n">
        <v>0.02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0.1875747491821153</v>
      </c>
      <c r="BQ1001" s="51" t="n">
        <v>-0.03927674636832226</v>
      </c>
      <c r="BR1001" s="51" t="n">
        <v>1.000816485373718</v>
      </c>
      <c r="BS1001" s="51" t="n">
        <v>0.1451176818192401</v>
      </c>
      <c r="BT1001" s="51" t="n">
        <v>1.043999109425438</v>
      </c>
      <c r="BU1001" s="51" t="n">
        <v>0.01499608138000319</v>
      </c>
      <c r="BV1001" s="51" t="n">
        <v>1.054143332054257</v>
      </c>
    </row>
    <row r="1002">
      <c r="A1002" s="49" t="n">
        <v>51.27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-1.714147137433648</v>
      </c>
      <c r="L1002" s="49" t="n">
        <v>-1.530188010043412</v>
      </c>
      <c r="M1002" s="49" t="n">
        <v>-0.05649742026468214</v>
      </c>
      <c r="N1002" s="49" t="n">
        <v>-1.484948601587392</v>
      </c>
      <c r="O1002" s="49" t="n">
        <v>-6.21555017667885</v>
      </c>
      <c r="P1002" s="49" t="n">
        <v>1.548435163771158</v>
      </c>
      <c r="Q1002" s="49" t="n">
        <v>0.0004671374336475687</v>
      </c>
      <c r="R1002" s="49" t="n">
        <v>-0.0006019899565883335</v>
      </c>
      <c r="S1002" s="49" t="n">
        <v>-0.0005162797353178636</v>
      </c>
      <c r="T1002" s="49" t="n">
        <v>-0.000231398412607664</v>
      </c>
      <c r="U1002" s="49" t="n">
        <v>0.00189017667884972</v>
      </c>
      <c r="V1002" s="49" t="n">
        <v>0.001754836228842205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-0.0002941472606674373</v>
      </c>
      <c r="AD1002" s="49" t="n">
        <v>0.000826124906011732</v>
      </c>
      <c r="AE1002" s="49" t="n">
        <v>0.0005619262879075303</v>
      </c>
      <c r="AF1002" s="49" t="n">
        <v>0.0005293074794739249</v>
      </c>
      <c r="AG1002" s="49" t="n">
        <v>-0.0001805499897220007</v>
      </c>
      <c r="AH1002" s="49" t="n">
        <v>0.000138535208165629</v>
      </c>
      <c r="AI1002" s="49" t="n">
        <v>0.01463757454716584</v>
      </c>
      <c r="AJ1002" s="49" t="n">
        <v>-0.1386561526088967</v>
      </c>
      <c r="AK1002" s="49" t="n">
        <v>-0.06671455043723377</v>
      </c>
      <c r="AL1002" s="49" t="n">
        <v>-0.01105905749844834</v>
      </c>
      <c r="AM1002" s="49" t="n">
        <v>0.005282584832744019</v>
      </c>
      <c r="AN1002" s="49" t="n">
        <v>-0.001094864213116222</v>
      </c>
      <c r="AO1002" s="49" t="n">
        <v>0.01373392644563207</v>
      </c>
      <c r="AP1002" s="49" t="n">
        <v>-1.540881992654366</v>
      </c>
      <c r="AQ1002" s="49" t="n">
        <v>0.2073119010384175</v>
      </c>
      <c r="AR1002" s="49" t="n">
        <v>-0.06584270870645982</v>
      </c>
      <c r="AS1002" s="49" t="n">
        <v>0.1086511426675922</v>
      </c>
      <c r="AT1002" s="49" t="n">
        <v>-0.000432023879950901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</v>
      </c>
      <c r="BH1002" s="49" t="n">
        <v>14</v>
      </c>
      <c r="BI1002" s="49" t="n">
        <v>5.5</v>
      </c>
      <c r="BJ1002" s="49" t="n">
        <v>0.7</v>
      </c>
      <c r="BK1002" s="49" t="n">
        <v>0.4</v>
      </c>
      <c r="BL1002" s="49" t="n">
        <v>0.02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0.187572961203949</v>
      </c>
      <c r="BQ1002" s="49" t="n">
        <v>-0.03928894549019354</v>
      </c>
      <c r="BR1002" s="49" t="n">
        <v>1.00081639223268</v>
      </c>
      <c r="BS1002" s="49" t="n">
        <v>0.1469056599854857</v>
      </c>
      <c r="BT1002" s="49" t="n">
        <v>1.056198231296726</v>
      </c>
      <c r="BU1002" s="49" t="n">
        <v>0.01508922241866273</v>
      </c>
      <c r="BV1002" s="49" t="n">
        <v>1.066472531930993</v>
      </c>
    </row>
    <row r="1003">
      <c r="A1003" s="51" t="n">
        <v>51.28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-1.714149813320569</v>
      </c>
      <c r="L1003" s="51" t="n">
        <v>-1.530180512714318</v>
      </c>
      <c r="M1003" s="51" t="n">
        <v>-0.05649238323115823</v>
      </c>
      <c r="N1003" s="51" t="n">
        <v>-1.484943881304202</v>
      </c>
      <c r="O1003" s="51" t="n">
        <v>-6.215551643752273</v>
      </c>
      <c r="P1003" s="51" t="n">
        <v>1.548436551815894</v>
      </c>
      <c r="Q1003" s="51" t="n">
        <v>0.0004698133205687238</v>
      </c>
      <c r="R1003" s="51" t="n">
        <v>-0.0006094872856816647</v>
      </c>
      <c r="S1003" s="51" t="n">
        <v>-0.0005213167688417689</v>
      </c>
      <c r="T1003" s="51" t="n">
        <v>-0.0002361186957979822</v>
      </c>
      <c r="U1003" s="51" t="n">
        <v>0.001891643752273353</v>
      </c>
      <c r="V1003" s="51" t="n">
        <v>0.001753448184105721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-0.0002438201880027299</v>
      </c>
      <c r="AD1003" s="51" t="n">
        <v>0.0006880280571740861</v>
      </c>
      <c r="AE1003" s="51" t="n">
        <v>0.0004548678937383623</v>
      </c>
      <c r="AF1003" s="51" t="n">
        <v>0.0004289188208055773</v>
      </c>
      <c r="AG1003" s="51" t="n">
        <v>-0.0001212997483647749</v>
      </c>
      <c r="AH1003" s="51" t="n">
        <v>0.0001371854486203713</v>
      </c>
      <c r="AI1003" s="51" t="n">
        <v>0.01539003420686205</v>
      </c>
      <c r="AJ1003" s="51" t="n">
        <v>-0.1436160984634009</v>
      </c>
      <c r="AK1003" s="51" t="n">
        <v>-0.06892392488753851</v>
      </c>
      <c r="AL1003" s="51" t="n">
        <v>-0.01135166112774678</v>
      </c>
      <c r="AM1003" s="51" t="n">
        <v>0.005471339857208</v>
      </c>
      <c r="AN1003" s="51" t="n">
        <v>-0.001097755561861479</v>
      </c>
      <c r="AO1003" s="51" t="n">
        <v>0.01468725736559807</v>
      </c>
      <c r="AP1003" s="51" t="n">
        <v>-1.547161415629047</v>
      </c>
      <c r="AQ1003" s="51" t="n">
        <v>0.2045166212180599</v>
      </c>
      <c r="AR1003" s="51" t="n">
        <v>-0.06620234880520065</v>
      </c>
      <c r="AS1003" s="51" t="n">
        <v>0.1088838034316088</v>
      </c>
      <c r="AT1003" s="51" t="n">
        <v>-0.0004348597104307447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</v>
      </c>
      <c r="BH1003" s="51" t="n">
        <v>14</v>
      </c>
      <c r="BI1003" s="51" t="n">
        <v>5.5</v>
      </c>
      <c r="BJ1003" s="51" t="n">
        <v>0.7</v>
      </c>
      <c r="BK1003" s="51" t="n">
        <v>0.4</v>
      </c>
      <c r="BL1003" s="51" t="n">
        <v>0.02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0.1875714561238609</v>
      </c>
      <c r="BQ1003" s="51" t="n">
        <v>-0.03929920324040526</v>
      </c>
      <c r="BR1003" s="51" t="n">
        <v>1.000816314090794</v>
      </c>
      <c r="BS1003" s="51" t="n">
        <v>0.1484107400735457</v>
      </c>
      <c r="BT1003" s="51" t="n">
        <v>1.066455981508438</v>
      </c>
      <c r="BU1003" s="51" t="n">
        <v>0.0151673643045136</v>
      </c>
      <c r="BV1003" s="51" t="n">
        <v>1.076839893950929</v>
      </c>
    </row>
    <row r="1004">
      <c r="A1004" s="49" t="n">
        <v>51.29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-1.714151969222064</v>
      </c>
      <c r="L1004" s="49" t="n">
        <v>-1.530174435962087</v>
      </c>
      <c r="M1004" s="49" t="n">
        <v>-0.0564884438015223</v>
      </c>
      <c r="N1004" s="49" t="n">
        <v>-1.484940185811279</v>
      </c>
      <c r="O1004" s="49" t="n">
        <v>-6.215552508653868</v>
      </c>
      <c r="P1004" s="49" t="n">
        <v>1.548437923597658</v>
      </c>
      <c r="Q1004" s="49" t="n">
        <v>0.0004719692220636063</v>
      </c>
      <c r="R1004" s="49" t="n">
        <v>-0.0006155640379130745</v>
      </c>
      <c r="S1004" s="49" t="n">
        <v>-0.0005252561984777013</v>
      </c>
      <c r="T1004" s="49" t="n">
        <v>-0.0002398141887207661</v>
      </c>
      <c r="U1004" s="49" t="n">
        <v>0.001892508653868141</v>
      </c>
      <c r="V1004" s="49" t="n">
        <v>0.001752076402341984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-0.0001908150634112851</v>
      </c>
      <c r="AD1004" s="49" t="n">
        <v>0.000542598591591763</v>
      </c>
      <c r="AE1004" s="49" t="n">
        <v>0.0003430572024317987</v>
      </c>
      <c r="AF1004" s="49" t="n">
        <v>0.0003242210550835521</v>
      </c>
      <c r="AG1004" s="49" t="n">
        <v>-5.993789984672158e-05</v>
      </c>
      <c r="AH1004" s="49" t="n">
        <v>0.0001357289258605056</v>
      </c>
      <c r="AI1004" s="49" t="n">
        <v>0.01592900356513378</v>
      </c>
      <c r="AJ1004" s="49" t="n">
        <v>-0.1471963212313308</v>
      </c>
      <c r="AK1004" s="49" t="n">
        <v>-0.07051504651852752</v>
      </c>
      <c r="AL1004" s="49" t="n">
        <v>-0.01156452769302719</v>
      </c>
      <c r="AM1004" s="49" t="n">
        <v>0.005608482533011112</v>
      </c>
      <c r="AN1004" s="49" t="n">
        <v>-0.001100035409885503</v>
      </c>
      <c r="AO1004" s="49" t="n">
        <v>0.01543442077359625</v>
      </c>
      <c r="AP1004" s="49" t="n">
        <v>-1.552106817380309</v>
      </c>
      <c r="AQ1004" s="49" t="n">
        <v>0.2023184254102835</v>
      </c>
      <c r="AR1004" s="49" t="n">
        <v>-0.06648447365077624</v>
      </c>
      <c r="AS1004" s="49" t="n">
        <v>0.1090664218886153</v>
      </c>
      <c r="AT1004" s="49" t="n">
        <v>-0.0004370617204352275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</v>
      </c>
      <c r="BH1004" s="49" t="n">
        <v>14</v>
      </c>
      <c r="BI1004" s="49" t="n">
        <v>5.5</v>
      </c>
      <c r="BJ1004" s="49" t="n">
        <v>0.7</v>
      </c>
      <c r="BK1004" s="49" t="n">
        <v>0.4</v>
      </c>
      <c r="BL1004" s="49" t="n">
        <v>0.02</v>
      </c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0.1875702504317707</v>
      </c>
      <c r="BQ1004" s="49" t="n">
        <v>-0.03930740713782576</v>
      </c>
      <c r="BR1004" s="49" t="n">
        <v>1.000816251931993</v>
      </c>
      <c r="BS1004" s="49" t="n">
        <v>0.1496164321638238</v>
      </c>
      <c r="BT1004" s="49" t="n">
        <v>1.074659878928942</v>
      </c>
      <c r="BU1004" s="49" t="n">
        <v>0.01522952310573089</v>
      </c>
      <c r="BV1004" s="49" t="n">
        <v>1.085131729573432</v>
      </c>
    </row>
    <row r="1005">
      <c r="A1005" s="51" t="n">
        <v>51.3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-1.714153582730201</v>
      </c>
      <c r="L1005" s="51" t="n">
        <v>-1.530169842243673</v>
      </c>
      <c r="M1005" s="51" t="n">
        <v>-0.05648564052398657</v>
      </c>
      <c r="N1005" s="51" t="n">
        <v>-1.484937551322577</v>
      </c>
      <c r="O1005" s="51" t="n">
        <v>-6.215552754657461</v>
      </c>
      <c r="P1005" s="51" t="n">
        <v>1.548439278887379</v>
      </c>
      <c r="Q1005" s="51" t="n">
        <v>0.0004735827302011497</v>
      </c>
      <c r="R1005" s="51" t="n">
        <v>-0.0006201577563273997</v>
      </c>
      <c r="S1005" s="51" t="n">
        <v>-0.0005280594760134344</v>
      </c>
      <c r="T1005" s="51" t="n">
        <v>-0.0002424486774230683</v>
      </c>
      <c r="U1005" s="51" t="n">
        <v>0.001892754657460749</v>
      </c>
      <c r="V1005" s="51" t="n">
        <v>0.00175072111262109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-0.0001359436582495426</v>
      </c>
      <c r="AD1005" s="51" t="n">
        <v>0.0003918060588031092</v>
      </c>
      <c r="AE1005" s="51" t="n">
        <v>0.0002281360893728334</v>
      </c>
      <c r="AF1005" s="51" t="n">
        <v>0.0002164352175340804</v>
      </c>
      <c r="AG1005" s="51" t="n">
        <v>2.759043084455022e-06</v>
      </c>
      <c r="AH1005" s="51" t="n">
        <v>0.0001342863857408769</v>
      </c>
      <c r="AI1005" s="51" t="n">
        <v>0.01625079484484593</v>
      </c>
      <c r="AJ1005" s="51" t="n">
        <v>-0.1493678288088044</v>
      </c>
      <c r="AK1005" s="51" t="n">
        <v>-0.07147595918740116</v>
      </c>
      <c r="AL1005" s="51" t="n">
        <v>-0.01169575608481859</v>
      </c>
      <c r="AM1005" s="51" t="n">
        <v>0.005692883183533377</v>
      </c>
      <c r="AN1005" s="51" t="n">
        <v>-0.001101696514540267</v>
      </c>
      <c r="AO1005" s="51" t="n">
        <v>0.01596790610162537</v>
      </c>
      <c r="AP1005" s="51" t="n">
        <v>-1.555671960056184</v>
      </c>
      <c r="AQ1005" s="51" t="n">
        <v>0.2007387942238364</v>
      </c>
      <c r="AR1005" s="51" t="n">
        <v>-0.06668655591619875</v>
      </c>
      <c r="AS1005" s="51" t="n">
        <v>0.1091972947341815</v>
      </c>
      <c r="AT1005" s="51" t="n">
        <v>-0.0004386449336763521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</v>
      </c>
      <c r="BH1005" s="51" t="n">
        <v>14</v>
      </c>
      <c r="BI1005" s="51" t="n">
        <v>5.5</v>
      </c>
      <c r="BJ1005" s="51" t="n">
        <v>0.7</v>
      </c>
      <c r="BK1005" s="51" t="n">
        <v>0.4</v>
      </c>
      <c r="BL1005" s="51" t="n">
        <v>0.02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0.1875693564451303</v>
      </c>
      <c r="BQ1005" s="51" t="n">
        <v>-0.03931347328006498</v>
      </c>
      <c r="BR1005" s="51" t="n">
        <v>1.000816206506479</v>
      </c>
      <c r="BS1005" s="51" t="n">
        <v>0.1505104188041784</v>
      </c>
      <c r="BT1005" s="51" t="n">
        <v>1.080726021168162</v>
      </c>
      <c r="BU1005" s="51" t="n">
        <v>0.01527494861908174</v>
      </c>
      <c r="BV1005" s="51" t="n">
        <v>1.091263232705057</v>
      </c>
    </row>
    <row r="1006">
      <c r="A1006" s="49" t="n">
        <v>51.31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-1.48518</v>
      </c>
      <c r="I1006" s="49" t="n">
        <v>-6.21366</v>
      </c>
      <c r="J1006" s="49" t="n">
        <v>1.55019</v>
      </c>
      <c r="K1006" s="49" t="n">
        <v>-1.714154638839835</v>
      </c>
      <c r="L1006" s="49" t="n">
        <v>-1.530166773613978</v>
      </c>
      <c r="M1006" s="49" t="n">
        <v>-0.0564839965329013</v>
      </c>
      <c r="N1006" s="49" t="n">
        <v>-1.484935999340879</v>
      </c>
      <c r="O1006" s="49" t="n">
        <v>-6.215552373463251</v>
      </c>
      <c r="P1006" s="49" t="n">
        <v>1.548440617105564</v>
      </c>
      <c r="Q1006" s="49" t="n">
        <v>0.0004746388398344514</v>
      </c>
      <c r="R1006" s="49" t="n">
        <v>-0.0006232263860217468</v>
      </c>
      <c r="S1006" s="49" t="n">
        <v>-0.0005297034670986994</v>
      </c>
      <c r="T1006" s="49" t="n">
        <v>-0.0002440006591213351</v>
      </c>
      <c r="U1006" s="49" t="n">
        <v>0.001892373463251218</v>
      </c>
      <c r="V1006" s="49" t="n">
        <v>0.001749382894435936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-7.988455384250843e-05</v>
      </c>
      <c r="AD1006" s="49" t="n">
        <v>0.0002377493131280449</v>
      </c>
      <c r="AE1006" s="49" t="n">
        <v>0.0001115651417014407</v>
      </c>
      <c r="AF1006" s="49" t="n">
        <v>0.000107224413391925</v>
      </c>
      <c r="AG1006" s="49" t="n">
        <v>6.588595142477003e-05</v>
      </c>
      <c r="AH1006" s="49" t="n">
        <v>0.0001327835445476249</v>
      </c>
      <c r="AI1006" s="49" t="n">
        <v>0.01635373298624513</v>
      </c>
      <c r="AJ1006" s="49" t="n">
        <v>-0.1501217911521742</v>
      </c>
      <c r="AK1006" s="49" t="n">
        <v>-0.0718020296813164</v>
      </c>
      <c r="AL1006" s="49" t="n">
        <v>-0.01174485717400614</v>
      </c>
      <c r="AM1006" s="49" t="n">
        <v>0.005724174164857966</v>
      </c>
      <c r="AN1006" s="49" t="n">
        <v>-0.001102713698289495</v>
      </c>
      <c r="AO1006" s="49" t="n">
        <v>0.01628409340067017</v>
      </c>
      <c r="AP1006" s="49" t="n">
        <v>-1.557828061446797</v>
      </c>
      <c r="AQ1006" s="49" t="n">
        <v>0.1997895377610644</v>
      </c>
      <c r="AR1006" s="49" t="n">
        <v>-0.06680686086159408</v>
      </c>
      <c r="AS1006" s="49" t="n">
        <v>0.1092753828230114</v>
      </c>
      <c r="AT1006" s="49" t="n">
        <v>-0.0004395647180216895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</v>
      </c>
      <c r="BH1006" s="49" t="n">
        <v>14</v>
      </c>
      <c r="BI1006" s="49" t="n">
        <v>5.5</v>
      </c>
      <c r="BJ1006" s="49" t="n">
        <v>0.7</v>
      </c>
      <c r="BK1006" s="49" t="n">
        <v>0.4</v>
      </c>
      <c r="BL1006" s="49" t="n">
        <v>0.02</v>
      </c>
      <c r="BM1006" s="49" t="n">
        <v>0.1877198668639345</v>
      </c>
      <c r="BN1006" s="49" t="n">
        <v>-0.03823274725889682</v>
      </c>
      <c r="BO1006" s="49" t="n">
        <v>1.000831481455098</v>
      </c>
      <c r="BP1006" s="49" t="n">
        <v>0.1875687822034616</v>
      </c>
      <c r="BQ1006" s="49" t="n">
        <v>-0.03931734706115444</v>
      </c>
      <c r="BR1006" s="49" t="n">
        <v>1.000816178319208</v>
      </c>
      <c r="BS1006" s="49" t="n">
        <v>0.1510846604728944</v>
      </c>
      <c r="BT1006" s="49" t="n">
        <v>1.08459980225762</v>
      </c>
      <c r="BU1006" s="49" t="n">
        <v>0.01530313589004351</v>
      </c>
      <c r="BV1006" s="49" t="n">
        <v>1.095179205269872</v>
      </c>
    </row>
    <row r="1007">
      <c r="A1007" s="51" t="n">
        <v>51.32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-1.48518</v>
      </c>
      <c r="I1007" s="51" t="n">
        <v>-6.21366</v>
      </c>
      <c r="J1007" s="51" t="n">
        <v>1.55019</v>
      </c>
      <c r="K1007" s="51" t="n">
        <v>-1.714155130137665</v>
      </c>
      <c r="L1007" s="51" t="n">
        <v>-1.530165251506647</v>
      </c>
      <c r="M1007" s="51" t="n">
        <v>-0.0564835193147936</v>
      </c>
      <c r="N1007" s="51" t="n">
        <v>-1.484935537002129</v>
      </c>
      <c r="O1007" s="51" t="n">
        <v>-6.215551365152337</v>
      </c>
      <c r="P1007" s="51" t="n">
        <v>1.548441938405406</v>
      </c>
      <c r="Q1007" s="51" t="n">
        <v>0.0004751301376650918</v>
      </c>
      <c r="R1007" s="51" t="n">
        <v>-0.0006247484933532554</v>
      </c>
      <c r="S1007" s="51" t="n">
        <v>-0.0005301806852064037</v>
      </c>
      <c r="T1007" s="51" t="n">
        <v>-0.0002444629978712864</v>
      </c>
      <c r="U1007" s="51" t="n">
        <v>0.001891365152337343</v>
      </c>
      <c r="V1007" s="51" t="n">
        <v>0.001748061594593509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AC1007" s="51" t="n">
        <v>-2.345573291445696e-05</v>
      </c>
      <c r="AD1007" s="51" t="n">
        <v>8.246336940034545e-05</v>
      </c>
      <c r="AE1007" s="51" t="n">
        <v>-5.011628606366771e-06</v>
      </c>
      <c r="AF1007" s="51" t="n">
        <v>-2.133391209527746e-06</v>
      </c>
      <c r="AG1007" s="51" t="n">
        <v>0.000128657151288504</v>
      </c>
      <c r="AH1007" s="51" t="n">
        <v>0.0001313237896115606</v>
      </c>
      <c r="AI1007" s="51" t="n">
        <v>0.01623986364733337</v>
      </c>
      <c r="AJ1007" s="51" t="n">
        <v>-0.1494670384750364</v>
      </c>
      <c r="AK1007" s="51" t="n">
        <v>-0.07149808232556466</v>
      </c>
      <c r="AL1007" s="51" t="n">
        <v>-0.01171214947945164</v>
      </c>
      <c r="AM1007" s="51" t="n">
        <v>0.005702647193070102</v>
      </c>
      <c r="AN1007" s="51" t="n">
        <v>-0.001103094649050063</v>
      </c>
      <c r="AO1007" s="51" t="n">
        <v>0.01638138939755387</v>
      </c>
      <c r="AP1007" s="51" t="n">
        <v>-1.558566495013204</v>
      </c>
      <c r="AQ1007" s="51" t="n">
        <v>0.1994751248397864</v>
      </c>
      <c r="AR1007" s="51" t="n">
        <v>-0.06684502717357668</v>
      </c>
      <c r="AS1007" s="51" t="n">
        <v>0.1093003970856433</v>
      </c>
      <c r="AT1007" s="51" t="n">
        <v>-0.0004398475077413568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</v>
      </c>
      <c r="BH1007" s="51" t="n">
        <v>14</v>
      </c>
      <c r="BI1007" s="51" t="n">
        <v>5.5</v>
      </c>
      <c r="BJ1007" s="51" t="n">
        <v>0.7</v>
      </c>
      <c r="BK1007" s="51" t="n">
        <v>0.4</v>
      </c>
      <c r="BL1007" s="51" t="n">
        <v>0.02</v>
      </c>
      <c r="BM1007" s="51" t="n">
        <v>0.1877198668639345</v>
      </c>
      <c r="BN1007" s="51" t="n">
        <v>-0.03823274725889682</v>
      </c>
      <c r="BO1007" s="51" t="n">
        <v>1.000831481455098</v>
      </c>
      <c r="BP1007" s="51" t="n">
        <v>0.1875685314199799</v>
      </c>
      <c r="BQ1007" s="51" t="n">
        <v>-0.03931900348137383</v>
      </c>
      <c r="BR1007" s="51" t="n">
        <v>1.000816167626751</v>
      </c>
      <c r="BS1007" s="51" t="n">
        <v>0.1513354439546255</v>
      </c>
      <c r="BT1007" s="51" t="n">
        <v>1.08625622247701</v>
      </c>
      <c r="BU1007" s="51" t="n">
        <v>0.01531382834718542</v>
      </c>
      <c r="BV1007" s="51" t="n">
        <v>1.096854370828513</v>
      </c>
    </row>
    <row r="1008">
      <c r="A1008" s="49" t="n">
        <v>51.33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-1.48518</v>
      </c>
      <c r="I1008" s="49" t="n">
        <v>-6.21366</v>
      </c>
      <c r="J1008" s="49" t="n">
        <v>1.55019</v>
      </c>
      <c r="K1008" s="49" t="n">
        <v>-1.714155056706952</v>
      </c>
      <c r="L1008" s="49" t="n">
        <v>-1.530165276684057</v>
      </c>
      <c r="M1008" s="49" t="n">
        <v>-0.05648420095359187</v>
      </c>
      <c r="N1008" s="49" t="n">
        <v>-1.48493615680491</v>
      </c>
      <c r="O1008" s="49" t="n">
        <v>-6.215549738082313</v>
      </c>
      <c r="P1008" s="49" t="n">
        <v>1.548443242686006</v>
      </c>
      <c r="Q1008" s="49" t="n">
        <v>0.0004750567069522482</v>
      </c>
      <c r="R1008" s="49" t="n">
        <v>-0.0006247233159428767</v>
      </c>
      <c r="S1008" s="49" t="n">
        <v>-0.0005294990464081301</v>
      </c>
      <c r="T1008" s="49" t="n">
        <v>-0.0002438431950895215</v>
      </c>
      <c r="U1008" s="49" t="n">
        <v>0.001889738082312853</v>
      </c>
      <c r="V1008" s="49" t="n">
        <v>0.001746757313994207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3.265272009196385e-05</v>
      </c>
      <c r="AD1008" s="49" t="n">
        <v>-7.195728615307459e-05</v>
      </c>
      <c r="AE1008" s="49" t="n">
        <v>-0.0001201382485627901</v>
      </c>
      <c r="AF1008" s="49" t="n">
        <v>-0.0001100310599622678</v>
      </c>
      <c r="AG1008" s="49" t="n">
        <v>0.0001902026267284137</v>
      </c>
      <c r="AH1008" s="49" t="n">
        <v>0.0001298484227360364</v>
      </c>
      <c r="AI1008" s="49" t="n">
        <v>0.01591331379497045</v>
      </c>
      <c r="AJ1008" s="49" t="n">
        <v>-0.1474318375456653</v>
      </c>
      <c r="AK1008" s="49" t="n">
        <v>-0.07057622582169785</v>
      </c>
      <c r="AL1008" s="49" t="n">
        <v>-0.01159928002250821</v>
      </c>
      <c r="AM1008" s="49" t="n">
        <v>0.005629326442186174</v>
      </c>
      <c r="AN1008" s="49" t="n">
        <v>-0.001102833646264783</v>
      </c>
      <c r="AO1008" s="49" t="n">
        <v>0.01626190876048361</v>
      </c>
      <c r="AP1008" s="49" t="n">
        <v>-1.557896300417394</v>
      </c>
      <c r="AQ1008" s="49" t="n">
        <v>0.1997905855347548</v>
      </c>
      <c r="AR1008" s="49" t="n">
        <v>-0.0668015340547768</v>
      </c>
      <c r="AS1008" s="49" t="n">
        <v>0.1092727162503268</v>
      </c>
      <c r="AT1008" s="49" t="n">
        <v>-0.0004394717791875232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</v>
      </c>
      <c r="BH1008" s="49" t="n">
        <v>14</v>
      </c>
      <c r="BI1008" s="49" t="n">
        <v>5.5</v>
      </c>
      <c r="BJ1008" s="49" t="n">
        <v>0.7</v>
      </c>
      <c r="BK1008" s="49" t="n">
        <v>0.4</v>
      </c>
      <c r="BL1008" s="49" t="n">
        <v>0.02</v>
      </c>
      <c r="BM1008" s="49" t="n">
        <v>0.1877198668639345</v>
      </c>
      <c r="BN1008" s="49" t="n">
        <v>-0.03823274725889682</v>
      </c>
      <c r="BO1008" s="49" t="n">
        <v>1.000831481455098</v>
      </c>
      <c r="BP1008" s="49" t="n">
        <v>0.1875686034922854</v>
      </c>
      <c r="BQ1008" s="49" t="n">
        <v>-0.03931844707303998</v>
      </c>
      <c r="BR1008" s="49" t="n">
        <v>1.000816174434515</v>
      </c>
      <c r="BS1008" s="49" t="n">
        <v>0.1512633716490575</v>
      </c>
      <c r="BT1008" s="49" t="n">
        <v>1.085699814143158</v>
      </c>
      <c r="BU1008" s="49" t="n">
        <v>0.01530702058327726</v>
      </c>
      <c r="BV1008" s="49" t="n">
        <v>1.096293299674985</v>
      </c>
    </row>
    <row r="1009">
      <c r="A1009" s="51" t="n">
        <v>51.34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-1.48518</v>
      </c>
      <c r="I1009" s="51" t="n">
        <v>-6.21366</v>
      </c>
      <c r="J1009" s="51" t="n">
        <v>1.55019</v>
      </c>
      <c r="K1009" s="51" t="n">
        <v>-1.714154426099591</v>
      </c>
      <c r="L1009" s="51" t="n">
        <v>-1.530166829554116</v>
      </c>
      <c r="M1009" s="51" t="n">
        <v>-0.0564860183318441</v>
      </c>
      <c r="N1009" s="51" t="n">
        <v>-1.484937837272123</v>
      </c>
      <c r="O1009" s="51" t="n">
        <v>-6.215547508627028</v>
      </c>
      <c r="P1009" s="51" t="n">
        <v>1.548444530481891</v>
      </c>
      <c r="Q1009" s="51" t="n">
        <v>0.0004744260995908078</v>
      </c>
      <c r="R1009" s="51" t="n">
        <v>-0.0006231704458843357</v>
      </c>
      <c r="S1009" s="51" t="n">
        <v>-0.0005276816681559007</v>
      </c>
      <c r="T1009" s="51" t="n">
        <v>-0.0002421627278770266</v>
      </c>
      <c r="U1009" s="51" t="n">
        <v>0.001887508627027579</v>
      </c>
      <c r="V1009" s="51" t="n">
        <v>0.001745469518109166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AC1009" s="51" t="n">
        <v>8.765429317557366e-05</v>
      </c>
      <c r="AD1009" s="51" t="n">
        <v>-0.0002235227323254884</v>
      </c>
      <c r="AE1009" s="51" t="n">
        <v>-0.0002322475823797725</v>
      </c>
      <c r="AF1009" s="51" t="n">
        <v>-0.0002152188445186561</v>
      </c>
      <c r="AG1009" s="51" t="n">
        <v>0.0002497737478314821</v>
      </c>
      <c r="AH1009" s="51" t="n">
        <v>0.0001284451822850905</v>
      </c>
      <c r="AI1009" s="51" t="n">
        <v>0.0153816276470887</v>
      </c>
      <c r="AJ1009" s="51" t="n">
        <v>-0.1440613149312839</v>
      </c>
      <c r="AK1009" s="51" t="n">
        <v>-0.06905739247972402</v>
      </c>
      <c r="AL1009" s="51" t="n">
        <v>-0.01140869463467701</v>
      </c>
      <c r="AM1009" s="51" t="n">
        <v>0.00550586467094187</v>
      </c>
      <c r="AN1009" s="51" t="n">
        <v>-0.001101953331314111</v>
      </c>
      <c r="AO1009" s="51" t="n">
        <v>0.01592985712684356</v>
      </c>
      <c r="AP1009" s="51" t="n">
        <v>-1.555845943414435</v>
      </c>
      <c r="AQ1009" s="51" t="n">
        <v>0.2007236544166416</v>
      </c>
      <c r="AR1009" s="51" t="n">
        <v>-0.06667815343218834</v>
      </c>
      <c r="AS1009" s="51" t="n">
        <v>0.1091934393544773</v>
      </c>
      <c r="AT1009" s="51" t="n">
        <v>-0.0004384759827587006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</v>
      </c>
      <c r="BH1009" s="51" t="n">
        <v>14</v>
      </c>
      <c r="BI1009" s="51" t="n">
        <v>5.5</v>
      </c>
      <c r="BJ1009" s="51" t="n">
        <v>0.7</v>
      </c>
      <c r="BK1009" s="51" t="n">
        <v>0.4</v>
      </c>
      <c r="BL1009" s="51" t="n">
        <v>0.02</v>
      </c>
      <c r="BM1009" s="51" t="n">
        <v>0.1877198668639345</v>
      </c>
      <c r="BN1009" s="51" t="n">
        <v>-0.03823274725889682</v>
      </c>
      <c r="BO1009" s="51" t="n">
        <v>1.000831481455098</v>
      </c>
      <c r="BP1009" s="51" t="n">
        <v>0.187568993569201</v>
      </c>
      <c r="BQ1009" s="51" t="n">
        <v>-0.039315711429031</v>
      </c>
      <c r="BR1009" s="51" t="n">
        <v>1.000816198501651</v>
      </c>
      <c r="BS1009" s="51" t="n">
        <v>0.1508732947335389</v>
      </c>
      <c r="BT1009" s="51" t="n">
        <v>1.082964170134183</v>
      </c>
      <c r="BU1009" s="51" t="n">
        <v>0.01528295344721542</v>
      </c>
      <c r="BV1009" s="51" t="n">
        <v>1.093529932614669</v>
      </c>
    </row>
    <row r="1010">
      <c r="A1010" s="49" t="n">
        <v>51.35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-1.48518</v>
      </c>
      <c r="I1010" s="49" t="n">
        <v>-6.21366</v>
      </c>
      <c r="J1010" s="49" t="n">
        <v>1.55019</v>
      </c>
      <c r="K1010" s="49" t="n">
        <v>-1.714153253061244</v>
      </c>
      <c r="L1010" s="49" t="n">
        <v>-1.530169870664867</v>
      </c>
      <c r="M1010" s="49" t="n">
        <v>-0.05648893375180963</v>
      </c>
      <c r="N1010" s="49" t="n">
        <v>-1.484940543118927</v>
      </c>
      <c r="O1010" s="49" t="n">
        <v>-6.215544700864406</v>
      </c>
      <c r="P1010" s="49" t="n">
        <v>1.548445802139781</v>
      </c>
      <c r="Q1010" s="49" t="n">
        <v>0.0004732530612436836</v>
      </c>
      <c r="R1010" s="49" t="n">
        <v>-0.0006201293351328907</v>
      </c>
      <c r="S1010" s="49" t="n">
        <v>-0.0005247662481903739</v>
      </c>
      <c r="T1010" s="49" t="n">
        <v>-0.0002394568810730746</v>
      </c>
      <c r="U1010" s="49" t="n">
        <v>0.001884700864406064</v>
      </c>
      <c r="V1010" s="49" t="n">
        <v>0.001744197860218843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0.00014088832654506</v>
      </c>
      <c r="AD1010" s="49" t="n">
        <v>-0.0003702490069656265</v>
      </c>
      <c r="AE1010" s="49" t="n">
        <v>-0.0003399708294197043</v>
      </c>
      <c r="AF1010" s="49" t="n">
        <v>-0.000316214392021422</v>
      </c>
      <c r="AG1010" s="49" t="n">
        <v>0.0003065748417775567</v>
      </c>
      <c r="AH1010" s="49" t="n">
        <v>0.0001270670864401402</v>
      </c>
      <c r="AI1010" s="49" t="n">
        <v>0.01465432911986406</v>
      </c>
      <c r="AJ1010" s="49" t="n">
        <v>-0.1394183970792017</v>
      </c>
      <c r="AK1010" s="49" t="n">
        <v>-0.0669693027768485</v>
      </c>
      <c r="AL1010" s="49" t="n">
        <v>-0.01114403887416892</v>
      </c>
      <c r="AM1010" s="49" t="n">
        <v>0.005334584615192127</v>
      </c>
      <c r="AN1010" s="49" t="n">
        <v>-0.001100466149203557</v>
      </c>
      <c r="AO1010" s="49" t="n">
        <v>0.01539284481300823</v>
      </c>
      <c r="AP1010" s="49" t="n">
        <v>-1.552460748959024</v>
      </c>
      <c r="AQ1010" s="49" t="n">
        <v>0.2022532622725991</v>
      </c>
      <c r="AR1010" s="49" t="n">
        <v>-0.06647747925779654</v>
      </c>
      <c r="AS1010" s="49" t="n">
        <v>0.1090642987267255</v>
      </c>
      <c r="AT1010" s="49" t="n">
        <v>-0.000436859774141422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</v>
      </c>
      <c r="BH1010" s="49" t="n">
        <v>14</v>
      </c>
      <c r="BI1010" s="49" t="n">
        <v>5.5</v>
      </c>
      <c r="BJ1010" s="49" t="n">
        <v>0.7</v>
      </c>
      <c r="BK1010" s="49" t="n">
        <v>0.4</v>
      </c>
      <c r="BL1010" s="49" t="n">
        <v>0.02</v>
      </c>
      <c r="BM1010" s="49" t="n">
        <v>0.1877198668639345</v>
      </c>
      <c r="BN1010" s="49" t="n">
        <v>-0.03823274725889682</v>
      </c>
      <c r="BO1010" s="49" t="n">
        <v>1.000831481455098</v>
      </c>
      <c r="BP1010" s="49" t="n">
        <v>0.1875696926738081</v>
      </c>
      <c r="BQ1010" s="49" t="n">
        <v>-0.03931085836431247</v>
      </c>
      <c r="BR1010" s="49" t="n">
        <v>1.000816239346817</v>
      </c>
      <c r="BS1010" s="49" t="n">
        <v>0.1501741901264175</v>
      </c>
      <c r="BT1010" s="49" t="n">
        <v>1.078111105415648</v>
      </c>
      <c r="BU1010" s="49" t="n">
        <v>0.01524210828107719</v>
      </c>
      <c r="BV1010" s="49" t="n">
        <v>1.088626733488356</v>
      </c>
    </row>
    <row r="1011">
      <c r="A1011" s="51" t="n">
        <v>51.36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-1.48518</v>
      </c>
      <c r="I1011" s="51" t="n">
        <v>-6.21366</v>
      </c>
      <c r="J1011" s="51" t="n">
        <v>1.55019</v>
      </c>
      <c r="K1011" s="51" t="n">
        <v>-1.714151559302926</v>
      </c>
      <c r="L1011" s="51" t="n">
        <v>-1.530174341532808</v>
      </c>
      <c r="M1011" s="51" t="n">
        <v>-0.05649289553735366</v>
      </c>
      <c r="N1011" s="51" t="n">
        <v>-1.484944226202218</v>
      </c>
      <c r="O1011" s="51" t="n">
        <v>-6.215541346132746</v>
      </c>
      <c r="P1011" s="51" t="n">
        <v>1.548447058548926</v>
      </c>
      <c r="Q1011" s="51" t="n">
        <v>0.0004715593029263054</v>
      </c>
      <c r="R1011" s="51" t="n">
        <v>-0.0006156584671921372</v>
      </c>
      <c r="S1011" s="51" t="n">
        <v>-0.0005208044626463446</v>
      </c>
      <c r="T1011" s="51" t="n">
        <v>-0.0002357737977818353</v>
      </c>
      <c r="U1011" s="51" t="n">
        <v>0.001881346132745598</v>
      </c>
      <c r="V1011" s="51" t="n">
        <v>0.001742941451073898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AC1011" s="51" t="n">
        <v>0.0001916351745128695</v>
      </c>
      <c r="AD1011" s="51" t="n">
        <v>-0.0005102965271000177</v>
      </c>
      <c r="AE1011" s="51" t="n">
        <v>-0.0004418913349983913</v>
      </c>
      <c r="AF1011" s="51" t="n">
        <v>-0.0004118718161696291</v>
      </c>
      <c r="AG1011" s="51" t="n">
        <v>0.0003599337372650502</v>
      </c>
      <c r="AH1011" s="51" t="n">
        <v>0.0001257878579535756</v>
      </c>
      <c r="AI1011" s="51" t="n">
        <v>0.01374394461568761</v>
      </c>
      <c r="AJ1011" s="51" t="n">
        <v>-0.1335811315029552</v>
      </c>
      <c r="AK1011" s="51" t="n">
        <v>-0.06434749647178675</v>
      </c>
      <c r="AL1011" s="51" t="n">
        <v>-0.01080968894783904</v>
      </c>
      <c r="AM1011" s="51" t="n">
        <v>0.005118373673117797</v>
      </c>
      <c r="AN1011" s="51" t="n">
        <v>-0.001098408686899427</v>
      </c>
      <c r="AO1011" s="51" t="n">
        <v>0.01466046774830273</v>
      </c>
      <c r="AP1011" s="51" t="n">
        <v>-1.54780382744337</v>
      </c>
      <c r="AQ1011" s="51" t="n">
        <v>0.2043515469266345</v>
      </c>
      <c r="AR1011" s="51" t="n">
        <v>-0.06620327152722909</v>
      </c>
      <c r="AS1011" s="51" t="n">
        <v>0.1088876843136509</v>
      </c>
      <c r="AT1011" s="51" t="n">
        <v>-0.0004346731174601652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</v>
      </c>
      <c r="BH1011" s="51" t="n">
        <v>14</v>
      </c>
      <c r="BI1011" s="51" t="n">
        <v>5.5</v>
      </c>
      <c r="BJ1011" s="51" t="n">
        <v>0.7</v>
      </c>
      <c r="BK1011" s="51" t="n">
        <v>0.4</v>
      </c>
      <c r="BL1011" s="51" t="n">
        <v>0.02</v>
      </c>
      <c r="BM1011" s="51" t="n">
        <v>0.1877198668639345</v>
      </c>
      <c r="BN1011" s="51" t="n">
        <v>-0.03823274725889682</v>
      </c>
      <c r="BO1011" s="51" t="n">
        <v>1.000831481455098</v>
      </c>
      <c r="BP1011" s="51" t="n">
        <v>0.1875706878786312</v>
      </c>
      <c r="BQ1011" s="51" t="n">
        <v>-0.03930397671029856</v>
      </c>
      <c r="BR1011" s="51" t="n">
        <v>1.000816296260688</v>
      </c>
      <c r="BS1011" s="51" t="n">
        <v>0.1491789853033387</v>
      </c>
      <c r="BT1011" s="51" t="n">
        <v>1.071229451401742</v>
      </c>
      <c r="BU1011" s="51" t="n">
        <v>0.01518519441057187</v>
      </c>
      <c r="BV1011" s="51" t="n">
        <v>1.081673470755338</v>
      </c>
    </row>
    <row r="1012">
      <c r="A1012" s="49" t="n">
        <v>51.37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-1.48518</v>
      </c>
      <c r="I1012" s="49" t="n">
        <v>-6.21366</v>
      </c>
      <c r="J1012" s="49" t="n">
        <v>1.55019</v>
      </c>
      <c r="K1012" s="49" t="n">
        <v>-1.714149373061099</v>
      </c>
      <c r="L1012" s="49" t="n">
        <v>-1.530180165640203</v>
      </c>
      <c r="M1012" s="49" t="n">
        <v>-0.0564978389946797</v>
      </c>
      <c r="N1012" s="49" t="n">
        <v>-1.484948826068475</v>
      </c>
      <c r="O1012" s="49" t="n">
        <v>-6.215537482540728</v>
      </c>
      <c r="P1012" s="49" t="n">
        <v>1.548448300454409</v>
      </c>
      <c r="Q1012" s="49" t="n">
        <v>0.0004693730610989544</v>
      </c>
      <c r="R1012" s="49" t="n">
        <v>-0.0006098343597975564</v>
      </c>
      <c r="S1012" s="49" t="n">
        <v>-0.0005158610053202992</v>
      </c>
      <c r="T1012" s="49" t="n">
        <v>-0.0002311739315246086</v>
      </c>
      <c r="U1012" s="49" t="n">
        <v>0.001877482540727726</v>
      </c>
      <c r="V1012" s="49" t="n">
        <v>0.00174169954559078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0.000239300789634955</v>
      </c>
      <c r="AD1012" s="49" t="n">
        <v>-0.000641890276271601</v>
      </c>
      <c r="AE1012" s="49" t="n">
        <v>-0.0005368016215254568</v>
      </c>
      <c r="AF1012" s="49" t="n">
        <v>-0.0005008939862421069</v>
      </c>
      <c r="AG1012" s="49" t="n">
        <v>0.0004091627378669358</v>
      </c>
      <c r="AH1012" s="49" t="n">
        <v>0.0001245692758301675</v>
      </c>
      <c r="AI1012" s="49" t="n">
        <v>0.0126647288754496</v>
      </c>
      <c r="AJ1012" s="49" t="n">
        <v>-0.1266429108860694</v>
      </c>
      <c r="AK1012" s="49" t="n">
        <v>-0.06123340209062143</v>
      </c>
      <c r="AL1012" s="49" t="n">
        <v>-0.01041105248192848</v>
      </c>
      <c r="AM1012" s="49" t="n">
        <v>0.004860698490465705</v>
      </c>
      <c r="AN1012" s="49" t="n">
        <v>-0.001095809548213955</v>
      </c>
      <c r="AO1012" s="49" t="n">
        <v>0.01374531180046692</v>
      </c>
      <c r="AP1012" s="49" t="n">
        <v>-1.541953403866109</v>
      </c>
      <c r="AQ1012" s="49" t="n">
        <v>0.2069828478311443</v>
      </c>
      <c r="AR1012" s="49" t="n">
        <v>-0.06586003596883126</v>
      </c>
      <c r="AS1012" s="49" t="n">
        <v>0.1086665522779782</v>
      </c>
      <c r="AT1012" s="49" t="n">
        <v>-0.0004319343265214931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</v>
      </c>
      <c r="BH1012" s="49" t="n">
        <v>14</v>
      </c>
      <c r="BI1012" s="49" t="n">
        <v>5.5</v>
      </c>
      <c r="BJ1012" s="49" t="n">
        <v>0.7</v>
      </c>
      <c r="BK1012" s="49" t="n">
        <v>0.4</v>
      </c>
      <c r="BL1012" s="49" t="n">
        <v>0.02</v>
      </c>
      <c r="BM1012" s="49" t="n">
        <v>0.1877198668639345</v>
      </c>
      <c r="BN1012" s="49" t="n">
        <v>-0.03823274725889682</v>
      </c>
      <c r="BO1012" s="49" t="n">
        <v>1.000831481455098</v>
      </c>
      <c r="BP1012" s="49" t="n">
        <v>0.1875719625313494</v>
      </c>
      <c r="BQ1012" s="49" t="n">
        <v>-0.03929518077804584</v>
      </c>
      <c r="BR1012" s="49" t="n">
        <v>1.000816368319364</v>
      </c>
      <c r="BS1012" s="49" t="n">
        <v>0.1479043325851026</v>
      </c>
      <c r="BT1012" s="49" t="n">
        <v>1.062433519149017</v>
      </c>
      <c r="BU1012" s="49" t="n">
        <v>0.01511313573421269</v>
      </c>
      <c r="BV1012" s="49" t="n">
        <v>1.072785664091635</v>
      </c>
    </row>
    <row r="1013">
      <c r="A1013" s="51" t="n">
        <v>51.38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-1.48518</v>
      </c>
      <c r="I1013" s="51" t="n">
        <v>-6.21366</v>
      </c>
      <c r="J1013" s="51" t="n">
        <v>1.55019</v>
      </c>
      <c r="K1013" s="51" t="n">
        <v>-1.714146728691336</v>
      </c>
      <c r="L1013" s="51" t="n">
        <v>-1.530187249721764</v>
      </c>
      <c r="M1013" s="51" t="n">
        <v>-0.05650368736286734</v>
      </c>
      <c r="N1013" s="51" t="n">
        <v>-1.484954271153317</v>
      </c>
      <c r="O1013" s="51" t="n">
        <v>-6.215533154364635</v>
      </c>
      <c r="P1013" s="51" t="n">
        <v>1.548449529056521</v>
      </c>
      <c r="Q1013" s="51" t="n">
        <v>0.0004667286913355717</v>
      </c>
      <c r="R1013" s="51" t="n">
        <v>-0.0006027502782364191</v>
      </c>
      <c r="S1013" s="51" t="n">
        <v>-0.0005100126371326563</v>
      </c>
      <c r="T1013" s="51" t="n">
        <v>-0.0002257288466824825</v>
      </c>
      <c r="U1013" s="51" t="n">
        <v>0.001873154364635532</v>
      </c>
      <c r="V1013" s="51" t="n">
        <v>0.0017404709434794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AC1013" s="51" t="n">
        <v>0.0002832641185933792</v>
      </c>
      <c r="AD1013" s="51" t="n">
        <v>-0.0007634352937916574</v>
      </c>
      <c r="AE1013" s="51" t="n">
        <v>-0.0006234999465071577</v>
      </c>
      <c r="AF1013" s="51" t="n">
        <v>-0.000582303926850691</v>
      </c>
      <c r="AG1013" s="51" t="n">
        <v>0.000453700184031808</v>
      </c>
      <c r="AH1013" s="51" t="n">
        <v>0.0001234726000714094</v>
      </c>
      <c r="AI1013" s="51" t="n">
        <v>0.01143342668692047</v>
      </c>
      <c r="AJ1013" s="51" t="n">
        <v>-0.1187097022241559</v>
      </c>
      <c r="AK1013" s="51" t="n">
        <v>-0.05767494437746484</v>
      </c>
      <c r="AL1013" s="51" t="n">
        <v>-0.009954148992093603</v>
      </c>
      <c r="AM1013" s="51" t="n">
        <v>0.004565497765063169</v>
      </c>
      <c r="AN1013" s="51" t="n">
        <v>-0.001092717570849625</v>
      </c>
      <c r="AO1013" s="51" t="n">
        <v>0.01266169389037026</v>
      </c>
      <c r="AP1013" s="51" t="n">
        <v>-1.535003030386233</v>
      </c>
      <c r="AQ1013" s="51" t="n">
        <v>0.210105616235523</v>
      </c>
      <c r="AR1013" s="51" t="n">
        <v>-0.06545327768329559</v>
      </c>
      <c r="AS1013" s="51" t="n">
        <v>0.1084044254184366</v>
      </c>
      <c r="AT1013" s="51" t="n">
        <v>-0.0004287036045046383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</v>
      </c>
      <c r="BH1013" s="51" t="n">
        <v>14</v>
      </c>
      <c r="BI1013" s="51" t="n">
        <v>5.5</v>
      </c>
      <c r="BJ1013" s="51" t="n">
        <v>0.7</v>
      </c>
      <c r="BK1013" s="51" t="n">
        <v>0.4</v>
      </c>
      <c r="BL1013" s="51" t="n">
        <v>0.02</v>
      </c>
      <c r="BM1013" s="51" t="n">
        <v>0.1877198668639345</v>
      </c>
      <c r="BN1013" s="51" t="n">
        <v>-0.03823274725889682</v>
      </c>
      <c r="BO1013" s="51" t="n">
        <v>1.000831481455098</v>
      </c>
      <c r="BP1013" s="51" t="n">
        <v>0.1875734965260037</v>
      </c>
      <c r="BQ1013" s="51" t="n">
        <v>-0.03928460850122665</v>
      </c>
      <c r="BR1013" s="51" t="n">
        <v>1.000816454403374</v>
      </c>
      <c r="BS1013" s="51" t="n">
        <v>0.146370337930829</v>
      </c>
      <c r="BT1013" s="51" t="n">
        <v>1.051861242329831</v>
      </c>
      <c r="BU1013" s="51" t="n">
        <v>0.01502705172384822</v>
      </c>
      <c r="BV1013" s="51" t="n">
        <v>1.06210270747473</v>
      </c>
    </row>
    <row r="1014">
      <c r="A1014" s="49" t="n">
        <v>51.39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-1.48518</v>
      </c>
      <c r="I1014" s="49" t="n">
        <v>-6.21366</v>
      </c>
      <c r="J1014" s="49" t="n">
        <v>1.55019</v>
      </c>
      <c r="K1014" s="49" t="n">
        <v>-1.714143666084504</v>
      </c>
      <c r="L1014" s="49" t="n">
        <v>-1.530195485195676</v>
      </c>
      <c r="M1014" s="49" t="n">
        <v>-0.05651035306166911</v>
      </c>
      <c r="N1014" s="49" t="n">
        <v>-1.484960479651084</v>
      </c>
      <c r="O1014" s="49" t="n">
        <v>-6.215528411404096</v>
      </c>
      <c r="P1014" s="49" t="n">
        <v>1.548450745437239</v>
      </c>
      <c r="Q1014" s="49" t="n">
        <v>0.0004636660845036555</v>
      </c>
      <c r="R1014" s="49" t="n">
        <v>-0.0005945148043240422</v>
      </c>
      <c r="S1014" s="49" t="n">
        <v>-0.0005033469383308939</v>
      </c>
      <c r="T1014" s="49" t="n">
        <v>-0.0002195203489163688</v>
      </c>
      <c r="U1014" s="49" t="n">
        <v>0.00186841140409566</v>
      </c>
      <c r="V1014" s="49" t="n">
        <v>0.001739254562760584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0.0003230300092066251</v>
      </c>
      <c r="AD1014" s="49" t="n">
        <v>-0.0008734506728201128</v>
      </c>
      <c r="AE1014" s="49" t="n">
        <v>-0.0007010028223497843</v>
      </c>
      <c r="AF1014" s="49" t="n">
        <v>-0.0006550412789383315</v>
      </c>
      <c r="AG1014" s="49" t="n">
        <v>0.0004929956323898308</v>
      </c>
      <c r="AH1014" s="49" t="n">
        <v>0.0001224660060513201</v>
      </c>
      <c r="AI1014" s="49" t="n">
        <v>0.01006813403387315</v>
      </c>
      <c r="AJ1014" s="49" t="n">
        <v>-0.1098996865920271</v>
      </c>
      <c r="AK1014" s="49" t="n">
        <v>-0.05372470324812832</v>
      </c>
      <c r="AL1014" s="49" t="n">
        <v>-0.009445827526258095</v>
      </c>
      <c r="AM1014" s="49" t="n">
        <v>0.004237174074735239</v>
      </c>
      <c r="AN1014" s="49" t="n">
        <v>-0.001089175030839035</v>
      </c>
      <c r="AO1014" s="49" t="n">
        <v>0.0114264084058581</v>
      </c>
      <c r="AP1014" s="49" t="n">
        <v>-1.52705882206675</v>
      </c>
      <c r="AQ1014" s="49" t="n">
        <v>0.213671828990035</v>
      </c>
      <c r="AR1014" s="49" t="n">
        <v>-0.06498912196558895</v>
      </c>
      <c r="AS1014" s="49" t="n">
        <v>0.1081052974649855</v>
      </c>
      <c r="AT1014" s="49" t="n">
        <v>-0.0004250149950707556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</v>
      </c>
      <c r="BH1014" s="49" t="n">
        <v>14</v>
      </c>
      <c r="BI1014" s="49" t="n">
        <v>5.5</v>
      </c>
      <c r="BJ1014" s="49" t="n">
        <v>0.7</v>
      </c>
      <c r="BK1014" s="49" t="n">
        <v>0.4</v>
      </c>
      <c r="BL1014" s="49" t="n">
        <v>0.02</v>
      </c>
      <c r="BM1014" s="49" t="n">
        <v>0.1877198668639345</v>
      </c>
      <c r="BN1014" s="49" t="n">
        <v>-0.03823274725889682</v>
      </c>
      <c r="BO1014" s="49" t="n">
        <v>1.000831481455098</v>
      </c>
      <c r="BP1014" s="49" t="n">
        <v>0.1875752666166655</v>
      </c>
      <c r="BQ1014" s="49" t="n">
        <v>-0.03927241929988841</v>
      </c>
      <c r="BR1014" s="49" t="n">
        <v>1.000816553217248</v>
      </c>
      <c r="BS1014" s="49" t="n">
        <v>0.1446002472690333</v>
      </c>
      <c r="BT1014" s="49" t="n">
        <v>1.03967204099159</v>
      </c>
      <c r="BU1014" s="49" t="n">
        <v>0.01492823785032016</v>
      </c>
      <c r="BV1014" s="49" t="n">
        <v>1.049785709854731</v>
      </c>
    </row>
    <row r="1015">
      <c r="A1015" s="51" t="n">
        <v>51.4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-1.48518</v>
      </c>
      <c r="I1015" s="51" t="n">
        <v>-6.21366</v>
      </c>
      <c r="J1015" s="51" t="n">
        <v>1.55019</v>
      </c>
      <c r="K1015" s="51" t="n">
        <v>-1.714140230111143</v>
      </c>
      <c r="L1015" s="51" t="n">
        <v>-1.530204749830202</v>
      </c>
      <c r="M1015" s="51" t="n">
        <v>-0.05651773892557706</v>
      </c>
      <c r="N1015" s="51" t="n">
        <v>-1.484967360922905</v>
      </c>
      <c r="O1015" s="51" t="n">
        <v>-6.2155233082436</v>
      </c>
      <c r="P1015" s="51" t="n">
        <v>1.548451951050892</v>
      </c>
      <c r="Q1015" s="51" t="n">
        <v>0.0004602301111427121</v>
      </c>
      <c r="R1015" s="51" t="n">
        <v>-0.0005852501697984902</v>
      </c>
      <c r="S1015" s="51" t="n">
        <v>-0.0004959610744229362</v>
      </c>
      <c r="T1015" s="51" t="n">
        <v>-0.0002126390770953446</v>
      </c>
      <c r="U1015" s="51" t="n">
        <v>0.001863308243599704</v>
      </c>
      <c r="V1015" s="51" t="n">
        <v>0.001738048949107895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AC1015" s="51" t="n">
        <v>0.0003581027224207653</v>
      </c>
      <c r="AD1015" s="51" t="n">
        <v>-0.0009706643899925262</v>
      </c>
      <c r="AE1015" s="51" t="n">
        <v>-0.0007683758473304423</v>
      </c>
      <c r="AF1015" s="51" t="n">
        <v>-0.0007183522023018582</v>
      </c>
      <c r="AG1015" s="51" t="n">
        <v>0.0005266269738789244</v>
      </c>
      <c r="AH1015" s="51" t="n">
        <v>0.0001215995458282095</v>
      </c>
      <c r="AI1015" s="51" t="n">
        <v>0.008588846286321204</v>
      </c>
      <c r="AJ1015" s="51" t="n">
        <v>-0.1003404348473339</v>
      </c>
      <c r="AK1015" s="51" t="n">
        <v>-0.04944017926160104</v>
      </c>
      <c r="AL1015" s="51" t="n">
        <v>-0.008893388458717882</v>
      </c>
      <c r="AM1015" s="51" t="n">
        <v>0.003880484945212065</v>
      </c>
      <c r="AN1015" s="51" t="n">
        <v>-0.001085240779268855</v>
      </c>
      <c r="AO1015" s="51" t="n">
        <v>0.01005760100089222</v>
      </c>
      <c r="AP1015" s="51" t="n">
        <v>-1.518239087158213</v>
      </c>
      <c r="AQ1015" s="51" t="n">
        <v>0.217628812674437</v>
      </c>
      <c r="AR1015" s="51" t="n">
        <v>-0.06447449296615945</v>
      </c>
      <c r="AS1015" s="51" t="n">
        <v>0.1077736131874325</v>
      </c>
      <c r="AT1015" s="51" t="n">
        <v>-0.0004209370225817234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</v>
      </c>
      <c r="BH1015" s="51" t="n">
        <v>14</v>
      </c>
      <c r="BI1015" s="51" t="n">
        <v>5.5</v>
      </c>
      <c r="BJ1015" s="51" t="n">
        <v>0.7</v>
      </c>
      <c r="BK1015" s="51" t="n">
        <v>0.4</v>
      </c>
      <c r="BL1015" s="51" t="n">
        <v>0.02</v>
      </c>
      <c r="BM1015" s="51" t="n">
        <v>0.1877198668639345</v>
      </c>
      <c r="BN1015" s="51" t="n">
        <v>-0.03823274725889682</v>
      </c>
      <c r="BO1015" s="51" t="n">
        <v>1.000831481455098</v>
      </c>
      <c r="BP1015" s="51" t="n">
        <v>0.1875772467677178</v>
      </c>
      <c r="BQ1015" s="51" t="n">
        <v>-0.03925879168532873</v>
      </c>
      <c r="BR1015" s="51" t="n">
        <v>1.000816663313355</v>
      </c>
      <c r="BS1015" s="51" t="n">
        <v>0.1426200962166835</v>
      </c>
      <c r="BT1015" s="51" t="n">
        <v>1.026044426431907</v>
      </c>
      <c r="BU1015" s="51" t="n">
        <v>0.01481814174342233</v>
      </c>
      <c r="BV1015" s="51" t="n">
        <v>1.036015074302283</v>
      </c>
    </row>
    <row r="1016">
      <c r="A1016" s="49" t="n">
        <v>51.41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-1.71413646992227</v>
      </c>
      <c r="L1016" s="49" t="n">
        <v>-1.530214909517833</v>
      </c>
      <c r="M1016" s="49" t="n">
        <v>-0.05652573967324016</v>
      </c>
      <c r="N1016" s="49" t="n">
        <v>-1.484974816625521</v>
      </c>
      <c r="O1016" s="49" t="n">
        <v>-6.215517903483096</v>
      </c>
      <c r="P1016" s="49" t="n">
        <v>1.548453147243573</v>
      </c>
      <c r="Q1016" s="49" t="n">
        <v>0.0004564699222699975</v>
      </c>
      <c r="R1016" s="49" t="n">
        <v>-0.0005750904821670844</v>
      </c>
      <c r="S1016" s="49" t="n">
        <v>-0.000487960326759844</v>
      </c>
      <c r="T1016" s="49" t="n">
        <v>-0.0002051833744793896</v>
      </c>
      <c r="U1016" s="49" t="n">
        <v>0.001857903483095669</v>
      </c>
      <c r="V1016" s="49" t="n">
        <v>0.001736852756427432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0.0003881120331945164</v>
      </c>
      <c r="AD1016" s="49" t="n">
        <v>-0.001053957128680555</v>
      </c>
      <c r="AE1016" s="49" t="n">
        <v>-0.0008249083017560324</v>
      </c>
      <c r="AF1016" s="49" t="n">
        <v>-0.0007714544820394567</v>
      </c>
      <c r="AG1016" s="49" t="n">
        <v>0.0005542048229810739</v>
      </c>
      <c r="AH1016" s="49" t="n">
        <v>0.0001208457172007453</v>
      </c>
      <c r="AI1016" s="49" t="n">
        <v>0.007016436243828755</v>
      </c>
      <c r="AJ1016" s="49" t="n">
        <v>-0.09016810020582935</v>
      </c>
      <c r="AK1016" s="49" t="n">
        <v>-0.0448820410732044</v>
      </c>
      <c r="AL1016" s="49" t="n">
        <v>-0.008304733543247919</v>
      </c>
      <c r="AM1016" s="49" t="n">
        <v>0.003500516363813339</v>
      </c>
      <c r="AN1016" s="49" t="n">
        <v>-0.001080967827222049</v>
      </c>
      <c r="AO1016" s="49" t="n">
        <v>0.008575304172086417</v>
      </c>
      <c r="AP1016" s="49" t="n">
        <v>-1.508671508421288</v>
      </c>
      <c r="AQ1016" s="49" t="n">
        <v>0.2219189955885196</v>
      </c>
      <c r="AR1016" s="49" t="n">
        <v>-0.06391676897400375</v>
      </c>
      <c r="AS1016" s="49" t="n">
        <v>0.1074141690316631</v>
      </c>
      <c r="AT1016" s="49" t="n">
        <v>-0.000416516121831136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</v>
      </c>
      <c r="BH1016" s="49" t="n">
        <v>14</v>
      </c>
      <c r="BI1016" s="49" t="n">
        <v>5.5</v>
      </c>
      <c r="BJ1016" s="49" t="n">
        <v>0.7</v>
      </c>
      <c r="BK1016" s="49" t="n">
        <v>0.4</v>
      </c>
      <c r="BL1016" s="49" t="n">
        <v>0.02</v>
      </c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0.1875794085365751</v>
      </c>
      <c r="BQ1016" s="49" t="n">
        <v>-0.03924392065122925</v>
      </c>
      <c r="BR1016" s="49" t="n">
        <v>1.000816783115708</v>
      </c>
      <c r="BS1016" s="49" t="n">
        <v>0.1404583273594273</v>
      </c>
      <c r="BT1016" s="49" t="n">
        <v>1.011173392332434</v>
      </c>
      <c r="BU1016" s="49" t="n">
        <v>0.01469833939049536</v>
      </c>
      <c r="BV1016" s="49" t="n">
        <v>1.020987860979027</v>
      </c>
    </row>
    <row r="1017">
      <c r="A1017" s="51" t="n">
        <v>51.42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-1.714132438280143</v>
      </c>
      <c r="L1017" s="51" t="n">
        <v>-1.530225820225152</v>
      </c>
      <c r="M1017" s="51" t="n">
        <v>-0.05653424334912426</v>
      </c>
      <c r="N1017" s="51" t="n">
        <v>-1.484982742273697</v>
      </c>
      <c r="O1017" s="51" t="n">
        <v>-6.215512258899023</v>
      </c>
      <c r="P1017" s="51" t="n">
        <v>1.548454335653244</v>
      </c>
      <c r="Q1017" s="51" t="n">
        <v>0.0004524382801427418</v>
      </c>
      <c r="R1017" s="51" t="n">
        <v>-0.000564179774847906</v>
      </c>
      <c r="S1017" s="51" t="n">
        <v>-0.0004794566508757453</v>
      </c>
      <c r="T1017" s="51" t="n">
        <v>-0.0001972577263029685</v>
      </c>
      <c r="U1017" s="51" t="n">
        <v>0.00185225889902263</v>
      </c>
      <c r="V1017" s="51" t="n">
        <v>0.00173566434675565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0.0004127077133341853</v>
      </c>
      <c r="AD1017" s="51" t="n">
        <v>-0.001122438528042779</v>
      </c>
      <c r="AE1017" s="51" t="n">
        <v>-0.0008699712154629484</v>
      </c>
      <c r="AF1017" s="51" t="n">
        <v>-0.0008138587702679733</v>
      </c>
      <c r="AG1017" s="51" t="n">
        <v>0.0005754683960538223</v>
      </c>
      <c r="AH1017" s="51" t="n">
        <v>0.0001202442725712072</v>
      </c>
      <c r="AI1017" s="51" t="n">
        <v>0.005373033217044998</v>
      </c>
      <c r="AJ1017" s="51" t="n">
        <v>-0.07952459825492232</v>
      </c>
      <c r="AK1017" s="51" t="n">
        <v>-0.04011412856803447</v>
      </c>
      <c r="AL1017" s="51" t="n">
        <v>-0.007688024092992731</v>
      </c>
      <c r="AM1017" s="51" t="n">
        <v>0.00310257378931323</v>
      </c>
      <c r="AN1017" s="51" t="n">
        <v>-0.001076422254798057</v>
      </c>
      <c r="AO1017" s="51" t="n">
        <v>0.007000425854302009</v>
      </c>
      <c r="AP1017" s="51" t="n">
        <v>-1.498492328076715</v>
      </c>
      <c r="AQ1017" s="51" t="n">
        <v>0.2264816461053245</v>
      </c>
      <c r="AR1017" s="51" t="n">
        <v>-0.06332390035395058</v>
      </c>
      <c r="AS1017" s="51" t="n">
        <v>0.1070320770394044</v>
      </c>
      <c r="AT1017" s="51" t="n">
        <v>-0.0004118265849720001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</v>
      </c>
      <c r="BH1017" s="51" t="n">
        <v>14</v>
      </c>
      <c r="BI1017" s="51" t="n">
        <v>5.5</v>
      </c>
      <c r="BJ1017" s="51" t="n">
        <v>0.7</v>
      </c>
      <c r="BK1017" s="51" t="n">
        <v>0.4</v>
      </c>
      <c r="BL1017" s="51" t="n">
        <v>0.02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0.1875817214823862</v>
      </c>
      <c r="BQ1017" s="51" t="n">
        <v>-0.03922801487885114</v>
      </c>
      <c r="BR1017" s="51" t="n">
        <v>1.000816910946638</v>
      </c>
      <c r="BS1017" s="51" t="n">
        <v>0.1381453815482436</v>
      </c>
      <c r="BT1017" s="51" t="n">
        <v>0.9952676199543181</v>
      </c>
      <c r="BU1017" s="51" t="n">
        <v>0.01457050845976582</v>
      </c>
      <c r="BV1017" s="51" t="n">
        <v>1.004914962317419</v>
      </c>
    </row>
    <row r="1018">
      <c r="A1018" s="49" t="n">
        <v>51.43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-1.714128190779761</v>
      </c>
      <c r="L1018" s="49" t="n">
        <v>-1.530237330005458</v>
      </c>
      <c r="M1018" s="49" t="n">
        <v>-0.05654313293826145</v>
      </c>
      <c r="N1018" s="49" t="n">
        <v>-1.484991028552068</v>
      </c>
      <c r="O1018" s="49" t="n">
        <v>-6.215506438593509</v>
      </c>
      <c r="P1018" s="49" t="n">
        <v>1.548455517805746</v>
      </c>
      <c r="Q1018" s="49" t="n">
        <v>0.000448190779761104</v>
      </c>
      <c r="R1018" s="49" t="n">
        <v>-0.0005526699945421765</v>
      </c>
      <c r="S1018" s="49" t="n">
        <v>-0.0004705670617385499</v>
      </c>
      <c r="T1018" s="49" t="n">
        <v>-0.0001889714479317295</v>
      </c>
      <c r="U1018" s="49" t="n">
        <v>0.001846438593508637</v>
      </c>
      <c r="V1018" s="49" t="n">
        <v>0.001734482194253539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0.0004316628434344876</v>
      </c>
      <c r="AD1018" s="49" t="n">
        <v>-0.001175397745481152</v>
      </c>
      <c r="AE1018" s="49" t="n">
        <v>-0.000903159497423967</v>
      </c>
      <c r="AF1018" s="49" t="n">
        <v>-0.0008450890754739546</v>
      </c>
      <c r="AG1018" s="49" t="n">
        <v>0.0005902047338748025</v>
      </c>
      <c r="AH1018" s="49" t="n">
        <v>0.0001197702349095655</v>
      </c>
      <c r="AI1018" s="49" t="n">
        <v>0.003681107553801719</v>
      </c>
      <c r="AJ1018" s="49" t="n">
        <v>-0.06855648960619874</v>
      </c>
      <c r="AK1018" s="49" t="n">
        <v>-0.03520179994242412</v>
      </c>
      <c r="AL1018" s="49" t="n">
        <v>-0.007051778430803061</v>
      </c>
      <c r="AM1018" s="49" t="n">
        <v>0.00269214278551242</v>
      </c>
      <c r="AN1018" s="49" t="n">
        <v>-0.00107166440830164</v>
      </c>
      <c r="AO1018" s="49" t="n">
        <v>0.005355118167583533</v>
      </c>
      <c r="AP1018" s="49" t="n">
        <v>-1.487843532763771</v>
      </c>
      <c r="AQ1018" s="49" t="n">
        <v>0.2312528837529261</v>
      </c>
      <c r="AR1018" s="49" t="n">
        <v>-0.06270409567846112</v>
      </c>
      <c r="AS1018" s="49" t="n">
        <v>0.1066326639419238</v>
      </c>
      <c r="AT1018" s="49" t="n">
        <v>-0.000406923480458521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</v>
      </c>
      <c r="BH1018" s="49" t="n">
        <v>14</v>
      </c>
      <c r="BI1018" s="49" t="n">
        <v>5.5</v>
      </c>
      <c r="BJ1018" s="49" t="n">
        <v>0.7</v>
      </c>
      <c r="BK1018" s="49" t="n">
        <v>0.4</v>
      </c>
      <c r="BL1018" s="49" t="n">
        <v>0.02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0.1875841535957299</v>
      </c>
      <c r="BQ1018" s="49" t="n">
        <v>-0.03921129380417974</v>
      </c>
      <c r="BR1018" s="49" t="n">
        <v>1.000817045052673</v>
      </c>
      <c r="BS1018" s="49" t="n">
        <v>0.1357132682045514</v>
      </c>
      <c r="BT1018" s="49" t="n">
        <v>0.9785465452829267</v>
      </c>
      <c r="BU1018" s="49" t="n">
        <v>0.01443640242526634</v>
      </c>
      <c r="BV1018" s="49" t="n">
        <v>0.9880181385819268</v>
      </c>
    </row>
    <row r="1019">
      <c r="A1019" s="51" t="n">
        <v>51.44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-1.714123785107719</v>
      </c>
      <c r="L1019" s="51" t="n">
        <v>-1.530249281124248</v>
      </c>
      <c r="M1019" s="51" t="n">
        <v>-0.05655228793085423</v>
      </c>
      <c r="N1019" s="51" t="n">
        <v>-1.484999562960087</v>
      </c>
      <c r="O1019" s="51" t="n">
        <v>-6.215500508104145</v>
      </c>
      <c r="P1019" s="51" t="n">
        <v>1.548456695440307</v>
      </c>
      <c r="Q1019" s="51" t="n">
        <v>0.0004437851077192523</v>
      </c>
      <c r="R1019" s="51" t="n">
        <v>-0.0005407188757524661</v>
      </c>
      <c r="S1019" s="51" t="n">
        <v>-0.0004614120691457668</v>
      </c>
      <c r="T1019" s="51" t="n">
        <v>-0.000180437039912773</v>
      </c>
      <c r="U1019" s="51" t="n">
        <v>0.001840508104145044</v>
      </c>
      <c r="V1019" s="51" t="n">
        <v>0.001733304559692783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0.0004447850695093067</v>
      </c>
      <c r="AD1019" s="51" t="n">
        <v>-0.00121236304710313</v>
      </c>
      <c r="AE1019" s="51" t="n">
        <v>-0.0009241714718415278</v>
      </c>
      <c r="AF1019" s="51" t="n">
        <v>-0.0008649458500729857</v>
      </c>
      <c r="AG1019" s="51" t="n">
        <v>0.0005983260968784004</v>
      </c>
      <c r="AH1019" s="51" t="n">
        <v>0.0001194538273837451</v>
      </c>
      <c r="AI1019" s="51" t="n">
        <v>0.00196372163006668</v>
      </c>
      <c r="AJ1019" s="51" t="n">
        <v>-0.05741223407898637</v>
      </c>
      <c r="AK1019" s="51" t="n">
        <v>-0.03021174989339654</v>
      </c>
      <c r="AL1019" s="51" t="n">
        <v>-0.006404564476158735</v>
      </c>
      <c r="AM1019" s="51" t="n">
        <v>0.00227478301763966</v>
      </c>
      <c r="AN1019" s="51" t="n">
        <v>-0.001066764325790585</v>
      </c>
      <c r="AO1019" s="51" t="n">
        <v>0.003661870817665981</v>
      </c>
      <c r="AP1019" s="51" t="n">
        <v>-1.476871730233531</v>
      </c>
      <c r="AQ1019" s="51" t="n">
        <v>0.2361673200865252</v>
      </c>
      <c r="AR1019" s="51" t="n">
        <v>-0.06206589287720395</v>
      </c>
      <c r="AS1019" s="51" t="n">
        <v>0.106221424049149</v>
      </c>
      <c r="AT1019" s="51" t="n">
        <v>-0.0004018837752255565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</v>
      </c>
      <c r="BH1019" s="51" t="n">
        <v>14</v>
      </c>
      <c r="BI1019" s="51" t="n">
        <v>5.5</v>
      </c>
      <c r="BJ1019" s="51" t="n">
        <v>0.7</v>
      </c>
      <c r="BK1019" s="51" t="n">
        <v>0.4</v>
      </c>
      <c r="BL1019" s="51" t="n">
        <v>0.02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0.1875866717425285</v>
      </c>
      <c r="BQ1019" s="51" t="n">
        <v>-0.03919398457988701</v>
      </c>
      <c r="BR1019" s="51" t="n">
        <v>1.000817183631943</v>
      </c>
      <c r="BS1019" s="51" t="n">
        <v>0.133195121405999</v>
      </c>
      <c r="BT1019" s="51" t="n">
        <v>0.9612373209901894</v>
      </c>
      <c r="BU1019" s="51" t="n">
        <v>0.01429782315498507</v>
      </c>
      <c r="BV1019" s="51" t="n">
        <v>0.9705269472702582</v>
      </c>
    </row>
    <row r="1020">
      <c r="A1020" s="49" t="n">
        <v>51.45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-1.714119280225482</v>
      </c>
      <c r="L1020" s="49" t="n">
        <v>-1.530261512197995</v>
      </c>
      <c r="M1020" s="49" t="n">
        <v>-0.05656158599833509</v>
      </c>
      <c r="N1020" s="49" t="n">
        <v>-1.48500823121747</v>
      </c>
      <c r="O1020" s="49" t="n">
        <v>-6.215494533525527</v>
      </c>
      <c r="P1020" s="49" t="n">
        <v>1.548457870169812</v>
      </c>
      <c r="Q1020" s="49" t="n">
        <v>0.0004392802254822303</v>
      </c>
      <c r="R1020" s="49" t="n">
        <v>-0.0005284878020050954</v>
      </c>
      <c r="S1020" s="49" t="n">
        <v>-0.0004521140016649078</v>
      </c>
      <c r="T1020" s="49" t="n">
        <v>-0.0001717687825302239</v>
      </c>
      <c r="U1020" s="49" t="n">
        <v>0.001834533525527426</v>
      </c>
      <c r="V1020" s="49" t="n">
        <v>0.001732129830187779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0.0004520005724640684</v>
      </c>
      <c r="AD1020" s="49" t="n">
        <v>-0.001233056737983504</v>
      </c>
      <c r="AE1020" s="49" t="n">
        <v>-0.0009329231801195672</v>
      </c>
      <c r="AF1020" s="49" t="n">
        <v>-0.0008732710942306935</v>
      </c>
      <c r="AG1020" s="49" t="n">
        <v>0.0005998007855335388</v>
      </c>
      <c r="AH1020" s="49" t="n">
        <v>0.0001192712474173845</v>
      </c>
      <c r="AI1020" s="49" t="n">
        <v>0.000243715780308362</v>
      </c>
      <c r="AJ1020" s="49" t="n">
        <v>-0.04624089764919428</v>
      </c>
      <c r="AK1020" s="49" t="n">
        <v>-0.02521047615845319</v>
      </c>
      <c r="AL1020" s="49" t="n">
        <v>-0.005755058830902035</v>
      </c>
      <c r="AM1020" s="49" t="n">
        <v>0.001856081830325174</v>
      </c>
      <c r="AN1020" s="49" t="n">
        <v>-0.00106178595948582</v>
      </c>
      <c r="AO1020" s="49" t="n">
        <v>0.001943753686800147</v>
      </c>
      <c r="AP1020" s="49" t="n">
        <v>-1.46572540804046</v>
      </c>
      <c r="AQ1020" s="49" t="n">
        <v>0.2411582519313018</v>
      </c>
      <c r="AR1020" s="49" t="n">
        <v>-0.06141787531528254</v>
      </c>
      <c r="AS1020" s="49" t="n">
        <v>0.1058039201691656</v>
      </c>
      <c r="AT1020" s="49" t="n">
        <v>-0.0003967671445923302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</v>
      </c>
      <c r="BH1020" s="49" t="n">
        <v>14</v>
      </c>
      <c r="BI1020" s="49" t="n">
        <v>5.5</v>
      </c>
      <c r="BJ1020" s="49" t="n">
        <v>0.7</v>
      </c>
      <c r="BK1020" s="49" t="n">
        <v>0.4</v>
      </c>
      <c r="BL1020" s="49" t="n">
        <v>0.02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0.1875892421167458</v>
      </c>
      <c r="BQ1020" s="49" t="n">
        <v>-0.03917631898077867</v>
      </c>
      <c r="BR1020" s="49" t="n">
        <v>1.000817324860045</v>
      </c>
      <c r="BS1020" s="49" t="n">
        <v>0.1306247471886679</v>
      </c>
      <c r="BT1020" s="49" t="n">
        <v>0.9435717218818501</v>
      </c>
      <c r="BU1020" s="49" t="n">
        <v>0.01415659505332734</v>
      </c>
      <c r="BV1020" s="49" t="n">
        <v>0.9526756153574452</v>
      </c>
    </row>
    <row r="1021">
      <c r="A1021" s="51" t="n">
        <v>51.46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-1.714114735600642</v>
      </c>
      <c r="L1021" s="51" t="n">
        <v>-1.53027386038222</v>
      </c>
      <c r="M1021" s="51" t="n">
        <v>-0.05657090459160623</v>
      </c>
      <c r="N1021" s="51" t="n">
        <v>-1.485016918909296</v>
      </c>
      <c r="O1021" s="51" t="n">
        <v>-6.215488580621384</v>
      </c>
      <c r="P1021" s="51" t="n">
        <v>1.548459043746026</v>
      </c>
      <c r="Q1021" s="51" t="n">
        <v>0.000434735600641778</v>
      </c>
      <c r="R1021" s="51" t="n">
        <v>-0.0005161396177799649</v>
      </c>
      <c r="S1021" s="51" t="n">
        <v>-0.000442795408393766</v>
      </c>
      <c r="T1021" s="51" t="n">
        <v>-0.0001630810907038427</v>
      </c>
      <c r="U1021" s="51" t="n">
        <v>0.00182858062138358</v>
      </c>
      <c r="V1021" s="51" t="n">
        <v>0.00173095625397357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0.0004532787868206356</v>
      </c>
      <c r="AD1021" s="51" t="n">
        <v>-0.001237439854710796</v>
      </c>
      <c r="AE1021" s="51" t="n">
        <v>-0.0009294448085863125</v>
      </c>
      <c r="AF1021" s="51" t="n">
        <v>-0.0008701624323818394</v>
      </c>
      <c r="AG1021" s="51" t="n">
        <v>0.0005947148655052815</v>
      </c>
      <c r="AH1021" s="51" t="n">
        <v>0.0001192440621525283</v>
      </c>
      <c r="AI1021" s="51" t="n">
        <v>-0.001456132097151606</v>
      </c>
      <c r="AJ1021" s="51" t="n">
        <v>-0.03518955783977026</v>
      </c>
      <c r="AK1021" s="51" t="n">
        <v>-0.0202639861467286</v>
      </c>
      <c r="AL1021" s="51" t="n">
        <v>-0.005111773548119038</v>
      </c>
      <c r="AM1021" s="51" t="n">
        <v>0.0014415546278268</v>
      </c>
      <c r="AN1021" s="51" t="n">
        <v>-0.001056799776729642</v>
      </c>
      <c r="AO1021" s="51" t="n">
        <v>0.0002236102919690001</v>
      </c>
      <c r="AP1021" s="51" t="n">
        <v>-1.454553636021913</v>
      </c>
      <c r="AQ1021" s="51" t="n">
        <v>0.2461591844855711</v>
      </c>
      <c r="AR1021" s="51" t="n">
        <v>-0.06076870947880524</v>
      </c>
      <c r="AS1021" s="51" t="n">
        <v>0.1053857310097048</v>
      </c>
      <c r="AT1021" s="51" t="n">
        <v>-0.0003916498556781854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</v>
      </c>
      <c r="BH1021" s="51" t="n">
        <v>14</v>
      </c>
      <c r="BI1021" s="51" t="n">
        <v>5.5</v>
      </c>
      <c r="BJ1021" s="51" t="n">
        <v>0.7</v>
      </c>
      <c r="BK1021" s="51" t="n">
        <v>0.4</v>
      </c>
      <c r="BL1021" s="51" t="n">
        <v>0.02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0.1875918306951142</v>
      </c>
      <c r="BQ1021" s="51" t="n">
        <v>-0.03915853028795222</v>
      </c>
      <c r="BR1021" s="51" t="n">
        <v>1.000817466916279</v>
      </c>
      <c r="BS1021" s="51" t="n">
        <v>0.1280361688202891</v>
      </c>
      <c r="BT1021" s="51" t="n">
        <v>0.9257830290554034</v>
      </c>
      <c r="BU1021" s="51" t="n">
        <v>0.0140145388192181</v>
      </c>
      <c r="BV1021" s="51" t="n">
        <v>0.9346998901848073</v>
      </c>
    </row>
    <row r="1022">
      <c r="A1022" s="49" t="n">
        <v>51.47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-1.714110210394123</v>
      </c>
      <c r="L1022" s="49" t="n">
        <v>-1.530286163521266</v>
      </c>
      <c r="M1022" s="49" t="n">
        <v>-0.05658012259185984</v>
      </c>
      <c r="N1022" s="49" t="n">
        <v>-1.485025512893285</v>
      </c>
      <c r="O1022" s="49" t="n">
        <v>-6.215482713970434</v>
      </c>
      <c r="P1022" s="49" t="n">
        <v>1.54846021777468</v>
      </c>
      <c r="Q1022" s="49" t="n">
        <v>0.0004302103941227209</v>
      </c>
      <c r="R1022" s="49" t="n">
        <v>-0.0005038364787339766</v>
      </c>
      <c r="S1022" s="49" t="n">
        <v>-0.000433577408140158</v>
      </c>
      <c r="T1022" s="49" t="n">
        <v>-0.000154487106714507</v>
      </c>
      <c r="U1022" s="49" t="n">
        <v>0.001822713970433654</v>
      </c>
      <c r="V1022" s="49" t="n">
        <v>0.001729782225320387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0.0004487000437996647</v>
      </c>
      <c r="AD1022" s="49" t="n">
        <v>-0.001225669682490437</v>
      </c>
      <c r="AE1022" s="49" t="n">
        <v>-0.0009139712480986168</v>
      </c>
      <c r="AF1022" s="49" t="n">
        <v>-0.0008557744979674578</v>
      </c>
      <c r="AG1022" s="49" t="n">
        <v>0.0005832124400422644</v>
      </c>
      <c r="AH1022" s="49" t="n">
        <v>0.0001193488241453887</v>
      </c>
      <c r="AI1022" s="49" t="n">
        <v>-0.003113821284737644</v>
      </c>
      <c r="AJ1022" s="49" t="n">
        <v>-0.02440196351766317</v>
      </c>
      <c r="AK1022" s="49" t="n">
        <v>-0.01543640720368363</v>
      </c>
      <c r="AL1022" s="49" t="n">
        <v>-0.004483089569510727</v>
      </c>
      <c r="AM1022" s="49" t="n">
        <v>0.00103659664147604</v>
      </c>
      <c r="AN1022" s="49" t="n">
        <v>-0.001051869551337243</v>
      </c>
      <c r="AO1022" s="49" t="n">
        <v>-0.001475789376993546</v>
      </c>
      <c r="AP1022" s="49" t="n">
        <v>-1.443503475937841</v>
      </c>
      <c r="AQ1022" s="49" t="n">
        <v>0.2511041337475215</v>
      </c>
      <c r="AR1022" s="49" t="n">
        <v>-0.0601268916074409</v>
      </c>
      <c r="AS1022" s="49" t="n">
        <v>0.1049723575354757</v>
      </c>
      <c r="AT1022" s="49" t="n">
        <v>-0.0003865921707485794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</v>
      </c>
      <c r="BH1022" s="49" t="n">
        <v>14</v>
      </c>
      <c r="BI1022" s="49" t="n">
        <v>5.5</v>
      </c>
      <c r="BJ1022" s="49" t="n">
        <v>0.7</v>
      </c>
      <c r="BK1022" s="49" t="n">
        <v>0.4</v>
      </c>
      <c r="BL1022" s="49" t="n">
        <v>0.02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0.1875944036884006</v>
      </c>
      <c r="BQ1022" s="49" t="n">
        <v>-0.03914085019890964</v>
      </c>
      <c r="BR1022" s="49" t="n">
        <v>1.000817608007726</v>
      </c>
      <c r="BS1022" s="49" t="n">
        <v>0.1254631755338576</v>
      </c>
      <c r="BT1022" s="49" t="n">
        <v>0.9081029400128254</v>
      </c>
      <c r="BU1022" s="49" t="n">
        <v>0.01387344737246998</v>
      </c>
      <c r="BV1022" s="49" t="n">
        <v>0.9168339165939344</v>
      </c>
    </row>
    <row r="1023">
      <c r="A1023" s="51" t="n">
        <v>51.48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-1.714105762707082</v>
      </c>
      <c r="L1023" s="51" t="n">
        <v>-1.530298262285176</v>
      </c>
      <c r="M1023" s="51" t="n">
        <v>-0.05658912185421081</v>
      </c>
      <c r="N1023" s="51" t="n">
        <v>-1.485033902864713</v>
      </c>
      <c r="O1023" s="51" t="n">
        <v>-6.21547699612825</v>
      </c>
      <c r="P1023" s="51" t="n">
        <v>1.548461393932533</v>
      </c>
      <c r="Q1023" s="51" t="n">
        <v>0.0004257627070816117</v>
      </c>
      <c r="R1023" s="51" t="n">
        <v>-0.0004917377148239144</v>
      </c>
      <c r="S1023" s="51" t="n">
        <v>-0.0004245781457891951</v>
      </c>
      <c r="T1023" s="51" t="n">
        <v>-0.0001460971352871265</v>
      </c>
      <c r="U1023" s="51" t="n">
        <v>0.001816996128249926</v>
      </c>
      <c r="V1023" s="51" t="n">
        <v>0.001728606067466831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0.0004383911650925237</v>
      </c>
      <c r="AD1023" s="51" t="n">
        <v>-0.001198131215426583</v>
      </c>
      <c r="AE1023" s="51" t="n">
        <v>-0.0008868519109707137</v>
      </c>
      <c r="AF1023" s="51" t="n">
        <v>-0.0008304921172615797</v>
      </c>
      <c r="AG1023" s="51" t="n">
        <v>0.0005655444211586631</v>
      </c>
      <c r="AH1023" s="51" t="n">
        <v>0.0001195994809810171</v>
      </c>
      <c r="AI1023" s="51" t="n">
        <v>-0.004708028071549768</v>
      </c>
      <c r="AJ1023" s="51" t="n">
        <v>-0.01401617058495115</v>
      </c>
      <c r="AK1023" s="51" t="n">
        <v>-0.01078964861023546</v>
      </c>
      <c r="AL1023" s="51" t="n">
        <v>-0.003877018021524569</v>
      </c>
      <c r="AM1023" s="51" t="n">
        <v>0.0006463926082891597</v>
      </c>
      <c r="AN1023" s="51" t="n">
        <v>-0.001047062696592154</v>
      </c>
      <c r="AO1023" s="51" t="n">
        <v>-0.003132457161864777</v>
      </c>
      <c r="AP1023" s="51" t="n">
        <v>-1.432718638121723</v>
      </c>
      <c r="AQ1023" s="51" t="n">
        <v>0.2559290072325182</v>
      </c>
      <c r="AR1023" s="51" t="n">
        <v>-0.05950076382023158</v>
      </c>
      <c r="AS1023" s="51" t="n">
        <v>0.1045691698553077</v>
      </c>
      <c r="AT1023" s="51" t="n">
        <v>-0.0003816663102842577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</v>
      </c>
      <c r="BH1023" s="51" t="n">
        <v>14</v>
      </c>
      <c r="BI1023" s="51" t="n">
        <v>5.5</v>
      </c>
      <c r="BJ1023" s="51" t="n">
        <v>0.7</v>
      </c>
      <c r="BK1023" s="51" t="n">
        <v>0.4</v>
      </c>
      <c r="BL1023" s="51" t="n">
        <v>0.02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0.1875969279827994</v>
      </c>
      <c r="BQ1023" s="51" t="n">
        <v>-0.03912350579862128</v>
      </c>
      <c r="BR1023" s="51" t="n">
        <v>1.000817746392812</v>
      </c>
      <c r="BS1023" s="51" t="n">
        <v>0.1229388811351262</v>
      </c>
      <c r="BT1023" s="51" t="n">
        <v>0.890758539724458</v>
      </c>
      <c r="BU1023" s="51" t="n">
        <v>0.01373506228596888</v>
      </c>
      <c r="BV1023" s="51" t="n">
        <v>0.8993071758430514</v>
      </c>
    </row>
    <row r="1024">
      <c r="A1024" s="49" t="n">
        <v>51.49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-1.714101448812171</v>
      </c>
      <c r="L1024" s="49" t="n">
        <v>-1.530310002217294</v>
      </c>
      <c r="M1024" s="49" t="n">
        <v>-0.05659778875016236</v>
      </c>
      <c r="N1024" s="49" t="n">
        <v>-1.485041982682341</v>
      </c>
      <c r="O1024" s="49" t="n">
        <v>-6.215471486840646</v>
      </c>
      <c r="P1024" s="49" t="n">
        <v>1.548462573729363</v>
      </c>
      <c r="Q1024" s="49" t="n">
        <v>0.0004214488121709881</v>
      </c>
      <c r="R1024" s="49" t="n">
        <v>-0.000479997782706354</v>
      </c>
      <c r="S1024" s="49" t="n">
        <v>-0.0004159112498376416</v>
      </c>
      <c r="T1024" s="49" t="n">
        <v>-0.000138017317658834</v>
      </c>
      <c r="U1024" s="49" t="n">
        <v>0.001811486840646026</v>
      </c>
      <c r="V1024" s="49" t="n">
        <v>0.001727426270637267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0.0004225793925521723</v>
      </c>
      <c r="AD1024" s="49" t="n">
        <v>-0.001155396045184264</v>
      </c>
      <c r="AE1024" s="49" t="n">
        <v>-0.0008486212119279207</v>
      </c>
      <c r="AF1024" s="49" t="n">
        <v>-0.0007947615266545819</v>
      </c>
      <c r="AG1024" s="49" t="n">
        <v>0.0005420166791202034</v>
      </c>
      <c r="AH1024" s="49" t="n">
        <v>0.00011997255473868</v>
      </c>
      <c r="AI1024" s="49" t="n">
        <v>-0.006218721597370965</v>
      </c>
      <c r="AJ1024" s="49" t="n">
        <v>-0.004163273532467478</v>
      </c>
      <c r="AK1024" s="49" t="n">
        <v>-0.006382180328607617</v>
      </c>
      <c r="AL1024" s="49" t="n">
        <v>-0.003301218762239732</v>
      </c>
      <c r="AM1024" s="49" t="n">
        <v>0.0002758710091807533</v>
      </c>
      <c r="AN1024" s="49" t="n">
        <v>-0.001042439243130772</v>
      </c>
      <c r="AO1024" s="49" t="n">
        <v>-0.004725091957562069</v>
      </c>
      <c r="AP1024" s="49" t="n">
        <v>-1.422337121283681</v>
      </c>
      <c r="AQ1024" s="49" t="n">
        <v>0.260571949023799</v>
      </c>
      <c r="AR1024" s="49" t="n">
        <v>-0.05889829229227281</v>
      </c>
      <c r="AS1024" s="49" t="n">
        <v>0.1041813220894949</v>
      </c>
      <c r="AT1024" s="49" t="n">
        <v>-0.0003769293690458955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</v>
      </c>
      <c r="BH1024" s="49" t="n">
        <v>14</v>
      </c>
      <c r="BI1024" s="49" t="n">
        <v>5.5</v>
      </c>
      <c r="BJ1024" s="49" t="n">
        <v>0.7</v>
      </c>
      <c r="BK1024" s="49" t="n">
        <v>0.4</v>
      </c>
      <c r="BL1024" s="49" t="n">
        <v>0.02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0.1875993715662567</v>
      </c>
      <c r="BQ1024" s="49" t="n">
        <v>-0.0391067166353526</v>
      </c>
      <c r="BR1024" s="49" t="n">
        <v>1.000817880402318</v>
      </c>
      <c r="BS1024" s="49" t="n">
        <v>0.1204952976778251</v>
      </c>
      <c r="BT1024" s="49" t="n">
        <v>0.8739693764557785</v>
      </c>
      <c r="BU1024" s="49" t="n">
        <v>0.01360105278003232</v>
      </c>
      <c r="BV1024" s="49" t="n">
        <v>0.8823415304640801</v>
      </c>
    </row>
    <row r="1025">
      <c r="A1025" s="51" t="n">
        <v>51.5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-1.714097322456033</v>
      </c>
      <c r="L1025" s="51" t="n">
        <v>-1.530321235710745</v>
      </c>
      <c r="M1025" s="51" t="n">
        <v>-0.05660601557493923</v>
      </c>
      <c r="N1025" s="51" t="n">
        <v>-1.485049651782865</v>
      </c>
      <c r="O1025" s="51" t="n">
        <v>-6.215466242293712</v>
      </c>
      <c r="P1025" s="51" t="n">
        <v>1.548463758686496</v>
      </c>
      <c r="Q1025" s="51" t="n">
        <v>0.00041732245603332</v>
      </c>
      <c r="R1025" s="51" t="n">
        <v>-0.0004687642892546862</v>
      </c>
      <c r="S1025" s="51" t="n">
        <v>-0.0004076844250607697</v>
      </c>
      <c r="T1025" s="51" t="n">
        <v>-0.0001303482171346459</v>
      </c>
      <c r="U1025" s="51" t="n">
        <v>0.001806242293712401</v>
      </c>
      <c r="V1025" s="51" t="n">
        <v>0.001726241313503518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0.0004015368129532241</v>
      </c>
      <c r="AD1025" s="51" t="n">
        <v>-0.001098242271749271</v>
      </c>
      <c r="AE1025" s="51" t="n">
        <v>-0.000799919156523775</v>
      </c>
      <c r="AF1025" s="51" t="n">
        <v>-0.0007492296393849841</v>
      </c>
      <c r="AG1025" s="51" t="n">
        <v>0.0005130281183418177</v>
      </c>
      <c r="AH1025" s="51" t="n">
        <v>0.0001204754747909302</v>
      </c>
      <c r="AI1025" s="51" t="n">
        <v>-0.007627095655608498</v>
      </c>
      <c r="AJ1025" s="51" t="n">
        <v>0.005034653783043656</v>
      </c>
      <c r="AK1025" s="51" t="n">
        <v>-0.002268708917578723</v>
      </c>
      <c r="AL1025" s="51" t="n">
        <v>-0.002762796602156898</v>
      </c>
      <c r="AM1025" s="51" t="n">
        <v>-7.037460651472123e-05</v>
      </c>
      <c r="AN1025" s="51" t="n">
        <v>-0.001038060347476669</v>
      </c>
      <c r="AO1025" s="51" t="n">
        <v>-0.006233689999195036</v>
      </c>
      <c r="AP1025" s="51" t="n">
        <v>-1.412489942073076</v>
      </c>
      <c r="AQ1025" s="51" t="n">
        <v>0.2649745530858207</v>
      </c>
      <c r="AR1025" s="51" t="n">
        <v>-0.05832707188094499</v>
      </c>
      <c r="AS1025" s="51" t="n">
        <v>0.1038137027978621</v>
      </c>
      <c r="AT1025" s="51" t="n">
        <v>-0.0003724464313846346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</v>
      </c>
      <c r="BH1025" s="51" t="n">
        <v>14</v>
      </c>
      <c r="BI1025" s="51" t="n">
        <v>5.5</v>
      </c>
      <c r="BJ1025" s="51" t="n">
        <v>0.7</v>
      </c>
      <c r="BK1025" s="51" t="n">
        <v>0.4</v>
      </c>
      <c r="BL1025" s="51" t="n">
        <v>0.02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0.1876017039339358</v>
      </c>
      <c r="BQ1025" s="51" t="n">
        <v>-0.03909069193379272</v>
      </c>
      <c r="BR1025" s="51" t="n">
        <v>1.000818008459258</v>
      </c>
      <c r="BS1025" s="51" t="n">
        <v>0.1181629299987219</v>
      </c>
      <c r="BT1025" s="51" t="n">
        <v>0.8579446748959024</v>
      </c>
      <c r="BU1025" s="51" t="n">
        <v>0.01347299584053552</v>
      </c>
      <c r="BV1025" s="51" t="n">
        <v>0.8661484080831862</v>
      </c>
    </row>
    <row r="1026">
      <c r="A1026" s="49" t="n">
        <v>51.51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-1.714093434171155</v>
      </c>
      <c r="L1026" s="49" t="n">
        <v>-1.53033182384846</v>
      </c>
      <c r="M1026" s="49" t="n">
        <v>-0.05661370190678199</v>
      </c>
      <c r="N1026" s="49" t="n">
        <v>-1.48505681635469</v>
      </c>
      <c r="O1026" s="49" t="n">
        <v>-6.21546131443024</v>
      </c>
      <c r="P1026" s="49" t="n">
        <v>1.548464950138694</v>
      </c>
      <c r="Q1026" s="49" t="n">
        <v>0.0004134341711552469</v>
      </c>
      <c r="R1026" s="49" t="n">
        <v>-0.0004581761515398686</v>
      </c>
      <c r="S1026" s="49" t="n">
        <v>-0.0003999980932180083</v>
      </c>
      <c r="T1026" s="49" t="n">
        <v>-0.0001231836453099433</v>
      </c>
      <c r="U1026" s="49" t="n">
        <v>0.001801314430239565</v>
      </c>
      <c r="V1026" s="49" t="n">
        <v>0.001725049861306394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0.000375622808653729</v>
      </c>
      <c r="AD1026" s="49" t="n">
        <v>-0.001027614109473955</v>
      </c>
      <c r="AE1026" s="49" t="n">
        <v>-0.0007415450238920199</v>
      </c>
      <c r="AF1026" s="49" t="n">
        <v>-0.0006945998812943801</v>
      </c>
      <c r="AG1026" s="49" t="n">
        <v>0.0004790253008991655</v>
      </c>
      <c r="AH1026" s="49" t="n">
        <v>0.0001210846110663579</v>
      </c>
      <c r="AI1026" s="49" t="n">
        <v>-0.008916085149786869</v>
      </c>
      <c r="AJ1026" s="49" t="n">
        <v>0.01346565071829758</v>
      </c>
      <c r="AK1026" s="49" t="n">
        <v>0.001500852834055073</v>
      </c>
      <c r="AL1026" s="49" t="n">
        <v>-0.002268313932666745</v>
      </c>
      <c r="AM1026" s="49" t="n">
        <v>-0.0003881253461407904</v>
      </c>
      <c r="AN1026" s="49" t="n">
        <v>-0.001033979122247969</v>
      </c>
      <c r="AO1026" s="49" t="n">
        <v>-0.007639480912365434</v>
      </c>
      <c r="AP1026" s="49" t="n">
        <v>-1.403299079895797</v>
      </c>
      <c r="AQ1026" s="49" t="n">
        <v>0.2690821927187872</v>
      </c>
      <c r="AR1026" s="49" t="n">
        <v>-0.05779413676525211</v>
      </c>
      <c r="AS1026" s="49" t="n">
        <v>0.1034708608450444</v>
      </c>
      <c r="AT1026" s="49" t="n">
        <v>-0.0003682680898751223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</v>
      </c>
      <c r="BH1026" s="49" t="n">
        <v>14</v>
      </c>
      <c r="BI1026" s="49" t="n">
        <v>5.5</v>
      </c>
      <c r="BJ1026" s="49" t="n">
        <v>0.7</v>
      </c>
      <c r="BK1026" s="49" t="n">
        <v>0.4</v>
      </c>
      <c r="BL1026" s="49" t="n">
        <v>0.02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0.1876038964682082</v>
      </c>
      <c r="BQ1026" s="49" t="n">
        <v>-0.03907562798419381</v>
      </c>
      <c r="BR1026" s="49" t="n">
        <v>1.000818129096028</v>
      </c>
      <c r="BS1026" s="49" t="n">
        <v>0.1159703957263059</v>
      </c>
      <c r="BT1026" s="49" t="n">
        <v>0.8428807252969933</v>
      </c>
      <c r="BU1026" s="49" t="n">
        <v>0.01335235907040655</v>
      </c>
      <c r="BV1026" s="49" t="n">
        <v>0.8509261632214905</v>
      </c>
    </row>
    <row r="1027">
      <c r="A1027" s="51" t="n">
        <v>51.52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-1.714089830669601</v>
      </c>
      <c r="L1027" s="51" t="n">
        <v>-1.530341638120783</v>
      </c>
      <c r="M1027" s="51" t="n">
        <v>-0.05662075580675877</v>
      </c>
      <c r="N1027" s="51" t="n">
        <v>-1.485063390542336</v>
      </c>
      <c r="O1027" s="51" t="n">
        <v>-6.21545675032065</v>
      </c>
      <c r="P1027" s="51" t="n">
        <v>1.548466149381744</v>
      </c>
      <c r="Q1027" s="51" t="n">
        <v>0.0004098306696007636</v>
      </c>
      <c r="R1027" s="51" t="n">
        <v>-0.0004483618792165966</v>
      </c>
      <c r="S1027" s="51" t="n">
        <v>-0.0003929441932412348</v>
      </c>
      <c r="T1027" s="51" t="n">
        <v>-0.0001166094576638965</v>
      </c>
      <c r="U1027" s="51" t="n">
        <v>0.001796750320649743</v>
      </c>
      <c r="V1027" s="51" t="n">
        <v>0.001723850618255529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0.0003452356983415677</v>
      </c>
      <c r="AD1027" s="51" t="n">
        <v>-0.0009446320151966773</v>
      </c>
      <c r="AE1027" s="51" t="n">
        <v>-0.0006743867959303246</v>
      </c>
      <c r="AF1027" s="51" t="n">
        <v>-0.0006317433224772018</v>
      </c>
      <c r="AG1027" s="51" t="n">
        <v>0.000440531564528361</v>
      </c>
      <c r="AH1027" s="51" t="n">
        <v>0.0001218019467606848</v>
      </c>
      <c r="AI1027" s="51" t="n">
        <v>-0.01007030662504951</v>
      </c>
      <c r="AJ1027" s="51" t="n">
        <v>0.02102955997761018</v>
      </c>
      <c r="AK1027" s="51" t="n">
        <v>0.004881646938737307</v>
      </c>
      <c r="AL1027" s="51" t="n">
        <v>-0.001823622305047658</v>
      </c>
      <c r="AM1027" s="51" t="n">
        <v>-0.0006736019269532206</v>
      </c>
      <c r="AN1027" s="51" t="n">
        <v>-0.001030247672448751</v>
      </c>
      <c r="AO1027" s="51" t="n">
        <v>-0.008925439334273779</v>
      </c>
      <c r="AP1027" s="51" t="n">
        <v>-1.39487638332214</v>
      </c>
      <c r="AQ1027" s="51" t="n">
        <v>0.2728450438684394</v>
      </c>
      <c r="AR1027" s="51" t="n">
        <v>-0.05730596196621555</v>
      </c>
      <c r="AS1027" s="51" t="n">
        <v>0.103156962761523</v>
      </c>
      <c r="AT1027" s="51" t="n">
        <v>-0.0003644495874492633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</v>
      </c>
      <c r="BH1027" s="51" t="n">
        <v>14</v>
      </c>
      <c r="BI1027" s="51" t="n">
        <v>5.5</v>
      </c>
      <c r="BJ1027" s="51" t="n">
        <v>0.7</v>
      </c>
      <c r="BK1027" s="51" t="n">
        <v>0.4</v>
      </c>
      <c r="BL1027" s="51" t="n">
        <v>0.02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0.1876059227882307</v>
      </c>
      <c r="BQ1027" s="51" t="n">
        <v>-0.03906170573573952</v>
      </c>
      <c r="BR1027" s="51" t="n">
        <v>1.00081824097008</v>
      </c>
      <c r="BS1027" s="51" t="n">
        <v>0.1139440757037813</v>
      </c>
      <c r="BT1027" s="51" t="n">
        <v>0.8289584768427019</v>
      </c>
      <c r="BU1027" s="51" t="n">
        <v>0.01324048501860631</v>
      </c>
      <c r="BV1027" s="51" t="n">
        <v>0.8368576456966199</v>
      </c>
    </row>
    <row r="1028">
      <c r="A1028" s="49" t="n">
        <v>51.53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-1.714086554267463</v>
      </c>
      <c r="L1028" s="49" t="n">
        <v>-1.530350561966383</v>
      </c>
      <c r="M1028" s="49" t="n">
        <v>-0.0566270949315931</v>
      </c>
      <c r="N1028" s="49" t="n">
        <v>-1.485069297408186</v>
      </c>
      <c r="O1028" s="49" t="n">
        <v>-6.215452591613753</v>
      </c>
      <c r="P1028" s="49" t="n">
        <v>1.548467357508291</v>
      </c>
      <c r="Q1028" s="49" t="n">
        <v>0.0004065542674633882</v>
      </c>
      <c r="R1028" s="49" t="n">
        <v>-0.0004394380336174564</v>
      </c>
      <c r="S1028" s="49" t="n">
        <v>-0.0003866050684069033</v>
      </c>
      <c r="T1028" s="49" t="n">
        <v>-0.0001107025918136717</v>
      </c>
      <c r="U1028" s="49" t="n">
        <v>0.00179259161375267</v>
      </c>
      <c r="V1028" s="49" t="n">
        <v>0.001722642491708726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0.0003108456412191668</v>
      </c>
      <c r="AD1028" s="49" t="n">
        <v>-0.0008505528543291092</v>
      </c>
      <c r="AE1028" s="49" t="n">
        <v>-0.0005994609704213929</v>
      </c>
      <c r="AF1028" s="49" t="n">
        <v>-0.0005615748295616793</v>
      </c>
      <c r="AG1028" s="49" t="n">
        <v>0.0003981068873118554</v>
      </c>
      <c r="AH1028" s="49" t="n">
        <v>0.0001226037492954751</v>
      </c>
      <c r="AI1028" s="49" t="n">
        <v>-0.01107647475312069</v>
      </c>
      <c r="AJ1028" s="49" t="n">
        <v>0.02763885960977882</v>
      </c>
      <c r="AK1028" s="49" t="n">
        <v>0.007834691548716088</v>
      </c>
      <c r="AL1028" s="49" t="n">
        <v>-0.001433876658514675</v>
      </c>
      <c r="AM1028" s="49" t="n">
        <v>-0.0009234952186124623</v>
      </c>
      <c r="AN1028" s="49" t="n">
        <v>-0.001026909495620332</v>
      </c>
      <c r="AO1028" s="49" t="n">
        <v>-0.01007622873755266</v>
      </c>
      <c r="AP1028" s="49" t="n">
        <v>-1.387321883936674</v>
      </c>
      <c r="AQ1028" s="49" t="n">
        <v>0.2762183501398726</v>
      </c>
      <c r="AR1028" s="49" t="n">
        <v>-0.05686830731237227</v>
      </c>
      <c r="AS1028" s="49" t="n">
        <v>0.1028757318065295</v>
      </c>
      <c r="AT1028" s="49" t="n">
        <v>-0.000361032183908454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</v>
      </c>
      <c r="BH1028" s="49" t="n">
        <v>14</v>
      </c>
      <c r="BI1028" s="49" t="n">
        <v>5.5</v>
      </c>
      <c r="BJ1028" s="49" t="n">
        <v>0.7</v>
      </c>
      <c r="BK1028" s="49" t="n">
        <v>0.4</v>
      </c>
      <c r="BL1028" s="49" t="n">
        <v>0.02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0.1876077590653062</v>
      </c>
      <c r="BQ1028" s="49" t="n">
        <v>-0.03904908862632751</v>
      </c>
      <c r="BR1028" s="49" t="n">
        <v>1.000818342876858</v>
      </c>
      <c r="BS1028" s="49" t="n">
        <v>0.112107798628247</v>
      </c>
      <c r="BT1028" s="49" t="n">
        <v>0.8163413674306952</v>
      </c>
      <c r="BU1028" s="49" t="n">
        <v>0.01313857824047915</v>
      </c>
      <c r="BV1028" s="49" t="n">
        <v>0.8241080080487447</v>
      </c>
    </row>
    <row r="1029">
      <c r="A1029" s="51" t="n">
        <v>51.54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-1.714083642400127</v>
      </c>
      <c r="L1029" s="51" t="n">
        <v>-1.530358492148941</v>
      </c>
      <c r="M1029" s="51" t="n">
        <v>-0.05663264746779123</v>
      </c>
      <c r="N1029" s="51" t="n">
        <v>-1.485074469876639</v>
      </c>
      <c r="O1029" s="51" t="n">
        <v>-6.215448874057715</v>
      </c>
      <c r="P1029" s="51" t="n">
        <v>1.548468575530833</v>
      </c>
      <c r="Q1029" s="51" t="n">
        <v>0.0004036424001272465</v>
      </c>
      <c r="R1029" s="51" t="n">
        <v>-0.0004315078510588322</v>
      </c>
      <c r="S1029" s="51" t="n">
        <v>-0.0003810525322087699</v>
      </c>
      <c r="T1029" s="51" t="n">
        <v>-0.0001055301233610084</v>
      </c>
      <c r="U1029" s="51" t="n">
        <v>0.001788874057714551</v>
      </c>
      <c r="V1029" s="51" t="n">
        <v>0.001721424469167454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0.0002729522658959584</v>
      </c>
      <c r="AD1029" s="51" t="n">
        <v>-0.0007467720776437563</v>
      </c>
      <c r="AE1029" s="51" t="n">
        <v>-0.0005178494503607276</v>
      </c>
      <c r="AF1029" s="51" t="n">
        <v>-0.0004851409006811215</v>
      </c>
      <c r="AG1029" s="51" t="n">
        <v>0.0003523695215957561</v>
      </c>
      <c r="AH1029" s="51" t="n">
        <v>0.0001234876023755486</v>
      </c>
      <c r="AI1029" s="51" t="n">
        <v>-0.01192333269690509</v>
      </c>
      <c r="AJ1029" s="51" t="n">
        <v>0.03321993569330191</v>
      </c>
      <c r="AK1029" s="51" t="n">
        <v>0.01032703985554317</v>
      </c>
      <c r="AL1029" s="51" t="n">
        <v>-0.001103402654407358</v>
      </c>
      <c r="AM1029" s="51" t="n">
        <v>-0.001135015591586912</v>
      </c>
      <c r="AN1029" s="51" t="n">
        <v>-0.001024005340257773</v>
      </c>
      <c r="AO1029" s="51" t="n">
        <v>-0.01107861367853037</v>
      </c>
      <c r="AP1029" s="51" t="n">
        <v>-1.38072296412372</v>
      </c>
      <c r="AQ1029" s="51" t="n">
        <v>0.2791632378252838</v>
      </c>
      <c r="AR1029" s="51" t="n">
        <v>-0.05648622288837557</v>
      </c>
      <c r="AS1029" s="51" t="n">
        <v>0.1026304152604714</v>
      </c>
      <c r="AT1029" s="51" t="n">
        <v>-0.000358059052612951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</v>
      </c>
      <c r="BH1029" s="51" t="n">
        <v>14</v>
      </c>
      <c r="BI1029" s="51" t="n">
        <v>5.5</v>
      </c>
      <c r="BJ1029" s="51" t="n">
        <v>0.7</v>
      </c>
      <c r="BK1029" s="51" t="n">
        <v>0.4</v>
      </c>
      <c r="BL1029" s="51" t="n">
        <v>0.02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0.1876093843001226</v>
      </c>
      <c r="BQ1029" s="51" t="n">
        <v>-0.03903792067107988</v>
      </c>
      <c r="BR1029" s="51" t="n">
        <v>1.000818433761125</v>
      </c>
      <c r="BS1029" s="51" t="n">
        <v>0.1104825638118534</v>
      </c>
      <c r="BT1029" s="51" t="n">
        <v>0.8051734121830578</v>
      </c>
      <c r="BU1029" s="51" t="n">
        <v>0.01304769397347805</v>
      </c>
      <c r="BV1029" s="51" t="n">
        <v>0.8128227746015573</v>
      </c>
    </row>
    <row r="1030">
      <c r="A1030" s="49" t="n">
        <v>51.55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-1.714081127185433</v>
      </c>
      <c r="L1030" s="49" t="n">
        <v>-1.530365339926221</v>
      </c>
      <c r="M1030" s="49" t="n">
        <v>-0.05663735294855767</v>
      </c>
      <c r="N1030" s="49" t="n">
        <v>-1.485078851434479</v>
      </c>
      <c r="O1030" s="49" t="n">
        <v>-6.21544562711201</v>
      </c>
      <c r="P1030" s="49" t="n">
        <v>1.548469804246792</v>
      </c>
      <c r="Q1030" s="49" t="n">
        <v>0.000401127185433392</v>
      </c>
      <c r="R1030" s="49" t="n">
        <v>-0.0004246600737787265</v>
      </c>
      <c r="S1030" s="49" t="n">
        <v>-0.0003763470514423287</v>
      </c>
      <c r="T1030" s="49" t="n">
        <v>-0.0001011485655211253</v>
      </c>
      <c r="U1030" s="49" t="n">
        <v>0.001785627112010246</v>
      </c>
      <c r="V1030" s="49" t="n">
        <v>0.001720195753208253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0.0002321097505130061</v>
      </c>
      <c r="AD1030" s="49" t="n">
        <v>-0.0006347846649234141</v>
      </c>
      <c r="AE1030" s="49" t="n">
        <v>-0.0004307281256728814</v>
      </c>
      <c r="AF1030" s="49" t="n">
        <v>-0.0004035127371331182</v>
      </c>
      <c r="AG1030" s="49" t="n">
        <v>0.0003039602433145855</v>
      </c>
      <c r="AH1030" s="49" t="n">
        <v>0.0001244298969147501</v>
      </c>
      <c r="AI1030" s="49" t="n">
        <v>-0.01260196901343743</v>
      </c>
      <c r="AJ1030" s="49" t="n">
        <v>0.03771359116842445</v>
      </c>
      <c r="AK1030" s="49" t="n">
        <v>0.01233238012592194</v>
      </c>
      <c r="AL1030" s="49" t="n">
        <v>-0.0008357186021067662</v>
      </c>
      <c r="AM1030" s="49" t="n">
        <v>-0.001305911653199694</v>
      </c>
      <c r="AN1030" s="49" t="n">
        <v>-0.00102156695192034</v>
      </c>
      <c r="AO1030" s="49" t="n">
        <v>-0.01192139267134159</v>
      </c>
      <c r="AP1030" s="49" t="n">
        <v>-1.375153088288253</v>
      </c>
      <c r="AQ1030" s="49" t="n">
        <v>0.2816468776626157</v>
      </c>
      <c r="AR1030" s="49" t="n">
        <v>-0.05616392706314435</v>
      </c>
      <c r="AS1030" s="49" t="n">
        <v>0.10242373865376</v>
      </c>
      <c r="AT1030" s="49" t="n">
        <v>-0.0003555598813415949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</v>
      </c>
      <c r="BH1030" s="49" t="n">
        <v>14</v>
      </c>
      <c r="BI1030" s="49" t="n">
        <v>5.5</v>
      </c>
      <c r="BJ1030" s="49" t="n">
        <v>0.7</v>
      </c>
      <c r="BK1030" s="49" t="n">
        <v>0.4</v>
      </c>
      <c r="BL1030" s="49" t="n">
        <v>0.02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0.1876107805590698</v>
      </c>
      <c r="BQ1030" s="49" t="n">
        <v>-0.03902832483401227</v>
      </c>
      <c r="BR1030" s="49" t="n">
        <v>1.000818512725689</v>
      </c>
      <c r="BS1030" s="49" t="n">
        <v>0.1090863048646695</v>
      </c>
      <c r="BT1030" s="49" t="n">
        <v>0.7955775751154539</v>
      </c>
      <c r="BU1030" s="49" t="n">
        <v>0.0129687294097014</v>
      </c>
      <c r="BV1030" s="49" t="n">
        <v>0.8031261967325655</v>
      </c>
    </row>
    <row r="1031">
      <c r="A1031" s="51" t="n">
        <v>51.56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-1.714079035083824</v>
      </c>
      <c r="L1031" s="51" t="n">
        <v>-1.530371032024251</v>
      </c>
      <c r="M1031" s="51" t="n">
        <v>-0.05664116287927361</v>
      </c>
      <c r="N1031" s="51" t="n">
        <v>-1.485082396775539</v>
      </c>
      <c r="O1031" s="51" t="n">
        <v>-6.215442873641406</v>
      </c>
      <c r="P1031" s="51" t="n">
        <v>1.548471044342424</v>
      </c>
      <c r="Q1031" s="51" t="n">
        <v>0.0003990350838236623</v>
      </c>
      <c r="R1031" s="51" t="n">
        <v>-0.0004189679757491405</v>
      </c>
      <c r="S1031" s="51" t="n">
        <v>-0.0003725371207263933</v>
      </c>
      <c r="T1031" s="51" t="n">
        <v>-9.760322446106251e-05</v>
      </c>
      <c r="U1031" s="51" t="n">
        <v>0.001782873641405835</v>
      </c>
      <c r="V1031" s="51" t="n">
        <v>0.001718955657575627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0.0001888895657994656</v>
      </c>
      <c r="AD1031" s="51" t="n">
        <v>-0.0005161811803596995</v>
      </c>
      <c r="AE1031" s="51" t="n">
        <v>-0.0003393103104051252</v>
      </c>
      <c r="AF1031" s="51" t="n">
        <v>-0.0003178550364173827</v>
      </c>
      <c r="AG1031" s="51" t="n">
        <v>0.0002535579660773901</v>
      </c>
      <c r="AH1031" s="51" t="n">
        <v>0.0001254248932687652</v>
      </c>
      <c r="AI1031" s="51" t="n">
        <v>-0.0131057237101476</v>
      </c>
      <c r="AJ1031" s="51" t="n">
        <v>0.04107587107945736</v>
      </c>
      <c r="AK1031" s="51" t="n">
        <v>0.0138310641604454</v>
      </c>
      <c r="AL1031" s="51" t="n">
        <v>-0.0006334385340203635</v>
      </c>
      <c r="AM1031" s="51" t="n">
        <v>-0.001434502622611063</v>
      </c>
      <c r="AN1031" s="51" t="n">
        <v>-0.0010196220074252</v>
      </c>
      <c r="AO1031" s="51" t="n">
        <v>-0.0125957113653909</v>
      </c>
      <c r="AP1031" s="51" t="n">
        <v>-1.37067129441832</v>
      </c>
      <c r="AQ1031" s="51" t="n">
        <v>0.2836430792152383</v>
      </c>
      <c r="AR1031" s="51" t="n">
        <v>-0.05590482153939464</v>
      </c>
      <c r="AS1031" s="51" t="n">
        <v>0.1022578854679478</v>
      </c>
      <c r="AT1031" s="51" t="n">
        <v>-0.0003535641352764383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</v>
      </c>
      <c r="BH1031" s="51" t="n">
        <v>14</v>
      </c>
      <c r="BI1031" s="51" t="n">
        <v>5.5</v>
      </c>
      <c r="BJ1031" s="51" t="n">
        <v>0.7</v>
      </c>
      <c r="BK1031" s="51" t="n">
        <v>0.4</v>
      </c>
      <c r="BL1031" s="51" t="n">
        <v>0.02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0.1876119331669049</v>
      </c>
      <c r="BQ1031" s="51" t="n">
        <v>-0.03902040169796732</v>
      </c>
      <c r="BR1031" s="51" t="n">
        <v>1.000818579038517</v>
      </c>
      <c r="BS1031" s="51" t="n">
        <v>0.1079336970295497</v>
      </c>
      <c r="BT1031" s="51" t="n">
        <v>0.7876544390705009</v>
      </c>
      <c r="BU1031" s="51" t="n">
        <v>0.01290241658091773</v>
      </c>
      <c r="BV1031" s="51" t="n">
        <v>0.7951199096334839</v>
      </c>
    </row>
    <row r="1032">
      <c r="A1032" s="49" t="n">
        <v>51.57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-1.714077386618704</v>
      </c>
      <c r="L1032" s="49" t="n">
        <v>-1.530375511383663</v>
      </c>
      <c r="M1032" s="49" t="n">
        <v>-0.05664404122505152</v>
      </c>
      <c r="N1032" s="49" t="n">
        <v>-1.485085072204147</v>
      </c>
      <c r="O1032" s="49" t="n">
        <v>-6.215440629707608</v>
      </c>
      <c r="P1032" s="49" t="n">
        <v>1.54847229628346</v>
      </c>
      <c r="Q1032" s="49" t="n">
        <v>0.000397386618703699</v>
      </c>
      <c r="R1032" s="49" t="n">
        <v>-0.0004144886163370831</v>
      </c>
      <c r="S1032" s="49" t="n">
        <v>-0.0003696587749484823</v>
      </c>
      <c r="T1032" s="49" t="n">
        <v>-9.492779585285049e-05</v>
      </c>
      <c r="U1032" s="49" t="n">
        <v>0.00178062970760795</v>
      </c>
      <c r="V1032" s="49" t="n">
        <v>0.001717703716539898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0.0001438992966493199</v>
      </c>
      <c r="AD1032" s="49" t="n">
        <v>-0.0003926099617739955</v>
      </c>
      <c r="AE1032" s="49" t="n">
        <v>-0.0002448665063139427</v>
      </c>
      <c r="AF1032" s="49" t="n">
        <v>-0.0002293335051552761</v>
      </c>
      <c r="AG1032" s="49" t="n">
        <v>0.0002018479453645575</v>
      </c>
      <c r="AH1032" s="49" t="n">
        <v>0.0001264495226287591</v>
      </c>
      <c r="AI1032" s="49" t="n">
        <v>-0.01343040791133649</v>
      </c>
      <c r="AJ1032" s="49" t="n">
        <v>0.04327820880526608</v>
      </c>
      <c r="AK1032" s="49" t="n">
        <v>0.01481048114177359</v>
      </c>
      <c r="AL1032" s="49" t="n">
        <v>-0.0004983062526324188</v>
      </c>
      <c r="AM1032" s="49" t="n">
        <v>-0.00151968351097836</v>
      </c>
      <c r="AN1032" s="49" t="n">
        <v>-0.001018189029945375</v>
      </c>
      <c r="AO1032" s="49" t="n">
        <v>-0.01309497048483638</v>
      </c>
      <c r="AP1032" s="49" t="n">
        <v>-1.367321372624147</v>
      </c>
      <c r="AQ1032" s="49" t="n">
        <v>0.2851323213077296</v>
      </c>
      <c r="AR1032" s="49" t="n">
        <v>-0.05571140367770452</v>
      </c>
      <c r="AS1032" s="49" t="n">
        <v>0.1021344679420974</v>
      </c>
      <c r="AT1032" s="49" t="n">
        <v>-0.0003520883918420361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</v>
      </c>
      <c r="BH1032" s="49" t="n">
        <v>14</v>
      </c>
      <c r="BI1032" s="49" t="n">
        <v>5.5</v>
      </c>
      <c r="BJ1032" s="49" t="n">
        <v>0.7</v>
      </c>
      <c r="BK1032" s="49" t="n">
        <v>0.4</v>
      </c>
      <c r="BL1032" s="49" t="n">
        <v>0.02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0.1876128308541034</v>
      </c>
      <c r="BQ1032" s="49" t="n">
        <v>-0.03901422844857484</v>
      </c>
      <c r="BR1032" s="49" t="n">
        <v>1.000818632137474</v>
      </c>
      <c r="BS1032" s="49" t="n">
        <v>0.1070360098310852</v>
      </c>
      <c r="BT1032" s="49" t="n">
        <v>0.7814811896780238</v>
      </c>
      <c r="BU1032" s="49" t="n">
        <v>0.01284931762413066</v>
      </c>
      <c r="BV1032" s="49" t="n">
        <v>0.7888819063614942</v>
      </c>
    </row>
    <row r="1033">
      <c r="A1033" s="51" t="n">
        <v>51.58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-1.714076196196307</v>
      </c>
      <c r="L1033" s="51" t="n">
        <v>-1.530378737692461</v>
      </c>
      <c r="M1033" s="51" t="n">
        <v>-0.05664596470179245</v>
      </c>
      <c r="N1033" s="51" t="n">
        <v>-1.485086855956434</v>
      </c>
      <c r="O1033" s="51" t="n">
        <v>-6.21543890444888</v>
      </c>
      <c r="P1033" s="51" t="n">
        <v>1.548473560404499</v>
      </c>
      <c r="Q1033" s="51" t="n">
        <v>0.0003961961963070415</v>
      </c>
      <c r="R1033" s="51" t="n">
        <v>-0.0004112623075389621</v>
      </c>
      <c r="S1033" s="51" t="n">
        <v>-0.0003677352982075499</v>
      </c>
      <c r="T1033" s="51" t="n">
        <v>-9.314404356608463e-05</v>
      </c>
      <c r="U1033" s="51" t="n">
        <v>0.00177890444888007</v>
      </c>
      <c r="V1033" s="51" t="n">
        <v>0.00171643959550094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9.77499083286161e-05</v>
      </c>
      <c r="AD1033" s="51" t="n">
        <v>-0.0002657688316940255</v>
      </c>
      <c r="AE1033" s="51" t="n">
        <v>-0.000148673864660218</v>
      </c>
      <c r="AF1033" s="51" t="n">
        <v>-0.0001391684684148714</v>
      </c>
      <c r="AG1033" s="51" t="n">
        <v>0.0001495328424730752</v>
      </c>
      <c r="AH1033" s="51" t="n">
        <v>0.0001274958419655726</v>
      </c>
      <c r="AI1033" s="51" t="n">
        <v>-0.01357417639643752</v>
      </c>
      <c r="AJ1033" s="51" t="n">
        <v>0.04430779350705936</v>
      </c>
      <c r="AK1033" s="51" t="n">
        <v>0.01526493875805045</v>
      </c>
      <c r="AL1033" s="51" t="n">
        <v>-0.0004311332584769911</v>
      </c>
      <c r="AM1033" s="51" t="n">
        <v>-0.001560940028945453</v>
      </c>
      <c r="AN1033" s="51" t="n">
        <v>-0.00101728161002538</v>
      </c>
      <c r="AO1033" s="51" t="n">
        <v>-0.01341504222163509</v>
      </c>
      <c r="AP1033" s="51" t="n">
        <v>-1.365131719736479</v>
      </c>
      <c r="AQ1033" s="51" t="n">
        <v>0.2861021208201761</v>
      </c>
      <c r="AR1033" s="51" t="n">
        <v>-0.05558529518437476</v>
      </c>
      <c r="AS1033" s="51" t="n">
        <v>0.1020545207850272</v>
      </c>
      <c r="AT1033" s="51" t="n">
        <v>-0.0003511474744140235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</v>
      </c>
      <c r="BH1033" s="51" t="n">
        <v>14</v>
      </c>
      <c r="BI1033" s="51" t="n">
        <v>5.5</v>
      </c>
      <c r="BJ1033" s="51" t="n">
        <v>0.7</v>
      </c>
      <c r="BK1033" s="51" t="n">
        <v>0.4</v>
      </c>
      <c r="BL1033" s="51" t="n">
        <v>0.02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0.1876134658574284</v>
      </c>
      <c r="BQ1033" s="51" t="n">
        <v>-0.03900985817925075</v>
      </c>
      <c r="BR1033" s="51" t="n">
        <v>1.000818671633517</v>
      </c>
      <c r="BS1033" s="51" t="n">
        <v>0.1064010065061349</v>
      </c>
      <c r="BT1033" s="51" t="n">
        <v>0.7771109203539364</v>
      </c>
      <c r="BU1033" s="51" t="n">
        <v>0.0128098215808059</v>
      </c>
      <c r="BV1033" s="51" t="n">
        <v>0.7844658362527923</v>
      </c>
    </row>
    <row r="1034">
      <c r="A1034" s="49" t="n">
        <v>51.59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-1.714075471992847</v>
      </c>
      <c r="L1034" s="49" t="n">
        <v>-1.530380687682114</v>
      </c>
      <c r="M1034" s="49" t="n">
        <v>-0.05664692291871284</v>
      </c>
      <c r="N1034" s="49" t="n">
        <v>-1.485087738289259</v>
      </c>
      <c r="O1034" s="49" t="n">
        <v>-6.215437700058052</v>
      </c>
      <c r="P1034" s="49" t="n">
        <v>1.548474836822034</v>
      </c>
      <c r="Q1034" s="49" t="n">
        <v>0.000395471992847396</v>
      </c>
      <c r="R1034" s="49" t="n">
        <v>-0.0004093123178858793</v>
      </c>
      <c r="S1034" s="49" t="n">
        <v>-0.0003667770812871632</v>
      </c>
      <c r="T1034" s="49" t="n">
        <v>-9.226171074128153e-05</v>
      </c>
      <c r="U1034" s="49" t="n">
        <v>0.001777700058052112</v>
      </c>
      <c r="V1034" s="49" t="n">
        <v>0.001715163177965717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5.106971646397625e-05</v>
      </c>
      <c r="AD1034" s="49" t="n">
        <v>-0.0001373691652993276</v>
      </c>
      <c r="AE1034" s="49" t="n">
        <v>-5.202934422911452e-05</v>
      </c>
      <c r="AF1034" s="49" t="n">
        <v>-4.85550831530446e-05</v>
      </c>
      <c r="AG1034" s="49" t="n">
        <v>9.730472057852988e-05</v>
      </c>
      <c r="AH1034" s="49" t="n">
        <v>0.0001285418797368645</v>
      </c>
      <c r="AI1034" s="49" t="n">
        <v>-0.01353765480048718</v>
      </c>
      <c r="AJ1034" s="49" t="n">
        <v>0.04416733763931346</v>
      </c>
      <c r="AK1034" s="49" t="n">
        <v>0.01519581447049515</v>
      </c>
      <c r="AL1034" s="49" t="n">
        <v>-0.0004318474804528354</v>
      </c>
      <c r="AM1034" s="49" t="n">
        <v>-0.00155833956607541</v>
      </c>
      <c r="AN1034" s="49" t="n">
        <v>-0.001016904336850769</v>
      </c>
      <c r="AO1034" s="49" t="n">
        <v>-0.01355414417141934</v>
      </c>
      <c r="AP1034" s="49" t="n">
        <v>-1.36411497545222</v>
      </c>
      <c r="AQ1034" s="49" t="n">
        <v>0.2865469151277815</v>
      </c>
      <c r="AR1034" s="49" t="n">
        <v>-0.05552718801758695</v>
      </c>
      <c r="AS1034" s="49" t="n">
        <v>0.1020184890696363</v>
      </c>
      <c r="AT1034" s="49" t="n">
        <v>-0.0003507440995332389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</v>
      </c>
      <c r="BH1034" s="49" t="n">
        <v>14</v>
      </c>
      <c r="BI1034" s="49" t="n">
        <v>5.5</v>
      </c>
      <c r="BJ1034" s="49" t="n">
        <v>0.7</v>
      </c>
      <c r="BK1034" s="49" t="n">
        <v>0.4</v>
      </c>
      <c r="BL1034" s="49" t="n">
        <v>0.02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0.1876138339732619</v>
      </c>
      <c r="BQ1034" s="49" t="n">
        <v>-0.03900731952387174</v>
      </c>
      <c r="BR1034" s="49" t="n">
        <v>1.000818697311754</v>
      </c>
      <c r="BS1034" s="49" t="n">
        <v>0.1060328906725694</v>
      </c>
      <c r="BT1034" s="49" t="n">
        <v>0.7745722649749182</v>
      </c>
      <c r="BU1034" s="49" t="n">
        <v>0.01278414334460187</v>
      </c>
      <c r="BV1034" s="49" t="n">
        <v>0.7819006342840573</v>
      </c>
    </row>
    <row r="1035">
      <c r="A1035" s="51" t="n">
        <v>51.6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-1.714075215939672</v>
      </c>
      <c r="L1035" s="51" t="n">
        <v>-1.53038135520364</v>
      </c>
      <c r="M1035" s="51" t="n">
        <v>-0.0566469183277114</v>
      </c>
      <c r="N1035" s="51" t="n">
        <v>-1.485087721472924</v>
      </c>
      <c r="O1035" s="51" t="n">
        <v>-6.215437011848176</v>
      </c>
      <c r="P1035" s="51" t="n">
        <v>1.548476125512819</v>
      </c>
      <c r="Q1035" s="51" t="n">
        <v>0.0003952159396720667</v>
      </c>
      <c r="R1035" s="51" t="n">
        <v>-0.0004086447963596029</v>
      </c>
      <c r="S1035" s="51" t="n">
        <v>-0.0003667816722886033</v>
      </c>
      <c r="T1035" s="51" t="n">
        <v>-9.227852707582862e-05</v>
      </c>
      <c r="U1035" s="51" t="n">
        <v>0.001777011848176357</v>
      </c>
      <c r="V1035" s="51" t="n">
        <v>0.001713874487180744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4.475778277905379e-06</v>
      </c>
      <c r="AD1035" s="51" t="n">
        <v>-9.124957672064198e-06</v>
      </c>
      <c r="AE1035" s="51" t="n">
        <v>4.379504037293618e-05</v>
      </c>
      <c r="AF1035" s="51" t="n">
        <v>4.129480885242134e-05</v>
      </c>
      <c r="AG1035" s="51" t="n">
        <v>4.585287507973424e-05</v>
      </c>
      <c r="AH1035" s="51" t="n">
        <v>0.000129578596091423</v>
      </c>
      <c r="AI1035" s="51" t="n">
        <v>-0.01332377410282213</v>
      </c>
      <c r="AJ1035" s="51" t="n">
        <v>0.04287499645955079</v>
      </c>
      <c r="AK1035" s="51" t="n">
        <v>0.01461128396356289</v>
      </c>
      <c r="AL1035" s="51" t="n">
        <v>-0.0004994640747130368</v>
      </c>
      <c r="AM1035" s="51" t="n">
        <v>-0.001512529105759371</v>
      </c>
      <c r="AN1035" s="51" t="n">
        <v>-0.001017056467961355</v>
      </c>
      <c r="AO1035" s="51" t="n">
        <v>-0.01351296367275035</v>
      </c>
      <c r="AP1035" s="51" t="n">
        <v>-1.364268255916646</v>
      </c>
      <c r="AQ1035" s="51" t="n">
        <v>0.2864682088930433</v>
      </c>
      <c r="AR1035" s="51" t="n">
        <v>-0.05553688893300407</v>
      </c>
      <c r="AS1035" s="51" t="n">
        <v>0.1020262364693838</v>
      </c>
      <c r="AT1035" s="51" t="n">
        <v>-0.000350878284693336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</v>
      </c>
      <c r="BH1035" s="51" t="n">
        <v>14</v>
      </c>
      <c r="BI1035" s="51" t="n">
        <v>5.5</v>
      </c>
      <c r="BJ1035" s="51" t="n">
        <v>0.7</v>
      </c>
      <c r="BK1035" s="51" t="n">
        <v>0.4</v>
      </c>
      <c r="BL1035" s="51" t="n">
        <v>0.02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0.1876139345635113</v>
      </c>
      <c r="BQ1035" s="51" t="n">
        <v>-0.03900661661571579</v>
      </c>
      <c r="BR1035" s="51" t="n">
        <v>1.000818709131049</v>
      </c>
      <c r="BS1035" s="51" t="n">
        <v>0.1059323004231616</v>
      </c>
      <c r="BT1035" s="51" t="n">
        <v>0.7738693568189736</v>
      </c>
      <c r="BU1035" s="51" t="n">
        <v>0.01277232404905959</v>
      </c>
      <c r="BV1035" s="51" t="n">
        <v>0.7811904799458127</v>
      </c>
    </row>
    <row r="1036">
      <c r="A1036" s="49" t="n">
        <v>51.61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-1.71407542377765</v>
      </c>
      <c r="L1036" s="49" t="n">
        <v>-1.530380751069852</v>
      </c>
      <c r="M1036" s="49" t="n">
        <v>-0.05664596602372837</v>
      </c>
      <c r="N1036" s="49" t="n">
        <v>-1.485086819567393</v>
      </c>
      <c r="O1036" s="49" t="n">
        <v>-6.215436828411819</v>
      </c>
      <c r="P1036" s="49" t="n">
        <v>1.548477426246222</v>
      </c>
      <c r="Q1036" s="49" t="n">
        <v>0.0003954237776497838</v>
      </c>
      <c r="R1036" s="49" t="n">
        <v>-0.0004092489301479318</v>
      </c>
      <c r="S1036" s="49" t="n">
        <v>-0.0003677339762716281</v>
      </c>
      <c r="T1036" s="49" t="n">
        <v>-9.318043260719833e-05</v>
      </c>
      <c r="U1036" s="49" t="n">
        <v>0.001776828411818698</v>
      </c>
      <c r="V1036" s="49" t="n">
        <v>0.001712573753777535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-4.141575779725111e-05</v>
      </c>
      <c r="AD1036" s="49" t="n">
        <v>0.0001172804893818347</v>
      </c>
      <c r="AE1036" s="49" t="n">
        <v>0.0001375436740659989</v>
      </c>
      <c r="AF1036" s="49" t="n">
        <v>0.0001292210572181962</v>
      </c>
      <c r="AG1036" s="49" t="n">
        <v>-4.160490838756373e-06</v>
      </c>
      <c r="AH1036" s="49" t="n">
        <v>0.0001305857175715479</v>
      </c>
      <c r="AI1036" s="49" t="n">
        <v>-0.01293781255262673</v>
      </c>
      <c r="AJ1036" s="49" t="n">
        <v>0.04046376371893672</v>
      </c>
      <c r="AK1036" s="49" t="n">
        <v>0.01352626223097694</v>
      </c>
      <c r="AL1036" s="49" t="n">
        <v>-0.0006321496296445764</v>
      </c>
      <c r="AM1036" s="49" t="n">
        <v>-0.001424712370265465</v>
      </c>
      <c r="AN1036" s="49" t="n">
        <v>-0.001017728733905993</v>
      </c>
      <c r="AO1036" s="49" t="n">
        <v>-0.01329449333095934</v>
      </c>
      <c r="AP1036" s="49" t="n">
        <v>-1.365573237545038</v>
      </c>
      <c r="AQ1036" s="49" t="n">
        <v>0.2858743033704848</v>
      </c>
      <c r="AR1036" s="49" t="n">
        <v>-0.05561329711895135</v>
      </c>
      <c r="AS1036" s="49" t="n">
        <v>0.1020770497769319</v>
      </c>
      <c r="AT1036" s="49" t="n">
        <v>-0.0003515389422609603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</v>
      </c>
      <c r="BH1036" s="49" t="n">
        <v>14</v>
      </c>
      <c r="BI1036" s="49" t="n">
        <v>5.5</v>
      </c>
      <c r="BJ1036" s="49" t="n">
        <v>0.7</v>
      </c>
      <c r="BK1036" s="49" t="n">
        <v>0.4</v>
      </c>
      <c r="BL1036" s="49" t="n">
        <v>0.02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0.1876137705148371</v>
      </c>
      <c r="BQ1036" s="49" t="n">
        <v>-0.03900772937024759</v>
      </c>
      <c r="BR1036" s="49" t="n">
        <v>1.000818707221695</v>
      </c>
      <c r="BS1036" s="49" t="n">
        <v>0.1060963490973621</v>
      </c>
      <c r="BT1036" s="49" t="n">
        <v>0.7749821113507762</v>
      </c>
      <c r="BU1036" s="49" t="n">
        <v>0.01277423340284578</v>
      </c>
      <c r="BV1036" s="49" t="n">
        <v>0.7823150830992118</v>
      </c>
    </row>
    <row r="1037">
      <c r="A1037" s="51" t="n">
        <v>51.62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-1.714076085204153</v>
      </c>
      <c r="L1037" s="51" t="n">
        <v>-1.530378902683362</v>
      </c>
      <c r="M1037" s="51" t="n">
        <v>-0.05664409336366397</v>
      </c>
      <c r="N1037" s="51" t="n">
        <v>-1.485085058099477</v>
      </c>
      <c r="O1037" s="51" t="n">
        <v>-6.215437131862551</v>
      </c>
      <c r="P1037" s="51" t="n">
        <v>1.548478738654002</v>
      </c>
      <c r="Q1037" s="51" t="n">
        <v>0.0003960852041526852</v>
      </c>
      <c r="R1037" s="51" t="n">
        <v>-0.0004110973166384646</v>
      </c>
      <c r="S1037" s="51" t="n">
        <v>-0.000369606636336027</v>
      </c>
      <c r="T1037" s="51" t="n">
        <v>-9.494190052317109e-05</v>
      </c>
      <c r="U1037" s="51" t="n">
        <v>0.001777131862550796</v>
      </c>
      <c r="V1037" s="51" t="n">
        <v>0.00171126134599775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-8.601441547468854e-05</v>
      </c>
      <c r="AD1037" s="51" t="n">
        <v>0.000240206540134893</v>
      </c>
      <c r="AE1037" s="51" t="n">
        <v>0.000228016375515275</v>
      </c>
      <c r="AF1037" s="51" t="n">
        <v>0.0002140822044206579</v>
      </c>
      <c r="AG1037" s="51" t="n">
        <v>-5.209460970864222e-05</v>
      </c>
      <c r="AH1037" s="51" t="n">
        <v>0.0001315541213517308</v>
      </c>
      <c r="AI1037" s="51" t="n">
        <v>-0.01238719171912732</v>
      </c>
      <c r="AJ1037" s="51" t="n">
        <v>0.0369809732146555</v>
      </c>
      <c r="AK1037" s="51" t="n">
        <v>0.01196198494278007</v>
      </c>
      <c r="AL1037" s="51" t="n">
        <v>-0.0008272228476538757</v>
      </c>
      <c r="AM1037" s="51" t="n">
        <v>-0.001296632011139722</v>
      </c>
      <c r="AN1037" s="51" t="n">
        <v>-0.001018906572793085</v>
      </c>
      <c r="AO1037" s="51" t="n">
        <v>-0.01290407046672446</v>
      </c>
      <c r="AP1037" s="51" t="n">
        <v>-1.367996762529152</v>
      </c>
      <c r="AQ1037" s="51" t="n">
        <v>0.2847802335888286</v>
      </c>
      <c r="AR1037" s="51" t="n">
        <v>-0.05575446510102389</v>
      </c>
      <c r="AS1037" s="51" t="n">
        <v>0.1021696611924923</v>
      </c>
      <c r="AT1037" s="51" t="n">
        <v>-0.0003527118776093639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</v>
      </c>
      <c r="BH1037" s="51" t="n">
        <v>14</v>
      </c>
      <c r="BI1037" s="51" t="n">
        <v>5.5</v>
      </c>
      <c r="BJ1037" s="51" t="n">
        <v>0.7</v>
      </c>
      <c r="BK1037" s="51" t="n">
        <v>0.4</v>
      </c>
      <c r="BL1037" s="51" t="n">
        <v>0.02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0.1876133481522492</v>
      </c>
      <c r="BQ1037" s="51" t="n">
        <v>-0.0390106140821193</v>
      </c>
      <c r="BR1037" s="51" t="n">
        <v>1.000818691881704</v>
      </c>
      <c r="BS1037" s="51" t="n">
        <v>0.1065187116853217</v>
      </c>
      <c r="BT1037" s="51" t="n">
        <v>0.7778668232224784</v>
      </c>
      <c r="BU1037" s="51" t="n">
        <v>0.01278957339434506</v>
      </c>
      <c r="BV1037" s="51" t="n">
        <v>0.7852302871113291</v>
      </c>
    </row>
    <row r="1038">
      <c r="A1038" s="49" t="n">
        <v>51.63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-1.714077184086543</v>
      </c>
      <c r="L1038" s="49" t="n">
        <v>-1.530375853445034</v>
      </c>
      <c r="M1038" s="49" t="n">
        <v>-0.05664133944528787</v>
      </c>
      <c r="N1038" s="49" t="n">
        <v>-1.485082473545609</v>
      </c>
      <c r="O1038" s="49" t="n">
        <v>-6.215437898161194</v>
      </c>
      <c r="P1038" s="49" t="n">
        <v>1.548480062179073</v>
      </c>
      <c r="Q1038" s="49" t="n">
        <v>0.0003971840865424348</v>
      </c>
      <c r="R1038" s="49" t="n">
        <v>-0.0004141465549662993</v>
      </c>
      <c r="S1038" s="49" t="n">
        <v>-0.0003723605547121325</v>
      </c>
      <c r="T1038" s="49" t="n">
        <v>-9.752645439098373e-05</v>
      </c>
      <c r="U1038" s="49" t="n">
        <v>0.001777898161194003</v>
      </c>
      <c r="V1038" s="49" t="n">
        <v>0.001709937820927099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-0.0001287476043193301</v>
      </c>
      <c r="AD1038" s="49" t="n">
        <v>0.0003580851361742673</v>
      </c>
      <c r="AE1038" s="49" t="n">
        <v>0.0003140627233895286</v>
      </c>
      <c r="AF1038" s="49" t="n">
        <v>0.0002948135074397509</v>
      </c>
      <c r="AG1038" s="49" t="n">
        <v>-9.735093783891737e-05</v>
      </c>
      <c r="AH1038" s="49" t="n">
        <v>0.0001324657923085966</v>
      </c>
      <c r="AI1038" s="49" t="n">
        <v>-0.01168144255103126</v>
      </c>
      <c r="AJ1038" s="49" t="n">
        <v>0.03248735146425639</v>
      </c>
      <c r="AK1038" s="49" t="n">
        <v>0.009945760023167884</v>
      </c>
      <c r="AL1038" s="49" t="n">
        <v>-0.00108123354189285</v>
      </c>
      <c r="AM1038" s="49" t="n">
        <v>-0.001130534055561082</v>
      </c>
      <c r="AN1038" s="49" t="n">
        <v>-0.001020567674410454</v>
      </c>
      <c r="AO1038" s="49" t="n">
        <v>-0.01234917394467403</v>
      </c>
      <c r="AP1038" s="49" t="n">
        <v>-1.37149134027594</v>
      </c>
      <c r="AQ1038" s="49" t="n">
        <v>0.2832073502852662</v>
      </c>
      <c r="AR1038" s="49" t="n">
        <v>-0.05595760522388973</v>
      </c>
      <c r="AS1038" s="49" t="n">
        <v>0.1023022682130624</v>
      </c>
      <c r="AT1038" s="49" t="n">
        <v>-0.0003543730124162564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</v>
      </c>
      <c r="BH1038" s="49" t="n">
        <v>14</v>
      </c>
      <c r="BI1038" s="49" t="n">
        <v>5.5</v>
      </c>
      <c r="BJ1038" s="49" t="n">
        <v>0.7</v>
      </c>
      <c r="BK1038" s="49" t="n">
        <v>0.4</v>
      </c>
      <c r="BL1038" s="49" t="n">
        <v>0.02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0.1876126771089526</v>
      </c>
      <c r="BQ1038" s="49" t="n">
        <v>-0.03901520432547454</v>
      </c>
      <c r="BR1038" s="49" t="n">
        <v>1.000818663571294</v>
      </c>
      <c r="BS1038" s="49" t="n">
        <v>0.1071897549818623</v>
      </c>
      <c r="BT1038" s="49" t="n">
        <v>0.7824570665777228</v>
      </c>
      <c r="BU1038" s="49" t="n">
        <v>0.01281788380436133</v>
      </c>
      <c r="BV1038" s="49" t="n">
        <v>0.7898689782208874</v>
      </c>
    </row>
    <row r="1039">
      <c r="A1039" s="51" t="n">
        <v>51.64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-1.714078698759271</v>
      </c>
      <c r="L1039" s="51" t="n">
        <v>-1.530371661965606</v>
      </c>
      <c r="M1039" s="51" t="n">
        <v>-0.05663775442412484</v>
      </c>
      <c r="N1039" s="51" t="n">
        <v>-1.485079112722069</v>
      </c>
      <c r="O1039" s="51" t="n">
        <v>-6.215439097515008</v>
      </c>
      <c r="P1039" s="51" t="n">
        <v>1.548481396138388</v>
      </c>
      <c r="Q1039" s="51" t="n">
        <v>0.000398698759270788</v>
      </c>
      <c r="R1039" s="51" t="n">
        <v>-0.0004183380343945053</v>
      </c>
      <c r="S1039" s="51" t="n">
        <v>-0.0003759455758751626</v>
      </c>
      <c r="T1039" s="51" t="n">
        <v>-0.0001008872779304504</v>
      </c>
      <c r="U1039" s="51" t="n">
        <v>0.001779097515007599</v>
      </c>
      <c r="V1039" s="51" t="n">
        <v>0.001708603861611646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-0.0001690817392452607</v>
      </c>
      <c r="AD1039" s="51" t="n">
        <v>0.0004694323440880879</v>
      </c>
      <c r="AE1039" s="51" t="n">
        <v>0.000394615368644134</v>
      </c>
      <c r="AF1039" s="51" t="n">
        <v>0.0003704004037934283</v>
      </c>
      <c r="AG1039" s="51" t="n">
        <v>-0.0001393688326885964</v>
      </c>
      <c r="AH1039" s="51" t="n">
        <v>0.0001333124009019208</v>
      </c>
      <c r="AI1039" s="51" t="n">
        <v>-0.01083196620395978</v>
      </c>
      <c r="AJ1039" s="51" t="n">
        <v>0.02705615013173001</v>
      </c>
      <c r="AK1039" s="51" t="n">
        <v>0.007510417209850065</v>
      </c>
      <c r="AL1039" s="51" t="n">
        <v>-0.001389989407722816</v>
      </c>
      <c r="AM1039" s="51" t="n">
        <v>-0.0009291362235829837</v>
      </c>
      <c r="AN1039" s="51" t="n">
        <v>-0.00102268486335207</v>
      </c>
      <c r="AO1039" s="51" t="n">
        <v>-0.01163938811996341</v>
      </c>
      <c r="AP1039" s="51" t="n">
        <v>-1.375996095887694</v>
      </c>
      <c r="AQ1039" s="51" t="n">
        <v>0.2811830681514477</v>
      </c>
      <c r="AR1039" s="51" t="n">
        <v>-0.05621916599311553</v>
      </c>
      <c r="AS1039" s="51" t="n">
        <v>0.10247256875292</v>
      </c>
      <c r="AT1039" s="51" t="n">
        <v>-0.0003564952235060662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</v>
      </c>
      <c r="BH1039" s="51" t="n">
        <v>14</v>
      </c>
      <c r="BI1039" s="51" t="n">
        <v>5.5</v>
      </c>
      <c r="BJ1039" s="51" t="n">
        <v>0.7</v>
      </c>
      <c r="BK1039" s="51" t="n">
        <v>0.4</v>
      </c>
      <c r="BL1039" s="51" t="n">
        <v>0.02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0.1876117701546206</v>
      </c>
      <c r="BQ1039" s="51" t="n">
        <v>-0.03902141214034404</v>
      </c>
      <c r="BR1039" s="51" t="n">
        <v>1.000818622906047</v>
      </c>
      <c r="BS1039" s="51" t="n">
        <v>0.1080967093138874</v>
      </c>
      <c r="BT1039" s="51" t="n">
        <v>0.7886648814472221</v>
      </c>
      <c r="BU1039" s="51" t="n">
        <v>0.01285854905108685</v>
      </c>
      <c r="BV1039" s="51" t="n">
        <v>0.7961422838138617</v>
      </c>
    </row>
    <row r="1040">
      <c r="A1040" s="49" t="n">
        <v>51.65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-1.714080602380602</v>
      </c>
      <c r="L1040" s="49" t="n">
        <v>-1.530366401082678</v>
      </c>
      <c r="M1040" s="49" t="n">
        <v>-0.05663339870765451</v>
      </c>
      <c r="N1040" s="49" t="n">
        <v>-1.485075032007868</v>
      </c>
      <c r="O1040" s="49" t="n">
        <v>-6.21544069484957</v>
      </c>
      <c r="P1040" s="49" t="n">
        <v>1.54848273968547</v>
      </c>
      <c r="Q1040" s="49" t="n">
        <v>0.0004006023806022441</v>
      </c>
      <c r="R1040" s="49" t="n">
        <v>-0.0004235989173217991</v>
      </c>
      <c r="S1040" s="49" t="n">
        <v>-0.0003803012923454877</v>
      </c>
      <c r="T1040" s="49" t="n">
        <v>-0.000104967992131666</v>
      </c>
      <c r="U1040" s="49" t="n">
        <v>0.001780694849569997</v>
      </c>
      <c r="V1040" s="49" t="n">
        <v>0.001707260314529835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-0.0002065161157059821</v>
      </c>
      <c r="AD1040" s="49" t="n">
        <v>0.0005728741190298289</v>
      </c>
      <c r="AE1040" s="49" t="n">
        <v>0.0004686857524579151</v>
      </c>
      <c r="AF1040" s="49" t="n">
        <v>0.0004399270672305635</v>
      </c>
      <c r="AG1040" s="49" t="n">
        <v>-0.000177642932784814</v>
      </c>
      <c r="AH1040" s="49" t="n">
        <v>0.0001340786733660955</v>
      </c>
      <c r="AI1040" s="49" t="n">
        <v>-0.009851935648793962</v>
      </c>
      <c r="AJ1040" s="49" t="n">
        <v>0.02077190403180903</v>
      </c>
      <c r="AK1040" s="49" t="n">
        <v>0.004693898011046905</v>
      </c>
      <c r="AL1040" s="49" t="n">
        <v>-0.001748647936924917</v>
      </c>
      <c r="AM1040" s="49" t="n">
        <v>-0.0006955814087686028</v>
      </c>
      <c r="AN1040" s="49" t="n">
        <v>-0.001025224262637919</v>
      </c>
      <c r="AO1040" s="49" t="n">
        <v>-0.01078616427761278</v>
      </c>
      <c r="AP1040" s="49" t="n">
        <v>-1.38143764031219</v>
      </c>
      <c r="AQ1040" s="49" t="n">
        <v>0.2787403158206617</v>
      </c>
      <c r="AR1040" s="49" t="n">
        <v>-0.05653486369932782</v>
      </c>
      <c r="AS1040" s="49" t="n">
        <v>0.1026777945649638</v>
      </c>
      <c r="AT1040" s="49" t="n">
        <v>-0.0003590429242725377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</v>
      </c>
      <c r="BH1040" s="49" t="n">
        <v>14</v>
      </c>
      <c r="BI1040" s="49" t="n">
        <v>5.5</v>
      </c>
      <c r="BJ1040" s="49" t="n">
        <v>0.7</v>
      </c>
      <c r="BK1040" s="49" t="n">
        <v>0.4</v>
      </c>
      <c r="BL1040" s="49" t="n">
        <v>0.02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0.1876106429849924</v>
      </c>
      <c r="BQ1040" s="49" t="n">
        <v>-0.03902912948667048</v>
      </c>
      <c r="BR1040" s="49" t="n">
        <v>1.000818570648352</v>
      </c>
      <c r="BS1040" s="49" t="n">
        <v>0.1092238789421329</v>
      </c>
      <c r="BT1040" s="49" t="n">
        <v>0.7963822277736593</v>
      </c>
      <c r="BU1040" s="49" t="n">
        <v>0.01291080674659106</v>
      </c>
      <c r="BV1040" s="49" t="n">
        <v>0.8039410409823287</v>
      </c>
    </row>
    <row r="1041">
      <c r="A1041" s="51" t="n">
        <v>51.66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-1.714082863360775</v>
      </c>
      <c r="L1041" s="51" t="n">
        <v>-1.530360156708645</v>
      </c>
      <c r="M1041" s="51" t="n">
        <v>-0.05662834201351416</v>
      </c>
      <c r="N1041" s="51" t="n">
        <v>-1.485070296489206</v>
      </c>
      <c r="O1041" s="51" t="n">
        <v>-6.215442650341085</v>
      </c>
      <c r="P1041" s="51" t="n">
        <v>1.548484091867644</v>
      </c>
      <c r="Q1041" s="51" t="n">
        <v>0.0004028633607753296</v>
      </c>
      <c r="R1041" s="51" t="n">
        <v>-0.000429843291355203</v>
      </c>
      <c r="S1041" s="51" t="n">
        <v>-0.0003853579864858403</v>
      </c>
      <c r="T1041" s="51" t="n">
        <v>-0.0001097035107937572</v>
      </c>
      <c r="U1041" s="51" t="n">
        <v>0.001782650341085379</v>
      </c>
      <c r="V1041" s="51" t="n">
        <v>0.001705908132356271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-0.0002406005313103241</v>
      </c>
      <c r="AD1041" s="51" t="n">
        <v>0.0006671561590220496</v>
      </c>
      <c r="AE1041" s="51" t="n">
        <v>0.0005353916798143121</v>
      </c>
      <c r="AF1041" s="51" t="n">
        <v>0.0005025543584299436</v>
      </c>
      <c r="AG1041" s="51" t="n">
        <v>-0.0002117194497541883</v>
      </c>
      <c r="AH1041" s="51" t="n">
        <v>0.0001347578063246495</v>
      </c>
      <c r="AI1041" s="51" t="n">
        <v>-0.008756027620533393</v>
      </c>
      <c r="AJ1041" s="51" t="n">
        <v>0.01372925943001477</v>
      </c>
      <c r="AK1041" s="51" t="n">
        <v>0.001538596876823423</v>
      </c>
      <c r="AL1041" s="51" t="n">
        <v>-0.00215176482207609</v>
      </c>
      <c r="AM1041" s="51" t="n">
        <v>-0.0004333944706321436</v>
      </c>
      <c r="AN1041" s="51" t="n">
        <v>-0.001028147888268961</v>
      </c>
      <c r="AO1041" s="51" t="n">
        <v>-0.009802720477538641</v>
      </c>
      <c r="AP1041" s="51" t="n">
        <v>-1.387731313323475</v>
      </c>
      <c r="AQ1041" s="51" t="n">
        <v>0.2759171230667046</v>
      </c>
      <c r="AR1041" s="51" t="n">
        <v>-0.05689977212515247</v>
      </c>
      <c r="AS1041" s="51" t="n">
        <v>0.1029147573884435</v>
      </c>
      <c r="AT1041" s="51" t="n">
        <v>-0.0003619779451380215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</v>
      </c>
      <c r="BH1041" s="51" t="n">
        <v>14</v>
      </c>
      <c r="BI1041" s="51" t="n">
        <v>5.5</v>
      </c>
      <c r="BJ1041" s="51" t="n">
        <v>0.7</v>
      </c>
      <c r="BK1041" s="51" t="n">
        <v>0.4</v>
      </c>
      <c r="BL1041" s="51" t="n">
        <v>0.02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0.1876093139759564</v>
      </c>
      <c r="BQ1041" s="51" t="n">
        <v>-0.03903822994217228</v>
      </c>
      <c r="BR1041" s="51" t="n">
        <v>1.000818507697532</v>
      </c>
      <c r="BS1041" s="51" t="n">
        <v>0.110552887978066</v>
      </c>
      <c r="BT1041" s="51" t="n">
        <v>0.8054826832754602</v>
      </c>
      <c r="BU1041" s="51" t="n">
        <v>0.01297375756648123</v>
      </c>
      <c r="BV1041" s="51" t="n">
        <v>0.8131375114224654</v>
      </c>
    </row>
    <row r="1042">
      <c r="A1042" s="49" t="n">
        <v>51.67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-1.714085445839296</v>
      </c>
      <c r="L1042" s="49" t="n">
        <v>-1.530353026518049</v>
      </c>
      <c r="M1042" s="49" t="n">
        <v>-0.05662266232925612</v>
      </c>
      <c r="N1042" s="49" t="n">
        <v>-1.485064978967884</v>
      </c>
      <c r="O1042" s="49" t="n">
        <v>-6.215444920006354</v>
      </c>
      <c r="P1042" s="49" t="n">
        <v>1.548485451599991</v>
      </c>
      <c r="Q1042" s="49" t="n">
        <v>0.0004054458392954707</v>
      </c>
      <c r="R1042" s="49" t="n">
        <v>-0.0004369734819509308</v>
      </c>
      <c r="S1042" s="49" t="n">
        <v>-0.0003910376707438809</v>
      </c>
      <c r="T1042" s="49" t="n">
        <v>-0.000115021032116136</v>
      </c>
      <c r="U1042" s="49" t="n">
        <v>0.00178492000635444</v>
      </c>
      <c r="V1042" s="49" t="n">
        <v>0.001704548400008887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-0.0002709300611772242</v>
      </c>
      <c r="AD1042" s="49" t="n">
        <v>0.0007511648915788944</v>
      </c>
      <c r="AE1042" s="49" t="n">
        <v>0.0005939532105242331</v>
      </c>
      <c r="AF1042" s="49" t="n">
        <v>0.0005575596359502217</v>
      </c>
      <c r="AG1042" s="49" t="n">
        <v>-0.0002412102060667142</v>
      </c>
      <c r="AH1042" s="49" t="n">
        <v>0.0001353376638913303</v>
      </c>
      <c r="AI1042" s="49" t="n">
        <v>-0.007560272936534712</v>
      </c>
      <c r="AJ1042" s="49" t="n">
        <v>0.006031501665035108</v>
      </c>
      <c r="AK1042" s="49" t="n">
        <v>-0.001909176692034653</v>
      </c>
      <c r="AL1042" s="49" t="n">
        <v>-0.002593395904223053</v>
      </c>
      <c r="AM1042" s="49" t="n">
        <v>-0.000146427035732226</v>
      </c>
      <c r="AN1042" s="49" t="n">
        <v>-0.001031412327315357</v>
      </c>
      <c r="AO1042" s="49" t="n">
        <v>-0.008703774025007001</v>
      </c>
      <c r="AP1042" s="49" t="n">
        <v>-1.394782357320266</v>
      </c>
      <c r="AQ1042" s="49" t="n">
        <v>0.2727559623855336</v>
      </c>
      <c r="AR1042" s="49" t="n">
        <v>-0.05730837492722102</v>
      </c>
      <c r="AS1042" s="49" t="n">
        <v>0.1031798935606818</v>
      </c>
      <c r="AT1042" s="49" t="n">
        <v>-0.0003652552422981731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</v>
      </c>
      <c r="BH1042" s="49" t="n">
        <v>14</v>
      </c>
      <c r="BI1042" s="49" t="n">
        <v>5.5</v>
      </c>
      <c r="BJ1042" s="49" t="n">
        <v>0.7</v>
      </c>
      <c r="BK1042" s="49" t="n">
        <v>0.4</v>
      </c>
      <c r="BL1042" s="49" t="n">
        <v>0.02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0.1876078039058758</v>
      </c>
      <c r="BQ1042" s="49" t="n">
        <v>-0.03904857061926535</v>
      </c>
      <c r="BR1042" s="49" t="n">
        <v>1.000818435078357</v>
      </c>
      <c r="BS1042" s="49" t="n">
        <v>0.1120629580587118</v>
      </c>
      <c r="BT1042" s="49" t="n">
        <v>0.815823360368527</v>
      </c>
      <c r="BU1042" s="49" t="n">
        <v>0.01304637674093279</v>
      </c>
      <c r="BV1042" s="49" t="n">
        <v>0.8235873176767174</v>
      </c>
    </row>
    <row r="1043">
      <c r="A1043" s="51" t="n">
        <v>51.68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-1.714088310218757</v>
      </c>
      <c r="L1043" s="51" t="n">
        <v>-1.530345118502125</v>
      </c>
      <c r="M1043" s="51" t="n">
        <v>-0.05661644476743628</v>
      </c>
      <c r="N1043" s="51" t="n">
        <v>-1.485059158911907</v>
      </c>
      <c r="O1043" s="51" t="n">
        <v>-6.215447456337586</v>
      </c>
      <c r="P1043" s="51" t="n">
        <v>1.548486817717804</v>
      </c>
      <c r="Q1043" s="51" t="n">
        <v>0.0004083102187568688</v>
      </c>
      <c r="R1043" s="51" t="n">
        <v>-0.0004448814978750271</v>
      </c>
      <c r="S1043" s="51" t="n">
        <v>-0.0003972552325637174</v>
      </c>
      <c r="T1043" s="51" t="n">
        <v>-0.000120841088092849</v>
      </c>
      <c r="U1043" s="51" t="n">
        <v>0.001787456337585702</v>
      </c>
      <c r="V1043" s="51" t="n">
        <v>0.001703182282195792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-0.0002971592988130105</v>
      </c>
      <c r="AD1043" s="51" t="n">
        <v>0.0008239346131044818</v>
      </c>
      <c r="AE1043" s="51" t="n">
        <v>0.0006437145064016767</v>
      </c>
      <c r="AF1043" s="51" t="n">
        <v>0.000604317533375795</v>
      </c>
      <c r="AG1043" s="51" t="n">
        <v>-0.0002657889094921583</v>
      </c>
      <c r="AH1043" s="51" t="n">
        <v>0.0001358135591293262</v>
      </c>
      <c r="AI1043" s="51" t="n">
        <v>-0.006281768497888177</v>
      </c>
      <c r="AJ1043" s="51" t="n">
        <v>-0.002210843251095544</v>
      </c>
      <c r="AK1043" s="51" t="n">
        <v>-0.005599935486956899</v>
      </c>
      <c r="AL1043" s="51" t="n">
        <v>-0.003067162171477909</v>
      </c>
      <c r="AM1043" s="51" t="n">
        <v>0.0001611944091000046</v>
      </c>
      <c r="AN1043" s="51" t="n">
        <v>-0.001034971089278063</v>
      </c>
      <c r="AO1043" s="51" t="n">
        <v>-0.00750539036344397</v>
      </c>
      <c r="AP1043" s="51" t="n">
        <v>-1.402487390417116</v>
      </c>
      <c r="AQ1043" s="51" t="n">
        <v>0.2693032089185367</v>
      </c>
      <c r="AR1043" s="51" t="n">
        <v>-0.05775466565856154</v>
      </c>
      <c r="AS1043" s="51" t="n">
        <v>0.103469318842631</v>
      </c>
      <c r="AT1043" s="51" t="n">
        <v>-0.0003688279790196061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</v>
      </c>
      <c r="BH1043" s="51" t="n">
        <v>14</v>
      </c>
      <c r="BI1043" s="51" t="n">
        <v>5.5</v>
      </c>
      <c r="BJ1043" s="51" t="n">
        <v>0.7</v>
      </c>
      <c r="BK1043" s="51" t="n">
        <v>0.4</v>
      </c>
      <c r="BL1043" s="51" t="n">
        <v>0.02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0.1876061356501104</v>
      </c>
      <c r="BQ1043" s="51" t="n">
        <v>-0.03905999427198845</v>
      </c>
      <c r="BR1043" s="51" t="n">
        <v>1.000818353928285</v>
      </c>
      <c r="BS1043" s="51" t="n">
        <v>0.1137312138240754</v>
      </c>
      <c r="BT1043" s="51" t="n">
        <v>0.8272470130916282</v>
      </c>
      <c r="BU1043" s="51" t="n">
        <v>0.01312752681359441</v>
      </c>
      <c r="BV1043" s="51" t="n">
        <v>0.8351315714467749</v>
      </c>
    </row>
    <row r="1044">
      <c r="A1044" s="49" t="n">
        <v>51.69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-1.714091413734355</v>
      </c>
      <c r="L1044" s="49" t="n">
        <v>-1.530336549403894</v>
      </c>
      <c r="M1044" s="49" t="n">
        <v>-0.0566097803518481</v>
      </c>
      <c r="N1044" s="49" t="n">
        <v>-1.485052921304923</v>
      </c>
      <c r="O1044" s="49" t="n">
        <v>-6.215450208977134</v>
      </c>
      <c r="P1044" s="49" t="n">
        <v>1.548488188959812</v>
      </c>
      <c r="Q1044" s="49" t="n">
        <v>0.0004114137343551594</v>
      </c>
      <c r="R1044" s="49" t="n">
        <v>-0.0004534505961057977</v>
      </c>
      <c r="S1044" s="49" t="n">
        <v>-0.0004039196481518958</v>
      </c>
      <c r="T1044" s="49" t="n">
        <v>-0.0001270786950768876</v>
      </c>
      <c r="U1044" s="49" t="n">
        <v>0.001790208977134</v>
      </c>
      <c r="V1044" s="49" t="n">
        <v>0.001701811040188073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-0.0003189974119754242</v>
      </c>
      <c r="AD1044" s="49" t="n">
        <v>0.000884663242430639</v>
      </c>
      <c r="AE1044" s="49" t="n">
        <v>0.0006841389336394618</v>
      </c>
      <c r="AF1044" s="49" t="n">
        <v>0.0006423316201763004</v>
      </c>
      <c r="AG1044" s="49" t="n">
        <v>-0.0002852018872904279</v>
      </c>
      <c r="AH1044" s="49" t="n">
        <v>0.000136176787746248</v>
      </c>
      <c r="AI1044" s="49" t="n">
        <v>-0.00493849079281485</v>
      </c>
      <c r="AJ1044" s="49" t="n">
        <v>-0.01088163550248689</v>
      </c>
      <c r="AK1044" s="49" t="n">
        <v>-0.009481642201603841</v>
      </c>
      <c r="AL1044" s="49" t="n">
        <v>-0.003566358007106544</v>
      </c>
      <c r="AM1044" s="49" t="n">
        <v>0.0004851296079101371</v>
      </c>
      <c r="AN1044" s="49" t="n">
        <v>-0.001038773702953538</v>
      </c>
      <c r="AO1044" s="49" t="n">
        <v>-0.006224695569134887</v>
      </c>
      <c r="AP1044" s="49" t="n">
        <v>-1.410735806419308</v>
      </c>
      <c r="AQ1044" s="49" t="n">
        <v>0.2656084035986377</v>
      </c>
      <c r="AR1044" s="49" t="n">
        <v>-0.05823221592938974</v>
      </c>
      <c r="AS1044" s="49" t="n">
        <v>0.103778881399291</v>
      </c>
      <c r="AT1044" s="49" t="n">
        <v>-0.0003726441612237991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</v>
      </c>
      <c r="BH1044" s="49" t="n">
        <v>14</v>
      </c>
      <c r="BI1044" s="49" t="n">
        <v>5.5</v>
      </c>
      <c r="BJ1044" s="49" t="n">
        <v>0.7</v>
      </c>
      <c r="BK1044" s="49" t="n">
        <v>0.4</v>
      </c>
      <c r="BL1044" s="49" t="n">
        <v>0.02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0.1876043338521549</v>
      </c>
      <c r="BQ1044" s="49" t="n">
        <v>-0.03907233156334387</v>
      </c>
      <c r="BR1044" s="49" t="n">
        <v>1.000818265483211</v>
      </c>
      <c r="BS1044" s="49" t="n">
        <v>0.1155330117796338</v>
      </c>
      <c r="BT1044" s="49" t="n">
        <v>0.8395843044470552</v>
      </c>
      <c r="BU1044" s="49" t="n">
        <v>0.01321597188752577</v>
      </c>
      <c r="BV1044" s="49" t="n">
        <v>0.8475991641086313</v>
      </c>
    </row>
    <row r="1045">
      <c r="A1045" s="51" t="n">
        <v>51.7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-1.714094711062966</v>
      </c>
      <c r="L1045" s="51" t="n">
        <v>-1.530327443062895</v>
      </c>
      <c r="M1045" s="51" t="n">
        <v>-0.05660276473419918</v>
      </c>
      <c r="N1045" s="51" t="n">
        <v>-1.485046355463693</v>
      </c>
      <c r="O1045" s="51" t="n">
        <v>-6.215453125418977</v>
      </c>
      <c r="P1045" s="51" t="n">
        <v>1.548489564016323</v>
      </c>
      <c r="Q1045" s="51" t="n">
        <v>0.0004147110629661999</v>
      </c>
      <c r="R1045" s="51" t="n">
        <v>-0.0004625569371052851</v>
      </c>
      <c r="S1045" s="51" t="n">
        <v>-0.00041093526580082</v>
      </c>
      <c r="T1045" s="51" t="n">
        <v>-0.0001336445363073757</v>
      </c>
      <c r="U1045" s="51" t="n">
        <v>0.001793125418976693</v>
      </c>
      <c r="V1045" s="51" t="n">
        <v>0.001700435983676529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-0.0003362191282555482</v>
      </c>
      <c r="AD1045" s="51" t="n">
        <v>0.000932715995511582</v>
      </c>
      <c r="AE1045" s="51" t="n">
        <v>0.0007148252653357898</v>
      </c>
      <c r="AF1045" s="51" t="n">
        <v>0.0006712166613880963</v>
      </c>
      <c r="AG1045" s="51" t="n">
        <v>-0.0002992638368495483</v>
      </c>
      <c r="AH1045" s="51" t="n">
        <v>0.0001364252109283092</v>
      </c>
      <c r="AI1045" s="51" t="n">
        <v>-0.003548998737901433</v>
      </c>
      <c r="AJ1045" s="51" t="n">
        <v>-0.01986066096293542</v>
      </c>
      <c r="AK1045" s="51" t="n">
        <v>-0.01350049084622282</v>
      </c>
      <c r="AL1045" s="51" t="n">
        <v>-0.004084027298352934</v>
      </c>
      <c r="AM1045" s="51" t="n">
        <v>0.0008208819222255274</v>
      </c>
      <c r="AN1045" s="51" t="n">
        <v>-0.001042767852368623</v>
      </c>
      <c r="AO1045" s="51" t="n">
        <v>-0.004879688754600413</v>
      </c>
      <c r="AP1045" s="51" t="n">
        <v>-1.419411402059392</v>
      </c>
      <c r="AQ1045" s="51" t="n">
        <v>0.2617236239190615</v>
      </c>
      <c r="AR1045" s="51" t="n">
        <v>-0.058734281877717</v>
      </c>
      <c r="AS1045" s="51" t="n">
        <v>0.1041042224651685</v>
      </c>
      <c r="AT1045" s="51" t="n">
        <v>-0.0003766510402861297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</v>
      </c>
      <c r="BH1045" s="51" t="n">
        <v>14</v>
      </c>
      <c r="BI1045" s="51" t="n">
        <v>5.5</v>
      </c>
      <c r="BJ1045" s="51" t="n">
        <v>0.7</v>
      </c>
      <c r="BK1045" s="51" t="n">
        <v>0.4</v>
      </c>
      <c r="BL1045" s="51" t="n">
        <v>0.02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0.187602424575923</v>
      </c>
      <c r="BQ1045" s="51" t="n">
        <v>-0.03908540346030215</v>
      </c>
      <c r="BR1045" s="51" t="n">
        <v>1.00081817106208</v>
      </c>
      <c r="BS1045" s="51" t="n">
        <v>0.1174422880114434</v>
      </c>
      <c r="BT1045" s="51" t="n">
        <v>0.8526562014053302</v>
      </c>
      <c r="BU1045" s="51" t="n">
        <v>0.01331039301799564</v>
      </c>
      <c r="BV1045" s="51" t="n">
        <v>0.8608091863883791</v>
      </c>
    </row>
    <row r="1046">
      <c r="A1046" s="49" t="n">
        <v>51.71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-1.714098154952399</v>
      </c>
      <c r="L1046" s="49" t="n">
        <v>-1.530317928686331</v>
      </c>
      <c r="M1046" s="49" t="n">
        <v>-0.05659549687511395</v>
      </c>
      <c r="N1046" s="49" t="n">
        <v>-1.485039553791709</v>
      </c>
      <c r="O1046" s="49" t="n">
        <v>-6.215456151730531</v>
      </c>
      <c r="P1046" s="49" t="n">
        <v>1.548490941519646</v>
      </c>
      <c r="Q1046" s="49" t="n">
        <v>0.0004181549523989414</v>
      </c>
      <c r="R1046" s="49" t="n">
        <v>-0.000472071313668998</v>
      </c>
      <c r="S1046" s="49" t="n">
        <v>-0.0004182031248860518</v>
      </c>
      <c r="T1046" s="49" t="n">
        <v>-0.0001404462082905678</v>
      </c>
      <c r="U1046" s="49" t="n">
        <v>0.001796151730530937</v>
      </c>
      <c r="V1046" s="49" t="n">
        <v>0.001699058480354454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-0.0003486596016325103</v>
      </c>
      <c r="AD1046" s="49" t="n">
        <v>0.0009676356529931798</v>
      </c>
      <c r="AE1046" s="49" t="n">
        <v>0.0007355012931731975</v>
      </c>
      <c r="AF1046" s="49" t="n">
        <v>0.0006907226955502109</v>
      </c>
      <c r="AG1046" s="49" t="n">
        <v>-0.0003078653485958345</v>
      </c>
      <c r="AH1046" s="49" t="n">
        <v>0.000136553714838418</v>
      </c>
      <c r="AI1046" s="49" t="n">
        <v>-0.002132225517005973</v>
      </c>
      <c r="AJ1046" s="49" t="n">
        <v>-0.02902532962344337</v>
      </c>
      <c r="AK1046" s="49" t="n">
        <v>-0.01760158337408664</v>
      </c>
      <c r="AL1046" s="49" t="n">
        <v>-0.004613073653816713</v>
      </c>
      <c r="AM1046" s="49" t="n">
        <v>0.001163862176681984</v>
      </c>
      <c r="AN1046" s="49" t="n">
        <v>-0.00104689880091921</v>
      </c>
      <c r="AO1046" s="49" t="n">
        <v>-0.00348894542194365</v>
      </c>
      <c r="AP1046" s="49" t="n">
        <v>-1.428393917517153</v>
      </c>
      <c r="AQ1046" s="49" t="n">
        <v>0.257702703156999</v>
      </c>
      <c r="AR1046" s="49" t="n">
        <v>-0.05925388268184521</v>
      </c>
      <c r="AS1046" s="49" t="n">
        <v>0.1044408344832752</v>
      </c>
      <c r="AT1046" s="49" t="n">
        <v>-0.0003807924970120499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</v>
      </c>
      <c r="BH1046" s="49" t="n">
        <v>14</v>
      </c>
      <c r="BI1046" s="49" t="n">
        <v>5.5</v>
      </c>
      <c r="BJ1046" s="49" t="n">
        <v>0.7</v>
      </c>
      <c r="BK1046" s="49" t="n">
        <v>0.4</v>
      </c>
      <c r="BL1046" s="49" t="n">
        <v>0.02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0.1876004349440269</v>
      </c>
      <c r="BQ1046" s="49" t="n">
        <v>-0.0390990237238082</v>
      </c>
      <c r="BR1046" s="49" t="n">
        <v>1.000818072050224</v>
      </c>
      <c r="BS1046" s="49" t="n">
        <v>0.1194319199075977</v>
      </c>
      <c r="BT1046" s="49" t="n">
        <v>0.8662764649113863</v>
      </c>
      <c r="BU1046" s="49" t="n">
        <v>0.01340940487382092</v>
      </c>
      <c r="BV1046" s="49" t="n">
        <v>0.8745734441950848</v>
      </c>
    </row>
    <row r="1047">
      <c r="A1047" s="51" t="n">
        <v>51.72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-1.714101696872078</v>
      </c>
      <c r="L1047" s="51" t="n">
        <v>-1.530308139076051</v>
      </c>
      <c r="M1047" s="51" t="n">
        <v>-0.05658807769273121</v>
      </c>
      <c r="N1047" s="51" t="n">
        <v>-1.485032610530062</v>
      </c>
      <c r="O1047" s="51" t="n">
        <v>-6.215459233281829</v>
      </c>
      <c r="P1047" s="51" t="n">
        <v>1.548492320087997</v>
      </c>
      <c r="Q1047" s="51" t="n">
        <v>0.0004216968720782699</v>
      </c>
      <c r="R1047" s="51" t="n">
        <v>-0.0004818609239487515</v>
      </c>
      <c r="S1047" s="51" t="n">
        <v>-0.0004256223072687942</v>
      </c>
      <c r="T1047" s="51" t="n">
        <v>-0.0001473894699381972</v>
      </c>
      <c r="U1047" s="51" t="n">
        <v>0.001799233281828627</v>
      </c>
      <c r="V1047" s="51" t="n">
        <v>0.001697679912002981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-0.0003562223062200092</v>
      </c>
      <c r="AD1047" s="51" t="n">
        <v>0.0009891422984138168</v>
      </c>
      <c r="AE1047" s="51" t="n">
        <v>0.0007460345742989231</v>
      </c>
      <c r="AF1047" s="51" t="n">
        <v>0.0007007177783031756</v>
      </c>
      <c r="AG1047" s="51" t="n">
        <v>-0.0003109678097912932</v>
      </c>
      <c r="AH1047" s="51" t="n">
        <v>0.0001365629559004857</v>
      </c>
      <c r="AI1047" s="51" t="n">
        <v>-0.0007071840615698985</v>
      </c>
      <c r="AJ1047" s="51" t="n">
        <v>-0.03825226678824191</v>
      </c>
      <c r="AK1047" s="51" t="n">
        <v>-0.02172971825304937</v>
      </c>
      <c r="AL1047" s="51" t="n">
        <v>-0.005146341940438683</v>
      </c>
      <c r="AM1047" s="51" t="n">
        <v>0.001509448111988496</v>
      </c>
      <c r="AN1047" s="51" t="n">
        <v>-0.00105111132243929</v>
      </c>
      <c r="AO1047" s="51" t="n">
        <v>-0.002071408510867196</v>
      </c>
      <c r="AP1047" s="51" t="n">
        <v>-1.437560734820525</v>
      </c>
      <c r="AQ1047" s="51" t="n">
        <v>0.253600552671483</v>
      </c>
      <c r="AR1047" s="51" t="n">
        <v>-0.05978390904842572</v>
      </c>
      <c r="AS1047" s="51" t="n">
        <v>0.1047841244404275</v>
      </c>
      <c r="AT1047" s="51" t="n">
        <v>-0.0003850128539997352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</v>
      </c>
      <c r="BH1047" s="51" t="n">
        <v>14</v>
      </c>
      <c r="BI1047" s="51" t="n">
        <v>5.5</v>
      </c>
      <c r="BJ1047" s="51" t="n">
        <v>0.7</v>
      </c>
      <c r="BK1047" s="51" t="n">
        <v>0.4</v>
      </c>
      <c r="BL1047" s="51" t="n">
        <v>0.02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0.18759839276691</v>
      </c>
      <c r="BQ1047" s="51" t="n">
        <v>-0.03911300145911231</v>
      </c>
      <c r="BR1047" s="51" t="n">
        <v>1.00081796988179</v>
      </c>
      <c r="BS1047" s="51" t="n">
        <v>0.1214740970245098</v>
      </c>
      <c r="BT1047" s="51" t="n">
        <v>0.8802542002154939</v>
      </c>
      <c r="BU1047" s="51" t="n">
        <v>0.01351157330864439</v>
      </c>
      <c r="BV1047" s="51" t="n">
        <v>0.888699035589785</v>
      </c>
    </row>
    <row r="1048">
      <c r="A1048" s="49" t="n">
        <v>51.73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-1.714105287667321</v>
      </c>
      <c r="L1048" s="49" t="n">
        <v>-1.53029820883012</v>
      </c>
      <c r="M1048" s="49" t="n">
        <v>-0.056580608710444</v>
      </c>
      <c r="N1048" s="49" t="n">
        <v>-1.485025620482385</v>
      </c>
      <c r="O1048" s="49" t="n">
        <v>-6.215462315475013</v>
      </c>
      <c r="P1048" s="49" t="n">
        <v>1.54849369832112</v>
      </c>
      <c r="Q1048" s="49" t="n">
        <v>0.0004252876673205286</v>
      </c>
      <c r="R1048" s="49" t="n">
        <v>-0.0004917911698800737</v>
      </c>
      <c r="S1048" s="49" t="n">
        <v>-0.0004330912895560007</v>
      </c>
      <c r="T1048" s="49" t="n">
        <v>-0.0001543795176148777</v>
      </c>
      <c r="U1048" s="49" t="n">
        <v>0.001802315475012861</v>
      </c>
      <c r="V1048" s="49" t="n">
        <v>0.001696301678879797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-0.0003588733953472202</v>
      </c>
      <c r="AD1048" s="49" t="n">
        <v>0.0009971380633639994</v>
      </c>
      <c r="AE1048" s="49" t="n">
        <v>0.0007464241147649715</v>
      </c>
      <c r="AF1048" s="49" t="n">
        <v>0.0007012051043143316</v>
      </c>
      <c r="AG1048" s="49" t="n">
        <v>-0.0003086079116633065</v>
      </c>
      <c r="AH1048" s="49" t="n">
        <v>0.0001364514080937388</v>
      </c>
      <c r="AI1048" s="49" t="n">
        <v>0.0007072476786373189</v>
      </c>
      <c r="AJ1048" s="49" t="n">
        <v>-0.04741899766228388</v>
      </c>
      <c r="AK1048" s="49" t="n">
        <v>-0.02583007485413754</v>
      </c>
      <c r="AL1048" s="49" t="n">
        <v>-0.005676725876308082</v>
      </c>
      <c r="AM1048" s="49" t="n">
        <v>0.001853047740548271</v>
      </c>
      <c r="AN1048" s="49" t="n">
        <v>-0.001055349366044115</v>
      </c>
      <c r="AO1048" s="49" t="n">
        <v>-0.0006460944417856356</v>
      </c>
      <c r="AP1048" s="49" t="n">
        <v>-1.446788469515777</v>
      </c>
      <c r="AQ1048" s="49" t="n">
        <v>0.2494723741626416</v>
      </c>
      <c r="AR1048" s="49" t="n">
        <v>-0.06031720645748641</v>
      </c>
      <c r="AS1048" s="49" t="n">
        <v>0.1051294737709344</v>
      </c>
      <c r="AT1048" s="49" t="n">
        <v>-0.0003892548486927864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</v>
      </c>
      <c r="BH1048" s="49" t="n">
        <v>14</v>
      </c>
      <c r="BI1048" s="49" t="n">
        <v>5.5</v>
      </c>
      <c r="BJ1048" s="49" t="n">
        <v>0.7</v>
      </c>
      <c r="BK1048" s="49" t="n">
        <v>0.4</v>
      </c>
      <c r="BL1048" s="49" t="n">
        <v>0.02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0.1875963261678626</v>
      </c>
      <c r="BQ1048" s="49" t="n">
        <v>-0.03912714369252828</v>
      </c>
      <c r="BR1048" s="49" t="n">
        <v>1.000817866021238</v>
      </c>
      <c r="BS1048" s="49" t="n">
        <v>0.1235406960718999</v>
      </c>
      <c r="BT1048" s="49" t="n">
        <v>0.8943964336314627</v>
      </c>
      <c r="BU1048" s="49" t="n">
        <v>0.01361543386013686</v>
      </c>
      <c r="BV1048" s="49" t="n">
        <v>0.9029909546157198</v>
      </c>
    </row>
    <row r="1049">
      <c r="A1049" s="51" t="n">
        <v>51.75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-1.714112420076349</v>
      </c>
      <c r="L1049" s="51" t="n">
        <v>-1.530278463056341</v>
      </c>
      <c r="M1049" s="51" t="n">
        <v>-0.05656592241528335</v>
      </c>
      <c r="N1049" s="51" t="n">
        <v>-1.485011874581772</v>
      </c>
      <c r="O1049" s="51" t="n">
        <v>-6.215468267843153</v>
      </c>
      <c r="P1049" s="51" t="n">
        <v>1.548496448284784</v>
      </c>
      <c r="Q1049" s="51" t="n">
        <v>0.000432420076348583</v>
      </c>
      <c r="R1049" s="51" t="n">
        <v>-0.0005115369436587969</v>
      </c>
      <c r="S1049" s="51" t="n">
        <v>-0.0004477775847166535</v>
      </c>
      <c r="T1049" s="51" t="n">
        <v>-0.0001681254182275271</v>
      </c>
      <c r="U1049" s="51" t="n">
        <v>0.001808267843153466</v>
      </c>
      <c r="V1049" s="51" t="n">
        <v>0.00169355171521568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-0.0003496374994930489</v>
      </c>
      <c r="AD1049" s="51" t="n">
        <v>0.0009730931593115609</v>
      </c>
      <c r="AE1049" s="51" t="n">
        <v>0.0007174428820293635</v>
      </c>
      <c r="AF1049" s="51" t="n">
        <v>0.0006742687594183542</v>
      </c>
      <c r="AG1049" s="51" t="n">
        <v>-0.0002879956729966125</v>
      </c>
      <c r="AH1049" s="51" t="n">
        <v>0.0001358783432283915</v>
      </c>
      <c r="AI1049" s="51" t="n">
        <v>0.003431051597616282</v>
      </c>
      <c r="AJ1049" s="51" t="n">
        <v>-0.06509579892606716</v>
      </c>
      <c r="AK1049" s="51" t="n">
        <v>-0.03373452049212398</v>
      </c>
      <c r="AL1049" s="51" t="n">
        <v>-0.006701167267737681</v>
      </c>
      <c r="AM1049" s="51" t="n">
        <v>0.002516421983747962</v>
      </c>
      <c r="AN1049" s="51" t="n">
        <v>-0.001063682145048774</v>
      </c>
      <c r="AO1049" s="51" t="n">
        <v>0.002152787523050915</v>
      </c>
      <c r="AP1049" s="51" t="n">
        <v>-1.464939295658044</v>
      </c>
      <c r="AQ1049" s="51" t="n">
        <v>0.2413560092981755</v>
      </c>
      <c r="AR1049" s="51" t="n">
        <v>-0.06136538190939138</v>
      </c>
      <c r="AS1049" s="51" t="n">
        <v>0.1058081205882018</v>
      </c>
      <c r="AT1049" s="51" t="n">
        <v>-0.0003975816274083964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</v>
      </c>
      <c r="BH1049" s="51" t="n">
        <v>14</v>
      </c>
      <c r="BI1049" s="51" t="n">
        <v>5.5</v>
      </c>
      <c r="BJ1049" s="51" t="n">
        <v>0.7</v>
      </c>
      <c r="BK1049" s="51" t="n">
        <v>0.4</v>
      </c>
      <c r="BL1049" s="51" t="n">
        <v>0.02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0.187592231522062</v>
      </c>
      <c r="BQ1049" s="51" t="n">
        <v>-0.03915515473323521</v>
      </c>
      <c r="BR1049" s="51" t="n">
        <v>1.000817659118489</v>
      </c>
      <c r="BS1049" s="51" t="n">
        <v>0.1276353418724896</v>
      </c>
      <c r="BT1049" s="51" t="n">
        <v>0.9224074743383881</v>
      </c>
      <c r="BU1049" s="51" t="n">
        <v>0.01382233660907062</v>
      </c>
      <c r="BV1049" s="51" t="n">
        <v>0.9312987631257575</v>
      </c>
    </row>
    <row r="1050">
      <c r="A1050" s="49" t="n">
        <v>51.76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-1.714115866109805</v>
      </c>
      <c r="L1050" s="49" t="n">
        <v>-1.530268909689236</v>
      </c>
      <c r="M1050" s="49" t="n">
        <v>-0.05655889922371561</v>
      </c>
      <c r="N1050" s="49" t="n">
        <v>-1.485005300020557</v>
      </c>
      <c r="O1050" s="49" t="n">
        <v>-6.215471035336589</v>
      </c>
      <c r="P1050" s="49" t="n">
        <v>1.548497817351713</v>
      </c>
      <c r="Q1050" s="49" t="n">
        <v>0.0004358661098047278</v>
      </c>
      <c r="R1050" s="49" t="n">
        <v>-0.0005210903107637499</v>
      </c>
      <c r="S1050" s="49" t="n">
        <v>-0.0004548007762843892</v>
      </c>
      <c r="T1050" s="49" t="n">
        <v>-0.0001746999794425275</v>
      </c>
      <c r="U1050" s="49" t="n">
        <v>0.001811035336588773</v>
      </c>
      <c r="V1050" s="49" t="n">
        <v>0.001692182648287188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-0.0003380047372327713</v>
      </c>
      <c r="AD1050" s="49" t="n">
        <v>0.0009417348043267804</v>
      </c>
      <c r="AE1050" s="49" t="n">
        <v>0.0006887250923587301</v>
      </c>
      <c r="AF1050" s="49" t="n">
        <v>0.0006474548221503866</v>
      </c>
      <c r="AG1050" s="49" t="n">
        <v>-0.0002701610598155526</v>
      </c>
      <c r="AH1050" s="49" t="n">
        <v>0.0001354249311691449</v>
      </c>
      <c r="AI1050" s="49" t="n">
        <v>0.00470561702617402</v>
      </c>
      <c r="AJ1050" s="49" t="n">
        <v>-0.07337938550315488</v>
      </c>
      <c r="AK1050" s="49" t="n">
        <v>-0.03743731621195544</v>
      </c>
      <c r="AL1050" s="49" t="n">
        <v>-0.007182040852004224</v>
      </c>
      <c r="AM1050" s="49" t="n">
        <v>0.002827687678482185</v>
      </c>
      <c r="AN1050" s="49" t="n">
        <v>-0.001067670274498639</v>
      </c>
      <c r="AO1050" s="49" t="n">
        <v>0.003490076347176574</v>
      </c>
      <c r="AP1050" s="49" t="n">
        <v>-1.47362645532827</v>
      </c>
      <c r="AQ1050" s="49" t="n">
        <v>0.2374733281951527</v>
      </c>
      <c r="AR1050" s="49" t="n">
        <v>-0.06186660012258565</v>
      </c>
      <c r="AS1050" s="49" t="n">
        <v>0.1061326009326505</v>
      </c>
      <c r="AT1050" s="49" t="n">
        <v>-0.0004015584672617156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</v>
      </c>
      <c r="BH1050" s="49" t="n">
        <v>14</v>
      </c>
      <c r="BI1050" s="49" t="n">
        <v>5.5</v>
      </c>
      <c r="BJ1050" s="49" t="n">
        <v>0.7</v>
      </c>
      <c r="BK1050" s="49" t="n">
        <v>0.4</v>
      </c>
      <c r="BL1050" s="49" t="n">
        <v>0.02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0.1875902579520337</v>
      </c>
      <c r="BQ1050" s="49" t="n">
        <v>-0.03916865007325038</v>
      </c>
      <c r="BR1050" s="49" t="n">
        <v>1.000817558983512</v>
      </c>
      <c r="BS1050" s="49" t="n">
        <v>0.1296089119008359</v>
      </c>
      <c r="BT1050" s="49" t="n">
        <v>0.9359028143535592</v>
      </c>
      <c r="BU1050" s="49" t="n">
        <v>0.01392247158649162</v>
      </c>
      <c r="BV1050" s="49" t="n">
        <v>0.9449372376904764</v>
      </c>
    </row>
    <row r="1051">
      <c r="A1051" s="51" t="n">
        <v>51.77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-1.714119171088942</v>
      </c>
      <c r="L1051" s="51" t="n">
        <v>-1.530259736629824</v>
      </c>
      <c r="M1051" s="51" t="n">
        <v>-0.0565522119937243</v>
      </c>
      <c r="N1051" s="51" t="n">
        <v>-1.484999038940681</v>
      </c>
      <c r="O1051" s="51" t="n">
        <v>-6.215473599410752</v>
      </c>
      <c r="P1051" s="51" t="n">
        <v>1.54849918079175</v>
      </c>
      <c r="Q1051" s="51" t="n">
        <v>0.0004391710889415368</v>
      </c>
      <c r="R1051" s="51" t="n">
        <v>-0.0005302633701764758</v>
      </c>
      <c r="S1051" s="51" t="n">
        <v>-0.0004614880062757051</v>
      </c>
      <c r="T1051" s="51" t="n">
        <v>-0.0001809610593186406</v>
      </c>
      <c r="U1051" s="51" t="n">
        <v>0.001813599410752431</v>
      </c>
      <c r="V1051" s="51" t="n">
        <v>0.001690819208250316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-0.0003219641460083897</v>
      </c>
      <c r="AD1051" s="51" t="n">
        <v>0.0008982162324491115</v>
      </c>
      <c r="AE1051" s="51" t="n">
        <v>0.0006511579829087061</v>
      </c>
      <c r="AF1051" s="51" t="n">
        <v>0.0006123401097625201</v>
      </c>
      <c r="AG1051" s="51" t="n">
        <v>-0.000247691847025556</v>
      </c>
      <c r="AH1051" s="51" t="n">
        <v>0.0001348673246259523</v>
      </c>
      <c r="AI1051" s="51" t="n">
        <v>0.005900399237930457</v>
      </c>
      <c r="AJ1051" s="51" t="n">
        <v>-0.08115264505525362</v>
      </c>
      <c r="AK1051" s="51" t="n">
        <v>-0.04091102450623229</v>
      </c>
      <c r="AL1051" s="51" t="n">
        <v>-0.007633827583765651</v>
      </c>
      <c r="AM1051" s="51" t="n">
        <v>0.003120056223303813</v>
      </c>
      <c r="AN1051" s="51" t="n">
        <v>-0.001071472147595156</v>
      </c>
      <c r="AO1051" s="51" t="n">
        <v>0.004763044546658754</v>
      </c>
      <c r="AP1051" s="51" t="n">
        <v>-1.481905688185729</v>
      </c>
      <c r="AQ1051" s="51" t="n">
        <v>0.2337742849901166</v>
      </c>
      <c r="AR1051" s="51" t="n">
        <v>-0.06234394500123616</v>
      </c>
      <c r="AS1051" s="51" t="n">
        <v>0.1064416190540885</v>
      </c>
      <c r="AT1051" s="51" t="n">
        <v>-0.0004053426199096992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</v>
      </c>
      <c r="BH1051" s="51" t="n">
        <v>14</v>
      </c>
      <c r="BI1051" s="51" t="n">
        <v>5.5</v>
      </c>
      <c r="BJ1051" s="51" t="n">
        <v>0.7</v>
      </c>
      <c r="BK1051" s="51" t="n">
        <v>0.4</v>
      </c>
      <c r="BL1051" s="51" t="n">
        <v>0.02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0.1875883682127577</v>
      </c>
      <c r="BQ1051" s="51" t="n">
        <v>-0.03918156777558934</v>
      </c>
      <c r="BR1051" s="51" t="n">
        <v>1.000817462931867</v>
      </c>
      <c r="BS1051" s="51" t="n">
        <v>0.1314986511767868</v>
      </c>
      <c r="BT1051" s="51" t="n">
        <v>0.9488205166925251</v>
      </c>
      <c r="BU1051" s="51" t="n">
        <v>0.01401852323157371</v>
      </c>
      <c r="BV1051" s="51" t="n">
        <v>0.9579920600670857</v>
      </c>
    </row>
    <row r="1052">
      <c r="A1052" s="49" t="n">
        <v>51.78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-1.714122292264324</v>
      </c>
      <c r="L1052" s="49" t="n">
        <v>-1.530251061348921</v>
      </c>
      <c r="M1052" s="49" t="n">
        <v>-0.05654594591182916</v>
      </c>
      <c r="N1052" s="49" t="n">
        <v>-1.484993170908493</v>
      </c>
      <c r="O1052" s="49" t="n">
        <v>-6.215475915871765</v>
      </c>
      <c r="P1052" s="49" t="n">
        <v>1.548500537441564</v>
      </c>
      <c r="Q1052" s="49" t="n">
        <v>0.0004422922643241289</v>
      </c>
      <c r="R1052" s="49" t="n">
        <v>-0.0005389386510787908</v>
      </c>
      <c r="S1052" s="49" t="n">
        <v>-0.0004677540881708395</v>
      </c>
      <c r="T1052" s="49" t="n">
        <v>-0.0001868290915065796</v>
      </c>
      <c r="U1052" s="49" t="n">
        <v>0.001815915871764773</v>
      </c>
      <c r="V1052" s="49" t="n">
        <v>0.001689462558435828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-0.0003017882704467045</v>
      </c>
      <c r="AD1052" s="49" t="n">
        <v>0.0008432769312917206</v>
      </c>
      <c r="AE1052" s="49" t="n">
        <v>0.0006053588684632972</v>
      </c>
      <c r="AF1052" s="49" t="n">
        <v>0.000569498559459769</v>
      </c>
      <c r="AG1052" s="49" t="n">
        <v>-0.000220947473017542</v>
      </c>
      <c r="AH1052" s="49" t="n">
        <v>0.0001342141578138652</v>
      </c>
      <c r="AI1052" s="49" t="n">
        <v>0.007000774011091285</v>
      </c>
      <c r="AJ1052" s="49" t="n">
        <v>-0.08832008767240709</v>
      </c>
      <c r="AK1052" s="49" t="n">
        <v>-0.04411297671338069</v>
      </c>
      <c r="AL1052" s="49" t="n">
        <v>-0.008050947003580644</v>
      </c>
      <c r="AM1052" s="49" t="n">
        <v>0.003389930928105906</v>
      </c>
      <c r="AN1052" s="49" t="n">
        <v>-0.001075041200085362</v>
      </c>
      <c r="AO1052" s="49" t="n">
        <v>0.005955815596912602</v>
      </c>
      <c r="AP1052" s="49" t="n">
        <v>-1.489673452056385</v>
      </c>
      <c r="AQ1052" s="49" t="n">
        <v>0.2303051526846415</v>
      </c>
      <c r="AR1052" s="49" t="n">
        <v>-0.06279143158575325</v>
      </c>
      <c r="AS1052" s="49" t="n">
        <v>0.1067313125610422</v>
      </c>
      <c r="AT1052" s="49" t="n">
        <v>-0.0004088873230349502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</v>
      </c>
      <c r="BH1052" s="49" t="n">
        <v>14</v>
      </c>
      <c r="BI1052" s="49" t="n">
        <v>5.5</v>
      </c>
      <c r="BJ1052" s="49" t="n">
        <v>0.7</v>
      </c>
      <c r="BK1052" s="49" t="n">
        <v>0.4</v>
      </c>
      <c r="BL1052" s="49" t="n">
        <v>0.02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0.187586586564278</v>
      </c>
      <c r="BQ1052" s="49" t="n">
        <v>-0.03919374168232394</v>
      </c>
      <c r="BR1052" s="49" t="n">
        <v>1.000817372289928</v>
      </c>
      <c r="BS1052" s="49" t="n">
        <v>0.1332802996564519</v>
      </c>
      <c r="BT1052" s="49" t="n">
        <v>0.9609944234271195</v>
      </c>
      <c r="BU1052" s="49" t="n">
        <v>0.01410916516997318</v>
      </c>
      <c r="BV1052" s="49" t="n">
        <v>0.9702953100352125</v>
      </c>
    </row>
    <row r="1053">
      <c r="A1053" s="51" t="n">
        <v>51.79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-1.714125189892671</v>
      </c>
      <c r="L1053" s="51" t="n">
        <v>-1.530242993150121</v>
      </c>
      <c r="M1053" s="51" t="n">
        <v>-0.05654017945070956</v>
      </c>
      <c r="N1053" s="51" t="n">
        <v>-1.484987769220251</v>
      </c>
      <c r="O1053" s="51" t="n">
        <v>-6.215477944399455</v>
      </c>
      <c r="P1053" s="51" t="n">
        <v>1.54850188622444</v>
      </c>
      <c r="Q1053" s="51" t="n">
        <v>0.0004451898926709497</v>
      </c>
      <c r="R1053" s="51" t="n">
        <v>-0.0005470068498787395</v>
      </c>
      <c r="S1053" s="51" t="n">
        <v>-0.0004735205492904446</v>
      </c>
      <c r="T1053" s="51" t="n">
        <v>-0.0001922307797488365</v>
      </c>
      <c r="U1053" s="51" t="n">
        <v>0.001817944399455484</v>
      </c>
      <c r="V1053" s="51" t="n">
        <v>0.00168811377556044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-0.0002777987223249491</v>
      </c>
      <c r="AD1053" s="51" t="n">
        <v>0.0007777974941706842</v>
      </c>
      <c r="AE1053" s="51" t="n">
        <v>0.0005520427104874212</v>
      </c>
      <c r="AF1053" s="51" t="n">
        <v>0.0005196025233727983</v>
      </c>
      <c r="AG1053" s="51" t="n">
        <v>-0.0001903400554434183</v>
      </c>
      <c r="AH1053" s="51" t="n">
        <v>0.0001334730670391048</v>
      </c>
      <c r="AI1053" s="51" t="n">
        <v>0.007993550685566307</v>
      </c>
      <c r="AJ1053" s="51" t="n">
        <v>-0.09479552329771555</v>
      </c>
      <c r="AK1053" s="51" t="n">
        <v>-0.04700465493149369</v>
      </c>
      <c r="AL1053" s="51" t="n">
        <v>-0.008428355050729617</v>
      </c>
      <c r="AM1053" s="51" t="n">
        <v>0.003634061128704533</v>
      </c>
      <c r="AN1053" s="51" t="n">
        <v>-0.00107833428001855</v>
      </c>
      <c r="AO1053" s="51" t="n">
        <v>0.007053797354675272</v>
      </c>
      <c r="AP1053" s="51" t="n">
        <v>-1.496834345112536</v>
      </c>
      <c r="AQ1053" s="51" t="n">
        <v>0.2271085284978404</v>
      </c>
      <c r="AR1053" s="51" t="n">
        <v>-0.0632035468762437</v>
      </c>
      <c r="AS1053" s="51" t="n">
        <v>0.1069981259978628</v>
      </c>
      <c r="AT1053" s="51" t="n">
        <v>-0.0004121488596352448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</v>
      </c>
      <c r="BH1053" s="51" t="n">
        <v>14</v>
      </c>
      <c r="BI1053" s="51" t="n">
        <v>5.5</v>
      </c>
      <c r="BJ1053" s="51" t="n">
        <v>0.7</v>
      </c>
      <c r="BK1053" s="51" t="n">
        <v>0.4</v>
      </c>
      <c r="BL1053" s="51" t="n">
        <v>0.02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0.1875849355126982</v>
      </c>
      <c r="BQ1053" s="51" t="n">
        <v>-0.03920501771098899</v>
      </c>
      <c r="BR1053" s="51" t="n">
        <v>1.000817288299808</v>
      </c>
      <c r="BS1053" s="51" t="n">
        <v>0.1349313512363226</v>
      </c>
      <c r="BT1053" s="51" t="n">
        <v>0.9722704520921734</v>
      </c>
      <c r="BU1053" s="51" t="n">
        <v>0.01419315529038734</v>
      </c>
      <c r="BV1053" s="51" t="n">
        <v>0.9816912687882461</v>
      </c>
    </row>
    <row r="1054">
      <c r="A1054" s="49" t="n">
        <v>51.8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-1.714127827719748</v>
      </c>
      <c r="L1054" s="49" t="n">
        <v>-1.530235631843995</v>
      </c>
      <c r="M1054" s="49" t="n">
        <v>-0.0565349834271536</v>
      </c>
      <c r="N1054" s="49" t="n">
        <v>-1.484982900028363</v>
      </c>
      <c r="O1054" s="49" t="n">
        <v>-6.215479649024519</v>
      </c>
      <c r="P1054" s="49" t="n">
        <v>1.548503226175086</v>
      </c>
      <c r="Q1054" s="49" t="n">
        <v>0.0004478277197483838</v>
      </c>
      <c r="R1054" s="49" t="n">
        <v>-0.0005543681560049585</v>
      </c>
      <c r="S1054" s="49" t="n">
        <v>-0.0004787165728463993</v>
      </c>
      <c r="T1054" s="49" t="n">
        <v>-0.0001970999716365274</v>
      </c>
      <c r="U1054" s="49" t="n">
        <v>0.00181964902451881</v>
      </c>
      <c r="V1054" s="49" t="n">
        <v>0.001686773824914445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-0.000250364371227307</v>
      </c>
      <c r="AD1054" s="49" t="n">
        <v>0.0007027842757182549</v>
      </c>
      <c r="AE1054" s="49" t="n">
        <v>0.0004920155852662879</v>
      </c>
      <c r="AF1054" s="49" t="n">
        <v>0.0004634037517545187</v>
      </c>
      <c r="AG1054" s="49" t="n">
        <v>-0.0001563256677815925</v>
      </c>
      <c r="AH1054" s="49" t="n">
        <v>0.0001326546848919618</v>
      </c>
      <c r="AI1054" s="49" t="n">
        <v>0.008867145085985271</v>
      </c>
      <c r="AJ1054" s="49" t="n">
        <v>-0.1005030423902735</v>
      </c>
      <c r="AK1054" s="49" t="n">
        <v>-0.04955216594892004</v>
      </c>
      <c r="AL1054" s="49" t="n">
        <v>-0.008761596551110007</v>
      </c>
      <c r="AM1054" s="49" t="n">
        <v>0.003849579161382255</v>
      </c>
      <c r="AN1054" s="49" t="n">
        <v>-0.001081312723467988</v>
      </c>
      <c r="AO1054" s="49" t="n">
        <v>0.008043835971768672</v>
      </c>
      <c r="AP1054" s="49" t="n">
        <v>-1.503302277953565</v>
      </c>
      <c r="AQ1054" s="49" t="n">
        <v>0.2242228497725948</v>
      </c>
      <c r="AR1054" s="49" t="n">
        <v>-0.06357532218897541</v>
      </c>
      <c r="AS1054" s="49" t="n">
        <v>0.1072388543289879</v>
      </c>
      <c r="AT1054" s="49" t="n">
        <v>-0.000415088520365918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</v>
      </c>
      <c r="BH1054" s="49" t="n">
        <v>14</v>
      </c>
      <c r="BI1054" s="49" t="n">
        <v>5.5</v>
      </c>
      <c r="BJ1054" s="49" t="n">
        <v>0.7</v>
      </c>
      <c r="BK1054" s="49" t="n">
        <v>0.4</v>
      </c>
      <c r="BL1054" s="49" t="n">
        <v>0.02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0.1875834355372833</v>
      </c>
      <c r="BQ1054" s="49" t="n">
        <v>-0.0392152557164194</v>
      </c>
      <c r="BR1054" s="49" t="n">
        <v>1.000817212102377</v>
      </c>
      <c r="BS1054" s="49" t="n">
        <v>0.1364313266511985</v>
      </c>
      <c r="BT1054" s="49" t="n">
        <v>0.9825084575225823</v>
      </c>
      <c r="BU1054" s="49" t="n">
        <v>0.01426935272141883</v>
      </c>
      <c r="BV1054" s="49" t="n">
        <v>0.9920383008847483</v>
      </c>
    </row>
    <row r="1055">
      <c r="A1055" s="51" t="n">
        <v>51.81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-1.714130173408722</v>
      </c>
      <c r="L1055" s="51" t="n">
        <v>-1.530229066564332</v>
      </c>
      <c r="M1055" s="51" t="n">
        <v>-0.05653042017668915</v>
      </c>
      <c r="N1055" s="51" t="n">
        <v>-1.48497862156463</v>
      </c>
      <c r="O1055" s="51" t="n">
        <v>-6.215480998542549</v>
      </c>
      <c r="P1055" s="51" t="n">
        <v>1.548504556440049</v>
      </c>
      <c r="Q1055" s="51" t="n">
        <v>0.0004501734087221099</v>
      </c>
      <c r="R1055" s="51" t="n">
        <v>-0.0005609334356677653</v>
      </c>
      <c r="S1055" s="51" t="n">
        <v>-0.0004832798233108462</v>
      </c>
      <c r="T1055" s="51" t="n">
        <v>-0.0002013784353698256</v>
      </c>
      <c r="U1055" s="51" t="n">
        <v>0.001820998542549468</v>
      </c>
      <c r="V1055" s="51" t="n">
        <v>0.001685443559951372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-0.0002198930248043793</v>
      </c>
      <c r="AD1055" s="51" t="n">
        <v>0.0006193560658111958</v>
      </c>
      <c r="AE1055" s="51" t="n">
        <v>0.0004261589828713163</v>
      </c>
      <c r="AF1055" s="51" t="n">
        <v>0.0004017304513422911</v>
      </c>
      <c r="AG1055" s="51" t="n">
        <v>-0.0001194000934814754</v>
      </c>
      <c r="AH1055" s="51" t="n">
        <v>0.0001317687467237568</v>
      </c>
      <c r="AI1055" s="51" t="n">
        <v>0.009611692690161404</v>
      </c>
      <c r="AJ1055" s="51" t="n">
        <v>-0.1053778972975652</v>
      </c>
      <c r="AK1055" s="51" t="n">
        <v>-0.05172660186004564</v>
      </c>
      <c r="AL1055" s="51" t="n">
        <v>-0.009046861712145181</v>
      </c>
      <c r="AM1055" s="51" t="n">
        <v>0.004034033822180948</v>
      </c>
      <c r="AN1055" s="51" t="n">
        <v>-0.001083942296428999</v>
      </c>
      <c r="AO1055" s="51" t="n">
        <v>0.008914387986956308</v>
      </c>
      <c r="AP1055" s="51" t="n">
        <v>-1.509001452936058</v>
      </c>
      <c r="AQ1055" s="51" t="n">
        <v>0.2216819216145431</v>
      </c>
      <c r="AR1055" s="51" t="n">
        <v>-0.06390238534767223</v>
      </c>
      <c r="AS1055" s="51" t="n">
        <v>0.1074506794888171</v>
      </c>
      <c r="AT1055" s="51" t="n">
        <v>-0.0004176717432019591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</v>
      </c>
      <c r="BH1055" s="51" t="n">
        <v>14</v>
      </c>
      <c r="BI1055" s="51" t="n">
        <v>5.5</v>
      </c>
      <c r="BJ1055" s="51" t="n">
        <v>0.7</v>
      </c>
      <c r="BK1055" s="51" t="n">
        <v>0.4</v>
      </c>
      <c r="BL1055" s="51" t="n">
        <v>0.02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0.1875821048479362</v>
      </c>
      <c r="BQ1055" s="51" t="n">
        <v>-0.03922433114367338</v>
      </c>
      <c r="BR1055" s="51" t="n">
        <v>1.000817144721682</v>
      </c>
      <c r="BS1055" s="51" t="n">
        <v>0.137762015998244</v>
      </c>
      <c r="BT1055" s="51" t="n">
        <v>0.9915838847765618</v>
      </c>
      <c r="BU1055" s="51" t="n">
        <v>0.01433673341644237</v>
      </c>
      <c r="BV1055" s="51" t="n">
        <v>1.001210525077285</v>
      </c>
    </row>
    <row r="1056">
      <c r="A1056" s="49" t="n">
        <v>51.82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-1.7141321989129</v>
      </c>
      <c r="L1056" s="49" t="n">
        <v>-1.53022337474224</v>
      </c>
      <c r="M1056" s="49" t="n">
        <v>-0.05652654284845934</v>
      </c>
      <c r="N1056" s="49" t="n">
        <v>-1.484974983486464</v>
      </c>
      <c r="O1056" s="49" t="n">
        <v>-6.215481966859151</v>
      </c>
      <c r="P1056" s="49" t="n">
        <v>1.548505876297233</v>
      </c>
      <c r="Q1056" s="49" t="n">
        <v>0.0004521989129000481</v>
      </c>
      <c r="R1056" s="49" t="n">
        <v>-0.0005666252577600783</v>
      </c>
      <c r="S1056" s="49" t="n">
        <v>-0.0004871571515406639</v>
      </c>
      <c r="T1056" s="49" t="n">
        <v>-0.0002050165135358828</v>
      </c>
      <c r="U1056" s="49" t="n">
        <v>0.00182196685915148</v>
      </c>
      <c r="V1056" s="49" t="n">
        <v>0.001684123702766938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-0.0001868280905785844</v>
      </c>
      <c r="AD1056" s="49" t="n">
        <v>0.0005287263160169728</v>
      </c>
      <c r="AE1056" s="49" t="n">
        <v>0.0003554206662288934</v>
      </c>
      <c r="AF1056" s="49" t="n">
        <v>0.0003354680262125668</v>
      </c>
      <c r="AG1056" s="49" t="n">
        <v>-8.008961250783892e-05</v>
      </c>
      <c r="AH1056" s="49" t="n">
        <v>0.0001308273562056991</v>
      </c>
      <c r="AI1056" s="49" t="n">
        <v>0.01021917058545517</v>
      </c>
      <c r="AJ1056" s="49" t="n">
        <v>-0.109367179534211</v>
      </c>
      <c r="AK1056" s="49" t="n">
        <v>-0.05350437193534495</v>
      </c>
      <c r="AL1056" s="49" t="n">
        <v>-0.009281021996266261</v>
      </c>
      <c r="AM1056" s="49" t="n">
        <v>0.004185416039609035</v>
      </c>
      <c r="AN1056" s="49" t="n">
        <v>-0.00108619404491301</v>
      </c>
      <c r="AO1056" s="49" t="n">
        <v>0.00965563316137941</v>
      </c>
      <c r="AP1056" s="49" t="n">
        <v>-1.513867243768612</v>
      </c>
      <c r="AQ1056" s="49" t="n">
        <v>0.2195145571898819</v>
      </c>
      <c r="AR1056" s="49" t="n">
        <v>-0.06418101525062869</v>
      </c>
      <c r="AS1056" s="49" t="n">
        <v>0.1076312029192877</v>
      </c>
      <c r="AT1056" s="49" t="n">
        <v>-0.000419869696091774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</v>
      </c>
      <c r="BH1056" s="49" t="n">
        <v>14</v>
      </c>
      <c r="BI1056" s="49" t="n">
        <v>5.5</v>
      </c>
      <c r="BJ1056" s="49" t="n">
        <v>0.7</v>
      </c>
      <c r="BK1056" s="49" t="n">
        <v>0.4</v>
      </c>
      <c r="BL1056" s="49" t="n">
        <v>0.02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0.1875809591758469</v>
      </c>
      <c r="BQ1056" s="49" t="n">
        <v>-0.03923213645293985</v>
      </c>
      <c r="BR1056" s="49" t="n">
        <v>1.000817087051121</v>
      </c>
      <c r="BS1056" s="49" t="n">
        <v>0.1389076880875806</v>
      </c>
      <c r="BT1056" s="49" t="n">
        <v>0.9993891940430349</v>
      </c>
      <c r="BU1056" s="49" t="n">
        <v>0.01439440397676961</v>
      </c>
      <c r="BV1056" s="49" t="n">
        <v>1.009099254704744</v>
      </c>
    </row>
    <row r="1057">
      <c r="A1057" s="51" t="n">
        <v>51.83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-1.714133880785217</v>
      </c>
      <c r="L1057" s="51" t="n">
        <v>-1.530218621247422</v>
      </c>
      <c r="M1057" s="51" t="n">
        <v>-0.0565233948331539</v>
      </c>
      <c r="N1057" s="51" t="n">
        <v>-1.484972026337527</v>
      </c>
      <c r="O1057" s="51" t="n">
        <v>-6.215482533263526</v>
      </c>
      <c r="P1057" s="51" t="n">
        <v>1.548507185154699</v>
      </c>
      <c r="Q1057" s="51" t="n">
        <v>0.0004538807852170201</v>
      </c>
      <c r="R1057" s="51" t="n">
        <v>-0.0005713787525778447</v>
      </c>
      <c r="S1057" s="51" t="n">
        <v>-0.0004903051668460959</v>
      </c>
      <c r="T1057" s="51" t="n">
        <v>-0.0002079736624731598</v>
      </c>
      <c r="U1057" s="51" t="n">
        <v>0.001822533263526438</v>
      </c>
      <c r="V1057" s="51" t="n">
        <v>0.001682814845300751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-0.0001516399158843333</v>
      </c>
      <c r="AD1057" s="51" t="n">
        <v>0.0004321872339165302</v>
      </c>
      <c r="AE1057" s="51" t="n">
        <v>0.0002807981051477974</v>
      </c>
      <c r="AF1057" s="51" t="n">
        <v>0.0002655532947400522</v>
      </c>
      <c r="AG1057" s="51" t="n">
        <v>-3.89456005872623e-05</v>
      </c>
      <c r="AH1057" s="51" t="n">
        <v>0.0001298417170035556</v>
      </c>
      <c r="AI1057" s="51" t="n">
        <v>0.01068346348055639</v>
      </c>
      <c r="AJ1057" s="51" t="n">
        <v>-0.1124303729538326</v>
      </c>
      <c r="AK1057" s="51" t="n">
        <v>-0.05486742188935912</v>
      </c>
      <c r="AL1057" s="51" t="n">
        <v>-0.009461666866874023</v>
      </c>
      <c r="AM1057" s="51" t="n">
        <v>0.004302180050705652</v>
      </c>
      <c r="AN1057" s="51" t="n">
        <v>-0.001088044185417422</v>
      </c>
      <c r="AO1057" s="51" t="n">
        <v>0.01025959556948494</v>
      </c>
      <c r="AP1057" s="51" t="n">
        <v>-1.517846871199864</v>
      </c>
      <c r="AQ1057" s="51" t="n">
        <v>0.2177442475115478</v>
      </c>
      <c r="AR1057" s="51" t="n">
        <v>-0.06440817716420472</v>
      </c>
      <c r="AS1057" s="51" t="n">
        <v>0.1077784707024471</v>
      </c>
      <c r="AT1057" s="51" t="n">
        <v>-0.0004216585002888582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</v>
      </c>
      <c r="BH1057" s="51" t="n">
        <v>14</v>
      </c>
      <c r="BI1057" s="51" t="n">
        <v>5.5</v>
      </c>
      <c r="BJ1057" s="51" t="n">
        <v>0.7</v>
      </c>
      <c r="BK1057" s="51" t="n">
        <v>0.4</v>
      </c>
      <c r="BL1057" s="51" t="n">
        <v>0.02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0.1875800115996805</v>
      </c>
      <c r="BQ1057" s="51" t="n">
        <v>-0.03923858230101129</v>
      </c>
      <c r="BR1057" s="51" t="n">
        <v>1.00081703984157</v>
      </c>
      <c r="BS1057" s="51" t="n">
        <v>0.1398552642539741</v>
      </c>
      <c r="BT1057" s="51" t="n">
        <v>1.005835042114468</v>
      </c>
      <c r="BU1057" s="51" t="n">
        <v>0.01444161352814888</v>
      </c>
      <c r="BV1057" s="51" t="n">
        <v>1.015614192046497</v>
      </c>
    </row>
    <row r="1058">
      <c r="A1058" s="49" t="n">
        <v>51.84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-1.714135200424428</v>
      </c>
      <c r="L1058" s="49" t="n">
        <v>-1.530214857707463</v>
      </c>
      <c r="M1058" s="49" t="n">
        <v>-0.05652100932498857</v>
      </c>
      <c r="N1058" s="49" t="n">
        <v>-1.484969781142486</v>
      </c>
      <c r="O1058" s="49" t="n">
        <v>-6.215482682626909</v>
      </c>
      <c r="P1058" s="49" t="n">
        <v>1.548508482564817</v>
      </c>
      <c r="Q1058" s="49" t="n">
        <v>0.0004552004244280372</v>
      </c>
      <c r="R1058" s="49" t="n">
        <v>-0.0005751422925375227</v>
      </c>
      <c r="S1058" s="49" t="n">
        <v>-0.0004926906750114257</v>
      </c>
      <c r="T1058" s="49" t="n">
        <v>-0.000210218857513933</v>
      </c>
      <c r="U1058" s="49" t="n">
        <v>0.001822682626908545</v>
      </c>
      <c r="V1058" s="49" t="n">
        <v>0.001681517435183411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-0.0001148213490151126</v>
      </c>
      <c r="AD1058" s="49" t="n">
        <v>0.0003310904495493044</v>
      </c>
      <c r="AE1058" s="49" t="n">
        <v>0.0002033275611070924</v>
      </c>
      <c r="AF1058" s="49" t="n">
        <v>0.0001929553904072572</v>
      </c>
      <c r="AG1058" s="49" t="n">
        <v>3.464855278768929e-06</v>
      </c>
      <c r="AH1058" s="49" t="n">
        <v>0.0001288247982051366</v>
      </c>
      <c r="AI1058" s="49" t="n">
        <v>0.0110004310134818</v>
      </c>
      <c r="AJ1058" s="49" t="n">
        <v>-0.1145396988907114</v>
      </c>
      <c r="AK1058" s="49" t="n">
        <v>-0.05580341190766506</v>
      </c>
      <c r="AL1058" s="49" t="n">
        <v>-0.009587121169055825</v>
      </c>
      <c r="AM1058" s="49" t="n">
        <v>0.004383256651860858</v>
      </c>
      <c r="AN1058" s="49" t="n">
        <v>-0.00108947472867955</v>
      </c>
      <c r="AO1058" s="49" t="n">
        <v>0.01072020916743979</v>
      </c>
      <c r="AP1058" s="49" t="n">
        <v>-1.520899954256852</v>
      </c>
      <c r="AQ1058" s="49" t="n">
        <v>0.2163889432624322</v>
      </c>
      <c r="AR1058" s="49" t="n">
        <v>-0.06458155755774436</v>
      </c>
      <c r="AS1058" s="49" t="n">
        <v>0.1078909937977761</v>
      </c>
      <c r="AT1058" s="49" t="n">
        <v>-0.0004230204582565779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</v>
      </c>
      <c r="BH1058" s="49" t="n">
        <v>14</v>
      </c>
      <c r="BI1058" s="49" t="n">
        <v>5.5</v>
      </c>
      <c r="BJ1058" s="49" t="n">
        <v>0.7</v>
      </c>
      <c r="BK1058" s="49" t="n">
        <v>0.4</v>
      </c>
      <c r="BL1058" s="49" t="n">
        <v>0.02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0.18757927240913</v>
      </c>
      <c r="BQ1058" s="49" t="n">
        <v>-0.03924359846693476</v>
      </c>
      <c r="BR1058" s="49" t="n">
        <v>1.000817003691749</v>
      </c>
      <c r="BS1058" s="49" t="n">
        <v>0.1405944548045213</v>
      </c>
      <c r="BT1058" s="49" t="n">
        <v>1.010851208037941</v>
      </c>
      <c r="BU1058" s="49" t="n">
        <v>0.01447776334884132</v>
      </c>
      <c r="BV1058" s="49" t="n">
        <v>1.020684364113182</v>
      </c>
    </row>
    <row r="1059">
      <c r="A1059" s="51" t="n">
        <v>51.85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-1.714136144252734</v>
      </c>
      <c r="L1059" s="51" t="n">
        <v>-1.530212122009945</v>
      </c>
      <c r="M1059" s="51" t="n">
        <v>-0.05651940902595255</v>
      </c>
      <c r="N1059" s="51" t="n">
        <v>-1.484968269126557</v>
      </c>
      <c r="O1059" s="51" t="n">
        <v>-6.215482405525163</v>
      </c>
      <c r="P1059" s="51" t="n">
        <v>1.548509768220796</v>
      </c>
      <c r="Q1059" s="51" t="n">
        <v>0.0004561442527342141</v>
      </c>
      <c r="R1059" s="51" t="n">
        <v>-0.0005778779900549313</v>
      </c>
      <c r="S1059" s="51" t="n">
        <v>-0.0004942909740474552</v>
      </c>
      <c r="T1059" s="51" t="n">
        <v>-0.0002117308734432832</v>
      </c>
      <c r="U1059" s="51" t="n">
        <v>0.001822405525162551</v>
      </c>
      <c r="V1059" s="51" t="n">
        <v>0.001680231779203956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-7.687900753520143e-05</v>
      </c>
      <c r="AD1059" s="51" t="n">
        <v>0.000226829542239803</v>
      </c>
      <c r="AE1059" s="51" t="n">
        <v>0.0001240672789195286</v>
      </c>
      <c r="AF1059" s="51" t="n">
        <v>0.0001186680695229169</v>
      </c>
      <c r="AG1059" s="51" t="n">
        <v>4.65650280989749e-05</v>
      </c>
      <c r="AH1059" s="51" t="n">
        <v>0.0001277885897363663</v>
      </c>
      <c r="AI1059" s="51" t="n">
        <v>0.01116792326116828</v>
      </c>
      <c r="AJ1059" s="51" t="n">
        <v>-0.1156803229110437</v>
      </c>
      <c r="AK1059" s="51" t="n">
        <v>-0.05630578548119646</v>
      </c>
      <c r="AL1059" s="51" t="n">
        <v>-0.009656461146892177</v>
      </c>
      <c r="AM1059" s="51" t="n">
        <v>0.004428061381906569</v>
      </c>
      <c r="AN1059" s="51" t="n">
        <v>-0.001090473290312256</v>
      </c>
      <c r="AO1059" s="51" t="n">
        <v>0.01103338422826144</v>
      </c>
      <c r="AP1059" s="51" t="n">
        <v>-1.52299885363928</v>
      </c>
      <c r="AQ1059" s="51" t="n">
        <v>0.2154608784490601</v>
      </c>
      <c r="AR1059" s="51" t="n">
        <v>-0.06469958071419253</v>
      </c>
      <c r="AS1059" s="51" t="n">
        <v>0.1079677606858549</v>
      </c>
      <c r="AT1059" s="51" t="n">
        <v>-0.0004239433089852326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</v>
      </c>
      <c r="BH1059" s="51" t="n">
        <v>14</v>
      </c>
      <c r="BI1059" s="51" t="n">
        <v>5.5</v>
      </c>
      <c r="BJ1059" s="51" t="n">
        <v>0.7</v>
      </c>
      <c r="BK1059" s="51" t="n">
        <v>0.4</v>
      </c>
      <c r="BL1059" s="51" t="n">
        <v>0.02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0.1875787490071677</v>
      </c>
      <c r="BQ1059" s="51" t="n">
        <v>-0.03924713451335383</v>
      </c>
      <c r="BR1059" s="51" t="n">
        <v>1.00081697904096</v>
      </c>
      <c r="BS1059" s="51" t="n">
        <v>0.1411178567667648</v>
      </c>
      <c r="BT1059" s="51" t="n">
        <v>1.014387254457016</v>
      </c>
      <c r="BU1059" s="51" t="n">
        <v>0.01450241413847309</v>
      </c>
      <c r="BV1059" s="51" t="n">
        <v>1.024258791282327</v>
      </c>
    </row>
    <row r="1060">
      <c r="A1060" s="49" t="n">
        <v>51.86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-1.714136703826088</v>
      </c>
      <c r="L1060" s="49" t="n">
        <v>-1.530210437992979</v>
      </c>
      <c r="M1060" s="49" t="n">
        <v>-0.05651860599035716</v>
      </c>
      <c r="N1060" s="49" t="n">
        <v>-1.484967501573514</v>
      </c>
      <c r="O1060" s="49" t="n">
        <v>-6.215481698284169</v>
      </c>
      <c r="P1060" s="49" t="n">
        <v>1.548511041965538</v>
      </c>
      <c r="Q1060" s="49" t="n">
        <v>0.0004567038260880896</v>
      </c>
      <c r="R1060" s="49" t="n">
        <v>-0.0005795620070214724</v>
      </c>
      <c r="S1060" s="49" t="n">
        <v>-0.0004950940096428366</v>
      </c>
      <c r="T1060" s="49" t="n">
        <v>-0.000212498426485519</v>
      </c>
      <c r="U1060" s="49" t="n">
        <v>0.001821698284168782</v>
      </c>
      <c r="V1060" s="49" t="n">
        <v>0.001678958034461608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-3.832817872201691e-05</v>
      </c>
      <c r="AD1060" s="49" t="n">
        <v>0.0001208200924184148</v>
      </c>
      <c r="AE1060" s="49" t="n">
        <v>4.408565535718624e-05</v>
      </c>
      <c r="AF1060" s="49" t="n">
        <v>4.369126829653104e-05</v>
      </c>
      <c r="AG1060" s="49" t="n">
        <v>8.977775030683107e-05</v>
      </c>
      <c r="AH1060" s="49" t="n">
        <v>0.0001267462773057175</v>
      </c>
      <c r="AI1060" s="49" t="n">
        <v>0.0111857924688489</v>
      </c>
      <c r="AJ1060" s="49" t="n">
        <v>-0.1158503574257347</v>
      </c>
      <c r="AK1060" s="49" t="n">
        <v>-0.05637378987455597</v>
      </c>
      <c r="AL1060" s="49" t="n">
        <v>-0.009669512555194595</v>
      </c>
      <c r="AM1060" s="49" t="n">
        <v>0.00443649494124455</v>
      </c>
      <c r="AN1060" s="49" t="n">
        <v>-0.00109103349272369</v>
      </c>
      <c r="AO1060" s="49" t="n">
        <v>0.01119702234168484</v>
      </c>
      <c r="AP1060" s="49" t="n">
        <v>-1.524128876475879</v>
      </c>
      <c r="AQ1060" s="49" t="n">
        <v>0.2149665027502681</v>
      </c>
      <c r="AR1060" s="49" t="n">
        <v>-0.06476142290278189</v>
      </c>
      <c r="AS1060" s="49" t="n">
        <v>0.1080082446312999</v>
      </c>
      <c r="AT1060" s="49" t="n">
        <v>-0.0004244211273809015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</v>
      </c>
      <c r="BH1060" s="49" t="n">
        <v>14</v>
      </c>
      <c r="BI1060" s="49" t="n">
        <v>5.5</v>
      </c>
      <c r="BJ1060" s="49" t="n">
        <v>0.7</v>
      </c>
      <c r="BK1060" s="49" t="n">
        <v>0.4</v>
      </c>
      <c r="BL1060" s="49" t="n">
        <v>0.02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0.1875784458517705</v>
      </c>
      <c r="BQ1060" s="49" t="n">
        <v>-0.03924916017831239</v>
      </c>
      <c r="BR1060" s="49" t="n">
        <v>1.000816966164369</v>
      </c>
      <c r="BS1060" s="49" t="n">
        <v>0.1414210121640225</v>
      </c>
      <c r="BT1060" s="49" t="n">
        <v>1.016412919415573</v>
      </c>
      <c r="BU1060" s="49" t="n">
        <v>0.01451529072915569</v>
      </c>
      <c r="BV1060" s="49" t="n">
        <v>1.02630688349116</v>
      </c>
    </row>
    <row r="1061">
      <c r="A1061" s="51" t="n">
        <v>51.87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-1.714136875874249</v>
      </c>
      <c r="L1061" s="51" t="n">
        <v>-1.530209815324222</v>
      </c>
      <c r="M1061" s="51" t="n">
        <v>-0.05651860161335928</v>
      </c>
      <c r="N1061" s="51" t="n">
        <v>-1.484967479811476</v>
      </c>
      <c r="O1061" s="51" t="n">
        <v>-6.215480562949199</v>
      </c>
      <c r="P1061" s="51" t="n">
        <v>1.548512303785521</v>
      </c>
      <c r="Q1061" s="51" t="n">
        <v>0.0004568758742489187</v>
      </c>
      <c r="R1061" s="51" t="n">
        <v>-0.0005801846757784723</v>
      </c>
      <c r="S1061" s="51" t="n">
        <v>-0.0004950983866407188</v>
      </c>
      <c r="T1061" s="51" t="n">
        <v>-0.0002125201885234684</v>
      </c>
      <c r="U1061" s="51" t="n">
        <v>0.001820562949198745</v>
      </c>
      <c r="V1061" s="51" t="n">
        <v>0.001677696214479107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3.156850126872796e-07</v>
      </c>
      <c r="AD1061" s="51" t="n">
        <v>1.448168642846767e-05</v>
      </c>
      <c r="AE1061" s="51" t="n">
        <v>-3.555514636491801e-05</v>
      </c>
      <c r="AF1061" s="51" t="n">
        <v>-3.097757803536346e-05</v>
      </c>
      <c r="AG1061" s="51" t="n">
        <v>0.0001325316804403351</v>
      </c>
      <c r="AH1061" s="51" t="n">
        <v>0.0001257099396436785</v>
      </c>
      <c r="AI1061" s="51" t="n">
        <v>0.01105585765749566</v>
      </c>
      <c r="AJ1061" s="51" t="n">
        <v>-0.1150607220222287</v>
      </c>
      <c r="AK1061" s="51" t="n">
        <v>-0.05601239380193691</v>
      </c>
      <c r="AL1061" s="51" t="n">
        <v>-0.009626846022678107</v>
      </c>
      <c r="AM1061" s="51" t="n">
        <v>0.004408938369337955</v>
      </c>
      <c r="AN1061" s="51" t="n">
        <v>-0.001091154678836103</v>
      </c>
      <c r="AO1061" s="51" t="n">
        <v>0.01121102729310505</v>
      </c>
      <c r="AP1061" s="51" t="n">
        <v>-1.524288277137686</v>
      </c>
      <c r="AQ1061" s="51" t="n">
        <v>0.2149064626874413</v>
      </c>
      <c r="AR1061" s="51" t="n">
        <v>-0.06476700962263779</v>
      </c>
      <c r="AS1061" s="51" t="n">
        <v>0.1080124034752384</v>
      </c>
      <c r="AT1061" s="51" t="n">
        <v>-0.0004244535750538031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</v>
      </c>
      <c r="BH1061" s="51" t="n">
        <v>14</v>
      </c>
      <c r="BI1061" s="51" t="n">
        <v>5.5</v>
      </c>
      <c r="BJ1061" s="51" t="n">
        <v>0.7</v>
      </c>
      <c r="BK1061" s="51" t="n">
        <v>0.4</v>
      </c>
      <c r="BL1061" s="51" t="n">
        <v>0.02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0.1875783644373757</v>
      </c>
      <c r="BQ1061" s="51" t="n">
        <v>-0.03924966549621805</v>
      </c>
      <c r="BR1061" s="51" t="n">
        <v>1.000816965170876</v>
      </c>
      <c r="BS1061" s="51" t="n">
        <v>0.1415024265587483</v>
      </c>
      <c r="BT1061" s="51" t="n">
        <v>1.016918237321231</v>
      </c>
      <c r="BU1061" s="51" t="n">
        <v>0.01451628422222129</v>
      </c>
      <c r="BV1061" s="51" t="n">
        <v>1.026818562661463</v>
      </c>
    </row>
    <row r="1062">
      <c r="A1062" s="49" t="n">
        <v>51.88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-1.714136662273222</v>
      </c>
      <c r="L1062" s="49" t="n">
        <v>-1.530210249568674</v>
      </c>
      <c r="M1062" s="49" t="n">
        <v>-0.05651938675839342</v>
      </c>
      <c r="N1062" s="49" t="n">
        <v>-1.484968195334551</v>
      </c>
      <c r="O1062" s="49" t="n">
        <v>-6.215479007179132</v>
      </c>
      <c r="P1062" s="49" t="n">
        <v>1.548513553814579</v>
      </c>
      <c r="Q1062" s="49" t="n">
        <v>0.0004566622732220527</v>
      </c>
      <c r="R1062" s="49" t="n">
        <v>-0.000579750431326076</v>
      </c>
      <c r="S1062" s="49" t="n">
        <v>-0.0004943132416065851</v>
      </c>
      <c r="T1062" s="49" t="n">
        <v>-0.0002118046654489003</v>
      </c>
      <c r="U1062" s="49" t="n">
        <v>0.001819007179132193</v>
      </c>
      <c r="V1062" s="49" t="n">
        <v>0.001676446185420843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3.854229628231495e-05</v>
      </c>
      <c r="AD1062" s="49" t="n">
        <v>-9.078167644336388e-05</v>
      </c>
      <c r="AE1062" s="49" t="n">
        <v>-0.0001138111029761827</v>
      </c>
      <c r="AF1062" s="49" t="n">
        <v>-0.0001043607876822417</v>
      </c>
      <c r="AG1062" s="49" t="n">
        <v>0.0001742699585162233</v>
      </c>
      <c r="AH1062" s="49" t="n">
        <v>0.000124692326837314</v>
      </c>
      <c r="AI1062" s="49" t="n">
        <v>0.01078186258152656</v>
      </c>
      <c r="AJ1062" s="49" t="n">
        <v>-0.1133348115223552</v>
      </c>
      <c r="AK1062" s="49" t="n">
        <v>-0.05523215470838375</v>
      </c>
      <c r="AL1062" s="49" t="n">
        <v>-0.009529756220287018</v>
      </c>
      <c r="AM1062" s="49" t="n">
        <v>0.004346240920264041</v>
      </c>
      <c r="AN1062" s="49" t="n">
        <v>-0.001090842103347919</v>
      </c>
      <c r="AO1062" s="49" t="n">
        <v>0.01107726913794572</v>
      </c>
      <c r="AP1062" s="49" t="n">
        <v>-1.523488115610584</v>
      </c>
      <c r="AQ1062" s="49" t="n">
        <v>0.2152756851392819</v>
      </c>
      <c r="AR1062" s="49" t="n">
        <v>-0.06471700924117171</v>
      </c>
      <c r="AS1062" s="49" t="n">
        <v>0.1079806739471284</v>
      </c>
      <c r="AT1062" s="49" t="n">
        <v>-0.0004240465010490187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</v>
      </c>
      <c r="BH1062" s="49" t="n">
        <v>14</v>
      </c>
      <c r="BI1062" s="49" t="n">
        <v>5.5</v>
      </c>
      <c r="BJ1062" s="49" t="n">
        <v>0.7</v>
      </c>
      <c r="BK1062" s="49" t="n">
        <v>0.4</v>
      </c>
      <c r="BL1062" s="49" t="n">
        <v>0.02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0.187578503315771</v>
      </c>
      <c r="BQ1062" s="49" t="n">
        <v>-0.03924866064997562</v>
      </c>
      <c r="BR1062" s="49" t="n">
        <v>1.000816976003626</v>
      </c>
      <c r="BS1062" s="49" t="n">
        <v>0.1413635481634645</v>
      </c>
      <c r="BT1062" s="49" t="n">
        <v>1.015913391078802</v>
      </c>
      <c r="BU1062" s="49" t="n">
        <v>0.01450545147263504</v>
      </c>
      <c r="BV1062" s="49" t="n">
        <v>1.025804113388623</v>
      </c>
    </row>
    <row r="1063">
      <c r="A1063" s="51" t="n">
        <v>51.89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-1.714136069949381</v>
      </c>
      <c r="L1063" s="51" t="n">
        <v>-1.530211722440611</v>
      </c>
      <c r="M1063" s="51" t="n">
        <v>-0.05652094202286417</v>
      </c>
      <c r="N1063" s="51" t="n">
        <v>-1.484969630048034</v>
      </c>
      <c r="O1063" s="51" t="n">
        <v>-6.215477044068555</v>
      </c>
      <c r="P1063" s="51" t="n">
        <v>1.548514792325045</v>
      </c>
      <c r="Q1063" s="51" t="n">
        <v>0.0004560699493811882</v>
      </c>
      <c r="R1063" s="51" t="n">
        <v>-0.0005782775593889955</v>
      </c>
      <c r="S1063" s="51" t="n">
        <v>-0.000492757977135827</v>
      </c>
      <c r="T1063" s="51" t="n">
        <v>-0.0002103699519659941</v>
      </c>
      <c r="U1063" s="51" t="n">
        <v>0.001817044068554985</v>
      </c>
      <c r="V1063" s="51" t="n">
        <v>0.001675207674955104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7.585450550594449e-05</v>
      </c>
      <c r="AD1063" s="51" t="n">
        <v>-0.0001935990723525321</v>
      </c>
      <c r="AE1063" s="51" t="n">
        <v>-0.0001896716309640697</v>
      </c>
      <c r="AF1063" s="51" t="n">
        <v>-0.0001755092423310534</v>
      </c>
      <c r="AG1063" s="51" t="n">
        <v>0.0002144562234754946</v>
      </c>
      <c r="AH1063" s="51" t="n">
        <v>0.0001237049336543356</v>
      </c>
      <c r="AI1063" s="51" t="n">
        <v>0.01036939186260676</v>
      </c>
      <c r="AJ1063" s="51" t="n">
        <v>-0.1107080277152959</v>
      </c>
      <c r="AK1063" s="51" t="n">
        <v>-0.05404899268681138</v>
      </c>
      <c r="AL1063" s="51" t="n">
        <v>-0.009380237664013606</v>
      </c>
      <c r="AM1063" s="51" t="n">
        <v>0.004249702900041955</v>
      </c>
      <c r="AN1063" s="51" t="n">
        <v>-0.001090106543865197</v>
      </c>
      <c r="AO1063" s="51" t="n">
        <v>0.01079954136184028</v>
      </c>
      <c r="AP1063" s="51" t="n">
        <v>-1.521751923804383</v>
      </c>
      <c r="AQ1063" s="51" t="n">
        <v>0.2160635115907064</v>
      </c>
      <c r="AR1063" s="51" t="n">
        <v>-0.06461281128215834</v>
      </c>
      <c r="AS1063" s="51" t="n">
        <v>0.1079139589386272</v>
      </c>
      <c r="AT1063" s="51" t="n">
        <v>-0.0004232111665328985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</v>
      </c>
      <c r="BH1063" s="51" t="n">
        <v>14</v>
      </c>
      <c r="BI1063" s="51" t="n">
        <v>5.5</v>
      </c>
      <c r="BJ1063" s="51" t="n">
        <v>0.7</v>
      </c>
      <c r="BK1063" s="51" t="n">
        <v>0.4</v>
      </c>
      <c r="BL1063" s="51" t="n">
        <v>0.02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0.1875788581556129</v>
      </c>
      <c r="BQ1063" s="51" t="n">
        <v>-0.03924617556004784</v>
      </c>
      <c r="BR1063" s="51" t="n">
        <v>1.000816998443093</v>
      </c>
      <c r="BS1063" s="51" t="n">
        <v>0.1410087083215938</v>
      </c>
      <c r="BT1063" s="51" t="n">
        <v>1.013428301151018</v>
      </c>
      <c r="BU1063" s="51" t="n">
        <v>0.01448301200546176</v>
      </c>
      <c r="BV1063" s="51" t="n">
        <v>1.023293767709504</v>
      </c>
    </row>
    <row r="1064">
      <c r="A1064" s="49" t="n">
        <v>51.9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-1.714135110719298</v>
      </c>
      <c r="L1064" s="49" t="n">
        <v>-1.530214202234857</v>
      </c>
      <c r="M1064" s="49" t="n">
        <v>-0.05652323813401802</v>
      </c>
      <c r="N1064" s="49" t="n">
        <v>-1.484971756640235</v>
      </c>
      <c r="O1064" s="49" t="n">
        <v>-6.215474691900558</v>
      </c>
      <c r="P1064" s="49" t="n">
        <v>1.548516019726877</v>
      </c>
      <c r="Q1064" s="49" t="n">
        <v>0.0004551107192976023</v>
      </c>
      <c r="R1064" s="49" t="n">
        <v>-0.0005757977651434931</v>
      </c>
      <c r="S1064" s="49" t="n">
        <v>-0.0004904618659819782</v>
      </c>
      <c r="T1064" s="49" t="n">
        <v>-0.0002082433597647704</v>
      </c>
      <c r="U1064" s="49" t="n">
        <v>0.001814691900557719</v>
      </c>
      <c r="V1064" s="49" t="n">
        <v>0.001673980273123155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0.0001117734570548752</v>
      </c>
      <c r="AD1064" s="49" t="n">
        <v>-0.00029265095008633</v>
      </c>
      <c r="AE1064" s="49" t="n">
        <v>-0.0002621707804143798</v>
      </c>
      <c r="AF1064" s="49" t="n">
        <v>-0.0002435179260819082</v>
      </c>
      <c r="AG1064" s="49" t="n">
        <v>0.0002525823943087444</v>
      </c>
      <c r="AH1064" s="49" t="n">
        <v>0.0001227594578587145</v>
      </c>
      <c r="AI1064" s="49" t="n">
        <v>0.009825779579094338</v>
      </c>
      <c r="AJ1064" s="49" t="n">
        <v>-0.1072271382593002</v>
      </c>
      <c r="AK1064" s="49" t="n">
        <v>-0.05248391662165359</v>
      </c>
      <c r="AL1064" s="49" t="n">
        <v>-0.00918094629628741</v>
      </c>
      <c r="AM1064" s="49" t="n">
        <v>0.004121051939777979</v>
      </c>
      <c r="AN1064" s="49" t="n">
        <v>-0.001088964299433559</v>
      </c>
      <c r="AO1064" s="49" t="n">
        <v>0.01038347649848568</v>
      </c>
      <c r="AP1064" s="49" t="n">
        <v>-1.519115235456152</v>
      </c>
      <c r="AQ1064" s="49" t="n">
        <v>0.2172539253354421</v>
      </c>
      <c r="AR1064" s="49" t="n">
        <v>-0.06445650067588241</v>
      </c>
      <c r="AS1064" s="49" t="n">
        <v>0.1078136095627485</v>
      </c>
      <c r="AT1064" s="49" t="n">
        <v>-0.0004219645796728527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</v>
      </c>
      <c r="BH1064" s="49" t="n">
        <v>14</v>
      </c>
      <c r="BI1064" s="49" t="n">
        <v>5.5</v>
      </c>
      <c r="BJ1064" s="49" t="n">
        <v>0.7</v>
      </c>
      <c r="BK1064" s="49" t="n">
        <v>0.4</v>
      </c>
      <c r="BL1064" s="49" t="n">
        <v>0.02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0.1875794218392472</v>
      </c>
      <c r="BQ1064" s="49" t="n">
        <v>-0.03924225921936863</v>
      </c>
      <c r="BR1064" s="49" t="n">
        <v>1.000817032112685</v>
      </c>
      <c r="BS1064" s="49" t="n">
        <v>0.1404450246872968</v>
      </c>
      <c r="BT1064" s="49" t="n">
        <v>1.009511960471811</v>
      </c>
      <c r="BU1064" s="49" t="n">
        <v>0.01444934241301432</v>
      </c>
      <c r="BV1064" s="49" t="n">
        <v>1.019337032973502</v>
      </c>
    </row>
    <row r="1065">
      <c r="A1065" s="51" t="n">
        <v>51.91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-1.714133801066612</v>
      </c>
      <c r="L1065" s="51" t="n">
        <v>-1.530217644428312</v>
      </c>
      <c r="M1065" s="51" t="n">
        <v>-0.05652623647042942</v>
      </c>
      <c r="N1065" s="51" t="n">
        <v>-1.484974539066971</v>
      </c>
      <c r="O1065" s="51" t="n">
        <v>-6.215471973834908</v>
      </c>
      <c r="P1065" s="51" t="n">
        <v>1.548517236556175</v>
      </c>
      <c r="Q1065" s="51" t="n">
        <v>0.0004538010666117476</v>
      </c>
      <c r="R1065" s="51" t="n">
        <v>-0.0005723555716881101</v>
      </c>
      <c r="S1065" s="51" t="n">
        <v>-0.0004874635295705823</v>
      </c>
      <c r="T1065" s="51" t="n">
        <v>-0.0002054609330293111</v>
      </c>
      <c r="U1065" s="51" t="n">
        <v>0.001811973834907832</v>
      </c>
      <c r="V1065" s="51" t="n">
        <v>0.001672763443825165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0.0001458457399993019</v>
      </c>
      <c r="AD1065" s="51" t="n">
        <v>-0.0003866851499994652</v>
      </c>
      <c r="AE1065" s="51" t="n">
        <v>-0.0003304008318517323</v>
      </c>
      <c r="AF1065" s="51" t="n">
        <v>-0.0003075340909740713</v>
      </c>
      <c r="AG1065" s="51" t="n">
        <v>0.000288174046829205</v>
      </c>
      <c r="AH1065" s="51" t="n">
        <v>0.0001218661947479972</v>
      </c>
      <c r="AI1065" s="51" t="n">
        <v>0.009159981946131945</v>
      </c>
      <c r="AJ1065" s="51" t="n">
        <v>-0.1029495141045283</v>
      </c>
      <c r="AK1065" s="51" t="n">
        <v>-0.05056266920602998</v>
      </c>
      <c r="AL1065" s="51" t="n">
        <v>-0.00893515776069205</v>
      </c>
      <c r="AM1065" s="51" t="n">
        <v>0.003962414763071877</v>
      </c>
      <c r="AN1065" s="51" t="n">
        <v>-0.001087436702776167</v>
      </c>
      <c r="AO1065" s="51" t="n">
        <v>0.009836454003511262</v>
      </c>
      <c r="AP1065" s="51" t="n">
        <v>-1.515624943430185</v>
      </c>
      <c r="AQ1065" s="51" t="n">
        <v>0.2188258266924062</v>
      </c>
      <c r="AR1065" s="51" t="n">
        <v>-0.06425081852546474</v>
      </c>
      <c r="AS1065" s="51" t="n">
        <v>0.1076814008894383</v>
      </c>
      <c r="AT1065" s="51" t="n">
        <v>-0.0004203286849998108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</v>
      </c>
      <c r="BH1065" s="51" t="n">
        <v>14</v>
      </c>
      <c r="BI1065" s="51" t="n">
        <v>5.5</v>
      </c>
      <c r="BJ1065" s="51" t="n">
        <v>0.7</v>
      </c>
      <c r="BK1065" s="51" t="n">
        <v>0.4</v>
      </c>
      <c r="BL1065" s="51" t="n">
        <v>0.02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0.1875801845950371</v>
      </c>
      <c r="BQ1065" s="51" t="n">
        <v>-0.03923697878644451</v>
      </c>
      <c r="BR1065" s="51" t="n">
        <v>1.000817076486687</v>
      </c>
      <c r="BS1065" s="51" t="n">
        <v>0.1396822688974342</v>
      </c>
      <c r="BT1065" s="51" t="n">
        <v>1.004231527547687</v>
      </c>
      <c r="BU1065" s="51" t="n">
        <v>0.01440496841165206</v>
      </c>
      <c r="BV1065" s="51" t="n">
        <v>1.01400177528446</v>
      </c>
    </row>
    <row r="1066">
      <c r="A1066" s="49" t="n">
        <v>51.92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-1.714132161861251</v>
      </c>
      <c r="L1066" s="49" t="n">
        <v>-1.530221992442343</v>
      </c>
      <c r="M1066" s="49" t="n">
        <v>-0.05652988969829182</v>
      </c>
      <c r="N1066" s="49" t="n">
        <v>-1.484977933147453</v>
      </c>
      <c r="O1066" s="49" t="n">
        <v>-6.215468917536146</v>
      </c>
      <c r="P1066" s="49" t="n">
        <v>1.548518443470223</v>
      </c>
      <c r="Q1066" s="49" t="n">
        <v>0.0004521618612507439</v>
      </c>
      <c r="R1066" s="49" t="n">
        <v>-0.0005680075576575128</v>
      </c>
      <c r="S1066" s="49" t="n">
        <v>-0.0004838103017081805</v>
      </c>
      <c r="T1066" s="49" t="n">
        <v>-0.0002020668525466451</v>
      </c>
      <c r="U1066" s="49" t="n">
        <v>0.001808917536146204</v>
      </c>
      <c r="V1066" s="49" t="n">
        <v>0.001671556529776463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0.0001776480071263427</v>
      </c>
      <c r="AD1066" s="49" t="n">
        <v>-0.0004745330448686654</v>
      </c>
      <c r="AE1066" s="49" t="n">
        <v>-0.0003935220780188595</v>
      </c>
      <c r="AF1066" s="49" t="n">
        <v>-0.0003667706110453066</v>
      </c>
      <c r="AG1066" s="49" t="n">
        <v>0.000320797028074631</v>
      </c>
      <c r="AH1066" s="49" t="n">
        <v>0.0001210352403460907</v>
      </c>
      <c r="AI1066" s="49" t="n">
        <v>0.008382443255088362</v>
      </c>
      <c r="AJ1066" s="49" t="n">
        <v>-0.09794222025557428</v>
      </c>
      <c r="AK1066" s="49" t="n">
        <v>-0.04831533085166994</v>
      </c>
      <c r="AL1066" s="49" t="n">
        <v>-0.008646713667412735</v>
      </c>
      <c r="AM1066" s="49" t="n">
        <v>0.003776283372068198</v>
      </c>
      <c r="AN1066" s="49" t="n">
        <v>-0.001085549949742898</v>
      </c>
      <c r="AO1066" s="49" t="n">
        <v>0.009167472472087053</v>
      </c>
      <c r="AP1066" s="49" t="n">
        <v>-1.511338535526913</v>
      </c>
      <c r="AQ1066" s="49" t="n">
        <v>0.2207533889671104</v>
      </c>
      <c r="AR1066" s="49" t="n">
        <v>-0.06399911904806893</v>
      </c>
      <c r="AS1066" s="49" t="n">
        <v>0.1075195030515553</v>
      </c>
      <c r="AT1066" s="49" t="n">
        <v>-0.0004183304689232398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</v>
      </c>
      <c r="BH1066" s="49" t="n">
        <v>14</v>
      </c>
      <c r="BI1066" s="49" t="n">
        <v>5.5</v>
      </c>
      <c r="BJ1066" s="49" t="n">
        <v>0.7</v>
      </c>
      <c r="BK1066" s="49" t="n">
        <v>0.4</v>
      </c>
      <c r="BL1066" s="49" t="n">
        <v>0.02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0.1875811341629391</v>
      </c>
      <c r="BQ1066" s="49" t="n">
        <v>-0.03923041845181673</v>
      </c>
      <c r="BR1066" s="49" t="n">
        <v>1.000817130900383</v>
      </c>
      <c r="BS1066" s="49" t="n">
        <v>0.1387327009954031</v>
      </c>
      <c r="BT1066" s="49" t="n">
        <v>0.9976711929199078</v>
      </c>
      <c r="BU1066" s="49" t="n">
        <v>0.01435055471499247</v>
      </c>
      <c r="BV1066" s="49" t="n">
        <v>1.007373073855133</v>
      </c>
    </row>
    <row r="1067">
      <c r="A1067" s="51" t="n">
        <v>51.93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-1.714130218024116</v>
      </c>
      <c r="L1067" s="51" t="n">
        <v>-1.530227178552989</v>
      </c>
      <c r="M1067" s="51" t="n">
        <v>-0.05653414251458173</v>
      </c>
      <c r="N1067" s="51" t="n">
        <v>-1.484981887256178</v>
      </c>
      <c r="O1067" s="51" t="n">
        <v>-6.215465554747713</v>
      </c>
      <c r="P1067" s="51" t="n">
        <v>1.54851964123371</v>
      </c>
      <c r="Q1067" s="51" t="n">
        <v>0.0004502180241159337</v>
      </c>
      <c r="R1067" s="51" t="n">
        <v>-0.0005628214470108084</v>
      </c>
      <c r="S1067" s="51" t="n">
        <v>-0.0004795574854182666</v>
      </c>
      <c r="T1067" s="51" t="n">
        <v>-0.0001981127438221986</v>
      </c>
      <c r="U1067" s="51" t="n">
        <v>0.001805554747712712</v>
      </c>
      <c r="V1067" s="51" t="n">
        <v>0.001670358766290292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0.0002067930449678058</v>
      </c>
      <c r="AD1067" s="51" t="n">
        <v>-0.0005551232404052579</v>
      </c>
      <c r="AE1067" s="51" t="n">
        <v>-0.000450774180839886</v>
      </c>
      <c r="AF1067" s="51" t="n">
        <v>-0.0004205128424285874</v>
      </c>
      <c r="AG1067" s="51" t="n">
        <v>0.0003500618564933368</v>
      </c>
      <c r="AH1067" s="51" t="n">
        <v>0.0001202751615056706</v>
      </c>
      <c r="AI1067" s="51" t="n">
        <v>0.007504932358740991</v>
      </c>
      <c r="AJ1067" s="51" t="n">
        <v>-0.09228100743820411</v>
      </c>
      <c r="AK1067" s="51" t="n">
        <v>-0.04577585711241358</v>
      </c>
      <c r="AL1067" s="51" t="n">
        <v>-0.008319965179004279</v>
      </c>
      <c r="AM1067" s="51" t="n">
        <v>0.003565477545423883</v>
      </c>
      <c r="AN1067" s="51" t="n">
        <v>-0.00108333452462423</v>
      </c>
      <c r="AO1067" s="51" t="n">
        <v>0.008387014970635522</v>
      </c>
      <c r="AP1067" s="51" t="n">
        <v>-1.506323183875581</v>
      </c>
      <c r="AQ1067" s="51" t="n">
        <v>0.2230064556779237</v>
      </c>
      <c r="AR1067" s="51" t="n">
        <v>-0.0637053151564646</v>
      </c>
      <c r="AS1067" s="51" t="n">
        <v>0.1073304469910595</v>
      </c>
      <c r="AT1067" s="51" t="n">
        <v>-0.0004160011150271697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</v>
      </c>
      <c r="BH1067" s="51" t="n">
        <v>14</v>
      </c>
      <c r="BI1067" s="51" t="n">
        <v>5.5</v>
      </c>
      <c r="BJ1067" s="51" t="n">
        <v>0.7</v>
      </c>
      <c r="BK1067" s="51" t="n">
        <v>0.4</v>
      </c>
      <c r="BL1067" s="51" t="n">
        <v>0.02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0.1875822559906702</v>
      </c>
      <c r="BQ1067" s="51" t="n">
        <v>-0.03922267809599084</v>
      </c>
      <c r="BR1067" s="51" t="n">
        <v>1.00081719456211</v>
      </c>
      <c r="BS1067" s="51" t="n">
        <v>0.1376108732643044</v>
      </c>
      <c r="BT1067" s="51" t="n">
        <v>0.9899308370940261</v>
      </c>
      <c r="BU1067" s="51" t="n">
        <v>0.0142868929882134</v>
      </c>
      <c r="BV1067" s="51" t="n">
        <v>0.9995518645780719</v>
      </c>
    </row>
    <row r="1068">
      <c r="A1068" s="49" t="n">
        <v>51.94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-1.714127998143638</v>
      </c>
      <c r="L1068" s="49" t="n">
        <v>-1.530233124935706</v>
      </c>
      <c r="M1068" s="49" t="n">
        <v>-0.05653893248401348</v>
      </c>
      <c r="N1068" s="49" t="n">
        <v>-1.484986343105892</v>
      </c>
      <c r="O1068" s="49" t="n">
        <v>-6.215461920818051</v>
      </c>
      <c r="P1068" s="49" t="n">
        <v>1.548520830710366</v>
      </c>
      <c r="Q1068" s="49" t="n">
        <v>0.0004479981436382729</v>
      </c>
      <c r="R1068" s="49" t="n">
        <v>-0.0005568750642941378</v>
      </c>
      <c r="S1068" s="49" t="n">
        <v>-0.0004747675159865183</v>
      </c>
      <c r="T1068" s="49" t="n">
        <v>-0.0001936568941083294</v>
      </c>
      <c r="U1068" s="49" t="n">
        <v>0.00180192081805064</v>
      </c>
      <c r="V1068" s="49" t="n">
        <v>0.001669169289634231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0.000232933546615028</v>
      </c>
      <c r="AD1068" s="49" t="n">
        <v>-0.000627494825397434</v>
      </c>
      <c r="AE1068" s="49" t="n">
        <v>-0.0005014839580319322</v>
      </c>
      <c r="AF1068" s="49" t="n">
        <v>-0.0004681293952248074</v>
      </c>
      <c r="AG1068" s="49" t="n">
        <v>0.0003756289282384276</v>
      </c>
      <c r="AH1068" s="49" t="n">
        <v>0.0001195939962793924</v>
      </c>
      <c r="AI1068" s="49" t="n">
        <v>0.006540374618837625</v>
      </c>
      <c r="AJ1068" s="49" t="n">
        <v>-0.08604918874836794</v>
      </c>
      <c r="AK1068" s="49" t="n">
        <v>-0.04298158497211124</v>
      </c>
      <c r="AL1068" s="49" t="n">
        <v>-0.007959706997035803</v>
      </c>
      <c r="AM1068" s="49" t="n">
        <v>0.003333102939834623</v>
      </c>
      <c r="AN1068" s="49" t="n">
        <v>-0.001080824888873101</v>
      </c>
      <c r="AO1068" s="49" t="n">
        <v>0.007506885143938668</v>
      </c>
      <c r="AP1068" s="49" t="n">
        <v>-1.500654735276181</v>
      </c>
      <c r="AQ1068" s="49" t="n">
        <v>0.2255510039117639</v>
      </c>
      <c r="AR1068" s="49" t="n">
        <v>-0.06337382097006669</v>
      </c>
      <c r="AS1068" s="49" t="n">
        <v>0.1071170864364311</v>
      </c>
      <c r="AT1068" s="49" t="n">
        <v>-0.0004133759188242798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</v>
      </c>
      <c r="BH1068" s="49" t="n">
        <v>14</v>
      </c>
      <c r="BI1068" s="49" t="n">
        <v>5.5</v>
      </c>
      <c r="BJ1068" s="49" t="n">
        <v>0.7</v>
      </c>
      <c r="BK1068" s="49" t="n">
        <v>0.4</v>
      </c>
      <c r="BL1068" s="49" t="n">
        <v>0.02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0.1875835334574217</v>
      </c>
      <c r="BQ1068" s="49" t="n">
        <v>-0.03921387175928033</v>
      </c>
      <c r="BR1068" s="49" t="n">
        <v>1.000817266566987</v>
      </c>
      <c r="BS1068" s="49" t="n">
        <v>0.1363334065128119</v>
      </c>
      <c r="BT1068" s="49" t="n">
        <v>0.9811245003835123</v>
      </c>
      <c r="BU1068" s="49" t="n">
        <v>0.01421488811170768</v>
      </c>
      <c r="BV1068" s="49" t="n">
        <v>0.9906533934874562</v>
      </c>
    </row>
    <row r="1069">
      <c r="A1069" s="51" t="n">
        <v>51.95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-1.714125534048784</v>
      </c>
      <c r="L1069" s="51" t="n">
        <v>-1.530239744828366</v>
      </c>
      <c r="M1069" s="51" t="n">
        <v>-0.05654419095915681</v>
      </c>
      <c r="N1069" s="51" t="n">
        <v>-1.484991236605108</v>
      </c>
      <c r="O1069" s="51" t="n">
        <v>-6.215458054185908</v>
      </c>
      <c r="P1069" s="51" t="n">
        <v>1.548522012847367</v>
      </c>
      <c r="Q1069" s="51" t="n">
        <v>0.0004455340487841131</v>
      </c>
      <c r="R1069" s="51" t="n">
        <v>-0.0005502551716343174</v>
      </c>
      <c r="S1069" s="51" t="n">
        <v>-0.0004695090408431898</v>
      </c>
      <c r="T1069" s="51" t="n">
        <v>-0.0001887633948920442</v>
      </c>
      <c r="U1069" s="51" t="n">
        <v>0.001798054185908171</v>
      </c>
      <c r="V1069" s="51" t="n">
        <v>0.001667987152633055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0.0002557668891918702</v>
      </c>
      <c r="AD1069" s="51" t="n">
        <v>-0.0006908080587279647</v>
      </c>
      <c r="AE1069" s="51" t="n">
        <v>-0.0005450740731162903</v>
      </c>
      <c r="AF1069" s="51" t="n">
        <v>-0.0005090771512892933</v>
      </c>
      <c r="AG1069" s="51" t="n">
        <v>0.0003972116746595855</v>
      </c>
      <c r="AH1069" s="51" t="n">
        <v>0.000118998161342025</v>
      </c>
      <c r="AI1069" s="51" t="n">
        <v>0.005502661242698536</v>
      </c>
      <c r="AJ1069" s="51" t="n">
        <v>-0.07933644546487091</v>
      </c>
      <c r="AK1069" s="51" t="n">
        <v>-0.03997268911787633</v>
      </c>
      <c r="AL1069" s="51" t="n">
        <v>-0.007571109753877722</v>
      </c>
      <c r="AM1069" s="51" t="n">
        <v>0.003082506544209796</v>
      </c>
      <c r="AN1069" s="51" t="n">
        <v>-0.001078058837642433</v>
      </c>
      <c r="AO1069" s="51" t="n">
        <v>0.006540038684040725</v>
      </c>
      <c r="AP1069" s="51" t="n">
        <v>-1.494416586780023</v>
      </c>
      <c r="AQ1069" s="51" t="n">
        <v>0.2283496389058086</v>
      </c>
      <c r="AR1069" s="51" t="n">
        <v>-0.06300948530243515</v>
      </c>
      <c r="AS1069" s="51" t="n">
        <v>0.1068825556886485</v>
      </c>
      <c r="AT1069" s="51" t="n">
        <v>-0.000410493418776898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</v>
      </c>
      <c r="BH1069" s="51" t="n">
        <v>14</v>
      </c>
      <c r="BI1069" s="51" t="n">
        <v>5.5</v>
      </c>
      <c r="BJ1069" s="51" t="n">
        <v>0.7</v>
      </c>
      <c r="BK1069" s="51" t="n">
        <v>0.4</v>
      </c>
      <c r="BL1069" s="51" t="n">
        <v>0.02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0.1875849481217674</v>
      </c>
      <c r="BQ1069" s="51" t="n">
        <v>-0.03920412594635078</v>
      </c>
      <c r="BR1069" s="51" t="n">
        <v>1.000817345912022</v>
      </c>
      <c r="BS1069" s="51" t="n">
        <v>0.1349187421670617</v>
      </c>
      <c r="BT1069" s="51" t="n">
        <v>0.9713786874539637</v>
      </c>
      <c r="BU1069" s="51" t="n">
        <v>0.01413554307649889</v>
      </c>
      <c r="BV1069" s="51" t="n">
        <v>0.9808055031482006</v>
      </c>
    </row>
    <row r="1070">
      <c r="A1070" s="49" t="n">
        <v>51.96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-1.714122860345761</v>
      </c>
      <c r="L1070" s="49" t="n">
        <v>-1.530246943796199</v>
      </c>
      <c r="M1070" s="49" t="n">
        <v>-0.05654984406894727</v>
      </c>
      <c r="N1070" s="49" t="n">
        <v>-1.484996498782424</v>
      </c>
      <c r="O1070" s="49" t="n">
        <v>-6.215453995831864</v>
      </c>
      <c r="P1070" s="49" t="n">
        <v>1.548523188664361</v>
      </c>
      <c r="Q1070" s="49" t="n">
        <v>0.0004428603457609093</v>
      </c>
      <c r="R1070" s="49" t="n">
        <v>-0.0005430562038006848</v>
      </c>
      <c r="S1070" s="49" t="n">
        <v>-0.000463855931052734</v>
      </c>
      <c r="T1070" s="49" t="n">
        <v>-0.00018350121757571</v>
      </c>
      <c r="U1070" s="49" t="n">
        <v>0.001793995831864237</v>
      </c>
      <c r="V1070" s="49" t="n">
        <v>0.001666811335639062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0.0002750378173997684</v>
      </c>
      <c r="AD1070" s="49" t="n">
        <v>-0.0007443541577855601</v>
      </c>
      <c r="AE1070" s="49" t="n">
        <v>-0.000581068381855002</v>
      </c>
      <c r="AF1070" s="49" t="n">
        <v>-0.0005429091590961523</v>
      </c>
      <c r="AG1070" s="49" t="n">
        <v>0.0004145801809582173</v>
      </c>
      <c r="AH1070" s="49" t="n">
        <v>0.0001184932946168562</v>
      </c>
      <c r="AI1070" s="49" t="n">
        <v>0.004406457352294563</v>
      </c>
      <c r="AJ1070" s="49" t="n">
        <v>-0.07223755340151634</v>
      </c>
      <c r="AK1070" s="49" t="n">
        <v>-0.03679161952262523</v>
      </c>
      <c r="AL1070" s="49" t="n">
        <v>-0.007159645345346946</v>
      </c>
      <c r="AM1070" s="49" t="n">
        <v>0.002817229073852024</v>
      </c>
      <c r="AN1070" s="49" t="n">
        <v>-0.001075077079998451</v>
      </c>
      <c r="AO1070" s="49" t="n">
        <v>0.005500392397535019</v>
      </c>
      <c r="AP1070" s="49" t="n">
        <v>-1.487698490523823</v>
      </c>
      <c r="AQ1070" s="49" t="n">
        <v>0.2313621383095255</v>
      </c>
      <c r="AR1070" s="49" t="n">
        <v>-0.06261752326645922</v>
      </c>
      <c r="AS1070" s="49" t="n">
        <v>0.1066302247136384</v>
      </c>
      <c r="AT1070" s="49" t="n">
        <v>-0.0004073951615744636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</v>
      </c>
      <c r="BH1070" s="49" t="n">
        <v>14</v>
      </c>
      <c r="BI1070" s="49" t="n">
        <v>5.5</v>
      </c>
      <c r="BJ1070" s="49" t="n">
        <v>0.7</v>
      </c>
      <c r="BK1070" s="49" t="n">
        <v>0.4</v>
      </c>
      <c r="BL1070" s="49" t="n">
        <v>0.02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0.1875864799901267</v>
      </c>
      <c r="BQ1070" s="49" t="n">
        <v>-0.03919357778997809</v>
      </c>
      <c r="BR1070" s="49" t="n">
        <v>1.000817431512304</v>
      </c>
      <c r="BS1070" s="49" t="n">
        <v>0.1333868738077892</v>
      </c>
      <c r="BT1070" s="49" t="n">
        <v>0.960830531081272</v>
      </c>
      <c r="BU1070" s="49" t="n">
        <v>0.01404994279385896</v>
      </c>
      <c r="BV1070" s="49" t="n">
        <v>0.970146776758365</v>
      </c>
    </row>
    <row r="1071">
      <c r="A1071" s="51" t="n">
        <v>51.97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-1.714120013924087</v>
      </c>
      <c r="L1071" s="51" t="n">
        <v>-1.530254621080066</v>
      </c>
      <c r="M1071" s="51" t="n">
        <v>-0.0565558137630303</v>
      </c>
      <c r="N1071" s="51" t="n">
        <v>-1.485002056760413</v>
      </c>
      <c r="O1071" s="51" t="n">
        <v>-6.215449788704059</v>
      </c>
      <c r="P1071" s="51" t="n">
        <v>1.54852435923667</v>
      </c>
      <c r="Q1071" s="51" t="n">
        <v>0.0004400139240865464</v>
      </c>
      <c r="R1071" s="51" t="n">
        <v>-0.0005353789199336045</v>
      </c>
      <c r="S1071" s="51" t="n">
        <v>-0.0004578862369697054</v>
      </c>
      <c r="T1071" s="51" t="n">
        <v>-0.0001779432395874192</v>
      </c>
      <c r="U1071" s="51" t="n">
        <v>0.001789788704058992</v>
      </c>
      <c r="V1071" s="51" t="n">
        <v>0.001665640763330423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0.0002905417768810827</v>
      </c>
      <c r="AD1071" s="51" t="n">
        <v>-0.0007875624610544298</v>
      </c>
      <c r="AE1071" s="51" t="n">
        <v>-0.00060909766076614</v>
      </c>
      <c r="AF1071" s="51" t="n">
        <v>-0.0005692774160760284</v>
      </c>
      <c r="AG1071" s="51" t="n">
        <v>0.0004275629132815969</v>
      </c>
      <c r="AH1071" s="51" t="n">
        <v>0.0001180833676263399</v>
      </c>
      <c r="AI1071" s="51" t="n">
        <v>0.003266994473075716</v>
      </c>
      <c r="AJ1071" s="51" t="n">
        <v>-0.06485107069842663</v>
      </c>
      <c r="AK1071" s="51" t="n">
        <v>-0.03348250661932393</v>
      </c>
      <c r="AL1071" s="51" t="n">
        <v>-0.00673101208782375</v>
      </c>
      <c r="AM1071" s="51" t="n">
        <v>0.002540955917857917</v>
      </c>
      <c r="AN1071" s="51" t="n">
        <v>-0.001071922550904311</v>
      </c>
      <c r="AO1071" s="51" t="n">
        <v>0.004402631940257699</v>
      </c>
      <c r="AP1071" s="51" t="n">
        <v>-1.480595279365877</v>
      </c>
      <c r="AQ1071" s="51" t="n">
        <v>0.234546015175679</v>
      </c>
      <c r="AR1071" s="51" t="n">
        <v>-0.06220344133176051</v>
      </c>
      <c r="AS1071" s="51" t="n">
        <v>0.1063636513639856</v>
      </c>
      <c r="AT1071" s="51" t="n">
        <v>-0.0004041248255583944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</v>
      </c>
      <c r="BH1071" s="51" t="n">
        <v>14</v>
      </c>
      <c r="BI1071" s="51" t="n">
        <v>5.5</v>
      </c>
      <c r="BJ1071" s="51" t="n">
        <v>0.7</v>
      </c>
      <c r="BK1071" s="51" t="n">
        <v>0.4</v>
      </c>
      <c r="BL1071" s="51" t="n">
        <v>0.02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0.187588107801933</v>
      </c>
      <c r="BQ1071" s="51" t="n">
        <v>-0.03918237310018138</v>
      </c>
      <c r="BR1071" s="51" t="n">
        <v>1.000817522217955</v>
      </c>
      <c r="BS1071" s="51" t="n">
        <v>0.1317590620014686</v>
      </c>
      <c r="BT1071" s="51" t="n">
        <v>0.9496258412845654</v>
      </c>
      <c r="BU1071" s="51" t="n">
        <v>0.01395923714309077</v>
      </c>
      <c r="BV1071" s="51" t="n">
        <v>0.9588245664127211</v>
      </c>
    </row>
    <row r="1072">
      <c r="A1072" s="49" t="n">
        <v>51.98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-1.714117033439799</v>
      </c>
      <c r="L1072" s="49" t="n">
        <v>-1.530262671009669</v>
      </c>
      <c r="M1072" s="49" t="n">
        <v>-0.05656201889616456</v>
      </c>
      <c r="N1072" s="49" t="n">
        <v>-1.485007834769362</v>
      </c>
      <c r="O1072" s="49" t="n">
        <v>-6.215445477125781</v>
      </c>
      <c r="P1072" s="49" t="n">
        <v>1.548525525682556</v>
      </c>
      <c r="Q1072" s="49" t="n">
        <v>0.0004370334397993947</v>
      </c>
      <c r="R1072" s="49" t="n">
        <v>-0.0005273289903315881</v>
      </c>
      <c r="S1072" s="49" t="n">
        <v>-0.0004516811038354357</v>
      </c>
      <c r="T1072" s="49" t="n">
        <v>-0.0001721652306381216</v>
      </c>
      <c r="U1072" s="49" t="n">
        <v>0.001785477125780588</v>
      </c>
      <c r="V1072" s="49" t="n">
        <v>0.00166447431744432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0.0003021263404790097</v>
      </c>
      <c r="AD1072" s="49" t="n">
        <v>-0.000820006373413467</v>
      </c>
      <c r="AE1072" s="49" t="n">
        <v>-0.0006289022227348018</v>
      </c>
      <c r="AF1072" s="49" t="n">
        <v>-0.0005879377127247861</v>
      </c>
      <c r="AG1072" s="49" t="n">
        <v>0.0004360486501866971</v>
      </c>
      <c r="AH1072" s="49" t="n">
        <v>0.0001177714056566962</v>
      </c>
      <c r="AI1072" s="49" t="n">
        <v>0.002099865737554473</v>
      </c>
      <c r="AJ1072" s="49" t="n">
        <v>-0.0572779838703365</v>
      </c>
      <c r="AK1072" s="49" t="n">
        <v>-0.03009056180156597</v>
      </c>
      <c r="AL1072" s="49" t="n">
        <v>-0.00629105540512123</v>
      </c>
      <c r="AM1072" s="49" t="n">
        <v>0.002257466446126486</v>
      </c>
      <c r="AN1072" s="49" t="n">
        <v>-0.001068639917585708</v>
      </c>
      <c r="AO1072" s="49" t="n">
        <v>0.003262004162415764</v>
      </c>
      <c r="AP1072" s="49" t="n">
        <v>-1.47320555408315</v>
      </c>
      <c r="AQ1072" s="49" t="n">
        <v>0.2378571130483569</v>
      </c>
      <c r="AR1072" s="49" t="n">
        <v>-0.06177296200055075</v>
      </c>
      <c r="AS1072" s="49" t="n">
        <v>0.1060865321333778</v>
      </c>
      <c r="AT1072" s="49" t="n">
        <v>-0.000400727879068004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</v>
      </c>
      <c r="BH1072" s="49" t="n">
        <v>14</v>
      </c>
      <c r="BI1072" s="49" t="n">
        <v>5.5</v>
      </c>
      <c r="BJ1072" s="49" t="n">
        <v>0.7</v>
      </c>
      <c r="BK1072" s="49" t="n">
        <v>0.4</v>
      </c>
      <c r="BL1072" s="49" t="n">
        <v>0.02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0.187589809327488</v>
      </c>
      <c r="BQ1072" s="49" t="n">
        <v>-0.03917066432591911</v>
      </c>
      <c r="BR1072" s="49" t="n">
        <v>1.000817616831537</v>
      </c>
      <c r="BS1072" s="49" t="n">
        <v>0.1300575364464596</v>
      </c>
      <c r="BT1072" s="49" t="n">
        <v>0.9379170670222938</v>
      </c>
      <c r="BU1072" s="49" t="n">
        <v>0.01386462356078866</v>
      </c>
      <c r="BV1072" s="49" t="n">
        <v>0.946992933017299</v>
      </c>
    </row>
    <row r="1073">
      <c r="A1073" s="51" t="n">
        <v>51.99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-1.714113958782164</v>
      </c>
      <c r="L1073" s="51" t="n">
        <v>-1.530270984461764</v>
      </c>
      <c r="M1073" s="51" t="n">
        <v>-0.05656837633901201</v>
      </c>
      <c r="N1073" s="51" t="n">
        <v>-1.485013755183525</v>
      </c>
      <c r="O1073" s="51" t="n">
        <v>-6.215441106193206</v>
      </c>
      <c r="P1073" s="51" t="n">
        <v>1.548526689145935</v>
      </c>
      <c r="Q1073" s="51" t="n">
        <v>0.0004339587821640123</v>
      </c>
      <c r="R1073" s="51" t="n">
        <v>-0.0005190155382359674</v>
      </c>
      <c r="S1073" s="51" t="n">
        <v>-0.000445323660987991</v>
      </c>
      <c r="T1073" s="51" t="n">
        <v>-0.0001662448164747587</v>
      </c>
      <c r="U1073" s="51" t="n">
        <v>0.001781106193206483</v>
      </c>
      <c r="V1073" s="51" t="n">
        <v>0.001663310854064459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0.0003096930145976791</v>
      </c>
      <c r="AD1073" s="51" t="n">
        <v>-0.0008414066975088167</v>
      </c>
      <c r="AE1073" s="51" t="n">
        <v>-0.0006403345362049281</v>
      </c>
      <c r="AF1073" s="51" t="n">
        <v>-0.0005987499446497826</v>
      </c>
      <c r="AG1073" s="51" t="n">
        <v>0.0004399866845840497</v>
      </c>
      <c r="AH1073" s="51" t="n">
        <v>0.0001175587781611399</v>
      </c>
      <c r="AI1073" s="51" t="n">
        <v>0.0009208124939702757</v>
      </c>
      <c r="AJ1073" s="51" t="n">
        <v>-0.04962034959905244</v>
      </c>
      <c r="AK1073" s="51" t="n">
        <v>-0.02666146348900836</v>
      </c>
      <c r="AL1073" s="51" t="n">
        <v>-0.005845689961139321</v>
      </c>
      <c r="AM1073" s="51" t="n">
        <v>0.001970583149234005</v>
      </c>
      <c r="AN1073" s="51" t="n">
        <v>-0.001065274874608288</v>
      </c>
      <c r="AO1073" s="51" t="n">
        <v>0.002094112130404922</v>
      </c>
      <c r="AP1073" s="51" t="n">
        <v>-1.465630329086743</v>
      </c>
      <c r="AQ1073" s="51" t="n">
        <v>0.2412502057250566</v>
      </c>
      <c r="AR1073" s="51" t="n">
        <v>-0.06133194446648171</v>
      </c>
      <c r="AS1073" s="51" t="n">
        <v>0.1058026514436914</v>
      </c>
      <c r="AT1073" s="51" t="n">
        <v>-0.0003972507182109027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</v>
      </c>
      <c r="BH1073" s="51" t="n">
        <v>14</v>
      </c>
      <c r="BI1073" s="51" t="n">
        <v>5.5</v>
      </c>
      <c r="BJ1073" s="51" t="n">
        <v>0.7</v>
      </c>
      <c r="BK1073" s="51" t="n">
        <v>0.4</v>
      </c>
      <c r="BL1073" s="51" t="n">
        <v>0.02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0.1875915616743793</v>
      </c>
      <c r="BQ1073" s="51" t="n">
        <v>-0.03915860845742355</v>
      </c>
      <c r="BR1073" s="51" t="n">
        <v>1.000817714125607</v>
      </c>
      <c r="BS1073" s="51" t="n">
        <v>0.1283051895552001</v>
      </c>
      <c r="BT1073" s="51" t="n">
        <v>0.9258611985267368</v>
      </c>
      <c r="BU1073" s="51" t="n">
        <v>0.01376732949087689</v>
      </c>
      <c r="BV1073" s="51" t="n">
        <v>0.9348105262380563</v>
      </c>
    </row>
    <row r="1074">
      <c r="A1074" s="49" t="n">
        <v>52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-1.71411083053182</v>
      </c>
      <c r="L1074" s="49" t="n">
        <v>-1.530279450343977</v>
      </c>
      <c r="M1074" s="49" t="n">
        <v>-0.05657480209928726</v>
      </c>
      <c r="N1074" s="49" t="n">
        <v>-1.485019739569051</v>
      </c>
      <c r="O1074" s="49" t="n">
        <v>-6.215436721171153</v>
      </c>
      <c r="P1074" s="49" t="n">
        <v>1.548527850782782</v>
      </c>
      <c r="Q1074" s="49" t="n">
        <v>0.0004308305318199146</v>
      </c>
      <c r="R1074" s="49" t="n">
        <v>-0.0005105496560229295</v>
      </c>
      <c r="S1074" s="49" t="n">
        <v>-0.0004388979007127411</v>
      </c>
      <c r="T1074" s="49" t="n">
        <v>-0.0001602604309489664</v>
      </c>
      <c r="U1074" s="49" t="n">
        <v>0.001776721171153461</v>
      </c>
      <c r="V1074" s="49" t="n">
        <v>0.001662149217218412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0.0003131973219209142</v>
      </c>
      <c r="AD1074" s="49" t="n">
        <v>-0.0008516335585208105</v>
      </c>
      <c r="AE1074" s="49" t="n">
        <v>-0.0006433589841309782</v>
      </c>
      <c r="AF1074" s="49" t="n">
        <v>-0.0006016798694821227</v>
      </c>
      <c r="AG1074" s="49" t="n">
        <v>0.0004393870513990997</v>
      </c>
      <c r="AH1074" s="49" t="n">
        <v>0.0001174458251216924</v>
      </c>
      <c r="AI1074" s="49" t="n">
        <v>-0.0002544820381806642</v>
      </c>
      <c r="AJ1074" s="49" t="n">
        <v>-0.0419799328302934</v>
      </c>
      <c r="AK1074" s="49" t="n">
        <v>-0.02324075316188706</v>
      </c>
      <c r="AL1074" s="49" t="n">
        <v>-0.005400819865482841</v>
      </c>
      <c r="AM1074" s="49" t="n">
        <v>0.001684120571682082</v>
      </c>
      <c r="AN1074" s="49" t="n">
        <v>-0.00106187361287286</v>
      </c>
      <c r="AO1074" s="49" t="n">
        <v>0.0009147017260714464</v>
      </c>
      <c r="AP1074" s="49" t="n">
        <v>-1.457971674022186</v>
      </c>
      <c r="AQ1074" s="49" t="n">
        <v>0.2446796111678895</v>
      </c>
      <c r="AR1074" s="49" t="n">
        <v>-0.06088630657486011</v>
      </c>
      <c r="AS1074" s="49" t="n">
        <v>0.1055158307623283</v>
      </c>
      <c r="AT1074" s="49" t="n">
        <v>-0.000393740260982661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</v>
      </c>
      <c r="BH1074" s="49" t="n">
        <v>14</v>
      </c>
      <c r="BI1074" s="49" t="n">
        <v>5.5</v>
      </c>
      <c r="BJ1074" s="49" t="n">
        <v>0.7</v>
      </c>
      <c r="BK1074" s="49" t="n">
        <v>0.4</v>
      </c>
      <c r="BL1074" s="49" t="n">
        <v>0.02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0.1875933415982826</v>
      </c>
      <c r="BQ1074" s="49" t="n">
        <v>-0.03914636489755687</v>
      </c>
      <c r="BR1074" s="49" t="n">
        <v>1.000817812860145</v>
      </c>
      <c r="BS1074" s="49" t="n">
        <v>0.1265252656518778</v>
      </c>
      <c r="BT1074" s="49" t="n">
        <v>0.913617638660047</v>
      </c>
      <c r="BU1074" s="49" t="n">
        <v>0.01366859495344208</v>
      </c>
      <c r="BV1074" s="49" t="n">
        <v>0.9224384331797107</v>
      </c>
    </row>
    <row r="1075">
      <c r="A1075" s="51" t="n">
        <v>52.01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-1.714107689416984</v>
      </c>
      <c r="L1075" s="51" t="n">
        <v>-1.530287957083958</v>
      </c>
      <c r="M1075" s="51" t="n">
        <v>-0.0565812124393168</v>
      </c>
      <c r="N1075" s="51" t="n">
        <v>-1.485025709726787</v>
      </c>
      <c r="O1075" s="51" t="n">
        <v>-6.215432366895041</v>
      </c>
      <c r="P1075" s="51" t="n">
        <v>1.548529011744108</v>
      </c>
      <c r="Q1075" s="51" t="n">
        <v>0.0004276894169843448</v>
      </c>
      <c r="R1075" s="51" t="n">
        <v>-0.0005020429160416118</v>
      </c>
      <c r="S1075" s="51" t="n">
        <v>-0.0004324875606832035</v>
      </c>
      <c r="T1075" s="51" t="n">
        <v>-0.0001542902732130091</v>
      </c>
      <c r="U1075" s="51" t="n">
        <v>0.001772366895041344</v>
      </c>
      <c r="V1075" s="51" t="n">
        <v>0.00166098825589156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0.0003126490715863788</v>
      </c>
      <c r="AD1075" s="51" t="n">
        <v>-0.0008507058103477697</v>
      </c>
      <c r="AE1075" s="51" t="n">
        <v>-0.0006380513798198916</v>
      </c>
      <c r="AF1075" s="51" t="n">
        <v>-0.0005967968794147779</v>
      </c>
      <c r="AG1075" s="51" t="n">
        <v>0.0004343192003029783</v>
      </c>
      <c r="AH1075" s="51" t="n">
        <v>0.0001174313012538486</v>
      </c>
      <c r="AI1075" s="51" t="n">
        <v>-0.001410601020331222</v>
      </c>
      <c r="AJ1075" s="51" t="n">
        <v>-0.03445687495614628</v>
      </c>
      <c r="AK1075" s="51" t="n">
        <v>-0.01987323450375022</v>
      </c>
      <c r="AL1075" s="51" t="n">
        <v>-0.004962262013578678</v>
      </c>
      <c r="AM1075" s="51" t="n">
        <v>0.001401835363365691</v>
      </c>
      <c r="AN1075" s="51" t="n">
        <v>-0.001058482127792816</v>
      </c>
      <c r="AO1075" s="51" t="n">
        <v>-0.0002605447259276458</v>
      </c>
      <c r="AP1075" s="51" t="n">
        <v>-1.450331351925985</v>
      </c>
      <c r="AQ1075" s="51" t="n">
        <v>0.2480997954214073</v>
      </c>
      <c r="AR1075" s="51" t="n">
        <v>-0.06044194525421874</v>
      </c>
      <c r="AS1075" s="51" t="n">
        <v>0.105229877668483</v>
      </c>
      <c r="AT1075" s="51" t="n">
        <v>-0.0003902431244794909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</v>
      </c>
      <c r="BH1075" s="51" t="n">
        <v>14</v>
      </c>
      <c r="BI1075" s="51" t="n">
        <v>5.5</v>
      </c>
      <c r="BJ1075" s="51" t="n">
        <v>0.7</v>
      </c>
      <c r="BK1075" s="51" t="n">
        <v>0.4</v>
      </c>
      <c r="BL1075" s="51" t="n">
        <v>0.02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0.1875951258139866</v>
      </c>
      <c r="BQ1075" s="51" t="n">
        <v>-0.03913409333066065</v>
      </c>
      <c r="BR1075" s="51" t="n">
        <v>1.000817911799569</v>
      </c>
      <c r="BS1075" s="51" t="n">
        <v>0.1247410499478629</v>
      </c>
      <c r="BT1075" s="51" t="n">
        <v>0.9013460717638283</v>
      </c>
      <c r="BU1075" s="51" t="n">
        <v>0.0135696555294551</v>
      </c>
      <c r="BV1075" s="51" t="n">
        <v>0.9100380245777469</v>
      </c>
    </row>
    <row r="1076">
      <c r="A1076" s="49" t="n">
        <v>52.02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-1.714104575775482</v>
      </c>
      <c r="L1076" s="49" t="n">
        <v>-1.53029639410456</v>
      </c>
      <c r="M1076" s="49" t="n">
        <v>-0.05658752497448143</v>
      </c>
      <c r="N1076" s="49" t="n">
        <v>-1.485031588718891</v>
      </c>
      <c r="O1076" s="49" t="n">
        <v>-6.215428087186638</v>
      </c>
      <c r="P1076" s="49" t="n">
        <v>1.54853017316239</v>
      </c>
      <c r="Q1076" s="49" t="n">
        <v>0.0004245757754823831</v>
      </c>
      <c r="R1076" s="49" t="n">
        <v>-0.0004936058954405631</v>
      </c>
      <c r="S1076" s="49" t="n">
        <v>-0.0004261750255185742</v>
      </c>
      <c r="T1076" s="49" t="n">
        <v>-0.0001484112811094285</v>
      </c>
      <c r="U1076" s="49" t="n">
        <v>0.001768087186637679</v>
      </c>
      <c r="V1076" s="49" t="n">
        <v>0.001659826837610012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0.0003081110920001209</v>
      </c>
      <c r="AD1076" s="49" t="n">
        <v>-0.0008387889720588303</v>
      </c>
      <c r="AE1076" s="49" t="n">
        <v>-0.000624595906228398</v>
      </c>
      <c r="AF1076" s="49" t="n">
        <v>-0.0005842727750528514</v>
      </c>
      <c r="AG1076" s="49" t="n">
        <v>0.0004249105907367591</v>
      </c>
      <c r="AH1076" s="49" t="n">
        <v>0.0001175129286658783</v>
      </c>
      <c r="AI1076" s="49" t="n">
        <v>-0.002532590851520525</v>
      </c>
      <c r="AJ1076" s="49" t="n">
        <v>-0.02714839481062635</v>
      </c>
      <c r="AK1076" s="49" t="n">
        <v>-0.01660239687343142</v>
      </c>
      <c r="AL1076" s="49" t="n">
        <v>-0.00453566990190508</v>
      </c>
      <c r="AM1076" s="49" t="n">
        <v>0.001127377497506573</v>
      </c>
      <c r="AN1076" s="49" t="n">
        <v>-0.001055145686474666</v>
      </c>
      <c r="AO1076" s="49" t="n">
        <v>-0.001416216584718855</v>
      </c>
      <c r="AP1076" s="49" t="n">
        <v>-1.442809487614736</v>
      </c>
      <c r="AQ1076" s="49" t="n">
        <v>0.2514659731645367</v>
      </c>
      <c r="AR1076" s="49" t="n">
        <v>-0.06000465998223159</v>
      </c>
      <c r="AS1076" s="49" t="n">
        <v>0.104948536045361</v>
      </c>
      <c r="AT1076" s="49" t="n">
        <v>-0.0003868051955834332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</v>
      </c>
      <c r="BH1076" s="49" t="n">
        <v>14</v>
      </c>
      <c r="BI1076" s="49" t="n">
        <v>5.5</v>
      </c>
      <c r="BJ1076" s="49" t="n">
        <v>0.7</v>
      </c>
      <c r="BK1076" s="49" t="n">
        <v>0.4</v>
      </c>
      <c r="BL1076" s="49" t="n">
        <v>0.02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0.1875968913025292</v>
      </c>
      <c r="BQ1076" s="49" t="n">
        <v>-0.03912195161695037</v>
      </c>
      <c r="BR1076" s="49" t="n">
        <v>1.000818009729131</v>
      </c>
      <c r="BS1076" s="49" t="n">
        <v>0.1229755614052808</v>
      </c>
      <c r="BT1076" s="49" t="n">
        <v>0.8892043580535567</v>
      </c>
      <c r="BU1076" s="49" t="n">
        <v>0.01347172596699586</v>
      </c>
      <c r="BV1076" s="49" t="n">
        <v>0.8977688268618551</v>
      </c>
    </row>
    <row r="1077">
      <c r="A1077" s="51" t="n">
        <v>52.03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-1.714101529029071</v>
      </c>
      <c r="L1077" s="51" t="n">
        <v>-1.530304653265482</v>
      </c>
      <c r="M1077" s="51" t="n">
        <v>-0.05659365973913706</v>
      </c>
      <c r="N1077" s="51" t="n">
        <v>-1.485037301863592</v>
      </c>
      <c r="O1077" s="51" t="n">
        <v>-6.215423924291275</v>
      </c>
      <c r="P1077" s="51" t="n">
        <v>1.548531336135562</v>
      </c>
      <c r="Q1077" s="51" t="n">
        <v>0.0004215290290705553</v>
      </c>
      <c r="R1077" s="51" t="n">
        <v>-0.0004853467345184992</v>
      </c>
      <c r="S1077" s="51" t="n">
        <v>-0.0004200402608629389</v>
      </c>
      <c r="T1077" s="51" t="n">
        <v>-0.0001426981364083257</v>
      </c>
      <c r="U1077" s="51" t="n">
        <v>0.001763924291275032</v>
      </c>
      <c r="V1077" s="51" t="n">
        <v>0.001658663864438248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0.0002996980292122955</v>
      </c>
      <c r="AD1077" s="51" t="n">
        <v>-0.0008161908255196138</v>
      </c>
      <c r="AE1077" s="51" t="n">
        <v>-0.0006032816875648386</v>
      </c>
      <c r="AF1077" s="51" t="n">
        <v>-0.0005643770831064718</v>
      </c>
      <c r="AG1077" s="51" t="n">
        <v>0.0004113439190548648</v>
      </c>
      <c r="AH1077" s="51" t="n">
        <v>0.0001176869732197104</v>
      </c>
      <c r="AI1077" s="51" t="n">
        <v>-0.003606153788962479</v>
      </c>
      <c r="AJ1077" s="51" t="n">
        <v>-0.02014755223603872</v>
      </c>
      <c r="AK1077" s="51" t="n">
        <v>-0.01346985820116737</v>
      </c>
      <c r="AL1077" s="51" t="n">
        <v>-0.004126462213800153</v>
      </c>
      <c r="AM1077" s="51" t="n">
        <v>0.0008642438211095241</v>
      </c>
      <c r="AN1077" s="51" t="n">
        <v>-0.001051908178303173</v>
      </c>
      <c r="AO1077" s="51" t="n">
        <v>-0.002537371630842597</v>
      </c>
      <c r="AP1077" s="51" t="n">
        <v>-1.435503269121239</v>
      </c>
      <c r="AQ1077" s="51" t="n">
        <v>0.2547346838964967</v>
      </c>
      <c r="AR1077" s="51" t="n">
        <v>-0.05958007707223416</v>
      </c>
      <c r="AS1077" s="51" t="n">
        <v>0.1046754375756971</v>
      </c>
      <c r="AT1077" s="51" t="n">
        <v>-0.0003834708730822881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</v>
      </c>
      <c r="BH1077" s="51" t="n">
        <v>14</v>
      </c>
      <c r="BI1077" s="51" t="n">
        <v>5.5</v>
      </c>
      <c r="BJ1077" s="51" t="n">
        <v>0.7</v>
      </c>
      <c r="BK1077" s="51" t="n">
        <v>0.4</v>
      </c>
      <c r="BL1077" s="51" t="n">
        <v>0.02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0.1875986156104574</v>
      </c>
      <c r="BQ1077" s="51" t="n">
        <v>-0.03911009373985543</v>
      </c>
      <c r="BR1077" s="51" t="n">
        <v>1.000818105470454</v>
      </c>
      <c r="BS1077" s="51" t="n">
        <v>0.1212512534771171</v>
      </c>
      <c r="BT1077" s="51" t="n">
        <v>0.8773464809586073</v>
      </c>
      <c r="BU1077" s="51" t="n">
        <v>0.0133759846439041</v>
      </c>
      <c r="BV1077" s="51" t="n">
        <v>0.8857864477883018</v>
      </c>
    </row>
    <row r="1078">
      <c r="A1078" s="49" t="n">
        <v>52.04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-1.714098587177283</v>
      </c>
      <c r="L1078" s="49" t="n">
        <v>-1.53031263025318</v>
      </c>
      <c r="M1078" s="49" t="n">
        <v>-0.05659954020570968</v>
      </c>
      <c r="N1078" s="49" t="n">
        <v>-1.48504277768762</v>
      </c>
      <c r="O1078" s="49" t="n">
        <v>-6.215419918343462</v>
      </c>
      <c r="P1078" s="49" t="n">
        <v>1.548532501714293</v>
      </c>
      <c r="Q1078" s="49" t="n">
        <v>0.0004185871772830474</v>
      </c>
      <c r="R1078" s="49" t="n">
        <v>-0.0004773697468205551</v>
      </c>
      <c r="S1078" s="49" t="n">
        <v>-0.0004141597942903183</v>
      </c>
      <c r="T1078" s="49" t="n">
        <v>-0.0001372223123803362</v>
      </c>
      <c r="U1078" s="49" t="n">
        <v>0.001759918343462452</v>
      </c>
      <c r="V1078" s="49" t="n">
        <v>0.001657498285707382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0.0002875738006984545</v>
      </c>
      <c r="AD1078" s="49" t="n">
        <v>-0.0007833555987874124</v>
      </c>
      <c r="AE1078" s="49" t="n">
        <v>-0.0005744971007631562</v>
      </c>
      <c r="AF1078" s="49" t="n">
        <v>-0.0005374730889518499</v>
      </c>
      <c r="AG1078" s="49" t="n">
        <v>0.000393854226127579</v>
      </c>
      <c r="AH1078" s="49" t="n">
        <v>0.0001179487400632742</v>
      </c>
      <c r="AI1078" s="49" t="n">
        <v>-0.0046178251229498</v>
      </c>
      <c r="AJ1078" s="49" t="n">
        <v>-0.01354207768723911</v>
      </c>
      <c r="AK1078" s="49" t="n">
        <v>-0.01051484544850504</v>
      </c>
      <c r="AL1078" s="49" t="n">
        <v>-0.003739754044323437</v>
      </c>
      <c r="AM1078" s="49" t="n">
        <v>0.0006157340239438072</v>
      </c>
      <c r="AN1078" s="49" t="n">
        <v>-0.00104881161430347</v>
      </c>
      <c r="AO1078" s="49" t="n">
        <v>-0.003609728433263685</v>
      </c>
      <c r="AP1078" s="49" t="n">
        <v>-1.428505711842811</v>
      </c>
      <c r="AQ1078" s="49" t="n">
        <v>0.2578643484725216</v>
      </c>
      <c r="AR1078" s="49" t="n">
        <v>-0.05917357865872663</v>
      </c>
      <c r="AS1078" s="49" t="n">
        <v>0.1044140555817129</v>
      </c>
      <c r="AT1078" s="49" t="n">
        <v>-0.0003802826532210378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</v>
      </c>
      <c r="BH1078" s="49" t="n">
        <v>14</v>
      </c>
      <c r="BI1078" s="49" t="n">
        <v>5.5</v>
      </c>
      <c r="BJ1078" s="49" t="n">
        <v>0.7</v>
      </c>
      <c r="BK1078" s="49" t="n">
        <v>0.4</v>
      </c>
      <c r="BL1078" s="49" t="n">
        <v>0.02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0.1876002771373882</v>
      </c>
      <c r="BQ1078" s="49" t="n">
        <v>-0.03909866783254939</v>
      </c>
      <c r="BR1078" s="49" t="n">
        <v>1.000818197896059</v>
      </c>
      <c r="BS1078" s="49" t="n">
        <v>0.1195897265462986</v>
      </c>
      <c r="BT1078" s="49" t="n">
        <v>0.865920573652576</v>
      </c>
      <c r="BU1078" s="49" t="n">
        <v>0.01328355903895684</v>
      </c>
      <c r="BV1078" s="49" t="n">
        <v>0.8742405821688708</v>
      </c>
    </row>
    <row r="1079">
      <c r="A1079" s="51" t="n">
        <v>52.05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-1.714095786316758</v>
      </c>
      <c r="L1079" s="51" t="n">
        <v>-1.530320225901165</v>
      </c>
      <c r="M1079" s="51" t="n">
        <v>-0.05660509424485322</v>
      </c>
      <c r="N1079" s="51" t="n">
        <v>-1.485047948822377</v>
      </c>
      <c r="O1079" s="51" t="n">
        <v>-6.215416106867711</v>
      </c>
      <c r="P1079" s="51" t="n">
        <v>1.548533670887689</v>
      </c>
      <c r="Q1079" s="51" t="n">
        <v>0.0004157863167582043</v>
      </c>
      <c r="R1079" s="51" t="n">
        <v>-0.0004697740988350851</v>
      </c>
      <c r="S1079" s="51" t="n">
        <v>-0.0004086057551467778</v>
      </c>
      <c r="T1079" s="51" t="n">
        <v>-0.0001320511776232713</v>
      </c>
      <c r="U1079" s="51" t="n">
        <v>0.00175610686771055</v>
      </c>
      <c r="V1079" s="51" t="n">
        <v>0.001656329112311061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0.0002719490547702444</v>
      </c>
      <c r="AD1079" s="51" t="n">
        <v>-0.0007408560709805391</v>
      </c>
      <c r="AE1079" s="51" t="n">
        <v>-0.0005387237025232302</v>
      </c>
      <c r="AF1079" s="51" t="n">
        <v>-0.0005040109265677553</v>
      </c>
      <c r="AG1079" s="51" t="n">
        <v>0.0003727248378842911</v>
      </c>
      <c r="AH1079" s="51" t="n">
        <v>0.0001182922603333591</v>
      </c>
      <c r="AI1079" s="51" t="n">
        <v>-0.005555140741480238</v>
      </c>
      <c r="AJ1079" s="51" t="n">
        <v>-0.007413293260115137</v>
      </c>
      <c r="AK1079" s="51" t="n">
        <v>-0.007773708864584782</v>
      </c>
      <c r="AL1079" s="51" t="n">
        <v>-0.00338029437037331</v>
      </c>
      <c r="AM1079" s="51" t="n">
        <v>0.0003849100220982629</v>
      </c>
      <c r="AN1079" s="51" t="n">
        <v>-0.00104589554719236</v>
      </c>
      <c r="AO1079" s="51" t="n">
        <v>-0.004619843271238492</v>
      </c>
      <c r="AP1079" s="51" t="n">
        <v>-1.421904488935346</v>
      </c>
      <c r="AQ1079" s="51" t="n">
        <v>0.2608157880373242</v>
      </c>
      <c r="AR1079" s="51" t="n">
        <v>-0.0587902346159984</v>
      </c>
      <c r="AS1079" s="51" t="n">
        <v>0.1041676614003362</v>
      </c>
      <c r="AT1079" s="51" t="n">
        <v>-0.0003772804604995737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</v>
      </c>
      <c r="BH1079" s="51" t="n">
        <v>14</v>
      </c>
      <c r="BI1079" s="51" t="n">
        <v>5.5</v>
      </c>
      <c r="BJ1079" s="51" t="n">
        <v>0.7</v>
      </c>
      <c r="BK1079" s="51" t="n">
        <v>0.4</v>
      </c>
      <c r="BL1079" s="51" t="n">
        <v>0.02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0.1876018554082583</v>
      </c>
      <c r="BQ1079" s="51" t="n">
        <v>-0.03908781430860492</v>
      </c>
      <c r="BR1079" s="51" t="n">
        <v>1.000818285942725</v>
      </c>
      <c r="BS1079" s="51" t="n">
        <v>0.1180114556761924</v>
      </c>
      <c r="BT1079" s="51" t="n">
        <v>0.8550670497081068</v>
      </c>
      <c r="BU1079" s="51" t="n">
        <v>0.01319551237277672</v>
      </c>
      <c r="BV1079" s="51" t="n">
        <v>0.8632731228957148</v>
      </c>
    </row>
    <row r="1080">
      <c r="A1080" s="49" t="n">
        <v>52.06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-1.714093160192415</v>
      </c>
      <c r="L1080" s="49" t="n">
        <v>-1.530327347424534</v>
      </c>
      <c r="M1080" s="49" t="n">
        <v>-0.05661025501424283</v>
      </c>
      <c r="N1080" s="49" t="n">
        <v>-1.485052752834634</v>
      </c>
      <c r="O1080" s="49" t="n">
        <v>-6.215412524320472</v>
      </c>
      <c r="P1080" s="49" t="n">
        <v>1.548534844572163</v>
      </c>
      <c r="Q1080" s="49" t="n">
        <v>0.0004131601924151074</v>
      </c>
      <c r="R1080" s="49" t="n">
        <v>-0.0004626525754660715</v>
      </c>
      <c r="S1080" s="49" t="n">
        <v>-0.0004034449857571662</v>
      </c>
      <c r="T1080" s="49" t="n">
        <v>-0.0001272471653657181</v>
      </c>
      <c r="U1080" s="49" t="n">
        <v>0.001752524320472126</v>
      </c>
      <c r="V1080" s="49" t="n">
        <v>0.001655155427837229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0.000253077486048308</v>
      </c>
      <c r="AD1080" s="49" t="n">
        <v>-0.0006893844238826378</v>
      </c>
      <c r="AE1080" s="49" t="n">
        <v>-0.0004965282445949256</v>
      </c>
      <c r="AF1080" s="49" t="n">
        <v>-0.0004645212273990797</v>
      </c>
      <c r="AG1080" s="49" t="n">
        <v>0.0003482831994349809</v>
      </c>
      <c r="AH1080" s="49" t="n">
        <v>0.0001187107410427772</v>
      </c>
      <c r="AI1080" s="49" t="n">
        <v>-0.006406785764132257</v>
      </c>
      <c r="AJ1080" s="49" t="n">
        <v>-0.001835128168695809</v>
      </c>
      <c r="AK1080" s="49" t="n">
        <v>-0.005279485160663736</v>
      </c>
      <c r="AL1080" s="49" t="n">
        <v>-0.003052408009176105</v>
      </c>
      <c r="AM1080" s="49" t="n">
        <v>0.0001745588317581728</v>
      </c>
      <c r="AN1080" s="49" t="n">
        <v>-0.00104319663292471</v>
      </c>
      <c r="AO1080" s="49" t="n">
        <v>-0.005555277331433805</v>
      </c>
      <c r="AP1080" s="49" t="n">
        <v>-1.415780853256899</v>
      </c>
      <c r="AQ1080" s="49" t="n">
        <v>0.2635527089709534</v>
      </c>
      <c r="AR1080" s="49" t="n">
        <v>-0.05843474066593014</v>
      </c>
      <c r="AS1080" s="49" t="n">
        <v>0.1039392841835974</v>
      </c>
      <c r="AT1080" s="49" t="n">
        <v>-0.0003745012815278135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</v>
      </c>
      <c r="BH1080" s="49" t="n">
        <v>14</v>
      </c>
      <c r="BI1080" s="49" t="n">
        <v>5.5</v>
      </c>
      <c r="BJ1080" s="49" t="n">
        <v>0.7</v>
      </c>
      <c r="BK1080" s="49" t="n">
        <v>0.4</v>
      </c>
      <c r="BL1080" s="49" t="n">
        <v>0.02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0.187603331326912</v>
      </c>
      <c r="BQ1080" s="49" t="n">
        <v>-0.03907766411990609</v>
      </c>
      <c r="BR1080" s="49" t="n">
        <v>1.000818368623581</v>
      </c>
      <c r="BS1080" s="49" t="n">
        <v>0.116535537022483</v>
      </c>
      <c r="BT1080" s="49" t="n">
        <v>0.8449168610092719</v>
      </c>
      <c r="BU1080" s="49" t="n">
        <v>0.01311283151683718</v>
      </c>
      <c r="BV1080" s="49" t="n">
        <v>0.8530164006379178</v>
      </c>
    </row>
    <row r="1081">
      <c r="A1081" s="51" t="n">
        <v>52.07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-1.714090739785582</v>
      </c>
      <c r="L1081" s="51" t="n">
        <v>-1.530333909553426</v>
      </c>
      <c r="M1081" s="51" t="n">
        <v>-0.05661496176583265</v>
      </c>
      <c r="N1081" s="51" t="n">
        <v>-1.485057132980088</v>
      </c>
      <c r="O1081" s="51" t="n">
        <v>-6.215409201678832</v>
      </c>
      <c r="P1081" s="51" t="n">
        <v>1.548536023599443</v>
      </c>
      <c r="Q1081" s="51" t="n">
        <v>0.0004107397855814821</v>
      </c>
      <c r="R1081" s="51" t="n">
        <v>-0.0004560904465740201</v>
      </c>
      <c r="S1081" s="51" t="n">
        <v>-0.0003987382341673479</v>
      </c>
      <c r="T1081" s="51" t="n">
        <v>-0.0001228670199118209</v>
      </c>
      <c r="U1081" s="51" t="n">
        <v>0.00174920167883208</v>
      </c>
      <c r="V1081" s="51" t="n">
        <v>0.001653976400556756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0.0002312521492148255</v>
      </c>
      <c r="AD1081" s="51" t="n">
        <v>-0.0006297413467229497</v>
      </c>
      <c r="AE1081" s="51" t="n">
        <v>-0.000448554377917662</v>
      </c>
      <c r="AF1081" s="51" t="n">
        <v>-0.0004196063332034808</v>
      </c>
      <c r="AG1081" s="51" t="n">
        <v>0.0003208957545094337</v>
      </c>
      <c r="AH1081" s="51" t="n">
        <v>0.0001191963432361847</v>
      </c>
      <c r="AI1081" s="51" t="n">
        <v>-0.007162729157062472</v>
      </c>
      <c r="AJ1081" s="51" t="n">
        <v>0.003126750631530737</v>
      </c>
      <c r="AK1081" s="51" t="n">
        <v>-0.00306150630401189</v>
      </c>
      <c r="AL1081" s="51" t="n">
        <v>-0.002759945039317428</v>
      </c>
      <c r="AM1081" s="51" t="n">
        <v>-1.284024995529465e-05</v>
      </c>
      <c r="AN1081" s="51" t="n">
        <v>-0.001040748144170814</v>
      </c>
      <c r="AO1081" s="51" t="n">
        <v>-0.006404744974054365</v>
      </c>
      <c r="AP1081" s="51" t="n">
        <v>-1.410208653934557</v>
      </c>
      <c r="AQ1081" s="51" t="n">
        <v>0.2660421388852518</v>
      </c>
      <c r="AR1081" s="51" t="n">
        <v>-0.05811136121751301</v>
      </c>
      <c r="AS1081" s="51" t="n">
        <v>0.1037316742847329</v>
      </c>
      <c r="AT1081" s="51" t="n">
        <v>-0.000371978605656381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</v>
      </c>
      <c r="BH1081" s="51" t="n">
        <v>14</v>
      </c>
      <c r="BI1081" s="51" t="n">
        <v>5.5</v>
      </c>
      <c r="BJ1081" s="51" t="n">
        <v>0.7</v>
      </c>
      <c r="BK1081" s="51" t="n">
        <v>0.4</v>
      </c>
      <c r="BL1081" s="51" t="n">
        <v>0.02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0.187604687407971</v>
      </c>
      <c r="BQ1081" s="51" t="n">
        <v>-0.03906833716303875</v>
      </c>
      <c r="BR1081" s="51" t="n">
        <v>1.000818445038835</v>
      </c>
      <c r="BS1081" s="51" t="n">
        <v>0.1151794559634822</v>
      </c>
      <c r="BT1081" s="51" t="n">
        <v>0.8355899041419326</v>
      </c>
      <c r="BU1081" s="51" t="n">
        <v>0.01303641626337892</v>
      </c>
      <c r="BV1081" s="51" t="n">
        <v>0.8435915736474375</v>
      </c>
    </row>
    <row r="1082">
      <c r="A1082" s="49" t="n">
        <v>52.08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-1.714088552944325</v>
      </c>
      <c r="L1082" s="49" t="n">
        <v>-1.530339835552085</v>
      </c>
      <c r="M1082" s="49" t="n">
        <v>-0.05661916056157323</v>
      </c>
      <c r="N1082" s="49" t="n">
        <v>-1.485061038872397</v>
      </c>
      <c r="O1082" s="49" t="n">
        <v>-6.21540616608055</v>
      </c>
      <c r="P1082" s="49" t="n">
        <v>1.548537208707655</v>
      </c>
      <c r="Q1082" s="49" t="n">
        <v>0.0004085529443254021</v>
      </c>
      <c r="R1082" s="49" t="n">
        <v>-0.0004501644479155686</v>
      </c>
      <c r="S1082" s="49" t="n">
        <v>-0.0003945394384267734</v>
      </c>
      <c r="T1082" s="49" t="n">
        <v>-0.0001189611276031233</v>
      </c>
      <c r="U1082" s="49" t="n">
        <v>0.001746166080550005</v>
      </c>
      <c r="V1082" s="49" t="n">
        <v>0.001652791292344968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0.0002068008369711426</v>
      </c>
      <c r="AD1082" s="49" t="n">
        <v>-0.0005628241368861259</v>
      </c>
      <c r="AE1082" s="49" t="n">
        <v>-0.000395512820051756</v>
      </c>
      <c r="AF1082" s="49" t="n">
        <v>-0.0003699320194406571</v>
      </c>
      <c r="AG1082" s="49" t="n">
        <v>0.0002909627749965041</v>
      </c>
      <c r="AH1082" s="49" t="n">
        <v>0.0001197405931824323</v>
      </c>
      <c r="AI1082" s="49" t="n">
        <v>-0.007814336725364716</v>
      </c>
      <c r="AJ1082" s="49" t="n">
        <v>0.007415691048091741</v>
      </c>
      <c r="AK1082" s="49" t="n">
        <v>-0.00114506608812817</v>
      </c>
      <c r="AL1082" s="49" t="n">
        <v>-0.002506236178084199</v>
      </c>
      <c r="AM1082" s="49" t="n">
        <v>-0.0001751441281744429</v>
      </c>
      <c r="AN1082" s="49" t="n">
        <v>-0.001038579618870883</v>
      </c>
      <c r="AO1082" s="49" t="n">
        <v>-0.007158247886414594</v>
      </c>
      <c r="AP1082" s="49" t="n">
        <v>-1.40525346817791</v>
      </c>
      <c r="AQ1082" s="49" t="n">
        <v>0.2682548168472046</v>
      </c>
      <c r="AR1082" s="49" t="n">
        <v>-0.05782387961760754</v>
      </c>
      <c r="AS1082" s="49" t="n">
        <v>0.1035472709562995</v>
      </c>
      <c r="AT1082" s="49" t="n">
        <v>-0.0003697421351093617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</v>
      </c>
      <c r="BH1082" s="49" t="n">
        <v>14</v>
      </c>
      <c r="BI1082" s="49" t="n">
        <v>5.5</v>
      </c>
      <c r="BJ1082" s="49" t="n">
        <v>0.7</v>
      </c>
      <c r="BK1082" s="49" t="n">
        <v>0.4</v>
      </c>
      <c r="BL1082" s="49" t="n">
        <v>0.02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0.1876059079842618</v>
      </c>
      <c r="BQ1082" s="49" t="n">
        <v>-0.03905994085306953</v>
      </c>
      <c r="BR1082" s="49" t="n">
        <v>1.0008185143851</v>
      </c>
      <c r="BS1082" s="49" t="n">
        <v>0.1139588796727209</v>
      </c>
      <c r="BT1082" s="49" t="n">
        <v>0.8271935941727149</v>
      </c>
      <c r="BU1082" s="49" t="n">
        <v>0.01296706999842634</v>
      </c>
      <c r="BV1082" s="49" t="n">
        <v>0.8351071867736379</v>
      </c>
    </row>
    <row r="1083">
      <c r="A1083" s="51" t="n">
        <v>52.09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-1.714086624059962</v>
      </c>
      <c r="L1083" s="51" t="n">
        <v>-1.530345058111499</v>
      </c>
      <c r="M1083" s="51" t="n">
        <v>-0.05662280488987992</v>
      </c>
      <c r="N1083" s="51" t="n">
        <v>-1.485064427058707</v>
      </c>
      <c r="O1083" s="51" t="n">
        <v>-6.215403440519657</v>
      </c>
      <c r="P1083" s="51" t="n">
        <v>1.54853840053212</v>
      </c>
      <c r="Q1083" s="51" t="n">
        <v>0.0004066240599622795</v>
      </c>
      <c r="R1083" s="51" t="n">
        <v>-0.0004449418885006384</v>
      </c>
      <c r="S1083" s="51" t="n">
        <v>-0.0003908951101200819</v>
      </c>
      <c r="T1083" s="51" t="n">
        <v>-0.0001155729412933848</v>
      </c>
      <c r="U1083" s="51" t="n">
        <v>0.001743440519657469</v>
      </c>
      <c r="V1083" s="51" t="n">
        <v>0.001651599467880294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0.0001800814916956964</v>
      </c>
      <c r="AD1083" s="51" t="n">
        <v>-0.000489613442658896</v>
      </c>
      <c r="AE1083" s="51" t="n">
        <v>-0.0003381713567054816</v>
      </c>
      <c r="AF1083" s="51" t="n">
        <v>-0.0003162172819023319</v>
      </c>
      <c r="AG1083" s="51" t="n">
        <v>0.0002589124563107533</v>
      </c>
      <c r="AH1083" s="51" t="n">
        <v>0.0001203342350651968</v>
      </c>
      <c r="AI1083" s="51" t="n">
        <v>-0.008354466786901658</v>
      </c>
      <c r="AJ1083" s="51" t="n">
        <v>0.01098467588212802</v>
      </c>
      <c r="AK1083" s="51" t="n">
        <v>0.0004488588825626865</v>
      </c>
      <c r="AL1083" s="51" t="n">
        <v>-0.002294056506429143</v>
      </c>
      <c r="AM1083" s="51" t="n">
        <v>-0.0003105694266489102</v>
      </c>
      <c r="AN1083" s="51" t="n">
        <v>-0.001036716486259121</v>
      </c>
      <c r="AO1083" s="51" t="n">
        <v>-0.007807187617151035</v>
      </c>
      <c r="AP1083" s="51" t="n">
        <v>-1.400971850000489</v>
      </c>
      <c r="AQ1083" s="51" t="n">
        <v>0.2701655258093173</v>
      </c>
      <c r="AR1083" s="51" t="n">
        <v>-0.05757555455138369</v>
      </c>
      <c r="AS1083" s="51" t="n">
        <v>0.1033881744576827</v>
      </c>
      <c r="AT1083" s="51" t="n">
        <v>-0.000367817352295155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</v>
      </c>
      <c r="BH1083" s="51" t="n">
        <v>14</v>
      </c>
      <c r="BI1083" s="51" t="n">
        <v>5.5</v>
      </c>
      <c r="BJ1083" s="51" t="n">
        <v>0.7</v>
      </c>
      <c r="BK1083" s="51" t="n">
        <v>0.4</v>
      </c>
      <c r="BL1083" s="51" t="n">
        <v>0.02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0.1876069793874381</v>
      </c>
      <c r="BQ1083" s="51" t="n">
        <v>-0.03905256888121442</v>
      </c>
      <c r="BR1083" s="51" t="n">
        <v>1.000818575963273</v>
      </c>
      <c r="BS1083" s="51" t="n">
        <v>0.1128874764963483</v>
      </c>
      <c r="BT1083" s="51" t="n">
        <v>0.8198216223176056</v>
      </c>
      <c r="BU1083" s="51" t="n">
        <v>0.01290549182542122</v>
      </c>
      <c r="BV1083" s="51" t="n">
        <v>0.8276579163449356</v>
      </c>
    </row>
    <row r="1084">
      <c r="A1084" s="49" t="n">
        <v>52.1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-1.71408497379364</v>
      </c>
      <c r="L1084" s="49" t="n">
        <v>-1.530349520105786</v>
      </c>
      <c r="M1084" s="49" t="n">
        <v>-0.05662585617568541</v>
      </c>
      <c r="N1084" s="49" t="n">
        <v>-1.485067261496603</v>
      </c>
      <c r="O1084" s="49" t="n">
        <v>-6.215401043600717</v>
      </c>
      <c r="P1084" s="49" t="n">
        <v>1.548539599599128</v>
      </c>
      <c r="Q1084" s="49" t="n">
        <v>0.0004049737936397957</v>
      </c>
      <c r="R1084" s="49" t="n">
        <v>-0.0004404798942136967</v>
      </c>
      <c r="S1084" s="49" t="n">
        <v>-0.0003878438243145876</v>
      </c>
      <c r="T1084" s="49" t="n">
        <v>-0.0001127385033967698</v>
      </c>
      <c r="U1084" s="49" t="n">
        <v>0.001741043600716807</v>
      </c>
      <c r="V1084" s="49" t="n">
        <v>0.001650400400871721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0.0001514768941941828</v>
      </c>
      <c r="AD1084" s="49" t="n">
        <v>-0.0004111593191244317</v>
      </c>
      <c r="AE1084" s="49" t="n">
        <v>-0.0002773436989650053</v>
      </c>
      <c r="AF1084" s="49" t="n">
        <v>-0.0002592246700639912</v>
      </c>
      <c r="AG1084" s="49" t="n">
        <v>0.0002251950532405481</v>
      </c>
      <c r="AH1084" s="49" t="n">
        <v>0.0001209676074358697</v>
      </c>
      <c r="AI1084" s="49" t="n">
        <v>-0.008777542500945222</v>
      </c>
      <c r="AJ1084" s="49" t="n">
        <v>0.01379681078618256</v>
      </c>
      <c r="AK1084" s="49" t="n">
        <v>0.001703824526309781</v>
      </c>
      <c r="AL1084" s="49" t="n">
        <v>-0.002125596186347238</v>
      </c>
      <c r="AM1084" s="49" t="n">
        <v>-0.0004177110822555063</v>
      </c>
      <c r="AN1084" s="49" t="n">
        <v>-0.001035179822023281</v>
      </c>
      <c r="AO1084" s="49" t="n">
        <v>-0.008344460719502012</v>
      </c>
      <c r="AP1084" s="49" t="n">
        <v>-1.397410711583738</v>
      </c>
      <c r="AQ1084" s="49" t="n">
        <v>0.2717533705110058</v>
      </c>
      <c r="AR1084" s="49" t="n">
        <v>-0.05736908473541634</v>
      </c>
      <c r="AS1084" s="49" t="n">
        <v>0.1032561231253388</v>
      </c>
      <c r="AT1084" s="49" t="n">
        <v>-0.0003662253277276376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</v>
      </c>
      <c r="BH1084" s="49" t="n">
        <v>14</v>
      </c>
      <c r="BI1084" s="49" t="n">
        <v>5.5</v>
      </c>
      <c r="BJ1084" s="49" t="n">
        <v>0.7</v>
      </c>
      <c r="BK1084" s="49" t="n">
        <v>0.4</v>
      </c>
      <c r="BL1084" s="49" t="n">
        <v>0.02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0.1876078900998209</v>
      </c>
      <c r="BQ1084" s="49" t="n">
        <v>-0.03904630017020375</v>
      </c>
      <c r="BR1084" s="49" t="n">
        <v>1.000818629184961</v>
      </c>
      <c r="BS1084" s="49" t="n">
        <v>0.1119767641135638</v>
      </c>
      <c r="BT1084" s="49" t="n">
        <v>0.8135529113069349</v>
      </c>
      <c r="BU1084" s="49" t="n">
        <v>0.01285227013680945</v>
      </c>
      <c r="BV1084" s="49" t="n">
        <v>0.8213235148496624</v>
      </c>
    </row>
    <row r="1085">
      <c r="A1085" s="51" t="n">
        <v>52.12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-1.714082571839918</v>
      </c>
      <c r="L1085" s="51" t="n">
        <v>-1.530355988331932</v>
      </c>
      <c r="M1085" s="51" t="n">
        <v>-0.05663006727931863</v>
      </c>
      <c r="N1085" s="51" t="n">
        <v>-1.48507116413651</v>
      </c>
      <c r="O1085" s="51" t="n">
        <v>-6.2153972871151</v>
      </c>
      <c r="P1085" s="51" t="n">
        <v>1.548542020987198</v>
      </c>
      <c r="Q1085" s="51" t="n">
        <v>0.0004025718399176537</v>
      </c>
      <c r="R1085" s="51" t="n">
        <v>-0.0004340116680681128</v>
      </c>
      <c r="S1085" s="51" t="n">
        <v>-0.0003836327206813706</v>
      </c>
      <c r="T1085" s="51" t="n">
        <v>-0.0001088358634897535</v>
      </c>
      <c r="U1085" s="51" t="n">
        <v>0.001737287115100017</v>
      </c>
      <c r="V1085" s="51" t="n">
        <v>0.001647979012801892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9.023548653381961e-05</v>
      </c>
      <c r="AD1085" s="51" t="n">
        <v>-0.0002429784731662002</v>
      </c>
      <c r="AE1085" s="51" t="n">
        <v>-0.0001486468590594575</v>
      </c>
      <c r="AF1085" s="51" t="n">
        <v>-0.0001386077307101298</v>
      </c>
      <c r="AG1085" s="51" t="n">
        <v>0.0001546322311116628</v>
      </c>
      <c r="AH1085" s="51" t="n">
        <v>0.0001223127632307276</v>
      </c>
      <c r="AI1085" s="51" t="n">
        <v>-0.009258341213751122</v>
      </c>
      <c r="AJ1085" s="51" t="n">
        <v>0.01705549813161792</v>
      </c>
      <c r="AK1085" s="51" t="n">
        <v>0.003154630587544409</v>
      </c>
      <c r="AL1085" s="51" t="n">
        <v>-0.00192555462350866</v>
      </c>
      <c r="AM1085" s="51" t="n">
        <v>-0.0005434889678181301</v>
      </c>
      <c r="AN1085" s="51" t="n">
        <v>-0.001033147067144354</v>
      </c>
      <c r="AO1085" s="51" t="n">
        <v>-0.009063479657466875</v>
      </c>
      <c r="AP1085" s="51" t="n">
        <v>-1.392586537721251</v>
      </c>
      <c r="AQ1085" s="51" t="n">
        <v>0.2738997204244112</v>
      </c>
      <c r="AR1085" s="51" t="n">
        <v>-0.05708954564387902</v>
      </c>
      <c r="AS1085" s="51" t="n">
        <v>0.1030781972912813</v>
      </c>
      <c r="AT1085" s="51" t="n">
        <v>-0.0003641002226941154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</v>
      </c>
      <c r="BH1085" s="51" t="n">
        <v>14</v>
      </c>
      <c r="BI1085" s="51" t="n">
        <v>5.5</v>
      </c>
      <c r="BJ1085" s="51" t="n">
        <v>0.7</v>
      </c>
      <c r="BK1085" s="51" t="n">
        <v>0.4</v>
      </c>
      <c r="BL1085" s="51" t="n">
        <v>0.02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0.1876091948322224</v>
      </c>
      <c r="BQ1085" s="51" t="n">
        <v>-0.03903730958081687</v>
      </c>
      <c r="BR1085" s="51" t="n">
        <v>1.0008187087873</v>
      </c>
      <c r="BS1085" s="51" t="n">
        <v>0.1106720317121113</v>
      </c>
      <c r="BT1085" s="51" t="n">
        <v>0.804562321920048</v>
      </c>
      <c r="BU1085" s="51" t="n">
        <v>0.01277266779875497</v>
      </c>
      <c r="BV1085" s="51" t="n">
        <v>0.8122388623424532</v>
      </c>
    </row>
    <row r="1086">
      <c r="A1086" s="49" t="n">
        <v>52.13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-1.714081841114754</v>
      </c>
      <c r="L1086" s="49" t="n">
        <v>-1.53035793597833</v>
      </c>
      <c r="M1086" s="49" t="n">
        <v>-0.05663119263982684</v>
      </c>
      <c r="N1086" s="49" t="n">
        <v>-1.485072200118414</v>
      </c>
      <c r="O1086" s="49" t="n">
        <v>-6.215395941463743</v>
      </c>
      <c r="P1086" s="49" t="n">
        <v>1.54854324377288</v>
      </c>
      <c r="Q1086" s="49" t="n">
        <v>0.0004018411147534984</v>
      </c>
      <c r="R1086" s="49" t="n">
        <v>-0.0004320640216703975</v>
      </c>
      <c r="S1086" s="49" t="n">
        <v>-0.0003825073601731593</v>
      </c>
      <c r="T1086" s="49" t="n">
        <v>-0.0001077998815854908</v>
      </c>
      <c r="U1086" s="49" t="n">
        <v>0.001735941463743451</v>
      </c>
      <c r="V1086" s="49" t="n">
        <v>0.001646756227120294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5.843968911835925e-05</v>
      </c>
      <c r="AD1086" s="49" t="n">
        <v>-0.0001555632556100333</v>
      </c>
      <c r="AE1086" s="49" t="n">
        <v>-8.253200364482808e-05</v>
      </c>
      <c r="AF1086" s="49" t="n">
        <v>-7.662781326861598e-05</v>
      </c>
      <c r="AG1086" s="49" t="n">
        <v>0.0001187405945591513</v>
      </c>
      <c r="AH1086" s="49" t="n">
        <v>0.0001230037293390644</v>
      </c>
      <c r="AI1086" s="49" t="n">
        <v>-0.009313094702457095</v>
      </c>
      <c r="AJ1086" s="49" t="n">
        <v>0.01748127653859475</v>
      </c>
      <c r="AK1086" s="49" t="n">
        <v>0.003341317453172024</v>
      </c>
      <c r="AL1086" s="49" t="n">
        <v>-0.001895284418457473</v>
      </c>
      <c r="AM1086" s="49" t="n">
        <v>-0.0005612993902943703</v>
      </c>
      <c r="AN1086" s="49" t="n">
        <v>-0.001032669626916842</v>
      </c>
      <c r="AO1086" s="49" t="n">
        <v>-0.009239038050869501</v>
      </c>
      <c r="AP1086" s="49" t="n">
        <v>-1.391365450883251</v>
      </c>
      <c r="AQ1086" s="49" t="n">
        <v>0.2744396659744373</v>
      </c>
      <c r="AR1086" s="49" t="n">
        <v>-0.05701886323486772</v>
      </c>
      <c r="AS1086" s="49" t="n">
        <v>0.1030338548608778</v>
      </c>
      <c r="AT1086" s="49" t="n">
        <v>-0.0003635853597031586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</v>
      </c>
      <c r="BH1086" s="49" t="n">
        <v>14</v>
      </c>
      <c r="BI1086" s="49" t="n">
        <v>5.5</v>
      </c>
      <c r="BJ1086" s="49" t="n">
        <v>0.7</v>
      </c>
      <c r="BK1086" s="49" t="n">
        <v>0.4</v>
      </c>
      <c r="BL1086" s="49" t="n">
        <v>0.02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0.1876095775053023</v>
      </c>
      <c r="BQ1086" s="49" t="n">
        <v>-0.03903466527213235</v>
      </c>
      <c r="BR1086" s="49" t="n">
        <v>1.000818734582369</v>
      </c>
      <c r="BS1086" s="49" t="n">
        <v>0.1102893586322207</v>
      </c>
      <c r="BT1086" s="49" t="n">
        <v>0.8019180132355295</v>
      </c>
      <c r="BU1086" s="49" t="n">
        <v>0.01274687272956321</v>
      </c>
      <c r="BV1086" s="49" t="n">
        <v>0.8095669986749146</v>
      </c>
    </row>
    <row r="1087">
      <c r="A1087" s="51" t="n">
        <v>52.14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-1.714081430770921</v>
      </c>
      <c r="L1087" s="51" t="n">
        <v>-1.53035900634612</v>
      </c>
      <c r="M1087" s="51" t="n">
        <v>-0.0566316562575678</v>
      </c>
      <c r="N1087" s="51" t="n">
        <v>-1.485072618112415</v>
      </c>
      <c r="O1087" s="51" t="n">
        <v>-6.2153949522317</v>
      </c>
      <c r="P1087" s="51" t="n">
        <v>1.548544474727492</v>
      </c>
      <c r="Q1087" s="51" t="n">
        <v>0.0004014307709205855</v>
      </c>
      <c r="R1087" s="51" t="n">
        <v>-0.0004309936538797743</v>
      </c>
      <c r="S1087" s="51" t="n">
        <v>-0.0003820437424322046</v>
      </c>
      <c r="T1087" s="51" t="n">
        <v>-0.0001073818875849675</v>
      </c>
      <c r="U1087" s="51" t="n">
        <v>0.001734952231699616</v>
      </c>
      <c r="V1087" s="51" t="n">
        <v>0.001645525272507609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2.6429303406407e-05</v>
      </c>
      <c r="AD1087" s="51" t="n">
        <v>-6.749632191689988e-05</v>
      </c>
      <c r="AE1087" s="51" t="n">
        <v>-1.641606095739026e-05</v>
      </c>
      <c r="AF1087" s="51" t="n">
        <v>-1.463671413251869e-05</v>
      </c>
      <c r="AG1087" s="51" t="n">
        <v>8.307670260929221e-05</v>
      </c>
      <c r="AH1087" s="51" t="n">
        <v>0.0001236930539011145</v>
      </c>
      <c r="AI1087" s="51" t="n">
        <v>-0.009244848583018614</v>
      </c>
      <c r="AJ1087" s="51" t="n">
        <v>0.01710863605807108</v>
      </c>
      <c r="AK1087" s="51" t="n">
        <v>0.003170726787141868</v>
      </c>
      <c r="AL1087" s="51" t="n">
        <v>-0.001911355458597928</v>
      </c>
      <c r="AM1087" s="51" t="n">
        <v>-0.0005491744013521318</v>
      </c>
      <c r="AN1087" s="51" t="n">
        <v>-0.001032555839740273</v>
      </c>
      <c r="AO1087" s="51" t="n">
        <v>-0.009290591362447646</v>
      </c>
      <c r="AP1087" s="51" t="n">
        <v>-1.390948479444392</v>
      </c>
      <c r="AQ1087" s="51" t="n">
        <v>0.2746197420012979</v>
      </c>
      <c r="AR1087" s="51" t="n">
        <v>-0.0569947952275779</v>
      </c>
      <c r="AS1087" s="51" t="n">
        <v>0.1030196124608246</v>
      </c>
      <c r="AT1087" s="51" t="n">
        <v>-0.0003634395780367493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</v>
      </c>
      <c r="BH1087" s="51" t="n">
        <v>14</v>
      </c>
      <c r="BI1087" s="51" t="n">
        <v>5.5</v>
      </c>
      <c r="BJ1087" s="51" t="n">
        <v>0.7</v>
      </c>
      <c r="BK1087" s="51" t="n">
        <v>0.4</v>
      </c>
      <c r="BL1087" s="51" t="n">
        <v>0.02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0.187609776876649</v>
      </c>
      <c r="BQ1087" s="51" t="n">
        <v>-0.03903327879401394</v>
      </c>
      <c r="BR1087" s="51" t="n">
        <v>1.000818750852686</v>
      </c>
      <c r="BS1087" s="51" t="n">
        <v>0.1100899872855388</v>
      </c>
      <c r="BT1087" s="51" t="n">
        <v>0.8005315351171174</v>
      </c>
      <c r="BU1087" s="51" t="n">
        <v>0.01273060241246959</v>
      </c>
      <c r="BV1087" s="51" t="n">
        <v>0.8081662033612165</v>
      </c>
    </row>
    <row r="1088">
      <c r="A1088" s="49" t="n">
        <v>52.15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-1.714081340626541</v>
      </c>
      <c r="L1088" s="49" t="n">
        <v>-1.530359199346319</v>
      </c>
      <c r="M1088" s="49" t="n">
        <v>-0.05663146289379162</v>
      </c>
      <c r="N1088" s="49" t="n">
        <v>-1.485072422543451</v>
      </c>
      <c r="O1088" s="49" t="n">
        <v>-6.215394314568857</v>
      </c>
      <c r="P1088" s="49" t="n">
        <v>1.548545713780991</v>
      </c>
      <c r="Q1088" s="49" t="n">
        <v>0.000401340626540847</v>
      </c>
      <c r="R1088" s="49" t="n">
        <v>-0.0004308006536812847</v>
      </c>
      <c r="S1088" s="49" t="n">
        <v>-0.000382237106208376</v>
      </c>
      <c r="T1088" s="49" t="n">
        <v>-0.0001075774565491017</v>
      </c>
      <c r="U1088" s="49" t="n">
        <v>0.001734314568857087</v>
      </c>
      <c r="V1088" s="49" t="n">
        <v>0.001644286219008695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-5.371422626833161e-06</v>
      </c>
      <c r="AD1088" s="49" t="n">
        <v>2.005432076735896e-05</v>
      </c>
      <c r="AE1088" s="49" t="n">
        <v>4.883074954944793e-05</v>
      </c>
      <c r="AF1088" s="49" t="n">
        <v>4.654965152936009e-05</v>
      </c>
      <c r="AG1088" s="49" t="n">
        <v>4.810608489364183e-05</v>
      </c>
      <c r="AH1088" s="49" t="n">
        <v>0.0001243704315920479</v>
      </c>
      <c r="AI1088" s="49" t="n">
        <v>-0.009056191840996557</v>
      </c>
      <c r="AJ1088" s="49" t="n">
        <v>0.01595363895786136</v>
      </c>
      <c r="AK1088" s="49" t="n">
        <v>0.002650117324290433</v>
      </c>
      <c r="AL1088" s="49" t="n">
        <v>-0.0019728877414919</v>
      </c>
      <c r="AM1088" s="49" t="n">
        <v>-0.0005076929611890498</v>
      </c>
      <c r="AN1088" s="49" t="n">
        <v>-0.001032802940680375</v>
      </c>
      <c r="AO1088" s="49" t="n">
        <v>-0.00921916535378018</v>
      </c>
      <c r="AP1088" s="49" t="n">
        <v>-1.391329875076115</v>
      </c>
      <c r="AQ1088" s="49" t="n">
        <v>0.274442626964539</v>
      </c>
      <c r="AR1088" s="49" t="n">
        <v>-0.05701698609260583</v>
      </c>
      <c r="AS1088" s="49" t="n">
        <v>0.1030352359809053</v>
      </c>
      <c r="AT1088" s="49" t="n">
        <v>-0.0003636597118200207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</v>
      </c>
      <c r="BH1088" s="49" t="n">
        <v>14</v>
      </c>
      <c r="BI1088" s="49" t="n">
        <v>5.5</v>
      </c>
      <c r="BJ1088" s="49" t="n">
        <v>0.7</v>
      </c>
      <c r="BK1088" s="49" t="n">
        <v>0.4</v>
      </c>
      <c r="BL1088" s="49" t="n">
        <v>0.02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0.1876097933656447</v>
      </c>
      <c r="BQ1088" s="49" t="n">
        <v>-0.0390331470858058</v>
      </c>
      <c r="BR1088" s="49" t="n">
        <v>1.000818757609805</v>
      </c>
      <c r="BS1088" s="49" t="n">
        <v>0.1100734982897589</v>
      </c>
      <c r="BT1088" s="49" t="n">
        <v>0.800399826908979</v>
      </c>
      <c r="BU1088" s="49" t="n">
        <v>0.01272384529293902</v>
      </c>
      <c r="BV1088" s="49" t="n">
        <v>0.8080333867982855</v>
      </c>
    </row>
    <row r="1089">
      <c r="A1089" s="51" t="n">
        <v>52.16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-1.714081566288268</v>
      </c>
      <c r="L1089" s="51" t="n">
        <v>-1.530358526438367</v>
      </c>
      <c r="M1089" s="51" t="n">
        <v>-0.05663062589097555</v>
      </c>
      <c r="N1089" s="51" t="n">
        <v>-1.485071625850545</v>
      </c>
      <c r="O1089" s="51" t="n">
        <v>-6.215394019071686</v>
      </c>
      <c r="P1089" s="51" t="n">
        <v>1.548546960745704</v>
      </c>
      <c r="Q1089" s="51" t="n">
        <v>0.0004015662882683735</v>
      </c>
      <c r="R1089" s="51" t="n">
        <v>-0.0004314735616330889</v>
      </c>
      <c r="S1089" s="51" t="n">
        <v>-0.0003830741090244463</v>
      </c>
      <c r="T1089" s="51" t="n">
        <v>-0.0001083741494551926</v>
      </c>
      <c r="U1089" s="51" t="n">
        <v>0.001734019071686355</v>
      </c>
      <c r="V1089" s="51" t="n">
        <v>0.001643039254295875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-3.654688301218056e-05</v>
      </c>
      <c r="AD1089" s="51" t="n">
        <v>0.0001059434844639906</v>
      </c>
      <c r="AE1089" s="51" t="n">
        <v>0.0001123616776519129</v>
      </c>
      <c r="AF1089" s="51" t="n">
        <v>0.0001061370312633834</v>
      </c>
      <c r="AG1089" s="51" t="n">
        <v>1.427879004371941e-05</v>
      </c>
      <c r="AH1089" s="51" t="n">
        <v>0.0001250259235383124</v>
      </c>
      <c r="AI1089" s="51" t="n">
        <v>-0.008751262319162954</v>
      </c>
      <c r="AJ1089" s="51" t="n">
        <v>0.01404242436115687</v>
      </c>
      <c r="AK1089" s="51" t="n">
        <v>0.001791254582695199</v>
      </c>
      <c r="AL1089" s="51" t="n">
        <v>-0.002078414905867109</v>
      </c>
      <c r="AM1089" s="51" t="n">
        <v>-0.000437812473044353</v>
      </c>
      <c r="AN1089" s="51" t="n">
        <v>-0.001033403461403221</v>
      </c>
      <c r="AO1089" s="51" t="n">
        <v>-0.009027390581743677</v>
      </c>
      <c r="AP1089" s="51" t="n">
        <v>-1.392493460994701</v>
      </c>
      <c r="AQ1089" s="51" t="n">
        <v>0.2739156642818968</v>
      </c>
      <c r="AR1089" s="51" t="n">
        <v>-0.05708447644338742</v>
      </c>
      <c r="AS1089" s="51" t="n">
        <v>0.1030801014542022</v>
      </c>
      <c r="AT1089" s="51" t="n">
        <v>-0.0003642378456906926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</v>
      </c>
      <c r="BH1089" s="51" t="n">
        <v>14</v>
      </c>
      <c r="BI1089" s="51" t="n">
        <v>5.5</v>
      </c>
      <c r="BJ1089" s="51" t="n">
        <v>0.7</v>
      </c>
      <c r="BK1089" s="51" t="n">
        <v>0.4</v>
      </c>
      <c r="BL1089" s="51" t="n">
        <v>0.02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0.1876096297904555</v>
      </c>
      <c r="BQ1089" s="51" t="n">
        <v>-0.03903425061492318</v>
      </c>
      <c r="BR1089" s="51" t="n">
        <v>1.000818754984929</v>
      </c>
      <c r="BS1089" s="51" t="n">
        <v>0.1102370734789582</v>
      </c>
      <c r="BT1089" s="51" t="n">
        <v>0.8015033560263631</v>
      </c>
      <c r="BU1089" s="51" t="n">
        <v>0.01272647016947737</v>
      </c>
      <c r="BV1089" s="51" t="n">
        <v>0.8091488151963784</v>
      </c>
    </row>
    <row r="1090">
      <c r="A1090" s="49" t="n">
        <v>52.17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-1.714082099266969</v>
      </c>
      <c r="L1090" s="49" t="n">
        <v>-1.530357010320563</v>
      </c>
      <c r="M1090" s="49" t="n">
        <v>-0.05662916687931044</v>
      </c>
      <c r="N1090" s="49" t="n">
        <v>-1.485070248212775</v>
      </c>
      <c r="O1090" s="49" t="n">
        <v>-6.215394051969599</v>
      </c>
      <c r="P1090" s="49" t="n">
        <v>1.548548215320056</v>
      </c>
      <c r="Q1090" s="49" t="n">
        <v>0.0004020992669688805</v>
      </c>
      <c r="R1090" s="49" t="n">
        <v>-0.0004329896794368349</v>
      </c>
      <c r="S1090" s="49" t="n">
        <v>-0.0003845331206895619</v>
      </c>
      <c r="T1090" s="49" t="n">
        <v>-0.0001097517872246101</v>
      </c>
      <c r="U1090" s="49" t="n">
        <v>0.001734051969599193</v>
      </c>
      <c r="V1090" s="49" t="n">
        <v>0.00164178467994347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-6.669536745253609e-05</v>
      </c>
      <c r="AD1090" s="49" t="n">
        <v>0.0001890636160954408</v>
      </c>
      <c r="AE1090" s="49" t="n">
        <v>0.0001733641336995728</v>
      </c>
      <c r="AF1090" s="49" t="n">
        <v>0.000163363267378292</v>
      </c>
      <c r="AG1090" s="49" t="n">
        <v>-1.797640527759453e-05</v>
      </c>
      <c r="AH1090" s="49" t="n">
        <v>0.0001256499557740038</v>
      </c>
      <c r="AI1090" s="49" t="n">
        <v>-0.00833567156497062</v>
      </c>
      <c r="AJ1090" s="49" t="n">
        <v>0.01141072489970481</v>
      </c>
      <c r="AK1090" s="49" t="n">
        <v>0.000610194807167219</v>
      </c>
      <c r="AL1090" s="49" t="n">
        <v>-0.002225911795874777</v>
      </c>
      <c r="AM1090" s="49" t="n">
        <v>-0.0003408509474451306</v>
      </c>
      <c r="AN1090" s="49" t="n">
        <v>-0.001034345375745828</v>
      </c>
      <c r="AO1090" s="49" t="n">
        <v>-0.008719445079536897</v>
      </c>
      <c r="AP1090" s="49" t="n">
        <v>-1.394412987326949</v>
      </c>
      <c r="AQ1090" s="49" t="n">
        <v>0.2730507007439613</v>
      </c>
      <c r="AR1090" s="49" t="n">
        <v>-0.05719572376792423</v>
      </c>
      <c r="AS1090" s="49" t="n">
        <v>0.1031532086001908</v>
      </c>
      <c r="AT1090" s="49" t="n">
        <v>-0.000365161439705309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</v>
      </c>
      <c r="BH1090" s="49" t="n">
        <v>14</v>
      </c>
      <c r="BI1090" s="49" t="n">
        <v>5.5</v>
      </c>
      <c r="BJ1090" s="49" t="n">
        <v>0.7</v>
      </c>
      <c r="BK1090" s="49" t="n">
        <v>0.4</v>
      </c>
      <c r="BL1090" s="49" t="n">
        <v>0.02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0.1876092912980465</v>
      </c>
      <c r="BQ1090" s="49" t="n">
        <v>-0.03903655386035134</v>
      </c>
      <c r="BR1090" s="49" t="n">
        <v>1.000818743225742</v>
      </c>
      <c r="BS1090" s="49" t="n">
        <v>0.1105755658880048</v>
      </c>
      <c r="BT1090" s="49" t="n">
        <v>0.8038066014545222</v>
      </c>
      <c r="BU1090" s="49" t="n">
        <v>0.01273822935665692</v>
      </c>
      <c r="BV1090" s="49" t="n">
        <v>0.8114765990467405</v>
      </c>
    </row>
    <row r="1091">
      <c r="A1091" s="51" t="n">
        <v>52.18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-1.714082927145768</v>
      </c>
      <c r="L1091" s="51" t="n">
        <v>-1.530354684476855</v>
      </c>
      <c r="M1091" s="51" t="n">
        <v>-0.05662711537803926</v>
      </c>
      <c r="N1091" s="51" t="n">
        <v>-1.485068317177421</v>
      </c>
      <c r="O1091" s="51" t="n">
        <v>-6.215394395366199</v>
      </c>
      <c r="P1091" s="51" t="n">
        <v>1.548549477094455</v>
      </c>
      <c r="Q1091" s="51" t="n">
        <v>0.0004029271457683947</v>
      </c>
      <c r="R1091" s="51" t="n">
        <v>-0.0004353155231446859</v>
      </c>
      <c r="S1091" s="51" t="n">
        <v>-0.0003865846219607422</v>
      </c>
      <c r="T1091" s="51" t="n">
        <v>-0.0001116828225791178</v>
      </c>
      <c r="U1091" s="51" t="n">
        <v>0.001734395366199237</v>
      </c>
      <c r="V1091" s="51" t="n">
        <v>0.001640522905545172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-9.54342443978522e-05</v>
      </c>
      <c r="AD1091" s="51" t="n">
        <v>0.0002683588062360487</v>
      </c>
      <c r="AE1091" s="51" t="n">
        <v>0.0002310700348222269</v>
      </c>
      <c r="AF1091" s="51" t="n">
        <v>0.0002175076364893708</v>
      </c>
      <c r="AG1091" s="51" t="n">
        <v>-4.825727398341463e-05</v>
      </c>
      <c r="AH1091" s="51" t="n">
        <v>0.0001262335563256898</v>
      </c>
      <c r="AI1091" s="51" t="n">
        <v>-0.007816410187821851</v>
      </c>
      <c r="AJ1091" s="51" t="n">
        <v>0.008103265283418561</v>
      </c>
      <c r="AK1091" s="51" t="n">
        <v>-0.000872986028738815</v>
      </c>
      <c r="AL1091" s="51" t="n">
        <v>-0.002412828611687324</v>
      </c>
      <c r="AM1091" s="51" t="n">
        <v>-0.0002184647290434718</v>
      </c>
      <c r="AN1091" s="51" t="n">
        <v>-0.001035612336522435</v>
      </c>
      <c r="AO1091" s="51" t="n">
        <v>-0.008300978685462774</v>
      </c>
      <c r="AP1091" s="51" t="n">
        <v>-1.397052615857771</v>
      </c>
      <c r="AQ1091" s="51" t="n">
        <v>0.2718638694227871</v>
      </c>
      <c r="AR1091" s="51" t="n">
        <v>-0.05734863092580935</v>
      </c>
      <c r="AS1091" s="51" t="n">
        <v>0.1032531991882092</v>
      </c>
      <c r="AT1091" s="51" t="n">
        <v>-0.0003664135986223967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</v>
      </c>
      <c r="BH1091" s="51" t="n">
        <v>14</v>
      </c>
      <c r="BI1091" s="51" t="n">
        <v>5.5</v>
      </c>
      <c r="BJ1091" s="51" t="n">
        <v>0.7</v>
      </c>
      <c r="BK1091" s="51" t="n">
        <v>0.4</v>
      </c>
      <c r="BL1091" s="51" t="n">
        <v>0.02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0.187608785264623</v>
      </c>
      <c r="BQ1091" s="51" t="n">
        <v>-0.03904000599995494</v>
      </c>
      <c r="BR1091" s="51" t="n">
        <v>1.000818722692027</v>
      </c>
      <c r="BS1091" s="51" t="n">
        <v>0.1110815993115299</v>
      </c>
      <c r="BT1091" s="51" t="n">
        <v>0.8072587410581228</v>
      </c>
      <c r="BU1091" s="51" t="n">
        <v>0.01275876307094137</v>
      </c>
      <c r="BV1091" s="51" t="n">
        <v>0.814965387458543</v>
      </c>
    </row>
    <row r="1092">
      <c r="A1092" s="49" t="n">
        <v>52.19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-1.714084033797423</v>
      </c>
      <c r="L1092" s="49" t="n">
        <v>-1.530351592587875</v>
      </c>
      <c r="M1092" s="49" t="n">
        <v>-0.05662450829851879</v>
      </c>
      <c r="N1092" s="49" t="n">
        <v>-1.485065867195978</v>
      </c>
      <c r="O1092" s="49" t="n">
        <v>-6.215395027531548</v>
      </c>
      <c r="P1092" s="49" t="n">
        <v>1.548550745557866</v>
      </c>
      <c r="Q1092" s="49" t="n">
        <v>0.0004040337974227093</v>
      </c>
      <c r="R1092" s="49" t="n">
        <v>-0.0004384074121246417</v>
      </c>
      <c r="S1092" s="49" t="n">
        <v>-0.0003891917014812105</v>
      </c>
      <c r="T1092" s="49" t="n">
        <v>-0.0001141328040215051</v>
      </c>
      <c r="U1092" s="49" t="n">
        <v>0.00173502753154775</v>
      </c>
      <c r="V1092" s="49" t="n">
        <v>0.001639254442134419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-0.0001224046539502687</v>
      </c>
      <c r="AD1092" s="49" t="n">
        <v>0.0003428380239214766</v>
      </c>
      <c r="AE1092" s="49" t="n">
        <v>0.0002847651940873834</v>
      </c>
      <c r="AF1092" s="49" t="n">
        <v>0.0002678999943086003</v>
      </c>
      <c r="AG1092" s="49" t="n">
        <v>-7.619313498735594e-05</v>
      </c>
      <c r="AH1092" s="49" t="n">
        <v>0.0001267683593213073</v>
      </c>
      <c r="AI1092" s="49" t="n">
        <v>-0.007201737398073988</v>
      </c>
      <c r="AJ1092" s="49" t="n">
        <v>0.004173049381901264</v>
      </c>
      <c r="AK1092" s="49" t="n">
        <v>-0.002634511100972242</v>
      </c>
      <c r="AL1092" s="49" t="n">
        <v>-0.002636131850490638</v>
      </c>
      <c r="AM1092" s="49" t="n">
        <v>-7.26220178197904e-05</v>
      </c>
      <c r="AN1092" s="49" t="n">
        <v>-0.001037183935748428</v>
      </c>
      <c r="AO1092" s="49" t="n">
        <v>-0.007779017930423598</v>
      </c>
      <c r="AP1092" s="49" t="n">
        <v>-1.400367522783931</v>
      </c>
      <c r="AQ1092" s="49" t="n">
        <v>0.2703753177346629</v>
      </c>
      <c r="AR1092" s="49" t="n">
        <v>-0.05754058121182667</v>
      </c>
      <c r="AS1092" s="49" t="n">
        <v>0.103378379810199</v>
      </c>
      <c r="AT1092" s="49" t="n">
        <v>-0.0003679733172021815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</v>
      </c>
      <c r="BH1092" s="49" t="n">
        <v>14</v>
      </c>
      <c r="BI1092" s="49" t="n">
        <v>5.5</v>
      </c>
      <c r="BJ1092" s="49" t="n">
        <v>0.7</v>
      </c>
      <c r="BK1092" s="49" t="n">
        <v>0.4</v>
      </c>
      <c r="BL1092" s="49" t="n">
        <v>0.02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0.1876081211682018</v>
      </c>
      <c r="BQ1092" s="49" t="n">
        <v>-0.03904454178974955</v>
      </c>
      <c r="BR1092" s="49" t="n">
        <v>1.000818693850091</v>
      </c>
      <c r="BS1092" s="49" t="n">
        <v>0.1117456957326901</v>
      </c>
      <c r="BT1092" s="49" t="n">
        <v>0.8117945308527275</v>
      </c>
      <c r="BU1092" s="49" t="n">
        <v>0.01278760500733611</v>
      </c>
      <c r="BV1092" s="49" t="n">
        <v>0.8195492564080615</v>
      </c>
    </row>
    <row r="1093">
      <c r="A1093" s="51" t="n">
        <v>52.2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-1.714085399647578</v>
      </c>
      <c r="L1093" s="51" t="n">
        <v>-1.530347787815887</v>
      </c>
      <c r="M1093" s="51" t="n">
        <v>-0.05662138935673573</v>
      </c>
      <c r="N1093" s="51" t="n">
        <v>-1.48506293907592</v>
      </c>
      <c r="O1093" s="51" t="n">
        <v>-6.21539592324085</v>
      </c>
      <c r="P1093" s="51" t="n">
        <v>1.54855202010622</v>
      </c>
      <c r="Q1093" s="51" t="n">
        <v>0.0004053996475774646</v>
      </c>
      <c r="R1093" s="51" t="n">
        <v>-0.0004422121841134441</v>
      </c>
      <c r="S1093" s="51" t="n">
        <v>-0.0003923106432642751</v>
      </c>
      <c r="T1093" s="51" t="n">
        <v>-0.0001170609240803699</v>
      </c>
      <c r="U1093" s="51" t="n">
        <v>0.001735923240850035</v>
      </c>
      <c r="V1093" s="51" t="n">
        <v>0.001637979893780006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-0.0001472759764558154</v>
      </c>
      <c r="AD1093" s="51" t="n">
        <v>0.0004115872261324555</v>
      </c>
      <c r="AE1093" s="51" t="n">
        <v>0.0003337980794295793</v>
      </c>
      <c r="AF1093" s="51" t="n">
        <v>0.0003139286935489704</v>
      </c>
      <c r="AG1093" s="51" t="n">
        <v>-0.0001014492375437674</v>
      </c>
      <c r="AH1093" s="51" t="n">
        <v>0.0001272468026031121</v>
      </c>
      <c r="AI1093" s="51" t="n">
        <v>-0.006501054432427496</v>
      </c>
      <c r="AJ1093" s="51" t="n">
        <v>-0.0003194505892391911</v>
      </c>
      <c r="AK1093" s="51" t="n">
        <v>-0.004647267129698839</v>
      </c>
      <c r="AL1093" s="51" t="n">
        <v>-0.002892350729026777</v>
      </c>
      <c r="AM1093" s="51" t="n">
        <v>9.442729749784611e-05</v>
      </c>
      <c r="AN1093" s="51" t="n">
        <v>-0.001039036041977165</v>
      </c>
      <c r="AO1093" s="51" t="n">
        <v>-0.007161855129483793</v>
      </c>
      <c r="AP1093" s="51" t="n">
        <v>-1.404304612843303</v>
      </c>
      <c r="AQ1093" s="51" t="n">
        <v>0.2686088876855786</v>
      </c>
      <c r="AR1093" s="51" t="n">
        <v>-0.05776848008700091</v>
      </c>
      <c r="AS1093" s="51" t="n">
        <v>0.1035267487978335</v>
      </c>
      <c r="AT1093" s="51" t="n">
        <v>-0.0003698158467721725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</v>
      </c>
      <c r="BH1093" s="51" t="n">
        <v>14</v>
      </c>
      <c r="BI1093" s="51" t="n">
        <v>5.5</v>
      </c>
      <c r="BJ1093" s="51" t="n">
        <v>0.7</v>
      </c>
      <c r="BK1093" s="51" t="n">
        <v>0.4</v>
      </c>
      <c r="BL1093" s="51" t="n">
        <v>0.02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0.1876073104353526</v>
      </c>
      <c r="BQ1093" s="51" t="n">
        <v>-0.03905008262092145</v>
      </c>
      <c r="BR1093" s="51" t="n">
        <v>1.000818657266046</v>
      </c>
      <c r="BS1093" s="51" t="n">
        <v>0.1125564285819336</v>
      </c>
      <c r="BT1093" s="51" t="n">
        <v>0.817335362024628</v>
      </c>
      <c r="BU1093" s="51" t="n">
        <v>0.0128241890522407</v>
      </c>
      <c r="BV1093" s="51" t="n">
        <v>0.8251487765584441</v>
      </c>
    </row>
    <row r="1094">
      <c r="A1094" s="49" t="n">
        <v>52.21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-1.714087001979728</v>
      </c>
      <c r="L1094" s="49" t="n">
        <v>-1.530343331974738</v>
      </c>
      <c r="M1094" s="49" t="n">
        <v>-0.05661780840440164</v>
      </c>
      <c r="N1094" s="49" t="n">
        <v>-1.485059579356107</v>
      </c>
      <c r="O1094" s="49" t="n">
        <v>-6.215397054154495</v>
      </c>
      <c r="P1094" s="49" t="n">
        <v>1.548553300051402</v>
      </c>
      <c r="Q1094" s="49" t="n">
        <v>0.0004070019797282054</v>
      </c>
      <c r="R1094" s="49" t="n">
        <v>-0.0004466680252623867</v>
      </c>
      <c r="S1094" s="49" t="n">
        <v>-0.0003958915955983577</v>
      </c>
      <c r="T1094" s="49" t="n">
        <v>-0.0001204206438927269</v>
      </c>
      <c r="U1094" s="49" t="n">
        <v>0.001737054154494544</v>
      </c>
      <c r="V1094" s="49" t="n">
        <v>0.001636699948598386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-0.0001697497292010458</v>
      </c>
      <c r="AD1094" s="49" t="n">
        <v>0.0004737803688895715</v>
      </c>
      <c r="AE1094" s="49" t="n">
        <v>0.0003775874379593146</v>
      </c>
      <c r="AF1094" s="49" t="n">
        <v>0.0003550480195740669</v>
      </c>
      <c r="AG1094" s="49" t="n">
        <v>-0.000123730728624662</v>
      </c>
      <c r="AH1094" s="49" t="n">
        <v>0.0001276621290962291</v>
      </c>
      <c r="AI1094" s="49" t="n">
        <v>-0.005724765540296342</v>
      </c>
      <c r="AJ1094" s="49" t="n">
        <v>-0.005307193196676424</v>
      </c>
      <c r="AK1094" s="49" t="n">
        <v>-0.006881206601356781</v>
      </c>
      <c r="AL1094" s="49" t="n">
        <v>-0.003177629017317093</v>
      </c>
      <c r="AM1094" s="49" t="n">
        <v>0.0002801851461776301</v>
      </c>
      <c r="AN1094" s="49" t="n">
        <v>-0.001041141157313889</v>
      </c>
      <c r="AO1094" s="49" t="n">
        <v>-0.006458921416919033</v>
      </c>
      <c r="AP1094" s="49" t="n">
        <v>-1.408803331229486</v>
      </c>
      <c r="AQ1094" s="49" t="n">
        <v>0.2665917507136353</v>
      </c>
      <c r="AR1094" s="49" t="n">
        <v>-0.05802880234273278</v>
      </c>
      <c r="AS1094" s="49" t="n">
        <v>0.1036960267857155</v>
      </c>
      <c r="AT1094" s="49" t="n">
        <v>-0.0003719130418259018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</v>
      </c>
      <c r="BH1094" s="49" t="n">
        <v>14</v>
      </c>
      <c r="BI1094" s="49" t="n">
        <v>5.5</v>
      </c>
      <c r="BJ1094" s="49" t="n">
        <v>0.7</v>
      </c>
      <c r="BK1094" s="49" t="n">
        <v>0.4</v>
      </c>
      <c r="BL1094" s="49" t="n">
        <v>0.02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0.1876063662644608</v>
      </c>
      <c r="BQ1094" s="49" t="n">
        <v>-0.03905653773823727</v>
      </c>
      <c r="BR1094" s="49" t="n">
        <v>1.000818613598011</v>
      </c>
      <c r="BS1094" s="49" t="n">
        <v>0.113500599473737</v>
      </c>
      <c r="BT1094" s="49" t="n">
        <v>0.8237904793404471</v>
      </c>
      <c r="BU1094" s="49" t="n">
        <v>0.01286785708676241</v>
      </c>
      <c r="BV1094" s="49" t="n">
        <v>0.8316722441436089</v>
      </c>
    </row>
    <row r="1095">
      <c r="A1095" s="51" t="n">
        <v>52.22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-1.714088815277384</v>
      </c>
      <c r="L1095" s="51" t="n">
        <v>-1.530338294597381</v>
      </c>
      <c r="M1095" s="51" t="n">
        <v>-0.05661382068841778</v>
      </c>
      <c r="N1095" s="51" t="n">
        <v>-1.485055839615555</v>
      </c>
      <c r="O1095" s="51" t="n">
        <v>-6.21539838923386</v>
      </c>
      <c r="P1095" s="51" t="n">
        <v>1.548554584631695</v>
      </c>
      <c r="Q1095" s="51" t="n">
        <v>0.0004088152773835674</v>
      </c>
      <c r="R1095" s="51" t="n">
        <v>-0.0004517054026189626</v>
      </c>
      <c r="S1095" s="51" t="n">
        <v>-0.0003998793115822172</v>
      </c>
      <c r="T1095" s="51" t="n">
        <v>-0.0001241603844448491</v>
      </c>
      <c r="U1095" s="51" t="n">
        <v>0.001738389233859827</v>
      </c>
      <c r="V1095" s="51" t="n">
        <v>0.001635415368304471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-0.0001895631131366757</v>
      </c>
      <c r="AD1095" s="51" t="n">
        <v>0.000528689034742739</v>
      </c>
      <c r="AE1095" s="51" t="n">
        <v>0.0004156290626878832</v>
      </c>
      <c r="AF1095" s="51" t="n">
        <v>0.0003907842950312615</v>
      </c>
      <c r="AG1095" s="51" t="n">
        <v>-0.0001427859356140637</v>
      </c>
      <c r="AH1095" s="51" t="n">
        <v>0.0001280085439952</v>
      </c>
      <c r="AI1095" s="51" t="n">
        <v>-0.004884126905454335</v>
      </c>
      <c r="AJ1095" s="51" t="n">
        <v>-0.01071753996235269</v>
      </c>
      <c r="AK1095" s="51" t="n">
        <v>-0.009303784065385345</v>
      </c>
      <c r="AL1095" s="51" t="n">
        <v>-0.003487780965962978</v>
      </c>
      <c r="AM1095" s="51" t="n">
        <v>0.0004819415457563366</v>
      </c>
      <c r="AN1095" s="51" t="n">
        <v>-0.001043468836319309</v>
      </c>
      <c r="AO1095" s="51" t="n">
        <v>-0.005680647377164783</v>
      </c>
      <c r="AP1095" s="51" t="n">
        <v>-1.413796563682629</v>
      </c>
      <c r="AQ1095" s="51" t="n">
        <v>0.2643540047898189</v>
      </c>
      <c r="AR1095" s="51" t="n">
        <v>-0.05831764454281341</v>
      </c>
      <c r="AS1095" s="51" t="n">
        <v>0.1038836905462386</v>
      </c>
      <c r="AT1095" s="51" t="n">
        <v>-0.0003742338050645963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</v>
      </c>
      <c r="BH1095" s="51" t="n">
        <v>14</v>
      </c>
      <c r="BI1095" s="51" t="n">
        <v>5.5</v>
      </c>
      <c r="BJ1095" s="51" t="n">
        <v>0.7</v>
      </c>
      <c r="BK1095" s="51" t="n">
        <v>0.4</v>
      </c>
      <c r="BL1095" s="51" t="n">
        <v>0.02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0.1876053034281359</v>
      </c>
      <c r="BQ1095" s="51" t="n">
        <v>-0.03906380560157891</v>
      </c>
      <c r="BR1095" s="51" t="n">
        <v>1.000818563587286</v>
      </c>
      <c r="BS1095" s="51" t="n">
        <v>0.1145634357985759</v>
      </c>
      <c r="BT1095" s="51" t="n">
        <v>0.8310583426820937</v>
      </c>
      <c r="BU1095" s="51" t="n">
        <v>0.01291786781232318</v>
      </c>
      <c r="BV1095" s="51" t="n">
        <v>0.8390170564847291</v>
      </c>
    </row>
    <row r="1096">
      <c r="A1096" s="49" t="n">
        <v>52.23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-1.714090811598335</v>
      </c>
      <c r="L1096" s="49" t="n">
        <v>-1.530332751914585</v>
      </c>
      <c r="M1096" s="49" t="n">
        <v>-0.05660948604956545</v>
      </c>
      <c r="N1096" s="49" t="n">
        <v>-1.48505177572517</v>
      </c>
      <c r="O1096" s="49" t="n">
        <v>-6.215399895186949</v>
      </c>
      <c r="P1096" s="49" t="n">
        <v>1.548555873022626</v>
      </c>
      <c r="Q1096" s="49" t="n">
        <v>0.0004108115983352256</v>
      </c>
      <c r="R1096" s="49" t="n">
        <v>-0.0004572480854154737</v>
      </c>
      <c r="S1096" s="49" t="n">
        <v>-0.000404213950434551</v>
      </c>
      <c r="T1096" s="49" t="n">
        <v>-0.0001282242748297246</v>
      </c>
      <c r="U1096" s="49" t="n">
        <v>0.00173989518694917</v>
      </c>
      <c r="V1096" s="49" t="n">
        <v>0.001634126977373862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-0.0002064919262441349</v>
      </c>
      <c r="AD1096" s="49" t="n">
        <v>0.0005756907104465321</v>
      </c>
      <c r="AE1096" s="49" t="n">
        <v>0.0004475012949693952</v>
      </c>
      <c r="AF1096" s="49" t="n">
        <v>0.0004207412810902924</v>
      </c>
      <c r="AG1096" s="49" t="n">
        <v>-0.0001584091315299243</v>
      </c>
      <c r="AH1096" s="49" t="n">
        <v>0.0001282812055791783</v>
      </c>
      <c r="AI1096" s="49" t="n">
        <v>-0.003991087137312641</v>
      </c>
      <c r="AJ1096" s="49" t="n">
        <v>-0.01647328880948539</v>
      </c>
      <c r="AK1096" s="49" t="n">
        <v>-0.0118804184157591</v>
      </c>
      <c r="AL1096" s="49" t="n">
        <v>-0.003818351045376079</v>
      </c>
      <c r="AM1096" s="49" t="n">
        <v>0.0006968132029241904</v>
      </c>
      <c r="AN1096" s="49" t="n">
        <v>-0.001045986117454162</v>
      </c>
      <c r="AO1096" s="49" t="n">
        <v>-0.004838311674312257</v>
      </c>
      <c r="AP1096" s="49" t="n">
        <v>-1.419211609489961</v>
      </c>
      <c r="AQ1096" s="49" t="n">
        <v>0.2619282375704868</v>
      </c>
      <c r="AR1096" s="49" t="n">
        <v>-0.05863078148849964</v>
      </c>
      <c r="AS1096" s="49" t="n">
        <v>0.104087009536215</v>
      </c>
      <c r="AT1096" s="49" t="n">
        <v>-0.0003767445119128134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</v>
      </c>
      <c r="BH1096" s="49" t="n">
        <v>14</v>
      </c>
      <c r="BI1096" s="49" t="n">
        <v>5.5</v>
      </c>
      <c r="BJ1096" s="49" t="n">
        <v>0.7</v>
      </c>
      <c r="BK1096" s="49" t="n">
        <v>0.4</v>
      </c>
      <c r="BL1096" s="49" t="n">
        <v>0.02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0.1876041380576266</v>
      </c>
      <c r="BQ1096" s="49" t="n">
        <v>-0.03907177537072118</v>
      </c>
      <c r="BR1096" s="49" t="n">
        <v>1.000818508048561</v>
      </c>
      <c r="BS1096" s="49" t="n">
        <v>0.115728806307891</v>
      </c>
      <c r="BT1096" s="49" t="n">
        <v>0.8390281118243609</v>
      </c>
      <c r="BU1096" s="49" t="n">
        <v>0.01297340653749757</v>
      </c>
      <c r="BV1096" s="49" t="n">
        <v>0.8470712120702656</v>
      </c>
    </row>
    <row r="1097">
      <c r="A1097" s="51" t="n">
        <v>52.24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-1.71409296097575</v>
      </c>
      <c r="L1097" s="51" t="n">
        <v>-1.530326785759547</v>
      </c>
      <c r="M1097" s="51" t="n">
        <v>-0.05660486807169222</v>
      </c>
      <c r="N1097" s="51" t="n">
        <v>-1.48504744705345</v>
      </c>
      <c r="O1097" s="51" t="n">
        <v>-6.215401536937538</v>
      </c>
      <c r="P1097" s="51" t="n">
        <v>1.548557164348871</v>
      </c>
      <c r="Q1097" s="51" t="n">
        <v>0.000412960975749499</v>
      </c>
      <c r="R1097" s="51" t="n">
        <v>-0.00046321424045348</v>
      </c>
      <c r="S1097" s="51" t="n">
        <v>-0.0004088319283077832</v>
      </c>
      <c r="T1097" s="51" t="n">
        <v>-0.0001325529465503461</v>
      </c>
      <c r="U1097" s="51" t="n">
        <v>0.00174153693753798</v>
      </c>
      <c r="V1097" s="51" t="n">
        <v>0.001632835651129039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-0.0002203530342977417</v>
      </c>
      <c r="AD1097" s="51" t="n">
        <v>0.0006142754953679766</v>
      </c>
      <c r="AE1097" s="51" t="n">
        <v>0.0004728695080480548</v>
      </c>
      <c r="AF1097" s="51" t="n">
        <v>0.0004446041855263995</v>
      </c>
      <c r="AG1097" s="51" t="n">
        <v>-0.0001704425690420008</v>
      </c>
      <c r="AH1097" s="51" t="n">
        <v>0.0001284763416685977</v>
      </c>
      <c r="AI1097" s="51" t="n">
        <v>-0.003058120193507157</v>
      </c>
      <c r="AJ1097" s="51" t="n">
        <v>-0.02249375248694972</v>
      </c>
      <c r="AK1097" s="51" t="n">
        <v>-0.01457497642848329</v>
      </c>
      <c r="AL1097" s="51" t="n">
        <v>-0.004164676193023601</v>
      </c>
      <c r="AM1097" s="51" t="n">
        <v>0.0009217838278069712</v>
      </c>
      <c r="AN1097" s="51" t="n">
        <v>-0.001048658000435003</v>
      </c>
      <c r="AO1097" s="51" t="n">
        <v>-0.003943881295439794</v>
      </c>
      <c r="AP1097" s="51" t="n">
        <v>-1.424971215602398</v>
      </c>
      <c r="AQ1097" s="51" t="n">
        <v>0.2593490636669042</v>
      </c>
      <c r="AR1097" s="51" t="n">
        <v>-0.05896372635606868</v>
      </c>
      <c r="AS1097" s="51" t="n">
        <v>0.104303084700971</v>
      </c>
      <c r="AT1097" s="51" t="n">
        <v>-0.0003794095109717015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</v>
      </c>
      <c r="BH1097" s="51" t="n">
        <v>14</v>
      </c>
      <c r="BI1097" s="51" t="n">
        <v>5.5</v>
      </c>
      <c r="BJ1097" s="51" t="n">
        <v>0.7</v>
      </c>
      <c r="BK1097" s="51" t="n">
        <v>0.4</v>
      </c>
      <c r="BL1097" s="51" t="n">
        <v>0.02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0.1876028874123004</v>
      </c>
      <c r="BQ1097" s="51" t="n">
        <v>-0.03908032849210229</v>
      </c>
      <c r="BR1097" s="51" t="n">
        <v>1.000818447859264</v>
      </c>
      <c r="BS1097" s="51" t="n">
        <v>0.1169794516340805</v>
      </c>
      <c r="BT1097" s="51" t="n">
        <v>0.8475812332054689</v>
      </c>
      <c r="BU1097" s="51" t="n">
        <v>0.01303359583437746</v>
      </c>
      <c r="BV1097" s="51" t="n">
        <v>0.8557149137458617</v>
      </c>
    </row>
    <row r="1098">
      <c r="A1098" s="49" t="n">
        <v>52.25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-1.714095231840361</v>
      </c>
      <c r="L1098" s="49" t="n">
        <v>-1.53032048241381</v>
      </c>
      <c r="M1098" s="49" t="n">
        <v>-0.0566000331933779</v>
      </c>
      <c r="N1098" s="49" t="n">
        <v>-1.485042915636915</v>
      </c>
      <c r="O1098" s="49" t="n">
        <v>-6.215403278111379</v>
      </c>
      <c r="P1098" s="49" t="n">
        <v>1.548558457696314</v>
      </c>
      <c r="Q1098" s="49" t="n">
        <v>0.0004152318403614075</v>
      </c>
      <c r="R1098" s="49" t="n">
        <v>-0.0004695175861901824</v>
      </c>
      <c r="S1098" s="49" t="n">
        <v>-0.0004136668066220955</v>
      </c>
      <c r="T1098" s="49" t="n">
        <v>-0.0001370843630852381</v>
      </c>
      <c r="U1098" s="49" t="n">
        <v>0.001743278111378643</v>
      </c>
      <c r="V1098" s="49" t="n">
        <v>0.001631542303686118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-0.0002310061711331097</v>
      </c>
      <c r="AD1098" s="49" t="n">
        <v>0.0006440512917994332</v>
      </c>
      <c r="AE1098" s="49" t="n">
        <v>0.0004914892523789581</v>
      </c>
      <c r="AF1098" s="49" t="n">
        <v>0.0004621428166957473</v>
      </c>
      <c r="AG1098" s="49" t="n">
        <v>-0.000178777936087464</v>
      </c>
      <c r="AH1098" s="49" t="n">
        <v>0.0001285912245556208</v>
      </c>
      <c r="AI1098" s="49" t="n">
        <v>-0.002098054272740813</v>
      </c>
      <c r="AJ1098" s="49" t="n">
        <v>-0.02869586884797077</v>
      </c>
      <c r="AK1098" s="49" t="n">
        <v>-0.01735026933302522</v>
      </c>
      <c r="AL1098" s="49" t="n">
        <v>-0.004521950138574739</v>
      </c>
      <c r="AM1098" s="49" t="n">
        <v>0.001153745678902025</v>
      </c>
      <c r="AN1098" s="49" t="n">
        <v>-0.001051447926699011</v>
      </c>
      <c r="AO1098" s="49" t="n">
        <v>-0.003009844292263697</v>
      </c>
      <c r="AP1098" s="49" t="n">
        <v>-1.430994655577702</v>
      </c>
      <c r="AQ1098" s="49" t="n">
        <v>0.2566526407926158</v>
      </c>
      <c r="AR1098" s="49" t="n">
        <v>-0.0593117932568694</v>
      </c>
      <c r="AS1098" s="49" t="n">
        <v>0.1045288889339906</v>
      </c>
      <c r="AT1098" s="49" t="n">
        <v>-0.0003821916000881308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</v>
      </c>
      <c r="BH1098" s="49" t="n">
        <v>14</v>
      </c>
      <c r="BI1098" s="49" t="n">
        <v>5.5</v>
      </c>
      <c r="BJ1098" s="49" t="n">
        <v>0.7</v>
      </c>
      <c r="BK1098" s="49" t="n">
        <v>0.4</v>
      </c>
      <c r="BL1098" s="49" t="n">
        <v>0.02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0.1876015696374054</v>
      </c>
      <c r="BQ1098" s="49" t="n">
        <v>-0.03908934036530218</v>
      </c>
      <c r="BR1098" s="49" t="n">
        <v>1.000818383948126</v>
      </c>
      <c r="BS1098" s="49" t="n">
        <v>0.1182972265290627</v>
      </c>
      <c r="BT1098" s="49" t="n">
        <v>0.8565931064053595</v>
      </c>
      <c r="BU1098" s="49" t="n">
        <v>0.01309750697253698</v>
      </c>
      <c r="BV1098" s="49" t="n">
        <v>0.8648222525088883</v>
      </c>
    </row>
    <row r="1099">
      <c r="A1099" s="51" t="n">
        <v>52.26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-1.714097591457988</v>
      </c>
      <c r="L1099" s="51" t="n">
        <v>-1.530313931410505</v>
      </c>
      <c r="M1099" s="51" t="n">
        <v>-0.05659504979419591</v>
      </c>
      <c r="N1099" s="51" t="n">
        <v>-1.485038245326969</v>
      </c>
      <c r="O1099" s="51" t="n">
        <v>-6.215405081532791</v>
      </c>
      <c r="P1099" s="51" t="n">
        <v>1.548559752124781</v>
      </c>
      <c r="Q1099" s="51" t="n">
        <v>0.0004175914579882534</v>
      </c>
      <c r="R1099" s="51" t="n">
        <v>-0.0004760685894953376</v>
      </c>
      <c r="S1099" s="51" t="n">
        <v>-0.0004186502058040886</v>
      </c>
      <c r="T1099" s="51" t="n">
        <v>-0.0001417546730313468</v>
      </c>
      <c r="U1099" s="51" t="n">
        <v>0.001745081532790849</v>
      </c>
      <c r="V1099" s="51" t="n">
        <v>0.00163024787521926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-0.0002383552378171358</v>
      </c>
      <c r="AD1099" s="51" t="n">
        <v>0.0006647473221287909</v>
      </c>
      <c r="AE1099" s="51" t="n">
        <v>0.0005032082900948291</v>
      </c>
      <c r="AF1099" s="51" t="n">
        <v>0.0004732133312347394</v>
      </c>
      <c r="AG1099" s="51" t="n">
        <v>-0.0001833570667444408</v>
      </c>
      <c r="AH1099" s="51" t="n">
        <v>0.0001286242474944491</v>
      </c>
      <c r="AI1099" s="51" t="n">
        <v>-0.001123897857796157</v>
      </c>
      <c r="AJ1099" s="51" t="n">
        <v>-0.03499532639439776</v>
      </c>
      <c r="AK1099" s="51" t="n">
        <v>-0.02016855712960941</v>
      </c>
      <c r="AL1099" s="51" t="n">
        <v>-0.004885288544948864</v>
      </c>
      <c r="AM1099" s="51" t="n">
        <v>0.001389541709669213</v>
      </c>
      <c r="AN1099" s="51" t="n">
        <v>-0.001054318289575526</v>
      </c>
      <c r="AO1099" s="51" t="n">
        <v>-0.00204903854312348</v>
      </c>
      <c r="AP1099" s="51" t="n">
        <v>-1.437198840210634</v>
      </c>
      <c r="AQ1099" s="51" t="n">
        <v>0.2538761729879482</v>
      </c>
      <c r="AR1099" s="51" t="n">
        <v>-0.05967016173458284</v>
      </c>
      <c r="AS1099" s="51" t="n">
        <v>0.104761308692721</v>
      </c>
      <c r="AT1099" s="51" t="n">
        <v>-0.0003850525565842227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</v>
      </c>
      <c r="BH1099" s="51" t="n">
        <v>14</v>
      </c>
      <c r="BI1099" s="51" t="n">
        <v>5.5</v>
      </c>
      <c r="BJ1099" s="51" t="n">
        <v>0.7</v>
      </c>
      <c r="BK1099" s="51" t="n">
        <v>0.4</v>
      </c>
      <c r="BL1099" s="51" t="n">
        <v>0.02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0.1876002035134393</v>
      </c>
      <c r="BQ1099" s="51" t="n">
        <v>-0.03909868206619155</v>
      </c>
      <c r="BR1099" s="51" t="n">
        <v>1.000818317283081</v>
      </c>
      <c r="BS1099" s="51" t="n">
        <v>0.1196633504951805</v>
      </c>
      <c r="BT1099" s="51" t="n">
        <v>0.8659348072947298</v>
      </c>
      <c r="BU1099" s="51" t="n">
        <v>0.01316417201713271</v>
      </c>
      <c r="BV1099" s="51" t="n">
        <v>0.8742629486379884</v>
      </c>
    </row>
    <row r="1100">
      <c r="A1100" s="49" t="n">
        <v>52.27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-1.714100006376343</v>
      </c>
      <c r="L1100" s="49" t="n">
        <v>-1.53030722431123</v>
      </c>
      <c r="M1100" s="49" t="n">
        <v>-0.05658998726803142</v>
      </c>
      <c r="N1100" s="49" t="n">
        <v>-1.485033500924473</v>
      </c>
      <c r="O1100" s="49" t="n">
        <v>-6.215406909724994</v>
      </c>
      <c r="P1100" s="49" t="n">
        <v>1.548561046680635</v>
      </c>
      <c r="Q1100" s="49" t="n">
        <v>0.000420006376342652</v>
      </c>
      <c r="R1100" s="49" t="n">
        <v>-0.0004827756887701984</v>
      </c>
      <c r="S1100" s="49" t="n">
        <v>-0.0004237127319685827</v>
      </c>
      <c r="T1100" s="49" t="n">
        <v>-0.0001464990755273288</v>
      </c>
      <c r="U1100" s="49" t="n">
        <v>0.001746909724993806</v>
      </c>
      <c r="V1100" s="49" t="n">
        <v>0.001628953319364967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-0.0002423489230537707</v>
      </c>
      <c r="AD1100" s="49" t="n">
        <v>0.0006762160475826898</v>
      </c>
      <c r="AE1100" s="49" t="n">
        <v>0.0005079672789947937</v>
      </c>
      <c r="AF1100" s="49" t="n">
        <v>0.0004777590484030478</v>
      </c>
      <c r="AG1100" s="49" t="n">
        <v>-0.0001841720490828732</v>
      </c>
      <c r="AH1100" s="49" t="n">
        <v>0.0001285748802288748</v>
      </c>
      <c r="AI1100" s="49" t="n">
        <v>-0.0001486662615974316</v>
      </c>
      <c r="AJ1100" s="49" t="n">
        <v>-0.04130769146122364</v>
      </c>
      <c r="AK1100" s="49" t="n">
        <v>-0.02299205260718126</v>
      </c>
      <c r="AL1100" s="49" t="n">
        <v>-0.005249794449497601</v>
      </c>
      <c r="AM1100" s="49" t="n">
        <v>0.001626007813088176</v>
      </c>
      <c r="AN1100" s="49" t="n">
        <v>-0.001057230936820949</v>
      </c>
      <c r="AO1100" s="49" t="n">
        <v>-0.001074477732999821</v>
      </c>
      <c r="AP1100" s="49" t="n">
        <v>-1.443499443268836</v>
      </c>
      <c r="AQ1100" s="49" t="n">
        <v>0.2510574062336884</v>
      </c>
      <c r="AR1100" s="49" t="n">
        <v>-0.06003394198501436</v>
      </c>
      <c r="AS1100" s="49" t="n">
        <v>0.1049971861557278</v>
      </c>
      <c r="AT1100" s="49" t="n">
        <v>-0.0003879536368635936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</v>
      </c>
      <c r="BH1100" s="49" t="n">
        <v>14</v>
      </c>
      <c r="BI1100" s="49" t="n">
        <v>5.5</v>
      </c>
      <c r="BJ1100" s="49" t="n">
        <v>0.7</v>
      </c>
      <c r="BK1100" s="49" t="n">
        <v>0.4</v>
      </c>
      <c r="BL1100" s="49" t="n">
        <v>0.02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0.1875988082005244</v>
      </c>
      <c r="BQ1100" s="49" t="n">
        <v>-0.03910822210329253</v>
      </c>
      <c r="BR1100" s="49" t="n">
        <v>1.000818248858639</v>
      </c>
      <c r="BS1100" s="49" t="n">
        <v>0.1210586634101118</v>
      </c>
      <c r="BT1100" s="49" t="n">
        <v>0.8754748443957072</v>
      </c>
      <c r="BU1100" s="49" t="n">
        <v>0.01323259645902297</v>
      </c>
      <c r="BV1100" s="49" t="n">
        <v>0.8839041264556795</v>
      </c>
    </row>
    <row r="1101">
      <c r="A1101" s="51" t="n">
        <v>52.28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-1.714102442875186</v>
      </c>
      <c r="L1101" s="51" t="n">
        <v>-1.530300453473059</v>
      </c>
      <c r="M1101" s="51" t="n">
        <v>-0.0565849150957556</v>
      </c>
      <c r="N1101" s="51" t="n">
        <v>-1.485028747313837</v>
      </c>
      <c r="O1101" s="51" t="n">
        <v>-6.215408725407492</v>
      </c>
      <c r="P1101" s="51" t="n">
        <v>1.548562340409656</v>
      </c>
      <c r="Q1101" s="51" t="n">
        <v>0.0004224428751857801</v>
      </c>
      <c r="R1101" s="51" t="n">
        <v>-0.0004895465269414423</v>
      </c>
      <c r="S1101" s="51" t="n">
        <v>-0.0004287849042444031</v>
      </c>
      <c r="T1101" s="51" t="n">
        <v>-0.0001512526861626728</v>
      </c>
      <c r="U1101" s="51" t="n">
        <v>0.00174872540749238</v>
      </c>
      <c r="V1101" s="51" t="n">
        <v>0.001627659590344388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-0.0002429807982724071</v>
      </c>
      <c r="AD1101" s="51" t="n">
        <v>0.0006784333960749395</v>
      </c>
      <c r="AE1101" s="51" t="n">
        <v>0.0005057993232900332</v>
      </c>
      <c r="AF1101" s="51" t="n">
        <v>0.0004758098990898633</v>
      </c>
      <c r="AG1101" s="51" t="n">
        <v>-0.0001812646087908795</v>
      </c>
      <c r="AH1101" s="51" t="n">
        <v>0.0001284437067993302</v>
      </c>
      <c r="AI1101" s="51" t="n">
        <v>0.0008147899801178946</v>
      </c>
      <c r="AJ1101" s="51" t="n">
        <v>-0.04754952091083163</v>
      </c>
      <c r="AK1101" s="51" t="n">
        <v>-0.02578341961538476</v>
      </c>
      <c r="AL1101" s="51" t="n">
        <v>-0.005610622818360278</v>
      </c>
      <c r="AM1101" s="51" t="n">
        <v>0.001860014551264733</v>
      </c>
      <c r="AN1101" s="51" t="n">
        <v>-0.001060147686465208</v>
      </c>
      <c r="AO1101" s="51" t="n">
        <v>-9.917788910987144e-05</v>
      </c>
      <c r="AP1101" s="51" t="n">
        <v>-1.449812028699868</v>
      </c>
      <c r="AQ1101" s="51" t="n">
        <v>0.2482341244774164</v>
      </c>
      <c r="AR1101" s="51" t="n">
        <v>-0.06039824023949303</v>
      </c>
      <c r="AS1101" s="51" t="n">
        <v>0.1052333614053835</v>
      </c>
      <c r="AT1101" s="51" t="n">
        <v>-0.0003908561094822207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</v>
      </c>
      <c r="BH1101" s="51" t="n">
        <v>14</v>
      </c>
      <c r="BI1101" s="51" t="n">
        <v>5.5</v>
      </c>
      <c r="BJ1101" s="51" t="n">
        <v>0.7</v>
      </c>
      <c r="BK1101" s="51" t="n">
        <v>0.4</v>
      </c>
      <c r="BL1101" s="51" t="n">
        <v>0.02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0.1875974029812068</v>
      </c>
      <c r="BQ1101" s="51" t="n">
        <v>-0.03911782818377126</v>
      </c>
      <c r="BR1101" s="51" t="n">
        <v>1.000818179682861</v>
      </c>
      <c r="BS1101" s="51" t="n">
        <v>0.1224638827276858</v>
      </c>
      <c r="BT1101" s="51" t="n">
        <v>0.8850809248744442</v>
      </c>
      <c r="BU1101" s="51" t="n">
        <v>0.01330177223679563</v>
      </c>
      <c r="BV1101" s="51" t="n">
        <v>0.8936120988963733</v>
      </c>
    </row>
    <row r="1102">
      <c r="A1102" s="49" t="n">
        <v>52.29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-1.714104867413803</v>
      </c>
      <c r="L1102" s="49" t="n">
        <v>-1.530293710822006</v>
      </c>
      <c r="M1102" s="49" t="n">
        <v>-0.05657990192954115</v>
      </c>
      <c r="N1102" s="49" t="n">
        <v>-1.485024048607822</v>
      </c>
      <c r="O1102" s="49" t="n">
        <v>-6.21541049198406</v>
      </c>
      <c r="P1102" s="49" t="n">
        <v>1.548563632369494</v>
      </c>
      <c r="Q1102" s="49" t="n">
        <v>0.0004248674138029873</v>
      </c>
      <c r="R1102" s="49" t="n">
        <v>-0.000496289177993825</v>
      </c>
      <c r="S1102" s="49" t="n">
        <v>-0.0004337980704588462</v>
      </c>
      <c r="T1102" s="49" t="n">
        <v>-0.0001559513921782774</v>
      </c>
      <c r="U1102" s="49" t="n">
        <v>0.001750491984060076</v>
      </c>
      <c r="V1102" s="49" t="n">
        <v>0.001626367630506165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-0.0002402887545056719</v>
      </c>
      <c r="AD1102" s="49" t="n">
        <v>0.0006714974006226605</v>
      </c>
      <c r="AE1102" s="49" t="n">
        <v>0.0004968282235449336</v>
      </c>
      <c r="AF1102" s="49" t="n">
        <v>0.0004674809301613218</v>
      </c>
      <c r="AG1102" s="49" t="n">
        <v>-0.0001747249045079093</v>
      </c>
      <c r="AH1102" s="49" t="n">
        <v>0.0001282323612300075</v>
      </c>
      <c r="AI1102" s="49" t="n">
        <v>0.001753951785160471</v>
      </c>
      <c r="AJ1102" s="49" t="n">
        <v>-0.05363944705325831</v>
      </c>
      <c r="AK1102" s="49" t="n">
        <v>-0.02850625803315484</v>
      </c>
      <c r="AL1102" s="49" t="n">
        <v>-0.005963043668487323</v>
      </c>
      <c r="AM1102" s="49" t="n">
        <v>0.002088507879203792</v>
      </c>
      <c r="AN1102" s="49" t="n">
        <v>-0.00106303082416757</v>
      </c>
      <c r="AO1102" s="49" t="n">
        <v>0.0008640141710554959</v>
      </c>
      <c r="AP1102" s="49" t="n">
        <v>-1.456053163189038</v>
      </c>
      <c r="AQ1102" s="49" t="n">
        <v>0.2454436515359127</v>
      </c>
      <c r="AR1102" s="49" t="n">
        <v>-0.06075822316701625</v>
      </c>
      <c r="AS1102" s="49" t="n">
        <v>0.1054667140367796</v>
      </c>
      <c r="AT1102" s="49" t="n">
        <v>-0.0003937217503094717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</v>
      </c>
      <c r="BH1102" s="49" t="n">
        <v>14</v>
      </c>
      <c r="BI1102" s="49" t="n">
        <v>5.5</v>
      </c>
      <c r="BJ1102" s="49" t="n">
        <v>0.7</v>
      </c>
      <c r="BK1102" s="49" t="n">
        <v>0.4</v>
      </c>
      <c r="BL1102" s="49" t="n">
        <v>0.02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0.1875960070050802</v>
      </c>
      <c r="BQ1102" s="49" t="n">
        <v>-0.03912736896569098</v>
      </c>
      <c r="BR1102" s="49" t="n">
        <v>1.000818110764111</v>
      </c>
      <c r="BS1102" s="49" t="n">
        <v>0.1238598588543249</v>
      </c>
      <c r="BT1102" s="49" t="n">
        <v>0.8946217067941631</v>
      </c>
      <c r="BU1102" s="49" t="n">
        <v>0.01337069098750199</v>
      </c>
      <c r="BV1102" s="49" t="n">
        <v>0.9032541382579977</v>
      </c>
    </row>
    <row r="1103">
      <c r="A1103" s="51" t="n">
        <v>52.3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-1.714107247069998</v>
      </c>
      <c r="L1103" s="51" t="n">
        <v>-1.530287086649045</v>
      </c>
      <c r="M1103" s="51" t="n">
        <v>-0.0565750147006465</v>
      </c>
      <c r="N1103" s="51" t="n">
        <v>-1.485019467314344</v>
      </c>
      <c r="O1103" s="51" t="n">
        <v>-6.215412174015004</v>
      </c>
      <c r="P1103" s="51" t="n">
        <v>1.548564921642033</v>
      </c>
      <c r="Q1103" s="51" t="n">
        <v>0.0004272470699975273</v>
      </c>
      <c r="R1103" s="51" t="n">
        <v>-0.0005029133509553141</v>
      </c>
      <c r="S1103" s="51" t="n">
        <v>-0.0004386852993535015</v>
      </c>
      <c r="T1103" s="51" t="n">
        <v>-0.0001605326856559675</v>
      </c>
      <c r="U1103" s="51" t="n">
        <v>0.001752174015003938</v>
      </c>
      <c r="V1103" s="51" t="n">
        <v>0.001625078357966769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-0.0002343539242854989</v>
      </c>
      <c r="AD1103" s="51" t="n">
        <v>0.0006556252139138049</v>
      </c>
      <c r="AE1103" s="51" t="n">
        <v>0.0004812656392886294</v>
      </c>
      <c r="AF1103" s="51" t="n">
        <v>0.0004529695375879122</v>
      </c>
      <c r="AG1103" s="51" t="n">
        <v>-0.0001646896511966595</v>
      </c>
      <c r="AH1103" s="51" t="n">
        <v>0.000127943529255891</v>
      </c>
      <c r="AI1103" s="51" t="n">
        <v>0.002656791923364414</v>
      </c>
      <c r="AJ1103" s="51" t="n">
        <v>-0.05949921982763729</v>
      </c>
      <c r="AK1103" s="51" t="n">
        <v>-0.03112557021776204</v>
      </c>
      <c r="AL1103" s="51" t="n">
        <v>-0.006302502680224791</v>
      </c>
      <c r="AM1103" s="51" t="n">
        <v>0.002308548295720896</v>
      </c>
      <c r="AN1103" s="51" t="n">
        <v>-0.001065843598364896</v>
      </c>
      <c r="AO1103" s="51" t="n">
        <v>0.001802587409207551</v>
      </c>
      <c r="AP1103" s="51" t="n">
        <v>-1.462141500780863</v>
      </c>
      <c r="AQ1103" s="51" t="n">
        <v>0.242722366409699</v>
      </c>
      <c r="AR1103" s="51" t="n">
        <v>-0.06110918071701654</v>
      </c>
      <c r="AS1103" s="51" t="n">
        <v>0.1056942036936042</v>
      </c>
      <c r="AT1103" s="51" t="n">
        <v>-0.0003965133518808823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</v>
      </c>
      <c r="BH1103" s="51" t="n">
        <v>14</v>
      </c>
      <c r="BI1103" s="51" t="n">
        <v>5.5</v>
      </c>
      <c r="BJ1103" s="51" t="n">
        <v>0.7</v>
      </c>
      <c r="BK1103" s="51" t="n">
        <v>0.4</v>
      </c>
      <c r="BL1103" s="51" t="n">
        <v>0.02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0.1875946390385666</v>
      </c>
      <c r="BQ1103" s="51" t="n">
        <v>-0.03913671577364253</v>
      </c>
      <c r="BR1103" s="51" t="n">
        <v>1.000818043097743</v>
      </c>
      <c r="BS1103" s="51" t="n">
        <v>0.1252278253679184</v>
      </c>
      <c r="BT1103" s="51" t="n">
        <v>0.9039685147457094</v>
      </c>
      <c r="BU1103" s="51" t="n">
        <v>0.01343835735556631</v>
      </c>
      <c r="BV1103" s="51" t="n">
        <v>0.9127002100067456</v>
      </c>
    </row>
    <row r="1104">
      <c r="A1104" s="49" t="n">
        <v>52.31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-1.714109549964898</v>
      </c>
      <c r="L1104" s="49" t="n">
        <v>-1.530280668444169</v>
      </c>
      <c r="M1104" s="49" t="n">
        <v>-0.0565703177621492</v>
      </c>
      <c r="N1104" s="49" t="n">
        <v>-1.485015063535789</v>
      </c>
      <c r="O1104" s="49" t="n">
        <v>-6.215413737667724</v>
      </c>
      <c r="P1104" s="49" t="n">
        <v>1.548566207345048</v>
      </c>
      <c r="Q1104" s="49" t="n">
        <v>0.0004295499648976353</v>
      </c>
      <c r="R1104" s="49" t="n">
        <v>-0.0005093315558311051</v>
      </c>
      <c r="S1104" s="49" t="n">
        <v>-0.0004433822378508007</v>
      </c>
      <c r="T1104" s="49" t="n">
        <v>-0.0001649364642108964</v>
      </c>
      <c r="U1104" s="49" t="n">
        <v>0.001753737667724131</v>
      </c>
      <c r="V1104" s="49" t="n">
        <v>0.001623792654952272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-0.0002252989939276357</v>
      </c>
      <c r="AD1104" s="49" t="n">
        <v>0.0006311486284484967</v>
      </c>
      <c r="AE1104" s="49" t="n">
        <v>0.0004594070589104302</v>
      </c>
      <c r="AF1104" s="49" t="n">
        <v>0.0004325518113293355</v>
      </c>
      <c r="AG1104" s="49" t="n">
        <v>-0.000151339702629855</v>
      </c>
      <c r="AH1104" s="49" t="n">
        <v>0.0001275808638040907</v>
      </c>
      <c r="AI1104" s="49" t="n">
        <v>0.003511926400450102</v>
      </c>
      <c r="AJ1104" s="49" t="n">
        <v>-0.06505469409440072</v>
      </c>
      <c r="AK1104" s="49" t="n">
        <v>-0.03360820214990112</v>
      </c>
      <c r="AL1104" s="49" t="n">
        <v>-0.006624678780871364</v>
      </c>
      <c r="AM1104" s="49" t="n">
        <v>0.002517347967735077</v>
      </c>
      <c r="AN1104" s="49" t="n">
        <v>-0.001068550685987186</v>
      </c>
      <c r="AO1104" s="49" t="n">
        <v>0.002704526796853086</v>
      </c>
      <c r="AP1104" s="49" t="n">
        <v>-1.467998824612281</v>
      </c>
      <c r="AQ1104" s="49" t="n">
        <v>0.2401052372364229</v>
      </c>
      <c r="AR1104" s="49" t="n">
        <v>-0.06144658636397021</v>
      </c>
      <c r="AS1104" s="49" t="n">
        <v>0.1059129089770795</v>
      </c>
      <c r="AT1104" s="49" t="n">
        <v>-0.0003991951869663162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</v>
      </c>
      <c r="BH1104" s="49" t="n">
        <v>14</v>
      </c>
      <c r="BI1104" s="49" t="n">
        <v>5.5</v>
      </c>
      <c r="BJ1104" s="49" t="n">
        <v>0.7</v>
      </c>
      <c r="BK1104" s="49" t="n">
        <v>0.4</v>
      </c>
      <c r="BL1104" s="49" t="n">
        <v>0.02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0.1875933172230805</v>
      </c>
      <c r="BQ1104" s="49" t="n">
        <v>-0.03914574425568652</v>
      </c>
      <c r="BR1104" s="49" t="n">
        <v>1.000817977652928</v>
      </c>
      <c r="BS1104" s="49" t="n">
        <v>0.1265496408540123</v>
      </c>
      <c r="BT1104" s="49" t="n">
        <v>0.9129969967897056</v>
      </c>
      <c r="BU1104" s="49" t="n">
        <v>0.01350380216980085</v>
      </c>
      <c r="BV1104" s="49" t="n">
        <v>0.9218246473274309</v>
      </c>
    </row>
    <row r="1105">
      <c r="A1105" s="51" t="n">
        <v>52.32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-1.714111745668218</v>
      </c>
      <c r="L1105" s="51" t="n">
        <v>-1.53027453978337</v>
      </c>
      <c r="M1105" s="51" t="n">
        <v>-0.05656587207737546</v>
      </c>
      <c r="N1105" s="51" t="n">
        <v>-1.485010894211059</v>
      </c>
      <c r="O1105" s="51" t="n">
        <v>-6.215415151139905</v>
      </c>
      <c r="P1105" s="51" t="n">
        <v>1.54856748864342</v>
      </c>
      <c r="Q1105" s="51" t="n">
        <v>0.0004317456682176868</v>
      </c>
      <c r="R1105" s="51" t="n">
        <v>-0.0005154602166301814</v>
      </c>
      <c r="S1105" s="51" t="n">
        <v>-0.0004478279226245441</v>
      </c>
      <c r="T1105" s="51" t="n">
        <v>-0.0001691057889412484</v>
      </c>
      <c r="U1105" s="51" t="n">
        <v>0.001755151139905209</v>
      </c>
      <c r="V1105" s="51" t="n">
        <v>0.001622511356580425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-0.0002132860427366931</v>
      </c>
      <c r="AD1105" s="51" t="n">
        <v>0.0005985081196736031</v>
      </c>
      <c r="AE1105" s="51" t="n">
        <v>0.0004316267907344878</v>
      </c>
      <c r="AF1105" s="51" t="n">
        <v>0.000406577750951796</v>
      </c>
      <c r="AG1105" s="51" t="n">
        <v>-0.0001348970433315132</v>
      </c>
      <c r="AH1105" s="51" t="n">
        <v>0.0001271489553403089</v>
      </c>
      <c r="AI1105" s="51" t="n">
        <v>0.004308755608381436</v>
      </c>
      <c r="AJ1105" s="51" t="n">
        <v>-0.07023674889875904</v>
      </c>
      <c r="AK1105" s="51" t="n">
        <v>-0.03592325464114855</v>
      </c>
      <c r="AL1105" s="51" t="n">
        <v>-0.006925537760468786</v>
      </c>
      <c r="AM1105" s="51" t="n">
        <v>0.002712305328977227</v>
      </c>
      <c r="AN1105" s="51" t="n">
        <v>-0.001071118641994373</v>
      </c>
      <c r="AO1105" s="51" t="n">
        <v>0.00355846448392266</v>
      </c>
      <c r="AP1105" s="51" t="n">
        <v>-1.473551033608933</v>
      </c>
      <c r="AQ1105" s="51" t="n">
        <v>0.2376253806461103</v>
      </c>
      <c r="AR1105" s="51" t="n">
        <v>-0.06176615421019126</v>
      </c>
      <c r="AS1105" s="51" t="n">
        <v>0.1061200642692283</v>
      </c>
      <c r="AT1105" s="51" t="n">
        <v>-0.0004017334695273478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</v>
      </c>
      <c r="BH1105" s="51" t="n">
        <v>14</v>
      </c>
      <c r="BI1105" s="51" t="n">
        <v>5.5</v>
      </c>
      <c r="BJ1105" s="51" t="n">
        <v>0.7</v>
      </c>
      <c r="BK1105" s="51" t="n">
        <v>0.4</v>
      </c>
      <c r="BL1105" s="51" t="n">
        <v>0.02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0.1875920588446521</v>
      </c>
      <c r="BQ1105" s="51" t="n">
        <v>-0.03915433596059278</v>
      </c>
      <c r="BR1105" s="51" t="n">
        <v>1.00081791535979</v>
      </c>
      <c r="BS1105" s="51" t="n">
        <v>0.1278080192823605</v>
      </c>
      <c r="BT1105" s="51" t="n">
        <v>0.9215887016959592</v>
      </c>
      <c r="BU1105" s="51" t="n">
        <v>0.01356609530778208</v>
      </c>
      <c r="BV1105" s="51" t="n">
        <v>0.930507745173797</v>
      </c>
    </row>
    <row r="1106">
      <c r="A1106" s="49" t="n">
        <v>52.33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-1.714113805578876</v>
      </c>
      <c r="L1106" s="49" t="n">
        <v>-1.530268779282406</v>
      </c>
      <c r="M1106" s="49" t="n">
        <v>-0.05656173446412954</v>
      </c>
      <c r="N1106" s="49" t="n">
        <v>-1.485007012409612</v>
      </c>
      <c r="O1106" s="49" t="n">
        <v>-6.215416385050187</v>
      </c>
      <c r="P1106" s="49" t="n">
        <v>1.548568764759412</v>
      </c>
      <c r="Q1106" s="49" t="n">
        <v>0.0004338055788764006</v>
      </c>
      <c r="R1106" s="49" t="n">
        <v>-0.0005212207175937511</v>
      </c>
      <c r="S1106" s="49" t="n">
        <v>-0.0004519655358704647</v>
      </c>
      <c r="T1106" s="49" t="n">
        <v>-0.0001729875903879741</v>
      </c>
      <c r="U1106" s="49" t="n">
        <v>0.001756385050186715</v>
      </c>
      <c r="V1106" s="49" t="n">
        <v>0.001621235240588437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-0.0001985138467976872</v>
      </c>
      <c r="AD1106" s="49" t="n">
        <v>0.0005582455677433538</v>
      </c>
      <c r="AE1106" s="49" t="n">
        <v>0.0003983719223266642</v>
      </c>
      <c r="AF1106" s="49" t="n">
        <v>0.0003754657054085063</v>
      </c>
      <c r="AG1106" s="49" t="n">
        <v>-0.0001156213207049066</v>
      </c>
      <c r="AH1106" s="49" t="n">
        <v>0.0001266532298784125</v>
      </c>
      <c r="AI1106" s="49" t="n">
        <v>0.00503759292936877</v>
      </c>
      <c r="AJ1106" s="49" t="n">
        <v>-0.07498212836674807</v>
      </c>
      <c r="AK1106" s="49" t="n">
        <v>-0.03804245884808322</v>
      </c>
      <c r="AL1106" s="49" t="n">
        <v>-0.007201381471732458</v>
      </c>
      <c r="AM1106" s="49" t="n">
        <v>0.002891036769156159</v>
      </c>
      <c r="AN1106" s="49" t="n">
        <v>-0.001073516309947015</v>
      </c>
      <c r="AO1106" s="49" t="n">
        <v>0.004353820680295394</v>
      </c>
      <c r="AP1106" s="49" t="n">
        <v>-1.478729061020597</v>
      </c>
      <c r="AQ1106" s="49" t="n">
        <v>0.2353136511572641</v>
      </c>
      <c r="AR1106" s="49" t="n">
        <v>-0.06206389204343953</v>
      </c>
      <c r="AS1106" s="49" t="n">
        <v>0.1063130939845876</v>
      </c>
      <c r="AT1106" s="49" t="n">
        <v>-0.00040409676261529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</v>
      </c>
      <c r="BH1106" s="49" t="n">
        <v>14</v>
      </c>
      <c r="BI1106" s="49" t="n">
        <v>5.5</v>
      </c>
      <c r="BJ1106" s="49" t="n">
        <v>0.7</v>
      </c>
      <c r="BK1106" s="49" t="n">
        <v>0.4</v>
      </c>
      <c r="BL1106" s="49" t="n">
        <v>0.02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0.1875908801178959</v>
      </c>
      <c r="BQ1106" s="49" t="n">
        <v>-0.03916237981573051</v>
      </c>
      <c r="BR1106" s="49" t="n">
        <v>1.000817857097058</v>
      </c>
      <c r="BS1106" s="49" t="n">
        <v>0.1289867460385619</v>
      </c>
      <c r="BT1106" s="49" t="n">
        <v>0.9296325568336899</v>
      </c>
      <c r="BU1106" s="49" t="n">
        <v>0.01362435804064255</v>
      </c>
      <c r="BV1106" s="49" t="n">
        <v>0.9386372539542525</v>
      </c>
    </row>
    <row r="1107">
      <c r="A1107" s="51" t="n">
        <v>52.34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-1.714115703276328</v>
      </c>
      <c r="L1107" s="51" t="n">
        <v>-1.530263459630254</v>
      </c>
      <c r="M1107" s="51" t="n">
        <v>-0.05655795690385561</v>
      </c>
      <c r="N1107" s="51" t="n">
        <v>-1.485003466686206</v>
      </c>
      <c r="O1107" s="51" t="n">
        <v>-6.215417412791594</v>
      </c>
      <c r="P1107" s="51" t="n">
        <v>1.548570034982198</v>
      </c>
      <c r="Q1107" s="51" t="n">
        <v>0.0004357032763278035</v>
      </c>
      <c r="R1107" s="51" t="n">
        <v>-0.000526540369746531</v>
      </c>
      <c r="S1107" s="51" t="n">
        <v>-0.0004557430961443926</v>
      </c>
      <c r="T1107" s="51" t="n">
        <v>-0.0001765333137935254</v>
      </c>
      <c r="U1107" s="51" t="n">
        <v>0.001757412791594248</v>
      </c>
      <c r="V1107" s="51" t="n">
        <v>0.00161996501780215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-0.0001812147793037511</v>
      </c>
      <c r="AD1107" s="51" t="n">
        <v>0.0005109957196801091</v>
      </c>
      <c r="AE1107" s="51" t="n">
        <v>0.0003601554630267531</v>
      </c>
      <c r="AF1107" s="51" t="n">
        <v>0.0003396958693967114</v>
      </c>
      <c r="AG1107" s="51" t="n">
        <v>-9.380589278886993e-05</v>
      </c>
      <c r="AH1107" s="51" t="n">
        <v>0.0001260998922836751</v>
      </c>
      <c r="AI1107" s="51" t="n">
        <v>0.005689779818044477</v>
      </c>
      <c r="AJ1107" s="51" t="n">
        <v>-0.07923419348850705</v>
      </c>
      <c r="AK1107" s="51" t="n">
        <v>-0.03994051233427643</v>
      </c>
      <c r="AL1107" s="51" t="n">
        <v>-0.007448891841207812</v>
      </c>
      <c r="AM1107" s="51" t="n">
        <v>0.003051405003856343</v>
      </c>
      <c r="AN1107" s="51" t="n">
        <v>-0.001075715204112538</v>
      </c>
      <c r="AO1107" s="51" t="n">
        <v>0.005080931950558851</v>
      </c>
      <c r="AP1107" s="51" t="n">
        <v>-1.483469714463256</v>
      </c>
      <c r="AQ1107" s="51" t="n">
        <v>0.2331982663480201</v>
      </c>
      <c r="AR1107" s="51" t="n">
        <v>-0.06233614988451994</v>
      </c>
      <c r="AS1107" s="51" t="n">
        <v>0.106489643863952</v>
      </c>
      <c r="AT1107" s="51" t="n">
        <v>-0.0004062563691059242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</v>
      </c>
      <c r="BH1107" s="51" t="n">
        <v>14</v>
      </c>
      <c r="BI1107" s="51" t="n">
        <v>5.5</v>
      </c>
      <c r="BJ1107" s="51" t="n">
        <v>0.7</v>
      </c>
      <c r="BK1107" s="51" t="n">
        <v>0.4</v>
      </c>
      <c r="BL1107" s="51" t="n">
        <v>0.02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0.1875897959869885</v>
      </c>
      <c r="BQ1107" s="51" t="n">
        <v>-0.03916977348751492</v>
      </c>
      <c r="BR1107" s="51" t="n">
        <v>1.000817803680425</v>
      </c>
      <c r="BS1107" s="51" t="n">
        <v>0.1300708769459979</v>
      </c>
      <c r="BT1107" s="51" t="n">
        <v>0.9370262286181041</v>
      </c>
      <c r="BU1107" s="51" t="n">
        <v>0.01367777467309317</v>
      </c>
      <c r="BV1107" s="51" t="n">
        <v>0.9461097545569311</v>
      </c>
    </row>
    <row r="1108">
      <c r="A1108" s="49" t="n">
        <v>52.35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-1.714117414838356</v>
      </c>
      <c r="L1108" s="49" t="n">
        <v>-1.530258646713838</v>
      </c>
      <c r="M1108" s="49" t="n">
        <v>-0.05655458592397296</v>
      </c>
      <c r="N1108" s="49" t="n">
        <v>-1.485000300503875</v>
      </c>
      <c r="O1108" s="49" t="n">
        <v>-6.21541821084359</v>
      </c>
      <c r="P1108" s="49" t="n">
        <v>1.548571298676242</v>
      </c>
      <c r="Q1108" s="49" t="n">
        <v>0.0004374148383559096</v>
      </c>
      <c r="R1108" s="49" t="n">
        <v>-0.0005313532861623838</v>
      </c>
      <c r="S1108" s="49" t="n">
        <v>-0.0004591140760270424</v>
      </c>
      <c r="T1108" s="49" t="n">
        <v>-0.0001796994961249521</v>
      </c>
      <c r="U1108" s="49" t="n">
        <v>0.001758210843590291</v>
      </c>
      <c r="V1108" s="49" t="n">
        <v>0.001618701323758076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-0.0001616512723019122</v>
      </c>
      <c r="AD1108" s="49" t="n">
        <v>0.0004574765693237229</v>
      </c>
      <c r="AE1108" s="49" t="n">
        <v>0.0003175486602709033</v>
      </c>
      <c r="AF1108" s="49" t="n">
        <v>0.0002998031658089405</v>
      </c>
      <c r="AG1108" s="49" t="n">
        <v>-6.977351907870035e-05</v>
      </c>
      <c r="AH1108" s="49" t="n">
        <v>0.0001254958098149536</v>
      </c>
      <c r="AI1108" s="49" t="n">
        <v>0.006257785533782234</v>
      </c>
      <c r="AJ1108" s="49" t="n">
        <v>-0.08294357680275832</v>
      </c>
      <c r="AK1108" s="49" t="n">
        <v>-0.04159537116715419</v>
      </c>
      <c r="AL1108" s="49" t="n">
        <v>-0.007665169354658055</v>
      </c>
      <c r="AM1108" s="49" t="n">
        <v>0.00319154382483167</v>
      </c>
      <c r="AN1108" s="49" t="n">
        <v>-0.001077689844513371</v>
      </c>
      <c r="AO1108" s="49" t="n">
        <v>0.005731165943009285</v>
      </c>
      <c r="AP1108" s="49" t="n">
        <v>-1.487716426740186</v>
      </c>
      <c r="AQ1108" s="49" t="n">
        <v>0.2313044715621035</v>
      </c>
      <c r="AR1108" s="49" t="n">
        <v>-0.0625796632849305</v>
      </c>
      <c r="AS1108" s="49" t="n">
        <v>0.1066476089131708</v>
      </c>
      <c r="AT1108" s="49" t="n">
        <v>-0.0004081866631644662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</v>
      </c>
      <c r="BH1108" s="49" t="n">
        <v>14</v>
      </c>
      <c r="BI1108" s="49" t="n">
        <v>5.5</v>
      </c>
      <c r="BJ1108" s="49" t="n">
        <v>0.7</v>
      </c>
      <c r="BK1108" s="49" t="n">
        <v>0.4</v>
      </c>
      <c r="BL1108" s="49" t="n">
        <v>0.02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0.1875888199460601</v>
      </c>
      <c r="BQ1108" s="49" t="n">
        <v>-0.03917642460812452</v>
      </c>
      <c r="BR1108" s="49" t="n">
        <v>1.000817755851811</v>
      </c>
      <c r="BS1108" s="49" t="n">
        <v>0.1310469178743556</v>
      </c>
      <c r="BT1108" s="49" t="n">
        <v>0.9436773492276993</v>
      </c>
      <c r="BU1108" s="49" t="n">
        <v>0.01372560328727346</v>
      </c>
      <c r="BV1108" s="49" t="n">
        <v>0.9528318982461621</v>
      </c>
    </row>
    <row r="1109">
      <c r="A1109" s="51" t="n">
        <v>52.36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-1.714118919121635</v>
      </c>
      <c r="L1109" s="51" t="n">
        <v>-1.530254398844333</v>
      </c>
      <c r="M1109" s="51" t="n">
        <v>-0.05655166206047064</v>
      </c>
      <c r="N1109" s="51" t="n">
        <v>-1.484997551731898</v>
      </c>
      <c r="O1109" s="51" t="n">
        <v>-6.215418759039228</v>
      </c>
      <c r="P1109" s="51" t="n">
        <v>1.548572555288698</v>
      </c>
      <c r="Q1109" s="51" t="n">
        <v>0.0004389191216347399</v>
      </c>
      <c r="R1109" s="51" t="n">
        <v>-0.000535601155666976</v>
      </c>
      <c r="S1109" s="51" t="n">
        <v>-0.0004620379395293625</v>
      </c>
      <c r="T1109" s="51" t="n">
        <v>-0.0001824482681023198</v>
      </c>
      <c r="U1109" s="51" t="n">
        <v>0.001758759039228508</v>
      </c>
      <c r="V1109" s="51" t="n">
        <v>0.001617444711302207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-0.0001401119664200283</v>
      </c>
      <c r="AD1109" s="51" t="n">
        <v>0.0003984787532036287</v>
      </c>
      <c r="AE1109" s="51" t="n">
        <v>0.0002711727031290509</v>
      </c>
      <c r="AF1109" s="51" t="n">
        <v>0.000256369405135415</v>
      </c>
      <c r="AG1109" s="51" t="n">
        <v>-4.387169476106011e-05</v>
      </c>
      <c r="AH1109" s="51" t="n">
        <v>0.0001248484345604992</v>
      </c>
      <c r="AI1109" s="51" t="n">
        <v>0.006735290874177251</v>
      </c>
      <c r="AJ1109" s="51" t="n">
        <v>-0.08606873208248664</v>
      </c>
      <c r="AK1109" s="51" t="n">
        <v>-0.04298849538505628</v>
      </c>
      <c r="AL1109" s="51" t="n">
        <v>-0.007847765430543009</v>
      </c>
      <c r="AM1109" s="51" t="n">
        <v>0.003309878932043005</v>
      </c>
      <c r="AN1109" s="51" t="n">
        <v>-0.001079418053903972</v>
      </c>
      <c r="AO1109" s="51" t="n">
        <v>0.006297020737514005</v>
      </c>
      <c r="AP1109" s="51" t="n">
        <v>-1.491419909465866</v>
      </c>
      <c r="AQ1109" s="51" t="n">
        <v>0.2296542486412451</v>
      </c>
      <c r="AR1109" s="51" t="n">
        <v>-0.06279159102667228</v>
      </c>
      <c r="AS1109" s="51" t="n">
        <v>0.1067851576866971</v>
      </c>
      <c r="AT1109" s="51" t="n">
        <v>-0.0004098653930731602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</v>
      </c>
      <c r="BH1109" s="51" t="n">
        <v>14</v>
      </c>
      <c r="BI1109" s="51" t="n">
        <v>5.5</v>
      </c>
      <c r="BJ1109" s="51" t="n">
        <v>0.7</v>
      </c>
      <c r="BK1109" s="51" t="n">
        <v>0.4</v>
      </c>
      <c r="BL1109" s="51" t="n">
        <v>0.02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0.1875879638811177</v>
      </c>
      <c r="BQ1109" s="51" t="n">
        <v>-0.03918225185418852</v>
      </c>
      <c r="BR1109" s="51" t="n">
        <v>1.000817714269687</v>
      </c>
      <c r="BS1109" s="51" t="n">
        <v>0.1319029828167895</v>
      </c>
      <c r="BT1109" s="51" t="n">
        <v>0.9495045952917016</v>
      </c>
      <c r="BU1109" s="51" t="n">
        <v>0.01376718541168387</v>
      </c>
      <c r="BV1109" s="51" t="n">
        <v>0.9587214969688456</v>
      </c>
    </row>
    <row r="1110">
      <c r="A1110" s="49" t="n">
        <v>52.37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-1.714120198001846</v>
      </c>
      <c r="L1110" s="49" t="n">
        <v>-1.530250766093799</v>
      </c>
      <c r="M1110" s="49" t="n">
        <v>-0.05654921940676202</v>
      </c>
      <c r="N1110" s="49" t="n">
        <v>-1.484995252224253</v>
      </c>
      <c r="O1110" s="49" t="n">
        <v>-6.215419040784485</v>
      </c>
      <c r="P1110" s="49" t="n">
        <v>1.548573804355499</v>
      </c>
      <c r="Q1110" s="49" t="n">
        <v>0.0004401980018462481</v>
      </c>
      <c r="R1110" s="49" t="n">
        <v>-0.000539233906201142</v>
      </c>
      <c r="S1110" s="49" t="n">
        <v>-0.0004644805932379828</v>
      </c>
      <c r="T1110" s="49" t="n">
        <v>-0.0001847477757472848</v>
      </c>
      <c r="U1110" s="49" t="n">
        <v>0.001759040784484966</v>
      </c>
      <c r="V1110" s="49" t="n">
        <v>0.001616195644501106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-0.0001169075366683115</v>
      </c>
      <c r="AD1110" s="49" t="n">
        <v>0.0003348541546296362</v>
      </c>
      <c r="AE1110" s="49" t="n">
        <v>0.0002216898394199307</v>
      </c>
      <c r="AF1110" s="49" t="n">
        <v>0.0002100150265944764</v>
      </c>
      <c r="AG1110" s="49" t="n">
        <v>-1.646774909865403e-05</v>
      </c>
      <c r="AH1110" s="49" t="n">
        <v>0.0001241656773758152</v>
      </c>
      <c r="AI1110" s="49" t="n">
        <v>0.007117254616187787</v>
      </c>
      <c r="AJ1110" s="49" t="n">
        <v>-0.08857637378890135</v>
      </c>
      <c r="AK1110" s="49" t="n">
        <v>-0.0441050447262968</v>
      </c>
      <c r="AL1110" s="49" t="n">
        <v>-0.00799470848052725</v>
      </c>
      <c r="AM1110" s="49" t="n">
        <v>0.003405144646564464</v>
      </c>
      <c r="AN1110" s="49" t="n">
        <v>-0.001080881201469289</v>
      </c>
      <c r="AO1110" s="49" t="n">
        <v>0.0067722081620551</v>
      </c>
      <c r="AP1110" s="49" t="n">
        <v>-1.494538701611935</v>
      </c>
      <c r="AQ1110" s="49" t="n">
        <v>0.2282660713461012</v>
      </c>
      <c r="AR1110" s="49" t="n">
        <v>-0.06296954666857306</v>
      </c>
      <c r="AS1110" s="49" t="n">
        <v>0.1069007526293138</v>
      </c>
      <c r="AT1110" s="49" t="n">
        <v>-0.0004112739206561372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</v>
      </c>
      <c r="BH1110" s="49" t="n">
        <v>14</v>
      </c>
      <c r="BI1110" s="49" t="n">
        <v>5.5</v>
      </c>
      <c r="BJ1110" s="49" t="n">
        <v>0.7</v>
      </c>
      <c r="BK1110" s="49" t="n">
        <v>0.4</v>
      </c>
      <c r="BL1110" s="49" t="n">
        <v>0.02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0.187587237935306</v>
      </c>
      <c r="BQ1110" s="49" t="n">
        <v>-0.039187185865282</v>
      </c>
      <c r="BR1110" s="49" t="n">
        <v>1.000817679500643</v>
      </c>
      <c r="BS1110" s="49" t="n">
        <v>0.1326289286285032</v>
      </c>
      <c r="BT1110" s="49" t="n">
        <v>0.9544386063851801</v>
      </c>
      <c r="BU1110" s="49" t="n">
        <v>0.0138019544555501</v>
      </c>
      <c r="BV1110" s="49" t="n">
        <v>0.9637084517707741</v>
      </c>
    </row>
    <row r="1111">
      <c r="A1111" s="51" t="n">
        <v>52.38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-1.714121236570774</v>
      </c>
      <c r="L1111" s="51" t="n">
        <v>-1.530247789749384</v>
      </c>
      <c r="M1111" s="51" t="n">
        <v>-0.05654728525352055</v>
      </c>
      <c r="N1111" s="51" t="n">
        <v>-1.484993427483079</v>
      </c>
      <c r="O1111" s="51" t="n">
        <v>-6.215419043227543</v>
      </c>
      <c r="P1111" s="51" t="n">
        <v>1.54857504550631</v>
      </c>
      <c r="Q1111" s="51" t="n">
        <v>0.0004412365707737731</v>
      </c>
      <c r="R1111" s="51" t="n">
        <v>-0.0005422102506162929</v>
      </c>
      <c r="S1111" s="51" t="n">
        <v>-0.000466414746479453</v>
      </c>
      <c r="T1111" s="51" t="n">
        <v>-0.000186572516921224</v>
      </c>
      <c r="U1111" s="51" t="n">
        <v>0.001759043227543167</v>
      </c>
      <c r="V1111" s="51" t="n">
        <v>0.001614954493689646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-9.236631413482273e-05</v>
      </c>
      <c r="AD1111" s="51" t="n">
        <v>0.0002675038414576207</v>
      </c>
      <c r="AE1111" s="51" t="n">
        <v>0.0001697941138418416</v>
      </c>
      <c r="AF1111" s="51" t="n">
        <v>0.0001613903620303759</v>
      </c>
      <c r="AG1111" s="51" t="n">
        <v>1.205627334125142e-05</v>
      </c>
      <c r="AH1111" s="51" t="n">
        <v>0.0001234558157965368</v>
      </c>
      <c r="AI1111" s="51" t="n">
        <v>0.007399962399108238</v>
      </c>
      <c r="AJ1111" s="51" t="n">
        <v>-0.09044180151616689</v>
      </c>
      <c r="AK1111" s="51" t="n">
        <v>-0.04493402319798307</v>
      </c>
      <c r="AL1111" s="51" t="n">
        <v>-0.008104523272762362</v>
      </c>
      <c r="AM1111" s="51" t="n">
        <v>0.003476396321915242</v>
      </c>
      <c r="AN1111" s="51" t="n">
        <v>-0.00108206440188539</v>
      </c>
      <c r="AO1111" s="51" t="n">
        <v>0.007151719796433195</v>
      </c>
      <c r="AP1111" s="51" t="n">
        <v>-1.497039607754818</v>
      </c>
      <c r="AQ1111" s="51" t="n">
        <v>0.2271547105531288</v>
      </c>
      <c r="AR1111" s="51" t="n">
        <v>-0.06311162373218146</v>
      </c>
      <c r="AS1111" s="51" t="n">
        <v>0.1069931662770302</v>
      </c>
      <c r="AT1111" s="51" t="n">
        <v>-0.000412397423262475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</v>
      </c>
      <c r="BH1111" s="51" t="n">
        <v>14</v>
      </c>
      <c r="BI1111" s="51" t="n">
        <v>5.5</v>
      </c>
      <c r="BJ1111" s="51" t="n">
        <v>0.7</v>
      </c>
      <c r="BK1111" s="51" t="n">
        <v>0.4</v>
      </c>
      <c r="BL1111" s="51" t="n">
        <v>0.02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0.1875866503989806</v>
      </c>
      <c r="BQ1111" s="51" t="n">
        <v>-0.0391911699923432</v>
      </c>
      <c r="BR1111" s="51" t="n">
        <v>1.000817652012331</v>
      </c>
      <c r="BS1111" s="51" t="n">
        <v>0.1332164649538448</v>
      </c>
      <c r="BT1111" s="51" t="n">
        <v>0.9584227334463804</v>
      </c>
      <c r="BU1111" s="51" t="n">
        <v>0.01382944276695497</v>
      </c>
      <c r="BV1111" s="51" t="n">
        <v>0.9677355093251849</v>
      </c>
    </row>
    <row r="1112">
      <c r="A1112" s="49" t="n">
        <v>52.39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-1.714122023288344</v>
      </c>
      <c r="L1112" s="49" t="n">
        <v>-1.53024550189065</v>
      </c>
      <c r="M1112" s="49" t="n">
        <v>-0.05654587982301457</v>
      </c>
      <c r="N1112" s="49" t="n">
        <v>-1.484992096410316</v>
      </c>
      <c r="O1112" s="49" t="n">
        <v>-6.215418757376514</v>
      </c>
      <c r="P1112" s="49" t="n">
        <v>1.548576278468076</v>
      </c>
      <c r="Q1112" s="49" t="n">
        <v>0.0004420232883437514</v>
      </c>
      <c r="R1112" s="49" t="n">
        <v>-0.000544498109350533</v>
      </c>
      <c r="S1112" s="49" t="n">
        <v>-0.000467820176985434</v>
      </c>
      <c r="T1112" s="49" t="n">
        <v>-0.0001879035896841241</v>
      </c>
      <c r="U1112" s="49" t="n">
        <v>0.001758757376514097</v>
      </c>
      <c r="V1112" s="49" t="n">
        <v>0.001613721531923851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-6.682970889816914e-05</v>
      </c>
      <c r="AD1112" s="49" t="n">
        <v>0.0001973655377317816</v>
      </c>
      <c r="AE1112" s="49" t="n">
        <v>0.0001162017790602677</v>
      </c>
      <c r="AF1112" s="49" t="n">
        <v>0.0001111667015890585</v>
      </c>
      <c r="AG1112" s="49" t="n">
        <v>4.130883240177304e-05</v>
      </c>
      <c r="AH1112" s="49" t="n">
        <v>0.0001227273633089086</v>
      </c>
      <c r="AI1112" s="49" t="n">
        <v>0.007581057307347552</v>
      </c>
      <c r="AJ1112" s="49" t="n">
        <v>-0.09164910720408782</v>
      </c>
      <c r="AK1112" s="49" t="n">
        <v>-0.04546837085646199</v>
      </c>
      <c r="AL1112" s="49" t="n">
        <v>-0.008176243552284102</v>
      </c>
      <c r="AM1112" s="49" t="n">
        <v>0.003523018369737409</v>
      </c>
      <c r="AN1112" s="49" t="n">
        <v>-0.001082956657509753</v>
      </c>
      <c r="AO1112" s="49" t="n">
        <v>0.007431875397829323</v>
      </c>
      <c r="AP1112" s="49" t="n">
        <v>-1.49889802126754</v>
      </c>
      <c r="AQ1112" s="49" t="n">
        <v>0.2263310906444723</v>
      </c>
      <c r="AR1112" s="49" t="n">
        <v>-0.06321641417088496</v>
      </c>
      <c r="AS1112" s="49" t="n">
        <v>0.1070614931463313</v>
      </c>
      <c r="AT1112" s="49" t="n">
        <v>-0.0004132250306116179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</v>
      </c>
      <c r="BH1112" s="49" t="n">
        <v>14</v>
      </c>
      <c r="BI1112" s="49" t="n">
        <v>5.5</v>
      </c>
      <c r="BJ1112" s="49" t="n">
        <v>0.7</v>
      </c>
      <c r="BK1112" s="49" t="n">
        <v>0.4</v>
      </c>
      <c r="BL1112" s="49" t="n">
        <v>0.02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0.1875862076257175</v>
      </c>
      <c r="BQ1112" s="49" t="n">
        <v>-0.03919416086851019</v>
      </c>
      <c r="BR1112" s="49" t="n">
        <v>1.000817632167903</v>
      </c>
      <c r="BS1112" s="49" t="n">
        <v>0.1336592382170099</v>
      </c>
      <c r="BT1112" s="49" t="n">
        <v>0.961413609613368</v>
      </c>
      <c r="BU1112" s="49" t="n">
        <v>0.01384928719505574</v>
      </c>
      <c r="BV1112" s="49" t="n">
        <v>0.9707588389844143</v>
      </c>
    </row>
    <row r="1113">
      <c r="A1113" s="51" t="n">
        <v>52.4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-1.714122550088256</v>
      </c>
      <c r="L1113" s="51" t="n">
        <v>-1.530243925093902</v>
      </c>
      <c r="M1113" s="51" t="n">
        <v>-0.05654501610010965</v>
      </c>
      <c r="N1113" s="51" t="n">
        <v>-1.484991271149672</v>
      </c>
      <c r="O1113" s="51" t="n">
        <v>-6.215418178164723</v>
      </c>
      <c r="P1113" s="51" t="n">
        <v>1.548577503067328</v>
      </c>
      <c r="Q1113" s="51" t="n">
        <v>0.0004425500882554445</v>
      </c>
      <c r="R1113" s="51" t="n">
        <v>-0.0005460749060981485</v>
      </c>
      <c r="S1113" s="51" t="n">
        <v>-0.0004686838998903473</v>
      </c>
      <c r="T1113" s="51" t="n">
        <v>-0.000188728850327724</v>
      </c>
      <c r="U1113" s="51" t="n">
        <v>0.001758178164722679</v>
      </c>
      <c r="V1113" s="51" t="n">
        <v>0.001612496932672292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-4.064754801578243e-05</v>
      </c>
      <c r="AD1113" s="51" t="n">
        <v>0.0001254007707569256</v>
      </c>
      <c r="AE1113" s="51" t="n">
        <v>6.164157965999733e-05</v>
      </c>
      <c r="AF1113" s="51" t="n">
        <v>6.002713728059275e-05</v>
      </c>
      <c r="AG1113" s="51" t="n">
        <v>7.089418637052508e-05</v>
      </c>
      <c r="AH1113" s="51" t="n">
        <v>0.0001219889691969373</v>
      </c>
      <c r="AI1113" s="51" t="n">
        <v>0.007659552315557048</v>
      </c>
      <c r="AJ1113" s="51" t="n">
        <v>-0.09219126357153286</v>
      </c>
      <c r="AK1113" s="51" t="n">
        <v>-0.0457050027133972</v>
      </c>
      <c r="AL1113" s="51" t="n">
        <v>-0.008209417737425458</v>
      </c>
      <c r="AM1113" s="51" t="n">
        <v>0.003544727834720365</v>
      </c>
      <c r="AN1113" s="51" t="n">
        <v>-0.001083550951709713</v>
      </c>
      <c r="AO1113" s="51" t="n">
        <v>0.007610353017583071</v>
      </c>
      <c r="AP1113" s="51" t="n">
        <v>-1.500098130247062</v>
      </c>
      <c r="AQ1113" s="51" t="n">
        <v>0.2258021986989976</v>
      </c>
      <c r="AR1113" s="51" t="n">
        <v>-0.06328302007421063</v>
      </c>
      <c r="AS1113" s="51" t="n">
        <v>0.10710515723036</v>
      </c>
      <c r="AT1113" s="51" t="n">
        <v>-0.000413749918842991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</v>
      </c>
      <c r="BH1113" s="51" t="n">
        <v>14</v>
      </c>
      <c r="BI1113" s="51" t="n">
        <v>5.5</v>
      </c>
      <c r="BJ1113" s="51" t="n">
        <v>0.7</v>
      </c>
      <c r="BK1113" s="51" t="n">
        <v>0.4</v>
      </c>
      <c r="BL1113" s="51" t="n">
        <v>0.02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0.187585913975025</v>
      </c>
      <c r="BQ1113" s="51" t="n">
        <v>-0.03919612879730019</v>
      </c>
      <c r="BR1113" s="51" t="n">
        <v>1.000817620222034</v>
      </c>
      <c r="BS1113" s="51" t="n">
        <v>0.1339528889094943</v>
      </c>
      <c r="BT1113" s="51" t="n">
        <v>0.9633815384033767</v>
      </c>
      <c r="BU1113" s="51" t="n">
        <v>0.01386123306423848</v>
      </c>
      <c r="BV1113" s="51" t="n">
        <v>0.9727484252188318</v>
      </c>
    </row>
    <row r="1114">
      <c r="A1114" s="49" t="n">
        <v>52.41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-1.714122812436419</v>
      </c>
      <c r="L1114" s="49" t="n">
        <v>-1.530243072265657</v>
      </c>
      <c r="M1114" s="49" t="n">
        <v>-0.05654469976085957</v>
      </c>
      <c r="N1114" s="49" t="n">
        <v>-1.484990957019673</v>
      </c>
      <c r="O1114" s="49" t="n">
        <v>-6.215417304463437</v>
      </c>
      <c r="P1114" s="49" t="n">
        <v>1.548578719231066</v>
      </c>
      <c r="Q1114" s="49" t="n">
        <v>0.0004428124364188601</v>
      </c>
      <c r="R1114" s="49" t="n">
        <v>-0.0005469277343432832</v>
      </c>
      <c r="S1114" s="49" t="n">
        <v>-0.0004690002391404269</v>
      </c>
      <c r="T1114" s="49" t="n">
        <v>-0.0001890429803268479</v>
      </c>
      <c r="U1114" s="49" t="n">
        <v>0.001757304463437137</v>
      </c>
      <c r="V1114" s="49" t="n">
        <v>0.001611280768933465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-1.417334396944784e-05</v>
      </c>
      <c r="AD1114" s="49" t="n">
        <v>5.258189479448153e-05</v>
      </c>
      <c r="AE1114" s="49" t="n">
        <v>6.844974483043105e-06</v>
      </c>
      <c r="AF1114" s="49" t="n">
        <v>8.657441222350345e-06</v>
      </c>
      <c r="AG1114" s="49" t="n">
        <v>0.0001004176492215719</v>
      </c>
      <c r="AH1114" s="49" t="n">
        <v>0.0001212492888866118</v>
      </c>
      <c r="AI1114" s="49" t="n">
        <v>0.007635824388290501</v>
      </c>
      <c r="AJ1114" s="49" t="n">
        <v>-0.09207009464017142</v>
      </c>
      <c r="AK1114" s="49" t="n">
        <v>-0.04564479461583805</v>
      </c>
      <c r="AL1114" s="49" t="n">
        <v>-0.008204107811881233</v>
      </c>
      <c r="AM1114" s="49" t="n">
        <v>0.003541573550335957</v>
      </c>
      <c r="AN1114" s="49" t="n">
        <v>-0.00108384428458857</v>
      </c>
      <c r="AO1114" s="49" t="n">
        <v>0.007686200973267335</v>
      </c>
      <c r="AP1114" s="49" t="n">
        <v>-1.500633004650045</v>
      </c>
      <c r="AQ1114" s="49" t="n">
        <v>0.2255710465639235</v>
      </c>
      <c r="AR1114" s="49" t="n">
        <v>-0.06331105845188903</v>
      </c>
      <c r="AS1114" s="49" t="n">
        <v>0.1071239150480475</v>
      </c>
      <c r="AT1114" s="49" t="n">
        <v>-0.0004139693397412204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</v>
      </c>
      <c r="BH1114" s="49" t="n">
        <v>14</v>
      </c>
      <c r="BI1114" s="49" t="n">
        <v>5.5</v>
      </c>
      <c r="BJ1114" s="49" t="n">
        <v>0.7</v>
      </c>
      <c r="BK1114" s="49" t="n">
        <v>0.4</v>
      </c>
      <c r="BL1114" s="49" t="n">
        <v>0.02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0.1875857717821596</v>
      </c>
      <c r="BQ1114" s="49" t="n">
        <v>-0.0391970579555414</v>
      </c>
      <c r="BR1114" s="49" t="n">
        <v>1.000817616318591</v>
      </c>
      <c r="BS1114" s="49" t="n">
        <v>0.1340950817748654</v>
      </c>
      <c r="BT1114" s="49" t="n">
        <v>0.9643106966445782</v>
      </c>
      <c r="BU1114" s="49" t="n">
        <v>0.01386513650758481</v>
      </c>
      <c r="BV1114" s="49" t="n">
        <v>0.9736882728213038</v>
      </c>
    </row>
    <row r="1115">
      <c r="A1115" s="51" t="n">
        <v>52.42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-1.714122809342107</v>
      </c>
      <c r="L1115" s="51" t="n">
        <v>-1.53024294660568</v>
      </c>
      <c r="M1115" s="51" t="n">
        <v>-0.05654492919825892</v>
      </c>
      <c r="N1115" s="51" t="n">
        <v>-1.48499115253749</v>
      </c>
      <c r="O1115" s="51" t="n">
        <v>-6.215416139042588</v>
      </c>
      <c r="P1115" s="51" t="n">
        <v>1.548579926986391</v>
      </c>
      <c r="Q1115" s="51" t="n">
        <v>0.0004428093421073864</v>
      </c>
      <c r="R1115" s="51" t="n">
        <v>-0.0005470533943201517</v>
      </c>
      <c r="S1115" s="51" t="n">
        <v>-0.0004687708017410766</v>
      </c>
      <c r="T1115" s="51" t="n">
        <v>-0.0001888474625100223</v>
      </c>
      <c r="U1115" s="51" t="n">
        <v>0.001756139042588423</v>
      </c>
      <c r="V1115" s="51" t="n">
        <v>0.001610073013608604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1.224039937125721e-05</v>
      </c>
      <c r="AD1115" s="51" t="n">
        <v>-2.012086171471066e-05</v>
      </c>
      <c r="AE1115" s="51" t="n">
        <v>-4.746351371199731e-05</v>
      </c>
      <c r="AF1115" s="51" t="n">
        <v>-4.226302542292793e-05</v>
      </c>
      <c r="AG1115" s="51" t="n">
        <v>0.0001294907793604251</v>
      </c>
      <c r="AH1115" s="51" t="n">
        <v>0.0001205168829379157</v>
      </c>
      <c r="AI1115" s="51" t="n">
        <v>0.007511590837254848</v>
      </c>
      <c r="AJ1115" s="51" t="n">
        <v>-0.09129612998030397</v>
      </c>
      <c r="AK1115" s="51" t="n">
        <v>-0.04529251735537737</v>
      </c>
      <c r="AL1115" s="51" t="n">
        <v>-0.008160881428811745</v>
      </c>
      <c r="AM1115" s="51" t="n">
        <v>0.003513930931791484</v>
      </c>
      <c r="AN1115" s="51" t="n">
        <v>-0.001083837659055788</v>
      </c>
      <c r="AO1115" s="51" t="n">
        <v>0.007659831478949653</v>
      </c>
      <c r="AP1115" s="51" t="n">
        <v>-1.500504565521307</v>
      </c>
      <c r="AQ1115" s="51" t="n">
        <v>0.2256366859397927</v>
      </c>
      <c r="AR1115" s="51" t="n">
        <v>-0.06330065921691877</v>
      </c>
      <c r="AS1115" s="51" t="n">
        <v>0.1071178542809258</v>
      </c>
      <c r="AT1115" s="51" t="n">
        <v>-0.000413884605469832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</v>
      </c>
      <c r="BH1115" s="51" t="n">
        <v>14</v>
      </c>
      <c r="BI1115" s="51" t="n">
        <v>5.5</v>
      </c>
      <c r="BJ1115" s="51" t="n">
        <v>0.7</v>
      </c>
      <c r="BK1115" s="51" t="n">
        <v>0.4</v>
      </c>
      <c r="BL1115" s="51" t="n">
        <v>0.02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0.1875857813550783</v>
      </c>
      <c r="BQ1115" s="51" t="n">
        <v>-0.03919694641092563</v>
      </c>
      <c r="BR1115" s="51" t="n">
        <v>1.000817620489977</v>
      </c>
      <c r="BS1115" s="51" t="n">
        <v>0.1340855088562409</v>
      </c>
      <c r="BT1115" s="51" t="n">
        <v>0.964199152028812</v>
      </c>
      <c r="BU1115" s="51" t="n">
        <v>0.0138609651214594</v>
      </c>
      <c r="BV1115" s="51" t="n">
        <v>0.9735764247414866</v>
      </c>
    </row>
    <row r="1116">
      <c r="A1116" s="49" t="n">
        <v>52.43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-1.7141225433223</v>
      </c>
      <c r="L1116" s="49" t="n">
        <v>-1.530243541698282</v>
      </c>
      <c r="M1116" s="49" t="n">
        <v>-0.05654569564350721</v>
      </c>
      <c r="N1116" s="49" t="n">
        <v>-1.484991849531928</v>
      </c>
      <c r="O1116" s="49" t="n">
        <v>-6.215414688480721</v>
      </c>
      <c r="P1116" s="49" t="n">
        <v>1.548581126458739</v>
      </c>
      <c r="Q1116" s="49" t="n">
        <v>0.000442543322300093</v>
      </c>
      <c r="R1116" s="49" t="n">
        <v>-0.0005464583017182889</v>
      </c>
      <c r="S1116" s="49" t="n">
        <v>-0.0004680043564927877</v>
      </c>
      <c r="T1116" s="49" t="n">
        <v>-0.0001881504680720791</v>
      </c>
      <c r="U1116" s="49" t="n">
        <v>0.001754688480721356</v>
      </c>
      <c r="V1116" s="49" t="n">
        <v>0.001608873541260714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3.824682283469402e-05</v>
      </c>
      <c r="AD1116" s="49" t="n">
        <v>-9.175213136214235e-05</v>
      </c>
      <c r="AE1116" s="49" t="n">
        <v>-0.0001005757514159075</v>
      </c>
      <c r="AF1116" s="49" t="n">
        <v>-9.207013892431094e-05</v>
      </c>
      <c r="AG1116" s="49" t="n">
        <v>0.0001577363978223407</v>
      </c>
      <c r="AH1116" s="49" t="n">
        <v>0.0001198000935613642</v>
      </c>
      <c r="AI1116" s="49" t="n">
        <v>0.007289868235486724</v>
      </c>
      <c r="AJ1116" s="49" t="n">
        <v>-0.08988834655131803</v>
      </c>
      <c r="AK1116" s="49" t="n">
        <v>-0.04465672026740374</v>
      </c>
      <c r="AL1116" s="49" t="n">
        <v>-0.008080797509067747</v>
      </c>
      <c r="AM1116" s="49" t="n">
        <v>0.003462492549406769</v>
      </c>
      <c r="AN1116" s="49" t="n">
        <v>-0.001083536010946046</v>
      </c>
      <c r="AO1116" s="49" t="n">
        <v>0.007532996538742363</v>
      </c>
      <c r="AP1116" s="49" t="n">
        <v>-1.499723437966159</v>
      </c>
      <c r="AQ1116" s="49" t="n">
        <v>0.2259942752167003</v>
      </c>
      <c r="AR1116" s="49" t="n">
        <v>-0.06325245640740063</v>
      </c>
      <c r="AS1116" s="49" t="n">
        <v>0.1070873880642345</v>
      </c>
      <c r="AT1116" s="49" t="n">
        <v>-0.0004135010112307097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</v>
      </c>
      <c r="BH1116" s="49" t="n">
        <v>14</v>
      </c>
      <c r="BI1116" s="49" t="n">
        <v>5.5</v>
      </c>
      <c r="BJ1116" s="49" t="n">
        <v>0.7</v>
      </c>
      <c r="BK1116" s="49" t="n">
        <v>0.4</v>
      </c>
      <c r="BL1116" s="49" t="n">
        <v>0.02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0.1875859409982001</v>
      </c>
      <c r="BQ1116" s="49" t="n">
        <v>-0.03919580595651102</v>
      </c>
      <c r="BR1116" s="49" t="n">
        <v>1.000817632658147</v>
      </c>
      <c r="BS1116" s="49" t="n">
        <v>0.1339258657343523</v>
      </c>
      <c r="BT1116" s="49" t="n">
        <v>0.9630586976142053</v>
      </c>
      <c r="BU1116" s="49" t="n">
        <v>0.01384879695076613</v>
      </c>
      <c r="BV1116" s="49" t="n">
        <v>0.9724247949019239</v>
      </c>
    </row>
    <row r="1117">
      <c r="A1117" s="51" t="n">
        <v>52.44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-1.71412202032035</v>
      </c>
      <c r="L1117" s="51" t="n">
        <v>-1.530244841728924</v>
      </c>
      <c r="M1117" s="51" t="n">
        <v>-0.05654698337985202</v>
      </c>
      <c r="N1117" s="51" t="n">
        <v>-1.484993033342914</v>
      </c>
      <c r="O1117" s="51" t="n">
        <v>-6.215412963026062</v>
      </c>
      <c r="P1117" s="51" t="n">
        <v>1.548582317868924</v>
      </c>
      <c r="Q1117" s="51" t="n">
        <v>0.0004420203203494566</v>
      </c>
      <c r="R1117" s="51" t="n">
        <v>-0.0005451582710764846</v>
      </c>
      <c r="S1117" s="51" t="n">
        <v>-0.0004667166201479805</v>
      </c>
      <c r="T1117" s="51" t="n">
        <v>-0.0001869666570859518</v>
      </c>
      <c r="U1117" s="51" t="n">
        <v>0.001752963026062204</v>
      </c>
      <c r="V1117" s="51" t="n">
        <v>0.001607682131075538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6.350919145556018e-05</v>
      </c>
      <c r="AD1117" s="51" t="n">
        <v>-0.000161383783204657</v>
      </c>
      <c r="AE1117" s="51" t="n">
        <v>-0.0001518090767436603</v>
      </c>
      <c r="AF1117" s="51" t="n">
        <v>-0.0001401235692911314</v>
      </c>
      <c r="AG1117" s="51" t="n">
        <v>0.0001847934051859854</v>
      </c>
      <c r="AH1117" s="51" t="n">
        <v>0.0001191069490978451</v>
      </c>
      <c r="AI1117" s="51" t="n">
        <v>0.006974914908147656</v>
      </c>
      <c r="AJ1117" s="51" t="n">
        <v>-0.08787380274707815</v>
      </c>
      <c r="AK1117" s="51" t="n">
        <v>-0.04374956684492742</v>
      </c>
      <c r="AL1117" s="51" t="n">
        <v>-0.007965385533492146</v>
      </c>
      <c r="AM1117" s="51" t="n">
        <v>0.003388254651442057</v>
      </c>
      <c r="AN1117" s="51" t="n">
        <v>-0.001082948091531516</v>
      </c>
      <c r="AO1117" s="51" t="n">
        <v>0.007308746412842598</v>
      </c>
      <c r="AP1117" s="51" t="n">
        <v>-1.498308691753363</v>
      </c>
      <c r="AQ1117" s="51" t="n">
        <v>0.2266351967834099</v>
      </c>
      <c r="AR1117" s="51" t="n">
        <v>-0.06316757292977528</v>
      </c>
      <c r="AS1117" s="51" t="n">
        <v>0.107033245078602</v>
      </c>
      <c r="AT1117" s="51" t="n">
        <v>-0.0004128277148030147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</v>
      </c>
      <c r="BH1117" s="51" t="n">
        <v>14</v>
      </c>
      <c r="BI1117" s="51" t="n">
        <v>5.5</v>
      </c>
      <c r="BJ1117" s="51" t="n">
        <v>0.7</v>
      </c>
      <c r="BK1117" s="51" t="n">
        <v>0.4</v>
      </c>
      <c r="BL1117" s="51" t="n">
        <v>0.02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0.187586247062297</v>
      </c>
      <c r="BQ1117" s="51" t="n">
        <v>-0.03919366176686054</v>
      </c>
      <c r="BR1117" s="51" t="n">
        <v>1.000817652637254</v>
      </c>
      <c r="BS1117" s="51" t="n">
        <v>0.1336198016374524</v>
      </c>
      <c r="BT1117" s="51" t="n">
        <v>0.9609145079637199</v>
      </c>
      <c r="BU1117" s="51" t="n">
        <v>0.01382881784439682</v>
      </c>
      <c r="BV1117" s="51" t="n">
        <v>0.9702588207317486</v>
      </c>
    </row>
    <row r="1118">
      <c r="A1118" s="49" t="n">
        <v>52.45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-1.714121249580655</v>
      </c>
      <c r="L1118" s="49" t="n">
        <v>-1.530246821821549</v>
      </c>
      <c r="M1118" s="49" t="n">
        <v>-0.05654877004494429</v>
      </c>
      <c r="N1118" s="49" t="n">
        <v>-1.48499468310362</v>
      </c>
      <c r="O1118" s="49" t="n">
        <v>-6.21541097641119</v>
      </c>
      <c r="P1118" s="49" t="n">
        <v>1.548583501528898</v>
      </c>
      <c r="Q1118" s="49" t="n">
        <v>0.0004412495806553896</v>
      </c>
      <c r="R1118" s="49" t="n">
        <v>-0.0005431781784510648</v>
      </c>
      <c r="S1118" s="49" t="n">
        <v>-0.0004649299550557109</v>
      </c>
      <c r="T1118" s="49" t="n">
        <v>-0.0001853168963796836</v>
      </c>
      <c r="U1118" s="49" t="n">
        <v>0.001750976411189598</v>
      </c>
      <c r="V1118" s="49" t="n">
        <v>0.001606498471101503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8.770519624163708e-05</v>
      </c>
      <c r="AD1118" s="49" t="n">
        <v>-0.0002281267595961606</v>
      </c>
      <c r="AE1118" s="49" t="n">
        <v>-0.0002005149450237471</v>
      </c>
      <c r="AF1118" s="49" t="n">
        <v>-0.0001858148573151532</v>
      </c>
      <c r="AG1118" s="49" t="n">
        <v>0.0002103213066526391</v>
      </c>
      <c r="AH1118" s="49" t="n">
        <v>0.0001184450520664408</v>
      </c>
      <c r="AI1118" s="49" t="n">
        <v>0.006572157762138152</v>
      </c>
      <c r="AJ1118" s="49" t="n">
        <v>-0.08528717124800525</v>
      </c>
      <c r="AK1118" s="49" t="n">
        <v>-0.04258662491281975</v>
      </c>
      <c r="AL1118" s="49" t="n">
        <v>-0.007816618962519454</v>
      </c>
      <c r="AM1118" s="49" t="n">
        <v>0.003292499880253722</v>
      </c>
      <c r="AN1118" s="49" t="n">
        <v>-0.001082086298419273</v>
      </c>
      <c r="AO1118" s="49" t="n">
        <v>0.006991371677874531</v>
      </c>
      <c r="AP1118" s="49" t="n">
        <v>-1.49628747417692</v>
      </c>
      <c r="AQ1118" s="49" t="n">
        <v>0.2275472222782776</v>
      </c>
      <c r="AR1118" s="49" t="n">
        <v>-0.06304759904431595</v>
      </c>
      <c r="AS1118" s="49" t="n">
        <v>0.1069564556203834</v>
      </c>
      <c r="AT1118" s="49" t="n">
        <v>-0.0004118775591686831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</v>
      </c>
      <c r="BH1118" s="49" t="n">
        <v>14</v>
      </c>
      <c r="BI1118" s="49" t="n">
        <v>5.5</v>
      </c>
      <c r="BJ1118" s="49" t="n">
        <v>0.7</v>
      </c>
      <c r="BK1118" s="49" t="n">
        <v>0.4</v>
      </c>
      <c r="BL1118" s="49" t="n">
        <v>0.02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0.1875866940194926</v>
      </c>
      <c r="BQ1118" s="49" t="n">
        <v>-0.0391905518827954</v>
      </c>
      <c r="BR1118" s="49" t="n">
        <v>1.000817680137861</v>
      </c>
      <c r="BS1118" s="49" t="n">
        <v>0.13317284444192</v>
      </c>
      <c r="BT1118" s="49" t="n">
        <v>0.9578046238985782</v>
      </c>
      <c r="BU1118" s="49" t="n">
        <v>0.01380131723682787</v>
      </c>
      <c r="BV1118" s="49" t="n">
        <v>0.9671169424716538</v>
      </c>
    </row>
    <row r="1119">
      <c r="A1119" s="51" t="n">
        <v>52.46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-1.714120243481613</v>
      </c>
      <c r="L1119" s="51" t="n">
        <v>-1.530249448490548</v>
      </c>
      <c r="M1119" s="51" t="n">
        <v>-0.05655102701649395</v>
      </c>
      <c r="N1119" s="51" t="n">
        <v>-1.484996772100418</v>
      </c>
      <c r="O1119" s="51" t="n">
        <v>-6.215408745624396</v>
      </c>
      <c r="P1119" s="51" t="n">
        <v>1.548584677836429</v>
      </c>
      <c r="Q1119" s="51" t="n">
        <v>0.0004402434816130896</v>
      </c>
      <c r="R1119" s="51" t="n">
        <v>-0.0005405515094520918</v>
      </c>
      <c r="S1119" s="51" t="n">
        <v>-0.0004626729835060517</v>
      </c>
      <c r="T1119" s="51" t="n">
        <v>-0.000183227899581917</v>
      </c>
      <c r="U1119" s="51" t="n">
        <v>0.001748745624396086</v>
      </c>
      <c r="V1119" s="51" t="n">
        <v>0.00160532216357101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0.0001105309913956317</v>
      </c>
      <c r="AD1119" s="51" t="n">
        <v>-0.0002911422451228024</v>
      </c>
      <c r="AE1119" s="51" t="n">
        <v>-0.0002460869854209292</v>
      </c>
      <c r="AF1119" s="51" t="n">
        <v>-0.000228575005667695</v>
      </c>
      <c r="AG1119" s="51" t="n">
        <v>0.0002340044163810665</v>
      </c>
      <c r="AH1119" s="51" t="n">
        <v>0.0001178214947919454</v>
      </c>
      <c r="AI1119" s="51" t="n">
        <v>0.006088104833669244</v>
      </c>
      <c r="AJ1119" s="51" t="n">
        <v>-0.08217017794678509</v>
      </c>
      <c r="AK1119" s="51" t="n">
        <v>-0.04118661500134514</v>
      </c>
      <c r="AL1119" s="51" t="n">
        <v>-0.007636883145074499</v>
      </c>
      <c r="AM1119" s="51" t="n">
        <v>0.003176776451803397</v>
      </c>
      <c r="AN1119" s="51" t="n">
        <v>-0.001080966463586341</v>
      </c>
      <c r="AO1119" s="51" t="n">
        <v>0.006586329652419599</v>
      </c>
      <c r="AP1119" s="51" t="n">
        <v>-1.493694541791351</v>
      </c>
      <c r="AQ1119" s="51" t="n">
        <v>0.2287147232209202</v>
      </c>
      <c r="AR1119" s="51" t="n">
        <v>-0.06289456502675146</v>
      </c>
      <c r="AS1119" s="51" t="n">
        <v>0.1068583338974214</v>
      </c>
      <c r="AT1119" s="51" t="n">
        <v>-0.0004106668562807627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</v>
      </c>
      <c r="BH1119" s="51" t="n">
        <v>14</v>
      </c>
      <c r="BI1119" s="51" t="n">
        <v>5.5</v>
      </c>
      <c r="BJ1119" s="51" t="n">
        <v>0.7</v>
      </c>
      <c r="BK1119" s="51" t="n">
        <v>0.4</v>
      </c>
      <c r="BL1119" s="51" t="n">
        <v>0.02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0.1875872745620294</v>
      </c>
      <c r="BQ1119" s="51" t="n">
        <v>-0.03918652653390052</v>
      </c>
      <c r="BR1119" s="51" t="n">
        <v>1.00081771477263</v>
      </c>
      <c r="BS1119" s="51" t="n">
        <v>0.132592301905099</v>
      </c>
      <c r="BT1119" s="51" t="n">
        <v>0.9537792750037022</v>
      </c>
      <c r="BU1119" s="51" t="n">
        <v>0.01376668246844126</v>
      </c>
      <c r="BV1119" s="51" t="n">
        <v>0.9630499184867146</v>
      </c>
    </row>
    <row r="1120">
      <c r="A1120" s="49" t="n">
        <v>52.47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-1.714119017329598</v>
      </c>
      <c r="L1120" s="49" t="n">
        <v>-1.530252680199825</v>
      </c>
      <c r="M1120" s="49" t="n">
        <v>-0.05655371987501968</v>
      </c>
      <c r="N1120" s="49" t="n">
        <v>-1.484999268204817</v>
      </c>
      <c r="O1120" s="49" t="n">
        <v>-6.215406290641338</v>
      </c>
      <c r="P1120" s="49" t="n">
        <v>1.548585847268669</v>
      </c>
      <c r="Q1120" s="49" t="n">
        <v>0.0004390173295980571</v>
      </c>
      <c r="R1120" s="49" t="n">
        <v>-0.0005373198001750179</v>
      </c>
      <c r="S1120" s="49" t="n">
        <v>-0.0004599801249803165</v>
      </c>
      <c r="T1120" s="49" t="n">
        <v>-0.0001807317951829646</v>
      </c>
      <c r="U1120" s="49" t="n">
        <v>0.001746290641338355</v>
      </c>
      <c r="V1120" s="49" t="n">
        <v>0.001604152731330633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0.0001317049469674109</v>
      </c>
      <c r="AD1120" s="49" t="n">
        <v>-0.0003496520125290396</v>
      </c>
      <c r="AE1120" s="49" t="n">
        <v>-0.0002879684109289737</v>
      </c>
      <c r="AF1120" s="49" t="n">
        <v>-0.0002678814062940392</v>
      </c>
      <c r="AG1120" s="49" t="n">
        <v>0.000255555665952269</v>
      </c>
      <c r="AH1120" s="49" t="n">
        <v>0.0001172427642260568</v>
      </c>
      <c r="AI1120" s="49" t="n">
        <v>0.005530244720894069</v>
      </c>
      <c r="AJ1120" s="49" t="n">
        <v>-0.07857095586846052</v>
      </c>
      <c r="AK1120" s="49" t="n">
        <v>-0.03957112057590093</v>
      </c>
      <c r="AL1120" s="49" t="n">
        <v>-0.007428938277033987</v>
      </c>
      <c r="AM1120" s="49" t="n">
        <v>0.003042874130291579</v>
      </c>
      <c r="AN1120" s="49" t="n">
        <v>-0.001079607596650222</v>
      </c>
      <c r="AO1120" s="49" t="n">
        <v>0.006100156568881011</v>
      </c>
      <c r="AP1120" s="49" t="n">
        <v>-1.490571698302936</v>
      </c>
      <c r="AQ1120" s="49" t="n">
        <v>0.230118923379982</v>
      </c>
      <c r="AR1120" s="49" t="n">
        <v>-0.06271090838577788</v>
      </c>
      <c r="AS1120" s="49" t="n">
        <v>0.1067404568277695</v>
      </c>
      <c r="AT1120" s="49" t="n">
        <v>-0.0004092151216186474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</v>
      </c>
      <c r="BH1120" s="49" t="n">
        <v>14</v>
      </c>
      <c r="BI1120" s="49" t="n">
        <v>5.5</v>
      </c>
      <c r="BJ1120" s="49" t="n">
        <v>0.7</v>
      </c>
      <c r="BK1120" s="49" t="n">
        <v>0.4</v>
      </c>
      <c r="BL1120" s="49" t="n">
        <v>0.02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0.1875879797231671</v>
      </c>
      <c r="BQ1120" s="49" t="n">
        <v>-0.03918164730992477</v>
      </c>
      <c r="BR1120" s="49" t="n">
        <v>1.000817756063347</v>
      </c>
      <c r="BS1120" s="49" t="n">
        <v>0.1318871407673949</v>
      </c>
      <c r="BT1120" s="49" t="n">
        <v>0.9489000510279553</v>
      </c>
      <c r="BU1120" s="49" t="n">
        <v>0.01372539175092946</v>
      </c>
      <c r="BV1120" s="49" t="n">
        <v>0.9581199878508804</v>
      </c>
    </row>
    <row r="1121">
      <c r="A1121" s="51" t="n">
        <v>52.48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-1.714117589117241</v>
      </c>
      <c r="L1121" s="51" t="n">
        <v>-1.530256468020144</v>
      </c>
      <c r="M1121" s="51" t="n">
        <v>-0.05655680893653121</v>
      </c>
      <c r="N1121" s="51" t="n">
        <v>-1.485002134370752</v>
      </c>
      <c r="O1121" s="51" t="n">
        <v>-6.215403634121047</v>
      </c>
      <c r="P1121" s="51" t="n">
        <v>1.548587010374819</v>
      </c>
      <c r="Q1121" s="51" t="n">
        <v>0.0004375891172407886</v>
      </c>
      <c r="R1121" s="51" t="n">
        <v>-0.0005335319798558391</v>
      </c>
      <c r="S1121" s="51" t="n">
        <v>-0.0004568910634687867</v>
      </c>
      <c r="T1121" s="51" t="n">
        <v>-0.0001778656292483749</v>
      </c>
      <c r="U1121" s="51" t="n">
        <v>0.001743634121046611</v>
      </c>
      <c r="V1121" s="51" t="n">
        <v>0.001602989625181017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0.000150971044834934</v>
      </c>
      <c r="AD1121" s="51" t="n">
        <v>-0.000402947836361601</v>
      </c>
      <c r="AE1121" s="51" t="n">
        <v>-0.0003256586567977162</v>
      </c>
      <c r="AF1121" s="51" t="n">
        <v>-0.0003032640983564134</v>
      </c>
      <c r="AG1121" s="51" t="n">
        <v>0.0002747199940983428</v>
      </c>
      <c r="AH1121" s="51" t="n">
        <v>0.0001167146727874891</v>
      </c>
      <c r="AI1121" s="51" t="n">
        <v>0.004906934567306191</v>
      </c>
      <c r="AJ1121" s="51" t="n">
        <v>-0.07454332353647804</v>
      </c>
      <c r="AK1121" s="51" t="n">
        <v>-0.03776426466691708</v>
      </c>
      <c r="AL1121" s="51" t="n">
        <v>-0.007195877908592914</v>
      </c>
      <c r="AM1121" s="51" t="n">
        <v>0.002892797348841318</v>
      </c>
      <c r="AN1121" s="51" t="n">
        <v>-0.001078031592050635</v>
      </c>
      <c r="AO1121" s="51" t="n">
        <v>0.005540366666002328</v>
      </c>
      <c r="AP1121" s="51" t="n">
        <v>-1.486967147548584</v>
      </c>
      <c r="AQ1121" s="51" t="n">
        <v>0.2317381892075823</v>
      </c>
      <c r="AR1121" s="51" t="n">
        <v>-0.06249943619727719</v>
      </c>
      <c r="AS1121" s="51" t="n">
        <v>0.1066046396754319</v>
      </c>
      <c r="AT1121" s="51" t="n">
        <v>-0.0004075447761241668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</v>
      </c>
      <c r="BH1121" s="51" t="n">
        <v>14</v>
      </c>
      <c r="BI1121" s="51" t="n">
        <v>5.5</v>
      </c>
      <c r="BJ1121" s="51" t="n">
        <v>0.7</v>
      </c>
      <c r="BK1121" s="51" t="n">
        <v>0.4</v>
      </c>
      <c r="BL1121" s="51" t="n">
        <v>0.02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0.1875887990183002</v>
      </c>
      <c r="BQ1121" s="51" t="n">
        <v>-0.03917598619405667</v>
      </c>
      <c r="BR1121" s="51" t="n">
        <v>1.000817803449161</v>
      </c>
      <c r="BS1121" s="51" t="n">
        <v>0.1310678456343251</v>
      </c>
      <c r="BT1121" s="51" t="n">
        <v>0.9432389351598514</v>
      </c>
      <c r="BU1121" s="51" t="n">
        <v>0.01367800593699009</v>
      </c>
      <c r="BV1121" s="51" t="n">
        <v>0.9523998933258686</v>
      </c>
    </row>
    <row r="1122">
      <c r="A1122" s="49" t="n">
        <v>52.49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-1.714115979249663</v>
      </c>
      <c r="L1122" s="49" t="n">
        <v>-1.530260756374746</v>
      </c>
      <c r="M1122" s="49" t="n">
        <v>-0.05656024984718403</v>
      </c>
      <c r="N1122" s="49" t="n">
        <v>-1.485005329189746</v>
      </c>
      <c r="O1122" s="49" t="n">
        <v>-6.215400801070833</v>
      </c>
      <c r="P1122" s="49" t="n">
        <v>1.548588167767893</v>
      </c>
      <c r="Q1122" s="49" t="n">
        <v>0.0004359792496630988</v>
      </c>
      <c r="R1122" s="49" t="n">
        <v>-0.0005292436252539723</v>
      </c>
      <c r="S1122" s="49" t="n">
        <v>-0.0004534501528159693</v>
      </c>
      <c r="T1122" s="49" t="n">
        <v>-0.0001746708102539074</v>
      </c>
      <c r="U1122" s="49" t="n">
        <v>0.00174080107083352</v>
      </c>
      <c r="V1122" s="49" t="n">
        <v>0.001601832232107414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0.0001681019021039564</v>
      </c>
      <c r="AD1122" s="49" t="n">
        <v>-0.0004503998492228673</v>
      </c>
      <c r="AE1122" s="49" t="n">
        <v>-0.000358719203337734</v>
      </c>
      <c r="AF1122" s="49" t="n">
        <v>-0.0003343112151843791</v>
      </c>
      <c r="AG1122" s="49" t="n">
        <v>0.0002912772584417948</v>
      </c>
      <c r="AH1122" s="49" t="n">
        <v>0.0001162422840707976</v>
      </c>
      <c r="AI1122" s="49" t="n">
        <v>0.004227278084142938</v>
      </c>
      <c r="AJ1122" s="49" t="n">
        <v>-0.07014599851890237</v>
      </c>
      <c r="AK1122" s="49" t="n">
        <v>-0.03579235743134798</v>
      </c>
      <c r="AL1122" s="49" t="n">
        <v>-0.006941083657612798</v>
      </c>
      <c r="AM1122" s="49" t="n">
        <v>0.002728735881569664</v>
      </c>
      <c r="AN1122" s="49" t="n">
        <v>-0.001076262900257201</v>
      </c>
      <c r="AO1122" s="49" t="n">
        <v>0.00491533986934491</v>
      </c>
      <c r="AP1122" s="49" t="n">
        <v>-1.482934771026412</v>
      </c>
      <c r="AQ1122" s="49" t="n">
        <v>0.2335483537920856</v>
      </c>
      <c r="AR1122" s="49" t="n">
        <v>-0.06226328306871623</v>
      </c>
      <c r="AS1122" s="49" t="n">
        <v>0.1064529088799728</v>
      </c>
      <c r="AT1122" s="49" t="n">
        <v>-0.0004056808087241181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</v>
      </c>
      <c r="BH1122" s="49" t="n">
        <v>14</v>
      </c>
      <c r="BI1122" s="49" t="n">
        <v>5.5</v>
      </c>
      <c r="BJ1122" s="49" t="n">
        <v>0.7</v>
      </c>
      <c r="BK1122" s="49" t="n">
        <v>0.4</v>
      </c>
      <c r="BL1122" s="49" t="n">
        <v>0.02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0.1875897206041441</v>
      </c>
      <c r="BQ1122" s="49" t="n">
        <v>-0.03916962447269705</v>
      </c>
      <c r="BR1122" s="49" t="n">
        <v>1.000817856295852</v>
      </c>
      <c r="BS1122" s="49" t="n">
        <v>0.1301462597904091</v>
      </c>
      <c r="BT1122" s="49" t="n">
        <v>0.9368772138002301</v>
      </c>
      <c r="BU1122" s="49" t="n">
        <v>0.01362515924663299</v>
      </c>
      <c r="BV1122" s="49" t="n">
        <v>0.9459717795156528</v>
      </c>
    </row>
    <row r="1123">
      <c r="A1123" s="51" t="n">
        <v>52.5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-1.714114210242725</v>
      </c>
      <c r="L1123" s="51" t="n">
        <v>-1.530265483862208</v>
      </c>
      <c r="M1123" s="51" t="n">
        <v>-0.05656399423121877</v>
      </c>
      <c r="N1123" s="51" t="n">
        <v>-1.485008807495873</v>
      </c>
      <c r="O1123" s="51" t="n">
        <v>-6.215397818484861</v>
      </c>
      <c r="P1123" s="51" t="n">
        <v>1.548589320115801</v>
      </c>
      <c r="Q1123" s="51" t="n">
        <v>0.0004342102427248307</v>
      </c>
      <c r="R1123" s="51" t="n">
        <v>-0.0005245161377918084</v>
      </c>
      <c r="S1123" s="51" t="n">
        <v>-0.0004497057687812278</v>
      </c>
      <c r="T1123" s="51" t="n">
        <v>-0.0001711925041267826</v>
      </c>
      <c r="U1123" s="51" t="n">
        <v>0.001737818484860654</v>
      </c>
      <c r="V1123" s="51" t="n">
        <v>0.001600679884198986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0.0001829013653995597</v>
      </c>
      <c r="AD1123" s="51" t="n">
        <v>-0.000491463757887195</v>
      </c>
      <c r="AE1123" s="51" t="n">
        <v>-0.0003867784881568964</v>
      </c>
      <c r="AF1123" s="51" t="n">
        <v>-0.0003606736195147532</v>
      </c>
      <c r="AG1123" s="51" t="n">
        <v>0.0003050446587782624</v>
      </c>
      <c r="AH1123" s="51" t="n">
        <v>0.0001158298625876274</v>
      </c>
      <c r="AI1123" s="51" t="n">
        <v>0.003500995487245429</v>
      </c>
      <c r="AJ1123" s="51" t="n">
        <v>-0.06544175722084516</v>
      </c>
      <c r="AK1123" s="51" t="n">
        <v>-0.03368351985139936</v>
      </c>
      <c r="AL1123" s="51" t="n">
        <v>-0.006668176733951927</v>
      </c>
      <c r="AM1123" s="51" t="n">
        <v>0.002553033471452347</v>
      </c>
      <c r="AN1123" s="51" t="n">
        <v>-0.001074328171638705</v>
      </c>
      <c r="AO1123" s="51" t="n">
        <v>0.004234199553623749</v>
      </c>
      <c r="AP1123" s="51" t="n">
        <v>-1.478533340720525</v>
      </c>
      <c r="AQ1123" s="51" t="n">
        <v>0.2355230697882585</v>
      </c>
      <c r="AR1123" s="51" t="n">
        <v>-0.06200586539085013</v>
      </c>
      <c r="AS1123" s="51" t="n">
        <v>0.1062874724863762</v>
      </c>
      <c r="AT1123" s="51" t="n">
        <v>-0.00040365041423803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</v>
      </c>
      <c r="BH1123" s="51" t="n">
        <v>14</v>
      </c>
      <c r="BI1123" s="51" t="n">
        <v>5.5</v>
      </c>
      <c r="BJ1123" s="51" t="n">
        <v>0.7</v>
      </c>
      <c r="BK1123" s="51" t="n">
        <v>0.4</v>
      </c>
      <c r="BL1123" s="51" t="n">
        <v>0.02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0.1875907314536283</v>
      </c>
      <c r="BQ1123" s="51" t="n">
        <v>-0.03916265153777181</v>
      </c>
      <c r="BR1123" s="51" t="n">
        <v>1.000817913905964</v>
      </c>
      <c r="BS1123" s="51" t="n">
        <v>0.1291354103061804</v>
      </c>
      <c r="BT1123" s="51" t="n">
        <v>0.9299042788749878</v>
      </c>
      <c r="BU1123" s="51" t="n">
        <v>0.01356754913439673</v>
      </c>
      <c r="BV1123" s="51" t="n">
        <v>0.9389259824152653</v>
      </c>
    </row>
    <row r="1124">
      <c r="A1124" s="49" t="n">
        <v>52.51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-1.714112306397633</v>
      </c>
      <c r="L1124" s="49" t="n">
        <v>-1.530270584144663</v>
      </c>
      <c r="M1124" s="49" t="n">
        <v>-0.05656799038293508</v>
      </c>
      <c r="N1124" s="49" t="n">
        <v>-1.485012521011841</v>
      </c>
      <c r="O1124" s="49" t="n">
        <v>-6.215394714961527</v>
      </c>
      <c r="P1124" s="49" t="n">
        <v>1.548590468131799</v>
      </c>
      <c r="Q1124" s="49" t="n">
        <v>0.0004323063976332531</v>
      </c>
      <c r="R1124" s="49" t="n">
        <v>-0.000519415855336991</v>
      </c>
      <c r="S1124" s="49" t="n">
        <v>-0.0004457096170649225</v>
      </c>
      <c r="T1124" s="49" t="n">
        <v>-0.0001674789881589422</v>
      </c>
      <c r="U1124" s="49" t="n">
        <v>0.001734714961527217</v>
      </c>
      <c r="V1124" s="49" t="n">
        <v>0.001599531868200943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0.0001952066678685132</v>
      </c>
      <c r="AD1124" s="49" t="n">
        <v>-0.0005256868284273081</v>
      </c>
      <c r="AE1124" s="49" t="n">
        <v>-0.0004095358823523385</v>
      </c>
      <c r="AF1124" s="49" t="n">
        <v>-0.0003820686247449582</v>
      </c>
      <c r="AG1124" s="49" t="n">
        <v>0.000315878625589901</v>
      </c>
      <c r="AH1124" s="49" t="n">
        <v>0.0001154808232705926</v>
      </c>
      <c r="AI1124" s="49" t="n">
        <v>0.002738287049442876</v>
      </c>
      <c r="AJ1124" s="49" t="n">
        <v>-0.0604965528768644</v>
      </c>
      <c r="AK1124" s="49" t="n">
        <v>-0.03146728869907928</v>
      </c>
      <c r="AL1124" s="49" t="n">
        <v>-0.006380966994758721</v>
      </c>
      <c r="AM1124" s="49" t="n">
        <v>0.00236815486729058</v>
      </c>
      <c r="AN1124" s="49" t="n">
        <v>-0.001072255874728034</v>
      </c>
      <c r="AO1124" s="49" t="n">
        <v>0.003506682263179947</v>
      </c>
      <c r="AP1124" s="49" t="n">
        <v>-1.473825678295122</v>
      </c>
      <c r="AQ1124" s="49" t="n">
        <v>0.2376341861166181</v>
      </c>
      <c r="AR1124" s="49" t="n">
        <v>-0.06173083249193102</v>
      </c>
      <c r="AS1124" s="49" t="n">
        <v>0.1061106885841923</v>
      </c>
      <c r="AT1124" s="49" t="n">
        <v>-0.0004014826032922883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</v>
      </c>
      <c r="BH1124" s="49" t="n">
        <v>14</v>
      </c>
      <c r="BI1124" s="49" t="n">
        <v>5.5</v>
      </c>
      <c r="BJ1124" s="49" t="n">
        <v>0.7</v>
      </c>
      <c r="BK1124" s="49" t="n">
        <v>0.4</v>
      </c>
      <c r="BL1124" s="49" t="n">
        <v>0.02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0.1875918175439613</v>
      </c>
      <c r="BQ1124" s="49" t="n">
        <v>-0.03915516359881717</v>
      </c>
      <c r="BR1124" s="49" t="n">
        <v>1.000817975529618</v>
      </c>
      <c r="BS1124" s="49" t="n">
        <v>0.128049319973178</v>
      </c>
      <c r="BT1124" s="49" t="n">
        <v>0.9224163399203511</v>
      </c>
      <c r="BU1124" s="49" t="n">
        <v>0.01350592548066132</v>
      </c>
      <c r="BV1124" s="49" t="n">
        <v>0.9313597277747945</v>
      </c>
    </row>
    <row r="1125">
      <c r="A1125" s="51" t="n">
        <v>52.52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-1.714110293456529</v>
      </c>
      <c r="L1125" s="51" t="n">
        <v>-1.530275986888777</v>
      </c>
      <c r="M1125" s="51" t="n">
        <v>-0.05657218399298141</v>
      </c>
      <c r="N1125" s="51" t="n">
        <v>-1.485016419027168</v>
      </c>
      <c r="O1125" s="51" t="n">
        <v>-6.215391520305028</v>
      </c>
      <c r="P1125" s="51" t="n">
        <v>1.548591612564498</v>
      </c>
      <c r="Q1125" s="51" t="n">
        <v>0.0004302934565292293</v>
      </c>
      <c r="R1125" s="51" t="n">
        <v>-0.0005140131112235657</v>
      </c>
      <c r="S1125" s="51" t="n">
        <v>-0.00044151600701859</v>
      </c>
      <c r="T1125" s="51" t="n">
        <v>-0.0001635809728319781</v>
      </c>
      <c r="U1125" s="51" t="n">
        <v>0.001731520305027878</v>
      </c>
      <c r="V1125" s="51" t="n">
        <v>0.001598387435501891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0.0002048901087419566</v>
      </c>
      <c r="AD1125" s="51" t="n">
        <v>-0.0005527125887680624</v>
      </c>
      <c r="AE1125" s="51" t="n">
        <v>-0.0004267646674248563</v>
      </c>
      <c r="AF1125" s="51" t="n">
        <v>-0.0003982828138827709</v>
      </c>
      <c r="AG1125" s="51" t="n">
        <v>0.0003236761728374722</v>
      </c>
      <c r="AH1125" s="51" t="n">
        <v>0.0001151977033003605</v>
      </c>
      <c r="AI1125" s="51" t="n">
        <v>0.001949692261195527</v>
      </c>
      <c r="AJ1125" s="51" t="n">
        <v>-0.05537860378941298</v>
      </c>
      <c r="AK1125" s="51" t="n">
        <v>-0.02917420835721368</v>
      </c>
      <c r="AL1125" s="51" t="n">
        <v>-0.006083400199321144</v>
      </c>
      <c r="AM1125" s="51" t="n">
        <v>0.002176651720558016</v>
      </c>
      <c r="AN1125" s="51" t="n">
        <v>-0.001070075897225636</v>
      </c>
      <c r="AO1125" s="51" t="n">
        <v>0.00274300109568227</v>
      </c>
      <c r="AP1125" s="51" t="n">
        <v>-1.468877772616838</v>
      </c>
      <c r="AQ1125" s="51" t="n">
        <v>0.2398521432970549</v>
      </c>
      <c r="AR1125" s="51" t="n">
        <v>-0.06144201541320762</v>
      </c>
      <c r="AS1125" s="51" t="n">
        <v>0.1059250322093729</v>
      </c>
      <c r="AT1125" s="51" t="n">
        <v>-0.00039920779737152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</v>
      </c>
      <c r="BH1125" s="51" t="n">
        <v>14</v>
      </c>
      <c r="BI1125" s="51" t="n">
        <v>5.5</v>
      </c>
      <c r="BJ1125" s="51" t="n">
        <v>0.7</v>
      </c>
      <c r="BK1125" s="51" t="n">
        <v>0.4</v>
      </c>
      <c r="BL1125" s="51" t="n">
        <v>0.02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0.1875929640551927</v>
      </c>
      <c r="BQ1125" s="51" t="n">
        <v>-0.03914726232303543</v>
      </c>
      <c r="BR1125" s="51" t="n">
        <v>1.000818040375803</v>
      </c>
      <c r="BS1125" s="51" t="n">
        <v>0.1269028087417801</v>
      </c>
      <c r="BT1125" s="51" t="n">
        <v>0.9145150641386088</v>
      </c>
      <c r="BU1125" s="51" t="n">
        <v>0.01344107929512894</v>
      </c>
      <c r="BV1125" s="51" t="n">
        <v>0.9233757566752629</v>
      </c>
    </row>
    <row r="1126">
      <c r="A1126" s="49" t="n">
        <v>52.53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-1.714108198243841</v>
      </c>
      <c r="L1126" s="49" t="n">
        <v>-1.530281618746383</v>
      </c>
      <c r="M1126" s="49" t="n">
        <v>-0.05657651889893608</v>
      </c>
      <c r="N1126" s="49" t="n">
        <v>-1.485020449099052</v>
      </c>
      <c r="O1126" s="49" t="n">
        <v>-6.215388265116487</v>
      </c>
      <c r="P1126" s="49" t="n">
        <v>1.548592754187523</v>
      </c>
      <c r="Q1126" s="49" t="n">
        <v>0.0004281982438405496</v>
      </c>
      <c r="R1126" s="49" t="n">
        <v>-0.0005083812536175181</v>
      </c>
      <c r="S1126" s="49" t="n">
        <v>-0.0004371811010639159</v>
      </c>
      <c r="T1126" s="49" t="n">
        <v>-0.0001595509009482132</v>
      </c>
      <c r="U1126" s="49" t="n">
        <v>0.001728265116486938</v>
      </c>
      <c r="V1126" s="49" t="n">
        <v>0.001597245812477333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0.0002118602550263942</v>
      </c>
      <c r="AD1126" s="49" t="n">
        <v>-0.000572284195527907</v>
      </c>
      <c r="AE1126" s="49" t="n">
        <v>-0.0004383140082061183</v>
      </c>
      <c r="AF1126" s="49" t="n">
        <v>-0.0004091738864858538</v>
      </c>
      <c r="AG1126" s="49" t="n">
        <v>0.0003283756939780028</v>
      </c>
      <c r="AH1126" s="49" t="n">
        <v>0.0001149821359678067</v>
      </c>
      <c r="AI1126" s="49" t="n">
        <v>0.001145946421297856</v>
      </c>
      <c r="AJ1126" s="49" t="n">
        <v>-0.05015746434277528</v>
      </c>
      <c r="AK1126" s="49" t="n">
        <v>-0.02683541493255231</v>
      </c>
      <c r="AL1126" s="49" t="n">
        <v>-0.005779504216002175</v>
      </c>
      <c r="AM1126" s="49" t="n">
        <v>0.001981127806295281</v>
      </c>
      <c r="AN1126" s="49" t="n">
        <v>-0.001067819132487014</v>
      </c>
      <c r="AO1126" s="49" t="n">
        <v>0.001953704741844729</v>
      </c>
      <c r="AP1126" s="49" t="n">
        <v>-1.463757867656723</v>
      </c>
      <c r="AQ1126" s="49" t="n">
        <v>0.242146381825609</v>
      </c>
      <c r="AR1126" s="49" t="n">
        <v>-0.06114337398125044</v>
      </c>
      <c r="AS1126" s="49" t="n">
        <v>0.1057330611616772</v>
      </c>
      <c r="AT1126" s="49" t="n">
        <v>-0.0003968574073332261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</v>
      </c>
      <c r="BH1126" s="49" t="n">
        <v>14</v>
      </c>
      <c r="BI1126" s="49" t="n">
        <v>5.5</v>
      </c>
      <c r="BJ1126" s="49" t="n">
        <v>0.7</v>
      </c>
      <c r="BK1126" s="49" t="n">
        <v>0.4</v>
      </c>
      <c r="BL1126" s="49" t="n">
        <v>0.02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0.1875941555765009</v>
      </c>
      <c r="BQ1126" s="49" t="n">
        <v>-0.03913905342219821</v>
      </c>
      <c r="BR1126" s="49" t="n">
        <v>1.000818107623968</v>
      </c>
      <c r="BS1126" s="49" t="n">
        <v>0.1257112874335498</v>
      </c>
      <c r="BT1126" s="49" t="n">
        <v>0.9063061633013889</v>
      </c>
      <c r="BU1126" s="49" t="n">
        <v>0.01337383113031443</v>
      </c>
      <c r="BV1126" s="49" t="n">
        <v>0.915080897399452</v>
      </c>
    </row>
    <row r="1127">
      <c r="A1127" s="51" t="n">
        <v>52.54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-1.714106048298329</v>
      </c>
      <c r="L1127" s="51" t="n">
        <v>-1.530287404361319</v>
      </c>
      <c r="M1127" s="51" t="n">
        <v>-0.05658093784996251</v>
      </c>
      <c r="N1127" s="51" t="n">
        <v>-1.485024557766417</v>
      </c>
      <c r="O1127" s="51" t="n">
        <v>-6.215384980380246</v>
      </c>
      <c r="P1127" s="51" t="n">
        <v>1.548593893789007</v>
      </c>
      <c r="Q1127" s="51" t="n">
        <v>0.0004260482983287073</v>
      </c>
      <c r="R1127" s="51" t="n">
        <v>-0.000502595638680825</v>
      </c>
      <c r="S1127" s="51" t="n">
        <v>-0.0004327621500374926</v>
      </c>
      <c r="T1127" s="51" t="n">
        <v>-0.0001554422335827699</v>
      </c>
      <c r="U1127" s="51" t="n">
        <v>0.001724980380245711</v>
      </c>
      <c r="V1127" s="51" t="n">
        <v>0.001596106210993264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0.0002160626431890618</v>
      </c>
      <c r="AD1127" s="51" t="n">
        <v>-0.0005842464468581776</v>
      </c>
      <c r="AE1127" s="51" t="n">
        <v>-0.000444109891565735</v>
      </c>
      <c r="AF1127" s="51" t="n">
        <v>-0.0004146715632304451</v>
      </c>
      <c r="AG1127" s="51" t="n">
        <v>0.0003299572058726096</v>
      </c>
      <c r="AH1127" s="51" t="n">
        <v>0.000114834845855046</v>
      </c>
      <c r="AI1127" s="51" t="n">
        <v>0.0003378366616880661</v>
      </c>
      <c r="AJ1127" s="51" t="n">
        <v>-0.04490309115099986</v>
      </c>
      <c r="AK1127" s="51" t="n">
        <v>-0.02448221834231144</v>
      </c>
      <c r="AL1127" s="51" t="n">
        <v>-0.005473334873632063</v>
      </c>
      <c r="AM1127" s="51" t="n">
        <v>0.001784204036507905</v>
      </c>
      <c r="AN1127" s="51" t="n">
        <v>-0.001065517059717686</v>
      </c>
      <c r="AO1127" s="51" t="n">
        <v>0.001149534005185682</v>
      </c>
      <c r="AP1127" s="51" t="n">
        <v>-1.4585355333031</v>
      </c>
      <c r="AQ1127" s="51" t="n">
        <v>0.2444857581557465</v>
      </c>
      <c r="AR1127" s="51" t="n">
        <v>-0.06083894292663927</v>
      </c>
      <c r="AS1127" s="51" t="n">
        <v>0.1055373812013467</v>
      </c>
      <c r="AT1127" s="51" t="n">
        <v>-0.0003944634078986579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</v>
      </c>
      <c r="BH1127" s="51" t="n">
        <v>14</v>
      </c>
      <c r="BI1127" s="51" t="n">
        <v>5.5</v>
      </c>
      <c r="BJ1127" s="51" t="n">
        <v>0.7</v>
      </c>
      <c r="BK1127" s="51" t="n">
        <v>0.4</v>
      </c>
      <c r="BL1127" s="51" t="n">
        <v>0.02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0.1875953763173704</v>
      </c>
      <c r="BQ1127" s="51" t="n">
        <v>-0.03913064520573271</v>
      </c>
      <c r="BR1127" s="51" t="n">
        <v>1.000818176435717</v>
      </c>
      <c r="BS1127" s="51" t="n">
        <v>0.1244905465640767</v>
      </c>
      <c r="BT1127" s="51" t="n">
        <v>0.8978979468358961</v>
      </c>
      <c r="BU1127" s="51" t="n">
        <v>0.01330501938157092</v>
      </c>
      <c r="BV1127" s="51" t="n">
        <v>0.9065846031434045</v>
      </c>
    </row>
    <row r="1128">
      <c r="A1128" s="49" t="n">
        <v>52.55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-1.714103871500787</v>
      </c>
      <c r="L1128" s="49" t="n">
        <v>-1.530293267388857</v>
      </c>
      <c r="M1128" s="49" t="n">
        <v>-0.0565853832752867</v>
      </c>
      <c r="N1128" s="49" t="n">
        <v>-1.485028691267549</v>
      </c>
      <c r="O1128" s="49" t="n">
        <v>-6.215381697050773</v>
      </c>
      <c r="P1128" s="49" t="n">
        <v>1.548595032161016</v>
      </c>
      <c r="Q1128" s="49" t="n">
        <v>0.0004238715007873761</v>
      </c>
      <c r="R1128" s="49" t="n">
        <v>-0.0004967326111433579</v>
      </c>
      <c r="S1128" s="49" t="n">
        <v>-0.0004283167247133013</v>
      </c>
      <c r="T1128" s="49" t="n">
        <v>-0.0001513087324511719</v>
      </c>
      <c r="U1128" s="49" t="n">
        <v>0.001721697050773408</v>
      </c>
      <c r="V1128" s="49" t="n">
        <v>0.001594967838984163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0.0002174799899528485</v>
      </c>
      <c r="AD1128" s="49" t="n">
        <v>-0.0005885464266283766</v>
      </c>
      <c r="AE1128" s="49" t="n">
        <v>-0.0004441550486448984</v>
      </c>
      <c r="AF1128" s="49" t="n">
        <v>-0.0004147775135632517</v>
      </c>
      <c r="AG1128" s="49" t="n">
        <v>0.0003284420380890718</v>
      </c>
      <c r="AH1128" s="49" t="n">
        <v>0.0001147556479401824</v>
      </c>
      <c r="AI1128" s="49" t="n">
        <v>-0.0004639407645375127</v>
      </c>
      <c r="AJ1128" s="49" t="n">
        <v>-0.03968491679034811</v>
      </c>
      <c r="AK1128" s="49" t="n">
        <v>-0.02214568781201975</v>
      </c>
      <c r="AL1128" s="49" t="n">
        <v>-0.005168922200996172</v>
      </c>
      <c r="AM1128" s="49" t="n">
        <v>0.001588483728650741</v>
      </c>
      <c r="AN1128" s="49" t="n">
        <v>-0.001063201320953939</v>
      </c>
      <c r="AO1128" s="49" t="n">
        <v>0.0003412778049730336</v>
      </c>
      <c r="AP1128" s="49" t="n">
        <v>-1.453280731445305</v>
      </c>
      <c r="AQ1128" s="49" t="n">
        <v>0.2468389626045571</v>
      </c>
      <c r="AR1128" s="49" t="n">
        <v>-0.06053277774480907</v>
      </c>
      <c r="AS1128" s="49" t="n">
        <v>0.105340611093753</v>
      </c>
      <c r="AT1128" s="49" t="n">
        <v>-0.0003920579077746213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</v>
      </c>
      <c r="BH1128" s="49" t="n">
        <v>14</v>
      </c>
      <c r="BI1128" s="49" t="n">
        <v>5.5</v>
      </c>
      <c r="BJ1128" s="49" t="n">
        <v>0.7</v>
      </c>
      <c r="BK1128" s="49" t="n">
        <v>0.4</v>
      </c>
      <c r="BL1128" s="49" t="n">
        <v>0.02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0.1875966103208032</v>
      </c>
      <c r="BQ1128" s="49" t="n">
        <v>-0.03912214711948894</v>
      </c>
      <c r="BR1128" s="49" t="n">
        <v>1.00081824596644</v>
      </c>
      <c r="BS1128" s="49" t="n">
        <v>0.123256543131306</v>
      </c>
      <c r="BT1128" s="49" t="n">
        <v>0.8893998605921244</v>
      </c>
      <c r="BU1128" s="49" t="n">
        <v>0.01323548865839186</v>
      </c>
      <c r="BV1128" s="49" t="n">
        <v>0.8979974752781861</v>
      </c>
    </row>
    <row r="1129">
      <c r="A1129" s="51" t="n">
        <v>52.56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-1.714101695702371</v>
      </c>
      <c r="L1129" s="51" t="n">
        <v>-1.53029913151412</v>
      </c>
      <c r="M1129" s="51" t="n">
        <v>-0.05658979804632561</v>
      </c>
      <c r="N1129" s="51" t="n">
        <v>-1.485032796251825</v>
      </c>
      <c r="O1129" s="51" t="n">
        <v>-6.215378445645666</v>
      </c>
      <c r="P1129" s="51" t="n">
        <v>1.548596170089089</v>
      </c>
      <c r="Q1129" s="51" t="n">
        <v>0.0004216957023708279</v>
      </c>
      <c r="R1129" s="51" t="n">
        <v>-0.0004908684858797585</v>
      </c>
      <c r="S1129" s="51" t="n">
        <v>-0.0004239019536743938</v>
      </c>
      <c r="T1129" s="51" t="n">
        <v>-0.0001472037481751176</v>
      </c>
      <c r="U1129" s="51" t="n">
        <v>0.001718445645666478</v>
      </c>
      <c r="V1129" s="51" t="n">
        <v>0.001593829910910838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0.0002161319058082517</v>
      </c>
      <c r="AD1129" s="51" t="n">
        <v>-0.0005852327963647695</v>
      </c>
      <c r="AE1129" s="51" t="n">
        <v>-0.0004385278613822638</v>
      </c>
      <c r="AF1129" s="51" t="n">
        <v>-0.0004095643521750405</v>
      </c>
      <c r="AG1129" s="51" t="n">
        <v>0.0003238919859935032</v>
      </c>
      <c r="AH1129" s="51" t="n">
        <v>0.0001147434661188025</v>
      </c>
      <c r="AI1129" s="51" t="n">
        <v>-0.001248920001768601</v>
      </c>
      <c r="AJ1129" s="51" t="n">
        <v>-0.03457094312420479</v>
      </c>
      <c r="AK1129" s="51" t="n">
        <v>-0.01985624627400532</v>
      </c>
      <c r="AL1129" s="51" t="n">
        <v>-0.004870217733820413</v>
      </c>
      <c r="AM1129" s="51" t="n">
        <v>0.001396518583232375</v>
      </c>
      <c r="AN1129" s="51" t="n">
        <v>-0.001060903302923173</v>
      </c>
      <c r="AO1129" s="51" t="n">
        <v>-0.0004603695078961717</v>
      </c>
      <c r="AP1129" s="51" t="n">
        <v>-1.448062889777152</v>
      </c>
      <c r="AQ1129" s="51" t="n">
        <v>0.2491749337460744</v>
      </c>
      <c r="AR1129" s="51" t="n">
        <v>-0.06022890103808985</v>
      </c>
      <c r="AS1129" s="51" t="n">
        <v>0.1051453479627591</v>
      </c>
      <c r="AT1129" s="51" t="n">
        <v>-0.0003896727263567545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</v>
      </c>
      <c r="BH1129" s="51" t="n">
        <v>14</v>
      </c>
      <c r="BI1129" s="51" t="n">
        <v>5.5</v>
      </c>
      <c r="BJ1129" s="51" t="n">
        <v>0.7</v>
      </c>
      <c r="BK1129" s="51" t="n">
        <v>0.4</v>
      </c>
      <c r="BL1129" s="51" t="n">
        <v>0.02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0.1875978416757224</v>
      </c>
      <c r="BQ1129" s="51" t="n">
        <v>-0.03911366828962903</v>
      </c>
      <c r="BR1129" s="51" t="n">
        <v>1.000818315376708</v>
      </c>
      <c r="BS1129" s="51" t="n">
        <v>0.1220251882121381</v>
      </c>
      <c r="BT1129" s="51" t="n">
        <v>0.8809210307322082</v>
      </c>
      <c r="BU1129" s="51" t="n">
        <v>0.01316607838997008</v>
      </c>
      <c r="BV1129" s="51" t="n">
        <v>0.8894297918130889</v>
      </c>
    </row>
    <row r="1130">
      <c r="A1130" s="49" t="n">
        <v>52.57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-1.714099548358418</v>
      </c>
      <c r="L1130" s="49" t="n">
        <v>-1.530304921456128</v>
      </c>
      <c r="M1130" s="49" t="n">
        <v>-0.05659412622252651</v>
      </c>
      <c r="N1130" s="49" t="n">
        <v>-1.485036820476259</v>
      </c>
      <c r="O1130" s="49" t="n">
        <v>-6.215375255849976</v>
      </c>
      <c r="P1130" s="49" t="n">
        <v>1.548597308341988</v>
      </c>
      <c r="Q1130" s="49" t="n">
        <v>0.0004195483584177317</v>
      </c>
      <c r="R1130" s="49" t="n">
        <v>-0.0004850785438719196</v>
      </c>
      <c r="S1130" s="49" t="n">
        <v>-0.0004195737774734878</v>
      </c>
      <c r="T1130" s="49" t="n">
        <v>-0.0001431795237409883</v>
      </c>
      <c r="U1130" s="49" t="n">
        <v>0.001715255849975783</v>
      </c>
      <c r="V1130" s="49" t="n">
        <v>0.001592691658011569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0.0002120741312562263</v>
      </c>
      <c r="AD1130" s="49" t="n">
        <v>-0.00057445375742786</v>
      </c>
      <c r="AE1130" s="49" t="n">
        <v>-0.0004273802943132526</v>
      </c>
      <c r="AF1130" s="49" t="n">
        <v>-0.000399173702332004</v>
      </c>
      <c r="AG1130" s="49" t="n">
        <v>0.0003164079400788083</v>
      </c>
      <c r="AH1130" s="49" t="n">
        <v>0.0001147963564482805</v>
      </c>
      <c r="AI1130" s="49" t="n">
        <v>-0.002007000187959551</v>
      </c>
      <c r="AJ1130" s="49" t="n">
        <v>-0.02962686595166088</v>
      </c>
      <c r="AK1130" s="49" t="n">
        <v>-0.01764327881101671</v>
      </c>
      <c r="AL1130" s="49" t="n">
        <v>-0.004581043588291127</v>
      </c>
      <c r="AM1130" s="49" t="n">
        <v>0.001210775808163501</v>
      </c>
      <c r="AN1130" s="49" t="n">
        <v>-0.001058653726960161</v>
      </c>
      <c r="AO1130" s="49" t="n">
        <v>-0.001244947593936428</v>
      </c>
      <c r="AP1130" s="49" t="n">
        <v>-1.442949995325845</v>
      </c>
      <c r="AQ1130" s="49" t="n">
        <v>0.2514632638064757</v>
      </c>
      <c r="AR1130" s="49" t="n">
        <v>-0.05993125001851055</v>
      </c>
      <c r="AS1130" s="49" t="n">
        <v>0.1049541334055804</v>
      </c>
      <c r="AT1130" s="49" t="n">
        <v>-0.0003873389778864149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</v>
      </c>
      <c r="BH1130" s="49" t="n">
        <v>14</v>
      </c>
      <c r="BI1130" s="49" t="n">
        <v>5.5</v>
      </c>
      <c r="BJ1130" s="49" t="n">
        <v>0.7</v>
      </c>
      <c r="BK1130" s="49" t="n">
        <v>0.4</v>
      </c>
      <c r="BL1130" s="49" t="n">
        <v>0.02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0.1875990547257815</v>
      </c>
      <c r="BQ1130" s="49" t="n">
        <v>-0.03910531609071718</v>
      </c>
      <c r="BR1130" s="49" t="n">
        <v>1.00081838384328</v>
      </c>
      <c r="BS1130" s="49" t="n">
        <v>0.1208121381529592</v>
      </c>
      <c r="BT1130" s="49" t="n">
        <v>0.8725688318203597</v>
      </c>
      <c r="BU1130" s="49" t="n">
        <v>0.01309761181844671</v>
      </c>
      <c r="BV1130" s="49" t="n">
        <v>0.88099006034392</v>
      </c>
    </row>
    <row r="1131">
      <c r="A1131" s="51" t="n">
        <v>52.58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-1.714097456172532</v>
      </c>
      <c r="L1131" s="51" t="n">
        <v>-1.530310563944417</v>
      </c>
      <c r="M1131" s="51" t="n">
        <v>-0.05659831377132198</v>
      </c>
      <c r="N1131" s="51" t="n">
        <v>-1.485040713477895</v>
      </c>
      <c r="O1131" s="51" t="n">
        <v>-6.215372156136936</v>
      </c>
      <c r="P1131" s="51" t="n">
        <v>1.548598447661829</v>
      </c>
      <c r="Q1131" s="51" t="n">
        <v>0.0004174561725316384</v>
      </c>
      <c r="R1131" s="51" t="n">
        <v>-0.0004794360555835375</v>
      </c>
      <c r="S1131" s="51" t="n">
        <v>-0.0004153862286780177</v>
      </c>
      <c r="T1131" s="51" t="n">
        <v>-0.000139286522104598</v>
      </c>
      <c r="U1131" s="51" t="n">
        <v>0.001712156136935761</v>
      </c>
      <c r="V1131" s="51" t="n">
        <v>0.001591552338170876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0.0002053973041512977</v>
      </c>
      <c r="AD1131" s="51" t="n">
        <v>-0.00055645373328875</v>
      </c>
      <c r="AE1131" s="51" t="n">
        <v>-0.000410934881122866</v>
      </c>
      <c r="AF1131" s="51" t="n">
        <v>-0.0003838133890238988</v>
      </c>
      <c r="AG1131" s="51" t="n">
        <v>0.0003061280220954042</v>
      </c>
      <c r="AH1131" s="51" t="n">
        <v>0.0001149115474207679</v>
      </c>
      <c r="AI1131" s="51" t="n">
        <v>-0.00272857336824295</v>
      </c>
      <c r="AJ1131" s="51" t="n">
        <v>-0.02491524201210246</v>
      </c>
      <c r="AK1131" s="51" t="n">
        <v>-0.01553476016831168</v>
      </c>
      <c r="AL1131" s="51" t="n">
        <v>-0.004305043929456452</v>
      </c>
      <c r="AM1131" s="51" t="n">
        <v>0.001033606806523843</v>
      </c>
      <c r="AN1131" s="51" t="n">
        <v>-0.001056482254262196</v>
      </c>
      <c r="AO1131" s="51" t="n">
        <v>-0.00200236459863742</v>
      </c>
      <c r="AP1131" s="51" t="n">
        <v>-1.438007719432537</v>
      </c>
      <c r="AQ1131" s="51" t="n">
        <v>0.253674589919606</v>
      </c>
      <c r="AR1131" s="51" t="n">
        <v>-0.05964362586407952</v>
      </c>
      <c r="AS1131" s="51" t="n">
        <v>0.104769420803711</v>
      </c>
      <c r="AT1131" s="51" t="n">
        <v>-0.0003850866725093547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</v>
      </c>
      <c r="BH1131" s="51" t="n">
        <v>14</v>
      </c>
      <c r="BI1131" s="51" t="n">
        <v>5.5</v>
      </c>
      <c r="BJ1131" s="51" t="n">
        <v>0.7</v>
      </c>
      <c r="BK1131" s="51" t="n">
        <v>0.4</v>
      </c>
      <c r="BL1131" s="51" t="n">
        <v>0.02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0.187600234271881</v>
      </c>
      <c r="BQ1131" s="51" t="n">
        <v>-0.03909719475653821</v>
      </c>
      <c r="BR1131" s="51" t="n">
        <v>1.000818450569582</v>
      </c>
      <c r="BS1131" s="51" t="n">
        <v>0.119632592053498</v>
      </c>
      <c r="BT1131" s="51" t="n">
        <v>0.8644474976413907</v>
      </c>
      <c r="BU1131" s="51" t="n">
        <v>0.01303088551596332</v>
      </c>
      <c r="BV1131" s="51" t="n">
        <v>0.8727836142121546</v>
      </c>
    </row>
    <row r="1132">
      <c r="A1132" s="49" t="n">
        <v>52.59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-1.714095444755445</v>
      </c>
      <c r="L1132" s="49" t="n">
        <v>-1.530315988655781</v>
      </c>
      <c r="M1132" s="49" t="n">
        <v>-0.05660230925308272</v>
      </c>
      <c r="N1132" s="49" t="n">
        <v>-1.485044427213534</v>
      </c>
      <c r="O1132" s="49" t="n">
        <v>-6.215369173409855</v>
      </c>
      <c r="P1132" s="49" t="n">
        <v>1.54859958875468</v>
      </c>
      <c r="Q1132" s="49" t="n">
        <v>0.0004154447554449714</v>
      </c>
      <c r="R1132" s="49" t="n">
        <v>-0.0004740113442194271</v>
      </c>
      <c r="S1132" s="49" t="n">
        <v>-0.0004113907469172756</v>
      </c>
      <c r="T1132" s="49" t="n">
        <v>-0.0001355727864658096</v>
      </c>
      <c r="U1132" s="49" t="n">
        <v>0.001709173409855325</v>
      </c>
      <c r="V1132" s="49" t="n">
        <v>0.001590411245320444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0.0001962252881991164</v>
      </c>
      <c r="AD1132" s="49" t="n">
        <v>-0.000531568828959231</v>
      </c>
      <c r="AE1132" s="49" t="n">
        <v>-0.0003894808283736624</v>
      </c>
      <c r="AF1132" s="49" t="n">
        <v>-0.0003637537894716593</v>
      </c>
      <c r="AG1132" s="49" t="n">
        <v>0.0002932252539951993</v>
      </c>
      <c r="AH1132" s="49" t="n">
        <v>0.0001150854854047386</v>
      </c>
      <c r="AI1132" s="49" t="n">
        <v>-0.0034046441850277</v>
      </c>
      <c r="AJ1132" s="49" t="n">
        <v>-0.0204947087819938</v>
      </c>
      <c r="AK1132" s="49" t="n">
        <v>-0.01355690591966917</v>
      </c>
      <c r="AL1132" s="49" t="n">
        <v>-0.004045639455726358</v>
      </c>
      <c r="AM1132" s="49" t="n">
        <v>0.0008672178199390958</v>
      </c>
      <c r="AN1132" s="49" t="n">
        <v>-0.001054417109679546</v>
      </c>
      <c r="AO1132" s="49" t="n">
        <v>-0.002723024899647018</v>
      </c>
      <c r="AP1132" s="49" t="n">
        <v>-1.433298585211179</v>
      </c>
      <c r="AQ1132" s="49" t="n">
        <v>0.2557809662257318</v>
      </c>
      <c r="AR1132" s="49" t="n">
        <v>-0.059369645554109</v>
      </c>
      <c r="AS1132" s="49" t="n">
        <v>0.1045935442439861</v>
      </c>
      <c r="AT1132" s="49" t="n">
        <v>-0.0003829443357044606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</v>
      </c>
      <c r="BH1132" s="49" t="n">
        <v>14</v>
      </c>
      <c r="BI1132" s="49" t="n">
        <v>5.5</v>
      </c>
      <c r="BJ1132" s="49" t="n">
        <v>0.7</v>
      </c>
      <c r="BK1132" s="49" t="n">
        <v>0.4</v>
      </c>
      <c r="BL1132" s="49" t="n">
        <v>0.02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0.1876013657658165</v>
      </c>
      <c r="BQ1132" s="49" t="n">
        <v>-0.03908940405133367</v>
      </c>
      <c r="BR1132" s="49" t="n">
        <v>1.00081851479555</v>
      </c>
      <c r="BS1132" s="49" t="n">
        <v>0.1185010981180068</v>
      </c>
      <c r="BT1132" s="49" t="n">
        <v>0.8566567924368496</v>
      </c>
      <c r="BU1132" s="49" t="n">
        <v>0.01296665954853005</v>
      </c>
      <c r="BV1132" s="49" t="n">
        <v>0.864911269751535</v>
      </c>
    </row>
    <row r="1133">
      <c r="A1133" s="51" t="n">
        <v>52.6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-1.71409353830297</v>
      </c>
      <c r="L1133" s="51" t="n">
        <v>-1.530321129099351</v>
      </c>
      <c r="M1133" s="51" t="n">
        <v>-0.05660606446252993</v>
      </c>
      <c r="N1133" s="51" t="n">
        <v>-1.485047916658825</v>
      </c>
      <c r="O1133" s="51" t="n">
        <v>-6.215366332669595</v>
      </c>
      <c r="P1133" s="51" t="n">
        <v>1.548600732281779</v>
      </c>
      <c r="Q1133" s="51" t="n">
        <v>0.0004135383029695294</v>
      </c>
      <c r="R1133" s="51" t="n">
        <v>-0.0004688709006488434</v>
      </c>
      <c r="S1133" s="51" t="n">
        <v>-0.0004076355374700719</v>
      </c>
      <c r="T1133" s="51" t="n">
        <v>-0.0001320833411753153</v>
      </c>
      <c r="U1133" s="51" t="n">
        <v>0.001706332669595412</v>
      </c>
      <c r="V1133" s="51" t="n">
        <v>0.00158926771822121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0.0001847130838326227</v>
      </c>
      <c r="AD1133" s="51" t="n">
        <v>-0.0005002211480336382</v>
      </c>
      <c r="AE1133" s="51" t="n">
        <v>-0.0003633692908294834</v>
      </c>
      <c r="AF1133" s="51" t="n">
        <v>-0.0003393234193870261</v>
      </c>
      <c r="AG1133" s="51" t="n">
        <v>0.000277904802460698</v>
      </c>
      <c r="AH1133" s="51" t="n">
        <v>0.0001153138942946619</v>
      </c>
      <c r="AI1133" s="51" t="n">
        <v>-0.004026939835259136</v>
      </c>
      <c r="AJ1133" s="51" t="n">
        <v>-0.01641926655111311</v>
      </c>
      <c r="AK1133" s="51" t="n">
        <v>-0.01173385160529261</v>
      </c>
      <c r="AL1133" s="51" t="n">
        <v>-0.0038059854432926</v>
      </c>
      <c r="AM1133" s="51" t="n">
        <v>0.0007136428850100322</v>
      </c>
      <c r="AN1133" s="51" t="n">
        <v>-0.001052484730280084</v>
      </c>
      <c r="AO1133" s="51" t="n">
        <v>-0.00339794858863629</v>
      </c>
      <c r="AP1133" s="51" t="n">
        <v>-1.428881187913784</v>
      </c>
      <c r="AQ1133" s="51" t="n">
        <v>0.2577562122335034</v>
      </c>
      <c r="AR1133" s="51" t="n">
        <v>-0.05911269679693576</v>
      </c>
      <c r="AS1133" s="51" t="n">
        <v>0.1044286894376906</v>
      </c>
      <c r="AT1133" s="51" t="n">
        <v>-0.0003809386539047791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</v>
      </c>
      <c r="BH1133" s="51" t="n">
        <v>14</v>
      </c>
      <c r="BI1133" s="51" t="n">
        <v>5.5</v>
      </c>
      <c r="BJ1133" s="51" t="n">
        <v>0.7</v>
      </c>
      <c r="BK1133" s="51" t="n">
        <v>0.4</v>
      </c>
      <c r="BL1133" s="51" t="n">
        <v>0.02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0.1876024354926421</v>
      </c>
      <c r="BQ1133" s="51" t="n">
        <v>-0.03908203801811847</v>
      </c>
      <c r="BR1133" s="51" t="n">
        <v>1.000818575806719</v>
      </c>
      <c r="BS1133" s="51" t="n">
        <v>0.1174313712923591</v>
      </c>
      <c r="BT1133" s="51" t="n">
        <v>0.8492907592216534</v>
      </c>
      <c r="BU1133" s="51" t="n">
        <v>0.01290564837908015</v>
      </c>
      <c r="BV1133" s="51" t="n">
        <v>0.857468061459423</v>
      </c>
    </row>
    <row r="1134">
      <c r="A1134" s="49" t="n">
        <v>52.61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-1.714091759296993</v>
      </c>
      <c r="L1134" s="49" t="n">
        <v>-1.530325923439059</v>
      </c>
      <c r="M1134" s="49" t="n">
        <v>-0.05660953501876773</v>
      </c>
      <c r="N1134" s="49" t="n">
        <v>-1.485051140359384</v>
      </c>
      <c r="O1134" s="49" t="n">
        <v>-6.215363656711651</v>
      </c>
      <c r="P1134" s="49" t="n">
        <v>1.548601878851453</v>
      </c>
      <c r="Q1134" s="49" t="n">
        <v>0.0004117592969929973</v>
      </c>
      <c r="R1134" s="49" t="n">
        <v>-0.0004640765609411623</v>
      </c>
      <c r="S1134" s="49" t="n">
        <v>-0.0004041649812322676</v>
      </c>
      <c r="T1134" s="49" t="n">
        <v>-0.0001288596406154863</v>
      </c>
      <c r="U1134" s="49" t="n">
        <v>0.001703656711651291</v>
      </c>
      <c r="V1134" s="49" t="n">
        <v>0.001588121148547339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0.0001710443613925551</v>
      </c>
      <c r="AD1134" s="49" t="n">
        <v>-0.000462912054036145</v>
      </c>
      <c r="AE1134" s="49" t="n">
        <v>-0.0003330079006640629</v>
      </c>
      <c r="AF1134" s="49" t="n">
        <v>-0.0003109038056514997</v>
      </c>
      <c r="AG1134" s="49" t="n">
        <v>0.0002604008354978159</v>
      </c>
      <c r="AH1134" s="49" t="n">
        <v>0.0001155918397184653</v>
      </c>
      <c r="AI1134" s="49" t="n">
        <v>-0.00458800902794149</v>
      </c>
      <c r="AJ1134" s="49" t="n">
        <v>-0.01273763143301506</v>
      </c>
      <c r="AK1134" s="49" t="n">
        <v>-0.01008736362997296</v>
      </c>
      <c r="AL1134" s="49" t="n">
        <v>-0.003588933867443374</v>
      </c>
      <c r="AM1134" s="49" t="n">
        <v>0.0005747194286186759</v>
      </c>
      <c r="AN1134" s="49" t="n">
        <v>-0.00105070944168697</v>
      </c>
      <c r="AO1134" s="49" t="n">
        <v>-0.004018881182508056</v>
      </c>
      <c r="AP1134" s="49" t="n">
        <v>-1.424809477680707</v>
      </c>
      <c r="AQ1134" s="49" t="n">
        <v>0.2595762331353808</v>
      </c>
      <c r="AR1134" s="49" t="n">
        <v>-0.05887589658877024</v>
      </c>
      <c r="AS1134" s="49" t="n">
        <v>0.1042768669915084</v>
      </c>
      <c r="AT1134" s="49" t="n">
        <v>-0.0003790941478241483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</v>
      </c>
      <c r="BH1134" s="49" t="n">
        <v>14</v>
      </c>
      <c r="BI1134" s="49" t="n">
        <v>5.5</v>
      </c>
      <c r="BJ1134" s="49" t="n">
        <v>0.7</v>
      </c>
      <c r="BK1134" s="49" t="n">
        <v>0.4</v>
      </c>
      <c r="BL1134" s="49" t="n">
        <v>0.02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0.1876034307395111</v>
      </c>
      <c r="BQ1134" s="49" t="n">
        <v>-0.03907518381949827</v>
      </c>
      <c r="BR1134" s="49" t="n">
        <v>1.000818632942488</v>
      </c>
      <c r="BS1134" s="49" t="n">
        <v>0.116436124423358</v>
      </c>
      <c r="BT1134" s="49" t="n">
        <v>0.8424365606014561</v>
      </c>
      <c r="BU1134" s="49" t="n">
        <v>0.01284851261029729</v>
      </c>
      <c r="BV1134" s="49" t="n">
        <v>0.850542070673191</v>
      </c>
    </row>
    <row r="1135">
      <c r="A1135" s="51" t="n">
        <v>52.62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-1.714090128233153</v>
      </c>
      <c r="L1135" s="51" t="n">
        <v>-1.530330315243537</v>
      </c>
      <c r="M1135" s="51" t="n">
        <v>-0.05661268089686874</v>
      </c>
      <c r="N1135" s="51" t="n">
        <v>-1.48505406092737</v>
      </c>
      <c r="O1135" s="51" t="n">
        <v>-6.215361165856427</v>
      </c>
      <c r="P1135" s="51" t="n">
        <v>1.54860302901185</v>
      </c>
      <c r="Q1135" s="51" t="n">
        <v>0.0004101282331530065</v>
      </c>
      <c r="R1135" s="51" t="n">
        <v>-0.0004596847564628526</v>
      </c>
      <c r="S1135" s="51" t="n">
        <v>-0.000401019103131256</v>
      </c>
      <c r="T1135" s="51" t="n">
        <v>-0.0001259390726300325</v>
      </c>
      <c r="U1135" s="51" t="n">
        <v>0.001701165856426989</v>
      </c>
      <c r="V1135" s="51" t="n">
        <v>0.001586970988150416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0.0001554286475062156</v>
      </c>
      <c r="AD1135" s="51" t="n">
        <v>-0.000420214483206039</v>
      </c>
      <c r="AE1135" s="51" t="n">
        <v>-0.0002988546237946601</v>
      </c>
      <c r="AF1135" s="51" t="n">
        <v>-0.0002789237411547059</v>
      </c>
      <c r="AG1135" s="51" t="n">
        <v>0.0002409730432523806</v>
      </c>
      <c r="AH1135" s="51" t="n">
        <v>0.0001159138050615279</v>
      </c>
      <c r="AI1135" s="51" t="n">
        <v>-0.005081308745167719</v>
      </c>
      <c r="AJ1135" s="51" t="n">
        <v>-0.009492666781249628</v>
      </c>
      <c r="AK1135" s="51" t="n">
        <v>-0.008636585343678128</v>
      </c>
      <c r="AL1135" s="51" t="n">
        <v>-0.003397000028905719</v>
      </c>
      <c r="AM1135" s="51" t="n">
        <v>0.0004520667854863764</v>
      </c>
      <c r="AN1135" s="51" t="n">
        <v>-0.001049113167226255</v>
      </c>
      <c r="AO1135" s="51" t="n">
        <v>-0.004578392300130851</v>
      </c>
      <c r="AP1135" s="51" t="n">
        <v>-1.421132113319986</v>
      </c>
      <c r="AQ1135" s="51" t="n">
        <v>0.2612193082954751</v>
      </c>
      <c r="AR1135" s="51" t="n">
        <v>-0.0586620539110543</v>
      </c>
      <c r="AS1135" s="51" t="n">
        <v>0.1041398883509157</v>
      </c>
      <c r="AT1135" s="51" t="n">
        <v>-0.0003774328802053041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</v>
      </c>
      <c r="BH1135" s="51" t="n">
        <v>14</v>
      </c>
      <c r="BI1135" s="51" t="n">
        <v>5.5</v>
      </c>
      <c r="BJ1135" s="51" t="n">
        <v>0.7</v>
      </c>
      <c r="BK1135" s="51" t="n">
        <v>0.4</v>
      </c>
      <c r="BL1135" s="51" t="n">
        <v>0.02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0.1876043399489727</v>
      </c>
      <c r="BQ1135" s="51" t="n">
        <v>-0.03906892068496616</v>
      </c>
      <c r="BR1135" s="51" t="n">
        <v>1.000818685603481</v>
      </c>
      <c r="BS1135" s="51" t="n">
        <v>0.1155269149617499</v>
      </c>
      <c r="BT1135" s="51" t="n">
        <v>0.8361734260693421</v>
      </c>
      <c r="BU1135" s="51" t="n">
        <v>0.01279585161761965</v>
      </c>
      <c r="BV1135" s="51" t="n">
        <v>0.8442133618723059</v>
      </c>
    </row>
    <row r="1136">
      <c r="A1136" s="49" t="n">
        <v>52.63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-1.714088663378398</v>
      </c>
      <c r="L1136" s="49" t="n">
        <v>-1.530334254154574</v>
      </c>
      <c r="M1136" s="49" t="n">
        <v>-0.05661546689482587</v>
      </c>
      <c r="N1136" s="49" t="n">
        <v>-1.485056645477685</v>
      </c>
      <c r="O1136" s="49" t="n">
        <v>-6.215358877715801</v>
      </c>
      <c r="P1136" s="49" t="n">
        <v>1.548604183244554</v>
      </c>
      <c r="Q1136" s="49" t="n">
        <v>0.0004086633783975113</v>
      </c>
      <c r="R1136" s="49" t="n">
        <v>-0.0004557458454259589</v>
      </c>
      <c r="S1136" s="49" t="n">
        <v>-0.0003982331051741311</v>
      </c>
      <c r="T1136" s="49" t="n">
        <v>-0.0001233545223149335</v>
      </c>
      <c r="U1136" s="49" t="n">
        <v>0.001698877715800684</v>
      </c>
      <c r="V1136" s="49" t="n">
        <v>0.001585816755446334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0.0001380982136208129</v>
      </c>
      <c r="AD1136" s="49" t="n">
        <v>-0.000372764418745725</v>
      </c>
      <c r="AE1136" s="49" t="n">
        <v>-0.0002614110430838871</v>
      </c>
      <c r="AF1136" s="49" t="n">
        <v>-0.000243852986185148</v>
      </c>
      <c r="AG1136" s="49" t="n">
        <v>0.0002199028676257227</v>
      </c>
      <c r="AH1136" s="49" t="n">
        <v>0.00011627376988964</v>
      </c>
      <c r="AI1136" s="49" t="n">
        <v>-0.005501277878671683</v>
      </c>
      <c r="AJ1136" s="49" t="n">
        <v>-0.006720899491661841</v>
      </c>
      <c r="AK1136" s="49" t="n">
        <v>-0.007397821106516057</v>
      </c>
      <c r="AL1136" s="49" t="n">
        <v>-0.003232334078338798</v>
      </c>
      <c r="AM1136" s="49" t="n">
        <v>0.0003470678833206979</v>
      </c>
      <c r="AN1136" s="49" t="n">
        <v>-0.001047715172022683</v>
      </c>
      <c r="AO1136" s="49" t="n">
        <v>-0.005069962112731915</v>
      </c>
      <c r="AP1136" s="49" t="n">
        <v>-1.417891894576279</v>
      </c>
      <c r="AQ1136" s="49" t="n">
        <v>0.2626663444976071</v>
      </c>
      <c r="AR1136" s="49" t="n">
        <v>-0.0584736369880031</v>
      </c>
      <c r="AS1136" s="49" t="n">
        <v>0.1040193446949365</v>
      </c>
      <c r="AT1136" s="49" t="n">
        <v>-0.0003759741983968441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</v>
      </c>
      <c r="BH1136" s="49" t="n">
        <v>14</v>
      </c>
      <c r="BI1136" s="49" t="n">
        <v>5.5</v>
      </c>
      <c r="BJ1136" s="49" t="n">
        <v>0.7</v>
      </c>
      <c r="BK1136" s="49" t="n">
        <v>0.4</v>
      </c>
      <c r="BL1136" s="49" t="n">
        <v>0.02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0.1876051528549334</v>
      </c>
      <c r="BQ1136" s="49" t="n">
        <v>-0.0390633189770864</v>
      </c>
      <c r="BR1136" s="49" t="n">
        <v>1.000818733257959</v>
      </c>
      <c r="BS1136" s="49" t="n">
        <v>0.1147140090011212</v>
      </c>
      <c r="BT1136" s="49" t="n">
        <v>0.8305717181895864</v>
      </c>
      <c r="BU1136" s="49" t="n">
        <v>0.01274819713881215</v>
      </c>
      <c r="BV1136" s="49" t="n">
        <v>0.8385530391381341</v>
      </c>
    </row>
    <row r="1137">
      <c r="A1137" s="51" t="n">
        <v>52.64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-1.714087380561211</v>
      </c>
      <c r="L1137" s="51" t="n">
        <v>-1.530337696466449</v>
      </c>
      <c r="M1137" s="51" t="n">
        <v>-0.05661786303060442</v>
      </c>
      <c r="N1137" s="51" t="n">
        <v>-1.485058865998942</v>
      </c>
      <c r="O1137" s="51" t="n">
        <v>-6.215356806998527</v>
      </c>
      <c r="P1137" s="51" t="n">
        <v>1.548605341959178</v>
      </c>
      <c r="Q1137" s="51" t="n">
        <v>0.0004073805612112569</v>
      </c>
      <c r="R1137" s="51" t="n">
        <v>-0.0004523035335510794</v>
      </c>
      <c r="S1137" s="51" t="n">
        <v>-0.0003958369693955813</v>
      </c>
      <c r="T1137" s="51" t="n">
        <v>-0.0001211340010582873</v>
      </c>
      <c r="U1137" s="51" t="n">
        <v>0.001696806998527478</v>
      </c>
      <c r="V1137" s="51" t="n">
        <v>0.001584658040821862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0.0001193047042093815</v>
      </c>
      <c r="AD1137" s="51" t="n">
        <v>-0.0003212516547222345</v>
      </c>
      <c r="AE1137" s="51" t="n">
        <v>-0.0002212151543845608</v>
      </c>
      <c r="AF1137" s="51" t="n">
        <v>-0.0002061955278101872</v>
      </c>
      <c r="AG1137" s="51" t="n">
        <v>0.0001974895010793524</v>
      </c>
      <c r="AH1137" s="51" t="n">
        <v>0.0001166652985101165</v>
      </c>
      <c r="AI1137" s="51" t="n">
        <v>-0.005843396908082889</v>
      </c>
      <c r="AJ1137" s="51" t="n">
        <v>-0.004452126314088822</v>
      </c>
      <c r="AK1137" s="51" t="n">
        <v>-0.006384360719354786</v>
      </c>
      <c r="AL1137" s="51" t="n">
        <v>-0.003096697729992492</v>
      </c>
      <c r="AM1137" s="51" t="n">
        <v>0.0002608542880684689</v>
      </c>
      <c r="AN1137" s="51" t="n">
        <v>-0.001046531846349315</v>
      </c>
      <c r="AO1137" s="51" t="n">
        <v>-0.005488054643709689</v>
      </c>
      <c r="AP1137" s="51" t="n">
        <v>-1.415125279356896</v>
      </c>
      <c r="AQ1137" s="51" t="n">
        <v>0.2639010911602304</v>
      </c>
      <c r="AR1137" s="51" t="n">
        <v>-0.05831274548629536</v>
      </c>
      <c r="AS1137" s="51" t="n">
        <v>0.1039165890215525</v>
      </c>
      <c r="AT1137" s="51" t="n">
        <v>-0.0003747345178312384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</v>
      </c>
      <c r="BH1137" s="51" t="n">
        <v>14</v>
      </c>
      <c r="BI1137" s="51" t="n">
        <v>5.5</v>
      </c>
      <c r="BJ1137" s="51" t="n">
        <v>0.7</v>
      </c>
      <c r="BK1137" s="51" t="n">
        <v>0.4</v>
      </c>
      <c r="BL1137" s="51" t="n">
        <v>0.02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0.1876058605997479</v>
      </c>
      <c r="BQ1137" s="51" t="n">
        <v>-0.03905843938721003</v>
      </c>
      <c r="BR1137" s="51" t="n">
        <v>1.00081877544725</v>
      </c>
      <c r="BS1137" s="51" t="n">
        <v>0.1140062641865613</v>
      </c>
      <c r="BT1137" s="51" t="n">
        <v>0.8256921283132101</v>
      </c>
      <c r="BU1137" s="51" t="n">
        <v>0.01270600784786247</v>
      </c>
      <c r="BV1137" s="51" t="n">
        <v>0.8336224335198787</v>
      </c>
    </row>
    <row r="1138">
      <c r="A1138" s="49" t="n">
        <v>52.65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-1.714086292996823</v>
      </c>
      <c r="L1138" s="49" t="n">
        <v>-1.530340605609743</v>
      </c>
      <c r="M1138" s="49" t="n">
        <v>-0.05661984486503498</v>
      </c>
      <c r="N1138" s="49" t="n">
        <v>-1.485060699655169</v>
      </c>
      <c r="O1138" s="49" t="n">
        <v>-6.21535496535655</v>
      </c>
      <c r="P1138" s="49" t="n">
        <v>1.548606505488967</v>
      </c>
      <c r="Q1138" s="49" t="n">
        <v>0.0004062929968229323</v>
      </c>
      <c r="R1138" s="49" t="n">
        <v>-0.0004493943902572628</v>
      </c>
      <c r="S1138" s="49" t="n">
        <v>-0.0003938551349650238</v>
      </c>
      <c r="T1138" s="49" t="n">
        <v>-0.000119300344831208</v>
      </c>
      <c r="U1138" s="49" t="n">
        <v>0.001694965356549893</v>
      </c>
      <c r="V1138" s="49" t="n">
        <v>0.001583494511033345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9.931556042217925e-05</v>
      </c>
      <c r="AD1138" s="49" t="n">
        <v>-0.0002664099763435204</v>
      </c>
      <c r="AE1138" s="49" t="n">
        <v>-0.0001788337876214079</v>
      </c>
      <c r="AF1138" s="49" t="n">
        <v>-0.00016648247094507</v>
      </c>
      <c r="AG1138" s="49" t="n">
        <v>0.0001740457023717465</v>
      </c>
      <c r="AH1138" s="49" t="n">
        <v>0.0001170816280706476</v>
      </c>
      <c r="AI1138" s="49" t="n">
        <v>-0.006104233073177176</v>
      </c>
      <c r="AJ1138" s="49" t="n">
        <v>-0.002709114193376671</v>
      </c>
      <c r="AK1138" s="49" t="n">
        <v>-0.005606345914295841</v>
      </c>
      <c r="AL1138" s="49" t="n">
        <v>-0.002991446415698296</v>
      </c>
      <c r="AM1138" s="49" t="n">
        <v>0.0001942947667810705</v>
      </c>
      <c r="AN1138" s="49" t="n">
        <v>-0.001045576529150206</v>
      </c>
      <c r="AO1138" s="49" t="n">
        <v>-0.005828177089618612</v>
      </c>
      <c r="AP1138" s="49" t="n">
        <v>-1.412861991025573</v>
      </c>
      <c r="AQ1138" s="49" t="n">
        <v>0.2649103151481517</v>
      </c>
      <c r="AR1138" s="49" t="n">
        <v>-0.05818108794054398</v>
      </c>
      <c r="AS1138" s="49" t="n">
        <v>0.1038327216115117</v>
      </c>
      <c r="AT1138" s="49" t="n">
        <v>-0.0003737271454649001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</v>
      </c>
      <c r="BH1138" s="49" t="n">
        <v>14</v>
      </c>
      <c r="BI1138" s="49" t="n">
        <v>5.5</v>
      </c>
      <c r="BJ1138" s="49" t="n">
        <v>0.7</v>
      </c>
      <c r="BK1138" s="49" t="n">
        <v>0.4</v>
      </c>
      <c r="BL1138" s="49" t="n">
        <v>0.02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0.1876064558311712</v>
      </c>
      <c r="BQ1138" s="49" t="n">
        <v>-0.03905433226954365</v>
      </c>
      <c r="BR1138" s="49" t="n">
        <v>1.000818811790157</v>
      </c>
      <c r="BS1138" s="49" t="n">
        <v>0.1134110327632443</v>
      </c>
      <c r="BT1138" s="49" t="n">
        <v>0.8215850106468303</v>
      </c>
      <c r="BU1138" s="49" t="n">
        <v>0.01266966494162247</v>
      </c>
      <c r="BV1138" s="49" t="n">
        <v>0.8294724302119455</v>
      </c>
    </row>
    <row r="1139">
      <c r="A1139" s="51" t="n">
        <v>52.66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-1.714085411149207</v>
      </c>
      <c r="L1139" s="51" t="n">
        <v>-1.530342952534575</v>
      </c>
      <c r="M1139" s="51" t="n">
        <v>-0.05662139374731018</v>
      </c>
      <c r="N1139" s="51" t="n">
        <v>-1.485062129015257</v>
      </c>
      <c r="O1139" s="51" t="n">
        <v>-6.215353361273642</v>
      </c>
      <c r="P1139" s="51" t="n">
        <v>1.54860767408747</v>
      </c>
      <c r="Q1139" s="51" t="n">
        <v>0.0004054111492068913</v>
      </c>
      <c r="R1139" s="51" t="n">
        <v>-0.0004470474654254541</v>
      </c>
      <c r="S1139" s="51" t="n">
        <v>-0.0003923062526898155</v>
      </c>
      <c r="T1139" s="51" t="n">
        <v>-0.0001178709847429182</v>
      </c>
      <c r="U1139" s="51" t="n">
        <v>0.001693361273642502</v>
      </c>
      <c r="V1139" s="51" t="n">
        <v>0.001582325912529825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7.841028123631934e-05</v>
      </c>
      <c r="AD1139" s="51" t="n">
        <v>-0.0002090068984584634</v>
      </c>
      <c r="AE1139" s="51" t="n">
        <v>-0.0001348547472602422</v>
      </c>
      <c r="AF1139" s="51" t="n">
        <v>-0.0001252646798749768</v>
      </c>
      <c r="AG1139" s="51" t="n">
        <v>0.0001498934956109801</v>
      </c>
      <c r="AH1139" s="51" t="n">
        <v>0.0001175157640454973</v>
      </c>
      <c r="AI1139" s="51" t="n">
        <v>-0.006281470600221061</v>
      </c>
      <c r="AJ1139" s="51" t="n">
        <v>-0.001507397219842924</v>
      </c>
      <c r="AK1139" s="51" t="n">
        <v>-0.005070680145573235</v>
      </c>
      <c r="AL1139" s="51" t="n">
        <v>-0.002917517024753488</v>
      </c>
      <c r="AM1139" s="51" t="n">
        <v>0.0001479874638761928</v>
      </c>
      <c r="AN1139" s="51" t="n">
        <v>-0.001044859374634623</v>
      </c>
      <c r="AO1139" s="51" t="n">
        <v>-0.006086924618820364</v>
      </c>
      <c r="AP1139" s="51" t="n">
        <v>-1.411124719769713</v>
      </c>
      <c r="AQ1139" s="51" t="n">
        <v>0.2656839334962839</v>
      </c>
      <c r="AR1139" s="51" t="n">
        <v>-0.05807996464382821</v>
      </c>
      <c r="AS1139" s="51" t="n">
        <v>0.1037685790213996</v>
      </c>
      <c r="AT1139" s="51" t="n">
        <v>-0.0003729621480624478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</v>
      </c>
      <c r="BH1139" s="51" t="n">
        <v>14</v>
      </c>
      <c r="BI1139" s="51" t="n">
        <v>5.5</v>
      </c>
      <c r="BJ1139" s="51" t="n">
        <v>0.7</v>
      </c>
      <c r="BK1139" s="51" t="n">
        <v>0.4</v>
      </c>
      <c r="BL1139" s="51" t="n">
        <v>0.02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0.1876069327781871</v>
      </c>
      <c r="BQ1139" s="51" t="n">
        <v>-0.03905103712042797</v>
      </c>
      <c r="BR1139" s="51" t="n">
        <v>1.000818841986347</v>
      </c>
      <c r="BS1139" s="51" t="n">
        <v>0.1129340857473626</v>
      </c>
      <c r="BT1139" s="51" t="n">
        <v>0.8182898615311518</v>
      </c>
      <c r="BU1139" s="51" t="n">
        <v>0.01263946875096345</v>
      </c>
      <c r="BV1139" s="51" t="n">
        <v>0.8261429424612734</v>
      </c>
    </row>
    <row r="1140">
      <c r="A1140" s="49" t="n">
        <v>52.67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-1.714084742631192</v>
      </c>
      <c r="L1140" s="49" t="n">
        <v>-1.530344715989598</v>
      </c>
      <c r="M1140" s="49" t="n">
        <v>-0.05662249698092087</v>
      </c>
      <c r="N1140" s="49" t="n">
        <v>-1.48506314220811</v>
      </c>
      <c r="O1140" s="49" t="n">
        <v>-6.215351999997281</v>
      </c>
      <c r="P1140" s="49" t="n">
        <v>1.548608847926308</v>
      </c>
      <c r="Q1140" s="49" t="n">
        <v>0.0004047426311915014</v>
      </c>
      <c r="R1140" s="49" t="n">
        <v>-0.0004452840104021139</v>
      </c>
      <c r="S1140" s="49" t="n">
        <v>-0.0003912030190791338</v>
      </c>
      <c r="T1140" s="49" t="n">
        <v>-0.0001168577918899683</v>
      </c>
      <c r="U1140" s="49" t="n">
        <v>0.001691999997281535</v>
      </c>
      <c r="V1140" s="49" t="n">
        <v>0.001581152073691694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5.68765808927893e-05</v>
      </c>
      <c r="AD1140" s="49" t="n">
        <v>-0.0001498330991093779</v>
      </c>
      <c r="AE1140" s="49" t="n">
        <v>-8.987878936611083e-05</v>
      </c>
      <c r="AF1140" s="49" t="n">
        <v>-8.310525161296439e-05</v>
      </c>
      <c r="AG1140" s="49" t="n">
        <v>0.0001253598029974348</v>
      </c>
      <c r="AH1140" s="49" t="n">
        <v>0.0001179605736385692</v>
      </c>
      <c r="AI1140" s="49" t="n">
        <v>-0.006373925833512676</v>
      </c>
      <c r="AJ1140" s="49" t="n">
        <v>-0.0008551715984605681</v>
      </c>
      <c r="AK1140" s="49" t="n">
        <v>-0.0047809822170847</v>
      </c>
      <c r="AL1140" s="49" t="n">
        <v>-0.002875421327761523</v>
      </c>
      <c r="AM1140" s="49" t="n">
        <v>0.000122255747837592</v>
      </c>
      <c r="AN1140" s="49" t="n">
        <v>-0.001044387262140977</v>
      </c>
      <c r="AO1140" s="49" t="n">
        <v>-0.00626201021377568</v>
      </c>
      <c r="AP1140" s="49" t="n">
        <v>-1.409928920607556</v>
      </c>
      <c r="AQ1140" s="49" t="n">
        <v>0.2662151028165783</v>
      </c>
      <c r="AR1140" s="49" t="n">
        <v>-0.05801025614070382</v>
      </c>
      <c r="AS1140" s="49" t="n">
        <v>0.1037247266967191</v>
      </c>
      <c r="AT1140" s="49" t="n">
        <v>-0.0003724462635170812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</v>
      </c>
      <c r="BH1140" s="49" t="n">
        <v>14</v>
      </c>
      <c r="BI1140" s="49" t="n">
        <v>5.5</v>
      </c>
      <c r="BJ1140" s="49" t="n">
        <v>0.7</v>
      </c>
      <c r="BK1140" s="49" t="n">
        <v>0.4</v>
      </c>
      <c r="BL1140" s="49" t="n">
        <v>0.02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0.1876072873050177</v>
      </c>
      <c r="BQ1140" s="49" t="n">
        <v>-0.03904858220769043</v>
      </c>
      <c r="BR1140" s="49" t="n">
        <v>1.000818865818716</v>
      </c>
      <c r="BS1140" s="49" t="n">
        <v>0.1125795589168033</v>
      </c>
      <c r="BT1140" s="49" t="n">
        <v>0.8158349487936145</v>
      </c>
      <c r="BU1140" s="49" t="n">
        <v>0.01261563638199625</v>
      </c>
      <c r="BV1140" s="49" t="n">
        <v>0.8236625371111062</v>
      </c>
    </row>
    <row r="1141">
      <c r="A1141" s="51" t="n">
        <v>52.68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-1.714084292143466</v>
      </c>
      <c r="L1141" s="51" t="n">
        <v>-1.530345882694523</v>
      </c>
      <c r="M1141" s="51" t="n">
        <v>-0.05662314790893778</v>
      </c>
      <c r="N1141" s="51" t="n">
        <v>-1.48506373300248</v>
      </c>
      <c r="O1141" s="51" t="n">
        <v>-6.215350883514067</v>
      </c>
      <c r="P1141" s="51" t="n">
        <v>1.548610027094051</v>
      </c>
      <c r="Q1141" s="51" t="n">
        <v>0.0004042921434661562</v>
      </c>
      <c r="R1141" s="51" t="n">
        <v>-0.0004441173054769987</v>
      </c>
      <c r="S1141" s="51" t="n">
        <v>-0.0003905520910622157</v>
      </c>
      <c r="T1141" s="51" t="n">
        <v>-0.0001162669975200981</v>
      </c>
      <c r="U1141" s="51" t="n">
        <v>0.00169088351406721</v>
      </c>
      <c r="V1141" s="51" t="n">
        <v>0.00157997290594869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3.500648809688867e-05</v>
      </c>
      <c r="AD1141" s="51" t="n">
        <v>-8.96916952275993e-05</v>
      </c>
      <c r="AE1141" s="51" t="n">
        <v>-4.451153429587732e-05</v>
      </c>
      <c r="AF1141" s="51" t="n">
        <v>-4.057194018518826e-05</v>
      </c>
      <c r="AG1141" s="51" t="n">
        <v>0.0001007720753070629</v>
      </c>
      <c r="AH1141" s="51" t="n">
        <v>0.0001184088834113215</v>
      </c>
      <c r="AI1141" s="51" t="n">
        <v>-0.006381547240891196</v>
      </c>
      <c r="AJ1141" s="51" t="n">
        <v>-0.0007532886135424197</v>
      </c>
      <c r="AK1141" s="51" t="n">
        <v>-0.00473758380449453</v>
      </c>
      <c r="AL1141" s="51" t="n">
        <v>-0.002865245080427705</v>
      </c>
      <c r="AM1141" s="51" t="n">
        <v>0.0001171477324269596</v>
      </c>
      <c r="AN1141" s="51" t="n">
        <v>-0.001044163750878135</v>
      </c>
      <c r="AO1141" s="51" t="n">
        <v>-0.006352279412625277</v>
      </c>
      <c r="AP1141" s="51" t="n">
        <v>-1.409282709429825</v>
      </c>
      <c r="AQ1141" s="51" t="n">
        <v>0.2665002648618335</v>
      </c>
      <c r="AR1141" s="51" t="n">
        <v>-0.05797241740884188</v>
      </c>
      <c r="AS1141" s="51" t="n">
        <v>0.1037014552556144</v>
      </c>
      <c r="AT1141" s="51" t="n">
        <v>-0.0003721828585709302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</v>
      </c>
      <c r="BH1141" s="51" t="n">
        <v>14</v>
      </c>
      <c r="BI1141" s="51" t="n">
        <v>5.5</v>
      </c>
      <c r="BJ1141" s="51" t="n">
        <v>0.7</v>
      </c>
      <c r="BK1141" s="51" t="n">
        <v>0.4</v>
      </c>
      <c r="BL1141" s="51" t="n">
        <v>0.02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0.1876075169429126</v>
      </c>
      <c r="BQ1141" s="51" t="n">
        <v>-0.03904698435288736</v>
      </c>
      <c r="BR1141" s="51" t="n">
        <v>1.000818883154722</v>
      </c>
      <c r="BS1141" s="51" t="n">
        <v>0.112349921021937</v>
      </c>
      <c r="BT1141" s="51" t="n">
        <v>0.8142370939905399</v>
      </c>
      <c r="BU1141" s="51" t="n">
        <v>0.01259830037647625</v>
      </c>
      <c r="BV1141" s="51" t="n">
        <v>0.8220482146177138</v>
      </c>
    </row>
    <row r="1142">
      <c r="A1142" s="49" t="n">
        <v>52.69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-1.714084061452749</v>
      </c>
      <c r="L1142" s="49" t="n">
        <v>-1.530346447405349</v>
      </c>
      <c r="M1142" s="49" t="n">
        <v>-0.05662334591862717</v>
      </c>
      <c r="N1142" s="49" t="n">
        <v>-1.485063900811469</v>
      </c>
      <c r="O1142" s="49" t="n">
        <v>-6.215350010568375</v>
      </c>
      <c r="P1142" s="49" t="n">
        <v>1.548611211596199</v>
      </c>
      <c r="Q1142" s="49" t="n">
        <v>0.0004040614527485165</v>
      </c>
      <c r="R1142" s="49" t="n">
        <v>-0.0004435525946513419</v>
      </c>
      <c r="S1142" s="49" t="n">
        <v>-0.0003903540813728276</v>
      </c>
      <c r="T1142" s="49" t="n">
        <v>-0.0001160991885305052</v>
      </c>
      <c r="U1142" s="49" t="n">
        <v>0.001690010568375477</v>
      </c>
      <c r="V1142" s="49" t="n">
        <v>0.001578788403801434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1.309244475038488e-05</v>
      </c>
      <c r="AD1142" s="49" t="n">
        <v>-2.938750043199963e-05</v>
      </c>
      <c r="AE1142" s="49" t="n">
        <v>6.445698667383276e-07</v>
      </c>
      <c r="AF1142" s="49" t="n">
        <v>1.770384342714452e-06</v>
      </c>
      <c r="AG1142" s="49" t="n">
        <v>7.645397428518051e-05</v>
      </c>
      <c r="AH1142" s="49" t="n">
        <v>0.0001188535724320763</v>
      </c>
      <c r="AI1142" s="49" t="n">
        <v>-0.006305400537295383</v>
      </c>
      <c r="AJ1142" s="49" t="n">
        <v>-0.00119534438974852</v>
      </c>
      <c r="AK1142" s="49" t="n">
        <v>-0.0049375702573253</v>
      </c>
      <c r="AL1142" s="49" t="n">
        <v>-0.002886652752947664</v>
      </c>
      <c r="AM1142" s="49" t="n">
        <v>0.0001324394254883914</v>
      </c>
      <c r="AN1142" s="49" t="n">
        <v>-0.001044189078434737</v>
      </c>
      <c r="AO1142" s="49" t="n">
        <v>-0.006357709924608185</v>
      </c>
      <c r="AP1142" s="49" t="n">
        <v>-1.409186857038644</v>
      </c>
      <c r="AQ1142" s="49" t="n">
        <v>0.2665391481999519</v>
      </c>
      <c r="AR1142" s="49" t="n">
        <v>-0.05796647771691399</v>
      </c>
      <c r="AS1142" s="49" t="n">
        <v>0.1036987804418952</v>
      </c>
      <c r="AT1142" s="49" t="n">
        <v>-0.0003721719301910319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</v>
      </c>
      <c r="BH1142" s="49" t="n">
        <v>14</v>
      </c>
      <c r="BI1142" s="49" t="n">
        <v>5.5</v>
      </c>
      <c r="BJ1142" s="49" t="n">
        <v>0.7</v>
      </c>
      <c r="BK1142" s="49" t="n">
        <v>0.4</v>
      </c>
      <c r="BL1142" s="49" t="n">
        <v>0.02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0.1876076208996127</v>
      </c>
      <c r="BQ1142" s="49" t="n">
        <v>-0.03904624886720462</v>
      </c>
      <c r="BR1142" s="49" t="n">
        <v>1.000818893946716</v>
      </c>
      <c r="BS1142" s="49" t="n">
        <v>0.1122459643217999</v>
      </c>
      <c r="BT1142" s="49" t="n">
        <v>0.8135016083078012</v>
      </c>
      <c r="BU1142" s="49" t="n">
        <v>0.01258750838273315</v>
      </c>
      <c r="BV1142" s="49" t="n">
        <v>0.8213053443106256</v>
      </c>
    </row>
    <row r="1143">
      <c r="A1143" s="51" t="n">
        <v>52.7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-1.714084049408866</v>
      </c>
      <c r="L1143" s="51" t="n">
        <v>-1.530346412872932</v>
      </c>
      <c r="M1143" s="51" t="n">
        <v>-0.05662309636644428</v>
      </c>
      <c r="N1143" s="51" t="n">
        <v>-1.485063650622684</v>
      </c>
      <c r="O1143" s="51" t="n">
        <v>-6.215349376723458</v>
      </c>
      <c r="P1143" s="51" t="n">
        <v>1.548612401356262</v>
      </c>
      <c r="Q1143" s="51" t="n">
        <v>0.0004040494088661806</v>
      </c>
      <c r="R1143" s="51" t="n">
        <v>-0.0004435871270684899</v>
      </c>
      <c r="S1143" s="51" t="n">
        <v>-0.000390603633555725</v>
      </c>
      <c r="T1143" s="51" t="n">
        <v>-0.0001163493773155277</v>
      </c>
      <c r="U1143" s="51" t="n">
        <v>0.00168937672345848</v>
      </c>
      <c r="V1143" s="51" t="n">
        <v>0.001577598643737632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-8.576549504967835e-06</v>
      </c>
      <c r="AD1143" s="51" t="n">
        <v>3.028359038197166e-05</v>
      </c>
      <c r="AE1143" s="51" t="n">
        <v>4.499813513753189e-05</v>
      </c>
      <c r="AF1143" s="51" t="n">
        <v>4.336712726982412e-05</v>
      </c>
      <c r="AG1143" s="51" t="n">
        <v>5.272116490639489e-05</v>
      </c>
      <c r="AH1143" s="51" t="n">
        <v>0.000119287667112688</v>
      </c>
      <c r="AI1143" s="51" t="n">
        <v>-0.006147639294341603</v>
      </c>
      <c r="AJ1143" s="51" t="n">
        <v>-0.002167863884142115</v>
      </c>
      <c r="AK1143" s="51" t="n">
        <v>-0.00537486359011264</v>
      </c>
      <c r="AL1143" s="51" t="n">
        <v>-0.002938897733522667</v>
      </c>
      <c r="AM1143" s="51" t="n">
        <v>0.0001676414182803973</v>
      </c>
      <c r="AN1143" s="51" t="n">
        <v>-0.001044460203568309</v>
      </c>
      <c r="AO1143" s="51" t="n">
        <v>-0.006279396368026633</v>
      </c>
      <c r="AP1143" s="51" t="n">
        <v>-1.409634879970071</v>
      </c>
      <c r="AQ1143" s="51" t="n">
        <v>0.266334726623025</v>
      </c>
      <c r="AR1143" s="51" t="n">
        <v>-0.05799204609288196</v>
      </c>
      <c r="AS1143" s="51" t="n">
        <v>0.1037164466946454</v>
      </c>
      <c r="AT1143" s="51" t="n">
        <v>-0.0003724101525598502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</v>
      </c>
      <c r="BH1143" s="51" t="n">
        <v>14</v>
      </c>
      <c r="BI1143" s="51" t="n">
        <v>5.5</v>
      </c>
      <c r="BJ1143" s="51" t="n">
        <v>0.7</v>
      </c>
      <c r="BK1143" s="51" t="n">
        <v>0.4</v>
      </c>
      <c r="BL1143" s="51" t="n">
        <v>0.02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0.1876076000466754</v>
      </c>
      <c r="BQ1143" s="51" t="n">
        <v>-0.03904636963974471</v>
      </c>
      <c r="BR1143" s="51" t="n">
        <v>1.000818898231279</v>
      </c>
      <c r="BS1143" s="51" t="n">
        <v>0.1122668172591212</v>
      </c>
      <c r="BT1143" s="51" t="n">
        <v>0.813622380847888</v>
      </c>
      <c r="BU1143" s="51" t="n">
        <v>0.01258322381958443</v>
      </c>
      <c r="BV1143" s="51" t="n">
        <v>0.8214277536069572</v>
      </c>
    </row>
    <row r="1144">
      <c r="A1144" s="49" t="n">
        <v>52.71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-1.714084251999991</v>
      </c>
      <c r="L1144" s="49" t="n">
        <v>-1.530345789696892</v>
      </c>
      <c r="M1144" s="49" t="n">
        <v>-0.05662241042548991</v>
      </c>
      <c r="N1144" s="49" t="n">
        <v>-1.485062992855967</v>
      </c>
      <c r="O1144" s="49" t="n">
        <v>-6.215348974463544</v>
      </c>
      <c r="P1144" s="49" t="n">
        <v>1.548613596217906</v>
      </c>
      <c r="Q1144" s="49" t="n">
        <v>0.0004042519999911676</v>
      </c>
      <c r="R1144" s="49" t="n">
        <v>-0.0004442103031081501</v>
      </c>
      <c r="S1144" s="49" t="n">
        <v>-0.0003912895745100883</v>
      </c>
      <c r="T1144" s="49" t="n">
        <v>-0.0001170071440330656</v>
      </c>
      <c r="U1144" s="49" t="n">
        <v>0.001688974463544213</v>
      </c>
      <c r="V1144" s="49" t="n">
        <v>0.001576403782094449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-2.971869216623202e-05</v>
      </c>
      <c r="AD1144" s="49" t="n">
        <v>8.854495457876419e-05</v>
      </c>
      <c r="AE1144" s="49" t="n">
        <v>8.797646413653986e-05</v>
      </c>
      <c r="AF1144" s="49" t="n">
        <v>8.36811317602795e-05</v>
      </c>
      <c r="AG1144" s="49" t="n">
        <v>2.987727035837109e-05</v>
      </c>
      <c r="AH1144" s="49" t="n">
        <v>0.000119704429160749</v>
      </c>
      <c r="AI1144" s="49" t="n">
        <v>-0.005911461650879676</v>
      </c>
      <c r="AJ1144" s="49" t="n">
        <v>-0.003650575444178225</v>
      </c>
      <c r="AK1144" s="49" t="n">
        <v>-0.006040345951139879</v>
      </c>
      <c r="AL1144" s="49" t="n">
        <v>-0.003020837808382562</v>
      </c>
      <c r="AM1144" s="49" t="n">
        <v>0.0002220089738119439</v>
      </c>
      <c r="AN1144" s="49" t="n">
        <v>-0.001044970891073765</v>
      </c>
      <c r="AO1144" s="49" t="n">
        <v>-0.006119520504206239</v>
      </c>
      <c r="AP1144" s="49" t="n">
        <v>-1.410613225521471</v>
      </c>
      <c r="AQ1144" s="49" t="n">
        <v>0.2658931353930363</v>
      </c>
      <c r="AR1144" s="49" t="n">
        <v>-0.05804832224329887</v>
      </c>
      <c r="AS1144" s="49" t="n">
        <v>0.1037539342420657</v>
      </c>
      <c r="AT1144" s="49" t="n">
        <v>-0.0003728909658785084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</v>
      </c>
      <c r="BH1144" s="49" t="n">
        <v>14</v>
      </c>
      <c r="BI1144" s="49" t="n">
        <v>5.5</v>
      </c>
      <c r="BJ1144" s="49" t="n">
        <v>0.7</v>
      </c>
      <c r="BK1144" s="49" t="n">
        <v>0.4</v>
      </c>
      <c r="BL1144" s="49" t="n">
        <v>0.02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0.1876074568851324</v>
      </c>
      <c r="BQ1144" s="49" t="n">
        <v>-0.03904732937494934</v>
      </c>
      <c r="BR1144" s="49" t="n">
        <v>1.000818896127597</v>
      </c>
      <c r="BS1144" s="49" t="n">
        <v>0.1124099788020749</v>
      </c>
      <c r="BT1144" s="49" t="n">
        <v>0.814582116052523</v>
      </c>
      <c r="BU1144" s="49" t="n">
        <v>0.01258532750103569</v>
      </c>
      <c r="BV1144" s="49" t="n">
        <v>0.8223979678934021</v>
      </c>
    </row>
    <row r="1145">
      <c r="A1145" s="51" t="n">
        <v>52.72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-1.714084662444773</v>
      </c>
      <c r="L1145" s="51" t="n">
        <v>-1.53034459607823</v>
      </c>
      <c r="M1145" s="51" t="n">
        <v>-0.05662130485850106</v>
      </c>
      <c r="N1145" s="51" t="n">
        <v>-1.485061943151585</v>
      </c>
      <c r="O1145" s="51" t="n">
        <v>-6.215348793335081</v>
      </c>
      <c r="P1145" s="51" t="n">
        <v>1.54861479594811</v>
      </c>
      <c r="Q1145" s="51" t="n">
        <v>0.0004046624447733294</v>
      </c>
      <c r="R1145" s="51" t="n">
        <v>-0.0004454039217705041</v>
      </c>
      <c r="S1145" s="51" t="n">
        <v>-0.0003923951414989413</v>
      </c>
      <c r="T1145" s="51" t="n">
        <v>-0.0001180568484147049</v>
      </c>
      <c r="U1145" s="51" t="n">
        <v>0.001688793335080874</v>
      </c>
      <c r="V1145" s="51" t="n">
        <v>0.001575204051889711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-5.006298845727954e-05</v>
      </c>
      <c r="AD1145" s="51" t="n">
        <v>0.0001446491980573678</v>
      </c>
      <c r="AE1145" s="51" t="n">
        <v>0.0001290328327927829</v>
      </c>
      <c r="AF1145" s="51" t="n">
        <v>0.0001221995058580847</v>
      </c>
      <c r="AG1145" s="51" t="n">
        <v>8.210041264255065e-06</v>
      </c>
      <c r="AH1145" s="51" t="n">
        <v>0.000120097442700233</v>
      </c>
      <c r="AI1145" s="51" t="n">
        <v>-0.005601053860330042</v>
      </c>
      <c r="AJ1145" s="51" t="n">
        <v>-0.00561677102404555</v>
      </c>
      <c r="AK1145" s="51" t="n">
        <v>-0.00692202142395465</v>
      </c>
      <c r="AL1145" s="51" t="n">
        <v>-0.003130955630689526</v>
      </c>
      <c r="AM1145" s="51" t="n">
        <v>0.0002945553389372728</v>
      </c>
      <c r="AN1145" s="51" t="n">
        <v>-0.001045711837977355</v>
      </c>
      <c r="AO1145" s="51" t="n">
        <v>-0.005881307586784061</v>
      </c>
      <c r="AP1145" s="51" t="n">
        <v>-1.412101547305081</v>
      </c>
      <c r="AQ1145" s="51" t="n">
        <v>0.2652235470447105</v>
      </c>
      <c r="AR1145" s="51" t="n">
        <v>-0.05813411271535308</v>
      </c>
      <c r="AS1145" s="51" t="n">
        <v>0.1038104695728755</v>
      </c>
      <c r="AT1145" s="51" t="n">
        <v>-0.0003736047077683834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</v>
      </c>
      <c r="BH1145" s="51" t="n">
        <v>14</v>
      </c>
      <c r="BI1145" s="51" t="n">
        <v>5.5</v>
      </c>
      <c r="BJ1145" s="51" t="n">
        <v>0.7</v>
      </c>
      <c r="BK1145" s="51" t="n">
        <v>0.4</v>
      </c>
      <c r="BL1145" s="51" t="n">
        <v>0.02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0.1876071954902314</v>
      </c>
      <c r="BQ1145" s="51" t="n">
        <v>-0.03904909997397583</v>
      </c>
      <c r="BR1145" s="51" t="n">
        <v>1.000818887834898</v>
      </c>
      <c r="BS1145" s="51" t="n">
        <v>0.1126713737031049</v>
      </c>
      <c r="BT1145" s="51" t="n">
        <v>0.8163527150790162</v>
      </c>
      <c r="BU1145" s="51" t="n">
        <v>0.01259362020022969</v>
      </c>
      <c r="BV1145" s="51" t="n">
        <v>0.8241875958413678</v>
      </c>
    </row>
    <row r="1146">
      <c r="A1146" s="49" t="n">
        <v>52.73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-1.714085271319657</v>
      </c>
      <c r="L1146" s="49" t="n">
        <v>-1.530342857475286</v>
      </c>
      <c r="M1146" s="49" t="n">
        <v>-0.05661980172038913</v>
      </c>
      <c r="N1146" s="49" t="n">
        <v>-1.485060522092622</v>
      </c>
      <c r="O1146" s="49" t="n">
        <v>-6.215348820124707</v>
      </c>
      <c r="P1146" s="49" t="n">
        <v>1.548616000241304</v>
      </c>
      <c r="Q1146" s="49" t="n">
        <v>0.0004052713196569524</v>
      </c>
      <c r="R1146" s="49" t="n">
        <v>-0.0004471425247136729</v>
      </c>
      <c r="S1146" s="49" t="n">
        <v>-0.0003938982796108728</v>
      </c>
      <c r="T1146" s="49" t="n">
        <v>-0.000119477907377652</v>
      </c>
      <c r="U1146" s="49" t="n">
        <v>0.001688820124707391</v>
      </c>
      <c r="V1146" s="49" t="n">
        <v>0.001573999758696321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-6.935266817548923e-05</v>
      </c>
      <c r="AD1146" s="49" t="n">
        <v>0.0001978875911804951</v>
      </c>
      <c r="AE1146" s="49" t="n">
        <v>0.0001676533282239175</v>
      </c>
      <c r="AF1146" s="49" t="n">
        <v>0.0001584400427973912</v>
      </c>
      <c r="AG1146" s="49" t="n">
        <v>-1.201221419817639e-05</v>
      </c>
      <c r="AH1146" s="49" t="n">
        <v>0.0001204606927924234</v>
      </c>
      <c r="AI1146" s="49" t="n">
        <v>-0.005221521620671477</v>
      </c>
      <c r="AJ1146" s="49" t="n">
        <v>-0.008033746186435512</v>
      </c>
      <c r="AK1146" s="49" t="n">
        <v>-0.008005213471210552</v>
      </c>
      <c r="AL1146" s="49" t="n">
        <v>-0.003267383850294734</v>
      </c>
      <c r="AM1146" s="49" t="n">
        <v>0.0003840680592052882</v>
      </c>
      <c r="AN1146" s="49" t="n">
        <v>-0.001046670837953946</v>
      </c>
      <c r="AO1146" s="49" t="n">
        <v>-0.005568969567076996</v>
      </c>
      <c r="AP1146" s="49" t="n">
        <v>-1.414073066407859</v>
      </c>
      <c r="AQ1146" s="49" t="n">
        <v>0.264338008900017</v>
      </c>
      <c r="AR1146" s="49" t="n">
        <v>-0.05824785200691904</v>
      </c>
      <c r="AS1146" s="49" t="n">
        <v>0.1038850391053622</v>
      </c>
      <c r="AT1146" s="49" t="n">
        <v>-0.0003745387825807227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</v>
      </c>
      <c r="BH1146" s="49" t="n">
        <v>14</v>
      </c>
      <c r="BI1146" s="49" t="n">
        <v>5.5</v>
      </c>
      <c r="BJ1146" s="49" t="n">
        <v>0.7</v>
      </c>
      <c r="BK1146" s="49" t="n">
        <v>0.4</v>
      </c>
      <c r="BL1146" s="49" t="n">
        <v>0.02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0.1876068214362677</v>
      </c>
      <c r="BQ1146" s="49" t="n">
        <v>-0.03905164305303691</v>
      </c>
      <c r="BR1146" s="49" t="n">
        <v>1.000818873628986</v>
      </c>
      <c r="BS1146" s="49" t="n">
        <v>0.1130454276668247</v>
      </c>
      <c r="BT1146" s="49" t="n">
        <v>0.8188957941400941</v>
      </c>
      <c r="BU1146" s="49" t="n">
        <v>0.01260782611223199</v>
      </c>
      <c r="BV1146" s="49" t="n">
        <v>0.8267578530960482</v>
      </c>
    </row>
    <row r="1147">
      <c r="A1147" s="51" t="n">
        <v>52.74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-1.714086066719218</v>
      </c>
      <c r="L1147" s="51" t="n">
        <v>-1.530340606168921</v>
      </c>
      <c r="M1147" s="51" t="n">
        <v>-0.05661792799520748</v>
      </c>
      <c r="N1147" s="51" t="n">
        <v>-1.485058754866122</v>
      </c>
      <c r="O1147" s="51" t="n">
        <v>-6.215349039071082</v>
      </c>
      <c r="P1147" s="51" t="n">
        <v>1.548617208724387</v>
      </c>
      <c r="Q1147" s="51" t="n">
        <v>0.0004060667192182787</v>
      </c>
      <c r="R1147" s="51" t="n">
        <v>-0.0004493938310794476</v>
      </c>
      <c r="S1147" s="51" t="n">
        <v>-0.0003957720047925231</v>
      </c>
      <c r="T1147" s="51" t="n">
        <v>-0.0001212451338781229</v>
      </c>
      <c r="U1147" s="51" t="n">
        <v>0.001689039071082199</v>
      </c>
      <c r="V1147" s="51" t="n">
        <v>0.001572791275613383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-8.734837034048577e-05</v>
      </c>
      <c r="AD1147" s="51" t="n">
        <v>0.0002475988649634376</v>
      </c>
      <c r="AE1147" s="51" t="n">
        <v>0.0002033631634142674</v>
      </c>
      <c r="AF1147" s="51" t="n">
        <v>0.0001919571438322996</v>
      </c>
      <c r="AG1147" s="51" t="n">
        <v>-3.054389320766827e-05</v>
      </c>
      <c r="AH1147" s="51" t="n">
        <v>0.0001207886402666708</v>
      </c>
      <c r="AI1147" s="51" t="n">
        <v>-0.004778810236840016</v>
      </c>
      <c r="AJ1147" s="51" t="n">
        <v>-0.01086331296133647</v>
      </c>
      <c r="AK1147" s="51" t="n">
        <v>-0.009272794963567497</v>
      </c>
      <c r="AL1147" s="51" t="n">
        <v>-0.003427934501074917</v>
      </c>
      <c r="AM1147" s="51" t="n">
        <v>0.0004891280376405126</v>
      </c>
      <c r="AN1147" s="51" t="n">
        <v>-0.001047832981952526</v>
      </c>
      <c r="AO1147" s="51" t="n">
        <v>-0.005187636105250297</v>
      </c>
      <c r="AP1147" s="51" t="n">
        <v>-1.416495012272782</v>
      </c>
      <c r="AQ1147" s="51" t="n">
        <v>0.2632512449926206</v>
      </c>
      <c r="AR1147" s="51" t="n">
        <v>-0.05838762828752353</v>
      </c>
      <c r="AS1147" s="51" t="n">
        <v>0.1039764058284696</v>
      </c>
      <c r="AT1147" s="51" t="n">
        <v>-0.0003756778679027678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</v>
      </c>
      <c r="BH1147" s="51" t="n">
        <v>14</v>
      </c>
      <c r="BI1147" s="51" t="n">
        <v>5.5</v>
      </c>
      <c r="BJ1147" s="51" t="n">
        <v>0.7</v>
      </c>
      <c r="BK1147" s="51" t="n">
        <v>0.4</v>
      </c>
      <c r="BL1147" s="51" t="n">
        <v>0.02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0.1876063417027653</v>
      </c>
      <c r="BQ1147" s="51" t="n">
        <v>-0.03905491058998902</v>
      </c>
      <c r="BR1147" s="51" t="n">
        <v>1.000818853857921</v>
      </c>
      <c r="BS1147" s="51" t="n">
        <v>0.1135251611691923</v>
      </c>
      <c r="BT1147" s="51" t="n">
        <v>0.822163331092203</v>
      </c>
      <c r="BU1147" s="51" t="n">
        <v>0.01262759717723938</v>
      </c>
      <c r="BV1147" s="51" t="n">
        <v>0.830060215539565</v>
      </c>
    </row>
    <row r="1148">
      <c r="A1148" s="49" t="n">
        <v>52.75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-1.714087034446962</v>
      </c>
      <c r="L1148" s="49" t="n">
        <v>-1.530337880743861</v>
      </c>
      <c r="M1148" s="49" t="n">
        <v>-0.05661571517323097</v>
      </c>
      <c r="N1148" s="49" t="n">
        <v>-1.485056670868286</v>
      </c>
      <c r="O1148" s="49" t="n">
        <v>-6.215349432107361</v>
      </c>
      <c r="P1148" s="49" t="n">
        <v>1.548618420962582</v>
      </c>
      <c r="Q1148" s="49" t="n">
        <v>0.0004070344469615517</v>
      </c>
      <c r="R1148" s="49" t="n">
        <v>-0.0004521192561395271</v>
      </c>
      <c r="S1148" s="49" t="n">
        <v>-0.0003979848267690322</v>
      </c>
      <c r="T1148" s="49" t="n">
        <v>-0.0001233291317144225</v>
      </c>
      <c r="U1148" s="49" t="n">
        <v>0.001689432107361277</v>
      </c>
      <c r="V1148" s="49" t="n">
        <v>0.001571579037418225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-0.00010383105297801</v>
      </c>
      <c r="AD1148" s="49" t="n">
        <v>0.0002931772628524482</v>
      </c>
      <c r="AE1148" s="49" t="n">
        <v>0.0002357323874208655</v>
      </c>
      <c r="AF1148" s="49" t="n">
        <v>0.0002223471824144498</v>
      </c>
      <c r="AG1148" s="49" t="n">
        <v>-4.716502044331571e-05</v>
      </c>
      <c r="AH1148" s="49" t="n">
        <v>0.0001210762872860319</v>
      </c>
      <c r="AI1148" s="49" t="n">
        <v>-0.004279614842814247</v>
      </c>
      <c r="AJ1148" s="49" t="n">
        <v>-0.01406237784552495</v>
      </c>
      <c r="AK1148" s="49" t="n">
        <v>-0.01070544728693406</v>
      </c>
      <c r="AL1148" s="49" t="n">
        <v>-0.003610132208244186</v>
      </c>
      <c r="AM1148" s="49" t="n">
        <v>0.000608131054614547</v>
      </c>
      <c r="AN1148" s="49" t="n">
        <v>-0.001049180891576706</v>
      </c>
      <c r="AO1148" s="49" t="n">
        <v>-0.004743274441319372</v>
      </c>
      <c r="AP1148" s="49" t="n">
        <v>-1.419329136362694</v>
      </c>
      <c r="AQ1148" s="49" t="n">
        <v>0.2619804254676802</v>
      </c>
      <c r="AR1148" s="49" t="n">
        <v>-0.0585512133208542</v>
      </c>
      <c r="AS1148" s="49" t="n">
        <v>0.1040831286527211</v>
      </c>
      <c r="AT1148" s="49" t="n">
        <v>-0.0003770041533855732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</v>
      </c>
      <c r="BH1148" s="49" t="n">
        <v>14</v>
      </c>
      <c r="BI1148" s="49" t="n">
        <v>5.5</v>
      </c>
      <c r="BJ1148" s="49" t="n">
        <v>0.7</v>
      </c>
      <c r="BK1148" s="49" t="n">
        <v>0.4</v>
      </c>
      <c r="BL1148" s="49" t="n">
        <v>0.02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0.1876057645634873</v>
      </c>
      <c r="BQ1148" s="49" t="n">
        <v>-0.03905884568890038</v>
      </c>
      <c r="BR1148" s="49" t="n">
        <v>1.000818828936884</v>
      </c>
      <c r="BS1148" s="49" t="n">
        <v>0.114102300447172</v>
      </c>
      <c r="BT1148" s="49" t="n">
        <v>0.8260984300035579</v>
      </c>
      <c r="BU1148" s="49" t="n">
        <v>0.01265251821402913</v>
      </c>
      <c r="BV1148" s="49" t="n">
        <v>0.8340371917599576</v>
      </c>
    </row>
    <row r="1149">
      <c r="A1149" s="51" t="n">
        <v>52.76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-1.714088158233647</v>
      </c>
      <c r="L1149" s="51" t="n">
        <v>-1.530334725494214</v>
      </c>
      <c r="M1149" s="51" t="n">
        <v>-0.05661319877453499</v>
      </c>
      <c r="N1149" s="51" t="n">
        <v>-1.485054303259708</v>
      </c>
      <c r="O1149" s="51" t="n">
        <v>-6.215349979130674</v>
      </c>
      <c r="P1149" s="51" t="n">
        <v>1.548619636466015</v>
      </c>
      <c r="Q1149" s="51" t="n">
        <v>0.0004081582336465939</v>
      </c>
      <c r="R1149" s="51" t="n">
        <v>-0.0004552745057859742</v>
      </c>
      <c r="S1149" s="51" t="n">
        <v>-0.0004005012254650123</v>
      </c>
      <c r="T1149" s="51" t="n">
        <v>-0.0001256967402920584</v>
      </c>
      <c r="U1149" s="51" t="n">
        <v>0.001689979130674146</v>
      </c>
      <c r="V1149" s="51" t="n">
        <v>0.00157036353398543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-0.0001186045976061471</v>
      </c>
      <c r="AD1149" s="51" t="n">
        <v>0.0003340797500539286</v>
      </c>
      <c r="AE1149" s="51" t="n">
        <v>0.0002643809295195735</v>
      </c>
      <c r="AF1149" s="51" t="n">
        <v>0.0002492532373152626</v>
      </c>
      <c r="AG1149" s="51" t="n">
        <v>-6.168378996954343e-05</v>
      </c>
      <c r="AH1149" s="51" t="n">
        <v>0.0001213192364321362</v>
      </c>
      <c r="AI1149" s="51" t="n">
        <v>-0.003731281976037652</v>
      </c>
      <c r="AJ1149" s="51" t="n">
        <v>-0.01758357640968752</v>
      </c>
      <c r="AK1149" s="51" t="n">
        <v>-0.01228194474812593</v>
      </c>
      <c r="AL1149" s="51" t="n">
        <v>-0.003811250717758396</v>
      </c>
      <c r="AM1149" s="51" t="n">
        <v>0.0007393114261987142</v>
      </c>
      <c r="AN1149" s="51" t="n">
        <v>-0.001050694981851832</v>
      </c>
      <c r="AO1149" s="51" t="n">
        <v>-0.00424259935630994</v>
      </c>
      <c r="AP1149" s="51" t="n">
        <v>-1.422532290880607</v>
      </c>
      <c r="AQ1149" s="51" t="n">
        <v>0.260544906969874</v>
      </c>
      <c r="AR1149" s="51" t="n">
        <v>-0.05873609614398488</v>
      </c>
      <c r="AS1149" s="51" t="n">
        <v>0.1042035841841915</v>
      </c>
      <c r="AT1149" s="51" t="n">
        <v>-0.0003784976097482696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</v>
      </c>
      <c r="BH1149" s="51" t="n">
        <v>14</v>
      </c>
      <c r="BI1149" s="51" t="n">
        <v>5.5</v>
      </c>
      <c r="BJ1149" s="51" t="n">
        <v>0.7</v>
      </c>
      <c r="BK1149" s="51" t="n">
        <v>0.4</v>
      </c>
      <c r="BL1149" s="51" t="n">
        <v>0.02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0.1876050994599619</v>
      </c>
      <c r="BQ1149" s="51" t="n">
        <v>-0.03906338345091121</v>
      </c>
      <c r="BR1149" s="51" t="n">
        <v>1.000818799342284</v>
      </c>
      <c r="BS1149" s="51" t="n">
        <v>0.1147674039725655</v>
      </c>
      <c r="BT1149" s="51" t="n">
        <v>0.8306361920143932</v>
      </c>
      <c r="BU1149" s="51" t="n">
        <v>0.01268211281435505</v>
      </c>
      <c r="BV1149" s="51" t="n">
        <v>0.8386232029250144</v>
      </c>
    </row>
    <row r="1150">
      <c r="A1150" s="49" t="n">
        <v>52.77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-1.714089419979893</v>
      </c>
      <c r="L1150" s="49" t="n">
        <v>-1.530331189762005</v>
      </c>
      <c r="M1150" s="49" t="n">
        <v>-0.05661041782608318</v>
      </c>
      <c r="N1150" s="49" t="n">
        <v>-1.485051688477167</v>
      </c>
      <c r="O1150" s="49" t="n">
        <v>-6.2153506582947</v>
      </c>
      <c r="P1150" s="49" t="n">
        <v>1.548620854696923</v>
      </c>
      <c r="Q1150" s="49" t="n">
        <v>0.0004094199798927445</v>
      </c>
      <c r="R1150" s="49" t="n">
        <v>-0.0004588102379947667</v>
      </c>
      <c r="S1150" s="49" t="n">
        <v>-0.0004032821739168163</v>
      </c>
      <c r="T1150" s="49" t="n">
        <v>-0.0001283115228334353</v>
      </c>
      <c r="U1150" s="49" t="n">
        <v>0.001690658294700498</v>
      </c>
      <c r="V1150" s="49" t="n">
        <v>0.001569145303077057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-0.0001314980743595301</v>
      </c>
      <c r="AD1150" s="49" t="n">
        <v>0.0003698322993436809</v>
      </c>
      <c r="AE1150" s="49" t="n">
        <v>0.0002889829148577778</v>
      </c>
      <c r="AF1150" s="49" t="n">
        <v>0.0002723691512314323</v>
      </c>
      <c r="AG1150" s="49" t="n">
        <v>-7.393870338153917e-05</v>
      </c>
      <c r="AH1150" s="49" t="n">
        <v>0.0001215137392817146</v>
      </c>
      <c r="AI1150" s="49" t="n">
        <v>-0.003141703943588708</v>
      </c>
      <c r="AJ1150" s="49" t="n">
        <v>-0.02137595541017797</v>
      </c>
      <c r="AK1150" s="49" t="n">
        <v>-0.01397946015754775</v>
      </c>
      <c r="AL1150" s="49" t="n">
        <v>-0.004028352230209238</v>
      </c>
      <c r="AM1150" s="49" t="n">
        <v>0.000880767463851005</v>
      </c>
      <c r="AN1150" s="49" t="n">
        <v>-0.001052353749151425</v>
      </c>
      <c r="AO1150" s="49" t="n">
        <v>-0.003692974519640978</v>
      </c>
      <c r="AP1150" s="49" t="n">
        <v>-1.42605706400525</v>
      </c>
      <c r="AQ1150" s="49" t="n">
        <v>0.2589659478058257</v>
      </c>
      <c r="AR1150" s="49" t="n">
        <v>-0.05893952000110863</v>
      </c>
      <c r="AS1150" s="49" t="n">
        <v>0.1043359905965695</v>
      </c>
      <c r="AT1150" s="49" t="n">
        <v>-0.0003801362824880168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</v>
      </c>
      <c r="BH1150" s="49" t="n">
        <v>14</v>
      </c>
      <c r="BI1150" s="49" t="n">
        <v>5.5</v>
      </c>
      <c r="BJ1150" s="49" t="n">
        <v>0.7</v>
      </c>
      <c r="BK1150" s="49" t="n">
        <v>0.4</v>
      </c>
      <c r="BL1150" s="49" t="n">
        <v>0.02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0.1876043568613896</v>
      </c>
      <c r="BQ1150" s="49" t="n">
        <v>-0.03906845193845862</v>
      </c>
      <c r="BR1150" s="49" t="n">
        <v>1.000818765605164</v>
      </c>
      <c r="BS1150" s="49" t="n">
        <v>0.1155100025448941</v>
      </c>
      <c r="BT1150" s="49" t="n">
        <v>0.8357046795618023</v>
      </c>
      <c r="BU1150" s="49" t="n">
        <v>0.01271584993434161</v>
      </c>
      <c r="BV1150" s="49" t="n">
        <v>0.8437455570069502</v>
      </c>
    </row>
    <row r="1151">
      <c r="A1151" s="51" t="n">
        <v>52.78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-1.714090800019538</v>
      </c>
      <c r="L1151" s="51" t="n">
        <v>-1.530327327218362</v>
      </c>
      <c r="M1151" s="51" t="n">
        <v>-0.05660741429984404</v>
      </c>
      <c r="N1151" s="51" t="n">
        <v>-1.485048865709006</v>
      </c>
      <c r="O1151" s="51" t="n">
        <v>-6.215351446321162</v>
      </c>
      <c r="P1151" s="51" t="n">
        <v>1.548622075077404</v>
      </c>
      <c r="Q1151" s="51" t="n">
        <v>0.0004108000195375272</v>
      </c>
      <c r="R1151" s="51" t="n">
        <v>-0.0004626727816381404</v>
      </c>
      <c r="S1151" s="51" t="n">
        <v>-0.0004062857001559603</v>
      </c>
      <c r="T1151" s="51" t="n">
        <v>-0.000131134290994428</v>
      </c>
      <c r="U1151" s="51" t="n">
        <v>0.00169144632116236</v>
      </c>
      <c r="V1151" s="51" t="n">
        <v>0.001567924922595498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-0.0001423676463696489</v>
      </c>
      <c r="AD1151" s="51" t="n">
        <v>0.0004000351811729242</v>
      </c>
      <c r="AE1151" s="51" t="n">
        <v>0.0003092702098450917</v>
      </c>
      <c r="AF1151" s="51" t="n">
        <v>0.0002914428601318857</v>
      </c>
      <c r="AG1151" s="51" t="n">
        <v>-8.380027804315922e-05</v>
      </c>
      <c r="AH1151" s="51" t="n">
        <v>0.000121656738008562</v>
      </c>
      <c r="AI1151" s="51" t="n">
        <v>-0.002519207444947565</v>
      </c>
      <c r="AJ1151" s="51" t="n">
        <v>-0.02538569274668403</v>
      </c>
      <c r="AK1151" s="51" t="n">
        <v>-0.01577388730413911</v>
      </c>
      <c r="AL1151" s="51" t="n">
        <v>-0.004258328974426299</v>
      </c>
      <c r="AM1151" s="51" t="n">
        <v>0.001030488372739749</v>
      </c>
      <c r="AN1151" s="51" t="n">
        <v>-0.001054134080710478</v>
      </c>
      <c r="AO1151" s="51" t="n">
        <v>-0.00310230666428709</v>
      </c>
      <c r="AP1151" s="51" t="n">
        <v>-1.429852462531687</v>
      </c>
      <c r="AQ1151" s="51" t="n">
        <v>0.2572664020065055</v>
      </c>
      <c r="AR1151" s="51" t="n">
        <v>-0.05915852200872493</v>
      </c>
      <c r="AS1151" s="51" t="n">
        <v>0.1044784332615497</v>
      </c>
      <c r="AT1151" s="51" t="n">
        <v>-0.0003818966077375265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</v>
      </c>
      <c r="BH1151" s="51" t="n">
        <v>14</v>
      </c>
      <c r="BI1151" s="51" t="n">
        <v>5.5</v>
      </c>
      <c r="BJ1151" s="51" t="n">
        <v>0.7</v>
      </c>
      <c r="BK1151" s="51" t="n">
        <v>0.4</v>
      </c>
      <c r="BL1151" s="51" t="n">
        <v>0.02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0.1876035481129513</v>
      </c>
      <c r="BQ1151" s="51" t="n">
        <v>-0.03907397321889119</v>
      </c>
      <c r="BR1151" s="51" t="n">
        <v>1.00081872830398</v>
      </c>
      <c r="BS1151" s="51" t="n">
        <v>0.1163187509832242</v>
      </c>
      <c r="BT1151" s="51" t="n">
        <v>0.8412259599943767</v>
      </c>
      <c r="BU1151" s="51" t="n">
        <v>0.01275315111803899</v>
      </c>
      <c r="BV1151" s="51" t="n">
        <v>0.849325503244897</v>
      </c>
    </row>
    <row r="1152">
      <c r="A1152" s="49" t="n">
        <v>52.8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-1.714093830175692</v>
      </c>
      <c r="L1152" s="49" t="n">
        <v>-1.530318853394958</v>
      </c>
      <c r="M1152" s="49" t="n">
        <v>-0.05660091854657103</v>
      </c>
      <c r="N1152" s="49" t="n">
        <v>-1.485042763383994</v>
      </c>
      <c r="O1152" s="49" t="n">
        <v>-6.215353250654999</v>
      </c>
      <c r="P1152" s="49" t="n">
        <v>1.548624519824087</v>
      </c>
      <c r="Q1152" s="49" t="n">
        <v>0.0004138301756917429</v>
      </c>
      <c r="R1152" s="49" t="n">
        <v>-0.0004711466050419943</v>
      </c>
      <c r="S1152" s="49" t="n">
        <v>-0.0004127814534289689</v>
      </c>
      <c r="T1152" s="49" t="n">
        <v>-0.0001372366160061755</v>
      </c>
      <c r="U1152" s="49" t="n">
        <v>0.001693250654999368</v>
      </c>
      <c r="V1152" s="49" t="n">
        <v>0.001565480175913292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-0.0001576039175642705</v>
      </c>
      <c r="AD1152" s="49" t="n">
        <v>0.0004425888628140528</v>
      </c>
      <c r="AE1152" s="49" t="n">
        <v>0.000336132474814369</v>
      </c>
      <c r="AF1152" s="49" t="n">
        <v>0.0003167405443297653</v>
      </c>
      <c r="AG1152" s="49" t="n">
        <v>-9.599269421784753e-05</v>
      </c>
      <c r="AH1152" s="49" t="n">
        <v>0.0001217796154784421</v>
      </c>
      <c r="AI1152" s="49" t="n">
        <v>-0.001210241873122997</v>
      </c>
      <c r="AJ1152" s="49" t="n">
        <v>-0.03383211438537544</v>
      </c>
      <c r="AK1152" s="49" t="n">
        <v>-0.01955267386892859</v>
      </c>
      <c r="AL1152" s="49" t="n">
        <v>-0.004743887739539288</v>
      </c>
      <c r="AM1152" s="49" t="n">
        <v>0.001346304576124205</v>
      </c>
      <c r="AN1152" s="49" t="n">
        <v>-0.001057960910198244</v>
      </c>
      <c r="AO1152" s="49" t="n">
        <v>-0.001831510832610541</v>
      </c>
      <c r="AP1152" s="49" t="n">
        <v>-1.438037606110392</v>
      </c>
      <c r="AQ1152" s="49" t="n">
        <v>0.2536029964505467</v>
      </c>
      <c r="AR1152" s="49" t="n">
        <v>-0.0596306308700066</v>
      </c>
      <c r="AS1152" s="49" t="n">
        <v>0.1047852679972233</v>
      </c>
      <c r="AT1152" s="49" t="n">
        <v>-0.0003856819180227008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</v>
      </c>
      <c r="BH1152" s="49" t="n">
        <v>14</v>
      </c>
      <c r="BI1152" s="49" t="n">
        <v>5.5</v>
      </c>
      <c r="BJ1152" s="49" t="n">
        <v>0.7</v>
      </c>
      <c r="BK1152" s="49" t="n">
        <v>0.4</v>
      </c>
      <c r="BL1152" s="49" t="n">
        <v>0.02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0.1876017809529954</v>
      </c>
      <c r="BQ1152" s="49" t="n">
        <v>-0.03908603915050127</v>
      </c>
      <c r="BR1152" s="49" t="n">
        <v>1.000818645513193</v>
      </c>
      <c r="BS1152" s="49" t="n">
        <v>0.1180859109391197</v>
      </c>
      <c r="BT1152" s="49" t="n">
        <v>0.8532918916044491</v>
      </c>
      <c r="BU1152" s="49" t="n">
        <v>0.0128359419051538</v>
      </c>
      <c r="BV1152" s="49" t="n">
        <v>0.8615196434468647</v>
      </c>
    </row>
    <row r="1153">
      <c r="A1153" s="51" t="n">
        <v>52.81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-1.714095435710553</v>
      </c>
      <c r="L1153" s="51" t="n">
        <v>-1.530314364038965</v>
      </c>
      <c r="M1153" s="51" t="n">
        <v>-0.0565975195465938</v>
      </c>
      <c r="N1153" s="51" t="n">
        <v>-1.485039570880349</v>
      </c>
      <c r="O1153" s="51" t="n">
        <v>-6.215354216226459</v>
      </c>
      <c r="P1153" s="51" t="n">
        <v>1.548625742908708</v>
      </c>
      <c r="Q1153" s="51" t="n">
        <v>0.0004154357105528028</v>
      </c>
      <c r="R1153" s="51" t="n">
        <v>-0.0004756359610351701</v>
      </c>
      <c r="S1153" s="51" t="n">
        <v>-0.0004161804534062036</v>
      </c>
      <c r="T1153" s="51" t="n">
        <v>-0.0001404291196511753</v>
      </c>
      <c r="U1153" s="51" t="n">
        <v>0.001694216226459488</v>
      </c>
      <c r="V1153" s="51" t="n">
        <v>0.001564257091292376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-0.000161830096552321</v>
      </c>
      <c r="AD1153" s="51" t="n">
        <v>0.0004545443671961952</v>
      </c>
      <c r="AE1153" s="51" t="n">
        <v>0.0003424803174029666</v>
      </c>
      <c r="AF1153" s="51" t="n">
        <v>0.0003227501114494761</v>
      </c>
      <c r="AG1153" s="51" t="n">
        <v>-9.823374855931553e-05</v>
      </c>
      <c r="AH1153" s="51" t="n">
        <v>0.0001217570553447283</v>
      </c>
      <c r="AI1153" s="51" t="n">
        <v>-0.0005415466951476798</v>
      </c>
      <c r="AJ1153" s="51" t="n">
        <v>-0.03815361856251859</v>
      </c>
      <c r="AK1153" s="51" t="n">
        <v>-0.02148547405888352</v>
      </c>
      <c r="AL1153" s="51" t="n">
        <v>-0.004992798301884989</v>
      </c>
      <c r="AM1153" s="51" t="n">
        <v>0.001508087475423781</v>
      </c>
      <c r="AN1153" s="51" t="n">
        <v>-0.001059956131093438</v>
      </c>
      <c r="AO1153" s="51" t="n">
        <v>-0.001168888748314431</v>
      </c>
      <c r="AP1153" s="51" t="n">
        <v>-1.442314069858561</v>
      </c>
      <c r="AQ1153" s="51" t="n">
        <v>0.2516898616692977</v>
      </c>
      <c r="AR1153" s="51" t="n">
        <v>-0.05987716513589413</v>
      </c>
      <c r="AS1153" s="51" t="n">
        <v>0.1049454147507605</v>
      </c>
      <c r="AT1153" s="51" t="n">
        <v>-0.0003876547744422157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</v>
      </c>
      <c r="BH1153" s="51" t="n">
        <v>14</v>
      </c>
      <c r="BI1153" s="51" t="n">
        <v>5.5</v>
      </c>
      <c r="BJ1153" s="51" t="n">
        <v>0.7</v>
      </c>
      <c r="BK1153" s="51" t="n">
        <v>0.4</v>
      </c>
      <c r="BL1153" s="51" t="n">
        <v>0.02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0.1876008481276332</v>
      </c>
      <c r="BQ1153" s="51" t="n">
        <v>-0.03909240816403336</v>
      </c>
      <c r="BR1153" s="51" t="n">
        <v>1.000818601345338</v>
      </c>
      <c r="BS1153" s="51" t="n">
        <v>0.1190187363012685</v>
      </c>
      <c r="BT1153" s="51" t="n">
        <v>0.8596609051365403</v>
      </c>
      <c r="BU1153" s="51" t="n">
        <v>0.01288010976030485</v>
      </c>
      <c r="BV1153" s="51" t="n">
        <v>0.8679563518048383</v>
      </c>
    </row>
    <row r="1154">
      <c r="A1154" s="49" t="n">
        <v>52.82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-1.714097070985402</v>
      </c>
      <c r="L1154" s="49" t="n">
        <v>-1.53030979004981</v>
      </c>
      <c r="M1154" s="49" t="n">
        <v>-0.05659408315681217</v>
      </c>
      <c r="N1154" s="49" t="n">
        <v>-1.485036343315171</v>
      </c>
      <c r="O1154" s="49" t="n">
        <v>-6.215355189872769</v>
      </c>
      <c r="P1154" s="49" t="n">
        <v>1.548626965597155</v>
      </c>
      <c r="Q1154" s="49" t="n">
        <v>0.0004170709854018906</v>
      </c>
      <c r="R1154" s="49" t="n">
        <v>-0.000480209950189936</v>
      </c>
      <c r="S1154" s="49" t="n">
        <v>-0.0004196168431878297</v>
      </c>
      <c r="T1154" s="49" t="n">
        <v>-0.0001436566848285192</v>
      </c>
      <c r="U1154" s="49" t="n">
        <v>0.001695189872768843</v>
      </c>
      <c r="V1154" s="49" t="n">
        <v>0.001563034402844554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-0.0001637523529334945</v>
      </c>
      <c r="AD1154" s="49" t="n">
        <v>0.0004601625428669154</v>
      </c>
      <c r="AE1154" s="49" t="n">
        <v>0.0003440604743473333</v>
      </c>
      <c r="AF1154" s="49" t="n">
        <v>0.0003242898581919485</v>
      </c>
      <c r="AG1154" s="49" t="n">
        <v>-9.790213009796189e-05</v>
      </c>
      <c r="AH1154" s="49" t="n">
        <v>0.0001216781250846549</v>
      </c>
      <c r="AI1154" s="49" t="n">
        <v>0.000124756964624876</v>
      </c>
      <c r="AJ1154" s="49" t="n">
        <v>-0.04246366345241513</v>
      </c>
      <c r="AK1154" s="49" t="n">
        <v>-0.0234127579306338</v>
      </c>
      <c r="AL1154" s="49" t="n">
        <v>-0.005241330638586583</v>
      </c>
      <c r="AM1154" s="49" t="n">
        <v>0.001669568260677086</v>
      </c>
      <c r="AN1154" s="49" t="n">
        <v>-0.001061971058315763</v>
      </c>
      <c r="AO1154" s="49" t="n">
        <v>-0.0004999979699337673</v>
      </c>
      <c r="AP1154" s="49" t="n">
        <v>-1.446636134948453</v>
      </c>
      <c r="AQ1154" s="49" t="n">
        <v>0.2497569014860565</v>
      </c>
      <c r="AR1154" s="49" t="n">
        <v>-0.06012622159773731</v>
      </c>
      <c r="AS1154" s="49" t="n">
        <v>0.1051071647408242</v>
      </c>
      <c r="AT1154" s="49" t="n">
        <v>-0.0003896457330860498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</v>
      </c>
      <c r="BH1154" s="49" t="n">
        <v>14</v>
      </c>
      <c r="BI1154" s="49" t="n">
        <v>5.5</v>
      </c>
      <c r="BJ1154" s="49" t="n">
        <v>0.7</v>
      </c>
      <c r="BK1154" s="49" t="n">
        <v>0.4</v>
      </c>
      <c r="BL1154" s="49" t="n">
        <v>0.02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0.1875998999755977</v>
      </c>
      <c r="BQ1154" s="49" t="n">
        <v>-0.03909888109308859</v>
      </c>
      <c r="BR1154" s="49" t="n">
        <v>1.000818556239406</v>
      </c>
      <c r="BS1154" s="49" t="n">
        <v>0.1199668883368199</v>
      </c>
      <c r="BT1154" s="49" t="n">
        <v>0.8661338341917763</v>
      </c>
      <c r="BU1154" s="49" t="n">
        <v>0.01292521569196126</v>
      </c>
      <c r="BV1154" s="49" t="n">
        <v>0.8744981041887113</v>
      </c>
    </row>
    <row r="1155">
      <c r="A1155" s="51" t="n">
        <v>52.83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-1.714098712906199</v>
      </c>
      <c r="L1155" s="51" t="n">
        <v>-1.53030519469486</v>
      </c>
      <c r="M1155" s="51" t="n">
        <v>-0.05659065685086648</v>
      </c>
      <c r="N1155" s="51" t="n">
        <v>-1.485033125022177</v>
      </c>
      <c r="O1155" s="51" t="n">
        <v>-6.215356146179907</v>
      </c>
      <c r="P1155" s="51" t="n">
        <v>1.548628187237756</v>
      </c>
      <c r="Q1155" s="51" t="n">
        <v>0.0004187129061987704</v>
      </c>
      <c r="R1155" s="51" t="n">
        <v>-0.000484805305140501</v>
      </c>
      <c r="S1155" s="51" t="n">
        <v>-0.000423043149133516</v>
      </c>
      <c r="T1155" s="51" t="n">
        <v>-0.0001468749778228418</v>
      </c>
      <c r="U1155" s="51" t="n">
        <v>0.00169614617990721</v>
      </c>
      <c r="V1155" s="51" t="n">
        <v>0.001561812762244319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-0.0001633770696360265</v>
      </c>
      <c r="AD1155" s="51" t="n">
        <v>0.0004594566046891251</v>
      </c>
      <c r="AE1155" s="51" t="n">
        <v>0.0003409177379552441</v>
      </c>
      <c r="AF1155" s="51" t="n">
        <v>0.0003214010488676634</v>
      </c>
      <c r="AG1155" s="51" t="n">
        <v>-9.503826238574896e-05</v>
      </c>
      <c r="AH1155" s="51" t="n">
        <v>0.000121543478652879</v>
      </c>
      <c r="AI1155" s="51" t="n">
        <v>0.0007799322001503031</v>
      </c>
      <c r="AJ1155" s="51" t="n">
        <v>-0.04670549854169481</v>
      </c>
      <c r="AK1155" s="51" t="n">
        <v>-0.02530913456351794</v>
      </c>
      <c r="AL1155" s="51" t="n">
        <v>-0.005486188258302128</v>
      </c>
      <c r="AM1155" s="51" t="n">
        <v>0.001828617980575028</v>
      </c>
      <c r="AN1155" s="51" t="n">
        <v>-0.001063979606529216</v>
      </c>
      <c r="AO1155" s="51" t="n">
        <v>0.0001662715422631085</v>
      </c>
      <c r="AP1155" s="51" t="n">
        <v>-1.450946108337634</v>
      </c>
      <c r="AQ1155" s="51" t="n">
        <v>0.24782992991086</v>
      </c>
      <c r="AR1155" s="51" t="n">
        <v>-0.06037445702090121</v>
      </c>
      <c r="AS1155" s="51" t="n">
        <v>0.1052683593656138</v>
      </c>
      <c r="AT1155" s="51" t="n">
        <v>-0.0003916283405991328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</v>
      </c>
      <c r="BH1155" s="51" t="n">
        <v>14</v>
      </c>
      <c r="BI1155" s="51" t="n">
        <v>5.5</v>
      </c>
      <c r="BJ1155" s="51" t="n">
        <v>0.7</v>
      </c>
      <c r="BK1155" s="51" t="n">
        <v>0.4</v>
      </c>
      <c r="BL1155" s="51" t="n">
        <v>0.02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0.1875989496951946</v>
      </c>
      <c r="BQ1155" s="51" t="n">
        <v>-0.03910536739420558</v>
      </c>
      <c r="BR1155" s="51" t="n">
        <v>1.000818510886368</v>
      </c>
      <c r="BS1155" s="51" t="n">
        <v>0.1209171687398536</v>
      </c>
      <c r="BT1155" s="51" t="n">
        <v>0.8726201353087617</v>
      </c>
      <c r="BU1155" s="51" t="n">
        <v>0.01297056873039715</v>
      </c>
      <c r="BV1155" s="51" t="n">
        <v>0.8810534024084657</v>
      </c>
    </row>
    <row r="1156">
      <c r="A1156" s="49" t="n">
        <v>52.84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-1.714100338609021</v>
      </c>
      <c r="L1156" s="49" t="n">
        <v>-1.530300640652543</v>
      </c>
      <c r="M1156" s="49" t="n">
        <v>-0.05658728731656471</v>
      </c>
      <c r="N1156" s="49" t="n">
        <v>-1.485029959602763</v>
      </c>
      <c r="O1156" s="49" t="n">
        <v>-6.21535706031836</v>
      </c>
      <c r="P1156" s="49" t="n">
        <v>1.548629407190004</v>
      </c>
      <c r="Q1156" s="49" t="n">
        <v>0.0004203386090209094</v>
      </c>
      <c r="R1156" s="49" t="n">
        <v>-0.0004893593474568636</v>
      </c>
      <c r="S1156" s="49" t="n">
        <v>-0.0004264126834352885</v>
      </c>
      <c r="T1156" s="49" t="n">
        <v>-0.0001500403972372055</v>
      </c>
      <c r="U1156" s="49" t="n">
        <v>0.001697060318360144</v>
      </c>
      <c r="V1156" s="49" t="n">
        <v>0.001560592809995542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-0.000160740781222151</v>
      </c>
      <c r="AD1156" s="49" t="n">
        <v>0.0004525228230357354</v>
      </c>
      <c r="AE1156" s="49" t="n">
        <v>0.0003331584469779163</v>
      </c>
      <c r="AF1156" s="49" t="n">
        <v>0.0003141826682903867</v>
      </c>
      <c r="AG1156" s="49" t="n">
        <v>-8.971534255677589e-05</v>
      </c>
      <c r="AH1156" s="49" t="n">
        <v>0.000121354495500992</v>
      </c>
      <c r="AI1156" s="49" t="n">
        <v>0.001415508630801516</v>
      </c>
      <c r="AJ1156" s="49" t="n">
        <v>-0.05082405115227503</v>
      </c>
      <c r="AK1156" s="49" t="n">
        <v>-0.02714996888861511</v>
      </c>
      <c r="AL1156" s="49" t="n">
        <v>-0.005724168362871713</v>
      </c>
      <c r="AM1156" s="49" t="n">
        <v>0.001983168947032903</v>
      </c>
      <c r="AN1156" s="49" t="n">
        <v>-0.001065956132517362</v>
      </c>
      <c r="AO1156" s="49" t="n">
        <v>0.0008211864874294697</v>
      </c>
      <c r="AP1156" s="49" t="n">
        <v>-1.455187249153139</v>
      </c>
      <c r="AQ1156" s="49" t="n">
        <v>0.2459343272621312</v>
      </c>
      <c r="AR1156" s="49" t="n">
        <v>-0.06061858494725501</v>
      </c>
      <c r="AS1156" s="49" t="n">
        <v>0.1054268770052888</v>
      </c>
      <c r="AT1156" s="49" t="n">
        <v>-0.000393576617296579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</v>
      </c>
      <c r="BH1156" s="49" t="n">
        <v>14</v>
      </c>
      <c r="BI1156" s="49" t="n">
        <v>5.5</v>
      </c>
      <c r="BJ1156" s="49" t="n">
        <v>0.7</v>
      </c>
      <c r="BK1156" s="49" t="n">
        <v>0.4</v>
      </c>
      <c r="BL1156" s="49" t="n">
        <v>0.02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0.187598010332034</v>
      </c>
      <c r="BQ1156" s="49" t="n">
        <v>-0.03911177759403524</v>
      </c>
      <c r="BR1156" s="49" t="n">
        <v>1.000818465972914</v>
      </c>
      <c r="BS1156" s="49" t="n">
        <v>0.1218565319004439</v>
      </c>
      <c r="BT1156" s="49" t="n">
        <v>0.8790303351384268</v>
      </c>
      <c r="BU1156" s="49" t="n">
        <v>0.01301548218402004</v>
      </c>
      <c r="BV1156" s="49" t="n">
        <v>0.8875318288584705</v>
      </c>
    </row>
    <row r="1157">
      <c r="A1157" s="51" t="n">
        <v>52.85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-1.714101925757829</v>
      </c>
      <c r="L1157" s="51" t="n">
        <v>-1.530296189195487</v>
      </c>
      <c r="M1157" s="51" t="n">
        <v>-0.05658401985218543</v>
      </c>
      <c r="N1157" s="51" t="n">
        <v>-1.485026889362202</v>
      </c>
      <c r="O1157" s="51" t="n">
        <v>-6.215357908361878</v>
      </c>
      <c r="P1157" s="51" t="n">
        <v>1.548630624832848</v>
      </c>
      <c r="Q1157" s="51" t="n">
        <v>0.0004219257578286228</v>
      </c>
      <c r="R1157" s="51" t="n">
        <v>-0.0004938108045131617</v>
      </c>
      <c r="S1157" s="51" t="n">
        <v>-0.0004296801478145679</v>
      </c>
      <c r="T1157" s="51" t="n">
        <v>-0.000153110637798326</v>
      </c>
      <c r="U1157" s="51" t="n">
        <v>0.00169790836187822</v>
      </c>
      <c r="V1157" s="51" t="n">
        <v>0.001559375167152099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-0.0001559092791884404</v>
      </c>
      <c r="AD1157" s="51" t="n">
        <v>0.0004395381150611991</v>
      </c>
      <c r="AE1157" s="51" t="n">
        <v>0.0003209482409129895</v>
      </c>
      <c r="AF1157" s="51" t="n">
        <v>0.0003027893255066146</v>
      </c>
      <c r="AG1157" s="51" t="n">
        <v>-8.203792685614075e-05</v>
      </c>
      <c r="AH1157" s="51" t="n">
        <v>0.0001211132519080248</v>
      </c>
      <c r="AI1157" s="51" t="n">
        <v>0.002023390226156658</v>
      </c>
      <c r="AJ1157" s="51" t="n">
        <v>-0.05476662823675375</v>
      </c>
      <c r="AK1157" s="51" t="n">
        <v>-0.02891169554224102</v>
      </c>
      <c r="AL1157" s="51" t="n">
        <v>-0.005952202713924545</v>
      </c>
      <c r="AM1157" s="51" t="n">
        <v>0.002131241107053334</v>
      </c>
      <c r="AN1157" s="51" t="n">
        <v>-0.001067875766368659</v>
      </c>
      <c r="AO1157" s="51" t="n">
        <v>0.001456283017067694</v>
      </c>
      <c r="AP1157" s="51" t="n">
        <v>-1.459304502421626</v>
      </c>
      <c r="AQ1157" s="51" t="n">
        <v>0.2440947120756074</v>
      </c>
      <c r="AR1157" s="51" t="n">
        <v>-0.06085541817005563</v>
      </c>
      <c r="AS1157" s="51" t="n">
        <v>0.1055806604391448</v>
      </c>
      <c r="AT1157" s="51" t="n">
        <v>-0.0003954653924958172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</v>
      </c>
      <c r="BH1157" s="51" t="n">
        <v>14</v>
      </c>
      <c r="BI1157" s="51" t="n">
        <v>5.5</v>
      </c>
      <c r="BJ1157" s="51" t="n">
        <v>0.7</v>
      </c>
      <c r="BK1157" s="51" t="n">
        <v>0.4</v>
      </c>
      <c r="BL1157" s="51" t="n">
        <v>0.02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0.1875970946094075</v>
      </c>
      <c r="BQ1157" s="51" t="n">
        <v>-0.03911802445226171</v>
      </c>
      <c r="BR1157" s="51" t="n">
        <v>1.000818422172427</v>
      </c>
      <c r="BS1157" s="51" t="n">
        <v>0.122772254526976</v>
      </c>
      <c r="BT1157" s="51" t="n">
        <v>0.8852771933648904</v>
      </c>
      <c r="BU1157" s="51" t="n">
        <v>0.01305928267125722</v>
      </c>
      <c r="BV1157" s="51" t="n">
        <v>0.8938452217456565</v>
      </c>
    </row>
    <row r="1158">
      <c r="A1158" s="49" t="n">
        <v>52.86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-1.714103452831197</v>
      </c>
      <c r="L1158" s="49" t="n">
        <v>-1.530291899403373</v>
      </c>
      <c r="M1158" s="49" t="n">
        <v>-0.05658089778937106</v>
      </c>
      <c r="N1158" s="49" t="n">
        <v>-1.485023954770646</v>
      </c>
      <c r="O1158" s="49" t="n">
        <v>-6.215358667589983</v>
      </c>
      <c r="P1158" s="49" t="n">
        <v>1.548631839572604</v>
      </c>
      <c r="Q1158" s="49" t="n">
        <v>0.0004234528311970465</v>
      </c>
      <c r="R1158" s="49" t="n">
        <v>-0.0004981005966273599</v>
      </c>
      <c r="S1158" s="49" t="n">
        <v>-0.0004328022106289409</v>
      </c>
      <c r="T1158" s="49" t="n">
        <v>-0.0001560452293543069</v>
      </c>
      <c r="U1158" s="49" t="n">
        <v>0.001698667589983494</v>
      </c>
      <c r="V1158" s="49" t="n">
        <v>0.001558160427395761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-0.0001489763441212556</v>
      </c>
      <c r="AD1158" s="49" t="n">
        <v>0.0004207566078292213</v>
      </c>
      <c r="AE1158" s="49" t="n">
        <v>0.0003045090642311278</v>
      </c>
      <c r="AF1158" s="49" t="n">
        <v>0.0002874284545024573</v>
      </c>
      <c r="AG1158" s="49" t="n">
        <v>-7.214012384938566e-05</v>
      </c>
      <c r="AH1158" s="49" t="n">
        <v>0.0001208224845150744</v>
      </c>
      <c r="AI1158" s="49" t="n">
        <v>0.002595956722250277</v>
      </c>
      <c r="AJ1158" s="49" t="n">
        <v>-0.05848357721216568</v>
      </c>
      <c r="AK1158" s="49" t="n">
        <v>-0.03057211432184653</v>
      </c>
      <c r="AL1158" s="49" t="n">
        <v>-0.006167396167020987</v>
      </c>
      <c r="AM1158" s="49" t="n">
        <v>0.002270966900513593</v>
      </c>
      <c r="AN1158" s="49" t="n">
        <v>-0.00106971472845249</v>
      </c>
      <c r="AO1158" s="49" t="n">
        <v>0.002063474433633299</v>
      </c>
      <c r="AP1158" s="49" t="n">
        <v>-1.463245200520922</v>
      </c>
      <c r="AQ1158" s="49" t="n">
        <v>0.2423346275500288</v>
      </c>
      <c r="AR1158" s="49" t="n">
        <v>-0.06108190931896719</v>
      </c>
      <c r="AS1158" s="49" t="n">
        <v>0.1057277430366444</v>
      </c>
      <c r="AT1158" s="49" t="n">
        <v>-0.0003972706246536921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</v>
      </c>
      <c r="BH1158" s="49" t="n">
        <v>14</v>
      </c>
      <c r="BI1158" s="49" t="n">
        <v>5.5</v>
      </c>
      <c r="BJ1158" s="49" t="n">
        <v>0.7</v>
      </c>
      <c r="BK1158" s="49" t="n">
        <v>0.4</v>
      </c>
      <c r="BL1158" s="49" t="n">
        <v>0.02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0.1875962147651926</v>
      </c>
      <c r="BQ1158" s="49" t="n">
        <v>-0.03912402407914407</v>
      </c>
      <c r="BR1158" s="49" t="n">
        <v>1.000818380136141</v>
      </c>
      <c r="BS1158" s="49" t="n">
        <v>0.1236520987419332</v>
      </c>
      <c r="BT1158" s="49" t="n">
        <v>0.8912768202472554</v>
      </c>
      <c r="BU1158" s="49" t="n">
        <v>0.0131013189574869</v>
      </c>
      <c r="BV1158" s="49" t="n">
        <v>0.8999088044861929</v>
      </c>
    </row>
    <row r="1159">
      <c r="A1159" s="51" t="n">
        <v>52.87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-1.714104899394387</v>
      </c>
      <c r="L1159" s="51" t="n">
        <v>-1.530287827415479</v>
      </c>
      <c r="M1159" s="51" t="n">
        <v>-0.0565779619498404</v>
      </c>
      <c r="N1159" s="51" t="n">
        <v>-1.48502119395569</v>
      </c>
      <c r="O1159" s="51" t="n">
        <v>-6.215359316770425</v>
      </c>
      <c r="P1159" s="51" t="n">
        <v>1.548633050850404</v>
      </c>
      <c r="Q1159" s="51" t="n">
        <v>0.0004248993943867241</v>
      </c>
      <c r="R1159" s="51" t="n">
        <v>-0.0005021725845208991</v>
      </c>
      <c r="S1159" s="51" t="n">
        <v>-0.0004357380501596037</v>
      </c>
      <c r="T1159" s="51" t="n">
        <v>-0.000158806044310067</v>
      </c>
      <c r="U1159" s="51" t="n">
        <v>0.001699316770425341</v>
      </c>
      <c r="V1159" s="51" t="n">
        <v>0.001556949149595921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-0.0001400621272722722</v>
      </c>
      <c r="AD1159" s="51" t="n">
        <v>0.0003965052322119607</v>
      </c>
      <c r="AE1159" s="51" t="n">
        <v>0.0002841154712782393</v>
      </c>
      <c r="AF1159" s="51" t="n">
        <v>0.0002683568576873972</v>
      </c>
      <c r="AG1159" s="51" t="n">
        <v>-6.01834221609799e-05</v>
      </c>
      <c r="AH1159" s="51" t="n">
        <v>0.0001204855447820038</v>
      </c>
      <c r="AI1159" s="51" t="n">
        <v>0.003126157384784804</v>
      </c>
      <c r="AJ1159" s="51" t="n">
        <v>-0.06192889769119627</v>
      </c>
      <c r="AK1159" s="51" t="n">
        <v>-0.03211066361468746</v>
      </c>
      <c r="AL1159" s="51" t="n">
        <v>-0.006367062397594078</v>
      </c>
      <c r="AM1159" s="51" t="n">
        <v>0.00240061429323279</v>
      </c>
      <c r="AN1159" s="51" t="n">
        <v>-0.001071450627163528</v>
      </c>
      <c r="AO1159" s="51" t="n">
        <v>0.002635152445510998</v>
      </c>
      <c r="AP1159" s="51" t="n">
        <v>-1.46695972357301</v>
      </c>
      <c r="AQ1159" s="51" t="n">
        <v>0.2406762464603807</v>
      </c>
      <c r="AR1159" s="51" t="n">
        <v>-0.06129518904699407</v>
      </c>
      <c r="AS1159" s="51" t="n">
        <v>0.1058662733978295</v>
      </c>
      <c r="AT1159" s="51" t="n">
        <v>-0.0003989697023152898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</v>
      </c>
      <c r="BH1159" s="51" t="n">
        <v>14</v>
      </c>
      <c r="BI1159" s="51" t="n">
        <v>5.5</v>
      </c>
      <c r="BJ1159" s="51" t="n">
        <v>0.7</v>
      </c>
      <c r="BK1159" s="51" t="n">
        <v>0.4</v>
      </c>
      <c r="BL1159" s="51" t="n">
        <v>0.02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0.1875953823973477</v>
      </c>
      <c r="BQ1159" s="51" t="n">
        <v>-0.03912969699359065</v>
      </c>
      <c r="BR1159" s="51" t="n">
        <v>1.000818340484629</v>
      </c>
      <c r="BS1159" s="51" t="n">
        <v>0.1244844665868328</v>
      </c>
      <c r="BT1159" s="51" t="n">
        <v>0.8969497346938347</v>
      </c>
      <c r="BU1159" s="51" t="n">
        <v>0.01314097046956064</v>
      </c>
      <c r="BV1159" s="51" t="n">
        <v>0.9056422550287893</v>
      </c>
    </row>
    <row r="1160">
      <c r="A1160" s="49" t="n">
        <v>52.88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-1.714106246353374</v>
      </c>
      <c r="L1160" s="49" t="n">
        <v>-1.530284025732199</v>
      </c>
      <c r="M1160" s="49" t="n">
        <v>-0.05657525014260559</v>
      </c>
      <c r="N1160" s="49" t="n">
        <v>-1.485018642232748</v>
      </c>
      <c r="O1160" s="49" t="n">
        <v>-6.215359836418177</v>
      </c>
      <c r="P1160" s="49" t="n">
        <v>1.548634258149079</v>
      </c>
      <c r="Q1160" s="49" t="n">
        <v>0.0004262463533737382</v>
      </c>
      <c r="R1160" s="49" t="n">
        <v>-0.0005059742678013013</v>
      </c>
      <c r="S1160" s="49" t="n">
        <v>-0.000438449857394406</v>
      </c>
      <c r="T1160" s="49" t="n">
        <v>-0.0001613577672519018</v>
      </c>
      <c r="U1160" s="49" t="n">
        <v>0.001699836418176837</v>
      </c>
      <c r="V1160" s="49" t="n">
        <v>0.001555741850920889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-0.0001293112068394473</v>
      </c>
      <c r="AD1160" s="49" t="n">
        <v>0.0003671784192916576</v>
      </c>
      <c r="AE1160" s="49" t="n">
        <v>0.0002600902892116454</v>
      </c>
      <c r="AF1160" s="49" t="n">
        <v>0.0002458766469281318</v>
      </c>
      <c r="AG1160" s="49" t="n">
        <v>-4.635418925111887e-05</v>
      </c>
      <c r="AH1160" s="49" t="n">
        <v>0.0001201063469758535</v>
      </c>
      <c r="AI1160" s="49" t="n">
        <v>0.003607595985523107</v>
      </c>
      <c r="AJ1160" s="49" t="n">
        <v>-0.06506079673607031</v>
      </c>
      <c r="AK1160" s="49" t="n">
        <v>-0.03350866849872361</v>
      </c>
      <c r="AL1160" s="49" t="n">
        <v>-0.00654875638697215</v>
      </c>
      <c r="AM1160" s="49" t="n">
        <v>0.002518607711203321</v>
      </c>
      <c r="AN1160" s="49" t="n">
        <v>-0.00107306273468107</v>
      </c>
      <c r="AO1160" s="49" t="n">
        <v>0.003164280736381454</v>
      </c>
      <c r="AP1160" s="49" t="n">
        <v>-1.470402110644736</v>
      </c>
      <c r="AQ1160" s="49" t="n">
        <v>0.2391400981625862</v>
      </c>
      <c r="AR1160" s="49" t="n">
        <v>-0.06149260134908856</v>
      </c>
      <c r="AS1160" s="49" t="n">
        <v>0.1059945381361242</v>
      </c>
      <c r="AT1160" s="49" t="n">
        <v>-0.0004005417220756028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</v>
      </c>
      <c r="BH1160" s="49" t="n">
        <v>14</v>
      </c>
      <c r="BI1160" s="49" t="n">
        <v>5.5</v>
      </c>
      <c r="BJ1160" s="49" t="n">
        <v>0.7</v>
      </c>
      <c r="BK1160" s="49" t="n">
        <v>0.4</v>
      </c>
      <c r="BL1160" s="49" t="n">
        <v>0.02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0.1875946083199184</v>
      </c>
      <c r="BQ1160" s="49" t="n">
        <v>-0.03913496910865691</v>
      </c>
      <c r="BR1160" s="49" t="n">
        <v>1.000818303799729</v>
      </c>
      <c r="BS1160" s="49" t="n">
        <v>0.1252585440160714</v>
      </c>
      <c r="BT1160" s="49" t="n">
        <v>0.9022218497600903</v>
      </c>
      <c r="BU1160" s="49" t="n">
        <v>0.01317765536934523</v>
      </c>
      <c r="BV1160" s="49" t="n">
        <v>0.910970701853017</v>
      </c>
    </row>
    <row r="1161">
      <c r="A1161" s="51" t="n">
        <v>52.89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-1.714107476187749</v>
      </c>
      <c r="L1161" s="51" t="n">
        <v>-1.530280542574049</v>
      </c>
      <c r="M1161" s="51" t="n">
        <v>-0.05657279670775443</v>
      </c>
      <c r="N1161" s="51" t="n">
        <v>-1.485016331678899</v>
      </c>
      <c r="O1161" s="51" t="n">
        <v>-6.215360209027874</v>
      </c>
      <c r="P1161" s="51" t="n">
        <v>1.548635460999407</v>
      </c>
      <c r="Q1161" s="51" t="n">
        <v>0.0004274761877491873</v>
      </c>
      <c r="R1161" s="51" t="n">
        <v>-0.0005094574259512097</v>
      </c>
      <c r="S1161" s="51" t="n">
        <v>-0.0004409032922455744</v>
      </c>
      <c r="T1161" s="51" t="n">
        <v>-0.0001636683211010403</v>
      </c>
      <c r="U1161" s="51" t="n">
        <v>0.001700209027873711</v>
      </c>
      <c r="V1161" s="51" t="n">
        <v>0.001554539000592658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-0.0001168903496829647</v>
      </c>
      <c r="AD1161" s="51" t="n">
        <v>0.0003332319811152584</v>
      </c>
      <c r="AE1161" s="51" t="n">
        <v>0.0002327997054186493</v>
      </c>
      <c r="AF1161" s="51" t="n">
        <v>0.0002203306442745425</v>
      </c>
      <c r="AG1161" s="51" t="n">
        <v>-3.086087640162961e-05</v>
      </c>
      <c r="AH1161" s="51" t="n">
        <v>0.0001196893086515445</v>
      </c>
      <c r="AI1161" s="51" t="n">
        <v>0.004034606000274791</v>
      </c>
      <c r="AJ1161" s="51" t="n">
        <v>-0.06784218110240971</v>
      </c>
      <c r="AK1161" s="51" t="n">
        <v>-0.03474956060132992</v>
      </c>
      <c r="AL1161" s="51" t="n">
        <v>-0.00671030328584132</v>
      </c>
      <c r="AM1161" s="51" t="n">
        <v>0.002623546627418917</v>
      </c>
      <c r="AN1161" s="51" t="n">
        <v>-0.001074532237026025</v>
      </c>
      <c r="AO1161" s="51" t="n">
        <v>0.003644479718266258</v>
      </c>
      <c r="AP1161" s="51" t="n">
        <v>-1.473530614389638</v>
      </c>
      <c r="AQ1161" s="51" t="n">
        <v>0.2377448209835549</v>
      </c>
      <c r="AR1161" s="51" t="n">
        <v>-0.06167173558694543</v>
      </c>
      <c r="AS1161" s="51" t="n">
        <v>0.1061109825329307</v>
      </c>
      <c r="AT1161" s="51" t="n">
        <v>-0.0004019677402064478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</v>
      </c>
      <c r="BH1161" s="51" t="n">
        <v>14</v>
      </c>
      <c r="BI1161" s="51" t="n">
        <v>5.5</v>
      </c>
      <c r="BJ1161" s="51" t="n">
        <v>0.7</v>
      </c>
      <c r="BK1161" s="51" t="n">
        <v>0.4</v>
      </c>
      <c r="BL1161" s="51" t="n">
        <v>0.02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0.1875939024313151</v>
      </c>
      <c r="BQ1161" s="51" t="n">
        <v>-0.0391397726324982</v>
      </c>
      <c r="BR1161" s="51" t="n">
        <v>1.000818270617039</v>
      </c>
      <c r="BS1161" s="51" t="n">
        <v>0.1259644326193909</v>
      </c>
      <c r="BT1161" s="51" t="n">
        <v>0.9070253736013778</v>
      </c>
      <c r="BU1161" s="51" t="n">
        <v>0.01321083805927437</v>
      </c>
      <c r="BV1161" s="51" t="n">
        <v>0.9158256345418992</v>
      </c>
    </row>
    <row r="1162">
      <c r="A1162" s="49" t="n">
        <v>52.9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-1.714108573159703</v>
      </c>
      <c r="L1162" s="49" t="n">
        <v>-1.530277421305825</v>
      </c>
      <c r="M1162" s="49" t="n">
        <v>-0.05657063211216225</v>
      </c>
      <c r="N1162" s="49" t="n">
        <v>-1.485014290755211</v>
      </c>
      <c r="O1162" s="49" t="n">
        <v>-6.215360419277006</v>
      </c>
      <c r="P1162" s="49" t="n">
        <v>1.548636658985634</v>
      </c>
      <c r="Q1162" s="49" t="n">
        <v>0.0004285731597029052</v>
      </c>
      <c r="R1162" s="49" t="n">
        <v>-0.0005125786941753141</v>
      </c>
      <c r="S1162" s="49" t="n">
        <v>-0.0004430678878377531</v>
      </c>
      <c r="T1162" s="49" t="n">
        <v>-0.0001657092447893138</v>
      </c>
      <c r="U1162" s="49" t="n">
        <v>0.001700419277005594</v>
      </c>
      <c r="V1162" s="49" t="n">
        <v>0.001553341014365772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-0.0001029860114221637</v>
      </c>
      <c r="AD1162" s="49" t="n">
        <v>0.0002951762677733454</v>
      </c>
      <c r="AE1162" s="49" t="n">
        <v>0.0002026478515968185</v>
      </c>
      <c r="AF1162" s="49" t="n">
        <v>0.0001920973105430253</v>
      </c>
      <c r="AG1162" s="49" t="n">
        <v>-1.393097170766908e-05</v>
      </c>
      <c r="AH1162" s="49" t="n">
        <v>0.0001192392853011678</v>
      </c>
      <c r="AI1162" s="49" t="n">
        <v>0.004402315165899035</v>
      </c>
      <c r="AJ1162" s="49" t="n">
        <v>-0.07024108086139316</v>
      </c>
      <c r="AK1162" s="49" t="n">
        <v>-0.03581906720826197</v>
      </c>
      <c r="AL1162" s="49" t="n">
        <v>-0.006849823325529367</v>
      </c>
      <c r="AM1162" s="49" t="n">
        <v>0.002714221589653538</v>
      </c>
      <c r="AN1162" s="49" t="n">
        <v>-0.001075842455203495</v>
      </c>
      <c r="AO1162" s="49" t="n">
        <v>0.004070101479952931</v>
      </c>
      <c r="AP1162" s="49" t="n">
        <v>-1.476308192607399</v>
      </c>
      <c r="AQ1162" s="49" t="n">
        <v>0.2365069429037848</v>
      </c>
      <c r="AR1162" s="49" t="n">
        <v>-0.06183045484417452</v>
      </c>
      <c r="AS1162" s="49" t="n">
        <v>0.1062142288196328</v>
      </c>
      <c r="AT1162" s="49" t="n">
        <v>-0.0004032309950046427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</v>
      </c>
      <c r="BH1162" s="49" t="n">
        <v>14</v>
      </c>
      <c r="BI1162" s="49" t="n">
        <v>5.5</v>
      </c>
      <c r="BJ1162" s="49" t="n">
        <v>0.7</v>
      </c>
      <c r="BK1162" s="49" t="n">
        <v>0.4</v>
      </c>
      <c r="BL1162" s="49" t="n">
        <v>0.02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0.1875932735964349</v>
      </c>
      <c r="BQ1162" s="49" t="n">
        <v>-0.03914404687407962</v>
      </c>
      <c r="BR1162" s="49" t="n">
        <v>1.00081824141908</v>
      </c>
      <c r="BS1162" s="49" t="n">
        <v>0.1265932674995585</v>
      </c>
      <c r="BT1162" s="49" t="n">
        <v>0.9112996151827979</v>
      </c>
      <c r="BU1162" s="49" t="n">
        <v>0.01324003601865797</v>
      </c>
      <c r="BV1162" s="49" t="n">
        <v>0.9201457181133355</v>
      </c>
    </row>
    <row r="1163">
      <c r="A1163" s="51" t="n">
        <v>52.91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-1.714109523496678</v>
      </c>
      <c r="L1163" s="51" t="n">
        <v>-1.530274699932577</v>
      </c>
      <c r="M1163" s="51" t="n">
        <v>-0.0565687826017393</v>
      </c>
      <c r="N1163" s="51" t="n">
        <v>-1.485012543981852</v>
      </c>
      <c r="O1163" s="51" t="n">
        <v>-6.215360454197576</v>
      </c>
      <c r="P1163" s="51" t="n">
        <v>1.54863785175022</v>
      </c>
      <c r="Q1163" s="51" t="n">
        <v>0.0004295234966777972</v>
      </c>
      <c r="R1163" s="51" t="n">
        <v>-0.0005153000674233965</v>
      </c>
      <c r="S1163" s="51" t="n">
        <v>-0.0004449173982606983</v>
      </c>
      <c r="T1163" s="51" t="n">
        <v>-0.0001674560181481599</v>
      </c>
      <c r="U1163" s="51" t="n">
        <v>0.001700454197576029</v>
      </c>
      <c r="V1163" s="51" t="n">
        <v>0.001552148249780227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-8.780161207274918e-05</v>
      </c>
      <c r="AD1163" s="51" t="n">
        <v>0.000253568700514306</v>
      </c>
      <c r="AE1163" s="51" t="n">
        <v>0.0001700709633509233</v>
      </c>
      <c r="AF1163" s="51" t="n">
        <v>0.0001615852737860935</v>
      </c>
      <c r="AG1163" s="51" t="n">
        <v>4.192256183000679e-06</v>
      </c>
      <c r="AH1163" s="51" t="n">
        <v>0.0001187615008838574</v>
      </c>
      <c r="AI1163" s="51" t="n">
        <v>0.00470669869999572</v>
      </c>
      <c r="AJ1163" s="51" t="n">
        <v>-0.07223099976540918</v>
      </c>
      <c r="AK1163" s="51" t="n">
        <v>-0.03670536756103905</v>
      </c>
      <c r="AL1163" s="51" t="n">
        <v>-0.006965752502393529</v>
      </c>
      <c r="AM1163" s="51" t="n">
        <v>0.002789627512139139</v>
      </c>
      <c r="AN1163" s="51" t="n">
        <v>-0.001076979035443522</v>
      </c>
      <c r="AO1163" s="51" t="n">
        <v>0.004436294071933852</v>
      </c>
      <c r="AP1163" s="51" t="n">
        <v>-1.478702931119208</v>
      </c>
      <c r="AQ1163" s="51" t="n">
        <v>0.2354406930321989</v>
      </c>
      <c r="AR1163" s="51" t="n">
        <v>-0.0619669202894479</v>
      </c>
      <c r="AS1163" s="51" t="n">
        <v>0.1063030918796359</v>
      </c>
      <c r="AT1163" s="51" t="n">
        <v>-0.0004043170974496023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</v>
      </c>
      <c r="BH1163" s="51" t="n">
        <v>14</v>
      </c>
      <c r="BI1163" s="51" t="n">
        <v>5.5</v>
      </c>
      <c r="BJ1163" s="51" t="n">
        <v>0.7</v>
      </c>
      <c r="BK1163" s="51" t="n">
        <v>0.4</v>
      </c>
      <c r="BL1163" s="51" t="n">
        <v>0.02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0.1875927295440009</v>
      </c>
      <c r="BQ1163" s="51" t="n">
        <v>-0.03914773894435226</v>
      </c>
      <c r="BR1163" s="51" t="n">
        <v>1.000818216629245</v>
      </c>
      <c r="BS1163" s="51" t="n">
        <v>0.1271373199336345</v>
      </c>
      <c r="BT1163" s="51" t="n">
        <v>0.9149916854554463</v>
      </c>
      <c r="BU1163" s="51" t="n">
        <v>0.01326482585350952</v>
      </c>
      <c r="BV1163" s="51" t="n">
        <v>0.9238775017162338</v>
      </c>
    </row>
    <row r="1164">
      <c r="A1164" s="49" t="n">
        <v>52.92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-1.714110315545646</v>
      </c>
      <c r="L1164" s="49" t="n">
        <v>-1.530272410673061</v>
      </c>
      <c r="M1164" s="49" t="n">
        <v>-0.05656726991401374</v>
      </c>
      <c r="N1164" s="49" t="n">
        <v>-1.485011111669536</v>
      </c>
      <c r="O1164" s="49" t="n">
        <v>-6.215360303314426</v>
      </c>
      <c r="P1164" s="49" t="n">
        <v>1.548639038997754</v>
      </c>
      <c r="Q1164" s="49" t="n">
        <v>0.0004303155456455432</v>
      </c>
      <c r="R1164" s="49" t="n">
        <v>-0.0005175893269395715</v>
      </c>
      <c r="S1164" s="49" t="n">
        <v>-0.0004464300859862574</v>
      </c>
      <c r="T1164" s="49" t="n">
        <v>-0.0001688883304635791</v>
      </c>
      <c r="U1164" s="49" t="n">
        <v>0.001700303314425611</v>
      </c>
      <c r="V1164" s="49" t="n">
        <v>0.001550961002245943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-7.155462522627585e-05</v>
      </c>
      <c r="AD1164" s="49" t="n">
        <v>0.0002090057882050513</v>
      </c>
      <c r="AE1164" s="49" t="n">
        <v>0.0001355311969918086</v>
      </c>
      <c r="AF1164" s="49" t="n">
        <v>0.0001292275369419857</v>
      </c>
      <c r="AG1164" s="49" t="n">
        <v>2.325317639726354e-05</v>
      </c>
      <c r="AH1164" s="49" t="n">
        <v>0.0001182614737605945</v>
      </c>
      <c r="AI1164" s="49" t="n">
        <v>0.004944620630311985</v>
      </c>
      <c r="AJ1164" s="49" t="n">
        <v>-0.0737911887561086</v>
      </c>
      <c r="AK1164" s="49" t="n">
        <v>-0.0373992147307638</v>
      </c>
      <c r="AL1164" s="49" t="n">
        <v>-0.007056858822651476</v>
      </c>
      <c r="AM1164" s="49" t="n">
        <v>0.002848974096100596</v>
      </c>
      <c r="AN1164" s="49" t="n">
        <v>-0.001077930106205054</v>
      </c>
      <c r="AO1164" s="49" t="n">
        <v>0.004739054435327184</v>
      </c>
      <c r="AP1164" s="49" t="n">
        <v>-1.480688393334976</v>
      </c>
      <c r="AQ1164" s="49" t="n">
        <v>0.2345578459268822</v>
      </c>
      <c r="AR1164" s="49" t="n">
        <v>-0.06207961128084449</v>
      </c>
      <c r="AS1164" s="49" t="n">
        <v>0.1063765921981111</v>
      </c>
      <c r="AT1164" s="49" t="n">
        <v>-0.0004052141879003798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</v>
      </c>
      <c r="BH1164" s="49" t="n">
        <v>14</v>
      </c>
      <c r="BI1164" s="49" t="n">
        <v>5.5</v>
      </c>
      <c r="BJ1164" s="49" t="n">
        <v>0.7</v>
      </c>
      <c r="BK1164" s="49" t="n">
        <v>0.4</v>
      </c>
      <c r="BL1164" s="49" t="n">
        <v>0.02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0.1875922767802692</v>
      </c>
      <c r="BQ1164" s="49" t="n">
        <v>-0.03915080434510265</v>
      </c>
      <c r="BR1164" s="49" t="n">
        <v>1.000818196606617</v>
      </c>
      <c r="BS1164" s="49" t="n">
        <v>0.1275900836653077</v>
      </c>
      <c r="BT1164" s="49" t="n">
        <v>0.918057086205834</v>
      </c>
      <c r="BU1164" s="49" t="n">
        <v>0.01328484848084344</v>
      </c>
      <c r="BV1164" s="49" t="n">
        <v>0.9269760138113744</v>
      </c>
    </row>
    <row r="1165">
      <c r="A1165" s="51" t="n">
        <v>52.93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-1.714110939897365</v>
      </c>
      <c r="L1165" s="51" t="n">
        <v>-1.530270579615206</v>
      </c>
      <c r="M1165" s="51" t="n">
        <v>-0.05656611105400294</v>
      </c>
      <c r="N1165" s="51" t="n">
        <v>-1.485010009710059</v>
      </c>
      <c r="O1165" s="51" t="n">
        <v>-6.215359958748822</v>
      </c>
      <c r="P1165" s="51" t="n">
        <v>1.548640220497999</v>
      </c>
      <c r="Q1165" s="51" t="n">
        <v>0.0004309398973647571</v>
      </c>
      <c r="R1165" s="51" t="n">
        <v>-0.0005194203847942447</v>
      </c>
      <c r="S1165" s="51" t="n">
        <v>-0.0004475889459970572</v>
      </c>
      <c r="T1165" s="51" t="n">
        <v>-0.0001699902899410244</v>
      </c>
      <c r="U1165" s="51" t="n">
        <v>0.001699958748822006</v>
      </c>
      <c r="V1165" s="51" t="n">
        <v>0.001549779502000748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-5.447352273449136e-05</v>
      </c>
      <c r="AD1165" s="51" t="n">
        <v>0.0001621147387758877</v>
      </c>
      <c r="AE1165" s="51" t="n">
        <v>9.951019083959771e-05</v>
      </c>
      <c r="AF1165" s="51" t="n">
        <v>9.547544346231725e-05</v>
      </c>
      <c r="AG1165" s="51" t="n">
        <v>4.298733103299136e-05</v>
      </c>
      <c r="AH1165" s="51" t="n">
        <v>0.000117744940046845</v>
      </c>
      <c r="AI1165" s="51" t="n">
        <v>0.005113862860451747</v>
      </c>
      <c r="AJ1165" s="51" t="n">
        <v>-0.07490684006904601</v>
      </c>
      <c r="AK1165" s="51" t="n">
        <v>-0.03789402194465811</v>
      </c>
      <c r="AL1165" s="51" t="n">
        <v>-0.007122253953896893</v>
      </c>
      <c r="AM1165" s="51" t="n">
        <v>0.002891693277793154</v>
      </c>
      <c r="AN1165" s="51" t="n">
        <v>-0.001078686400278574</v>
      </c>
      <c r="AO1165" s="51" t="n">
        <v>0.004975269426000132</v>
      </c>
      <c r="AP1165" s="51" t="n">
        <v>-1.482243892922463</v>
      </c>
      <c r="AQ1165" s="51" t="n">
        <v>0.2338676003649741</v>
      </c>
      <c r="AR1165" s="51" t="n">
        <v>-0.0621673410066188</v>
      </c>
      <c r="AS1165" s="51" t="n">
        <v>0.1064339659289228</v>
      </c>
      <c r="AT1165" s="51" t="n">
        <v>-0.0004059130574681947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</v>
      </c>
      <c r="BH1165" s="51" t="n">
        <v>14</v>
      </c>
      <c r="BI1165" s="51" t="n">
        <v>5.5</v>
      </c>
      <c r="BJ1165" s="51" t="n">
        <v>0.7</v>
      </c>
      <c r="BK1165" s="51" t="n">
        <v>0.4</v>
      </c>
      <c r="BL1165" s="51" t="n">
        <v>0.02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0.1875919205200254</v>
      </c>
      <c r="BQ1165" s="51" t="n">
        <v>-0.03915320743927442</v>
      </c>
      <c r="BR1165" s="51" t="n">
        <v>1.000818181641741</v>
      </c>
      <c r="BS1165" s="51" t="n">
        <v>0.1279463439091133</v>
      </c>
      <c r="BT1165" s="51" t="n">
        <v>0.9204601803775997</v>
      </c>
      <c r="BU1165" s="51" t="n">
        <v>0.01329981335707053</v>
      </c>
      <c r="BV1165" s="51" t="n">
        <v>0.9294052375663725</v>
      </c>
    </row>
    <row r="1166">
      <c r="A1166" s="49" t="n">
        <v>52.94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-1.7141113894794</v>
      </c>
      <c r="L1166" s="49" t="n">
        <v>-1.530269226457017</v>
      </c>
      <c r="M1166" s="49" t="n">
        <v>-0.05656531813545174</v>
      </c>
      <c r="N1166" s="49" t="n">
        <v>-1.48500924942788</v>
      </c>
      <c r="O1166" s="49" t="n">
        <v>-6.215359415286477</v>
      </c>
      <c r="P1166" s="49" t="n">
        <v>1.548641396088032</v>
      </c>
      <c r="Q1166" s="49" t="n">
        <v>0.0004313894794001349</v>
      </c>
      <c r="R1166" s="49" t="n">
        <v>-0.0005207735429826332</v>
      </c>
      <c r="S1166" s="49" t="n">
        <v>-0.0004483818645482571</v>
      </c>
      <c r="T1166" s="49" t="n">
        <v>-0.0001707505721200153</v>
      </c>
      <c r="U1166" s="49" t="n">
        <v>0.001699415286476658</v>
      </c>
      <c r="V1166" s="49" t="n">
        <v>0.001548603911967872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-3.679461609082954e-05</v>
      </c>
      <c r="AD1166" s="49" t="n">
        <v>0.0001135447821053675</v>
      </c>
      <c r="AE1166" s="49" t="n">
        <v>6.250245823740438e-05</v>
      </c>
      <c r="AF1166" s="49" t="n">
        <v>6.079248448908107e-05</v>
      </c>
      <c r="AG1166" s="49" t="n">
        <v>6.312503622918288e-05</v>
      </c>
      <c r="AH1166" s="49" t="n">
        <v>0.0001172177752374955</v>
      </c>
      <c r="AI1166" s="49" t="n">
        <v>0.005213141752385359</v>
      </c>
      <c r="AJ1166" s="49" t="n">
        <v>-0.0755692004703277</v>
      </c>
      <c r="AK1166" s="49" t="n">
        <v>-0.0381859127126762</v>
      </c>
      <c r="AL1166" s="49" t="n">
        <v>-0.007161400192494448</v>
      </c>
      <c r="AM1166" s="49" t="n">
        <v>0.002917443651879531</v>
      </c>
      <c r="AN1166" s="49" t="n">
        <v>-0.001079241340938381</v>
      </c>
      <c r="AO1166" s="49" t="n">
        <v>0.005142744564599004</v>
      </c>
      <c r="AP1166" s="49" t="n">
        <v>-1.483354687044156</v>
      </c>
      <c r="AQ1166" s="49" t="n">
        <v>0.2333764936767181</v>
      </c>
      <c r="AR1166" s="49" t="n">
        <v>-0.0622292675169983</v>
      </c>
      <c r="AS1166" s="49" t="n">
        <v>0.106474671982486</v>
      </c>
      <c r="AT1166" s="49" t="n">
        <v>-0.0004064072328042217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</v>
      </c>
      <c r="BH1166" s="49" t="n">
        <v>14</v>
      </c>
      <c r="BI1166" s="49" t="n">
        <v>5.5</v>
      </c>
      <c r="BJ1166" s="49" t="n">
        <v>0.7</v>
      </c>
      <c r="BK1166" s="49" t="n">
        <v>0.4</v>
      </c>
      <c r="BL1166" s="49" t="n">
        <v>0.02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0.1875916646355489</v>
      </c>
      <c r="BQ1166" s="49" t="n">
        <v>-0.03915492179819781</v>
      </c>
      <c r="BR1166" s="49" t="n">
        <v>1.000818171953398</v>
      </c>
      <c r="BS1166" s="49" t="n">
        <v>0.1282022283855544</v>
      </c>
      <c r="BT1166" s="49" t="n">
        <v>0.9221745393009906</v>
      </c>
      <c r="BU1166" s="49" t="n">
        <v>0.01330950169986522</v>
      </c>
      <c r="BV1166" s="49" t="n">
        <v>0.9311384618484593</v>
      </c>
    </row>
    <row r="1167">
      <c r="A1167" s="51" t="n">
        <v>52.95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-1.714111659617101</v>
      </c>
      <c r="L1167" s="51" t="n">
        <v>-1.53026836433514</v>
      </c>
      <c r="M1167" s="51" t="n">
        <v>-0.05656489828863077</v>
      </c>
      <c r="N1167" s="51" t="n">
        <v>-1.485008837493852</v>
      </c>
      <c r="O1167" s="51" t="n">
        <v>-6.215358670409544</v>
      </c>
      <c r="P1167" s="51" t="n">
        <v>1.548642565673473</v>
      </c>
      <c r="Q1167" s="51" t="n">
        <v>0.000431659617100788</v>
      </c>
      <c r="R1167" s="51" t="n">
        <v>-0.0005216356648602982</v>
      </c>
      <c r="S1167" s="51" t="n">
        <v>-0.000448801711369233</v>
      </c>
      <c r="T1167" s="51" t="n">
        <v>-0.0001711625061477928</v>
      </c>
      <c r="U1167" s="51" t="n">
        <v>0.001698670409544079</v>
      </c>
      <c r="V1167" s="51" t="n">
        <v>0.001547434326527153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-1.875883811627626e-05</v>
      </c>
      <c r="AD1167" s="51" t="n">
        <v>6.395832229352847e-05</v>
      </c>
      <c r="AE1167" s="51" t="n">
        <v>2.500870193034431e-05</v>
      </c>
      <c r="AF1167" s="51" t="n">
        <v>2.564803254932768e-05</v>
      </c>
      <c r="AG1167" s="51" t="n">
        <v>8.33950040176651e-05</v>
      </c>
      <c r="AH1167" s="51" t="n">
        <v>0.0001166859147295597</v>
      </c>
      <c r="AI1167" s="51" t="n">
        <v>0.005242112180154288</v>
      </c>
      <c r="AJ1167" s="51" t="n">
        <v>-0.07577560324899107</v>
      </c>
      <c r="AK1167" s="51" t="n">
        <v>-0.03827373459301977</v>
      </c>
      <c r="AL1167" s="51" t="n">
        <v>-0.007174112722200475</v>
      </c>
      <c r="AM1167" s="51" t="n">
        <v>0.002926111849025158</v>
      </c>
      <c r="AN1167" s="51" t="n">
        <v>-0.001079591091561174</v>
      </c>
      <c r="AO1167" s="51" t="n">
        <v>0.005240220297342627</v>
      </c>
      <c r="AP1167" s="51" t="n">
        <v>-1.484012088709115</v>
      </c>
      <c r="AQ1167" s="51" t="n">
        <v>0.2330883522873406</v>
      </c>
      <c r="AR1167" s="51" t="n">
        <v>-0.06226490006470366</v>
      </c>
      <c r="AS1167" s="51" t="n">
        <v>0.1064983960868993</v>
      </c>
      <c r="AT1167" s="51" t="n">
        <v>-0.0004066930235526589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</v>
      </c>
      <c r="BH1167" s="51" t="n">
        <v>14</v>
      </c>
      <c r="BI1167" s="51" t="n">
        <v>5.5</v>
      </c>
      <c r="BJ1167" s="51" t="n">
        <v>0.7</v>
      </c>
      <c r="BK1167" s="51" t="n">
        <v>0.4</v>
      </c>
      <c r="BL1167" s="51" t="n">
        <v>0.02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0.1875915116239784</v>
      </c>
      <c r="BQ1167" s="51" t="n">
        <v>-0.03915593042285217</v>
      </c>
      <c r="BR1167" s="51" t="n">
        <v>1.000818167686447</v>
      </c>
      <c r="BS1167" s="51" t="n">
        <v>0.1283552399560794</v>
      </c>
      <c r="BT1167" s="51" t="n">
        <v>0.9231831639553503</v>
      </c>
      <c r="BU1167" s="51" t="n">
        <v>0.01331376865132405</v>
      </c>
      <c r="BV1167" s="51" t="n">
        <v>0.9321585049070222</v>
      </c>
    </row>
    <row r="1168">
      <c r="A1168" s="49" t="n">
        <v>52.97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-1.714111654988973</v>
      </c>
      <c r="L1168" s="49" t="n">
        <v>-1.53026813253235</v>
      </c>
      <c r="M1168" s="49" t="n">
        <v>-0.05656518132808619</v>
      </c>
      <c r="N1168" s="49" t="n">
        <v>-1.485009062004513</v>
      </c>
      <c r="O1168" s="49" t="n">
        <v>-6.215356579763805</v>
      </c>
      <c r="P1168" s="49" t="n">
        <v>1.548644886796716</v>
      </c>
      <c r="Q1168" s="49" t="n">
        <v>0.0004316549889731292</v>
      </c>
      <c r="R1168" s="49" t="n">
        <v>-0.000521867467649928</v>
      </c>
      <c r="S1168" s="49" t="n">
        <v>-0.0004485186719138112</v>
      </c>
      <c r="T1168" s="49" t="n">
        <v>-0.0001709379954870638</v>
      </c>
      <c r="U1168" s="49" t="n">
        <v>0.001696579763804884</v>
      </c>
      <c r="V1168" s="49" t="n">
        <v>0.001545113203283988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1.741587646219347e-05</v>
      </c>
      <c r="AD1168" s="49" t="n">
        <v>-3.560195101918861e-05</v>
      </c>
      <c r="AE1168" s="49" t="n">
        <v>-4.944307446887704e-05</v>
      </c>
      <c r="AF1168" s="49" t="n">
        <v>-4.415591671858444e-05</v>
      </c>
      <c r="AG1168" s="49" t="n">
        <v>0.0001232600351296952</v>
      </c>
      <c r="AH1168" s="49" t="n">
        <v>0.0001156316764410908</v>
      </c>
      <c r="AI1168" s="49" t="n">
        <v>0.005092377448265481</v>
      </c>
      <c r="AJ1168" s="49" t="n">
        <v>-0.07483993156141083</v>
      </c>
      <c r="AK1168" s="49" t="n">
        <v>-0.03784601327243482</v>
      </c>
      <c r="AL1168" s="49" t="n">
        <v>-0.007121242736686975</v>
      </c>
      <c r="AM1168" s="49" t="n">
        <v>0.002892875604984211</v>
      </c>
      <c r="AN1168" s="49" t="n">
        <v>-0.001079673417287296</v>
      </c>
      <c r="AO1168" s="49" t="n">
        <v>0.005224819935141633</v>
      </c>
      <c r="AP1168" s="49" t="n">
        <v>-1.483962352009581</v>
      </c>
      <c r="AQ1168" s="49" t="n">
        <v>0.2331226740212275</v>
      </c>
      <c r="AR1168" s="49" t="n">
        <v>-0.06225708142339657</v>
      </c>
      <c r="AS1168" s="49" t="n">
        <v>0.1064947785465701</v>
      </c>
      <c r="AT1168" s="49" t="n">
        <v>-0.0004066386305165418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</v>
      </c>
      <c r="BH1168" s="49" t="n">
        <v>14</v>
      </c>
      <c r="BI1168" s="49" t="n">
        <v>5.5</v>
      </c>
      <c r="BJ1168" s="49" t="n">
        <v>0.7</v>
      </c>
      <c r="BK1168" s="49" t="n">
        <v>0.4</v>
      </c>
      <c r="BL1168" s="49" t="n">
        <v>0.02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0.1875915172666038</v>
      </c>
      <c r="BQ1168" s="49" t="n">
        <v>-0.03915581005959061</v>
      </c>
      <c r="BR1168" s="49" t="n">
        <v>1.000818175621154</v>
      </c>
      <c r="BS1168" s="49" t="n">
        <v>0.128349597330657</v>
      </c>
      <c r="BT1168" s="49" t="n">
        <v>0.9230628006937913</v>
      </c>
      <c r="BU1168" s="49" t="n">
        <v>0.01330583394376639</v>
      </c>
      <c r="BV1168" s="49" t="n">
        <v>0.9320384103547164</v>
      </c>
    </row>
    <row r="1169">
      <c r="A1169" s="51" t="n">
        <v>52.98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-1.714111382958832</v>
      </c>
      <c r="L1169" s="51" t="n">
        <v>-1.530268756015076</v>
      </c>
      <c r="M1169" s="51" t="n">
        <v>-0.05656587365932592</v>
      </c>
      <c r="N1169" s="51" t="n">
        <v>-1.485009688616459</v>
      </c>
      <c r="O1169" s="51" t="n">
        <v>-6.215355242230268</v>
      </c>
      <c r="P1169" s="51" t="n">
        <v>1.548646038486721</v>
      </c>
      <c r="Q1169" s="51" t="n">
        <v>0.0004313829588318274</v>
      </c>
      <c r="R1169" s="51" t="n">
        <v>-0.0005212439849244799</v>
      </c>
      <c r="S1169" s="51" t="n">
        <v>-0.0004478263406740776</v>
      </c>
      <c r="T1169" s="51" t="n">
        <v>-0.0001703113835405112</v>
      </c>
      <c r="U1169" s="51" t="n">
        <v>0.001695242230267624</v>
      </c>
      <c r="V1169" s="51" t="n">
        <v>0.001543961513279291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3.507878184251257e-05</v>
      </c>
      <c r="AD1169" s="51" t="n">
        <v>-8.426473590571124e-05</v>
      </c>
      <c r="AE1169" s="51" t="n">
        <v>-8.542824032102767e-05</v>
      </c>
      <c r="AF1169" s="51" t="n">
        <v>-7.790305600734876e-05</v>
      </c>
      <c r="AG1169" s="51" t="n">
        <v>0.0001423364124846006</v>
      </c>
      <c r="AH1169" s="51" t="n">
        <v>0.0001151207667983991</v>
      </c>
      <c r="AI1169" s="51" t="n">
        <v>0.004917539198995445</v>
      </c>
      <c r="AJ1169" s="51" t="n">
        <v>-0.07372212801024224</v>
      </c>
      <c r="AK1169" s="51" t="n">
        <v>-0.03734140994189295</v>
      </c>
      <c r="AL1169" s="51" t="n">
        <v>-0.007057010520076168</v>
      </c>
      <c r="AM1169" s="51" t="n">
        <v>0.002851855141379726</v>
      </c>
      <c r="AN1169" s="51" t="n">
        <v>-0.001079411953883945</v>
      </c>
      <c r="AO1169" s="51" t="n">
        <v>0.005114071190245477</v>
      </c>
      <c r="AP1169" s="51" t="n">
        <v>-1.483267997858998</v>
      </c>
      <c r="AQ1169" s="51" t="n">
        <v>0.2334392969388021</v>
      </c>
      <c r="AR1169" s="51" t="n">
        <v>-0.06221439621359755</v>
      </c>
      <c r="AS1169" s="51" t="n">
        <v>0.106467936617326</v>
      </c>
      <c r="AT1169" s="51" t="n">
        <v>-0.0004063048906463098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</v>
      </c>
      <c r="BH1169" s="51" t="n">
        <v>14</v>
      </c>
      <c r="BI1169" s="51" t="n">
        <v>5.5</v>
      </c>
      <c r="BJ1169" s="51" t="n">
        <v>0.7</v>
      </c>
      <c r="BK1169" s="51" t="n">
        <v>0.4</v>
      </c>
      <c r="BL1169" s="51" t="n">
        <v>0.02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0.1875916740051664</v>
      </c>
      <c r="BQ1169" s="51" t="n">
        <v>-0.03915469443791995</v>
      </c>
      <c r="BR1169" s="51" t="n">
        <v>1.000818187738642</v>
      </c>
      <c r="BS1169" s="51" t="n">
        <v>0.1281928587680836</v>
      </c>
      <c r="BT1169" s="51" t="n">
        <v>0.9219471790231359</v>
      </c>
      <c r="BU1169" s="51" t="n">
        <v>0.0132937164563085</v>
      </c>
      <c r="BV1169" s="51" t="n">
        <v>0.930911775006135</v>
      </c>
    </row>
    <row r="1170">
      <c r="A1170" s="49" t="n">
        <v>52.99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-1.714110936853621</v>
      </c>
      <c r="L1170" s="49" t="n">
        <v>-1.530269857132564</v>
      </c>
      <c r="M1170" s="49" t="n">
        <v>-0.05656691822625561</v>
      </c>
      <c r="N1170" s="49" t="n">
        <v>-1.485010644166664</v>
      </c>
      <c r="O1170" s="49" t="n">
        <v>-6.215353719572355</v>
      </c>
      <c r="P1170" s="49" t="n">
        <v>1.548647184472695</v>
      </c>
      <c r="Q1170" s="49" t="n">
        <v>0.0004309368536206115</v>
      </c>
      <c r="R1170" s="49" t="n">
        <v>-0.0005201428674361797</v>
      </c>
      <c r="S1170" s="49" t="n">
        <v>-0.0004467817737443952</v>
      </c>
      <c r="T1170" s="49" t="n">
        <v>-0.0001693558333355494</v>
      </c>
      <c r="U1170" s="49" t="n">
        <v>0.001693719572354979</v>
      </c>
      <c r="V1170" s="49" t="n">
        <v>0.001542815527304731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5.215266889656354e-05</v>
      </c>
      <c r="AD1170" s="49" t="n">
        <v>-0.0001313389781110228</v>
      </c>
      <c r="AE1170" s="49" t="n">
        <v>-0.0001199662433086104</v>
      </c>
      <c r="AF1170" s="49" t="n">
        <v>-0.0001102987180195999</v>
      </c>
      <c r="AG1170" s="49" t="n">
        <v>0.0001605143094759029</v>
      </c>
      <c r="AH1170" s="49" t="n">
        <v>0.0001146279506285739</v>
      </c>
      <c r="AI1170" s="49" t="n">
        <v>0.004680050844698743</v>
      </c>
      <c r="AJ1170" s="49" t="n">
        <v>-0.07219642953414417</v>
      </c>
      <c r="AK1170" s="49" t="n">
        <v>-0.03665440204949442</v>
      </c>
      <c r="AL1170" s="49" t="n">
        <v>-0.006969018135045537</v>
      </c>
      <c r="AM1170" s="49" t="n">
        <v>0.002795502826157936</v>
      </c>
      <c r="AN1170" s="49" t="n">
        <v>-0.001078957070723805</v>
      </c>
      <c r="AO1170" s="49" t="n">
        <v>0.004937524460203541</v>
      </c>
      <c r="AP1170" s="49" t="n">
        <v>-1.482145487211493</v>
      </c>
      <c r="AQ1170" s="49" t="n">
        <v>0.2339473550628981</v>
      </c>
      <c r="AR1170" s="49" t="n">
        <v>-0.0621469294070275</v>
      </c>
      <c r="AS1170" s="49" t="n">
        <v>0.1064250994524794</v>
      </c>
      <c r="AT1170" s="49" t="n">
        <v>-0.0004057754940604733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</v>
      </c>
      <c r="BH1170" s="49" t="n">
        <v>14</v>
      </c>
      <c r="BI1170" s="49" t="n">
        <v>5.5</v>
      </c>
      <c r="BJ1170" s="49" t="n">
        <v>0.7</v>
      </c>
      <c r="BK1170" s="49" t="n">
        <v>0.4</v>
      </c>
      <c r="BL1170" s="49" t="n">
        <v>0.02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0.1875919298483583</v>
      </c>
      <c r="BQ1170" s="49" t="n">
        <v>-0.03915289937980228</v>
      </c>
      <c r="BR1170" s="49" t="n">
        <v>1.000818205112407</v>
      </c>
      <c r="BS1170" s="49" t="n">
        <v>0.1279370155762294</v>
      </c>
      <c r="BT1170" s="49" t="n">
        <v>0.9201521209054666</v>
      </c>
      <c r="BU1170" s="49" t="n">
        <v>0.01327634269143729</v>
      </c>
      <c r="BV1170" s="49" t="n">
        <v>0.9290985237511905</v>
      </c>
    </row>
    <row r="1171">
      <c r="A1171" s="51" t="n">
        <v>53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-1.714110323779557</v>
      </c>
      <c r="L1171" s="51" t="n">
        <v>-1.530271416719407</v>
      </c>
      <c r="M1171" s="51" t="n">
        <v>-0.05656829816030981</v>
      </c>
      <c r="N1171" s="51" t="n">
        <v>-1.485011912913314</v>
      </c>
      <c r="O1171" s="51" t="n">
        <v>-6.21535202200551</v>
      </c>
      <c r="P1171" s="51" t="n">
        <v>1.54864832498977</v>
      </c>
      <c r="Q1171" s="51" t="n">
        <v>0.0004303237795570958</v>
      </c>
      <c r="R1171" s="51" t="n">
        <v>-0.0005185832805929547</v>
      </c>
      <c r="S1171" s="51" t="n">
        <v>-0.0004454018396901904</v>
      </c>
      <c r="T1171" s="51" t="n">
        <v>-0.0001680870866862527</v>
      </c>
      <c r="U1171" s="51" t="n">
        <v>0.001692022005509664</v>
      </c>
      <c r="V1171" s="51" t="n">
        <v>0.001541675010229948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6.842087915870214e-05</v>
      </c>
      <c r="AD1171" s="51" t="n">
        <v>-0.0001762268697482813</v>
      </c>
      <c r="AE1171" s="51" t="n">
        <v>-0.000152622339523861</v>
      </c>
      <c r="AF1171" s="51" t="n">
        <v>-0.0001409350051764732</v>
      </c>
      <c r="AG1171" s="51" t="n">
        <v>0.0001775661308115132</v>
      </c>
      <c r="AH1171" s="51" t="n">
        <v>0.000114158320835545</v>
      </c>
      <c r="AI1171" s="51" t="n">
        <v>0.004383899341354506</v>
      </c>
      <c r="AJ1171" s="51" t="n">
        <v>-0.07028834470783682</v>
      </c>
      <c r="AK1171" s="51" t="n">
        <v>-0.03579643940699347</v>
      </c>
      <c r="AL1171" s="51" t="n">
        <v>-0.006858720001089211</v>
      </c>
      <c r="AM1171" s="51" t="n">
        <v>0.002724763426558465</v>
      </c>
      <c r="AN1171" s="51" t="n">
        <v>-0.001078318110812332</v>
      </c>
      <c r="AO1171" s="51" t="n">
        <v>0.004698407842568898</v>
      </c>
      <c r="AP1171" s="51" t="n">
        <v>-1.480615300371188</v>
      </c>
      <c r="AQ1171" s="51" t="n">
        <v>0.234637629786573</v>
      </c>
      <c r="AR1171" s="51" t="n">
        <v>-0.06205587933280533</v>
      </c>
      <c r="AS1171" s="51" t="n">
        <v>0.1063670431334812</v>
      </c>
      <c r="AT1171" s="51" t="n">
        <v>-0.00040506009806714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</v>
      </c>
      <c r="BH1171" s="51" t="n">
        <v>14</v>
      </c>
      <c r="BI1171" s="51" t="n">
        <v>5.5</v>
      </c>
      <c r="BJ1171" s="51" t="n">
        <v>0.7</v>
      </c>
      <c r="BK1171" s="51" t="n">
        <v>0.4</v>
      </c>
      <c r="BL1171" s="51" t="n">
        <v>0.02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0.1875922805710533</v>
      </c>
      <c r="BQ1171" s="51" t="n">
        <v>-0.03915045395558611</v>
      </c>
      <c r="BR1171" s="51" t="n">
        <v>1.000818227523021</v>
      </c>
      <c r="BS1171" s="51" t="n">
        <v>0.1275862928811766</v>
      </c>
      <c r="BT1171" s="51" t="n">
        <v>0.9177066966892868</v>
      </c>
      <c r="BU1171" s="51" t="n">
        <v>0.01325393207762815</v>
      </c>
      <c r="BV1171" s="51" t="n">
        <v>0.9266280321655732</v>
      </c>
    </row>
    <row r="1172">
      <c r="A1172" s="49" t="n">
        <v>53.01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-1.714109552943105</v>
      </c>
      <c r="L1172" s="49" t="n">
        <v>-1.530273409838737</v>
      </c>
      <c r="M1172" s="49" t="n">
        <v>-0.05656999241021189</v>
      </c>
      <c r="N1172" s="49" t="n">
        <v>-1.485013475207859</v>
      </c>
      <c r="O1172" s="49" t="n">
        <v>-6.2153501619138</v>
      </c>
      <c r="P1172" s="49" t="n">
        <v>1.548649460330391</v>
      </c>
      <c r="Q1172" s="49" t="n">
        <v>0.0004295529431046496</v>
      </c>
      <c r="R1172" s="49" t="n">
        <v>-0.0005165901612629309</v>
      </c>
      <c r="S1172" s="49" t="n">
        <v>-0.0004437075897881088</v>
      </c>
      <c r="T1172" s="49" t="n">
        <v>-0.0001665247921411872</v>
      </c>
      <c r="U1172" s="49" t="n">
        <v>0.00169016191379967</v>
      </c>
      <c r="V1172" s="49" t="n">
        <v>0.001540539669609098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8.368033695941278e-05</v>
      </c>
      <c r="AD1172" s="49" t="n">
        <v>-0.0002183675960606971</v>
      </c>
      <c r="AE1172" s="49" t="n">
        <v>-0.0001829925290466425</v>
      </c>
      <c r="AF1172" s="49" t="n">
        <v>-0.0001694327823613241</v>
      </c>
      <c r="AG1172" s="49" t="n">
        <v>0.0001932822308132306</v>
      </c>
      <c r="AH1172" s="49" t="n">
        <v>0.0001137165959751651</v>
      </c>
      <c r="AI1172" s="49" t="n">
        <v>0.004033788978069076</v>
      </c>
      <c r="AJ1172" s="49" t="n">
        <v>-0.06802806447786848</v>
      </c>
      <c r="AK1172" s="49" t="n">
        <v>-0.03478106455596228</v>
      </c>
      <c r="AL1172" s="49" t="n">
        <v>-0.006727844145885196</v>
      </c>
      <c r="AM1172" s="49" t="n">
        <v>0.002640758088236468</v>
      </c>
      <c r="AN1172" s="49" t="n">
        <v>-0.00107750671106087</v>
      </c>
      <c r="AO1172" s="49" t="n">
        <v>0.004400728620995491</v>
      </c>
      <c r="AP1172" s="49" t="n">
        <v>-1.478703001988754</v>
      </c>
      <c r="AQ1172" s="49" t="n">
        <v>0.2354986308844546</v>
      </c>
      <c r="AR1172" s="49" t="n">
        <v>-0.06194273826191225</v>
      </c>
      <c r="AS1172" s="49" t="n">
        <v>0.1062947333895918</v>
      </c>
      <c r="AT1172" s="49" t="n">
        <v>-0.0004041706752702394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</v>
      </c>
      <c r="BH1172" s="49" t="n">
        <v>14</v>
      </c>
      <c r="BI1172" s="49" t="n">
        <v>5.5</v>
      </c>
      <c r="BJ1172" s="49" t="n">
        <v>0.7</v>
      </c>
      <c r="BK1172" s="49" t="n">
        <v>0.4</v>
      </c>
      <c r="BL1172" s="49" t="n">
        <v>0.02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0.1875927207566788</v>
      </c>
      <c r="BQ1172" s="49" t="n">
        <v>-0.03914739539746162</v>
      </c>
      <c r="BR1172" s="49" t="n">
        <v>1.000818254686497</v>
      </c>
      <c r="BS1172" s="49" t="n">
        <v>0.1271461072556712</v>
      </c>
      <c r="BT1172" s="49" t="n">
        <v>0.9146481385648025</v>
      </c>
      <c r="BU1172" s="49" t="n">
        <v>0.01322676860082694</v>
      </c>
      <c r="BV1172" s="49" t="n">
        <v>0.9235379241687635</v>
      </c>
    </row>
    <row r="1173">
      <c r="A1173" s="51" t="n">
        <v>53.02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-1.714108635500921</v>
      </c>
      <c r="L1173" s="51" t="n">
        <v>-1.530275806189769</v>
      </c>
      <c r="M1173" s="51" t="n">
        <v>-0.05657197607652917</v>
      </c>
      <c r="N1173" s="51" t="n">
        <v>-1.485015307807316</v>
      </c>
      <c r="O1173" s="51" t="n">
        <v>-6.215348153657102</v>
      </c>
      <c r="P1173" s="51" t="n">
        <v>1.54865059083969</v>
      </c>
      <c r="Q1173" s="51" t="n">
        <v>0.000428635500921315</v>
      </c>
      <c r="R1173" s="51" t="n">
        <v>-0.0005141938102313226</v>
      </c>
      <c r="S1173" s="51" t="n">
        <v>-0.0004417239234708256</v>
      </c>
      <c r="T1173" s="51" t="n">
        <v>-0.0001646921926843348</v>
      </c>
      <c r="U1173" s="51" t="n">
        <v>0.001688153657101843</v>
      </c>
      <c r="V1173" s="51" t="n">
        <v>0.001539409160309813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9.774403585797602e-05</v>
      </c>
      <c r="AD1173" s="51" t="n">
        <v>-0.0002572442083185045</v>
      </c>
      <c r="AE1173" s="51" t="n">
        <v>-0.0002107084506456027</v>
      </c>
      <c r="AF1173" s="51" t="n">
        <v>-0.0001954462712796046</v>
      </c>
      <c r="AG1173" s="51" t="n">
        <v>0.0002074734264253697</v>
      </c>
      <c r="AH1173" s="51" t="n">
        <v>0.0001133070631923298</v>
      </c>
      <c r="AI1173" s="51" t="n">
        <v>0.003635069595084219</v>
      </c>
      <c r="AJ1173" s="51" t="n">
        <v>-0.06545000043557019</v>
      </c>
      <c r="AK1173" s="51" t="n">
        <v>-0.03362370576435574</v>
      </c>
      <c r="AL1173" s="51" t="n">
        <v>-0.006578365701604129</v>
      </c>
      <c r="AM1173" s="51" t="n">
        <v>0.002544767153789056</v>
      </c>
      <c r="AN1173" s="51" t="n">
        <v>-0.001076536617567332</v>
      </c>
      <c r="AO1173" s="51" t="n">
        <v>0.004049209809404139</v>
      </c>
      <c r="AP1173" s="51" t="n">
        <v>-1.476438834698957</v>
      </c>
      <c r="AQ1173" s="51" t="n">
        <v>0.2365167789625837</v>
      </c>
      <c r="AR1173" s="51" t="n">
        <v>-0.06180926872681405</v>
      </c>
      <c r="AS1173" s="51" t="n">
        <v>0.106209310281106</v>
      </c>
      <c r="AT1173" s="51" t="n">
        <v>-0.0004031213241570665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</v>
      </c>
      <c r="BH1173" s="51" t="n">
        <v>14</v>
      </c>
      <c r="BI1173" s="51" t="n">
        <v>5.5</v>
      </c>
      <c r="BJ1173" s="51" t="n">
        <v>0.7</v>
      </c>
      <c r="BK1173" s="51" t="n">
        <v>0.4</v>
      </c>
      <c r="BL1173" s="51" t="n">
        <v>0.02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0.1875932438850106</v>
      </c>
      <c r="BQ1173" s="51" t="n">
        <v>-0.03914376849725589</v>
      </c>
      <c r="BR1173" s="51" t="n">
        <v>1.000818286259213</v>
      </c>
      <c r="BS1173" s="51" t="n">
        <v>0.1266229789238793</v>
      </c>
      <c r="BT1173" s="51" t="n">
        <v>0.9110212383590734</v>
      </c>
      <c r="BU1173" s="51" t="n">
        <v>0.0131951958850518</v>
      </c>
      <c r="BV1173" s="51" t="n">
        <v>0.9198734634324995</v>
      </c>
    </row>
    <row r="1174">
      <c r="A1174" s="49" t="n">
        <v>53.03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-1.714107584386203</v>
      </c>
      <c r="L1174" s="49" t="n">
        <v>-1.530278570580339</v>
      </c>
      <c r="M1174" s="49" t="n">
        <v>-0.05657422079227728</v>
      </c>
      <c r="N1174" s="49" t="n">
        <v>-1.485017384229585</v>
      </c>
      <c r="O1174" s="49" t="n">
        <v>-6.215346013354943</v>
      </c>
      <c r="P1174" s="49" t="n">
        <v>1.548651716910228</v>
      </c>
      <c r="Q1174" s="49" t="n">
        <v>0.0004275843862029394</v>
      </c>
      <c r="R1174" s="49" t="n">
        <v>-0.0005114294196615354</v>
      </c>
      <c r="S1174" s="49" t="n">
        <v>-0.0004394792077227205</v>
      </c>
      <c r="T1174" s="49" t="n">
        <v>-0.0001626157704153197</v>
      </c>
      <c r="U1174" s="49" t="n">
        <v>0.001686013354943228</v>
      </c>
      <c r="V1174" s="49" t="n">
        <v>0.001538283089772108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0.0001104432793601421</v>
      </c>
      <c r="AD1174" s="49" t="n">
        <v>-0.0002923898248882333</v>
      </c>
      <c r="AE1174" s="49" t="n">
        <v>-0.0002354417401512794</v>
      </c>
      <c r="AF1174" s="49" t="n">
        <v>-0.0002186671434800717</v>
      </c>
      <c r="AG1174" s="49" t="n">
        <v>0.0002199732054138351</v>
      </c>
      <c r="AH1174" s="49" t="n">
        <v>0.0001129335279461165</v>
      </c>
      <c r="AI1174" s="49" t="n">
        <v>0.003193657291984738</v>
      </c>
      <c r="AJ1174" s="49" t="n">
        <v>-0.06259227388642341</v>
      </c>
      <c r="AK1174" s="49" t="n">
        <v>-0.03234144804925619</v>
      </c>
      <c r="AL1174" s="49" t="n">
        <v>-0.006412477512278247</v>
      </c>
      <c r="AM1174" s="49" t="n">
        <v>0.002438211123573498</v>
      </c>
      <c r="AN1174" s="49" t="n">
        <v>-0.001075423475677437</v>
      </c>
      <c r="AO1174" s="49" t="n">
        <v>0.003649218145547854</v>
      </c>
      <c r="AP1174" s="49" t="n">
        <v>-1.473857256773614</v>
      </c>
      <c r="AQ1174" s="49" t="n">
        <v>0.2376766128979352</v>
      </c>
      <c r="AR1174" s="49" t="n">
        <v>-0.06165747660957719</v>
      </c>
      <c r="AS1174" s="49" t="n">
        <v>0.1061120707971213</v>
      </c>
      <c r="AT1174" s="49" t="n">
        <v>-0.0004019280544135082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</v>
      </c>
      <c r="BH1174" s="49" t="n">
        <v>14</v>
      </c>
      <c r="BI1174" s="49" t="n">
        <v>5.5</v>
      </c>
      <c r="BJ1174" s="49" t="n">
        <v>0.7</v>
      </c>
      <c r="BK1174" s="49" t="n">
        <v>0.4</v>
      </c>
      <c r="BL1174" s="49" t="n">
        <v>0.02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0.1875938424333065</v>
      </c>
      <c r="BQ1174" s="49" t="n">
        <v>-0.03913962491301229</v>
      </c>
      <c r="BR1174" s="49" t="n">
        <v>1.000818321843588</v>
      </c>
      <c r="BS1174" s="49" t="n">
        <v>0.1260244306279801</v>
      </c>
      <c r="BT1174" s="49" t="n">
        <v>0.9068776541154705</v>
      </c>
      <c r="BU1174" s="49" t="n">
        <v>0.01315961151071576</v>
      </c>
      <c r="BV1174" s="49" t="n">
        <v>0.9156868525998386</v>
      </c>
    </row>
    <row r="1175">
      <c r="A1175" s="51" t="n">
        <v>53.04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-1.714106414114031</v>
      </c>
      <c r="L1175" s="51" t="n">
        <v>-1.530281663457331</v>
      </c>
      <c r="M1175" s="51" t="n">
        <v>-0.0565766951439322</v>
      </c>
      <c r="N1175" s="51" t="n">
        <v>-1.485019675146516</v>
      </c>
      <c r="O1175" s="51" t="n">
        <v>-6.21534375865015</v>
      </c>
      <c r="P1175" s="51" t="n">
        <v>1.548652838976182</v>
      </c>
      <c r="Q1175" s="51" t="n">
        <v>0.0004264141140306599</v>
      </c>
      <c r="R1175" s="51" t="n">
        <v>-0.000508336542669241</v>
      </c>
      <c r="S1175" s="51" t="n">
        <v>-0.0004370048560678047</v>
      </c>
      <c r="T1175" s="51" t="n">
        <v>-0.0001603248534842727</v>
      </c>
      <c r="U1175" s="51" t="n">
        <v>0.001683758650149692</v>
      </c>
      <c r="V1175" s="51" t="n">
        <v>0.001537161023818401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0.0001216296497147899</v>
      </c>
      <c r="AD1175" s="51" t="n">
        <v>-0.0003233930881132771</v>
      </c>
      <c r="AE1175" s="51" t="n">
        <v>-0.0002569078025656609</v>
      </c>
      <c r="AF1175" s="51" t="n">
        <v>-0.000238828063473072</v>
      </c>
      <c r="AG1175" s="51" t="n">
        <v>0.0002306396065151163</v>
      </c>
      <c r="AH1175" s="51" t="n">
        <v>0.0001125992704278655</v>
      </c>
      <c r="AI1175" s="51" t="n">
        <v>0.002715948773513107</v>
      </c>
      <c r="AJ1175" s="51" t="n">
        <v>-0.05949616311293963</v>
      </c>
      <c r="AK1175" s="51" t="n">
        <v>-0.03095278554073271</v>
      </c>
      <c r="AL1175" s="51" t="n">
        <v>-0.006232558280460283</v>
      </c>
      <c r="AM1175" s="51" t="n">
        <v>0.002322630032904123</v>
      </c>
      <c r="AN1175" s="51" t="n">
        <v>-0.0010741845979608</v>
      </c>
      <c r="AO1175" s="51" t="n">
        <v>0.003206684601925275</v>
      </c>
      <c r="AP1175" s="51" t="n">
        <v>-1.470996430645384</v>
      </c>
      <c r="AQ1175" s="51" t="n">
        <v>0.2389610191931609</v>
      </c>
      <c r="AR1175" s="51" t="n">
        <v>-0.06148958139615072</v>
      </c>
      <c r="AS1175" s="51" t="n">
        <v>0.1060044496284145</v>
      </c>
      <c r="AT1175" s="51" t="n">
        <v>-0.0004006085498688676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</v>
      </c>
      <c r="BH1175" s="51" t="n">
        <v>14</v>
      </c>
      <c r="BI1175" s="51" t="n">
        <v>5.5</v>
      </c>
      <c r="BJ1175" s="51" t="n">
        <v>0.7</v>
      </c>
      <c r="BK1175" s="51" t="n">
        <v>0.4</v>
      </c>
      <c r="BL1175" s="51" t="n">
        <v>0.02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0.1875945079892559</v>
      </c>
      <c r="BQ1175" s="51" t="n">
        <v>-0.03913502239472854</v>
      </c>
      <c r="BR1175" s="51" t="n">
        <v>1.00081836099442</v>
      </c>
      <c r="BS1175" s="51" t="n">
        <v>0.1253588746785439</v>
      </c>
      <c r="BT1175" s="51" t="n">
        <v>0.9022751358317218</v>
      </c>
      <c r="BU1175" s="51" t="n">
        <v>0.01312046067813988</v>
      </c>
      <c r="BV1175" s="51" t="n">
        <v>0.9110364508016293</v>
      </c>
    </row>
    <row r="1176">
      <c r="A1176" s="49" t="n">
        <v>53.05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-1.714105140568567</v>
      </c>
      <c r="L1176" s="49" t="n">
        <v>-1.53028504148721</v>
      </c>
      <c r="M1176" s="49" t="n">
        <v>-0.05657936512675394</v>
      </c>
      <c r="N1176" s="49" t="n">
        <v>-1.485022148809029</v>
      </c>
      <c r="O1176" s="49" t="n">
        <v>-6.215341408455695</v>
      </c>
      <c r="P1176" s="49" t="n">
        <v>1.548653957507069</v>
      </c>
      <c r="Q1176" s="49" t="n">
        <v>0.0004251405685673504</v>
      </c>
      <c r="R1176" s="49" t="n">
        <v>-0.000504958512790088</v>
      </c>
      <c r="S1176" s="49" t="n">
        <v>-0.0004343348732460603</v>
      </c>
      <c r="T1176" s="49" t="n">
        <v>-0.0001578511909705593</v>
      </c>
      <c r="U1176" s="49" t="n">
        <v>0.001681408455694644</v>
      </c>
      <c r="V1176" s="49" t="n">
        <v>0.001536042492930711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0.0001311766828121534</v>
      </c>
      <c r="AD1176" s="49" t="n">
        <v>-0.0003499028153412175</v>
      </c>
      <c r="AE1176" s="49" t="n">
        <v>-0.0002748689563466858</v>
      </c>
      <c r="AF1176" s="49" t="n">
        <v>-0.0002557056439240165</v>
      </c>
      <c r="AG1176" s="49" t="n">
        <v>0.0002393567502848217</v>
      </c>
      <c r="AH1176" s="49" t="n">
        <v>0.0001123070096590145</v>
      </c>
      <c r="AI1176" s="49" t="n">
        <v>0.002208730544356703</v>
      </c>
      <c r="AJ1176" s="49" t="n">
        <v>-0.05620551668497463</v>
      </c>
      <c r="AK1176" s="49" t="n">
        <v>-0.029477358702182</v>
      </c>
      <c r="AL1176" s="49" t="n">
        <v>-0.006041138705277512</v>
      </c>
      <c r="AM1176" s="49" t="n">
        <v>0.002199661539612283</v>
      </c>
      <c r="AN1176" s="49" t="n">
        <v>-0.001072838713465078</v>
      </c>
      <c r="AO1176" s="49" t="n">
        <v>0.002728018563653734</v>
      </c>
      <c r="AP1176" s="49" t="n">
        <v>-1.467897669705669</v>
      </c>
      <c r="AQ1176" s="49" t="n">
        <v>0.2403514799274596</v>
      </c>
      <c r="AR1176" s="49" t="n">
        <v>-0.06130798402882777</v>
      </c>
      <c r="AS1176" s="49" t="n">
        <v>0.1058879983916399</v>
      </c>
      <c r="AT1176" s="49" t="n">
        <v>-0.0003991819127748819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</v>
      </c>
      <c r="BH1176" s="49" t="n">
        <v>14</v>
      </c>
      <c r="BI1176" s="49" t="n">
        <v>5.5</v>
      </c>
      <c r="BJ1176" s="49" t="n">
        <v>0.7</v>
      </c>
      <c r="BK1176" s="49" t="n">
        <v>0.4</v>
      </c>
      <c r="BL1176" s="49" t="n">
        <v>0.02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0.1875952313740882</v>
      </c>
      <c r="BQ1176" s="49" t="n">
        <v>-0.03913002394055592</v>
      </c>
      <c r="BR1176" s="49" t="n">
        <v>1.00081840322577</v>
      </c>
      <c r="BS1176" s="49" t="n">
        <v>0.1246354898462587</v>
      </c>
      <c r="BT1176" s="49" t="n">
        <v>0.8972766816591066</v>
      </c>
      <c r="BU1176" s="49" t="n">
        <v>0.01307822932838931</v>
      </c>
      <c r="BV1176" s="49" t="n">
        <v>0.9059859208954411</v>
      </c>
    </row>
    <row r="1177">
      <c r="A1177" s="51" t="n">
        <v>53.06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-1.714103780775164</v>
      </c>
      <c r="L1177" s="51" t="n">
        <v>-1.53028865817833</v>
      </c>
      <c r="M1177" s="51" t="n">
        <v>-0.05658219462795663</v>
      </c>
      <c r="N1177" s="51" t="n">
        <v>-1.485024771498262</v>
      </c>
      <c r="O1177" s="51" t="n">
        <v>-6.21533898268831</v>
      </c>
      <c r="P1177" s="51" t="n">
        <v>1.548655073001093</v>
      </c>
      <c r="Q1177" s="51" t="n">
        <v>0.0004237807751634737</v>
      </c>
      <c r="R1177" s="51" t="n">
        <v>-0.0005013418216697207</v>
      </c>
      <c r="S1177" s="51" t="n">
        <v>-0.000431505372043367</v>
      </c>
      <c r="T1177" s="51" t="n">
        <v>-0.0001552285017381028</v>
      </c>
      <c r="U1177" s="51" t="n">
        <v>0.001678982688310349</v>
      </c>
      <c r="V1177" s="51" t="n">
        <v>0.001534926998907116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0.0001389812307094645</v>
      </c>
      <c r="AD1177" s="51" t="n">
        <v>-0.0003716317941553958</v>
      </c>
      <c r="AE1177" s="51" t="n">
        <v>-0.0002891369167666615</v>
      </c>
      <c r="AF1177" s="51" t="n">
        <v>-0.0002691227822445863</v>
      </c>
      <c r="AG1177" s="51" t="n">
        <v>0.0002460360060450267</v>
      </c>
      <c r="AH1177" s="51" t="n">
        <v>0.0001120588754156889</v>
      </c>
      <c r="AI1177" s="51" t="n">
        <v>0.001679084225512756</v>
      </c>
      <c r="AJ1177" s="51" t="n">
        <v>-0.05276614100248849</v>
      </c>
      <c r="AK1177" s="51" t="n">
        <v>-0.02793568007622426</v>
      </c>
      <c r="AL1177" s="51" t="n">
        <v>-0.00584086608483405</v>
      </c>
      <c r="AM1177" s="51" t="n">
        <v>0.002071018027772843</v>
      </c>
      <c r="AN1177" s="51" t="n">
        <v>-0.001071405701756831</v>
      </c>
      <c r="AO1177" s="51" t="n">
        <v>0.002220016886520911</v>
      </c>
      <c r="AP1177" s="51" t="n">
        <v>-1.464604851235538</v>
      </c>
      <c r="AQ1177" s="51" t="n">
        <v>0.2418283357848923</v>
      </c>
      <c r="AR1177" s="51" t="n">
        <v>-0.06111523281204152</v>
      </c>
      <c r="AS1177" s="51" t="n">
        <v>0.1057643636002909</v>
      </c>
      <c r="AT1177" s="51" t="n">
        <v>-0.000397668392935908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</v>
      </c>
      <c r="BH1177" s="51" t="n">
        <v>14</v>
      </c>
      <c r="BI1177" s="51" t="n">
        <v>5.5</v>
      </c>
      <c r="BJ1177" s="51" t="n">
        <v>0.7</v>
      </c>
      <c r="BK1177" s="51" t="n">
        <v>0.4</v>
      </c>
      <c r="BL1177" s="51" t="n">
        <v>0.02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0.1875960027740712</v>
      </c>
      <c r="BQ1177" s="51" t="n">
        <v>-0.03912469689552091</v>
      </c>
      <c r="BR1177" s="51" t="n">
        <v>1.000818448018261</v>
      </c>
      <c r="BS1177" s="51" t="n">
        <v>0.1238640898633125</v>
      </c>
      <c r="BT1177" s="51" t="n">
        <v>0.8919496366240967</v>
      </c>
      <c r="BU1177" s="51" t="n">
        <v>0.01303343683711766</v>
      </c>
      <c r="BV1177" s="51" t="n">
        <v>0.9006033186188647</v>
      </c>
    </row>
    <row r="1178">
      <c r="A1178" s="49" t="n">
        <v>53.07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-1.714102352660575</v>
      </c>
      <c r="L1178" s="49" t="n">
        <v>-1.53029246453626</v>
      </c>
      <c r="M1178" s="49" t="n">
        <v>-0.05658514593098459</v>
      </c>
      <c r="N1178" s="49" t="n">
        <v>-1.485027507996435</v>
      </c>
      <c r="O1178" s="49" t="n">
        <v>-6.21533650199255</v>
      </c>
      <c r="P1178" s="49" t="n">
        <v>1.548656185978193</v>
      </c>
      <c r="Q1178" s="49" t="n">
        <v>0.0004223526605753314</v>
      </c>
      <c r="R1178" s="49" t="n">
        <v>-0.0004975354637397622</v>
      </c>
      <c r="S1178" s="49" t="n">
        <v>-0.0004285540690154091</v>
      </c>
      <c r="T1178" s="49" t="n">
        <v>-0.0001524920035651522</v>
      </c>
      <c r="U1178" s="49" t="n">
        <v>0.001676501992550428</v>
      </c>
      <c r="V1178" s="49" t="n">
        <v>0.001533814021806634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0.0001449644988674829</v>
      </c>
      <c r="AD1178" s="49" t="n">
        <v>-0.0003883596832668861</v>
      </c>
      <c r="AE1178" s="49" t="n">
        <v>-0.0002995745954995736</v>
      </c>
      <c r="AF1178" s="49" t="n">
        <v>-0.0002789503549699827</v>
      </c>
      <c r="AG1178" s="49" t="n">
        <v>0.0002506167838350426</v>
      </c>
      <c r="AH1178" s="49" t="n">
        <v>0.0001118563880994402</v>
      </c>
      <c r="AI1178" s="49" t="n">
        <v>0.0011342892859166</v>
      </c>
      <c r="AJ1178" s="49" t="n">
        <v>-0.04922517048976524</v>
      </c>
      <c r="AK1178" s="49" t="n">
        <v>-0.02634885231844827</v>
      </c>
      <c r="AL1178" s="49" t="n">
        <v>-0.005634467871088677</v>
      </c>
      <c r="AM1178" s="49" t="n">
        <v>0.001938463042814272</v>
      </c>
      <c r="AN1178" s="49" t="n">
        <v>-0.00106990631537556</v>
      </c>
      <c r="AO1178" s="49" t="n">
        <v>0.001689769109118788</v>
      </c>
      <c r="AP1178" s="49" t="n">
        <v>-1.46116380365854</v>
      </c>
      <c r="AQ1178" s="49" t="n">
        <v>0.2433710604887803</v>
      </c>
      <c r="AR1178" s="49" t="n">
        <v>-0.06091398784679011</v>
      </c>
      <c r="AS1178" s="49" t="n">
        <v>0.1056352636893372</v>
      </c>
      <c r="AT1178" s="49" t="n">
        <v>-0.0003960891053431694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</v>
      </c>
      <c r="BH1178" s="49" t="n">
        <v>14</v>
      </c>
      <c r="BI1178" s="49" t="n">
        <v>5.5</v>
      </c>
      <c r="BJ1178" s="49" t="n">
        <v>0.7</v>
      </c>
      <c r="BK1178" s="49" t="n">
        <v>0.4</v>
      </c>
      <c r="BL1178" s="49" t="n">
        <v>0.02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0.1875968118785459</v>
      </c>
      <c r="BQ1178" s="49" t="n">
        <v>-0.03911911200541846</v>
      </c>
      <c r="BR1178" s="49" t="n">
        <v>1.000818494826699</v>
      </c>
      <c r="BS1178" s="49" t="n">
        <v>0.1230549853886154</v>
      </c>
      <c r="BT1178" s="49" t="n">
        <v>0.8863647465216438</v>
      </c>
      <c r="BU1178" s="49" t="n">
        <v>0.01298662839932518</v>
      </c>
      <c r="BV1178" s="49" t="n">
        <v>0.8949601364432676</v>
      </c>
    </row>
    <row r="1179">
      <c r="A1179" s="51" t="n">
        <v>53.08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-1.714100874804612</v>
      </c>
      <c r="L1179" s="51" t="n">
        <v>-1.530296409743041</v>
      </c>
      <c r="M1179" s="51" t="n">
        <v>-0.05658818023396743</v>
      </c>
      <c r="N1179" s="51" t="n">
        <v>-1.485030322070982</v>
      </c>
      <c r="O1179" s="51" t="n">
        <v>-6.215333987459056</v>
      </c>
      <c r="P1179" s="51" t="n">
        <v>1.548657296972918</v>
      </c>
      <c r="Q1179" s="51" t="n">
        <v>0.0004208748046123922</v>
      </c>
      <c r="R1179" s="51" t="n">
        <v>-0.0004935902569589423</v>
      </c>
      <c r="S1179" s="51" t="n">
        <v>-0.0004255197660325699</v>
      </c>
      <c r="T1179" s="51" t="n">
        <v>-0.0001496779290177663</v>
      </c>
      <c r="U1179" s="51" t="n">
        <v>0.001673987459056114</v>
      </c>
      <c r="V1179" s="51" t="n">
        <v>0.001532703027082194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0.0001490727482404479</v>
      </c>
      <c r="AD1179" s="51" t="n">
        <v>-0.0003999349935602078</v>
      </c>
      <c r="AE1179" s="51" t="n">
        <v>-0.0003060972012589744</v>
      </c>
      <c r="AF1179" s="51" t="n">
        <v>-0.0002851082582431344</v>
      </c>
      <c r="AG1179" s="51" t="n">
        <v>0.0002530669467710833</v>
      </c>
      <c r="AH1179" s="51" t="n">
        <v>0.0001117004473901975</v>
      </c>
      <c r="AI1179" s="51" t="n">
        <v>0.0005817245081309239</v>
      </c>
      <c r="AJ1179" s="51" t="n">
        <v>-0.04563042896372506</v>
      </c>
      <c r="AK1179" s="51" t="n">
        <v>-0.0247382823409433</v>
      </c>
      <c r="AL1179" s="51" t="n">
        <v>-0.005424714670081694</v>
      </c>
      <c r="AM1179" s="51" t="n">
        <v>0.001803787376200441</v>
      </c>
      <c r="AN1179" s="51" t="n">
        <v>-0.001068361894726518</v>
      </c>
      <c r="AO1179" s="51" t="n">
        <v>0.001144560113737904</v>
      </c>
      <c r="AP1179" s="51" t="n">
        <v>-1.457621676536962</v>
      </c>
      <c r="AQ1179" s="51" t="n">
        <v>0.2449585428783713</v>
      </c>
      <c r="AR1179" s="51" t="n">
        <v>-0.06070698448296624</v>
      </c>
      <c r="AS1179" s="51" t="n">
        <v>0.1055024654092133</v>
      </c>
      <c r="AT1179" s="51" t="n">
        <v>-0.0003944657404434696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</v>
      </c>
      <c r="BH1179" s="51" t="n">
        <v>14</v>
      </c>
      <c r="BI1179" s="51" t="n">
        <v>5.5</v>
      </c>
      <c r="BJ1179" s="51" t="n">
        <v>0.7</v>
      </c>
      <c r="BK1179" s="51" t="n">
        <v>0.4</v>
      </c>
      <c r="BL1179" s="51" t="n">
        <v>0.02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0.187597648022585</v>
      </c>
      <c r="BQ1179" s="51" t="n">
        <v>-0.03911334243894252</v>
      </c>
      <c r="BR1179" s="51" t="n">
        <v>1.000818543087868</v>
      </c>
      <c r="BS1179" s="51" t="n">
        <v>0.1222188413494973</v>
      </c>
      <c r="BT1179" s="51" t="n">
        <v>0.8805951800457055</v>
      </c>
      <c r="BU1179" s="51" t="n">
        <v>0.01293836723048614</v>
      </c>
      <c r="BV1179" s="51" t="n">
        <v>0.8891303153346718</v>
      </c>
    </row>
    <row r="1180">
      <c r="A1180" s="49" t="n">
        <v>53.09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-1.714099366186611</v>
      </c>
      <c r="L1180" s="49" t="n">
        <v>-1.530300441851107</v>
      </c>
      <c r="M1180" s="49" t="n">
        <v>-0.0565912581753356</v>
      </c>
      <c r="N1180" s="49" t="n">
        <v>-1.485033176965381</v>
      </c>
      <c r="O1180" s="49" t="n">
        <v>-6.215331460340836</v>
      </c>
      <c r="P1180" s="49" t="n">
        <v>1.548658406527193</v>
      </c>
      <c r="Q1180" s="49" t="n">
        <v>0.0004193661866105369</v>
      </c>
      <c r="R1180" s="49" t="n">
        <v>-0.0004895581488926215</v>
      </c>
      <c r="S1180" s="49" t="n">
        <v>-0.0004224418246644018</v>
      </c>
      <c r="T1180" s="49" t="n">
        <v>-0.0001468230346188815</v>
      </c>
      <c r="U1180" s="49" t="n">
        <v>0.001671460340835651</v>
      </c>
      <c r="V1180" s="49" t="n">
        <v>0.001531593472807291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0.0001512776580978996</v>
      </c>
      <c r="AD1180" s="49" t="n">
        <v>-0.0004062761355459284</v>
      </c>
      <c r="AE1180" s="49" t="n">
        <v>-0.0003086726373499579</v>
      </c>
      <c r="AF1180" s="49" t="n">
        <v>-0.0002875657885072381</v>
      </c>
      <c r="AG1180" s="49" t="n">
        <v>0.0002533828425200634</v>
      </c>
      <c r="AH1180" s="49" t="n">
        <v>0.0001115913288571228</v>
      </c>
      <c r="AI1180" s="49" t="n">
        <v>2.87695032100485e-05</v>
      </c>
      <c r="AJ1180" s="49" t="n">
        <v>-0.04202979071120592</v>
      </c>
      <c r="AK1180" s="49" t="n">
        <v>-0.02312539537733178</v>
      </c>
      <c r="AL1180" s="49" t="n">
        <v>-0.005214383182778664</v>
      </c>
      <c r="AM1180" s="49" t="n">
        <v>0.001668785121525923</v>
      </c>
      <c r="AN1180" s="49" t="n">
        <v>-0.001066794079167749</v>
      </c>
      <c r="AO1180" s="49" t="n">
        <v>0.0005917715552389673</v>
      </c>
      <c r="AP1180" s="49" t="n">
        <v>-1.454026301835544</v>
      </c>
      <c r="AQ1180" s="49" t="n">
        <v>0.2465693728054152</v>
      </c>
      <c r="AR1180" s="49" t="n">
        <v>-0.06049699628303418</v>
      </c>
      <c r="AS1180" s="49" t="n">
        <v>0.105367759907473</v>
      </c>
      <c r="AT1180" s="49" t="n">
        <v>-0.0003928202707442191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</v>
      </c>
      <c r="BH1180" s="49" t="n">
        <v>14</v>
      </c>
      <c r="BI1180" s="49" t="n">
        <v>5.5</v>
      </c>
      <c r="BJ1180" s="49" t="n">
        <v>0.7</v>
      </c>
      <c r="BK1180" s="49" t="n">
        <v>0.4</v>
      </c>
      <c r="BL1180" s="49" t="n">
        <v>0.02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0.1875985003323263</v>
      </c>
      <c r="BQ1180" s="49" t="n">
        <v>-0.03910746279136781</v>
      </c>
      <c r="BR1180" s="49" t="n">
        <v>1.000818592228401</v>
      </c>
      <c r="BS1180" s="49" t="n">
        <v>0.121366531608158</v>
      </c>
      <c r="BT1180" s="49" t="n">
        <v>0.874715532470996</v>
      </c>
      <c r="BU1180" s="49" t="n">
        <v>0.01288922669684389</v>
      </c>
      <c r="BV1180" s="49" t="n">
        <v>0.8831892378790939</v>
      </c>
    </row>
    <row r="1181">
      <c r="A1181" s="51" t="n">
        <v>53.1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-1.714097845930127</v>
      </c>
      <c r="L1181" s="51" t="n">
        <v>-1.530304508482541</v>
      </c>
      <c r="M1181" s="51" t="n">
        <v>-0.0565943403595801</v>
      </c>
      <c r="N1181" s="51" t="n">
        <v>-1.485036035890137</v>
      </c>
      <c r="O1181" s="51" t="n">
        <v>-6.215328941771299</v>
      </c>
      <c r="P1181" s="51" t="n">
        <v>1.548659515183098</v>
      </c>
      <c r="Q1181" s="51" t="n">
        <v>0.0004178459301267257</v>
      </c>
      <c r="R1181" s="51" t="n">
        <v>-0.0004854915174588026</v>
      </c>
      <c r="S1181" s="51" t="n">
        <v>-0.0004193596404198988</v>
      </c>
      <c r="T1181" s="51" t="n">
        <v>-0.0001439641098632816</v>
      </c>
      <c r="U1181" s="51" t="n">
        <v>0.001668941771298726</v>
      </c>
      <c r="V1181" s="51" t="n">
        <v>0.001530484816901545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0.0001515763490843593</v>
      </c>
      <c r="AD1181" s="51" t="n">
        <v>-0.0004073715325495347</v>
      </c>
      <c r="AE1181" s="51" t="n">
        <v>-0.0003073211999009405</v>
      </c>
      <c r="AF1181" s="51" t="n">
        <v>-0.0002863413679519645</v>
      </c>
      <c r="AG1181" s="51" t="n">
        <v>0.0002515889601638851</v>
      </c>
      <c r="AH1181" s="51" t="n">
        <v>0.0001115286888192801</v>
      </c>
      <c r="AI1181" s="51" t="n">
        <v>-0.0005172924321468496</v>
      </c>
      <c r="AJ1181" s="51" t="n">
        <v>-0.0384705496786109</v>
      </c>
      <c r="AK1181" s="51" t="n">
        <v>-0.0215313527373327</v>
      </c>
      <c r="AL1181" s="51" t="n">
        <v>-0.005006219574617236</v>
      </c>
      <c r="AM1181" s="51" t="n">
        <v>0.001535230015320001</v>
      </c>
      <c r="AN1181" s="51" t="n">
        <v>-0.001065224518089789</v>
      </c>
      <c r="AO1181" s="51" t="n">
        <v>3.878337307224033e-05</v>
      </c>
      <c r="AP1181" s="51" t="n">
        <v>-1.450425554987594</v>
      </c>
      <c r="AQ1181" s="51" t="n">
        <v>0.2481821270393088</v>
      </c>
      <c r="AR1181" s="51" t="n">
        <v>-0.06028679799184772</v>
      </c>
      <c r="AS1181" s="51" t="n">
        <v>0.1052329388193241</v>
      </c>
      <c r="AT1181" s="51" t="n">
        <v>-0.0003911746577429258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</v>
      </c>
      <c r="BH1181" s="51" t="n">
        <v>14</v>
      </c>
      <c r="BI1181" s="51" t="n">
        <v>5.5</v>
      </c>
      <c r="BJ1181" s="51" t="n">
        <v>0.7</v>
      </c>
      <c r="BK1181" s="51" t="n">
        <v>0.4</v>
      </c>
      <c r="BL1181" s="51" t="n">
        <v>0.02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0.1875993578710291</v>
      </c>
      <c r="BQ1181" s="51" t="n">
        <v>-0.039101548083138</v>
      </c>
      <c r="BR1181" s="51" t="n">
        <v>1.000818641672608</v>
      </c>
      <c r="BS1181" s="51" t="n">
        <v>0.1205089929053882</v>
      </c>
      <c r="BT1181" s="51" t="n">
        <v>0.8688008242411851</v>
      </c>
      <c r="BU1181" s="51" t="n">
        <v>0.01283978248989293</v>
      </c>
      <c r="BV1181" s="51" t="n">
        <v>0.8772127162710429</v>
      </c>
    </row>
    <row r="1182">
      <c r="A1182" s="49" t="n">
        <v>53.11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-1.714096333049251</v>
      </c>
      <c r="L1182" s="49" t="n">
        <v>-1.530308557524377</v>
      </c>
      <c r="M1182" s="49" t="n">
        <v>-0.05659738787623485</v>
      </c>
      <c r="N1182" s="49" t="n">
        <v>-1.485038862507452</v>
      </c>
      <c r="O1182" s="49" t="n">
        <v>-6.215326452487741</v>
      </c>
      <c r="P1182" s="49" t="n">
        <v>1.548660623475738</v>
      </c>
      <c r="Q1182" s="49" t="n">
        <v>0.0004163330492508166</v>
      </c>
      <c r="R1182" s="49" t="n">
        <v>-0.000481442475622984</v>
      </c>
      <c r="S1182" s="49" t="n">
        <v>-0.0004163121237651529</v>
      </c>
      <c r="T1182" s="49" t="n">
        <v>-0.0001411374925481823</v>
      </c>
      <c r="U1182" s="49" t="n">
        <v>0.001666452487740777</v>
      </c>
      <c r="V1182" s="49" t="n">
        <v>0.001529376524261883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0.0001499910711986282</v>
      </c>
      <c r="AD1182" s="49" t="n">
        <v>-0.0004032788107269894</v>
      </c>
      <c r="AE1182" s="49" t="n">
        <v>-0.0003021145909718662</v>
      </c>
      <c r="AF1182" s="49" t="n">
        <v>-0.0002815016266601226</v>
      </c>
      <c r="AG1182" s="49" t="n">
        <v>0.0002477372211093828</v>
      </c>
      <c r="AH1182" s="49" t="n">
        <v>0.0001115115773003381</v>
      </c>
      <c r="AI1182" s="49" t="n">
        <v>-0.001049368853737828</v>
      </c>
      <c r="AJ1182" s="49" t="n">
        <v>-0.03499880497371842</v>
      </c>
      <c r="AK1182" s="49" t="n">
        <v>-0.01997677691144462</v>
      </c>
      <c r="AL1182" s="49" t="n">
        <v>-0.004802903750859638</v>
      </c>
      <c r="AM1182" s="49" t="n">
        <v>0.001404852371102692</v>
      </c>
      <c r="AN1182" s="49" t="n">
        <v>-0.00106367458571804</v>
      </c>
      <c r="AO1182" s="49" t="n">
        <v>-0.0005071233209024001</v>
      </c>
      <c r="AP1182" s="49" t="n">
        <v>-1.446866724165778</v>
      </c>
      <c r="AQ1182" s="49" t="n">
        <v>0.2497756514141942</v>
      </c>
      <c r="AR1182" s="49" t="n">
        <v>-0.06007912899948041</v>
      </c>
      <c r="AS1182" s="49" t="n">
        <v>0.1050997706794703</v>
      </c>
      <c r="AT1182" s="49" t="n">
        <v>-0.0003895505629887881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</v>
      </c>
      <c r="BH1182" s="49" t="n">
        <v>14</v>
      </c>
      <c r="BI1182" s="49" t="n">
        <v>5.5</v>
      </c>
      <c r="BJ1182" s="49" t="n">
        <v>0.7</v>
      </c>
      <c r="BK1182" s="49" t="n">
        <v>0.4</v>
      </c>
      <c r="BL1182" s="49" t="n">
        <v>0.02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0.1876002097839178</v>
      </c>
      <c r="BQ1182" s="49" t="n">
        <v>-0.03909567276661914</v>
      </c>
      <c r="BR1182" s="49" t="n">
        <v>1.000818690850144</v>
      </c>
      <c r="BS1182" s="49" t="n">
        <v>0.1196570800167107</v>
      </c>
      <c r="BT1182" s="49" t="n">
        <v>0.862925507722323</v>
      </c>
      <c r="BU1182" s="49" t="n">
        <v>0.01279060495429363</v>
      </c>
      <c r="BV1182" s="49" t="n">
        <v>0.8712759885656504</v>
      </c>
    </row>
    <row r="1183">
      <c r="A1183" s="51" t="n">
        <v>53.12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-1.71409484619985</v>
      </c>
      <c r="L1183" s="51" t="n">
        <v>-1.530312537810864</v>
      </c>
      <c r="M1183" s="51" t="n">
        <v>-0.05660036280534382</v>
      </c>
      <c r="N1183" s="51" t="n">
        <v>-1.485041621403291</v>
      </c>
      <c r="O1183" s="51" t="n">
        <v>-6.215324012563848</v>
      </c>
      <c r="P1183" s="51" t="n">
        <v>1.548661731926302</v>
      </c>
      <c r="Q1183" s="51" t="n">
        <v>0.0004148461998501052</v>
      </c>
      <c r="R1183" s="51" t="n">
        <v>-0.0004774621891365793</v>
      </c>
      <c r="S1183" s="51" t="n">
        <v>-0.0004133371946561798</v>
      </c>
      <c r="T1183" s="51" t="n">
        <v>-0.0001383785967088436</v>
      </c>
      <c r="U1183" s="51" t="n">
        <v>0.001664012563848516</v>
      </c>
      <c r="V1183" s="51" t="n">
        <v>0.001528268073698102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0.0001465685651753597</v>
      </c>
      <c r="AD1183" s="51" t="n">
        <v>-0.0003941230894748991</v>
      </c>
      <c r="AE1183" s="51" t="n">
        <v>-0.0002931742683774042</v>
      </c>
      <c r="AF1183" s="51" t="n">
        <v>-0.0002731598635640929</v>
      </c>
      <c r="AG1183" s="51" t="n">
        <v>0.0002419059186192971</v>
      </c>
      <c r="AH1183" s="51" t="n">
        <v>0.0001115384592063305</v>
      </c>
      <c r="AI1183" s="51" t="n">
        <v>-0.001560648893880549</v>
      </c>
      <c r="AJ1183" s="51" t="n">
        <v>-0.03165887053807399</v>
      </c>
      <c r="AK1183" s="51" t="n">
        <v>-0.01848148754606712</v>
      </c>
      <c r="AL1183" s="51" t="n">
        <v>-0.004607014994453035</v>
      </c>
      <c r="AM1183" s="51" t="n">
        <v>0.001279316902619585</v>
      </c>
      <c r="AN1183" s="51" t="n">
        <v>-0.001062165103696432</v>
      </c>
      <c r="AO1183" s="51" t="n">
        <v>-0.001038860717220248</v>
      </c>
      <c r="AP1183" s="51" t="n">
        <v>-1.443395895955036</v>
      </c>
      <c r="AQ1183" s="51" t="n">
        <v>0.2513293355596019</v>
      </c>
      <c r="AR1183" s="51" t="n">
        <v>-0.05987665777194029</v>
      </c>
      <c r="AS1183" s="51" t="n">
        <v>0.1049699779623439</v>
      </c>
      <c r="AT1183" s="51" t="n">
        <v>-0.0003879690671549927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</v>
      </c>
      <c r="BH1183" s="51" t="n">
        <v>14</v>
      </c>
      <c r="BI1183" s="51" t="n">
        <v>5.5</v>
      </c>
      <c r="BJ1183" s="51" t="n">
        <v>0.7</v>
      </c>
      <c r="BK1183" s="51" t="n">
        <v>0.4</v>
      </c>
      <c r="BL1183" s="51" t="n">
        <v>0.02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0.187601045439922</v>
      </c>
      <c r="BQ1183" s="51" t="n">
        <v>-0.03908990975397626</v>
      </c>
      <c r="BR1183" s="51" t="n">
        <v>1.000818739203431</v>
      </c>
      <c r="BS1183" s="51" t="n">
        <v>0.118821424012483</v>
      </c>
      <c r="BT1183" s="51" t="n">
        <v>0.8571624950794443</v>
      </c>
      <c r="BU1183" s="51" t="n">
        <v>0.01274225166758569</v>
      </c>
      <c r="BV1183" s="51" t="n">
        <v>0.8654527362905109</v>
      </c>
    </row>
    <row r="1184">
      <c r="A1184" s="49" t="n">
        <v>53.13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-1.714093403438945</v>
      </c>
      <c r="L1184" s="49" t="n">
        <v>-1.530316399783882</v>
      </c>
      <c r="M1184" s="49" t="n">
        <v>-0.05660322870294644</v>
      </c>
      <c r="N1184" s="49" t="n">
        <v>-1.485044278540803</v>
      </c>
      <c r="O1184" s="49" t="n">
        <v>-6.215321641154603</v>
      </c>
      <c r="P1184" s="49" t="n">
        <v>1.548662841035406</v>
      </c>
      <c r="Q1184" s="49" t="n">
        <v>0.0004134034389446928</v>
      </c>
      <c r="R1184" s="49" t="n">
        <v>-0.0004736002161185304</v>
      </c>
      <c r="S1184" s="49" t="n">
        <v>-0.0004104712970535579</v>
      </c>
      <c r="T1184" s="49" t="n">
        <v>-0.0001357214591972689</v>
      </c>
      <c r="U1184" s="49" t="n">
        <v>0.001661641154602655</v>
      </c>
      <c r="V1184" s="49" t="n">
        <v>0.001527158964593989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0.0001413791105283451</v>
      </c>
      <c r="AD1184" s="49" t="n">
        <v>-0.0003800944068892021</v>
      </c>
      <c r="AE1184" s="49" t="n">
        <v>-0.0002806691635514031</v>
      </c>
      <c r="AF1184" s="49" t="n">
        <v>-0.0002614739135302219</v>
      </c>
      <c r="AG1184" s="49" t="n">
        <v>0.0002341983250920977</v>
      </c>
      <c r="AH1184" s="49" t="n">
        <v>0.000111607242209112</v>
      </c>
      <c r="AI1184" s="49" t="n">
        <v>-0.002044689034939609</v>
      </c>
      <c r="AJ1184" s="49" t="n">
        <v>-0.02849271642969553</v>
      </c>
      <c r="AK1184" s="49" t="n">
        <v>-0.01706425161175233</v>
      </c>
      <c r="AL1184" s="49" t="n">
        <v>-0.004420999400828539</v>
      </c>
      <c r="AM1184" s="49" t="n">
        <v>0.001160201714032976</v>
      </c>
      <c r="AN1184" s="49" t="n">
        <v>-0.001060716074583217</v>
      </c>
      <c r="AO1184" s="49" t="n">
        <v>-0.001549624938145616</v>
      </c>
      <c r="AP1184" s="49" t="n">
        <v>-1.44005736528257</v>
      </c>
      <c r="AQ1184" s="49" t="n">
        <v>0.2528233766974465</v>
      </c>
      <c r="AR1184" s="49" t="n">
        <v>-0.05968194770372098</v>
      </c>
      <c r="AS1184" s="49" t="n">
        <v>0.1048452150447433</v>
      </c>
      <c r="AT1184" s="49" t="n">
        <v>-0.0003864504005022253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</v>
      </c>
      <c r="BH1184" s="49" t="n">
        <v>14</v>
      </c>
      <c r="BI1184" s="49" t="n">
        <v>5.5</v>
      </c>
      <c r="BJ1184" s="49" t="n">
        <v>0.7</v>
      </c>
      <c r="BK1184" s="49" t="n">
        <v>0.4</v>
      </c>
      <c r="BL1184" s="49" t="n">
        <v>0.02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0.1876018545684927</v>
      </c>
      <c r="BQ1184" s="49" t="n">
        <v>-0.03908432947867388</v>
      </c>
      <c r="BR1184" s="49" t="n">
        <v>1.000818786194733</v>
      </c>
      <c r="BS1184" s="49" t="n">
        <v>0.1180122954418106</v>
      </c>
      <c r="BT1184" s="49" t="n">
        <v>0.8515822197770612</v>
      </c>
      <c r="BU1184" s="49" t="n">
        <v>0.01269526036495883</v>
      </c>
      <c r="BV1184" s="49" t="n">
        <v>0.8598141360501153</v>
      </c>
    </row>
    <row r="1185">
      <c r="A1185" s="51" t="n">
        <v>53.14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-1.714092021995279</v>
      </c>
      <c r="L1185" s="51" t="n">
        <v>-1.530320096123122</v>
      </c>
      <c r="M1185" s="51" t="n">
        <v>-0.05660595106046525</v>
      </c>
      <c r="N1185" s="51" t="n">
        <v>-1.48504680168938</v>
      </c>
      <c r="O1185" s="51" t="n">
        <v>-6.215319356256791</v>
      </c>
      <c r="P1185" s="51" t="n">
        <v>1.548663951276795</v>
      </c>
      <c r="Q1185" s="51" t="n">
        <v>0.0004120219952787885</v>
      </c>
      <c r="R1185" s="51" t="n">
        <v>-0.0004699038768780639</v>
      </c>
      <c r="S1185" s="51" t="n">
        <v>-0.000407748939534755</v>
      </c>
      <c r="T1185" s="51" t="n">
        <v>-0.0001331983106200862</v>
      </c>
      <c r="U1185" s="51" t="n">
        <v>0.001659356256791256</v>
      </c>
      <c r="V1185" s="51" t="n">
        <v>0.001526048723205387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0.0001345152766620054</v>
      </c>
      <c r="AD1185" s="51" t="n">
        <v>-0.0003614443262672572</v>
      </c>
      <c r="AE1185" s="51" t="n">
        <v>-0.0002648128056803828</v>
      </c>
      <c r="AF1185" s="51" t="n">
        <v>-0.0002466434584393684</v>
      </c>
      <c r="AG1185" s="51" t="n">
        <v>0.0002247409892874479</v>
      </c>
      <c r="AH1185" s="51" t="n">
        <v>0.0001117153121911528</v>
      </c>
      <c r="AI1185" s="51" t="n">
        <v>-0.002495492865162903</v>
      </c>
      <c r="AJ1185" s="51" t="n">
        <v>-0.02553944863754907</v>
      </c>
      <c r="AK1185" s="51" t="n">
        <v>-0.01574255086081958</v>
      </c>
      <c r="AL1185" s="51" t="n">
        <v>-0.004247139512751694</v>
      </c>
      <c r="AM1185" s="51" t="n">
        <v>0.001048978720055065</v>
      </c>
      <c r="AN1185" s="51" t="n">
        <v>-0.001059346429830782</v>
      </c>
      <c r="AO1185" s="51" t="n">
        <v>-0.00203298168679349</v>
      </c>
      <c r="AP1185" s="51" t="n">
        <v>-1.43689307704003</v>
      </c>
      <c r="AQ1185" s="51" t="n">
        <v>0.2542390291865041</v>
      </c>
      <c r="AR1185" s="51" t="n">
        <v>-0.05949742482281537</v>
      </c>
      <c r="AS1185" s="51" t="n">
        <v>0.1047270473664294</v>
      </c>
      <c r="AT1185" s="51" t="n">
        <v>-0.0003850136883690989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</v>
      </c>
      <c r="BH1185" s="51" t="n">
        <v>14</v>
      </c>
      <c r="BI1185" s="51" t="n">
        <v>5.5</v>
      </c>
      <c r="BJ1185" s="51" t="n">
        <v>0.7</v>
      </c>
      <c r="BK1185" s="51" t="n">
        <v>0.4</v>
      </c>
      <c r="BL1185" s="51" t="n">
        <v>0.02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0.1876026273897615</v>
      </c>
      <c r="BQ1185" s="51" t="n">
        <v>-0.03907899900250075</v>
      </c>
      <c r="BR1185" s="51" t="n">
        <v>1.000818831312812</v>
      </c>
      <c r="BS1185" s="51" t="n">
        <v>0.1172394741730254</v>
      </c>
      <c r="BT1185" s="51" t="n">
        <v>0.8462517436039346</v>
      </c>
      <c r="BU1185" s="51" t="n">
        <v>0.01265014228635231</v>
      </c>
      <c r="BV1185" s="51" t="n">
        <v>0.8544279571484842</v>
      </c>
    </row>
    <row r="1186">
      <c r="A1186" s="49" t="n">
        <v>53.15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-1.714090718053948</v>
      </c>
      <c r="L1186" s="49" t="n">
        <v>-1.530323582338154</v>
      </c>
      <c r="M1186" s="49" t="n">
        <v>-0.05660849773230703</v>
      </c>
      <c r="N1186" s="49" t="n">
        <v>-1.485049160824058</v>
      </c>
      <c r="O1186" s="49" t="n">
        <v>-6.215317174488051</v>
      </c>
      <c r="P1186" s="49" t="n">
        <v>1.548665063091485</v>
      </c>
      <c r="Q1186" s="49" t="n">
        <v>0.0004107180539483224</v>
      </c>
      <c r="R1186" s="49" t="n">
        <v>-0.0004664176618462967</v>
      </c>
      <c r="S1186" s="49" t="n">
        <v>-0.0004052022676929723</v>
      </c>
      <c r="T1186" s="49" t="n">
        <v>-0.0001308391759420324</v>
      </c>
      <c r="U1186" s="49" t="n">
        <v>0.001657174488051361</v>
      </c>
      <c r="V1186" s="49" t="n">
        <v>0.001524936908515073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0.0001260903978090995</v>
      </c>
      <c r="AD1186" s="49" t="n">
        <v>-0.0003384817794815944</v>
      </c>
      <c r="AE1186" s="49" t="n">
        <v>-0.0002458598983476157</v>
      </c>
      <c r="AF1186" s="49" t="n">
        <v>-0.000228906823887786</v>
      </c>
      <c r="AG1186" s="49" t="n">
        <v>0.0002136817511257465</v>
      </c>
      <c r="AH1186" s="49" t="n">
        <v>0.0001118595747358424</v>
      </c>
      <c r="AI1186" s="49" t="n">
        <v>-0.002907583853306716</v>
      </c>
      <c r="AJ1186" s="49" t="n">
        <v>-0.02283483373624309</v>
      </c>
      <c r="AK1186" s="49" t="n">
        <v>-0.01453236939674109</v>
      </c>
      <c r="AL1186" s="49" t="n">
        <v>-0.00408752652518159</v>
      </c>
      <c r="AM1186" s="49" t="n">
        <v>0.0009469957320185207</v>
      </c>
      <c r="AN1186" s="49" t="n">
        <v>-0.001058073795438755</v>
      </c>
      <c r="AO1186" s="49" t="n">
        <v>-0.002482945850912785</v>
      </c>
      <c r="AP1186" s="49" t="n">
        <v>-1.433942106313781</v>
      </c>
      <c r="AQ1186" s="49" t="n">
        <v>0.2555588367227557</v>
      </c>
      <c r="AR1186" s="49" t="n">
        <v>-0.05932534774712575</v>
      </c>
      <c r="AS1186" s="49" t="n">
        <v>0.1046169320489037</v>
      </c>
      <c r="AT1186" s="49" t="n">
        <v>-0.000383676714574073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</v>
      </c>
      <c r="BH1186" s="49" t="n">
        <v>14</v>
      </c>
      <c r="BI1186" s="49" t="n">
        <v>5.5</v>
      </c>
      <c r="BJ1186" s="49" t="n">
        <v>0.7</v>
      </c>
      <c r="BK1186" s="49" t="n">
        <v>0.4</v>
      </c>
      <c r="BL1186" s="49" t="n">
        <v>0.02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0.1876033547364285</v>
      </c>
      <c r="BQ1186" s="49" t="n">
        <v>-0.03907398117923473</v>
      </c>
      <c r="BR1186" s="49" t="n">
        <v>1.000818874079072</v>
      </c>
      <c r="BS1186" s="49" t="n">
        <v>0.1165121275059633</v>
      </c>
      <c r="BT1186" s="49" t="n">
        <v>0.8412339203379138</v>
      </c>
      <c r="BU1186" s="49" t="n">
        <v>0.01260737602670758</v>
      </c>
      <c r="BV1186" s="49" t="n">
        <v>0.8493577164618804</v>
      </c>
    </row>
    <row r="1187">
      <c r="A1187" s="51" t="n">
        <v>53.16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-1.714089506557727</v>
      </c>
      <c r="L1187" s="51" t="n">
        <v>-1.530326817315103</v>
      </c>
      <c r="M1187" s="51" t="n">
        <v>-0.05661083932648854</v>
      </c>
      <c r="N1187" s="51" t="n">
        <v>-1.485051328490386</v>
      </c>
      <c r="O1187" s="51" t="n">
        <v>-6.215315110887103</v>
      </c>
      <c r="P1187" s="51" t="n">
        <v>1.548666176882415</v>
      </c>
      <c r="Q1187" s="51" t="n">
        <v>0.0004095065577267576</v>
      </c>
      <c r="R1187" s="51" t="n">
        <v>-0.000463182684897534</v>
      </c>
      <c r="S1187" s="51" t="n">
        <v>-0.0004028606735114598</v>
      </c>
      <c r="T1187" s="51" t="n">
        <v>-0.0001286715096135982</v>
      </c>
      <c r="U1187" s="51" t="n">
        <v>0.001655110887102573</v>
      </c>
      <c r="V1187" s="51" t="n">
        <v>0.001523823117585144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0.0001162367959976742</v>
      </c>
      <c r="AD1187" s="51" t="n">
        <v>-0.0003115682122026473</v>
      </c>
      <c r="AE1187" s="51" t="n">
        <v>-0.000224102401703314</v>
      </c>
      <c r="AF1187" s="51" t="n">
        <v>-0.0002085373107409429</v>
      </c>
      <c r="AG1187" s="51" t="n">
        <v>0.0002011875029961365</v>
      </c>
      <c r="AH1187" s="51" t="n">
        <v>0.0001120365021891941</v>
      </c>
      <c r="AI1187" s="51" t="n">
        <v>-0.003276070282014642</v>
      </c>
      <c r="AJ1187" s="51" t="n">
        <v>-0.0204108740348702</v>
      </c>
      <c r="AK1187" s="51" t="n">
        <v>-0.01344800387129473</v>
      </c>
      <c r="AL1187" s="51" t="n">
        <v>-0.003944035391362324</v>
      </c>
      <c r="AM1187" s="51" t="n">
        <v>0.0008554604240493534</v>
      </c>
      <c r="AN1187" s="51" t="n">
        <v>-0.001056914277657466</v>
      </c>
      <c r="AO1187" s="51" t="n">
        <v>-0.002894054100225592</v>
      </c>
      <c r="AP1187" s="51" t="n">
        <v>-1.431240183525191</v>
      </c>
      <c r="AQ1187" s="51" t="n">
        <v>0.2567668443784895</v>
      </c>
      <c r="AR1187" s="51" t="n">
        <v>-0.0591677802572894</v>
      </c>
      <c r="AS1187" s="51" t="n">
        <v>0.1045162002054667</v>
      </c>
      <c r="AT1187" s="51" t="n">
        <v>-0.0003824557057466209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</v>
      </c>
      <c r="BH1187" s="51" t="n">
        <v>14</v>
      </c>
      <c r="BI1187" s="51" t="n">
        <v>5.5</v>
      </c>
      <c r="BJ1187" s="51" t="n">
        <v>0.7</v>
      </c>
      <c r="BK1187" s="51" t="n">
        <v>0.4</v>
      </c>
      <c r="BL1187" s="51" t="n">
        <v>0.02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0.1876040281658908</v>
      </c>
      <c r="BQ1187" s="51" t="n">
        <v>-0.0390693338851891</v>
      </c>
      <c r="BR1187" s="51" t="n">
        <v>1.000818914053158</v>
      </c>
      <c r="BS1187" s="51" t="n">
        <v>0.1158386980436577</v>
      </c>
      <c r="BT1187" s="51" t="n">
        <v>0.8365866262922822</v>
      </c>
      <c r="BU1187" s="51" t="n">
        <v>0.01256740194000017</v>
      </c>
      <c r="BV1187" s="51" t="n">
        <v>0.8446619009089222</v>
      </c>
    </row>
    <row r="1188">
      <c r="A1188" s="49" t="n">
        <v>53.17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-1.714088401027474</v>
      </c>
      <c r="L1188" s="49" t="n">
        <v>-1.530329763811376</v>
      </c>
      <c r="M1188" s="49" t="n">
        <v>-0.05661294955365002</v>
      </c>
      <c r="N1188" s="49" t="n">
        <v>-1.48505328013046</v>
      </c>
      <c r="O1188" s="49" t="n">
        <v>-6.215313178737502</v>
      </c>
      <c r="P1188" s="49" t="n">
        <v>1.548667293009678</v>
      </c>
      <c r="Q1188" s="49" t="n">
        <v>0.0004084010274743033</v>
      </c>
      <c r="R1188" s="49" t="n">
        <v>-0.000460236188623675</v>
      </c>
      <c r="S1188" s="49" t="n">
        <v>-0.0004007504463499831</v>
      </c>
      <c r="T1188" s="49" t="n">
        <v>-0.0001267198695398264</v>
      </c>
      <c r="U1188" s="49" t="n">
        <v>0.001653178737502259</v>
      </c>
      <c r="V1188" s="49" t="n">
        <v>0.001522706990322309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0.0001051037779592103</v>
      </c>
      <c r="AD1188" s="49" t="n">
        <v>-0.0002811121050490389</v>
      </c>
      <c r="AE1188" s="49" t="n">
        <v>-0.0001998651772082173</v>
      </c>
      <c r="AF1188" s="49" t="n">
        <v>-0.0001858391184105315</v>
      </c>
      <c r="AG1188" s="49" t="n">
        <v>0.0001874417316734935</v>
      </c>
      <c r="AH1188" s="49" t="n">
        <v>0.0001122421867838284</v>
      </c>
      <c r="AI1188" s="49" t="n">
        <v>-0.003596701587518538</v>
      </c>
      <c r="AJ1188" s="49" t="n">
        <v>-0.0182954381023904</v>
      </c>
      <c r="AK1188" s="49" t="n">
        <v>-0.0125018985057728</v>
      </c>
      <c r="AL1188" s="49" t="n">
        <v>-0.00381830311556847</v>
      </c>
      <c r="AM1188" s="49" t="n">
        <v>0.0007754263633723013</v>
      </c>
      <c r="AN1188" s="49" t="n">
        <v>-0.001055882272153072</v>
      </c>
      <c r="AO1188" s="49" t="n">
        <v>-0.003261429619873541</v>
      </c>
      <c r="AP1188" s="49" t="n">
        <v>-1.42881927012746</v>
      </c>
      <c r="AQ1188" s="49" t="n">
        <v>0.2578487879698657</v>
      </c>
      <c r="AR1188" s="49" t="n">
        <v>-0.05902656681144285</v>
      </c>
      <c r="AS1188" s="49" t="n">
        <v>0.1044260411533113</v>
      </c>
      <c r="AT1188" s="49" t="n">
        <v>-0.0003813651392675532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</v>
      </c>
      <c r="BH1188" s="49" t="n">
        <v>14</v>
      </c>
      <c r="BI1188" s="49" t="n">
        <v>5.5</v>
      </c>
      <c r="BJ1188" s="49" t="n">
        <v>0.7</v>
      </c>
      <c r="BK1188" s="49" t="n">
        <v>0.4</v>
      </c>
      <c r="BL1188" s="49" t="n">
        <v>0.02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0.1876046400612781</v>
      </c>
      <c r="BQ1188" s="49" t="n">
        <v>-0.03906510932584242</v>
      </c>
      <c r="BR1188" s="49" t="n">
        <v>1.00081895083794</v>
      </c>
      <c r="BS1188" s="49" t="n">
        <v>0.1152268026563541</v>
      </c>
      <c r="BT1188" s="49" t="n">
        <v>0.832362066945605</v>
      </c>
      <c r="BU1188" s="49" t="n">
        <v>0.01253061715855708</v>
      </c>
      <c r="BV1188" s="49" t="n">
        <v>0.8403932668142579</v>
      </c>
    </row>
    <row r="1189">
      <c r="A1189" s="51" t="n">
        <v>53.18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-1.714087413403733</v>
      </c>
      <c r="L1189" s="51" t="n">
        <v>-1.53033238889264</v>
      </c>
      <c r="M1189" s="51" t="n">
        <v>-0.05661480553043707</v>
      </c>
      <c r="N1189" s="51" t="n">
        <v>-1.485054994366341</v>
      </c>
      <c r="O1189" s="51" t="n">
        <v>-6.215311389416927</v>
      </c>
      <c r="P1189" s="51" t="n">
        <v>1.548668411786378</v>
      </c>
      <c r="Q1189" s="51" t="n">
        <v>0.0004074134037332922</v>
      </c>
      <c r="R1189" s="51" t="n">
        <v>-0.0004576111073599787</v>
      </c>
      <c r="S1189" s="51" t="n">
        <v>-0.000398894469562934</v>
      </c>
      <c r="T1189" s="51" t="n">
        <v>-0.0001250056336588035</v>
      </c>
      <c r="U1189" s="51" t="n">
        <v>0.001651389416926996</v>
      </c>
      <c r="V1189" s="51" t="n">
        <v>0.001521588213622138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9.285543686169719e-05</v>
      </c>
      <c r="AD1189" s="51" t="n">
        <v>-0.0002475629505130184</v>
      </c>
      <c r="AE1189" s="51" t="n">
        <v>-0.000173501260255656</v>
      </c>
      <c r="AF1189" s="51" t="n">
        <v>-0.0001611429151425544</v>
      </c>
      <c r="AG1189" s="51" t="n">
        <v>0.0001726418747311552</v>
      </c>
      <c r="AH1189" s="51" t="n">
        <v>0.0001124723964450569</v>
      </c>
      <c r="AI1189" s="51" t="n">
        <v>-0.003865915490219026</v>
      </c>
      <c r="AJ1189" s="51" t="n">
        <v>-0.01651195078392129</v>
      </c>
      <c r="AK1189" s="51" t="n">
        <v>-0.01170450675443985</v>
      </c>
      <c r="AL1189" s="51" t="n">
        <v>-0.00371171047804154</v>
      </c>
      <c r="AM1189" s="51" t="n">
        <v>0.0007077812615299029</v>
      </c>
      <c r="AN1189" s="51" t="n">
        <v>-0.001054990297944469</v>
      </c>
      <c r="AO1189" s="51" t="n">
        <v>-0.00358083823062328</v>
      </c>
      <c r="AP1189" s="51" t="n">
        <v>-1.426707189733405</v>
      </c>
      <c r="AQ1189" s="51" t="n">
        <v>0.2587922585631827</v>
      </c>
      <c r="AR1189" s="51" t="n">
        <v>-0.05890331128180597</v>
      </c>
      <c r="AS1189" s="51" t="n">
        <v>0.104347488708291</v>
      </c>
      <c r="AT1189" s="51" t="n">
        <v>-0.0003804175765904215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</v>
      </c>
      <c r="BH1189" s="51" t="n">
        <v>14</v>
      </c>
      <c r="BI1189" s="51" t="n">
        <v>5.5</v>
      </c>
      <c r="BJ1189" s="51" t="n">
        <v>0.7</v>
      </c>
      <c r="BK1189" s="51" t="n">
        <v>0.4</v>
      </c>
      <c r="BL1189" s="51" t="n">
        <v>0.02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0.1876051837202241</v>
      </c>
      <c r="BQ1189" s="51" t="n">
        <v>-0.03906135342663486</v>
      </c>
      <c r="BR1189" s="51" t="n">
        <v>1.000818984083838</v>
      </c>
      <c r="BS1189" s="51" t="n">
        <v>0.1146831437104368</v>
      </c>
      <c r="BT1189" s="51" t="n">
        <v>0.8286061677380413</v>
      </c>
      <c r="BU1189" s="51" t="n">
        <v>0.01249737126030048</v>
      </c>
      <c r="BV1189" s="51" t="n">
        <v>0.8365982243306817</v>
      </c>
    </row>
    <row r="1190">
      <c r="A1190" s="49" t="n">
        <v>53.19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-1.714086553911298</v>
      </c>
      <c r="L1190" s="49" t="n">
        <v>-1.530334664307073</v>
      </c>
      <c r="M1190" s="49" t="n">
        <v>-0.05661638803388361</v>
      </c>
      <c r="N1190" s="49" t="n">
        <v>-1.485056453237734</v>
      </c>
      <c r="O1190" s="49" t="n">
        <v>-6.215309752273618</v>
      </c>
      <c r="P1190" s="49" t="n">
        <v>1.548669533475163</v>
      </c>
      <c r="Q1190" s="49" t="n">
        <v>0.0004065539112976246</v>
      </c>
      <c r="R1190" s="49" t="n">
        <v>-0.0004553356929275498</v>
      </c>
      <c r="S1190" s="49" t="n">
        <v>-0.0003973119661163926</v>
      </c>
      <c r="T1190" s="49" t="n">
        <v>-0.0001235467622662245</v>
      </c>
      <c r="U1190" s="49" t="n">
        <v>0.001649752273618077</v>
      </c>
      <c r="V1190" s="49" t="n">
        <v>0.001520466524836506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7.966828903343268e-05</v>
      </c>
      <c r="AD1190" s="49" t="n">
        <v>-0.0002114047732833971</v>
      </c>
      <c r="AE1190" s="49" t="n">
        <v>-0.0001453868259088897</v>
      </c>
      <c r="AF1190" s="49" t="n">
        <v>-0.0001348011231424398</v>
      </c>
      <c r="AG1190" s="49" t="n">
        <v>0.000156996530107019</v>
      </c>
      <c r="AH1190" s="49" t="n">
        <v>0.0001127226355140648</v>
      </c>
      <c r="AI1190" s="49" t="n">
        <v>-0.004080875415899276</v>
      </c>
      <c r="AJ1190" s="49" t="n">
        <v>-0.01507914596504049</v>
      </c>
      <c r="AK1190" s="49" t="n">
        <v>-0.01106418107713215</v>
      </c>
      <c r="AL1190" s="49" t="n">
        <v>-0.003625367381583183</v>
      </c>
      <c r="AM1190" s="49" t="n">
        <v>0.0006532375705153587</v>
      </c>
      <c r="AN1190" s="49" t="n">
        <v>-0.00105424885840605</v>
      </c>
      <c r="AO1190" s="49" t="n">
        <v>-0.003848735283401437</v>
      </c>
      <c r="AP1190" s="49" t="n">
        <v>-1.424927318779798</v>
      </c>
      <c r="AQ1190" s="49" t="n">
        <v>0.2595868403081734</v>
      </c>
      <c r="AR1190" s="49" t="n">
        <v>-0.05879935915183074</v>
      </c>
      <c r="AS1190" s="49" t="n">
        <v>0.1042814097152753</v>
      </c>
      <c r="AT1190" s="49" t="n">
        <v>-0.0003796235244133035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</v>
      </c>
      <c r="BH1190" s="49" t="n">
        <v>14</v>
      </c>
      <c r="BI1190" s="49" t="n">
        <v>5.5</v>
      </c>
      <c r="BJ1190" s="49" t="n">
        <v>0.7</v>
      </c>
      <c r="BK1190" s="49" t="n">
        <v>0.4</v>
      </c>
      <c r="BL1190" s="49" t="n">
        <v>0.02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0.1876056534303799</v>
      </c>
      <c r="BQ1190" s="49" t="n">
        <v>-0.03905810531479968</v>
      </c>
      <c r="BR1190" s="49" t="n">
        <v>1.000819013492473</v>
      </c>
      <c r="BS1190" s="49" t="n">
        <v>0.1142134335546108</v>
      </c>
      <c r="BT1190" s="49" t="n">
        <v>0.8253580559028639</v>
      </c>
      <c r="BU1190" s="49" t="n">
        <v>0.01246796262499572</v>
      </c>
      <c r="BV1190" s="49" t="n">
        <v>0.8333163138569333</v>
      </c>
    </row>
    <row r="1191">
      <c r="A1191" s="51" t="n">
        <v>53.2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-1.71408583094823</v>
      </c>
      <c r="L1191" s="51" t="n">
        <v>-1.530336566792858</v>
      </c>
      <c r="M1191" s="51" t="n">
        <v>-0.05661768170411884</v>
      </c>
      <c r="N1191" s="51" t="n">
        <v>-1.485057642391408</v>
      </c>
      <c r="O1191" s="51" t="n">
        <v>-6.21530827453123</v>
      </c>
      <c r="P1191" s="51" t="n">
        <v>1.548670658285472</v>
      </c>
      <c r="Q1191" s="51" t="n">
        <v>0.0004058309482297684</v>
      </c>
      <c r="R1191" s="51" t="n">
        <v>-0.0004534332071417513</v>
      </c>
      <c r="S1191" s="51" t="n">
        <v>-0.0003960182958811648</v>
      </c>
      <c r="T1191" s="51" t="n">
        <v>-0.0001223576085915834</v>
      </c>
      <c r="U1191" s="51" t="n">
        <v>0.001648274531230065</v>
      </c>
      <c r="V1191" s="51" t="n">
        <v>0.001519341714527611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6.57287798924137e-05</v>
      </c>
      <c r="AD1191" s="51" t="n">
        <v>-0.0001731492849905263</v>
      </c>
      <c r="AE1191" s="51" t="n">
        <v>-0.0001159159196465601</v>
      </c>
      <c r="AF1191" s="51" t="n">
        <v>-0.0001071829803364426</v>
      </c>
      <c r="AG1191" s="51" t="n">
        <v>0.0001407225577208851</v>
      </c>
      <c r="AH1191" s="51" t="n">
        <v>0.0001129882072492534</v>
      </c>
      <c r="AI1191" s="51" t="n">
        <v>-0.004239497850980145</v>
      </c>
      <c r="AJ1191" s="51" t="n">
        <v>-0.01401088447000432</v>
      </c>
      <c r="AK1191" s="51" t="n">
        <v>-0.01058709187893413</v>
      </c>
      <c r="AL1191" s="51" t="n">
        <v>-0.003560101966271482</v>
      </c>
      <c r="AM1191" s="51" t="n">
        <v>0.0006123255141327031</v>
      </c>
      <c r="AN1191" s="51" t="n">
        <v>-0.001053666330760709</v>
      </c>
      <c r="AO1191" s="51" t="n">
        <v>-0.004062302831330973</v>
      </c>
      <c r="AP1191" s="51" t="n">
        <v>-1.423498339976252</v>
      </c>
      <c r="AQ1191" s="51" t="n">
        <v>0.2602242201386259</v>
      </c>
      <c r="AR1191" s="51" t="n">
        <v>-0.05871578335719253</v>
      </c>
      <c r="AS1191" s="51" t="n">
        <v>0.1042284949342043</v>
      </c>
      <c r="AT1191" s="51" t="n">
        <v>-0.0003789913244587487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</v>
      </c>
      <c r="BH1191" s="51" t="n">
        <v>14</v>
      </c>
      <c r="BI1191" s="51" t="n">
        <v>5.5</v>
      </c>
      <c r="BJ1191" s="51" t="n">
        <v>0.7</v>
      </c>
      <c r="BK1191" s="51" t="n">
        <v>0.4</v>
      </c>
      <c r="BL1191" s="51" t="n">
        <v>0.02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0.1876060445308675</v>
      </c>
      <c r="BQ1191" s="51" t="n">
        <v>-0.03905539689778844</v>
      </c>
      <c r="BR1191" s="51" t="n">
        <v>1.000819038819605</v>
      </c>
      <c r="BS1191" s="51" t="n">
        <v>0.1138223330669486</v>
      </c>
      <c r="BT1191" s="51" t="n">
        <v>0.8226496388916218</v>
      </c>
      <c r="BU1191" s="51" t="n">
        <v>0.01244263549327052</v>
      </c>
      <c r="BV1191" s="51" t="n">
        <v>0.8305797800641054</v>
      </c>
    </row>
    <row r="1192">
      <c r="A1192" s="49" t="n">
        <v>53.21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-1.714085251000444</v>
      </c>
      <c r="L1192" s="49" t="n">
        <v>-1.530338078315768</v>
      </c>
      <c r="M1192" s="49" t="n">
        <v>-0.05661867519344362</v>
      </c>
      <c r="N1192" s="49" t="n">
        <v>-1.485058551220545</v>
      </c>
      <c r="O1192" s="49" t="n">
        <v>-6.215306961222941</v>
      </c>
      <c r="P1192" s="49" t="n">
        <v>1.548671786371514</v>
      </c>
      <c r="Q1192" s="49" t="n">
        <v>0.0004052510004435295</v>
      </c>
      <c r="R1192" s="49" t="n">
        <v>-0.0004519216842320262</v>
      </c>
      <c r="S1192" s="49" t="n">
        <v>-0.0003950248065563849</v>
      </c>
      <c r="T1192" s="49" t="n">
        <v>-0.0001214487794545249</v>
      </c>
      <c r="U1192" s="49" t="n">
        <v>0.001646961222941279</v>
      </c>
      <c r="V1192" s="49" t="n">
        <v>0.00151821362848592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5.123069386003229e-05</v>
      </c>
      <c r="AD1192" s="49" t="n">
        <v>-0.0001333287684396574</v>
      </c>
      <c r="AE1192" s="49" t="n">
        <v>-8.549502558893133e-05</v>
      </c>
      <c r="AF1192" s="49" t="n">
        <v>-7.866944897606701e-05</v>
      </c>
      <c r="AG1192" s="49" t="n">
        <v>0.0001240421113977278</v>
      </c>
      <c r="AH1192" s="49" t="n">
        <v>0.0001132642784351381</v>
      </c>
      <c r="AI1192" s="49" t="n">
        <v>-0.004340469413521167</v>
      </c>
      <c r="AJ1192" s="49" t="n">
        <v>-0.0133160386106006</v>
      </c>
      <c r="AK1192" s="49" t="n">
        <v>-0.01027717628185343</v>
      </c>
      <c r="AL1192" s="49" t="n">
        <v>-0.003516453582173903</v>
      </c>
      <c r="AM1192" s="49" t="n">
        <v>0.0005853886131209912</v>
      </c>
      <c r="AN1192" s="49" t="n">
        <v>-0.001053248884997472</v>
      </c>
      <c r="AO1192" s="49" t="n">
        <v>-0.004219476726152561</v>
      </c>
      <c r="AP1192" s="49" t="n">
        <v>-1.422434060915073</v>
      </c>
      <c r="AQ1192" s="49" t="n">
        <v>0.2606982682896391</v>
      </c>
      <c r="AR1192" s="49" t="n">
        <v>-0.05865337391006417</v>
      </c>
      <c r="AS1192" s="49" t="n">
        <v>0.1041892523683266</v>
      </c>
      <c r="AT1192" s="49" t="n">
        <v>-0.0003785270734751599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</v>
      </c>
      <c r="BH1192" s="49" t="n">
        <v>14</v>
      </c>
      <c r="BI1192" s="49" t="n">
        <v>5.5</v>
      </c>
      <c r="BJ1192" s="49" t="n">
        <v>0.7</v>
      </c>
      <c r="BK1192" s="49" t="n">
        <v>0.4</v>
      </c>
      <c r="BL1192" s="49" t="n">
        <v>0.02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0.1876063534590601</v>
      </c>
      <c r="BQ1192" s="49" t="n">
        <v>-0.03905325254252307</v>
      </c>
      <c r="BR1192" s="49" t="n">
        <v>1.000819059877346</v>
      </c>
      <c r="BS1192" s="49" t="n">
        <v>0.1135134048743658</v>
      </c>
      <c r="BT1192" s="49" t="n">
        <v>0.8205052836262536</v>
      </c>
      <c r="BU1192" s="49" t="n">
        <v>0.01242157775238617</v>
      </c>
      <c r="BV1192" s="49" t="n">
        <v>0.8284132478048797</v>
      </c>
    </row>
    <row r="1193">
      <c r="A1193" s="51" t="n">
        <v>53.22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-1.714084818582628</v>
      </c>
      <c r="L1193" s="51" t="n">
        <v>-1.530339186234673</v>
      </c>
      <c r="M1193" s="51" t="n">
        <v>-0.05661936126054818</v>
      </c>
      <c r="N1193" s="51" t="n">
        <v>-1.485059172952854</v>
      </c>
      <c r="O1193" s="51" t="n">
        <v>-6.21530581515532</v>
      </c>
      <c r="P1193" s="51" t="n">
        <v>1.548672917831008</v>
      </c>
      <c r="Q1193" s="51" t="n">
        <v>0.0004048185826279749</v>
      </c>
      <c r="R1193" s="51" t="n">
        <v>-0.0004508137653274069</v>
      </c>
      <c r="S1193" s="51" t="n">
        <v>-0.0003943387394518202</v>
      </c>
      <c r="T1193" s="51" t="n">
        <v>-0.0001208270471455553</v>
      </c>
      <c r="U1193" s="51" t="n">
        <v>0.00164581515532003</v>
      </c>
      <c r="V1193" s="51" t="n">
        <v>0.001517082168991601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3.637250281944744e-05</v>
      </c>
      <c r="AD1193" s="51" t="n">
        <v>-9.248878922720595e-05</v>
      </c>
      <c r="AE1193" s="51" t="n">
        <v>-5.45375449113835e-05</v>
      </c>
      <c r="AF1193" s="51" t="n">
        <v>-4.964804127384676e-05</v>
      </c>
      <c r="AG1193" s="51" t="n">
        <v>0.0001071796418476709</v>
      </c>
      <c r="AH1193" s="51" t="n">
        <v>0.000113545945193735</v>
      </c>
      <c r="AI1193" s="51" t="n">
        <v>-0.004383253550578154</v>
      </c>
      <c r="AJ1193" s="51" t="n">
        <v>-0.01299844397119114</v>
      </c>
      <c r="AK1193" s="51" t="n">
        <v>-0.01013611700003276</v>
      </c>
      <c r="AL1193" s="51" t="n">
        <v>-0.00349466965866069</v>
      </c>
      <c r="AM1193" s="51" t="n">
        <v>0.0005725817308037396</v>
      </c>
      <c r="AN1193" s="51" t="n">
        <v>-0.001053000433035654</v>
      </c>
      <c r="AO1193" s="51" t="n">
        <v>-0.004318963424189772</v>
      </c>
      <c r="AP1193" s="51" t="n">
        <v>-1.42174329934898</v>
      </c>
      <c r="AQ1193" s="51" t="n">
        <v>0.2610050889738615</v>
      </c>
      <c r="AR1193" s="51" t="n">
        <v>-0.05861263138952416</v>
      </c>
      <c r="AS1193" s="51" t="n">
        <v>0.1041640030890831</v>
      </c>
      <c r="AT1193" s="51" t="n">
        <v>-0.0003782345739562485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</v>
      </c>
      <c r="BH1193" s="51" t="n">
        <v>14</v>
      </c>
      <c r="BI1193" s="51" t="n">
        <v>5.5</v>
      </c>
      <c r="BJ1193" s="51" t="n">
        <v>0.7</v>
      </c>
      <c r="BK1193" s="51" t="n">
        <v>0.4</v>
      </c>
      <c r="BL1193" s="51" t="n">
        <v>0.02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0.1876065777822835</v>
      </c>
      <c r="BQ1193" s="51" t="n">
        <v>-0.0390516888583054</v>
      </c>
      <c r="BR1193" s="51" t="n">
        <v>1.000819076535651</v>
      </c>
      <c r="BS1193" s="51" t="n">
        <v>0.1132890816509524</v>
      </c>
      <c r="BT1193" s="51" t="n">
        <v>0.8189415994085819</v>
      </c>
      <c r="BU1193" s="51" t="n">
        <v>0.01240491944676236</v>
      </c>
      <c r="BV1193" s="51" t="n">
        <v>0.8268335027620028</v>
      </c>
    </row>
    <row r="1194">
      <c r="A1194" s="49" t="n">
        <v>53.23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-1.714084536205926</v>
      </c>
      <c r="L1194" s="49" t="n">
        <v>-1.530339883393799</v>
      </c>
      <c r="M1194" s="49" t="n">
        <v>-0.05661973680938592</v>
      </c>
      <c r="N1194" s="49" t="n">
        <v>-1.48505950468701</v>
      </c>
      <c r="O1194" s="49" t="n">
        <v>-6.215304836901981</v>
      </c>
      <c r="P1194" s="49" t="n">
        <v>1.548674052704685</v>
      </c>
      <c r="Q1194" s="49" t="n">
        <v>0.0004045362059257318</v>
      </c>
      <c r="R1194" s="49" t="n">
        <v>-0.0004501166062014228</v>
      </c>
      <c r="S1194" s="49" t="n">
        <v>-0.0003939631906140773</v>
      </c>
      <c r="T1194" s="49" t="n">
        <v>-0.0001204953129900765</v>
      </c>
      <c r="U1194" s="49" t="n">
        <v>0.00164483690198125</v>
      </c>
      <c r="V1194" s="49" t="n">
        <v>0.001515947295314568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2.135468982455047e-05</v>
      </c>
      <c r="AD1194" s="49" t="n">
        <v>-5.118083238604831e-05</v>
      </c>
      <c r="AE1194" s="49" t="n">
        <v>-2.345825985150345e-05</v>
      </c>
      <c r="AF1194" s="49" t="n">
        <v>-2.050762776367883e-05</v>
      </c>
      <c r="AG1194" s="49" t="n">
        <v>9.035891114697755e-05</v>
      </c>
      <c r="AH1194" s="49" t="n">
        <v>0.0001138282980487713</v>
      </c>
      <c r="AI1194" s="49" t="n">
        <v>-0.004368086922987069</v>
      </c>
      <c r="AJ1194" s="49" t="n">
        <v>-0.01305691815475169</v>
      </c>
      <c r="AK1194" s="49" t="n">
        <v>-0.010163351174073</v>
      </c>
      <c r="AL1194" s="49" t="n">
        <v>-0.003494706460694032</v>
      </c>
      <c r="AM1194" s="49" t="n">
        <v>0.0005738716274048921</v>
      </c>
      <c r="AN1194" s="49" t="n">
        <v>-0.001052922608314654</v>
      </c>
      <c r="AO1194" s="49" t="n">
        <v>-0.004360246416138639</v>
      </c>
      <c r="AP1194" s="49" t="n">
        <v>-1.421429835712503</v>
      </c>
      <c r="AQ1194" s="49" t="n">
        <v>0.2611430409527141</v>
      </c>
      <c r="AR1194" s="49" t="n">
        <v>-0.05859376433013159</v>
      </c>
      <c r="AS1194" s="49" t="n">
        <v>0.1041528795803524</v>
      </c>
      <c r="AT1194" s="49" t="n">
        <v>-0.0003781153154307192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</v>
      </c>
      <c r="BH1194" s="49" t="n">
        <v>14</v>
      </c>
      <c r="BI1194" s="49" t="n">
        <v>5.5</v>
      </c>
      <c r="BJ1194" s="49" t="n">
        <v>0.7</v>
      </c>
      <c r="BK1194" s="49" t="n">
        <v>0.4</v>
      </c>
      <c r="BL1194" s="49" t="n">
        <v>0.02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0.1876067162142321</v>
      </c>
      <c r="BQ1194" s="49" t="n">
        <v>-0.03905071458481905</v>
      </c>
      <c r="BR1194" s="49" t="n">
        <v>1.000819088723078</v>
      </c>
      <c r="BS1194" s="49" t="n">
        <v>0.1131506497023815</v>
      </c>
      <c r="BT1194" s="49" t="n">
        <v>0.8179673259222295</v>
      </c>
      <c r="BU1194" s="49" t="n">
        <v>0.01239273202013891</v>
      </c>
      <c r="BV1194" s="49" t="n">
        <v>0.8258493782835685</v>
      </c>
    </row>
    <row r="1195">
      <c r="A1195" s="51" t="n">
        <v>53.24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-1.714084404372426</v>
      </c>
      <c r="L1195" s="51" t="n">
        <v>-1.530340168141517</v>
      </c>
      <c r="M1195" s="51" t="n">
        <v>-0.05661980287295165</v>
      </c>
      <c r="N1195" s="51" t="n">
        <v>-1.485059547377636</v>
      </c>
      <c r="O1195" s="51" t="n">
        <v>-6.215304024826717</v>
      </c>
      <c r="P1195" s="51" t="n">
        <v>1.548675190976539</v>
      </c>
      <c r="Q1195" s="51" t="n">
        <v>0.0004044043724260593</v>
      </c>
      <c r="R1195" s="51" t="n">
        <v>-0.0004498318584826855</v>
      </c>
      <c r="S1195" s="51" t="n">
        <v>-0.0003938971270483552</v>
      </c>
      <c r="T1195" s="51" t="n">
        <v>-0.0001204526223634872</v>
      </c>
      <c r="U1195" s="51" t="n">
        <v>0.001644024826717327</v>
      </c>
      <c r="V1195" s="51" t="n">
        <v>0.001514809023460906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6.377082699250236e-06</v>
      </c>
      <c r="AD1195" s="51" t="n">
        <v>-9.95496260864879e-06</v>
      </c>
      <c r="AE1195" s="51" t="n">
        <v>7.332145080279743e-06</v>
      </c>
      <c r="AF1195" s="51" t="n">
        <v>8.366698984680352e-06</v>
      </c>
      <c r="AG1195" s="51" t="n">
        <v>7.38000571972213e-05</v>
      </c>
      <c r="AH1195" s="51" t="n">
        <v>0.0001141064868638382</v>
      </c>
      <c r="AI1195" s="51" t="n">
        <v>-0.004295965660316719</v>
      </c>
      <c r="AJ1195" s="51" t="n">
        <v>-0.01348534531344027</v>
      </c>
      <c r="AK1195" s="51" t="n">
        <v>-0.01035610864476515</v>
      </c>
      <c r="AL1195" s="51" t="n">
        <v>-0.003516233665762313</v>
      </c>
      <c r="AM1195" s="51" t="n">
        <v>0.000589039982343674</v>
      </c>
      <c r="AN1195" s="51" t="n">
        <v>-0.001053014775533622</v>
      </c>
      <c r="AO1195" s="51" t="n">
        <v>-0.004343582345215143</v>
      </c>
      <c r="AP1195" s="51" t="n">
        <v>-1.421492432601999</v>
      </c>
      <c r="AQ1195" s="51" t="n">
        <v>0.2611127281541862</v>
      </c>
      <c r="AR1195" s="51" t="n">
        <v>-0.05859669049178209</v>
      </c>
      <c r="AS1195" s="51" t="n">
        <v>0.1041558265863508</v>
      </c>
      <c r="AT1195" s="51" t="n">
        <v>-0.0003781684868079994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</v>
      </c>
      <c r="BH1195" s="51" t="n">
        <v>14</v>
      </c>
      <c r="BI1195" s="51" t="n">
        <v>5.5</v>
      </c>
      <c r="BJ1195" s="51" t="n">
        <v>0.7</v>
      </c>
      <c r="BK1195" s="51" t="n">
        <v>0.4</v>
      </c>
      <c r="BL1195" s="51" t="n">
        <v>0.02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0.1876067686160962</v>
      </c>
      <c r="BQ1195" s="51" t="n">
        <v>-0.03905033058525452</v>
      </c>
      <c r="BR1195" s="51" t="n">
        <v>1.000819096426816</v>
      </c>
      <c r="BS1195" s="51" t="n">
        <v>0.1130982478383391</v>
      </c>
      <c r="BT1195" s="51" t="n">
        <v>0.8175833263577015</v>
      </c>
      <c r="BU1195" s="51" t="n">
        <v>0.01238502828204702</v>
      </c>
      <c r="BV1195" s="51" t="n">
        <v>0.8254617484340344</v>
      </c>
    </row>
    <row r="1196">
      <c r="A1196" s="49" t="n">
        <v>53.25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-1.714084421596173</v>
      </c>
      <c r="L1196" s="49" t="n">
        <v>-1.530340044276434</v>
      </c>
      <c r="M1196" s="49" t="n">
        <v>-0.05661956454293558</v>
      </c>
      <c r="N1196" s="49" t="n">
        <v>-1.485059305769748</v>
      </c>
      <c r="O1196" s="49" t="n">
        <v>-6.215303375135409</v>
      </c>
      <c r="P1196" s="49" t="n">
        <v>1.548676332574827</v>
      </c>
      <c r="Q1196" s="49" t="n">
        <v>0.0004044215961727105</v>
      </c>
      <c r="R1196" s="49" t="n">
        <v>-0.0004499557235664309</v>
      </c>
      <c r="S1196" s="49" t="n">
        <v>-0.0003941354570644179</v>
      </c>
      <c r="T1196" s="49" t="n">
        <v>-0.000120694230252294</v>
      </c>
      <c r="U1196" s="49" t="n">
        <v>0.001643375135409464</v>
      </c>
      <c r="V1196" s="49" t="n">
        <v>0.001513667425173448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-8.363766515958617e-06</v>
      </c>
      <c r="AD1196" s="49" t="n">
        <v>3.06473962498215e-05</v>
      </c>
      <c r="AE1196" s="49" t="n">
        <v>3.74324319852231e-05</v>
      </c>
      <c r="AF1196" s="49" t="n">
        <v>3.659864153013966e-05</v>
      </c>
      <c r="AG1196" s="49" t="n">
        <v>5.771674536922768e-05</v>
      </c>
      <c r="AH1196" s="49" t="n">
        <v>0.0001143757838298757</v>
      </c>
      <c r="AI1196" s="49" t="n">
        <v>-0.004168621813604226</v>
      </c>
      <c r="AJ1196" s="49" t="n">
        <v>-0.01427282445299483</v>
      </c>
      <c r="AK1196" s="49" t="n">
        <v>-0.01070947874997585</v>
      </c>
      <c r="AL1196" s="49" t="n">
        <v>-0.003558642650839105</v>
      </c>
      <c r="AM1196" s="49" t="n">
        <v>0.0006176888124462195</v>
      </c>
      <c r="AN1196" s="49" t="n">
        <v>-0.001053274070216043</v>
      </c>
      <c r="AO1196" s="49" t="n">
        <v>-0.004269986999999559</v>
      </c>
      <c r="AP1196" s="49" t="n">
        <v>-1.421924920028258</v>
      </c>
      <c r="AQ1196" s="49" t="n">
        <v>0.2609169608641738</v>
      </c>
      <c r="AR1196" s="49" t="n">
        <v>-0.05862104193813923</v>
      </c>
      <c r="AS1196" s="49" t="n">
        <v>0.1041726044187778</v>
      </c>
      <c r="AT1196" s="49" t="n">
        <v>-0.0003783910185789716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</v>
      </c>
      <c r="BH1196" s="49" t="n">
        <v>14</v>
      </c>
      <c r="BI1196" s="49" t="n">
        <v>5.5</v>
      </c>
      <c r="BJ1196" s="49" t="n">
        <v>0.7</v>
      </c>
      <c r="BK1196" s="49" t="n">
        <v>0.4</v>
      </c>
      <c r="BL1196" s="49" t="n">
        <v>0.02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0.1876067359825978</v>
      </c>
      <c r="BQ1196" s="49" t="n">
        <v>-0.03905052994320171</v>
      </c>
      <c r="BR1196" s="49" t="n">
        <v>1.00081909969202</v>
      </c>
      <c r="BS1196" s="49" t="n">
        <v>0.1131308813366871</v>
      </c>
      <c r="BT1196" s="49" t="n">
        <v>0.8177826843048935</v>
      </c>
      <c r="BU1196" s="49" t="n">
        <v>0.01238176307860606</v>
      </c>
      <c r="BV1196" s="49" t="n">
        <v>0.8256636258900276</v>
      </c>
    </row>
    <row r="1197">
      <c r="A1197" s="51" t="n">
        <v>53.26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-1.714084584450047</v>
      </c>
      <c r="L1197" s="51" t="n">
        <v>-1.530339520922476</v>
      </c>
      <c r="M1197" s="51" t="n">
        <v>-0.05661903084692238</v>
      </c>
      <c r="N1197" s="51" t="n">
        <v>-1.485058788284198</v>
      </c>
      <c r="O1197" s="51" t="n">
        <v>-6.215302881955618</v>
      </c>
      <c r="P1197" s="51" t="n">
        <v>1.548677477373789</v>
      </c>
      <c r="Q1197" s="51" t="n">
        <v>0.0004045844500470963</v>
      </c>
      <c r="R1197" s="51" t="n">
        <v>-0.0004504790775243794</v>
      </c>
      <c r="S1197" s="51" t="n">
        <v>-0.0003946691530776203</v>
      </c>
      <c r="T1197" s="51" t="n">
        <v>-0.0001212117158020387</v>
      </c>
      <c r="U1197" s="51" t="n">
        <v>0.001642881955618236</v>
      </c>
      <c r="V1197" s="51" t="n">
        <v>0.001512522626210933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-2.26771235637787e-05</v>
      </c>
      <c r="AD1197" s="51" t="n">
        <v>7.01004684042715e-05</v>
      </c>
      <c r="AE1197" s="51" t="n">
        <v>6.645596125195934e-05</v>
      </c>
      <c r="AF1197" s="51" t="n">
        <v>6.382552921115948e-05</v>
      </c>
      <c r="AG1197" s="51" t="n">
        <v>4.231344574883149e-05</v>
      </c>
      <c r="AH1197" s="51" t="n">
        <v>0.0001146316440744791</v>
      </c>
      <c r="AI1197" s="51" t="n">
        <v>-0.003988490443046913</v>
      </c>
      <c r="AJ1197" s="51" t="n">
        <v>-0.01540387867978147</v>
      </c>
      <c r="AK1197" s="51" t="n">
        <v>-0.01121650438103387</v>
      </c>
      <c r="AL1197" s="51" t="n">
        <v>-0.003621058327789251</v>
      </c>
      <c r="AM1197" s="51" t="n">
        <v>0.0006592481790791405</v>
      </c>
      <c r="AN1197" s="51" t="n">
        <v>-0.001053695467135232</v>
      </c>
      <c r="AO1197" s="51" t="n">
        <v>-0.004141211512863733</v>
      </c>
      <c r="AP1197" s="51" t="n">
        <v>-1.422716344421593</v>
      </c>
      <c r="AQ1197" s="51" t="n">
        <v>0.2605606884143513</v>
      </c>
      <c r="AR1197" s="51" t="n">
        <v>-0.05866617380638762</v>
      </c>
      <c r="AS1197" s="51" t="n">
        <v>0.1042027946473047</v>
      </c>
      <c r="AT1197" s="51" t="n">
        <v>-0.000378777654310321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</v>
      </c>
      <c r="BH1197" s="51" t="n">
        <v>14</v>
      </c>
      <c r="BI1197" s="51" t="n">
        <v>5.5</v>
      </c>
      <c r="BJ1197" s="51" t="n">
        <v>0.7</v>
      </c>
      <c r="BK1197" s="51" t="n">
        <v>0.4</v>
      </c>
      <c r="BL1197" s="51" t="n">
        <v>0.02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0.1876066204133266</v>
      </c>
      <c r="BQ1197" s="51" t="n">
        <v>-0.03905129816061221</v>
      </c>
      <c r="BR1197" s="51" t="n">
        <v>1.000819098620439</v>
      </c>
      <c r="BS1197" s="51" t="n">
        <v>0.1132464506078956</v>
      </c>
      <c r="BT1197" s="51" t="n">
        <v>0.8185509017153911</v>
      </c>
      <c r="BU1197" s="51" t="n">
        <v>0.01238283465965218</v>
      </c>
      <c r="BV1197" s="51" t="n">
        <v>0.8264403619551592</v>
      </c>
    </row>
    <row r="1198">
      <c r="A1198" s="49" t="n">
        <v>53.27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-1.714084887637555</v>
      </c>
      <c r="L1198" s="49" t="n">
        <v>-1.530338612335616</v>
      </c>
      <c r="M1198" s="49" t="n">
        <v>-0.05661821457547196</v>
      </c>
      <c r="N1198" s="49" t="n">
        <v>-1.485058006856324</v>
      </c>
      <c r="O1198" s="49" t="n">
        <v>-6.215302537442442</v>
      </c>
      <c r="P1198" s="49" t="n">
        <v>1.548678625196054</v>
      </c>
      <c r="Q1198" s="49" t="n">
        <v>0.0004048876375546406</v>
      </c>
      <c r="R1198" s="49" t="n">
        <v>-0.0004513876643839065</v>
      </c>
      <c r="S1198" s="49" t="n">
        <v>-0.0003954854245280387</v>
      </c>
      <c r="T1198" s="49" t="n">
        <v>-0.0001219931436755584</v>
      </c>
      <c r="U1198" s="49" t="n">
        <v>0.001642537442442027</v>
      </c>
      <c r="V1198" s="49" t="n">
        <v>0.001511374803946142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-3.638050209701997e-05</v>
      </c>
      <c r="AD1198" s="49" t="n">
        <v>0.000107900831289046</v>
      </c>
      <c r="AE1198" s="49" t="n">
        <v>9.403557983268378e-05</v>
      </c>
      <c r="AF1198" s="49" t="n">
        <v>8.970290487357764e-05</v>
      </c>
      <c r="AG1198" s="49" t="n">
        <v>2.778286818473793e-05</v>
      </c>
      <c r="AH1198" s="49" t="n">
        <v>0.0001148697626693971</v>
      </c>
      <c r="AI1198" s="49" t="n">
        <v>-0.003758667907976239</v>
      </c>
      <c r="AJ1198" s="49" t="n">
        <v>-0.01685872179725948</v>
      </c>
      <c r="AK1198" s="49" t="n">
        <v>-0.011868301680133</v>
      </c>
      <c r="AL1198" s="49" t="n">
        <v>-0.00370235432415475</v>
      </c>
      <c r="AM1198" s="49" t="n">
        <v>0.0007129860534765824</v>
      </c>
      <c r="AN1198" s="49" t="n">
        <v>-0.001054271875980385</v>
      </c>
      <c r="AO1198" s="49" t="n">
        <v>-0.003959709204489032</v>
      </c>
      <c r="AP1198" s="49" t="n">
        <v>-1.423851178549363</v>
      </c>
      <c r="AQ1198" s="49" t="n">
        <v>0.2600509046368461</v>
      </c>
      <c r="AR1198" s="49" t="n">
        <v>-0.05873117660079594</v>
      </c>
      <c r="AS1198" s="49" t="n">
        <v>0.1042458080631901</v>
      </c>
      <c r="AT1198" s="49" t="n">
        <v>-0.0003793210498266154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</v>
      </c>
      <c r="BH1198" s="49" t="n">
        <v>14</v>
      </c>
      <c r="BI1198" s="49" t="n">
        <v>5.5</v>
      </c>
      <c r="BJ1198" s="49" t="n">
        <v>0.7</v>
      </c>
      <c r="BK1198" s="49" t="n">
        <v>0.4</v>
      </c>
      <c r="BL1198" s="49" t="n">
        <v>0.02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0.1876064250699535</v>
      </c>
      <c r="BQ1198" s="49" t="n">
        <v>-0.03905261345283063</v>
      </c>
      <c r="BR1198" s="49" t="n">
        <v>1.000819093368387</v>
      </c>
      <c r="BS1198" s="49" t="n">
        <v>0.1134417939810395</v>
      </c>
      <c r="BT1198" s="49" t="n">
        <v>0.819866193933809</v>
      </c>
      <c r="BU1198" s="49" t="n">
        <v>0.01238808671111258</v>
      </c>
      <c r="BV1198" s="49" t="n">
        <v>0.8277699446522014</v>
      </c>
    </row>
    <row r="1199">
      <c r="A1199" s="51" t="n">
        <v>53.29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-1.714085885075067</v>
      </c>
      <c r="L1199" s="51" t="n">
        <v>-1.530335720537671</v>
      </c>
      <c r="M1199" s="51" t="n">
        <v>-0.05661580291933944</v>
      </c>
      <c r="N1199" s="51" t="n">
        <v>-1.48505571621423</v>
      </c>
      <c r="O1199" s="51" t="n">
        <v>-6.215302253978615</v>
      </c>
      <c r="P1199" s="51" t="n">
        <v>1.548680928961859</v>
      </c>
      <c r="Q1199" s="51" t="n">
        <v>0.0004058850750672249</v>
      </c>
      <c r="R1199" s="51" t="n">
        <v>-0.0004542794623287882</v>
      </c>
      <c r="S1199" s="51" t="n">
        <v>-0.0003978970806605558</v>
      </c>
      <c r="T1199" s="51" t="n">
        <v>-0.0001242837857697854</v>
      </c>
      <c r="U1199" s="51" t="n">
        <v>0.001642253978615393</v>
      </c>
      <c r="V1199" s="51" t="n">
        <v>0.001509071038141352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-6.128217752424488e-05</v>
      </c>
      <c r="AD1199" s="51" t="n">
        <v>0.0001766789532513865</v>
      </c>
      <c r="AE1199" s="51" t="n">
        <v>0.0001435189147402987</v>
      </c>
      <c r="AF1199" s="51" t="n">
        <v>0.0001361477043824502</v>
      </c>
      <c r="AG1199" s="51" t="n">
        <v>2.037887880713919e-06</v>
      </c>
      <c r="AH1199" s="51" t="n">
        <v>0.0001152770722667182</v>
      </c>
      <c r="AI1199" s="51" t="n">
        <v>-0.003165334867567154</v>
      </c>
      <c r="AJ1199" s="51" t="n">
        <v>-0.02064104943316367</v>
      </c>
      <c r="AK1199" s="51" t="n">
        <v>-0.013561924086476</v>
      </c>
      <c r="AL1199" s="51" t="n">
        <v>-0.003915937855448922</v>
      </c>
      <c r="AM1199" s="51" t="n">
        <v>0.0008533317487020114</v>
      </c>
      <c r="AN1199" s="51" t="n">
        <v>-0.001055851797690404</v>
      </c>
      <c r="AO1199" s="51" t="n">
        <v>-0.003451588599176679</v>
      </c>
      <c r="AP1199" s="51" t="n">
        <v>-1.427067755141473</v>
      </c>
      <c r="AQ1199" s="51" t="n">
        <v>0.2586082563273426</v>
      </c>
      <c r="AR1199" s="51" t="n">
        <v>-0.05891593053446918</v>
      </c>
      <c r="AS1199" s="51" t="n">
        <v>0.1043671563217178</v>
      </c>
      <c r="AT1199" s="51" t="n">
        <v>-0.0003808390812858141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</v>
      </c>
      <c r="BH1199" s="51" t="n">
        <v>14</v>
      </c>
      <c r="BI1199" s="51" t="n">
        <v>5.5</v>
      </c>
      <c r="BJ1199" s="51" t="n">
        <v>0.7</v>
      </c>
      <c r="BK1199" s="51" t="n">
        <v>0.4</v>
      </c>
      <c r="BL1199" s="51" t="n">
        <v>0.02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0.18760581266862</v>
      </c>
      <c r="BQ1199" s="51" t="n">
        <v>-0.03905676409685793</v>
      </c>
      <c r="BR1199" s="51" t="n">
        <v>1.000819071204334</v>
      </c>
      <c r="BS1199" s="51" t="n">
        <v>0.1140541953144614</v>
      </c>
      <c r="BT1199" s="51" t="n">
        <v>0.824016837961107</v>
      </c>
      <c r="BU1199" s="51" t="n">
        <v>0.01241025076414992</v>
      </c>
      <c r="BV1199" s="51" t="n">
        <v>0.8319652174437822</v>
      </c>
    </row>
    <row r="1200">
      <c r="A1200" s="49" t="n">
        <v>53.3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-1.714086560352157</v>
      </c>
      <c r="L1200" s="49" t="n">
        <v>-1.530333788877229</v>
      </c>
      <c r="M1200" s="49" t="n">
        <v>-0.05661424973604294</v>
      </c>
      <c r="N1200" s="49" t="n">
        <v>-1.485054246394641</v>
      </c>
      <c r="O1200" s="49" t="n">
        <v>-6.215302290759031</v>
      </c>
      <c r="P1200" s="49" t="n">
        <v>1.548682084322998</v>
      </c>
      <c r="Q1200" s="49" t="n">
        <v>0.000406560352156804</v>
      </c>
      <c r="R1200" s="49" t="n">
        <v>-0.0004562111227708332</v>
      </c>
      <c r="S1200" s="49" t="n">
        <v>-0.0003994502639570602</v>
      </c>
      <c r="T1200" s="49" t="n">
        <v>-0.0001257536053587138</v>
      </c>
      <c r="U1200" s="49" t="n">
        <v>0.00164229075903144</v>
      </c>
      <c r="V1200" s="49" t="n">
        <v>0.001507915677002147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-7.217645981114133e-05</v>
      </c>
      <c r="AD1200" s="49" t="n">
        <v>0.00020681611014776</v>
      </c>
      <c r="AE1200" s="49" t="n">
        <v>0.000164824893938512</v>
      </c>
      <c r="AF1200" s="49" t="n">
        <v>0.0001561540099025715</v>
      </c>
      <c r="AG1200" s="49" t="n">
        <v>-8.870150773784315e-06</v>
      </c>
      <c r="AH1200" s="49" t="n">
        <v>0.0001154393112094889</v>
      </c>
      <c r="AI1200" s="49" t="n">
        <v>-0.002810839051633204</v>
      </c>
      <c r="AJ1200" s="49" t="n">
        <v>-0.02291052699909071</v>
      </c>
      <c r="AK1200" s="49" t="n">
        <v>-0.01457774349177207</v>
      </c>
      <c r="AL1200" s="49" t="n">
        <v>-0.004044894498683592</v>
      </c>
      <c r="AM1200" s="49" t="n">
        <v>0.0009377806910973039</v>
      </c>
      <c r="AN1200" s="49" t="n">
        <v>-0.001056832017727376</v>
      </c>
      <c r="AO1200" s="49" t="n">
        <v>-0.003132970634712802</v>
      </c>
      <c r="AP1200" s="49" t="n">
        <v>-1.429098239981051</v>
      </c>
      <c r="AQ1200" s="49" t="n">
        <v>0.2576984044056721</v>
      </c>
      <c r="AR1200" s="49" t="n">
        <v>-0.05903269502082834</v>
      </c>
      <c r="AS1200" s="49" t="n">
        <v>0.1044435594708673</v>
      </c>
      <c r="AT1200" s="49" t="n">
        <v>-0.0003817898369105121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</v>
      </c>
      <c r="BH1200" s="49" t="n">
        <v>14</v>
      </c>
      <c r="BI1200" s="49" t="n">
        <v>5.5</v>
      </c>
      <c r="BJ1200" s="49" t="n">
        <v>0.7</v>
      </c>
      <c r="BK1200" s="49" t="n">
        <v>0.4</v>
      </c>
      <c r="BL1200" s="49" t="n">
        <v>0.02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0.1876054066778519</v>
      </c>
      <c r="BQ1200" s="49" t="n">
        <v>-0.03905952334840728</v>
      </c>
      <c r="BR1200" s="49" t="n">
        <v>1.000819054850787</v>
      </c>
      <c r="BS1200" s="49" t="n">
        <v>0.1144601860825489</v>
      </c>
      <c r="BT1200" s="49" t="n">
        <v>0.8267760895104628</v>
      </c>
      <c r="BU1200" s="49" t="n">
        <v>0.01242660431088893</v>
      </c>
      <c r="BV1200" s="49" t="n">
        <v>0.8347540098010694</v>
      </c>
    </row>
    <row r="1201">
      <c r="A1201" s="51" t="n">
        <v>53.31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-1.48518</v>
      </c>
      <c r="I1201" s="51" t="n">
        <v>-6.21366</v>
      </c>
      <c r="J1201" s="51" t="n">
        <v>1.55019</v>
      </c>
      <c r="K1201" s="51" t="n">
        <v>-1.714087338310399</v>
      </c>
      <c r="L1201" s="51" t="n">
        <v>-1.530331574286601</v>
      </c>
      <c r="M1201" s="51" t="n">
        <v>-0.05661249773864385</v>
      </c>
      <c r="N1201" s="51" t="n">
        <v>-1.485052590823168</v>
      </c>
      <c r="O1201" s="51" t="n">
        <v>-6.215302428031666</v>
      </c>
      <c r="P1201" s="51" t="n">
        <v>1.548683241551499</v>
      </c>
      <c r="Q1201" s="51" t="n">
        <v>0.0004073383103992967</v>
      </c>
      <c r="R1201" s="51" t="n">
        <v>-0.0004584257133988245</v>
      </c>
      <c r="S1201" s="51" t="n">
        <v>-0.0004012022613561483</v>
      </c>
      <c r="T1201" s="51" t="n">
        <v>-0.0001274091768315166</v>
      </c>
      <c r="U1201" s="51" t="n">
        <v>0.001642428031666476</v>
      </c>
      <c r="V1201" s="51" t="n">
        <v>0.001506758448500678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-8.185636129082175e-05</v>
      </c>
      <c r="AD1201" s="51" t="n">
        <v>0.0002336293950703574</v>
      </c>
      <c r="AE1201" s="51" t="n">
        <v>0.0001834985278396801</v>
      </c>
      <c r="AF1201" s="51" t="n">
        <v>0.0001736951774659612</v>
      </c>
      <c r="AG1201" s="51" t="n">
        <v>-1.829629730051461e-05</v>
      </c>
      <c r="AH1201" s="51" t="n">
        <v>0.0001155699858748755</v>
      </c>
      <c r="AI1201" s="51" t="n">
        <v>-0.002424548445775943</v>
      </c>
      <c r="AJ1201" s="51" t="n">
        <v>-0.02538863695030873</v>
      </c>
      <c r="AK1201" s="51" t="n">
        <v>-0.01568670741293954</v>
      </c>
      <c r="AL1201" s="51" t="n">
        <v>-0.004186119020569357</v>
      </c>
      <c r="AM1201" s="51" t="n">
        <v>0.00103012234227358</v>
      </c>
      <c r="AN1201" s="51" t="n">
        <v>-0.001057921017824437</v>
      </c>
      <c r="AO1201" s="51" t="n">
        <v>-0.002777505236642233</v>
      </c>
      <c r="AP1201" s="51" t="n">
        <v>-1.431370398464717</v>
      </c>
      <c r="AQ1201" s="51" t="n">
        <v>0.2566807168080968</v>
      </c>
      <c r="AR1201" s="51" t="n">
        <v>-0.05916340247532642</v>
      </c>
      <c r="AS1201" s="51" t="n">
        <v>0.1045289517395779</v>
      </c>
      <c r="AT1201" s="51" t="n">
        <v>-0.0003828499534430278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</v>
      </c>
      <c r="BH1201" s="51" t="n">
        <v>14</v>
      </c>
      <c r="BI1201" s="51" t="n">
        <v>5.5</v>
      </c>
      <c r="BJ1201" s="51" t="n">
        <v>0.7</v>
      </c>
      <c r="BK1201" s="51" t="n">
        <v>0.4</v>
      </c>
      <c r="BL1201" s="51" t="n">
        <v>0.02</v>
      </c>
      <c r="BM1201" s="51" t="n">
        <v>0.1877198668639345</v>
      </c>
      <c r="BN1201" s="51" t="n">
        <v>-0.03823274725889682</v>
      </c>
      <c r="BO1201" s="51" t="n">
        <v>1.000831481455098</v>
      </c>
      <c r="BP1201" s="51" t="n">
        <v>0.1876049428772291</v>
      </c>
      <c r="BQ1201" s="51" t="n">
        <v>-0.03906267864501428</v>
      </c>
      <c r="BR1201" s="51" t="n">
        <v>1.000819035425498</v>
      </c>
      <c r="BS1201" s="51" t="n">
        <v>0.1149239867054008</v>
      </c>
      <c r="BT1201" s="51" t="n">
        <v>0.8299313861174634</v>
      </c>
      <c r="BU1201" s="51" t="n">
        <v>0.01244602959982188</v>
      </c>
      <c r="BV1201" s="51" t="n">
        <v>0.8379430362715098</v>
      </c>
    </row>
    <row r="1202">
      <c r="A1202" s="49" t="n">
        <v>53.32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-1.48518</v>
      </c>
      <c r="I1202" s="49" t="n">
        <v>-6.21366</v>
      </c>
      <c r="J1202" s="49" t="n">
        <v>1.55019</v>
      </c>
      <c r="K1202" s="49" t="n">
        <v>-1.714088206149035</v>
      </c>
      <c r="L1202" s="49" t="n">
        <v>-1.530329111676706</v>
      </c>
      <c r="M1202" s="49" t="n">
        <v>-0.0566105744231268</v>
      </c>
      <c r="N1202" s="49" t="n">
        <v>-1.485050775171482</v>
      </c>
      <c r="O1202" s="49" t="n">
        <v>-6.215302650457625</v>
      </c>
      <c r="P1202" s="49" t="n">
        <v>1.548684400268781</v>
      </c>
      <c r="Q1202" s="49" t="n">
        <v>0.0004082061490353617</v>
      </c>
      <c r="R1202" s="49" t="n">
        <v>-0.0004608883232943839</v>
      </c>
      <c r="S1202" s="49" t="n">
        <v>-0.0004031255768731992</v>
      </c>
      <c r="T1202" s="49" t="n">
        <v>-0.0001292248285178488</v>
      </c>
      <c r="U1202" s="49" t="n">
        <v>0.001642650457625017</v>
      </c>
      <c r="V1202" s="49" t="n">
        <v>0.001505599731218998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-9.021119220487971e-05</v>
      </c>
      <c r="AD1202" s="49" t="n">
        <v>0.0002568116368389324</v>
      </c>
      <c r="AE1202" s="49" t="n">
        <v>0.000199330270980504</v>
      </c>
      <c r="AF1202" s="49" t="n">
        <v>0.0001885743019549759</v>
      </c>
      <c r="AG1202" s="49" t="n">
        <v>-2.613753301614541e-05</v>
      </c>
      <c r="AH1202" s="49" t="n">
        <v>0.0001156666924758819</v>
      </c>
      <c r="AI1202" s="49" t="n">
        <v>-0.002011984286664072</v>
      </c>
      <c r="AJ1202" s="49" t="n">
        <v>-0.02803971835585981</v>
      </c>
      <c r="AK1202" s="49" t="n">
        <v>-0.01687284121595254</v>
      </c>
      <c r="AL1202" s="49" t="n">
        <v>-0.004337554215255997</v>
      </c>
      <c r="AM1202" s="49" t="n">
        <v>0.001129025267012864</v>
      </c>
      <c r="AN1202" s="49" t="n">
        <v>-0.001059103651287068</v>
      </c>
      <c r="AO1202" s="49" t="n">
        <v>-0.002390377369877336</v>
      </c>
      <c r="AP1202" s="49" t="n">
        <v>-1.433850826177656</v>
      </c>
      <c r="AQ1202" s="49" t="n">
        <v>0.2555701687641408</v>
      </c>
      <c r="AR1202" s="49" t="n">
        <v>-0.05930611111593088</v>
      </c>
      <c r="AS1202" s="49" t="n">
        <v>0.1046220781673806</v>
      </c>
      <c r="AT1202" s="49" t="n">
        <v>-0.0003840039748275443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</v>
      </c>
      <c r="BH1202" s="49" t="n">
        <v>14</v>
      </c>
      <c r="BI1202" s="49" t="n">
        <v>5.5</v>
      </c>
      <c r="BJ1202" s="49" t="n">
        <v>0.7</v>
      </c>
      <c r="BK1202" s="49" t="n">
        <v>0.4</v>
      </c>
      <c r="BL1202" s="49" t="n">
        <v>0.02</v>
      </c>
      <c r="BM1202" s="49" t="n">
        <v>0.1877198668639345</v>
      </c>
      <c r="BN1202" s="49" t="n">
        <v>-0.03823274725889682</v>
      </c>
      <c r="BO1202" s="49" t="n">
        <v>1.000831481455098</v>
      </c>
      <c r="BP1202" s="49" t="n">
        <v>0.1876044286643861</v>
      </c>
      <c r="BQ1202" s="49" t="n">
        <v>-0.0390661791659367</v>
      </c>
      <c r="BR1202" s="49" t="n">
        <v>1.000819013306157</v>
      </c>
      <c r="BS1202" s="49" t="n">
        <v>0.1154381995483456</v>
      </c>
      <c r="BT1202" s="49" t="n">
        <v>0.8334319070398832</v>
      </c>
      <c r="BU1202" s="49" t="n">
        <v>0.0124681489410694</v>
      </c>
      <c r="BV1202" s="49" t="n">
        <v>0.8414809423422001</v>
      </c>
    </row>
    <row r="1203">
      <c r="A1203" s="51" t="n">
        <v>53.33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-1.48518</v>
      </c>
      <c r="I1203" s="51" t="n">
        <v>-6.21366</v>
      </c>
      <c r="J1203" s="51" t="n">
        <v>1.55019</v>
      </c>
      <c r="K1203" s="51" t="n">
        <v>-1.714089150060496</v>
      </c>
      <c r="L1203" s="51" t="n">
        <v>-1.530326438742458</v>
      </c>
      <c r="M1203" s="51" t="n">
        <v>-0.0566085091618775</v>
      </c>
      <c r="N1203" s="51" t="n">
        <v>-1.485048826864495</v>
      </c>
      <c r="O1203" s="51" t="n">
        <v>-6.215302941794848</v>
      </c>
      <c r="P1203" s="51" t="n">
        <v>1.548685560070707</v>
      </c>
      <c r="Q1203" s="51" t="n">
        <v>0.0004091500604959109</v>
      </c>
      <c r="R1203" s="51" t="n">
        <v>-0.0004635612575425441</v>
      </c>
      <c r="S1203" s="51" t="n">
        <v>-0.0004051908381225017</v>
      </c>
      <c r="T1203" s="51" t="n">
        <v>-0.0001311731355051471</v>
      </c>
      <c r="U1203" s="51" t="n">
        <v>0.001642941794847808</v>
      </c>
      <c r="V1203" s="51" t="n">
        <v>0.001504439929292722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-9.714922372792691e-05</v>
      </c>
      <c r="AD1203" s="51" t="n">
        <v>0.0002761076773737772</v>
      </c>
      <c r="AE1203" s="51" t="n">
        <v>0.0002121508632582264</v>
      </c>
      <c r="AF1203" s="51" t="n">
        <v>0.0002006322229176245</v>
      </c>
      <c r="AG1203" s="51" t="n">
        <v>-3.231311479520932e-05</v>
      </c>
      <c r="AH1203" s="51" t="n">
        <v>0.0001157275081433613</v>
      </c>
      <c r="AI1203" s="51" t="n">
        <v>-0.001578937737677439</v>
      </c>
      <c r="AJ1203" s="51" t="n">
        <v>-0.03082632385982297</v>
      </c>
      <c r="AK1203" s="51" t="n">
        <v>-0.01811937417382171</v>
      </c>
      <c r="AL1203" s="51" t="n">
        <v>-0.004497036776558667</v>
      </c>
      <c r="AM1203" s="51" t="n">
        <v>0.001233089974530944</v>
      </c>
      <c r="AN1203" s="51" t="n">
        <v>-0.001060363746772677</v>
      </c>
      <c r="AO1203" s="51" t="n">
        <v>-0.001977117473549159</v>
      </c>
      <c r="AP1203" s="51" t="n">
        <v>-1.436503836681277</v>
      </c>
      <c r="AQ1203" s="51" t="n">
        <v>0.2543827518534576</v>
      </c>
      <c r="AR1203" s="51" t="n">
        <v>-0.0594587479062802</v>
      </c>
      <c r="AS1203" s="51" t="n">
        <v>0.1047215992507731</v>
      </c>
      <c r="AT1203" s="51" t="n">
        <v>-0.000385235421405594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</v>
      </c>
      <c r="BH1203" s="51" t="n">
        <v>14</v>
      </c>
      <c r="BI1203" s="51" t="n">
        <v>5.5</v>
      </c>
      <c r="BJ1203" s="51" t="n">
        <v>0.7</v>
      </c>
      <c r="BK1203" s="51" t="n">
        <v>0.4</v>
      </c>
      <c r="BL1203" s="51" t="n">
        <v>0.02</v>
      </c>
      <c r="BM1203" s="51" t="n">
        <v>0.1877198668639345</v>
      </c>
      <c r="BN1203" s="51" t="n">
        <v>-0.03823274725889682</v>
      </c>
      <c r="BO1203" s="51" t="n">
        <v>1.000831481455098</v>
      </c>
      <c r="BP1203" s="51" t="n">
        <v>0.1876038719986898</v>
      </c>
      <c r="BQ1203" s="51" t="n">
        <v>-0.03906997024660935</v>
      </c>
      <c r="BR1203" s="51" t="n">
        <v>1.000818988900859</v>
      </c>
      <c r="BS1203" s="51" t="n">
        <v>0.1159948652447174</v>
      </c>
      <c r="BT1203" s="51" t="n">
        <v>0.8372229877125353</v>
      </c>
      <c r="BU1203" s="51" t="n">
        <v>0.01249255423929618</v>
      </c>
      <c r="BV1203" s="51" t="n">
        <v>0.8453124888636545</v>
      </c>
    </row>
    <row r="1204">
      <c r="A1204" s="49" t="n">
        <v>53.34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-1.48518</v>
      </c>
      <c r="I1204" s="49" t="n">
        <v>-6.21366</v>
      </c>
      <c r="J1204" s="49" t="n">
        <v>1.55019</v>
      </c>
      <c r="K1204" s="49" t="n">
        <v>-1.714090155425967</v>
      </c>
      <c r="L1204" s="49" t="n">
        <v>-1.530323595428371</v>
      </c>
      <c r="M1204" s="49" t="n">
        <v>-0.05660633279129045</v>
      </c>
      <c r="N1204" s="49" t="n">
        <v>-1.485046774695298</v>
      </c>
      <c r="O1204" s="49" t="n">
        <v>-6.215303285124295</v>
      </c>
      <c r="P1204" s="49" t="n">
        <v>1.548686720533265</v>
      </c>
      <c r="Q1204" s="49" t="n">
        <v>0.000410155425966563</v>
      </c>
      <c r="R1204" s="49" t="n">
        <v>-0.0004664045716293863</v>
      </c>
      <c r="S1204" s="49" t="n">
        <v>-0.0004073672087095484</v>
      </c>
      <c r="T1204" s="49" t="n">
        <v>-0.000133225304702167</v>
      </c>
      <c r="U1204" s="49" t="n">
        <v>0.001643285124295346</v>
      </c>
      <c r="V1204" s="49" t="n">
        <v>0.001503279466734675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-0.0001025986346756122</v>
      </c>
      <c r="AD1204" s="49" t="n">
        <v>0.0002913170151706433</v>
      </c>
      <c r="AE1204" s="49" t="n">
        <v>0.0002218330039713131</v>
      </c>
      <c r="AF1204" s="49" t="n">
        <v>0.0002097491000916441</v>
      </c>
      <c r="AG1204" s="49" t="n">
        <v>-3.676533203721068e-05</v>
      </c>
      <c r="AH1204" s="49" t="n">
        <v>0.0001157510097016922</v>
      </c>
      <c r="AI1204" s="49" t="n">
        <v>-0.001131389959066203</v>
      </c>
      <c r="AJ1204" s="49" t="n">
        <v>-0.03370973711004226</v>
      </c>
      <c r="AK1204" s="49" t="n">
        <v>-0.01940897114605536</v>
      </c>
      <c r="AL1204" s="49" t="n">
        <v>-0.004662327229283304</v>
      </c>
      <c r="AM1204" s="49" t="n">
        <v>0.001340868273765183</v>
      </c>
      <c r="AN1204" s="49" t="n">
        <v>-0.001061684335123704</v>
      </c>
      <c r="AO1204" s="49" t="n">
        <v>-0.001543523924380383</v>
      </c>
      <c r="AP1204" s="49" t="n">
        <v>-1.439291962578139</v>
      </c>
      <c r="AQ1204" s="49" t="n">
        <v>0.2531352495537653</v>
      </c>
      <c r="AR1204" s="49" t="n">
        <v>-0.05961913764580336</v>
      </c>
      <c r="AS1204" s="49" t="n">
        <v>0.1048261097345329</v>
      </c>
      <c r="AT1204" s="49" t="n">
        <v>-0.0003865270210343557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</v>
      </c>
      <c r="BH1204" s="49" t="n">
        <v>14</v>
      </c>
      <c r="BI1204" s="49" t="n">
        <v>5.5</v>
      </c>
      <c r="BJ1204" s="49" t="n">
        <v>0.7</v>
      </c>
      <c r="BK1204" s="49" t="n">
        <v>0.4</v>
      </c>
      <c r="BL1204" s="49" t="n">
        <v>0.02</v>
      </c>
      <c r="BM1204" s="49" t="n">
        <v>0.1877198668639345</v>
      </c>
      <c r="BN1204" s="49" t="n">
        <v>-0.03823274725889682</v>
      </c>
      <c r="BO1204" s="49" t="n">
        <v>1.000831481455098</v>
      </c>
      <c r="BP1204" s="49" t="n">
        <v>0.1876032812888559</v>
      </c>
      <c r="BQ1204" s="49" t="n">
        <v>-0.0390739941509781</v>
      </c>
      <c r="BR1204" s="49" t="n">
        <v>1.000818962642535</v>
      </c>
      <c r="BS1204" s="49" t="n">
        <v>0.1165855750785427</v>
      </c>
      <c r="BT1204" s="49" t="n">
        <v>0.8412468920812808</v>
      </c>
      <c r="BU1204" s="49" t="n">
        <v>0.01251881256281173</v>
      </c>
      <c r="BV1204" s="49" t="n">
        <v>0.8493793324662376</v>
      </c>
    </row>
    <row r="1205">
      <c r="A1205" s="51" t="n">
        <v>53.35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-1.48518</v>
      </c>
      <c r="I1205" s="51" t="n">
        <v>-6.21366</v>
      </c>
      <c r="J1205" s="51" t="n">
        <v>1.55019</v>
      </c>
      <c r="K1205" s="51" t="n">
        <v>-1.71409120701894</v>
      </c>
      <c r="L1205" s="51" t="n">
        <v>-1.530320623371892</v>
      </c>
      <c r="M1205" s="51" t="n">
        <v>-0.05660407718577774</v>
      </c>
      <c r="N1205" s="51" t="n">
        <v>-1.48504464842738</v>
      </c>
      <c r="O1205" s="51" t="n">
        <v>-6.215303663081937</v>
      </c>
      <c r="P1205" s="51" t="n">
        <v>1.54868788121843</v>
      </c>
      <c r="Q1205" s="51" t="n">
        <v>0.0004112070189394856</v>
      </c>
      <c r="R1205" s="51" t="n">
        <v>-0.0004693766281078648</v>
      </c>
      <c r="S1205" s="51" t="n">
        <v>-0.0004096228142222644</v>
      </c>
      <c r="T1205" s="51" t="n">
        <v>-0.0001353515726194576</v>
      </c>
      <c r="U1205" s="51" t="n">
        <v>0.001643663081937419</v>
      </c>
      <c r="V1205" s="51" t="n">
        <v>0.001502118781569806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-0.0001065081830537949</v>
      </c>
      <c r="AD1205" s="51" t="n">
        <v>0.0003022956931667705</v>
      </c>
      <c r="AE1205" s="51" t="n">
        <v>0.0002282924502927607</v>
      </c>
      <c r="AF1205" s="51" t="n">
        <v>0.0002158454504358879</v>
      </c>
      <c r="AG1205" s="51" t="n">
        <v>-3.945995013903683e-05</v>
      </c>
      <c r="AH1205" s="51" t="n">
        <v>0.0001157362855866487</v>
      </c>
      <c r="AI1205" s="51" t="n">
        <v>-0.0006754307775713174</v>
      </c>
      <c r="AJ1205" s="51" t="n">
        <v>-0.0366504997827758</v>
      </c>
      <c r="AK1205" s="51" t="n">
        <v>-0.0207239684998233</v>
      </c>
      <c r="AL1205" s="51" t="n">
        <v>-0.004831140452294303</v>
      </c>
      <c r="AM1205" s="51" t="n">
        <v>0.001450883004021606</v>
      </c>
      <c r="AN1205" s="51" t="n">
        <v>-0.001063047883789084</v>
      </c>
      <c r="AO1205" s="51" t="n">
        <v>-0.001095583039254309</v>
      </c>
      <c r="AP1205" s="51" t="n">
        <v>-1.442176473129352</v>
      </c>
      <c r="AQ1205" s="51" t="n">
        <v>0.2518450054512507</v>
      </c>
      <c r="AR1205" s="51" t="n">
        <v>-0.05978503300351053</v>
      </c>
      <c r="AS1205" s="51" t="n">
        <v>0.1049341580112563</v>
      </c>
      <c r="AT1205" s="51" t="n">
        <v>-0.000387860947251009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</v>
      </c>
      <c r="BH1205" s="51" t="n">
        <v>14</v>
      </c>
      <c r="BI1205" s="51" t="n">
        <v>5.5</v>
      </c>
      <c r="BJ1205" s="51" t="n">
        <v>0.7</v>
      </c>
      <c r="BK1205" s="51" t="n">
        <v>0.4</v>
      </c>
      <c r="BL1205" s="51" t="n">
        <v>0.02</v>
      </c>
      <c r="BM1205" s="51" t="n">
        <v>0.1877198668639345</v>
      </c>
      <c r="BN1205" s="51" t="n">
        <v>-0.03823274725889682</v>
      </c>
      <c r="BO1205" s="51" t="n">
        <v>1.000831481455098</v>
      </c>
      <c r="BP1205" s="51" t="n">
        <v>0.1876026652761846</v>
      </c>
      <c r="BQ1205" s="51" t="n">
        <v>-0.03907819087364626</v>
      </c>
      <c r="BR1205" s="51" t="n">
        <v>1.00081893498311</v>
      </c>
      <c r="BS1205" s="51" t="n">
        <v>0.11720158774986</v>
      </c>
      <c r="BT1205" s="51" t="n">
        <v>0.8454436147494402</v>
      </c>
      <c r="BU1205" s="51" t="n">
        <v>0.01254647198822845</v>
      </c>
      <c r="BV1205" s="51" t="n">
        <v>0.8536208361158011</v>
      </c>
    </row>
    <row r="1206">
      <c r="A1206" s="49" t="n">
        <v>53.36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-1.48518</v>
      </c>
      <c r="I1206" s="49" t="n">
        <v>-6.21366</v>
      </c>
      <c r="J1206" s="49" t="n">
        <v>1.55019</v>
      </c>
      <c r="K1206" s="49" t="n">
        <v>-1.714092289213968</v>
      </c>
      <c r="L1206" s="49" t="n">
        <v>-1.530317565332112</v>
      </c>
      <c r="M1206" s="49" t="n">
        <v>-0.05660177482397019</v>
      </c>
      <c r="N1206" s="49" t="n">
        <v>-1.485042478389548</v>
      </c>
      <c r="O1206" s="49" t="n">
        <v>-6.215304058093413</v>
      </c>
      <c r="P1206" s="49" t="n">
        <v>1.54868904168013</v>
      </c>
      <c r="Q1206" s="49" t="n">
        <v>0.0004122892139675205</v>
      </c>
      <c r="R1206" s="49" t="n">
        <v>-0.0004724346678879332</v>
      </c>
      <c r="S1206" s="49" t="n">
        <v>-0.0004119251760298093</v>
      </c>
      <c r="T1206" s="49" t="n">
        <v>-0.000137521610451774</v>
      </c>
      <c r="U1206" s="49" t="n">
        <v>0.001644058093413392</v>
      </c>
      <c r="V1206" s="49" t="n">
        <v>0.001500958319869961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-0.0001088475981234428</v>
      </c>
      <c r="AD1206" s="49" t="n">
        <v>0.0003089574161074705</v>
      </c>
      <c r="AE1206" s="49" t="n">
        <v>0.000231488534582284</v>
      </c>
      <c r="AF1206" s="49" t="n">
        <v>0.0002188826388171547</v>
      </c>
      <c r="AG1206" s="49" t="n">
        <v>-4.038633804054749e-05</v>
      </c>
      <c r="AH1206" s="49" t="n">
        <v>0.0001156829407338814</v>
      </c>
      <c r="AI1206" s="49" t="n">
        <v>-0.0002171770393827682</v>
      </c>
      <c r="AJ1206" s="49" t="n">
        <v>-0.03960894111879906</v>
      </c>
      <c r="AK1206" s="49" t="n">
        <v>-0.0220466111158944</v>
      </c>
      <c r="AL1206" s="49" t="n">
        <v>-0.005001176381976861</v>
      </c>
      <c r="AM1206" s="49" t="n">
        <v>0.001561647875596202</v>
      </c>
      <c r="AN1206" s="49" t="n">
        <v>-0.001064436535289722</v>
      </c>
      <c r="AO1206" s="49" t="n">
        <v>-0.0006393877051840795</v>
      </c>
      <c r="AP1206" s="49" t="n">
        <v>-1.445117901390835</v>
      </c>
      <c r="AQ1206" s="49" t="n">
        <v>0.2505296872673811</v>
      </c>
      <c r="AR1206" s="49" t="n">
        <v>-0.05995414508887117</v>
      </c>
      <c r="AS1206" s="49" t="n">
        <v>0.1050442658646576</v>
      </c>
      <c r="AT1206" s="49" t="n">
        <v>-0.0003892190615974458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</v>
      </c>
      <c r="BH1206" s="49" t="n">
        <v>14</v>
      </c>
      <c r="BI1206" s="49" t="n">
        <v>5.5</v>
      </c>
      <c r="BJ1206" s="49" t="n">
        <v>0.7</v>
      </c>
      <c r="BK1206" s="49" t="n">
        <v>0.4</v>
      </c>
      <c r="BL1206" s="49" t="n">
        <v>0.02</v>
      </c>
      <c r="BM1206" s="49" t="n">
        <v>0.1877198668639345</v>
      </c>
      <c r="BN1206" s="49" t="n">
        <v>-0.03823274725889682</v>
      </c>
      <c r="BO1206" s="49" t="n">
        <v>1.000831481455098</v>
      </c>
      <c r="BP1206" s="49" t="n">
        <v>0.1876020329150068</v>
      </c>
      <c r="BQ1206" s="49" t="n">
        <v>-0.0390824989608563</v>
      </c>
      <c r="BR1206" s="49" t="n">
        <v>1.000818906387441</v>
      </c>
      <c r="BS1206" s="49" t="n">
        <v>0.1178339489276703</v>
      </c>
      <c r="BT1206" s="49" t="n">
        <v>0.8497517019594863</v>
      </c>
      <c r="BU1206" s="49" t="n">
        <v>0.0125750676576164</v>
      </c>
      <c r="BV1206" s="49" t="n">
        <v>0.8579748987176292</v>
      </c>
    </row>
    <row r="1207">
      <c r="A1207" s="51" t="n">
        <v>53.38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-1.48518</v>
      </c>
      <c r="I1207" s="51" t="n">
        <v>-6.21366</v>
      </c>
      <c r="J1207" s="51" t="n">
        <v>1.55019</v>
      </c>
      <c r="K1207" s="51" t="n">
        <v>-1.714094482180109</v>
      </c>
      <c r="L1207" s="51" t="n">
        <v>-1.530311364478769</v>
      </c>
      <c r="M1207" s="51" t="n">
        <v>-0.05659716015614281</v>
      </c>
      <c r="N1207" s="51" t="n">
        <v>-1.485038128707723</v>
      </c>
      <c r="O1207" s="51" t="n">
        <v>-6.215304829330429</v>
      </c>
      <c r="P1207" s="51" t="n">
        <v>1.548691360144497</v>
      </c>
      <c r="Q1207" s="51" t="n">
        <v>0.0004144821801088661</v>
      </c>
      <c r="R1207" s="51" t="n">
        <v>-0.0004786355212311744</v>
      </c>
      <c r="S1207" s="51" t="n">
        <v>-0.000416539843857186</v>
      </c>
      <c r="T1207" s="51" t="n">
        <v>-0.0001418712922773846</v>
      </c>
      <c r="U1207" s="51" t="n">
        <v>0.001644829330428976</v>
      </c>
      <c r="V1207" s="51" t="n">
        <v>0.001498639855502804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-0.0001088001831736137</v>
      </c>
      <c r="AD1207" s="51" t="n">
        <v>0.0003092744174139388</v>
      </c>
      <c r="AE1207" s="51" t="n">
        <v>0.000228144865473991</v>
      </c>
      <c r="AF1207" s="51" t="n">
        <v>0.0002158283791277142</v>
      </c>
      <c r="AG1207" s="51" t="n">
        <v>-3.70085040835447e-05</v>
      </c>
      <c r="AH1207" s="51" t="n">
        <v>0.0001154613721011401</v>
      </c>
      <c r="AI1207" s="51" t="n">
        <v>0.0006820950748626198</v>
      </c>
      <c r="AJ1207" s="51" t="n">
        <v>-0.04542225362910113</v>
      </c>
      <c r="AK1207" s="51" t="n">
        <v>-0.02464475878622116</v>
      </c>
      <c r="AL1207" s="51" t="n">
        <v>-0.005335823645489127</v>
      </c>
      <c r="AM1207" s="51" t="n">
        <v>0.001779554956078</v>
      </c>
      <c r="AN1207" s="51" t="n">
        <v>-0.001067217527045368</v>
      </c>
      <c r="AO1207" s="51" t="n">
        <v>0.0002733510650105644</v>
      </c>
      <c r="AP1207" s="51" t="n">
        <v>-1.45101313511881</v>
      </c>
      <c r="AQ1207" s="51" t="n">
        <v>0.247894700336859</v>
      </c>
      <c r="AR1207" s="51" t="n">
        <v>-0.06029283998678809</v>
      </c>
      <c r="AS1207" s="51" t="n">
        <v>0.1052647331410109</v>
      </c>
      <c r="AT1207" s="51" t="n">
        <v>-0.0003919351960145522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</v>
      </c>
      <c r="BH1207" s="51" t="n">
        <v>14</v>
      </c>
      <c r="BI1207" s="51" t="n">
        <v>5.5</v>
      </c>
      <c r="BJ1207" s="51" t="n">
        <v>0.7</v>
      </c>
      <c r="BK1207" s="51" t="n">
        <v>0.4</v>
      </c>
      <c r="BL1207" s="51" t="n">
        <v>0.02</v>
      </c>
      <c r="BM1207" s="51" t="n">
        <v>0.1877198668639345</v>
      </c>
      <c r="BN1207" s="51" t="n">
        <v>-0.03823274725889682</v>
      </c>
      <c r="BO1207" s="51" t="n">
        <v>1.000831481455098</v>
      </c>
      <c r="BP1207" s="51" t="n">
        <v>0.1876007553056313</v>
      </c>
      <c r="BQ1207" s="51" t="n">
        <v>-0.03909120114140678</v>
      </c>
      <c r="BR1207" s="51" t="n">
        <v>1.000818848274306</v>
      </c>
      <c r="BS1207" s="51" t="n">
        <v>0.1191115583031588</v>
      </c>
      <c r="BT1207" s="51" t="n">
        <v>0.858453882509963</v>
      </c>
      <c r="BU1207" s="51" t="n">
        <v>0.01263318079258724</v>
      </c>
      <c r="BV1207" s="51" t="n">
        <v>0.8667699977357167</v>
      </c>
    </row>
    <row r="1208">
      <c r="A1208" s="49" t="n">
        <v>53.39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-1.48518</v>
      </c>
      <c r="I1208" s="49" t="n">
        <v>-6.21366</v>
      </c>
      <c r="J1208" s="49" t="n">
        <v>1.55019</v>
      </c>
      <c r="K1208" s="49" t="n">
        <v>-1.714095561600963</v>
      </c>
      <c r="L1208" s="49" t="n">
        <v>-1.530308307599301</v>
      </c>
      <c r="M1208" s="49" t="n">
        <v>-0.05659491193090227</v>
      </c>
      <c r="N1208" s="49" t="n">
        <v>-1.485036008908136</v>
      </c>
      <c r="O1208" s="49" t="n">
        <v>-6.215305171442721</v>
      </c>
      <c r="P1208" s="49" t="n">
        <v>1.548692517268341</v>
      </c>
      <c r="Q1208" s="49" t="n">
        <v>0.0004155616009631213</v>
      </c>
      <c r="R1208" s="49" t="n">
        <v>-0.00048169240069873</v>
      </c>
      <c r="S1208" s="49" t="n">
        <v>-0.0004187880690977308</v>
      </c>
      <c r="T1208" s="49" t="n">
        <v>-0.0001439910918641374</v>
      </c>
      <c r="U1208" s="49" t="n">
        <v>0.001645171442721249</v>
      </c>
      <c r="V1208" s="49" t="n">
        <v>0.001497482731659172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-0.0001064572712482843</v>
      </c>
      <c r="AD1208" s="49" t="n">
        <v>0.0003030446797856984</v>
      </c>
      <c r="AE1208" s="49" t="n">
        <v>0.0002217382342319091</v>
      </c>
      <c r="AF1208" s="49" t="n">
        <v>0.0002098607603182325</v>
      </c>
      <c r="AG1208" s="49" t="n">
        <v>-3.279785877438168e-05</v>
      </c>
      <c r="AH1208" s="49" t="n">
        <v>0.0001152948899191383</v>
      </c>
      <c r="AI1208" s="49" t="n">
        <v>0.001111462456004695</v>
      </c>
      <c r="AJ1208" s="49" t="n">
        <v>-0.04820138341264785</v>
      </c>
      <c r="AK1208" s="49" t="n">
        <v>-0.02588638215464856</v>
      </c>
      <c r="AL1208" s="49" t="n">
        <v>-0.005496030947273853</v>
      </c>
      <c r="AM1208" s="49" t="n">
        <v>0.001883853833992437</v>
      </c>
      <c r="AN1208" s="49" t="n">
        <v>-0.001068574669197212</v>
      </c>
      <c r="AO1208" s="49" t="n">
        <v>0.0007179057700584698</v>
      </c>
      <c r="AP1208" s="49" t="n">
        <v>-1.453889062204935</v>
      </c>
      <c r="AQ1208" s="49" t="n">
        <v>0.2466098683493325</v>
      </c>
      <c r="AR1208" s="49" t="n">
        <v>-0.06045791170507477</v>
      </c>
      <c r="AS1208" s="49" t="n">
        <v>0.1053721803127553</v>
      </c>
      <c r="AT1208" s="49" t="n">
        <v>-0.0003932575507924078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</v>
      </c>
      <c r="BH1208" s="49" t="n">
        <v>14</v>
      </c>
      <c r="BI1208" s="49" t="n">
        <v>5.5</v>
      </c>
      <c r="BJ1208" s="49" t="n">
        <v>0.7</v>
      </c>
      <c r="BK1208" s="49" t="n">
        <v>0.4</v>
      </c>
      <c r="BL1208" s="49" t="n">
        <v>0.02</v>
      </c>
      <c r="BM1208" s="49" t="n">
        <v>0.1877198668639345</v>
      </c>
      <c r="BN1208" s="49" t="n">
        <v>-0.03823274725889682</v>
      </c>
      <c r="BO1208" s="49" t="n">
        <v>1.000831481455098</v>
      </c>
      <c r="BP1208" s="49" t="n">
        <v>0.1876001279483404</v>
      </c>
      <c r="BQ1208" s="49" t="n">
        <v>-0.03909547251726619</v>
      </c>
      <c r="BR1208" s="49" t="n">
        <v>1.000818819695368</v>
      </c>
      <c r="BS1208" s="49" t="n">
        <v>0.1197389155941087</v>
      </c>
      <c r="BT1208" s="49" t="n">
        <v>0.8627252583693762</v>
      </c>
      <c r="BU1208" s="49" t="n">
        <v>0.01266175973047012</v>
      </c>
      <c r="BV1208" s="49" t="n">
        <v>0.8710870217697152</v>
      </c>
    </row>
    <row r="1209">
      <c r="A1209" s="51" t="n">
        <v>53.4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-1.48518</v>
      </c>
      <c r="I1209" s="51" t="n">
        <v>-6.21366</v>
      </c>
      <c r="J1209" s="51" t="n">
        <v>1.55019</v>
      </c>
      <c r="K1209" s="51" t="n">
        <v>-1.7140966093325</v>
      </c>
      <c r="L1209" s="51" t="n">
        <v>-1.530305335482427</v>
      </c>
      <c r="M1209" s="51" t="n">
        <v>-0.05659274428055865</v>
      </c>
      <c r="N1209" s="51" t="n">
        <v>-1.485033964251947</v>
      </c>
      <c r="O1209" s="51" t="n">
        <v>-6.215305462821263</v>
      </c>
      <c r="P1209" s="51" t="n">
        <v>1.548693672422473</v>
      </c>
      <c r="Q1209" s="51" t="n">
        <v>0.0004166093325002063</v>
      </c>
      <c r="R1209" s="51" t="n">
        <v>-0.0004846645175735631</v>
      </c>
      <c r="S1209" s="51" t="n">
        <v>-0.0004209557194413474</v>
      </c>
      <c r="T1209" s="51" t="n">
        <v>-0.0001460357480529417</v>
      </c>
      <c r="U1209" s="51" t="n">
        <v>0.001645462821262988</v>
      </c>
      <c r="V1209" s="51" t="n">
        <v>0.001496327577527268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-0.000102630915395787</v>
      </c>
      <c r="AD1209" s="51" t="n">
        <v>0.0002927248752841958</v>
      </c>
      <c r="AE1209" s="51" t="n">
        <v>0.0002123315701372858</v>
      </c>
      <c r="AF1209" s="51" t="n">
        <v>0.0002010789186551332</v>
      </c>
      <c r="AG1209" s="51" t="n">
        <v>-2.700428583529073e-05</v>
      </c>
      <c r="AH1209" s="51" t="n">
        <v>0.0001150932333121276</v>
      </c>
      <c r="AI1209" s="51" t="n">
        <v>0.001519971051581988</v>
      </c>
      <c r="AJ1209" s="51" t="n">
        <v>-0.05084767644820903</v>
      </c>
      <c r="AK1209" s="51" t="n">
        <v>-0.02706832004559731</v>
      </c>
      <c r="AL1209" s="51" t="n">
        <v>-0.005648709212821994</v>
      </c>
      <c r="AM1209" s="51" t="n">
        <v>0.001983252539022726</v>
      </c>
      <c r="AN1209" s="51" t="n">
        <v>-0.001069886974015421</v>
      </c>
      <c r="AO1209" s="51" t="n">
        <v>0.001146892632577962</v>
      </c>
      <c r="AP1209" s="51" t="n">
        <v>-1.456667159449365</v>
      </c>
      <c r="AQ1209" s="51" t="n">
        <v>0.2453691844992522</v>
      </c>
      <c r="AR1209" s="51" t="n">
        <v>-0.06061723639006859</v>
      </c>
      <c r="AS1209" s="51" t="n">
        <v>0.1054759002717661</v>
      </c>
      <c r="AT1209" s="51" t="n">
        <v>-0.0003945332245170177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</v>
      </c>
      <c r="BH1209" s="51" t="n">
        <v>14</v>
      </c>
      <c r="BI1209" s="51" t="n">
        <v>5.5</v>
      </c>
      <c r="BJ1209" s="51" t="n">
        <v>0.7</v>
      </c>
      <c r="BK1209" s="51" t="n">
        <v>0.4</v>
      </c>
      <c r="BL1209" s="51" t="n">
        <v>0.02</v>
      </c>
      <c r="BM1209" s="51" t="n">
        <v>0.1877198668639345</v>
      </c>
      <c r="BN1209" s="51" t="n">
        <v>-0.03823274725889682</v>
      </c>
      <c r="BO1209" s="51" t="n">
        <v>1.000831481455098</v>
      </c>
      <c r="BP1209" s="51" t="n">
        <v>0.1875995197912654</v>
      </c>
      <c r="BQ1209" s="51" t="n">
        <v>-0.03909961142107854</v>
      </c>
      <c r="BR1209" s="51" t="n">
        <v>1.000818792044925</v>
      </c>
      <c r="BS1209" s="51" t="n">
        <v>0.1203470726691136</v>
      </c>
      <c r="BT1209" s="51" t="n">
        <v>0.8668641621817214</v>
      </c>
      <c r="BU1209" s="51" t="n">
        <v>0.01268941017329439</v>
      </c>
      <c r="BV1209" s="51" t="n">
        <v>0.8752701952572067</v>
      </c>
    </row>
    <row r="1210">
      <c r="A1210" s="49" t="n">
        <v>53.41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-1.48518</v>
      </c>
      <c r="I1210" s="49" t="n">
        <v>-6.21366</v>
      </c>
      <c r="J1210" s="49" t="n">
        <v>1.55019</v>
      </c>
      <c r="K1210" s="49" t="n">
        <v>-1.714097610872076</v>
      </c>
      <c r="L1210" s="49" t="n">
        <v>-1.530302487950699</v>
      </c>
      <c r="M1210" s="49" t="n">
        <v>-0.05659068632675458</v>
      </c>
      <c r="N1210" s="49" t="n">
        <v>-1.485032021938153</v>
      </c>
      <c r="O1210" s="49" t="n">
        <v>-6.215305688238335</v>
      </c>
      <c r="P1210" s="49" t="n">
        <v>1.548694825208188</v>
      </c>
      <c r="Q1210" s="49" t="n">
        <v>0.0004176108720754801</v>
      </c>
      <c r="R1210" s="49" t="n">
        <v>-0.0004875120493006424</v>
      </c>
      <c r="S1210" s="49" t="n">
        <v>-0.0004230136732454176</v>
      </c>
      <c r="T1210" s="49" t="n">
        <v>-0.000147978061846743</v>
      </c>
      <c r="U1210" s="49" t="n">
        <v>0.001645688238334664</v>
      </c>
      <c r="V1210" s="49" t="n">
        <v>0.001495174791812159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-9.73918875365634e-05</v>
      </c>
      <c r="AD1210" s="49" t="n">
        <v>0.0002785071038668714</v>
      </c>
      <c r="AE1210" s="49" t="n">
        <v>0.0002000899724538517</v>
      </c>
      <c r="AF1210" s="49" t="n">
        <v>0.0001896372077235977</v>
      </c>
      <c r="AG1210" s="49" t="n">
        <v>-1.972647187504497e-05</v>
      </c>
      <c r="AH1210" s="49" t="n">
        <v>0.0001148584297451796</v>
      </c>
      <c r="AI1210" s="49" t="n">
        <v>0.001902530792796749</v>
      </c>
      <c r="AJ1210" s="49" t="n">
        <v>-0.05332795205202379</v>
      </c>
      <c r="AK1210" s="49" t="n">
        <v>-0.02817573836352315</v>
      </c>
      <c r="AL1210" s="49" t="n">
        <v>-0.005791922727024268</v>
      </c>
      <c r="AM1210" s="49" t="n">
        <v>0.002076502615033158</v>
      </c>
      <c r="AN1210" s="49" t="n">
        <v>-0.001071138462794049</v>
      </c>
      <c r="AO1210" s="49" t="n">
        <v>0.001554879339751694</v>
      </c>
      <c r="AP1210" s="49" t="n">
        <v>-1.459312030177245</v>
      </c>
      <c r="AQ1210" s="49" t="n">
        <v>0.2441884696901024</v>
      </c>
      <c r="AR1210" s="49" t="n">
        <v>-0.06076876637683981</v>
      </c>
      <c r="AS1210" s="49" t="n">
        <v>0.1055745716422434</v>
      </c>
      <c r="AT1210" s="49" t="n">
        <v>-0.0003957460689835577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</v>
      </c>
      <c r="BH1210" s="49" t="n">
        <v>14</v>
      </c>
      <c r="BI1210" s="49" t="n">
        <v>5.5</v>
      </c>
      <c r="BJ1210" s="49" t="n">
        <v>0.7</v>
      </c>
      <c r="BK1210" s="49" t="n">
        <v>0.4</v>
      </c>
      <c r="BL1210" s="49" t="n">
        <v>0.02</v>
      </c>
      <c r="BM1210" s="49" t="n">
        <v>0.1877198668639345</v>
      </c>
      <c r="BN1210" s="49" t="n">
        <v>-0.03823274725889682</v>
      </c>
      <c r="BO1210" s="49" t="n">
        <v>1.000831481455098</v>
      </c>
      <c r="BP1210" s="49" t="n">
        <v>0.1875989390747033</v>
      </c>
      <c r="BQ1210" s="49" t="n">
        <v>-0.03910356136373082</v>
      </c>
      <c r="BR1210" s="49" t="n">
        <v>1.000818765759866</v>
      </c>
      <c r="BS1210" s="49" t="n">
        <v>0.1209277892311733</v>
      </c>
      <c r="BT1210" s="49" t="n">
        <v>0.8708141048340001</v>
      </c>
      <c r="BU1210" s="49" t="n">
        <v>0.01271569523275673</v>
      </c>
      <c r="BV1210" s="49" t="n">
        <v>0.8792624319800274</v>
      </c>
    </row>
    <row r="1211">
      <c r="A1211" s="51" t="n">
        <v>53.42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-1.48518</v>
      </c>
      <c r="I1211" s="51" t="n">
        <v>-6.21366</v>
      </c>
      <c r="J1211" s="51" t="n">
        <v>1.55019</v>
      </c>
      <c r="K1211" s="51" t="n">
        <v>-1.714098552524563</v>
      </c>
      <c r="L1211" s="51" t="n">
        <v>-1.530299802639</v>
      </c>
      <c r="M1211" s="51" t="n">
        <v>-0.05658876534649992</v>
      </c>
      <c r="N1211" s="51" t="n">
        <v>-1.485030207444029</v>
      </c>
      <c r="O1211" s="51" t="n">
        <v>-6.215305833550445</v>
      </c>
      <c r="P1211" s="51" t="n">
        <v>1.548695975252349</v>
      </c>
      <c r="Q1211" s="51" t="n">
        <v>0.0004185525245630206</v>
      </c>
      <c r="R1211" s="51" t="n">
        <v>-0.0004901973610003107</v>
      </c>
      <c r="S1211" s="51" t="n">
        <v>-0.0004249346535000822</v>
      </c>
      <c r="T1211" s="51" t="n">
        <v>-0.000149792555971251</v>
      </c>
      <c r="U1211" s="51" t="n">
        <v>0.001645833550444564</v>
      </c>
      <c r="V1211" s="51" t="n">
        <v>0.001494024747651368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-9.082858060515119e-05</v>
      </c>
      <c r="AD1211" s="51" t="n">
        <v>0.0002606321297254822</v>
      </c>
      <c r="AE1211" s="51" t="n">
        <v>0.0001852135836384276</v>
      </c>
      <c r="AF1211" s="51" t="n">
        <v>0.0001757228684448444</v>
      </c>
      <c r="AG1211" s="51" t="n">
        <v>-1.108128197717427e-05</v>
      </c>
      <c r="AH1211" s="51" t="n">
        <v>0.0001145929159493961</v>
      </c>
      <c r="AI1211" s="51" t="n">
        <v>0.002254463098438702</v>
      </c>
      <c r="AJ1211" s="51" t="n">
        <v>-0.05561167075035998</v>
      </c>
      <c r="AK1211" s="51" t="n">
        <v>-0.02919498776058224</v>
      </c>
      <c r="AL1211" s="51" t="n">
        <v>-0.00592388696971616</v>
      </c>
      <c r="AM1211" s="51" t="n">
        <v>0.002162453696023947</v>
      </c>
      <c r="AN1211" s="51" t="n">
        <v>-0.001072314176520249</v>
      </c>
      <c r="AO1211" s="51" t="n">
        <v>0.001936784633421538</v>
      </c>
      <c r="AP1211" s="51" t="n">
        <v>-1.461790517789178</v>
      </c>
      <c r="AQ1211" s="51" t="n">
        <v>0.2430825380218349</v>
      </c>
      <c r="AR1211" s="51" t="n">
        <v>-0.06091058475266852</v>
      </c>
      <c r="AS1211" s="51" t="n">
        <v>0.1056669576622161</v>
      </c>
      <c r="AT1211" s="51" t="n">
        <v>-0.0003968809848283479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</v>
      </c>
      <c r="BH1211" s="51" t="n">
        <v>14</v>
      </c>
      <c r="BI1211" s="51" t="n">
        <v>5.5</v>
      </c>
      <c r="BJ1211" s="51" t="n">
        <v>0.7</v>
      </c>
      <c r="BK1211" s="51" t="n">
        <v>0.4</v>
      </c>
      <c r="BL1211" s="51" t="n">
        <v>0.02</v>
      </c>
      <c r="BM1211" s="51" t="n">
        <v>0.1877198668639345</v>
      </c>
      <c r="BN1211" s="51" t="n">
        <v>-0.03823274725889682</v>
      </c>
      <c r="BO1211" s="51" t="n">
        <v>1.000831481455098</v>
      </c>
      <c r="BP1211" s="51" t="n">
        <v>0.1875983935646456</v>
      </c>
      <c r="BQ1211" s="51" t="n">
        <v>-0.03910726912110307</v>
      </c>
      <c r="BR1211" s="51" t="n">
        <v>1.000818741253725</v>
      </c>
      <c r="BS1211" s="51" t="n">
        <v>0.12147329928891</v>
      </c>
      <c r="BT1211" s="51" t="n">
        <v>0.8745218622062539</v>
      </c>
      <c r="BU1211" s="51" t="n">
        <v>0.01274020137320697</v>
      </c>
      <c r="BV1211" s="51" t="n">
        <v>0.8830099448182094</v>
      </c>
    </row>
    <row r="1212">
      <c r="A1212" s="49" t="n">
        <v>53.43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-1.48518</v>
      </c>
      <c r="I1212" s="49" t="n">
        <v>-6.21366</v>
      </c>
      <c r="J1212" s="49" t="n">
        <v>1.55019</v>
      </c>
      <c r="K1212" s="49" t="n">
        <v>-1.71409942157151</v>
      </c>
      <c r="L1212" s="49" t="n">
        <v>-1.530297314529256</v>
      </c>
      <c r="M1212" s="49" t="n">
        <v>-0.05658700643851478</v>
      </c>
      <c r="N1212" s="49" t="n">
        <v>-1.485028544213463</v>
      </c>
      <c r="O1212" s="49" t="n">
        <v>-6.215305885869581</v>
      </c>
      <c r="P1212" s="49" t="n">
        <v>1.548697122211949</v>
      </c>
      <c r="Q1212" s="49" t="n">
        <v>0.0004194215715103145</v>
      </c>
      <c r="R1212" s="49" t="n">
        <v>-0.000492685470743881</v>
      </c>
      <c r="S1212" s="49" t="n">
        <v>-0.0004266935614852183</v>
      </c>
      <c r="T1212" s="49" t="n">
        <v>-0.0001514557865365251</v>
      </c>
      <c r="U1212" s="49" t="n">
        <v>0.001645885869581143</v>
      </c>
      <c r="V1212" s="49" t="n">
        <v>0.001492877788050961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-8.304560310626471e-05</v>
      </c>
      <c r="AD1212" s="49" t="n">
        <v>0.0002393855434601617</v>
      </c>
      <c r="AE1212" s="49" t="n">
        <v>0.0001679344735178578</v>
      </c>
      <c r="AF1212" s="49" t="n">
        <v>0.0001595531120932097</v>
      </c>
      <c r="AG1212" s="49" t="n">
        <v>-1.201971782245972e-06</v>
      </c>
      <c r="AH1212" s="49" t="n">
        <v>0.000114299500110908</v>
      </c>
      <c r="AI1212" s="49" t="n">
        <v>0.002571556799137879</v>
      </c>
      <c r="AJ1212" s="49" t="n">
        <v>-0.05767129993220847</v>
      </c>
      <c r="AK1212" s="49" t="n">
        <v>-0.03011376700111535</v>
      </c>
      <c r="AL1212" s="49" t="n">
        <v>-0.006042990024660698</v>
      </c>
      <c r="AM1212" s="49" t="n">
        <v>0.002240067299231431</v>
      </c>
      <c r="AN1212" s="49" t="n">
        <v>-0.001073400358578212</v>
      </c>
      <c r="AO1212" s="49" t="n">
        <v>0.002287940366701258</v>
      </c>
      <c r="AP1212" s="49" t="n">
        <v>-1.464072111377853</v>
      </c>
      <c r="AQ1212" s="49" t="n">
        <v>0.2420650156525342</v>
      </c>
      <c r="AR1212" s="49" t="n">
        <v>-0.06104092879041249</v>
      </c>
      <c r="AS1212" s="49" t="n">
        <v>0.105751921298571</v>
      </c>
      <c r="AT1212" s="49" t="n">
        <v>-0.0003979241059763054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</v>
      </c>
      <c r="BH1212" s="49" t="n">
        <v>14</v>
      </c>
      <c r="BI1212" s="49" t="n">
        <v>5.5</v>
      </c>
      <c r="BJ1212" s="49" t="n">
        <v>0.7</v>
      </c>
      <c r="BK1212" s="49" t="n">
        <v>0.4</v>
      </c>
      <c r="BL1212" s="49" t="n">
        <v>0.02</v>
      </c>
      <c r="BM1212" s="49" t="n">
        <v>0.1877198668639345</v>
      </c>
      <c r="BN1212" s="49" t="n">
        <v>-0.03823274725889682</v>
      </c>
      <c r="BO1212" s="49" t="n">
        <v>1.000831481455098</v>
      </c>
      <c r="BP1212" s="49" t="n">
        <v>0.1875978904570135</v>
      </c>
      <c r="BQ1212" s="49" t="n">
        <v>-0.03911068538970647</v>
      </c>
      <c r="BR1212" s="49" t="n">
        <v>1.000818718911402</v>
      </c>
      <c r="BS1212" s="49" t="n">
        <v>0.121976406920965</v>
      </c>
      <c r="BT1212" s="49" t="n">
        <v>0.8779381308096496</v>
      </c>
      <c r="BU1212" s="49" t="n">
        <v>0.01276254369630969</v>
      </c>
      <c r="BV1212" s="49" t="n">
        <v>0.8864629083591091</v>
      </c>
    </row>
    <row r="1213">
      <c r="A1213" s="51" t="n">
        <v>53.44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-1.48518</v>
      </c>
      <c r="I1213" s="51" t="n">
        <v>-6.21366</v>
      </c>
      <c r="J1213" s="51" t="n">
        <v>1.55019</v>
      </c>
      <c r="K1213" s="51" t="n">
        <v>-1.714100206425121</v>
      </c>
      <c r="L1213" s="51" t="n">
        <v>-1.530295055526481</v>
      </c>
      <c r="M1213" s="51" t="n">
        <v>-0.05658543222282827</v>
      </c>
      <c r="N1213" s="51" t="n">
        <v>-1.485027053376352</v>
      </c>
      <c r="O1213" s="51" t="n">
        <v>-6.215305833715575</v>
      </c>
      <c r="P1213" s="51" t="n">
        <v>1.548698265778226</v>
      </c>
      <c r="Q1213" s="51" t="n">
        <v>0.0004202064251208615</v>
      </c>
      <c r="R1213" s="51" t="n">
        <v>-0.0004949444735189434</v>
      </c>
      <c r="S1213" s="51" t="n">
        <v>-0.0004282677771717328</v>
      </c>
      <c r="T1213" s="51" t="n">
        <v>-0.0001529466236480648</v>
      </c>
      <c r="U1213" s="51" t="n">
        <v>0.001645833715574696</v>
      </c>
      <c r="V1213" s="51" t="n">
        <v>0.001491734221773511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-7.416217964554493e-05</v>
      </c>
      <c r="AD1213" s="51" t="n">
        <v>0.0002150933870146913</v>
      </c>
      <c r="AE1213" s="51" t="n">
        <v>0.00014851314601907</v>
      </c>
      <c r="AF1213" s="51" t="n">
        <v>0.0001413718493738468</v>
      </c>
      <c r="AG1213" s="51" t="n">
        <v>9.763792089144581e-06</v>
      </c>
      <c r="AH1213" s="51" t="n">
        <v>0.0001139813200397341</v>
      </c>
      <c r="AI1213" s="51" t="n">
        <v>0.002850117144391114</v>
      </c>
      <c r="AJ1213" s="51" t="n">
        <v>-0.05948263490272867</v>
      </c>
      <c r="AK1213" s="51" t="n">
        <v>-0.03092126633716559</v>
      </c>
      <c r="AL1213" s="51" t="n">
        <v>-0.006147811422509419</v>
      </c>
      <c r="AM1213" s="51" t="n">
        <v>0.002308428954806483</v>
      </c>
      <c r="AN1213" s="51" t="n">
        <v>-0.001074384619421603</v>
      </c>
      <c r="AO1213" s="51" t="n">
        <v>0.002604147268600761</v>
      </c>
      <c r="AP1213" s="51" t="n">
        <v>-1.466129310943142</v>
      </c>
      <c r="AQ1213" s="51" t="n">
        <v>0.2411481777830537</v>
      </c>
      <c r="AR1213" s="51" t="n">
        <v>-0.06115821102954141</v>
      </c>
      <c r="AS1213" s="51" t="n">
        <v>0.1058284388421049</v>
      </c>
      <c r="AT1213" s="51" t="n">
        <v>-0.0003988629651348585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</v>
      </c>
      <c r="BH1213" s="51" t="n">
        <v>14</v>
      </c>
      <c r="BI1213" s="51" t="n">
        <v>5.5</v>
      </c>
      <c r="BJ1213" s="51" t="n">
        <v>0.7</v>
      </c>
      <c r="BK1213" s="51" t="n">
        <v>0.4</v>
      </c>
      <c r="BL1213" s="51" t="n">
        <v>0.02</v>
      </c>
      <c r="BM1213" s="51" t="n">
        <v>0.1877198668639345</v>
      </c>
      <c r="BN1213" s="51" t="n">
        <v>-0.03823274725889682</v>
      </c>
      <c r="BO1213" s="51" t="n">
        <v>1.000831481455098</v>
      </c>
      <c r="BP1213" s="51" t="n">
        <v>0.1875974362907017</v>
      </c>
      <c r="BQ1213" s="51" t="n">
        <v>-0.03911376538170792</v>
      </c>
      <c r="BR1213" s="51" t="n">
        <v>1.000818699084298</v>
      </c>
      <c r="BS1213" s="51" t="n">
        <v>0.1224305732328013</v>
      </c>
      <c r="BT1213" s="51" t="n">
        <v>0.8810181228110989</v>
      </c>
      <c r="BU1213" s="51" t="n">
        <v>0.01278237080071243</v>
      </c>
      <c r="BV1213" s="51" t="n">
        <v>0.8895760602596001</v>
      </c>
    </row>
    <row r="1214">
      <c r="A1214" s="49" t="n">
        <v>53.45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-1.48518</v>
      </c>
      <c r="I1214" s="49" t="n">
        <v>-6.21366</v>
      </c>
      <c r="J1214" s="49" t="n">
        <v>1.55019</v>
      </c>
      <c r="K1214" s="49" t="n">
        <v>-1.714100896765236</v>
      </c>
      <c r="L1214" s="49" t="n">
        <v>-1.530293054081133</v>
      </c>
      <c r="M1214" s="49" t="n">
        <v>-0.05658406257713153</v>
      </c>
      <c r="N1214" s="49" t="n">
        <v>-1.485025753502291</v>
      </c>
      <c r="O1214" s="49" t="n">
        <v>-6.215305667147848</v>
      </c>
      <c r="P1214" s="49" t="n">
        <v>1.548699405680261</v>
      </c>
      <c r="Q1214" s="49" t="n">
        <v>0.0004208967652361562</v>
      </c>
      <c r="R1214" s="49" t="n">
        <v>-0.0004969459188666203</v>
      </c>
      <c r="S1214" s="49" t="n">
        <v>-0.000429637422868466</v>
      </c>
      <c r="T1214" s="49" t="n">
        <v>-0.0001542464977084546</v>
      </c>
      <c r="U1214" s="49" t="n">
        <v>0.001645667147847973</v>
      </c>
      <c r="V1214" s="49" t="n">
        <v>0.001490594319738747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-6.431038066830546e-05</v>
      </c>
      <c r="AD1214" s="49" t="n">
        <v>0.0001881173064708283</v>
      </c>
      <c r="AE1214" s="49" t="n">
        <v>0.0001272347193939424</v>
      </c>
      <c r="AF1214" s="49" t="n">
        <v>0.0001214461133395156</v>
      </c>
      <c r="AG1214" s="49" t="n">
        <v>2.165607309056843e-05</v>
      </c>
      <c r="AH1214" s="49" t="n">
        <v>0.0001136417970657143</v>
      </c>
      <c r="AI1214" s="49" t="n">
        <v>0.003087007335558558</v>
      </c>
      <c r="AJ1214" s="49" t="n">
        <v>-0.06102507172175287</v>
      </c>
      <c r="AK1214" s="49" t="n">
        <v>-0.03160828928039362</v>
      </c>
      <c r="AL1214" s="49" t="n">
        <v>-0.006237138205478688</v>
      </c>
      <c r="AM1214" s="49" t="n">
        <v>0.002366758538019066</v>
      </c>
      <c r="AN1214" s="49" t="n">
        <v>-0.001075256080760506</v>
      </c>
      <c r="AO1214" s="49" t="n">
        <v>0.002881723774308117</v>
      </c>
      <c r="AP1214" s="49" t="n">
        <v>-1.467937947960745</v>
      </c>
      <c r="AQ1214" s="49" t="n">
        <v>0.2403428056632944</v>
      </c>
      <c r="AR1214" s="49" t="n">
        <v>-0.06126103776064014</v>
      </c>
      <c r="AS1214" s="49" t="n">
        <v>0.1058956118230146</v>
      </c>
      <c r="AT1214" s="49" t="n">
        <v>-0.00039968663865326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</v>
      </c>
      <c r="BH1214" s="49" t="n">
        <v>14</v>
      </c>
      <c r="BI1214" s="49" t="n">
        <v>5.5</v>
      </c>
      <c r="BJ1214" s="49" t="n">
        <v>0.7</v>
      </c>
      <c r="BK1214" s="49" t="n">
        <v>0.4</v>
      </c>
      <c r="BL1214" s="49" t="n">
        <v>0.02</v>
      </c>
      <c r="BM1214" s="49" t="n">
        <v>0.1877198668639345</v>
      </c>
      <c r="BN1214" s="49" t="n">
        <v>-0.03823274725889682</v>
      </c>
      <c r="BO1214" s="49" t="n">
        <v>1.000831481455098</v>
      </c>
      <c r="BP1214" s="49" t="n">
        <v>0.1875970368704585</v>
      </c>
      <c r="BQ1214" s="49" t="n">
        <v>-0.03911646935233868</v>
      </c>
      <c r="BR1214" s="49" t="n">
        <v>1.000818682085955</v>
      </c>
      <c r="BS1214" s="49" t="n">
        <v>0.1228299934760146</v>
      </c>
      <c r="BT1214" s="49" t="n">
        <v>0.8837220934418619</v>
      </c>
      <c r="BU1214" s="49" t="n">
        <v>0.01279936914322377</v>
      </c>
      <c r="BV1214" s="49" t="n">
        <v>0.8923092342820671</v>
      </c>
    </row>
    <row r="1215">
      <c r="A1215" s="51" t="n">
        <v>53.46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-1.48518</v>
      </c>
      <c r="I1215" s="51" t="n">
        <v>-6.21366</v>
      </c>
      <c r="J1215" s="51" t="n">
        <v>1.55019</v>
      </c>
      <c r="K1215" s="51" t="n">
        <v>-1.714101483657754</v>
      </c>
      <c r="L1215" s="51" t="n">
        <v>-1.530291334862138</v>
      </c>
      <c r="M1215" s="51" t="n">
        <v>-0.05658291441284856</v>
      </c>
      <c r="N1215" s="51" t="n">
        <v>-1.485024660391373</v>
      </c>
      <c r="O1215" s="51" t="n">
        <v>-6.21530537787509</v>
      </c>
      <c r="P1215" s="51" t="n">
        <v>1.548700541688032</v>
      </c>
      <c r="Q1215" s="51" t="n">
        <v>0.0004214836577536296</v>
      </c>
      <c r="R1215" s="51" t="n">
        <v>-0.0004986651378620088</v>
      </c>
      <c r="S1215" s="51" t="n">
        <v>-0.0004307855871514416</v>
      </c>
      <c r="T1215" s="51" t="n">
        <v>-0.0001553396086271253</v>
      </c>
      <c r="U1215" s="51" t="n">
        <v>0.001645377875090226</v>
      </c>
      <c r="V1215" s="51" t="n">
        <v>0.001489458311968006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-5.363320786691534e-05</v>
      </c>
      <c r="AD1215" s="51" t="n">
        <v>0.000158849302634686</v>
      </c>
      <c r="AE1215" s="51" t="n">
        <v>0.0001044048354846248</v>
      </c>
      <c r="AF1215" s="51" t="n">
        <v>0.0001000622264266838</v>
      </c>
      <c r="AG1215" s="51" t="n">
        <v>3.430493878586196e-05</v>
      </c>
      <c r="AH1215" s="51" t="n">
        <v>0.0001132845873830952</v>
      </c>
      <c r="AI1215" s="51" t="n">
        <v>0.003279682148010415</v>
      </c>
      <c r="AJ1215" s="51" t="n">
        <v>-0.06228182889841663</v>
      </c>
      <c r="AK1215" s="51" t="n">
        <v>-0.03216735146977188</v>
      </c>
      <c r="AL1215" s="51" t="n">
        <v>-0.006309978038863525</v>
      </c>
      <c r="AM1215" s="51" t="n">
        <v>0.002414418690700873</v>
      </c>
      <c r="AN1215" s="51" t="n">
        <v>-0.001076005498037465</v>
      </c>
      <c r="AO1215" s="51" t="n">
        <v>0.003117547366968614</v>
      </c>
      <c r="AP1215" s="51" t="n">
        <v>-1.46947745769569</v>
      </c>
      <c r="AQ1215" s="51" t="n">
        <v>0.2396580652292073</v>
      </c>
      <c r="AR1215" s="51" t="n">
        <v>-0.06134822470615521</v>
      </c>
      <c r="AS1215" s="51" t="n">
        <v>0.1059526771156221</v>
      </c>
      <c r="AT1215" s="51" t="n">
        <v>-0.0004003858691179228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</v>
      </c>
      <c r="BH1215" s="51" t="n">
        <v>14</v>
      </c>
      <c r="BI1215" s="51" t="n">
        <v>5.5</v>
      </c>
      <c r="BJ1215" s="51" t="n">
        <v>0.7</v>
      </c>
      <c r="BK1215" s="51" t="n">
        <v>0.4</v>
      </c>
      <c r="BL1215" s="51" t="n">
        <v>0.02</v>
      </c>
      <c r="BM1215" s="51" t="n">
        <v>0.1877198668639345</v>
      </c>
      <c r="BN1215" s="51" t="n">
        <v>-0.03823274725889682</v>
      </c>
      <c r="BO1215" s="51" t="n">
        <v>1.000831481455098</v>
      </c>
      <c r="BP1215" s="51" t="n">
        <v>0.1875966972004877</v>
      </c>
      <c r="BQ1215" s="51" t="n">
        <v>-0.03911876305367937</v>
      </c>
      <c r="BR1215" s="51" t="n">
        <v>1.000818668188249</v>
      </c>
      <c r="BS1215" s="51" t="n">
        <v>0.1231696634468316</v>
      </c>
      <c r="BT1215" s="51" t="n">
        <v>0.8860157947825492</v>
      </c>
      <c r="BU1215" s="51" t="n">
        <v>0.01281326684909878</v>
      </c>
      <c r="BV1215" s="51" t="n">
        <v>0.8946278189309252</v>
      </c>
    </row>
    <row r="1216">
      <c r="A1216" s="49" t="n">
        <v>53.47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-1.48518</v>
      </c>
      <c r="I1216" s="49" t="n">
        <v>-6.21366</v>
      </c>
      <c r="J1216" s="49" t="n">
        <v>1.55019</v>
      </c>
      <c r="K1216" s="49" t="n">
        <v>-1.714101959653171</v>
      </c>
      <c r="L1216" s="49" t="n">
        <v>-1.530289918484172</v>
      </c>
      <c r="M1216" s="49" t="n">
        <v>-0.05658200149332665</v>
      </c>
      <c r="N1216" s="49" t="n">
        <v>-1.485023786904286</v>
      </c>
      <c r="O1216" s="49" t="n">
        <v>-6.215304959341704</v>
      </c>
      <c r="P1216" s="49" t="n">
        <v>1.548701673614887</v>
      </c>
      <c r="Q1216" s="49" t="n">
        <v>0.0004219596531704894</v>
      </c>
      <c r="R1216" s="49" t="n">
        <v>-0.0005000815158282546</v>
      </c>
      <c r="S1216" s="49" t="n">
        <v>-0.0004316985066733503</v>
      </c>
      <c r="T1216" s="49" t="n">
        <v>-0.0001562130957137864</v>
      </c>
      <c r="U1216" s="49" t="n">
        <v>0.001644959341703611</v>
      </c>
      <c r="V1216" s="49" t="n">
        <v>0.001488326385112648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-4.228256153930826e-05</v>
      </c>
      <c r="AD1216" s="49" t="n">
        <v>0.000127706154491281</v>
      </c>
      <c r="AE1216" s="49" t="n">
        <v>8.034535453098468e-05</v>
      </c>
      <c r="AF1216" s="49" t="n">
        <v>7.752176788322217e-05</v>
      </c>
      <c r="AG1216" s="49" t="n">
        <v>4.753283508515758e-05</v>
      </c>
      <c r="AH1216" s="49" t="n">
        <v>0.0001129135302943474</v>
      </c>
      <c r="AI1216" s="49" t="n">
        <v>0.003426213300705153</v>
      </c>
      <c r="AJ1216" s="49" t="n">
        <v>-0.06324011573140785</v>
      </c>
      <c r="AK1216" s="49" t="n">
        <v>-0.0325927556423586</v>
      </c>
      <c r="AL1216" s="49" t="n">
        <v>-0.006365569240471954</v>
      </c>
      <c r="AM1216" s="49" t="n">
        <v>0.002450921246827897</v>
      </c>
      <c r="AN1216" s="49" t="n">
        <v>-0.001076625359556622</v>
      </c>
      <c r="AO1216" s="49" t="n">
        <v>0.003309087996766928</v>
      </c>
      <c r="AP1216" s="49" t="n">
        <v>-1.470731100339247</v>
      </c>
      <c r="AQ1216" s="49" t="n">
        <v>0.2391014086654919</v>
      </c>
      <c r="AR1216" s="49" t="n">
        <v>-0.06141880972814034</v>
      </c>
      <c r="AS1216" s="49" t="n">
        <v>0.1059990151223268</v>
      </c>
      <c r="AT1216" s="49" t="n">
        <v>-0.0004009531641550148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</v>
      </c>
      <c r="BH1216" s="49" t="n">
        <v>14</v>
      </c>
      <c r="BI1216" s="49" t="n">
        <v>5.5</v>
      </c>
      <c r="BJ1216" s="49" t="n">
        <v>0.7</v>
      </c>
      <c r="BK1216" s="49" t="n">
        <v>0.4</v>
      </c>
      <c r="BL1216" s="49" t="n">
        <v>0.02</v>
      </c>
      <c r="BM1216" s="49" t="n">
        <v>0.1877198668639345</v>
      </c>
      <c r="BN1216" s="49" t="n">
        <v>-0.03823274725889682</v>
      </c>
      <c r="BO1216" s="49" t="n">
        <v>1.000831481455098</v>
      </c>
      <c r="BP1216" s="49" t="n">
        <v>0.1875964214295026</v>
      </c>
      <c r="BQ1216" s="49" t="n">
        <v>-0.03912061810985848</v>
      </c>
      <c r="BR1216" s="49" t="n">
        <v>1.00081865761819</v>
      </c>
      <c r="BS1216" s="49" t="n">
        <v>0.1234454344318792</v>
      </c>
      <c r="BT1216" s="49" t="n">
        <v>0.8878708509616612</v>
      </c>
      <c r="BU1216" s="49" t="n">
        <v>0.01282383690814903</v>
      </c>
      <c r="BV1216" s="49" t="n">
        <v>0.8965031366718728</v>
      </c>
    </row>
    <row r="1217">
      <c r="A1217" s="51" t="n">
        <v>53.48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-1.48518</v>
      </c>
      <c r="I1217" s="51" t="n">
        <v>-6.21366</v>
      </c>
      <c r="J1217" s="51" t="n">
        <v>1.55019</v>
      </c>
      <c r="K1217" s="51" t="n">
        <v>-1.714102318864237</v>
      </c>
      <c r="L1217" s="51" t="n">
        <v>-1.53028882129206</v>
      </c>
      <c r="M1217" s="51" t="n">
        <v>-0.05658133429595896</v>
      </c>
      <c r="N1217" s="51" t="n">
        <v>-1.485023142833458</v>
      </c>
      <c r="O1217" s="51" t="n">
        <v>-6.215304406790237</v>
      </c>
      <c r="P1217" s="51" t="n">
        <v>1.548702801319417</v>
      </c>
      <c r="Q1217" s="51" t="n">
        <v>0.0004223188642364928</v>
      </c>
      <c r="R1217" s="51" t="n">
        <v>-0.0005011787079400865</v>
      </c>
      <c r="S1217" s="51" t="n">
        <v>-0.0004323657040410447</v>
      </c>
      <c r="T1217" s="51" t="n">
        <v>-0.0001568571665420126</v>
      </c>
      <c r="U1217" s="51" t="n">
        <v>0.001644406790236808</v>
      </c>
      <c r="V1217" s="51" t="n">
        <v>0.001487198680582669</v>
      </c>
      <c r="W1217" s="51" t="n">
        <v>0</v>
      </c>
      <c r="X1217" s="51" t="n">
        <v>0</v>
      </c>
      <c r="Y1217" s="51" t="n">
        <v>0</v>
      </c>
      <c r="Z1217" s="51" t="n">
        <v>0</v>
      </c>
      <c r="AA1217" s="51" t="n">
        <v>0</v>
      </c>
      <c r="AB1217" s="51" t="n">
        <v>0</v>
      </c>
      <c r="AC1217" s="51" t="n">
        <v>-3.041711920083256e-05</v>
      </c>
      <c r="AD1217" s="51" t="n">
        <v>9.5123592879533e-05</v>
      </c>
      <c r="AE1217" s="51" t="n">
        <v>5.538989646093764e-05</v>
      </c>
      <c r="AF1217" s="51" t="n">
        <v>5.41373934007884e-05</v>
      </c>
      <c r="AG1217" s="51" t="n">
        <v>6.115702754798565e-05</v>
      </c>
      <c r="AH1217" s="51" t="n">
        <v>0.0001125325957753384</v>
      </c>
      <c r="AI1217" s="51" t="n">
        <v>0.003525306360894475</v>
      </c>
      <c r="AJ1217" s="51" t="n">
        <v>-0.063891245804359</v>
      </c>
      <c r="AK1217" s="51" t="n">
        <v>-0.03288064205713448</v>
      </c>
      <c r="AL1217" s="51" t="n">
        <v>-0.006403387634196545</v>
      </c>
      <c r="AM1217" s="51" t="n">
        <v>0.002475931608123543</v>
      </c>
      <c r="AN1217" s="51" t="n">
        <v>-0.001077109961647938</v>
      </c>
      <c r="AO1217" s="51" t="n">
        <v>0.003454433238521671</v>
      </c>
      <c r="AP1217" s="51" t="n">
        <v>-1.471686128766509</v>
      </c>
      <c r="AQ1217" s="51" t="n">
        <v>0.2386784998805944</v>
      </c>
      <c r="AR1217" s="51" t="n">
        <v>-0.06147206243927018</v>
      </c>
      <c r="AS1217" s="51" t="n">
        <v>0.1060341559550006</v>
      </c>
      <c r="AT1217" s="51" t="n">
        <v>-0.0004013828709942774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</v>
      </c>
      <c r="BH1217" s="51" t="n">
        <v>14</v>
      </c>
      <c r="BI1217" s="51" t="n">
        <v>5.5</v>
      </c>
      <c r="BJ1217" s="51" t="n">
        <v>0.7</v>
      </c>
      <c r="BK1217" s="51" t="n">
        <v>0.4</v>
      </c>
      <c r="BL1217" s="51" t="n">
        <v>0.02</v>
      </c>
      <c r="BM1217" s="51" t="n">
        <v>0.1877198668639345</v>
      </c>
      <c r="BN1217" s="51" t="n">
        <v>-0.03823274725889682</v>
      </c>
      <c r="BO1217" s="51" t="n">
        <v>1.000831481455098</v>
      </c>
      <c r="BP1217" s="51" t="n">
        <v>0.1875962128078031</v>
      </c>
      <c r="BQ1217" s="51" t="n">
        <v>-0.03912201230980998</v>
      </c>
      <c r="BR1217" s="51" t="n">
        <v>1.000818650555379</v>
      </c>
      <c r="BS1217" s="51" t="n">
        <v>0.1236540561313504</v>
      </c>
      <c r="BT1217" s="51" t="n">
        <v>0.8892650509131628</v>
      </c>
      <c r="BU1217" s="51" t="n">
        <v>0.01283089971915174</v>
      </c>
      <c r="BV1217" s="51" t="n">
        <v>0.8979127398366324</v>
      </c>
    </row>
    <row r="1218">
      <c r="A1218" s="49" t="n">
        <v>53.49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-1.48518</v>
      </c>
      <c r="I1218" s="49" t="n">
        <v>-6.21366</v>
      </c>
      <c r="J1218" s="49" t="n">
        <v>1.55019</v>
      </c>
      <c r="K1218" s="49" t="n">
        <v>-1.714102557021975</v>
      </c>
      <c r="L1218" s="49" t="n">
        <v>-1.530288055204336</v>
      </c>
      <c r="M1218" s="49" t="n">
        <v>-0.0565809199194513</v>
      </c>
      <c r="N1218" s="49" t="n">
        <v>-1.485022734816339</v>
      </c>
      <c r="O1218" s="49" t="n">
        <v>-6.215303717299273</v>
      </c>
      <c r="P1218" s="49" t="n">
        <v>1.548703924706699</v>
      </c>
      <c r="Q1218" s="49" t="n">
        <v>0.0004225570219744679</v>
      </c>
      <c r="R1218" s="49" t="n">
        <v>-0.000501944795663789</v>
      </c>
      <c r="S1218" s="49" t="n">
        <v>-0.0004327800805487003</v>
      </c>
      <c r="T1218" s="49" t="n">
        <v>-0.0001572651836605488</v>
      </c>
      <c r="U1218" s="49" t="n">
        <v>0.001643717299272929</v>
      </c>
      <c r="V1218" s="49" t="n">
        <v>0.001486075293301026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-1.820015359236453e-05</v>
      </c>
      <c r="AD1218" s="49" t="n">
        <v>6.155030514875989e-05</v>
      </c>
      <c r="AE1218" s="49" t="n">
        <v>2.987928785391639e-05</v>
      </c>
      <c r="AF1218" s="49" t="n">
        <v>3.022856914801689e-05</v>
      </c>
      <c r="AG1218" s="49" t="n">
        <v>7.49920780468618e-05</v>
      </c>
      <c r="AH1218" s="49" t="n">
        <v>0.0001121458297283385</v>
      </c>
      <c r="AI1218" s="49" t="n">
        <v>0.003576309069432144</v>
      </c>
      <c r="AJ1218" s="49" t="n">
        <v>-0.0642306949051739</v>
      </c>
      <c r="AK1218" s="49" t="n">
        <v>-0.03302901403601218</v>
      </c>
      <c r="AL1218" s="49" t="n">
        <v>-0.006423150185497085</v>
      </c>
      <c r="AM1218" s="49" t="n">
        <v>0.002489271036250149</v>
      </c>
      <c r="AN1218" s="49" t="n">
        <v>-0.001077455458793692</v>
      </c>
      <c r="AO1218" s="49" t="n">
        <v>0.00355230497830079</v>
      </c>
      <c r="AP1218" s="49" t="n">
        <v>-1.472333901432213</v>
      </c>
      <c r="AQ1218" s="49" t="n">
        <v>0.2383931645381077</v>
      </c>
      <c r="AR1218" s="49" t="n">
        <v>-0.06150749062956185</v>
      </c>
      <c r="AS1218" s="49" t="n">
        <v>0.1060577835628766</v>
      </c>
      <c r="AT1218" s="49" t="n">
        <v>-0.0004016712253449571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</v>
      </c>
      <c r="BH1218" s="49" t="n">
        <v>14</v>
      </c>
      <c r="BI1218" s="49" t="n">
        <v>5.5</v>
      </c>
      <c r="BJ1218" s="49" t="n">
        <v>0.7</v>
      </c>
      <c r="BK1218" s="49" t="n">
        <v>0.4</v>
      </c>
      <c r="BL1218" s="49" t="n">
        <v>0.02</v>
      </c>
      <c r="BM1218" s="49" t="n">
        <v>0.1877198668639345</v>
      </c>
      <c r="BN1218" s="49" t="n">
        <v>-0.03823274725889682</v>
      </c>
      <c r="BO1218" s="49" t="n">
        <v>1.000831481455098</v>
      </c>
      <c r="BP1218" s="49" t="n">
        <v>0.1875960736567786</v>
      </c>
      <c r="BQ1218" s="49" t="n">
        <v>-0.03912292981486581</v>
      </c>
      <c r="BR1218" s="49" t="n">
        <v>1.000818647130147</v>
      </c>
      <c r="BS1218" s="49" t="n">
        <v>0.1237932071558867</v>
      </c>
      <c r="BT1218" s="49" t="n">
        <v>0.8901825559689893</v>
      </c>
      <c r="BU1218" s="49" t="n">
        <v>0.01283432495169379</v>
      </c>
      <c r="BV1218" s="49" t="n">
        <v>0.8988406204585933</v>
      </c>
    </row>
    <row r="1219">
      <c r="A1219" s="51" t="n">
        <v>53.5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-1.48518</v>
      </c>
      <c r="I1219" s="51" t="n">
        <v>-6.21366</v>
      </c>
      <c r="J1219" s="51" t="n">
        <v>1.55019</v>
      </c>
      <c r="K1219" s="51" t="n">
        <v>-1.71410267150963</v>
      </c>
      <c r="L1219" s="51" t="n">
        <v>-1.530287627617208</v>
      </c>
      <c r="M1219" s="51" t="n">
        <v>-0.05658076203683255</v>
      </c>
      <c r="N1219" s="51" t="n">
        <v>-1.485022566291412</v>
      </c>
      <c r="O1219" s="51" t="n">
        <v>-6.215302889796642</v>
      </c>
      <c r="P1219" s="51" t="n">
        <v>1.548705043728916</v>
      </c>
      <c r="Q1219" s="51" t="n">
        <v>0.0004226715096296019</v>
      </c>
      <c r="R1219" s="51" t="n">
        <v>-0.00050237238279216</v>
      </c>
      <c r="S1219" s="51" t="n">
        <v>-0.0004329379631674499</v>
      </c>
      <c r="T1219" s="51" t="n">
        <v>-0.0001574337085878952</v>
      </c>
      <c r="U1219" s="51" t="n">
        <v>0.001642889796642066</v>
      </c>
      <c r="V1219" s="51" t="n">
        <v>0.001484956271084137</v>
      </c>
      <c r="W1219" s="51" t="n">
        <v>0</v>
      </c>
      <c r="X1219" s="51" t="n">
        <v>0</v>
      </c>
      <c r="Y1219" s="51" t="n">
        <v>0</v>
      </c>
      <c r="Z1219" s="51" t="n">
        <v>0</v>
      </c>
      <c r="AA1219" s="51" t="n">
        <v>0</v>
      </c>
      <c r="AB1219" s="51" t="n">
        <v>0</v>
      </c>
      <c r="AC1219" s="51" t="n">
        <v>-5.797320581312133e-06</v>
      </c>
      <c r="AD1219" s="51" t="n">
        <v>2.74418514085624e-05</v>
      </c>
      <c r="AE1219" s="51" t="n">
        <v>4.156977361645994e-06</v>
      </c>
      <c r="AF1219" s="51" t="n">
        <v>6.117272449075164e-06</v>
      </c>
      <c r="AG1219" s="51" t="n">
        <v>8.885232227878867e-05</v>
      </c>
      <c r="AH1219" s="51" t="n">
        <v>0.000111757300275566</v>
      </c>
      <c r="AI1219" s="51" t="n">
        <v>0.003579211101087131</v>
      </c>
      <c r="AJ1219" s="51" t="n">
        <v>-0.06425810336610625</v>
      </c>
      <c r="AK1219" s="51" t="n">
        <v>-0.03303773863690455</v>
      </c>
      <c r="AL1219" s="51" t="n">
        <v>-0.006424815411430852</v>
      </c>
      <c r="AM1219" s="51" t="n">
        <v>0.00249091686329596</v>
      </c>
      <c r="AN1219" s="51" t="n">
        <v>-0.001077659888747669</v>
      </c>
      <c r="AO1219" s="51" t="n">
        <v>0.003602067517583581</v>
      </c>
      <c r="AP1219" s="51" t="n">
        <v>-1.472669939681677</v>
      </c>
      <c r="AQ1219" s="51" t="n">
        <v>0.2382473649741824</v>
      </c>
      <c r="AR1219" s="51" t="n">
        <v>-0.06152484347180425</v>
      </c>
      <c r="AS1219" s="51" t="n">
        <v>0.1060697377769524</v>
      </c>
      <c r="AT1219" s="51" t="n">
        <v>-0.0004018163751815951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</v>
      </c>
      <c r="BH1219" s="51" t="n">
        <v>14</v>
      </c>
      <c r="BI1219" s="51" t="n">
        <v>5.5</v>
      </c>
      <c r="BJ1219" s="51" t="n">
        <v>0.7</v>
      </c>
      <c r="BK1219" s="51" t="n">
        <v>0.4</v>
      </c>
      <c r="BL1219" s="51" t="n">
        <v>0.02</v>
      </c>
      <c r="BM1219" s="51" t="n">
        <v>0.1877198668639345</v>
      </c>
      <c r="BN1219" s="51" t="n">
        <v>-0.03823274725889682</v>
      </c>
      <c r="BO1219" s="51" t="n">
        <v>1.000831481455098</v>
      </c>
      <c r="BP1219" s="51" t="n">
        <v>0.1875960053510711</v>
      </c>
      <c r="BQ1219" s="51" t="n">
        <v>-0.03912336127962868</v>
      </c>
      <c r="BR1219" s="51" t="n">
        <v>1.000818647422405</v>
      </c>
      <c r="BS1219" s="51" t="n">
        <v>0.1238615128634213</v>
      </c>
      <c r="BT1219" s="51" t="n">
        <v>0.8906140207318656</v>
      </c>
      <c r="BU1219" s="51" t="n">
        <v>0.01283403269347616</v>
      </c>
      <c r="BV1219" s="51" t="n">
        <v>0.8992773324665604</v>
      </c>
    </row>
    <row r="1220">
      <c r="A1220" s="49" t="n">
        <v>53.51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-1.48518</v>
      </c>
      <c r="I1220" s="49" t="n">
        <v>-6.21366</v>
      </c>
      <c r="J1220" s="49" t="n">
        <v>1.55019</v>
      </c>
      <c r="K1220" s="49" t="n">
        <v>-1.714102661374408</v>
      </c>
      <c r="L1220" s="49" t="n">
        <v>-1.530287541369368</v>
      </c>
      <c r="M1220" s="49" t="n">
        <v>-0.05658086089419732</v>
      </c>
      <c r="N1220" s="49" t="n">
        <v>-1.485022637496903</v>
      </c>
      <c r="O1220" s="49" t="n">
        <v>-6.215301925048117</v>
      </c>
      <c r="P1220" s="49" t="n">
        <v>1.548706158385349</v>
      </c>
      <c r="Q1220" s="49" t="n">
        <v>0.0004226613744076069</v>
      </c>
      <c r="R1220" s="49" t="n">
        <v>-0.0005024586306323631</v>
      </c>
      <c r="S1220" s="49" t="n">
        <v>-0.0004328391058026834</v>
      </c>
      <c r="T1220" s="49" t="n">
        <v>-0.0001573625030972803</v>
      </c>
      <c r="U1220" s="49" t="n">
        <v>0.001641925048116555</v>
      </c>
      <c r="V1220" s="49" t="n">
        <v>0.001483841614651427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6.625554084605575e-06</v>
      </c>
      <c r="AD1220" s="49" t="n">
        <v>-6.745425944330551e-06</v>
      </c>
      <c r="AE1220" s="49" t="n">
        <v>-2.143552071235156e-05</v>
      </c>
      <c r="AF1220" s="49" t="n">
        <v>-1.787628007789382e-05</v>
      </c>
      <c r="AG1220" s="49" t="n">
        <v>0.0001025543165289386</v>
      </c>
      <c r="AH1220" s="49" t="n">
        <v>0.0001113710435795643</v>
      </c>
      <c r="AI1220" s="49" t="n">
        <v>0.003534635378686131</v>
      </c>
      <c r="AJ1220" s="49" t="n">
        <v>-0.06397722355573403</v>
      </c>
      <c r="AK1220" s="49" t="n">
        <v>-0.03290852278639411</v>
      </c>
      <c r="AL1220" s="49" t="n">
        <v>-0.006408580606732005</v>
      </c>
      <c r="AM1220" s="49" t="n">
        <v>0.002481000645386342</v>
      </c>
      <c r="AN1220" s="49" t="n">
        <v>-0.001077723172482624</v>
      </c>
      <c r="AO1220" s="49" t="n">
        <v>0.003603727112265871</v>
      </c>
      <c r="AP1220" s="49" t="n">
        <v>-1.472693929481825</v>
      </c>
      <c r="AQ1220" s="49" t="n">
        <v>0.238241199980094</v>
      </c>
      <c r="AR1220" s="49" t="n">
        <v>-0.06152411150441256</v>
      </c>
      <c r="AS1220" s="49" t="n">
        <v>0.1060700142757743</v>
      </c>
      <c r="AT1220" s="49" t="n">
        <v>-0.0004018183787143009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</v>
      </c>
      <c r="BH1220" s="49" t="n">
        <v>14</v>
      </c>
      <c r="BI1220" s="49" t="n">
        <v>5.5</v>
      </c>
      <c r="BJ1220" s="49" t="n">
        <v>0.7</v>
      </c>
      <c r="BK1220" s="49" t="n">
        <v>0.4</v>
      </c>
      <c r="BL1220" s="49" t="n">
        <v>0.02</v>
      </c>
      <c r="BM1220" s="49" t="n">
        <v>0.1877198668639345</v>
      </c>
      <c r="BN1220" s="49" t="n">
        <v>-0.03823274725889682</v>
      </c>
      <c r="BO1220" s="49" t="n">
        <v>1.000831481455098</v>
      </c>
      <c r="BP1220" s="49" t="n">
        <v>0.1875960083134615</v>
      </c>
      <c r="BQ1220" s="49" t="n">
        <v>-0.03912330388572022</v>
      </c>
      <c r="BR1220" s="49" t="n">
        <v>1.000818651461214</v>
      </c>
      <c r="BS1220" s="49" t="n">
        <v>0.1238585504729772</v>
      </c>
      <c r="BT1220" s="49" t="n">
        <v>0.8905566268234064</v>
      </c>
      <c r="BU1220" s="49" t="n">
        <v>0.01282999388418915</v>
      </c>
      <c r="BV1220" s="49" t="n">
        <v>0.8992200258265043</v>
      </c>
    </row>
    <row r="1221">
      <c r="A1221" s="51" t="n">
        <v>53.52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-1.48518</v>
      </c>
      <c r="I1221" s="51" t="n">
        <v>-6.21366</v>
      </c>
      <c r="J1221" s="51" t="n">
        <v>1.55019</v>
      </c>
      <c r="K1221" s="51" t="n">
        <v>-1.714102527317147</v>
      </c>
      <c r="L1221" s="51" t="n">
        <v>-1.53028779476727</v>
      </c>
      <c r="M1221" s="51" t="n">
        <v>-0.05658121335457052</v>
      </c>
      <c r="N1221" s="51" t="n">
        <v>-1.485022945511633</v>
      </c>
      <c r="O1221" s="51" t="n">
        <v>-6.215300825622068</v>
      </c>
      <c r="P1221" s="51" t="n">
        <v>1.548707268721744</v>
      </c>
      <c r="Q1221" s="51" t="n">
        <v>0.0004225273171467592</v>
      </c>
      <c r="R1221" s="51" t="n">
        <v>-0.0005022052327297022</v>
      </c>
      <c r="S1221" s="51" t="n">
        <v>-0.0004324866454294835</v>
      </c>
      <c r="T1221" s="51" t="n">
        <v>-0.0001570544883671143</v>
      </c>
      <c r="U1221" s="51" t="n">
        <v>0.001640825622067688</v>
      </c>
      <c r="V1221" s="51" t="n">
        <v>0.001482731278255711</v>
      </c>
      <c r="W1221" s="51" t="n">
        <v>0</v>
      </c>
      <c r="X1221" s="51" t="n">
        <v>0</v>
      </c>
      <c r="Y1221" s="51" t="n">
        <v>0</v>
      </c>
      <c r="Z1221" s="51" t="n">
        <v>0</v>
      </c>
      <c r="AA1221" s="51" t="n">
        <v>0</v>
      </c>
      <c r="AB1221" s="51" t="n">
        <v>0</v>
      </c>
      <c r="AC1221" s="51" t="n">
        <v>1.890465992954632e-05</v>
      </c>
      <c r="AD1221" s="51" t="n">
        <v>-4.056041923933572e-05</v>
      </c>
      <c r="AE1221" s="51" t="n">
        <v>-4.656309479015203e-05</v>
      </c>
      <c r="AF1221" s="51" t="n">
        <v>-4.143782251442123e-05</v>
      </c>
      <c r="AG1221" s="51" t="n">
        <v>0.0001159192217513438</v>
      </c>
      <c r="AH1221" s="51" t="n">
        <v>0.0001109910111356353</v>
      </c>
      <c r="AI1221" s="51" t="n">
        <v>0.003443821169866107</v>
      </c>
      <c r="AJ1221" s="51" t="n">
        <v>-0.06339581397565859</v>
      </c>
      <c r="AK1221" s="51" t="n">
        <v>-0.03264486552425265</v>
      </c>
      <c r="AL1221" s="51" t="n">
        <v>-0.006374875965577756</v>
      </c>
      <c r="AM1221" s="51" t="n">
        <v>0.002459804311458614</v>
      </c>
      <c r="AN1221" s="51" t="n">
        <v>-0.001077647089314688</v>
      </c>
      <c r="AO1221" s="51" t="n">
        <v>0.003557923068257716</v>
      </c>
      <c r="AP1221" s="51" t="n">
        <v>-1.472409668311469</v>
      </c>
      <c r="AQ1221" s="51" t="n">
        <v>0.2383729291164351</v>
      </c>
      <c r="AR1221" s="51" t="n">
        <v>-0.06150552343864857</v>
      </c>
      <c r="AS1221" s="51" t="n">
        <v>0.1060587625006241</v>
      </c>
      <c r="AT1221" s="51" t="n">
        <v>-0.0004016791773604174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</v>
      </c>
      <c r="BH1221" s="51" t="n">
        <v>14</v>
      </c>
      <c r="BI1221" s="51" t="n">
        <v>5.5</v>
      </c>
      <c r="BJ1221" s="51" t="n">
        <v>0.7</v>
      </c>
      <c r="BK1221" s="51" t="n">
        <v>0.4</v>
      </c>
      <c r="BL1221" s="51" t="n">
        <v>0.02</v>
      </c>
      <c r="BM1221" s="51" t="n">
        <v>0.1877198668639345</v>
      </c>
      <c r="BN1221" s="51" t="n">
        <v>-0.03823274725889682</v>
      </c>
      <c r="BO1221" s="51" t="n">
        <v>1.000831481455098</v>
      </c>
      <c r="BP1221" s="51" t="n">
        <v>0.187596082022373</v>
      </c>
      <c r="BQ1221" s="51" t="n">
        <v>-0.03912276128916387</v>
      </c>
      <c r="BR1221" s="51" t="n">
        <v>1.000818659225071</v>
      </c>
      <c r="BS1221" s="51" t="n">
        <v>0.1237848415615028</v>
      </c>
      <c r="BT1221" s="51" t="n">
        <v>0.8900140302670473</v>
      </c>
      <c r="BU1221" s="51" t="n">
        <v>0.01282223002752048</v>
      </c>
      <c r="BV1221" s="51" t="n">
        <v>0.898672393397882</v>
      </c>
    </row>
    <row r="1222">
      <c r="A1222" s="49" t="n">
        <v>53.53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-1.48518</v>
      </c>
      <c r="I1222" s="49" t="n">
        <v>-6.21366</v>
      </c>
      <c r="J1222" s="49" t="n">
        <v>1.55019</v>
      </c>
      <c r="K1222" s="49" t="n">
        <v>-1.714102271660366</v>
      </c>
      <c r="L1222" s="49" t="n">
        <v>-1.530288381669718</v>
      </c>
      <c r="M1222" s="49" t="n">
        <v>-0.05658181298569397</v>
      </c>
      <c r="N1222" s="49" t="n">
        <v>-1.485023484336892</v>
      </c>
      <c r="O1222" s="49" t="n">
        <v>-6.215299595830869</v>
      </c>
      <c r="P1222" s="49" t="n">
        <v>1.548708374829084</v>
      </c>
      <c r="Q1222" s="49" t="n">
        <v>0.0004222716603661247</v>
      </c>
      <c r="R1222" s="49" t="n">
        <v>-0.000501618330282394</v>
      </c>
      <c r="S1222" s="49" t="n">
        <v>-0.0004318870143060274</v>
      </c>
      <c r="T1222" s="49" t="n">
        <v>-0.0001565156631078146</v>
      </c>
      <c r="U1222" s="49" t="n">
        <v>0.001639595830869034</v>
      </c>
      <c r="V1222" s="49" t="n">
        <v>0.001481625170916212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3.088033001445891e-05</v>
      </c>
      <c r="AD1222" s="49" t="n">
        <v>-7.356312115280388e-05</v>
      </c>
      <c r="AE1222" s="49" t="n">
        <v>-7.090135823550797e-05</v>
      </c>
      <c r="AF1222" s="49" t="n">
        <v>-6.426309466784491e-05</v>
      </c>
      <c r="AG1222" s="49" t="n">
        <v>0.0001287750945282837</v>
      </c>
      <c r="AH1222" s="49" t="n">
        <v>0.0001106210191430079</v>
      </c>
      <c r="AI1222" s="49" t="n">
        <v>0.003308599305544825</v>
      </c>
      <c r="AJ1222" s="49" t="n">
        <v>-0.06252548207837579</v>
      </c>
      <c r="AK1222" s="49" t="n">
        <v>-0.03225198732078286</v>
      </c>
      <c r="AL1222" s="49" t="n">
        <v>-0.006324355717989424</v>
      </c>
      <c r="AM1222" s="49" t="n">
        <v>0.002427754384533438</v>
      </c>
      <c r="AN1222" s="49" t="n">
        <v>-0.001077435227927309</v>
      </c>
      <c r="AO1222" s="49" t="n">
        <v>0.003465910625334932</v>
      </c>
      <c r="AP1222" s="49" t="n">
        <v>-1.471824958671464</v>
      </c>
      <c r="AQ1222" s="49" t="n">
        <v>0.2386390209008705</v>
      </c>
      <c r="AR1222" s="49" t="n">
        <v>-0.06146953987515064</v>
      </c>
      <c r="AS1222" s="49" t="n">
        <v>0.1060362815751934</v>
      </c>
      <c r="AT1222" s="49" t="n">
        <v>-0.0004014025443853774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</v>
      </c>
      <c r="BH1222" s="49" t="n">
        <v>14</v>
      </c>
      <c r="BI1222" s="49" t="n">
        <v>5.5</v>
      </c>
      <c r="BJ1222" s="49" t="n">
        <v>0.7</v>
      </c>
      <c r="BK1222" s="49" t="n">
        <v>0.4</v>
      </c>
      <c r="BL1222" s="49" t="n">
        <v>0.02</v>
      </c>
      <c r="BM1222" s="49" t="n">
        <v>0.1877198668639345</v>
      </c>
      <c r="BN1222" s="49" t="n">
        <v>-0.03823274725889682</v>
      </c>
      <c r="BO1222" s="49" t="n">
        <v>1.000831481455098</v>
      </c>
      <c r="BP1222" s="49" t="n">
        <v>0.1875962250317188</v>
      </c>
      <c r="BQ1222" s="49" t="n">
        <v>-0.03912174348327569</v>
      </c>
      <c r="BR1222" s="49" t="n">
        <v>1.000818670642896</v>
      </c>
      <c r="BS1222" s="49" t="n">
        <v>0.1236418322156929</v>
      </c>
      <c r="BT1222" s="49" t="n">
        <v>0.8889962243788727</v>
      </c>
      <c r="BU1222" s="49" t="n">
        <v>0.01281081220194658</v>
      </c>
      <c r="BV1222" s="49" t="n">
        <v>0.8976445323973282</v>
      </c>
    </row>
    <row r="1223">
      <c r="A1223" s="51" t="n">
        <v>53.54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-1.48518</v>
      </c>
      <c r="I1223" s="51" t="n">
        <v>-6.21366</v>
      </c>
      <c r="J1223" s="51" t="n">
        <v>1.55019</v>
      </c>
      <c r="K1223" s="51" t="n">
        <v>-1.714101898295408</v>
      </c>
      <c r="L1223" s="51" t="n">
        <v>-1.530289291629819</v>
      </c>
      <c r="M1223" s="51" t="n">
        <v>-0.05658265018997831</v>
      </c>
      <c r="N1223" s="51" t="n">
        <v>-1.48502424501769</v>
      </c>
      <c r="O1223" s="51" t="n">
        <v>-6.215298241650177</v>
      </c>
      <c r="P1223" s="51" t="n">
        <v>1.548709476841772</v>
      </c>
      <c r="Q1223" s="51" t="n">
        <v>0.0004218982954082851</v>
      </c>
      <c r="R1223" s="51" t="n">
        <v>-0.0005007083701811244</v>
      </c>
      <c r="S1223" s="51" t="n">
        <v>-0.0004310498100216914</v>
      </c>
      <c r="T1223" s="51" t="n">
        <v>-0.0001557549823094639</v>
      </c>
      <c r="U1223" s="51" t="n">
        <v>0.001638241650177008</v>
      </c>
      <c r="V1223" s="51" t="n">
        <v>0.001480523158227554</v>
      </c>
      <c r="W1223" s="51" t="n">
        <v>0</v>
      </c>
      <c r="X1223" s="51" t="n">
        <v>0</v>
      </c>
      <c r="Y1223" s="51" t="n">
        <v>0</v>
      </c>
      <c r="Z1223" s="51" t="n">
        <v>0</v>
      </c>
      <c r="AA1223" s="51" t="n">
        <v>0</v>
      </c>
      <c r="AB1223" s="51" t="n">
        <v>0</v>
      </c>
      <c r="AC1223" s="51" t="n">
        <v>4.239908608333673e-05</v>
      </c>
      <c r="AD1223" s="51" t="n">
        <v>-0.0001053302632321981</v>
      </c>
      <c r="AE1223" s="51" t="n">
        <v>-9.414077185072932e-05</v>
      </c>
      <c r="AF1223" s="51" t="n">
        <v>-8.606170860642258e-05</v>
      </c>
      <c r="AG1223" s="51" t="n">
        <v>0.0001409590542523933</v>
      </c>
      <c r="AH1223" s="51" t="n">
        <v>0.0001102647000278262</v>
      </c>
      <c r="AI1223" s="51" t="n">
        <v>0.003131359948785142</v>
      </c>
      <c r="AJ1223" s="51" t="n">
        <v>-0.061381478592868</v>
      </c>
      <c r="AK1223" s="51" t="n">
        <v>-0.03173673770386093</v>
      </c>
      <c r="AL1223" s="51" t="n">
        <v>-0.006257886440192725</v>
      </c>
      <c r="AM1223" s="51" t="n">
        <v>0.002385414382106159</v>
      </c>
      <c r="AN1223" s="51" t="n">
        <v>-0.001077092914344524</v>
      </c>
      <c r="AO1223" s="51" t="n">
        <v>0.0033295359709768</v>
      </c>
      <c r="AP1223" s="51" t="n">
        <v>-1.470951450338764</v>
      </c>
      <c r="AQ1223" s="51" t="n">
        <v>0.2390342239031274</v>
      </c>
      <c r="AR1223" s="51" t="n">
        <v>-0.06141684405406853</v>
      </c>
      <c r="AS1223" s="51" t="n">
        <v>0.1060030143101425</v>
      </c>
      <c r="AT1223" s="51" t="n">
        <v>-0.0004009940099954243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</v>
      </c>
      <c r="BH1223" s="51" t="n">
        <v>14</v>
      </c>
      <c r="BI1223" s="51" t="n">
        <v>5.5</v>
      </c>
      <c r="BJ1223" s="51" t="n">
        <v>0.7</v>
      </c>
      <c r="BK1223" s="51" t="n">
        <v>0.4</v>
      </c>
      <c r="BL1223" s="51" t="n">
        <v>0.02</v>
      </c>
      <c r="BM1223" s="51" t="n">
        <v>0.1877198668639345</v>
      </c>
      <c r="BN1223" s="51" t="n">
        <v>-0.03823274725889682</v>
      </c>
      <c r="BO1223" s="51" t="n">
        <v>1.000831481455098</v>
      </c>
      <c r="BP1223" s="51" t="n">
        <v>0.1875964350026645</v>
      </c>
      <c r="BQ1223" s="51" t="n">
        <v>-0.03912026658003558</v>
      </c>
      <c r="BR1223" s="51" t="n">
        <v>1.000818685595709</v>
      </c>
      <c r="BS1223" s="51" t="n">
        <v>0.1234318612699514</v>
      </c>
      <c r="BT1223" s="51" t="n">
        <v>0.8875193211387578</v>
      </c>
      <c r="BU1223" s="51" t="n">
        <v>0.01279585938940286</v>
      </c>
      <c r="BV1223" s="51" t="n">
        <v>0.896152723473337</v>
      </c>
    </row>
    <row r="1224">
      <c r="A1224" s="49" t="n">
        <v>53.55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-1.48518</v>
      </c>
      <c r="I1224" s="49" t="n">
        <v>-6.21366</v>
      </c>
      <c r="J1224" s="49" t="n">
        <v>1.55019</v>
      </c>
      <c r="K1224" s="49" t="n">
        <v>-1.714101412609656</v>
      </c>
      <c r="L1224" s="49" t="n">
        <v>-1.530290510091673</v>
      </c>
      <c r="M1224" s="49" t="n">
        <v>-0.05658371237432867</v>
      </c>
      <c r="N1224" s="49" t="n">
        <v>-1.485025215801255</v>
      </c>
      <c r="O1224" s="49" t="n">
        <v>-6.215296770617408</v>
      </c>
      <c r="P1224" s="49" t="n">
        <v>1.548710574935281</v>
      </c>
      <c r="Q1224" s="49" t="n">
        <v>0.0004214126096562243</v>
      </c>
      <c r="R1224" s="49" t="n">
        <v>-0.0004994899083272664</v>
      </c>
      <c r="S1224" s="49" t="n">
        <v>-0.0004299876256713339</v>
      </c>
      <c r="T1224" s="49" t="n">
        <v>-0.0001547841987452614</v>
      </c>
      <c r="U1224" s="49" t="n">
        <v>0.001636770617407635</v>
      </c>
      <c r="V1224" s="49" t="n">
        <v>0.001479425064719431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5.331557326821189e-05</v>
      </c>
      <c r="AD1224" s="49" t="n">
        <v>-0.0001354606570692897</v>
      </c>
      <c r="AE1224" s="49" t="n">
        <v>-0.0001159905132904201</v>
      </c>
      <c r="AF1224" s="49" t="n">
        <v>-0.0001065607804685946</v>
      </c>
      <c r="AG1224" s="49" t="n">
        <v>0.0001523193033975178</v>
      </c>
      <c r="AH1224" s="49" t="n">
        <v>0.0001099254571156169</v>
      </c>
      <c r="AI1224" s="49" t="n">
        <v>0.002915013448665303</v>
      </c>
      <c r="AJ1224" s="49" t="n">
        <v>-0.05998244671688605</v>
      </c>
      <c r="AK1224" s="49" t="n">
        <v>-0.03110748272060029</v>
      </c>
      <c r="AL1224" s="49" t="n">
        <v>-0.006176532730026961</v>
      </c>
      <c r="AM1224" s="49" t="n">
        <v>0.002333475515223209</v>
      </c>
      <c r="AN1224" s="49" t="n">
        <v>-0.001076627117869605</v>
      </c>
      <c r="AO1224" s="49" t="n">
        <v>0.003151203815600467</v>
      </c>
      <c r="AP1224" s="49" t="n">
        <v>-1.469804434157933</v>
      </c>
      <c r="AQ1224" s="49" t="n">
        <v>0.2395516595050025</v>
      </c>
      <c r="AR1224" s="49" t="n">
        <v>-0.06134832980274431</v>
      </c>
      <c r="AS1224" s="49" t="n">
        <v>0.1059595394014809</v>
      </c>
      <c r="AT1224" s="49" t="n">
        <v>-0.0004004607644588581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</v>
      </c>
      <c r="BH1224" s="49" t="n">
        <v>14</v>
      </c>
      <c r="BI1224" s="49" t="n">
        <v>5.5</v>
      </c>
      <c r="BJ1224" s="49" t="n">
        <v>0.7</v>
      </c>
      <c r="BK1224" s="49" t="n">
        <v>0.4</v>
      </c>
      <c r="BL1224" s="49" t="n">
        <v>0.02</v>
      </c>
      <c r="BM1224" s="49" t="n">
        <v>0.1877198668639345</v>
      </c>
      <c r="BN1224" s="49" t="n">
        <v>-0.03823274725889682</v>
      </c>
      <c r="BO1224" s="49" t="n">
        <v>1.000831481455098</v>
      </c>
      <c r="BP1224" s="49" t="n">
        <v>0.1875967087467204</v>
      </c>
      <c r="BQ1224" s="49" t="n">
        <v>-0.03911835251392987</v>
      </c>
      <c r="BR1224" s="49" t="n">
        <v>1.000818703918939</v>
      </c>
      <c r="BS1224" s="49" t="n">
        <v>0.1231581172140839</v>
      </c>
      <c r="BT1224" s="49" t="n">
        <v>0.8856052550330549</v>
      </c>
      <c r="BU1224" s="49" t="n">
        <v>0.01277753615958055</v>
      </c>
      <c r="BV1224" s="49" t="n">
        <v>0.8942191314259551</v>
      </c>
    </row>
    <row r="1225">
      <c r="A1225" s="51" t="n">
        <v>53.56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-1.48518</v>
      </c>
      <c r="I1225" s="51" t="n">
        <v>-6.21366</v>
      </c>
      <c r="J1225" s="51" t="n">
        <v>1.55019</v>
      </c>
      <c r="K1225" s="51" t="n">
        <v>-1.71410082139506</v>
      </c>
      <c r="L1225" s="51" t="n">
        <v>-1.530292018638424</v>
      </c>
      <c r="M1225" s="51" t="n">
        <v>-0.05658498415706227</v>
      </c>
      <c r="N1225" s="51" t="n">
        <v>-1.485026382330166</v>
      </c>
      <c r="O1225" s="51" t="n">
        <v>-6.215295191711066</v>
      </c>
      <c r="P1225" s="51" t="n">
        <v>1.548711669323279</v>
      </c>
      <c r="Q1225" s="51" t="n">
        <v>0.0004208213950600559</v>
      </c>
      <c r="R1225" s="51" t="n">
        <v>-0.0004979813615759721</v>
      </c>
      <c r="S1225" s="51" t="n">
        <v>-0.0004287158429377297</v>
      </c>
      <c r="T1225" s="51" t="n">
        <v>-0.0001536176698337943</v>
      </c>
      <c r="U1225" s="51" t="n">
        <v>0.001635191711065964</v>
      </c>
      <c r="V1225" s="51" t="n">
        <v>0.001478330676721207</v>
      </c>
      <c r="W1225" s="51" t="n">
        <v>0</v>
      </c>
      <c r="X1225" s="51" t="n">
        <v>0</v>
      </c>
      <c r="Y1225" s="51" t="n">
        <v>0</v>
      </c>
      <c r="Z1225" s="51" t="n">
        <v>0</v>
      </c>
      <c r="AA1225" s="51" t="n">
        <v>0</v>
      </c>
      <c r="AB1225" s="51" t="n">
        <v>0</v>
      </c>
      <c r="AC1225" s="51" t="n">
        <v>6.349436212389639e-05</v>
      </c>
      <c r="AD1225" s="51" t="n">
        <v>-0.0001635801709653543</v>
      </c>
      <c r="AE1225" s="51" t="n">
        <v>-0.0001361820480147257</v>
      </c>
      <c r="AF1225" s="51" t="n">
        <v>-0.0001255082806766925</v>
      </c>
      <c r="AG1225" s="51" t="n">
        <v>0.0001627169724375437</v>
      </c>
      <c r="AH1225" s="51" t="n">
        <v>0.0001096064229611391</v>
      </c>
      <c r="AI1225" s="51" t="n">
        <v>0.002662944880591996</v>
      </c>
      <c r="AJ1225" s="51" t="n">
        <v>-0.05835013011542804</v>
      </c>
      <c r="AK1225" s="51" t="n">
        <v>-0.030373973979911</v>
      </c>
      <c r="AL1225" s="51" t="n">
        <v>-0.006081540474140028</v>
      </c>
      <c r="AM1225" s="51" t="n">
        <v>0.002272745836484956</v>
      </c>
      <c r="AN1225" s="51" t="n">
        <v>-0.001076046336813833</v>
      </c>
      <c r="AO1225" s="51" t="n">
        <v>0.002933838066029468</v>
      </c>
      <c r="AP1225" s="51" t="n">
        <v>-1.468402590735823</v>
      </c>
      <c r="AQ1225" s="51" t="n">
        <v>0.2401829347959282</v>
      </c>
      <c r="AR1225" s="51" t="n">
        <v>-0.06126508687670783</v>
      </c>
      <c r="AS1225" s="51" t="n">
        <v>0.1059065619451789</v>
      </c>
      <c r="AT1225" s="51" t="n">
        <v>-0.0003998115405625602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</v>
      </c>
      <c r="BH1225" s="51" t="n">
        <v>14</v>
      </c>
      <c r="BI1225" s="51" t="n">
        <v>5.5</v>
      </c>
      <c r="BJ1225" s="51" t="n">
        <v>0.7</v>
      </c>
      <c r="BK1225" s="51" t="n">
        <v>0.4</v>
      </c>
      <c r="BL1225" s="51" t="n">
        <v>0.02</v>
      </c>
      <c r="BM1225" s="51" t="n">
        <v>0.1877198668639345</v>
      </c>
      <c r="BN1225" s="51" t="n">
        <v>-0.03823274725889682</v>
      </c>
      <c r="BO1225" s="51" t="n">
        <v>1.000831481455098</v>
      </c>
      <c r="BP1225" s="51" t="n">
        <v>0.1875970422794378</v>
      </c>
      <c r="BQ1225" s="51" t="n">
        <v>-0.03911602867323698</v>
      </c>
      <c r="BR1225" s="51" t="n">
        <v>1.000818725405345</v>
      </c>
      <c r="BS1225" s="51" t="n">
        <v>0.1228245844967224</v>
      </c>
      <c r="BT1225" s="51" t="n">
        <v>0.8832814143401659</v>
      </c>
      <c r="BU1225" s="51" t="n">
        <v>0.01275604975337075</v>
      </c>
      <c r="BV1225" s="51" t="n">
        <v>0.8918714325960144</v>
      </c>
    </row>
    <row r="1226">
      <c r="A1226" s="49" t="n">
        <v>53.57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-1.48518</v>
      </c>
      <c r="I1226" s="49" t="n">
        <v>-6.21366</v>
      </c>
      <c r="J1226" s="49" t="n">
        <v>1.55019</v>
      </c>
      <c r="K1226" s="49" t="n">
        <v>-1.714100132739433</v>
      </c>
      <c r="L1226" s="49" t="n">
        <v>-1.530293795287735</v>
      </c>
      <c r="M1226" s="49" t="n">
        <v>-0.05658644760868298</v>
      </c>
      <c r="N1226" s="49" t="n">
        <v>-1.48502772786713</v>
      </c>
      <c r="O1226" s="49" t="n">
        <v>-6.215293515212756</v>
      </c>
      <c r="P1226" s="49" t="n">
        <v>1.548712760254309</v>
      </c>
      <c r="Q1226" s="49" t="n">
        <v>0.0004201327394330878</v>
      </c>
      <c r="R1226" s="49" t="n">
        <v>-0.0004962047122654134</v>
      </c>
      <c r="S1226" s="49" t="n">
        <v>-0.0004272523913170234</v>
      </c>
      <c r="T1226" s="49" t="n">
        <v>-0.000152272132869502</v>
      </c>
      <c r="U1226" s="49" t="n">
        <v>0.001633515212756009</v>
      </c>
      <c r="V1226" s="49" t="n">
        <v>0.00147723974569125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7.281159432176649e-05</v>
      </c>
      <c r="AD1226" s="49" t="n">
        <v>-0.0001893462826095202</v>
      </c>
      <c r="AE1226" s="49" t="n">
        <v>-0.000154472356642448</v>
      </c>
      <c r="AF1226" s="49" t="n">
        <v>-0.0001426760655366785</v>
      </c>
      <c r="AG1226" s="49" t="n">
        <v>0.0001720277705781642</v>
      </c>
      <c r="AH1226" s="49" t="n">
        <v>0.0001093104220469215</v>
      </c>
      <c r="AI1226" s="49" t="n">
        <v>0.002378962968311542</v>
      </c>
      <c r="AJ1226" s="49" t="n">
        <v>-0.05650904411193289</v>
      </c>
      <c r="AK1226" s="49" t="n">
        <v>-0.02954720126597469</v>
      </c>
      <c r="AL1226" s="49" t="n">
        <v>-0.005974317957398723</v>
      </c>
      <c r="AM1226" s="49" t="n">
        <v>0.002204137997924204</v>
      </c>
      <c r="AN1226" s="49" t="n">
        <v>-0.001075360465623085</v>
      </c>
      <c r="AO1226" s="49" t="n">
        <v>0.002680836201003498</v>
      </c>
      <c r="AP1226" s="49" t="n">
        <v>-1.466767697984842</v>
      </c>
      <c r="AQ1226" s="49" t="n">
        <v>0.2409182738533047</v>
      </c>
      <c r="AR1226" s="49" t="n">
        <v>-0.061168383924416</v>
      </c>
      <c r="AS1226" s="49" t="n">
        <v>0.1058449024201329</v>
      </c>
      <c r="AT1226" s="49" t="n">
        <v>-0.0003990564776240178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</v>
      </c>
      <c r="BH1226" s="49" t="n">
        <v>14</v>
      </c>
      <c r="BI1226" s="49" t="n">
        <v>5.5</v>
      </c>
      <c r="BJ1226" s="49" t="n">
        <v>0.7</v>
      </c>
      <c r="BK1226" s="49" t="n">
        <v>0.4</v>
      </c>
      <c r="BL1226" s="49" t="n">
        <v>0.02</v>
      </c>
      <c r="BM1226" s="49" t="n">
        <v>0.1877198668639345</v>
      </c>
      <c r="BN1226" s="49" t="n">
        <v>-0.03823274725889682</v>
      </c>
      <c r="BO1226" s="49" t="n">
        <v>1.000831481455098</v>
      </c>
      <c r="BP1226" s="49" t="n">
        <v>0.1875974308838565</v>
      </c>
      <c r="BQ1226" s="49" t="n">
        <v>-0.03911332746459454</v>
      </c>
      <c r="BR1226" s="49" t="n">
        <v>1.000818749808477</v>
      </c>
      <c r="BS1226" s="49" t="n">
        <v>0.1224359800779951</v>
      </c>
      <c r="BT1226" s="49" t="n">
        <v>0.8805802056977217</v>
      </c>
      <c r="BU1226" s="49" t="n">
        <v>0.01273164662141113</v>
      </c>
      <c r="BV1226" s="49" t="n">
        <v>0.8891423748253108</v>
      </c>
    </row>
    <row r="1227">
      <c r="A1227" s="51" t="n">
        <v>53.58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-1.48518</v>
      </c>
      <c r="I1227" s="51" t="n">
        <v>-6.21366</v>
      </c>
      <c r="J1227" s="51" t="n">
        <v>1.55019</v>
      </c>
      <c r="K1227" s="51" t="n">
        <v>-1.714099355902186</v>
      </c>
      <c r="L1227" s="51" t="n">
        <v>-1.530295814830116</v>
      </c>
      <c r="M1227" s="51" t="n">
        <v>-0.05658808252288169</v>
      </c>
      <c r="N1227" s="51" t="n">
        <v>-1.485029233547974</v>
      </c>
      <c r="O1227" s="51" t="n">
        <v>-6.215291752553945</v>
      </c>
      <c r="P1227" s="51" t="n">
        <v>1.54871384800804</v>
      </c>
      <c r="Q1227" s="51" t="n">
        <v>0.0004193559021856696</v>
      </c>
      <c r="R1227" s="51" t="n">
        <v>-0.0004941851698845312</v>
      </c>
      <c r="S1227" s="51" t="n">
        <v>-0.0004256174771183133</v>
      </c>
      <c r="T1227" s="51" t="n">
        <v>-0.0001507664520259411</v>
      </c>
      <c r="U1227" s="51" t="n">
        <v>0.001631752553945098</v>
      </c>
      <c r="V1227" s="51" t="n">
        <v>0.00147615199195994</v>
      </c>
      <c r="W1227" s="51" t="n">
        <v>0</v>
      </c>
      <c r="X1227" s="51" t="n">
        <v>0</v>
      </c>
      <c r="Y1227" s="51" t="n">
        <v>0</v>
      </c>
      <c r="Z1227" s="51" t="n">
        <v>0</v>
      </c>
      <c r="AA1227" s="51" t="n">
        <v>0</v>
      </c>
      <c r="AB1227" s="51" t="n">
        <v>0</v>
      </c>
      <c r="AC1227" s="51" t="n">
        <v>8.115645454714957e-05</v>
      </c>
      <c r="AD1227" s="51" t="n">
        <v>-0.0002124521524683155</v>
      </c>
      <c r="AE1227" s="51" t="n">
        <v>-0.0001706467836608969</v>
      </c>
      <c r="AF1227" s="51" t="n">
        <v>-0.0001578625502659887</v>
      </c>
      <c r="AG1227" s="51" t="n">
        <v>0.0001801434203676216</v>
      </c>
      <c r="AH1227" s="51" t="n">
        <v>0.0001090399374586019</v>
      </c>
      <c r="AI1227" s="51" t="n">
        <v>0.002067244125115188</v>
      </c>
      <c r="AJ1227" s="51" t="n">
        <v>-0.05448611493329128</v>
      </c>
      <c r="AK1227" s="51" t="n">
        <v>-0.02863923087163749</v>
      </c>
      <c r="AL1227" s="51" t="n">
        <v>-0.005856415096772108</v>
      </c>
      <c r="AM1227" s="51" t="n">
        <v>0.002128655801803997</v>
      </c>
      <c r="AN1227" s="51" t="n">
        <v>-0.001074580645424938</v>
      </c>
      <c r="AO1227" s="51" t="n">
        <v>0.002396018045733837</v>
      </c>
      <c r="AP1227" s="51" t="n">
        <v>-1.464924301906886</v>
      </c>
      <c r="AQ1227" s="51" t="n">
        <v>0.241746665414075</v>
      </c>
      <c r="AR1227" s="51" t="n">
        <v>-0.06105964933015089</v>
      </c>
      <c r="AS1227" s="51" t="n">
        <v>0.1057754843026295</v>
      </c>
      <c r="AT1227" s="51" t="n">
        <v>-0.0003982069685171773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</v>
      </c>
      <c r="BH1227" s="51" t="n">
        <v>14</v>
      </c>
      <c r="BI1227" s="51" t="n">
        <v>5.5</v>
      </c>
      <c r="BJ1227" s="51" t="n">
        <v>0.7</v>
      </c>
      <c r="BK1227" s="51" t="n">
        <v>0.4</v>
      </c>
      <c r="BL1227" s="51" t="n">
        <v>0.02</v>
      </c>
      <c r="BM1227" s="51" t="n">
        <v>0.1877198668639345</v>
      </c>
      <c r="BN1227" s="51" t="n">
        <v>-0.03823274725889682</v>
      </c>
      <c r="BO1227" s="51" t="n">
        <v>1.000831481455098</v>
      </c>
      <c r="BP1227" s="51" t="n">
        <v>0.1875978691827279</v>
      </c>
      <c r="BQ1227" s="51" t="n">
        <v>-0.03911028581750767</v>
      </c>
      <c r="BR1227" s="51" t="n">
        <v>1.000818776846623</v>
      </c>
      <c r="BS1227" s="51" t="n">
        <v>0.1219976812065759</v>
      </c>
      <c r="BT1227" s="51" t="n">
        <v>0.8775385586108562</v>
      </c>
      <c r="BU1227" s="51" t="n">
        <v>0.01270460847568877</v>
      </c>
      <c r="BV1227" s="51" t="n">
        <v>0.8860692767188809</v>
      </c>
    </row>
    <row r="1228">
      <c r="A1228" s="49" t="n">
        <v>53.59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-1.48518</v>
      </c>
      <c r="I1228" s="49" t="n">
        <v>-6.21366</v>
      </c>
      <c r="J1228" s="49" t="n">
        <v>1.55019</v>
      </c>
      <c r="K1228" s="49" t="n">
        <v>-1.714098501176343</v>
      </c>
      <c r="L1228" s="49" t="n">
        <v>-1.530298049205088</v>
      </c>
      <c r="M1228" s="49" t="n">
        <v>-0.05658986671377732</v>
      </c>
      <c r="N1228" s="49" t="n">
        <v>-1.485030878659165</v>
      </c>
      <c r="O1228" s="49" t="n">
        <v>-6.2152899161497</v>
      </c>
      <c r="P1228" s="49" t="n">
        <v>1.548714932891171</v>
      </c>
      <c r="Q1228" s="49" t="n">
        <v>0.0004185011763433444</v>
      </c>
      <c r="R1228" s="49" t="n">
        <v>-0.0004919507949123769</v>
      </c>
      <c r="S1228" s="49" t="n">
        <v>-0.000423833286222676</v>
      </c>
      <c r="T1228" s="49" t="n">
        <v>-0.0001491213408344461</v>
      </c>
      <c r="U1228" s="49" t="n">
        <v>0.00162991614969954</v>
      </c>
      <c r="V1228" s="49" t="n">
        <v>0.001475067108829275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8.843244912681543e-05</v>
      </c>
      <c r="AD1228" s="49" t="n">
        <v>-0.0002326301723324784</v>
      </c>
      <c r="AE1228" s="49" t="n">
        <v>-0.0001845214718620907</v>
      </c>
      <c r="AF1228" s="49" t="n">
        <v>-0.0001708949990856343</v>
      </c>
      <c r="AG1228" s="49" t="n">
        <v>0.0001869728633659034</v>
      </c>
      <c r="AH1228" s="49" t="n">
        <v>0.0001087970834847535</v>
      </c>
      <c r="AI1228" s="49" t="n">
        <v>0.001732272431661065</v>
      </c>
      <c r="AJ1228" s="49" t="n">
        <v>-0.05231029216716286</v>
      </c>
      <c r="AK1228" s="49" t="n">
        <v>-0.02766303199582019</v>
      </c>
      <c r="AL1228" s="49" t="n">
        <v>-0.005729501093517521</v>
      </c>
      <c r="AM1228" s="49" t="n">
        <v>0.002047379735902803</v>
      </c>
      <c r="AN1228" s="49" t="n">
        <v>-0.001073719100307154</v>
      </c>
      <c r="AO1228" s="49" t="n">
        <v>0.002083569684951464</v>
      </c>
      <c r="AP1228" s="49" t="n">
        <v>-1.462899355483577</v>
      </c>
      <c r="AQ1228" s="49" t="n">
        <v>0.2426560247849712</v>
      </c>
      <c r="AR1228" s="49" t="n">
        <v>-0.06094045021975898</v>
      </c>
      <c r="AS1228" s="49" t="n">
        <v>0.1056993204966303</v>
      </c>
      <c r="AT1228" s="49" t="n">
        <v>-0.0003972754927581107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</v>
      </c>
      <c r="BH1228" s="49" t="n">
        <v>14</v>
      </c>
      <c r="BI1228" s="49" t="n">
        <v>5.5</v>
      </c>
      <c r="BJ1228" s="49" t="n">
        <v>0.7</v>
      </c>
      <c r="BK1228" s="49" t="n">
        <v>0.4</v>
      </c>
      <c r="BL1228" s="49" t="n">
        <v>0.02</v>
      </c>
      <c r="BM1228" s="49" t="n">
        <v>0.1877198668639345</v>
      </c>
      <c r="BN1228" s="49" t="n">
        <v>-0.03823274725889682</v>
      </c>
      <c r="BO1228" s="49" t="n">
        <v>1.000831481455098</v>
      </c>
      <c r="BP1228" s="49" t="n">
        <v>0.1875983512184399</v>
      </c>
      <c r="BQ1228" s="49" t="n">
        <v>-0.03910694463613525</v>
      </c>
      <c r="BR1228" s="49" t="n">
        <v>1.000818806207173</v>
      </c>
      <c r="BS1228" s="49" t="n">
        <v>0.1215156454945632</v>
      </c>
      <c r="BT1228" s="49" t="n">
        <v>0.8741973772384282</v>
      </c>
      <c r="BU1228" s="49" t="n">
        <v>0.01267524792547547</v>
      </c>
      <c r="BV1228" s="49" t="n">
        <v>0.882693473625176</v>
      </c>
    </row>
    <row r="1229">
      <c r="A1229" s="51" t="n">
        <v>53.6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-1.48518</v>
      </c>
      <c r="I1229" s="51" t="n">
        <v>-6.21366</v>
      </c>
      <c r="J1229" s="51" t="n">
        <v>1.55019</v>
      </c>
      <c r="K1229" s="51" t="n">
        <v>-1.714097579738861</v>
      </c>
      <c r="L1229" s="51" t="n">
        <v>-1.530300467909696</v>
      </c>
      <c r="M1229" s="51" t="n">
        <v>-0.05659177633512775</v>
      </c>
      <c r="N1229" s="51" t="n">
        <v>-1.485032640935858</v>
      </c>
      <c r="O1229" s="51" t="n">
        <v>-6.215288019221758</v>
      </c>
      <c r="P1229" s="51" t="n">
        <v>1.548716015233027</v>
      </c>
      <c r="Q1229" s="51" t="n">
        <v>0.0004175797388610292</v>
      </c>
      <c r="R1229" s="51" t="n">
        <v>-0.0004895320903037792</v>
      </c>
      <c r="S1229" s="51" t="n">
        <v>-0.0004219236648722521</v>
      </c>
      <c r="T1229" s="51" t="n">
        <v>-0.00014735906414165</v>
      </c>
      <c r="U1229" s="51" t="n">
        <v>0.001628019221757704</v>
      </c>
      <c r="V1229" s="51" t="n">
        <v>0.001473984766973357</v>
      </c>
      <c r="W1229" s="51" t="n">
        <v>0</v>
      </c>
      <c r="X1229" s="51" t="n">
        <v>0</v>
      </c>
      <c r="Y1229" s="51" t="n">
        <v>0</v>
      </c>
      <c r="Z1229" s="51" t="n">
        <v>0</v>
      </c>
      <c r="AA1229" s="51" t="n">
        <v>0</v>
      </c>
      <c r="AB1229" s="51" t="n">
        <v>0</v>
      </c>
      <c r="AC1229" s="51" t="n">
        <v>9.455847979951523e-05</v>
      </c>
      <c r="AD1229" s="51" t="n">
        <v>-0.0002496549479562951</v>
      </c>
      <c r="AE1229" s="51" t="n">
        <v>-0.000195945359821403</v>
      </c>
      <c r="AF1229" s="51" t="n">
        <v>-0.0001816314001420196</v>
      </c>
      <c r="AG1229" s="51" t="n">
        <v>0.0001924432217630296</v>
      </c>
      <c r="AH1229" s="51" t="n">
        <v>0.0001085835821001669</v>
      </c>
      <c r="AI1229" s="51" t="n">
        <v>0.001378776383453955</v>
      </c>
      <c r="AJ1229" s="51" t="n">
        <v>-0.05001213992602973</v>
      </c>
      <c r="AK1229" s="51" t="n">
        <v>-0.02663229363254595</v>
      </c>
      <c r="AL1229" s="51" t="n">
        <v>-0.005595340825723659</v>
      </c>
      <c r="AM1229" s="51" t="n">
        <v>0.001961451698471471</v>
      </c>
      <c r="AN1229" s="51" t="n">
        <v>-0.001072788961506979</v>
      </c>
      <c r="AO1229" s="51" t="n">
        <v>0.001747983333033495</v>
      </c>
      <c r="AP1229" s="51" t="n">
        <v>-1.460721830835402</v>
      </c>
      <c r="AQ1229" s="51" t="n">
        <v>0.2436333676450641</v>
      </c>
      <c r="AR1229" s="51" t="n">
        <v>-0.06081246992627255</v>
      </c>
      <c r="AS1229" s="51" t="n">
        <v>0.1056174987729574</v>
      </c>
      <c r="AT1229" s="51" t="n">
        <v>-0.0003962754369949019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</v>
      </c>
      <c r="BH1229" s="51" t="n">
        <v>14</v>
      </c>
      <c r="BI1229" s="51" t="n">
        <v>5.5</v>
      </c>
      <c r="BJ1229" s="51" t="n">
        <v>0.7</v>
      </c>
      <c r="BK1229" s="51" t="n">
        <v>0.4</v>
      </c>
      <c r="BL1229" s="51" t="n">
        <v>0.02</v>
      </c>
      <c r="BM1229" s="51" t="n">
        <v>0.1877198668639345</v>
      </c>
      <c r="BN1229" s="51" t="n">
        <v>-0.03823274725889682</v>
      </c>
      <c r="BO1229" s="51" t="n">
        <v>1.000831481455098</v>
      </c>
      <c r="BP1229" s="51" t="n">
        <v>0.1875988705394824</v>
      </c>
      <c r="BQ1229" s="51" t="n">
        <v>-0.03910334820629831</v>
      </c>
      <c r="BR1229" s="51" t="n">
        <v>1.000818837551332</v>
      </c>
      <c r="BS1229" s="51" t="n">
        <v>0.1209963244521162</v>
      </c>
      <c r="BT1229" s="51" t="n">
        <v>0.8706009474014966</v>
      </c>
      <c r="BU1229" s="51" t="n">
        <v>0.01264390376598534</v>
      </c>
      <c r="BV1229" s="51" t="n">
        <v>0.8790597183637463</v>
      </c>
    </row>
    <row r="1230">
      <c r="A1230" s="49" t="n">
        <v>53.61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-1.48518</v>
      </c>
      <c r="I1230" s="49" t="n">
        <v>-6.21366</v>
      </c>
      <c r="J1230" s="49" t="n">
        <v>1.55019</v>
      </c>
      <c r="K1230" s="49" t="n">
        <v>-1.714096603491357</v>
      </c>
      <c r="L1230" s="49" t="n">
        <v>-1.530303038433556</v>
      </c>
      <c r="M1230" s="49" t="n">
        <v>-0.05659378621700697</v>
      </c>
      <c r="N1230" s="49" t="n">
        <v>-1.485034496876253</v>
      </c>
      <c r="O1230" s="49" t="n">
        <v>-6.215286075613406</v>
      </c>
      <c r="P1230" s="49" t="n">
        <v>1.548717095380924</v>
      </c>
      <c r="Q1230" s="49" t="n">
        <v>0.0004166034913570815</v>
      </c>
      <c r="R1230" s="49" t="n">
        <v>-0.0004869615664442328</v>
      </c>
      <c r="S1230" s="49" t="n">
        <v>-0.0004199137829930324</v>
      </c>
      <c r="T1230" s="49" t="n">
        <v>-0.0001455031237471704</v>
      </c>
      <c r="U1230" s="49" t="n">
        <v>0.001626075613406108</v>
      </c>
      <c r="V1230" s="49" t="n">
        <v>0.001472904619076232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9.946969904190073e-05</v>
      </c>
      <c r="AD1230" s="49" t="n">
        <v>-0.00026334568572615</v>
      </c>
      <c r="AE1230" s="49" t="n">
        <v>-0.0002048017187409091</v>
      </c>
      <c r="AF1230" s="49" t="n">
        <v>-0.0001899619138813252</v>
      </c>
      <c r="AG1230" s="49" t="n">
        <v>0.0001965005081370587</v>
      </c>
      <c r="AH1230" s="49" t="n">
        <v>0.0001084007463461585</v>
      </c>
      <c r="AI1230" s="49" t="n">
        <v>0.001011663295808111</v>
      </c>
      <c r="AJ1230" s="49" t="n">
        <v>-0.04762341237313803</v>
      </c>
      <c r="AK1230" s="49" t="n">
        <v>-0.02556123451115898</v>
      </c>
      <c r="AL1230" s="49" t="n">
        <v>-0.005455770303660697</v>
      </c>
      <c r="AM1230" s="49" t="n">
        <v>0.00187205912363438</v>
      </c>
      <c r="AN1230" s="49" t="n">
        <v>-0.001071804082104644</v>
      </c>
      <c r="AO1230" s="49" t="n">
        <v>0.001393993995612183</v>
      </c>
      <c r="AP1230" s="49" t="n">
        <v>-1.458422310147193</v>
      </c>
      <c r="AQ1230" s="49" t="n">
        <v>0.2446649933106435</v>
      </c>
      <c r="AR1230" s="49" t="n">
        <v>-0.06067748423859215</v>
      </c>
      <c r="AS1230" s="49" t="n">
        <v>0.1055311664233441</v>
      </c>
      <c r="AT1230" s="49" t="n">
        <v>-0.0003952209066439923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</v>
      </c>
      <c r="BH1230" s="49" t="n">
        <v>14</v>
      </c>
      <c r="BI1230" s="49" t="n">
        <v>5.5</v>
      </c>
      <c r="BJ1230" s="49" t="n">
        <v>0.7</v>
      </c>
      <c r="BK1230" s="49" t="n">
        <v>0.4</v>
      </c>
      <c r="BL1230" s="49" t="n">
        <v>0.02</v>
      </c>
      <c r="BM1230" s="49" t="n">
        <v>0.1877198668639345</v>
      </c>
      <c r="BN1230" s="49" t="n">
        <v>-0.03823274725889682</v>
      </c>
      <c r="BO1230" s="49" t="n">
        <v>1.000831481455098</v>
      </c>
      <c r="BP1230" s="49" t="n">
        <v>0.1875994202922198</v>
      </c>
      <c r="BQ1230" s="49" t="n">
        <v>-0.03909954356612974</v>
      </c>
      <c r="BR1230" s="49" t="n">
        <v>1.000818870519099</v>
      </c>
      <c r="BS1230" s="49" t="n">
        <v>0.1204465717146441</v>
      </c>
      <c r="BT1230" s="49" t="n">
        <v>0.8667963072329227</v>
      </c>
      <c r="BU1230" s="49" t="n">
        <v>0.01261093599969065</v>
      </c>
      <c r="BV1230" s="49" t="n">
        <v>0.8752155452099959</v>
      </c>
    </row>
    <row r="1231">
      <c r="A1231" s="51" t="n">
        <v>53.62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-1.48518</v>
      </c>
      <c r="I1231" s="51" t="n">
        <v>-6.21366</v>
      </c>
      <c r="J1231" s="51" t="n">
        <v>1.55019</v>
      </c>
      <c r="K1231" s="51" t="n">
        <v>-1.7140955848935</v>
      </c>
      <c r="L1231" s="51" t="n">
        <v>-1.53030572671434</v>
      </c>
      <c r="M1231" s="51" t="n">
        <v>-0.05659587021527727</v>
      </c>
      <c r="N1231" s="51" t="n">
        <v>-1.485036422067926</v>
      </c>
      <c r="O1231" s="51" t="n">
        <v>-6.215284099598748</v>
      </c>
      <c r="P1231" s="51" t="n">
        <v>1.548718173695359</v>
      </c>
      <c r="Q1231" s="51" t="n">
        <v>0.0004155848935003537</v>
      </c>
      <c r="R1231" s="51" t="n">
        <v>-0.0004842732856598086</v>
      </c>
      <c r="S1231" s="51" t="n">
        <v>-0.0004178297847227327</v>
      </c>
      <c r="T1231" s="51" t="n">
        <v>-0.0001435779320744235</v>
      </c>
      <c r="U1231" s="51" t="n">
        <v>0.00162409959874843</v>
      </c>
      <c r="V1231" s="51" t="n">
        <v>0.001471826304641155</v>
      </c>
      <c r="W1231" s="51" t="n">
        <v>0</v>
      </c>
      <c r="X1231" s="51" t="n">
        <v>0</v>
      </c>
      <c r="Y1231" s="51" t="n">
        <v>0</v>
      </c>
      <c r="Z1231" s="51" t="n">
        <v>0</v>
      </c>
      <c r="AA1231" s="51" t="n">
        <v>0</v>
      </c>
      <c r="AB1231" s="51" t="n">
        <v>0</v>
      </c>
      <c r="AC1231" s="51" t="n">
        <v>0.0001031181405912514</v>
      </c>
      <c r="AD1231" s="51" t="n">
        <v>-0.0002735679590030595</v>
      </c>
      <c r="AE1231" s="51" t="n">
        <v>-0.0002110092174679453</v>
      </c>
      <c r="AF1231" s="51" t="n">
        <v>-0.0001958098760973474</v>
      </c>
      <c r="AG1231" s="51" t="n">
        <v>0.0001991100753095619</v>
      </c>
      <c r="AH1231" s="51" t="n">
        <v>0.0001082494684020877</v>
      </c>
      <c r="AI1231" s="51" t="n">
        <v>0.0006359522524354535</v>
      </c>
      <c r="AJ1231" s="51" t="n">
        <v>-0.04517661942363264</v>
      </c>
      <c r="AK1231" s="51" t="n">
        <v>-0.02446440866990683</v>
      </c>
      <c r="AL1231" s="51" t="n">
        <v>-0.00531267152710625</v>
      </c>
      <c r="AM1231" s="51" t="n">
        <v>0.001780418728715079</v>
      </c>
      <c r="AN1231" s="51" t="n">
        <v>-0.001070778844809603</v>
      </c>
      <c r="AO1231" s="51" t="n">
        <v>0.001026513811132303</v>
      </c>
      <c r="AP1231" s="51" t="n">
        <v>-1.456032561017534</v>
      </c>
      <c r="AQ1231" s="51" t="n">
        <v>0.245736674901735</v>
      </c>
      <c r="AR1231" s="51" t="n">
        <v>-0.06053733675754468</v>
      </c>
      <c r="AS1231" s="51" t="n">
        <v>0.1054415143409254</v>
      </c>
      <c r="AT1231" s="51" t="n">
        <v>-0.000394126530222702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</v>
      </c>
      <c r="BH1231" s="51" t="n">
        <v>14</v>
      </c>
      <c r="BI1231" s="51" t="n">
        <v>5.5</v>
      </c>
      <c r="BJ1231" s="51" t="n">
        <v>0.7</v>
      </c>
      <c r="BK1231" s="51" t="n">
        <v>0.4</v>
      </c>
      <c r="BL1231" s="51" t="n">
        <v>0.02</v>
      </c>
      <c r="BM1231" s="51" t="n">
        <v>0.1877198668639345</v>
      </c>
      <c r="BN1231" s="51" t="n">
        <v>-0.03823274725889682</v>
      </c>
      <c r="BO1231" s="51" t="n">
        <v>1.000831481455098</v>
      </c>
      <c r="BP1231" s="51" t="n">
        <v>0.1875999933166888</v>
      </c>
      <c r="BQ1231" s="51" t="n">
        <v>-0.03909557984914638</v>
      </c>
      <c r="BR1231" s="51" t="n">
        <v>1.000818904734435</v>
      </c>
      <c r="BS1231" s="51" t="n">
        <v>0.1198735472457135</v>
      </c>
      <c r="BT1231" s="51" t="n">
        <v>0.8628325902495654</v>
      </c>
      <c r="BU1231" s="51" t="n">
        <v>0.01257672066334869</v>
      </c>
      <c r="BV1231" s="51" t="n">
        <v>0.8712106060125121</v>
      </c>
    </row>
    <row r="1232">
      <c r="A1232" s="49" t="n">
        <v>53.63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-1.48518</v>
      </c>
      <c r="I1232" s="49" t="n">
        <v>-6.21366</v>
      </c>
      <c r="J1232" s="49" t="n">
        <v>1.55019</v>
      </c>
      <c r="K1232" s="49" t="n">
        <v>-1.714094536791343</v>
      </c>
      <c r="L1232" s="49" t="n">
        <v>-1.530308497607437</v>
      </c>
      <c r="M1232" s="49" t="n">
        <v>-0.05659800156908103</v>
      </c>
      <c r="N1232" s="49" t="n">
        <v>-1.485038391521656</v>
      </c>
      <c r="O1232" s="49" t="n">
        <v>-6.215282105688894</v>
      </c>
      <c r="P1232" s="49" t="n">
        <v>1.548719250545091</v>
      </c>
      <c r="Q1232" s="49" t="n">
        <v>0.0004145367913426234</v>
      </c>
      <c r="R1232" s="49" t="n">
        <v>-0.0004815023925632822</v>
      </c>
      <c r="S1232" s="49" t="n">
        <v>-0.0004156984309189732</v>
      </c>
      <c r="T1232" s="49" t="n">
        <v>-0.0001416084783443239</v>
      </c>
      <c r="U1232" s="49" t="n">
        <v>0.001622105688894315</v>
      </c>
      <c r="V1232" s="49" t="n">
        <v>0.001470749454908882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0.0001054731182525659</v>
      </c>
      <c r="AD1232" s="49" t="n">
        <v>-0.0002802348403157426</v>
      </c>
      <c r="AE1232" s="49" t="n">
        <v>-0.0002145225061354147</v>
      </c>
      <c r="AF1232" s="49" t="n">
        <v>-0.0001991323510440043</v>
      </c>
      <c r="AG1232" s="49" t="n">
        <v>0.0002002568079509403</v>
      </c>
      <c r="AH1232" s="49" t="n">
        <v>0.0001081302135500332</v>
      </c>
      <c r="AI1232" s="49" t="n">
        <v>0.0002567065098374931</v>
      </c>
      <c r="AJ1232" s="49" t="n">
        <v>-0.04270458846410348</v>
      </c>
      <c r="AK1232" s="49" t="n">
        <v>-0.02335650929284342</v>
      </c>
      <c r="AL1232" s="49" t="n">
        <v>-0.005167947082824031</v>
      </c>
      <c r="AM1232" s="49" t="n">
        <v>0.001687760095884532</v>
      </c>
      <c r="AN1232" s="49" t="n">
        <v>-0.001069727965356224</v>
      </c>
      <c r="AO1232" s="49" t="n">
        <v>0.0006505649591952503</v>
      </c>
      <c r="AP1232" s="49" t="n">
        <v>-1.453585102046774</v>
      </c>
      <c r="AQ1232" s="49" t="n">
        <v>0.246833853827122</v>
      </c>
      <c r="AR1232" s="49" t="n">
        <v>-0.06039391369893305</v>
      </c>
      <c r="AS1232" s="49" t="n">
        <v>0.1053497607484838</v>
      </c>
      <c r="AT1232" s="49" t="n">
        <v>-0.0003930072596259521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</v>
      </c>
      <c r="BH1232" s="49" t="n">
        <v>14</v>
      </c>
      <c r="BI1232" s="49" t="n">
        <v>5.5</v>
      </c>
      <c r="BJ1232" s="49" t="n">
        <v>0.7</v>
      </c>
      <c r="BK1232" s="49" t="n">
        <v>0.4</v>
      </c>
      <c r="BL1232" s="49" t="n">
        <v>0.02</v>
      </c>
      <c r="BM1232" s="49" t="n">
        <v>0.1877198668639345</v>
      </c>
      <c r="BN1232" s="49" t="n">
        <v>-0.03823274725889682</v>
      </c>
      <c r="BO1232" s="49" t="n">
        <v>1.000831481455098</v>
      </c>
      <c r="BP1232" s="49" t="n">
        <v>0.1876005822450992</v>
      </c>
      <c r="BQ1232" s="49" t="n">
        <v>-0.039091507608769</v>
      </c>
      <c r="BR1232" s="49" t="n">
        <v>1.000818939810558</v>
      </c>
      <c r="BS1232" s="49" t="n">
        <v>0.1192846188352581</v>
      </c>
      <c r="BT1232" s="49" t="n">
        <v>0.8587603498721869</v>
      </c>
      <c r="BU1232" s="49" t="n">
        <v>0.0125416445400095</v>
      </c>
      <c r="BV1232" s="49" t="n">
        <v>0.867095987564838</v>
      </c>
    </row>
    <row r="1233">
      <c r="A1233" s="51" t="n">
        <v>53.64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-1.48518</v>
      </c>
      <c r="I1233" s="51" t="n">
        <v>-6.21366</v>
      </c>
      <c r="J1233" s="51" t="n">
        <v>1.55019</v>
      </c>
      <c r="K1233" s="51" t="n">
        <v>-1.714093472242926</v>
      </c>
      <c r="L1233" s="51" t="n">
        <v>-1.530311315363389</v>
      </c>
      <c r="M1233" s="51" t="n">
        <v>-0.05660015326153753</v>
      </c>
      <c r="N1233" s="51" t="n">
        <v>-1.485040380008252</v>
      </c>
      <c r="O1233" s="51" t="n">
        <v>-6.215280108437701</v>
      </c>
      <c r="P1233" s="51" t="n">
        <v>1.548720326302182</v>
      </c>
      <c r="Q1233" s="51" t="n">
        <v>0.0004134722429254278</v>
      </c>
      <c r="R1233" s="51" t="n">
        <v>-0.0004786846366107156</v>
      </c>
      <c r="S1233" s="51" t="n">
        <v>-0.0004135467384624655</v>
      </c>
      <c r="T1233" s="51" t="n">
        <v>-0.0001396199917478302</v>
      </c>
      <c r="U1233" s="51" t="n">
        <v>0.00162010843770144</v>
      </c>
      <c r="V1233" s="51" t="n">
        <v>0.001469673697817475</v>
      </c>
      <c r="W1233" s="51" t="n">
        <v>0</v>
      </c>
      <c r="X1233" s="51" t="n">
        <v>0</v>
      </c>
      <c r="Y1233" s="51" t="n">
        <v>0</v>
      </c>
      <c r="Z1233" s="51" t="n">
        <v>0</v>
      </c>
      <c r="AA1233" s="51" t="n">
        <v>0</v>
      </c>
      <c r="AB1233" s="51" t="n">
        <v>0</v>
      </c>
      <c r="AC1233" s="51" t="n">
        <v>0.0001065213925426089</v>
      </c>
      <c r="AD1233" s="51" t="n">
        <v>-0.0002833073924387232</v>
      </c>
      <c r="AE1233" s="51" t="n">
        <v>-0.0002153323189847163</v>
      </c>
      <c r="AF1233" s="51" t="n">
        <v>-0.000199920232768429</v>
      </c>
      <c r="AG1233" s="51" t="n">
        <v>0.000199945052209112</v>
      </c>
      <c r="AH1233" s="51" t="n">
        <v>0.0001080430199851409</v>
      </c>
      <c r="AI1233" s="51" t="n">
        <v>-0.0001210337550030589</v>
      </c>
      <c r="AJ1233" s="51" t="n">
        <v>-0.04024002792301156</v>
      </c>
      <c r="AK1233" s="51" t="n">
        <v>-0.02225217340642751</v>
      </c>
      <c r="AL1233" s="51" t="n">
        <v>-0.005023494820570455</v>
      </c>
      <c r="AM1233" s="51" t="n">
        <v>0.00159530931179965</v>
      </c>
      <c r="AN1233" s="51" t="n">
        <v>-0.001068666294206668</v>
      </c>
      <c r="AO1233" s="51" t="n">
        <v>0.0002712120479178745</v>
      </c>
      <c r="AP1233" s="51" t="n">
        <v>-1.45111276450757</v>
      </c>
      <c r="AQ1233" s="51" t="n">
        <v>0.2479418359579667</v>
      </c>
      <c r="AR1233" s="51" t="n">
        <v>-0.06024911848192453</v>
      </c>
      <c r="AS1233" s="51" t="n">
        <v>0.1052571347872187</v>
      </c>
      <c r="AT1233" s="51" t="n">
        <v>-0.0003918781689016961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</v>
      </c>
      <c r="BH1233" s="51" t="n">
        <v>14</v>
      </c>
      <c r="BI1233" s="51" t="n">
        <v>5.5</v>
      </c>
      <c r="BJ1233" s="51" t="n">
        <v>0.7</v>
      </c>
      <c r="BK1233" s="51" t="n">
        <v>0.4</v>
      </c>
      <c r="BL1233" s="51" t="n">
        <v>0.02</v>
      </c>
      <c r="BM1233" s="51" t="n">
        <v>0.1877198668639345</v>
      </c>
      <c r="BN1233" s="51" t="n">
        <v>-0.03823274725889682</v>
      </c>
      <c r="BO1233" s="51" t="n">
        <v>1.000831481455098</v>
      </c>
      <c r="BP1233" s="51" t="n">
        <v>0.1876011796017044</v>
      </c>
      <c r="BQ1233" s="51" t="n">
        <v>-0.03908737813343632</v>
      </c>
      <c r="BR1233" s="51" t="n">
        <v>1.000818975355263</v>
      </c>
      <c r="BS1233" s="51" t="n">
        <v>0.1186872622301327</v>
      </c>
      <c r="BT1233" s="51" t="n">
        <v>0.8546308745395054</v>
      </c>
      <c r="BU1233" s="51" t="n">
        <v>0.0125060998352744</v>
      </c>
      <c r="BV1233" s="51" t="n">
        <v>0.8629235194760505</v>
      </c>
    </row>
    <row r="1234">
      <c r="A1234" s="49" t="n">
        <v>53.65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-1.48518</v>
      </c>
      <c r="I1234" s="49" t="n">
        <v>-6.21366</v>
      </c>
      <c r="J1234" s="49" t="n">
        <v>1.55019</v>
      </c>
      <c r="K1234" s="49" t="n">
        <v>-1.714092404343497</v>
      </c>
      <c r="L1234" s="49" t="n">
        <v>-1.530314144106742</v>
      </c>
      <c r="M1234" s="49" t="n">
        <v>-0.05660229837885236</v>
      </c>
      <c r="N1234" s="49" t="n">
        <v>-1.485042362393919</v>
      </c>
      <c r="O1234" s="49" t="n">
        <v>-6.215278122249646</v>
      </c>
      <c r="P1234" s="49" t="n">
        <v>1.548721401337065</v>
      </c>
      <c r="Q1234" s="49" t="n">
        <v>0.0004124043434967639</v>
      </c>
      <c r="R1234" s="49" t="n">
        <v>-0.0004758558932580481</v>
      </c>
      <c r="S1234" s="49" t="n">
        <v>-0.000411401621147639</v>
      </c>
      <c r="T1234" s="49" t="n">
        <v>-0.0001376376060806539</v>
      </c>
      <c r="U1234" s="49" t="n">
        <v>0.001618122249646525</v>
      </c>
      <c r="V1234" s="49" t="n">
        <v>0.001468598662934806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0.0001062671047510999</v>
      </c>
      <c r="AD1234" s="49" t="n">
        <v>-0.0002827945214432769</v>
      </c>
      <c r="AE1234" s="49" t="n">
        <v>-0.0002134651000556152</v>
      </c>
      <c r="AF1234" s="49" t="n">
        <v>-0.0001981979011722939</v>
      </c>
      <c r="AG1234" s="49" t="n">
        <v>0.0001981982907954792</v>
      </c>
      <c r="AH1234" s="49" t="n">
        <v>0.0001079875044719635</v>
      </c>
      <c r="AI1234" s="49" t="n">
        <v>-0.0004923174636665464</v>
      </c>
      <c r="AJ1234" s="49" t="n">
        <v>-0.03781509839902913</v>
      </c>
      <c r="AK1234" s="49" t="n">
        <v>-0.02116579000370338</v>
      </c>
      <c r="AL1234" s="49" t="n">
        <v>-0.004881182937877549</v>
      </c>
      <c r="AM1234" s="49" t="n">
        <v>0.001504272879683872</v>
      </c>
      <c r="AN1234" s="49" t="n">
        <v>-0.001067608619315134</v>
      </c>
      <c r="AO1234" s="49" t="n">
        <v>-0.0001065051321512306</v>
      </c>
      <c r="AP1234" s="49" t="n">
        <v>-1.448648255930109</v>
      </c>
      <c r="AQ1234" s="49" t="n">
        <v>0.2490459868940237</v>
      </c>
      <c r="AR1234" s="49" t="n">
        <v>-0.06010484644048891</v>
      </c>
      <c r="AS1234" s="49" t="n">
        <v>0.1051648601889635</v>
      </c>
      <c r="AT1234" s="49" t="n">
        <v>-0.000390754254282194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</v>
      </c>
      <c r="BH1234" s="49" t="n">
        <v>14</v>
      </c>
      <c r="BI1234" s="49" t="n">
        <v>5.5</v>
      </c>
      <c r="BJ1234" s="49" t="n">
        <v>0.7</v>
      </c>
      <c r="BK1234" s="49" t="n">
        <v>0.4</v>
      </c>
      <c r="BL1234" s="49" t="n">
        <v>0.02</v>
      </c>
      <c r="BM1234" s="49" t="n">
        <v>0.1877198668639345</v>
      </c>
      <c r="BN1234" s="49" t="n">
        <v>-0.03823274725889682</v>
      </c>
      <c r="BO1234" s="49" t="n">
        <v>1.000831481455098</v>
      </c>
      <c r="BP1234" s="49" t="n">
        <v>0.1876017779027042</v>
      </c>
      <c r="BQ1234" s="49" t="n">
        <v>-0.03908324276145592</v>
      </c>
      <c r="BR1234" s="49" t="n">
        <v>1.000819010976213</v>
      </c>
      <c r="BS1234" s="49" t="n">
        <v>0.118088961230306</v>
      </c>
      <c r="BT1234" s="49" t="n">
        <v>0.8504955025590982</v>
      </c>
      <c r="BU1234" s="49" t="n">
        <v>0.0124704788850849</v>
      </c>
      <c r="BV1234" s="49" t="n">
        <v>0.8587450817799943</v>
      </c>
    </row>
    <row r="1235">
      <c r="A1235" s="51" t="n">
        <v>53.66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-1.48518</v>
      </c>
      <c r="I1235" s="51" t="n">
        <v>-6.21366</v>
      </c>
      <c r="J1235" s="51" t="n">
        <v>1.55019</v>
      </c>
      <c r="K1235" s="51" t="n">
        <v>-1.714091346052637</v>
      </c>
      <c r="L1235" s="51" t="n">
        <v>-1.530316948309958</v>
      </c>
      <c r="M1235" s="51" t="n">
        <v>-0.05660441046313555</v>
      </c>
      <c r="N1235" s="51" t="n">
        <v>-1.485044313969751</v>
      </c>
      <c r="O1235" s="51" t="n">
        <v>-6.215276161192271</v>
      </c>
      <c r="P1235" s="51" t="n">
        <v>1.548722476013694</v>
      </c>
      <c r="Q1235" s="51" t="n">
        <v>0.0004113460526367074</v>
      </c>
      <c r="R1235" s="51" t="n">
        <v>-0.0004730516900421922</v>
      </c>
      <c r="S1235" s="51" t="n">
        <v>-0.0004092895368644489</v>
      </c>
      <c r="T1235" s="51" t="n">
        <v>-0.0001356860302492713</v>
      </c>
      <c r="U1235" s="51" t="n">
        <v>0.00161616119227137</v>
      </c>
      <c r="V1235" s="51" t="n">
        <v>0.001467523986306452</v>
      </c>
      <c r="W1235" s="51" t="n">
        <v>0</v>
      </c>
      <c r="X1235" s="51" t="n">
        <v>0</v>
      </c>
      <c r="Y1235" s="51" t="n">
        <v>0</v>
      </c>
      <c r="Z1235" s="51" t="n">
        <v>0</v>
      </c>
      <c r="AA1235" s="51" t="n">
        <v>0</v>
      </c>
      <c r="AB1235" s="51" t="n">
        <v>0</v>
      </c>
      <c r="AC1235" s="51" t="n">
        <v>0.0001047314836045307</v>
      </c>
      <c r="AD1235" s="51" t="n">
        <v>-0.0002787522017383643</v>
      </c>
      <c r="AE1235" s="51" t="n">
        <v>-0.0002089821648174416</v>
      </c>
      <c r="AF1235" s="51" t="n">
        <v>-0.0001940224393092069</v>
      </c>
      <c r="AG1235" s="51" t="n">
        <v>0.0001950585718225957</v>
      </c>
      <c r="AH1235" s="51" t="n">
        <v>0.0001079628725232542</v>
      </c>
      <c r="AI1235" s="51" t="n">
        <v>-0.0008523465793976598</v>
      </c>
      <c r="AJ1235" s="51" t="n">
        <v>-0.03546099690027828</v>
      </c>
      <c r="AK1235" s="51" t="n">
        <v>-0.02011131406512034</v>
      </c>
      <c r="AL1235" s="51" t="n">
        <v>-0.004742825799962361</v>
      </c>
      <c r="AM1235" s="51" t="n">
        <v>0.001415822107132061</v>
      </c>
      <c r="AN1235" s="51" t="n">
        <v>-0.001066569472221133</v>
      </c>
      <c r="AO1235" s="51" t="n">
        <v>-0.0004776375981070912</v>
      </c>
      <c r="AP1235" s="51" t="n">
        <v>-1.446223731308045</v>
      </c>
      <c r="AQ1235" s="51" t="n">
        <v>0.2501319237558616</v>
      </c>
      <c r="AR1235" s="51" t="n">
        <v>-0.05996295998746998</v>
      </c>
      <c r="AS1235" s="51" t="n">
        <v>0.1050741392454711</v>
      </c>
      <c r="AT1235" s="51" t="n">
        <v>-0.0003896502376221752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</v>
      </c>
      <c r="BH1235" s="51" t="n">
        <v>14</v>
      </c>
      <c r="BI1235" s="51" t="n">
        <v>5.5</v>
      </c>
      <c r="BJ1235" s="51" t="n">
        <v>0.7</v>
      </c>
      <c r="BK1235" s="51" t="n">
        <v>0.4</v>
      </c>
      <c r="BL1235" s="51" t="n">
        <v>0.02</v>
      </c>
      <c r="BM1235" s="51" t="n">
        <v>0.1877198668639345</v>
      </c>
      <c r="BN1235" s="51" t="n">
        <v>-0.03823274725889682</v>
      </c>
      <c r="BO1235" s="51" t="n">
        <v>1.000831481455098</v>
      </c>
      <c r="BP1235" s="51" t="n">
        <v>0.1876023697548661</v>
      </c>
      <c r="BQ1235" s="51" t="n">
        <v>-0.03907915220461129</v>
      </c>
      <c r="BR1235" s="51" t="n">
        <v>1.000819046286123</v>
      </c>
      <c r="BS1235" s="51" t="n">
        <v>0.1174971090683596</v>
      </c>
      <c r="BT1235" s="51" t="n">
        <v>0.8464049457144671</v>
      </c>
      <c r="BU1235" s="51" t="n">
        <v>0.01243516897542207</v>
      </c>
      <c r="BV1235" s="51" t="n">
        <v>0.8546119213987009</v>
      </c>
    </row>
    <row r="1236">
      <c r="A1236" s="49" t="n">
        <v>53.67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-1.48518</v>
      </c>
      <c r="I1236" s="49" t="n">
        <v>-6.21366</v>
      </c>
      <c r="J1236" s="49" t="n">
        <v>1.55019</v>
      </c>
      <c r="K1236" s="49" t="n">
        <v>-1.714090310025555</v>
      </c>
      <c r="L1236" s="49" t="n">
        <v>-1.530319693256245</v>
      </c>
      <c r="M1236" s="49" t="n">
        <v>-0.05660646385437029</v>
      </c>
      <c r="N1236" s="49" t="n">
        <v>-1.485046210771105</v>
      </c>
      <c r="O1236" s="49" t="n">
        <v>-6.215274238815655</v>
      </c>
      <c r="P1236" s="49" t="n">
        <v>1.548723550684856</v>
      </c>
      <c r="Q1236" s="49" t="n">
        <v>0.0004103100255545833</v>
      </c>
      <c r="R1236" s="49" t="n">
        <v>-0.0004703067437552555</v>
      </c>
      <c r="S1236" s="49" t="n">
        <v>-0.000407236145629708</v>
      </c>
      <c r="T1236" s="49" t="n">
        <v>-0.0001337892288948428</v>
      </c>
      <c r="U1236" s="49" t="n">
        <v>0.001614238815655256</v>
      </c>
      <c r="V1236" s="49" t="n">
        <v>0.001466449315143503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0.0001019523305710318</v>
      </c>
      <c r="AD1236" s="49" t="n">
        <v>-0.0002712820925803455</v>
      </c>
      <c r="AE1236" s="49" t="n">
        <v>-0.0002019784135227477</v>
      </c>
      <c r="AF1236" s="49" t="n">
        <v>-0.0001874824341014289</v>
      </c>
      <c r="AG1236" s="49" t="n">
        <v>0.0001905856998591358</v>
      </c>
      <c r="AH1236" s="49" t="n">
        <v>0.0001079679353263145</v>
      </c>
      <c r="AI1236" s="49" t="n">
        <v>-0.001196537150359476</v>
      </c>
      <c r="AJ1236" s="49" t="n">
        <v>-0.03320755947617657</v>
      </c>
      <c r="AK1236" s="49" t="n">
        <v>-0.01910208885232554</v>
      </c>
      <c r="AL1236" s="49" t="n">
        <v>-0.004610160798109226</v>
      </c>
      <c r="AM1236" s="49" t="n">
        <v>0.001331078173416606</v>
      </c>
      <c r="AN1236" s="49" t="n">
        <v>-0.001065562940540827</v>
      </c>
      <c r="AO1236" s="49" t="n">
        <v>-0.0008373910666757446</v>
      </c>
      <c r="AP1236" s="49" t="n">
        <v>-1.443870377476186</v>
      </c>
      <c r="AQ1236" s="49" t="n">
        <v>0.2511857010356109</v>
      </c>
      <c r="AR1236" s="49" t="n">
        <v>-0.05982526455540952</v>
      </c>
      <c r="AS1236" s="49" t="n">
        <v>0.1049861372772029</v>
      </c>
      <c r="AT1236" s="49" t="n">
        <v>-0.0003885803766816566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</v>
      </c>
      <c r="BH1236" s="49" t="n">
        <v>14</v>
      </c>
      <c r="BI1236" s="49" t="n">
        <v>5.5</v>
      </c>
      <c r="BJ1236" s="49" t="n">
        <v>0.7</v>
      </c>
      <c r="BK1236" s="49" t="n">
        <v>0.4</v>
      </c>
      <c r="BL1236" s="49" t="n">
        <v>0.02</v>
      </c>
      <c r="BM1236" s="49" t="n">
        <v>0.1877198668639345</v>
      </c>
      <c r="BN1236" s="49" t="n">
        <v>-0.03823274725889682</v>
      </c>
      <c r="BO1236" s="49" t="n">
        <v>1.000831481455098</v>
      </c>
      <c r="BP1236" s="49" t="n">
        <v>0.1876029479515823</v>
      </c>
      <c r="BQ1236" s="49" t="n">
        <v>-0.03907515588931184</v>
      </c>
      <c r="BR1236" s="49" t="n">
        <v>1.000819080907766</v>
      </c>
      <c r="BS1236" s="49" t="n">
        <v>0.1169189123522152</v>
      </c>
      <c r="BT1236" s="49" t="n">
        <v>0.8424086304150216</v>
      </c>
      <c r="BU1236" s="49" t="n">
        <v>0.01240054733209206</v>
      </c>
      <c r="BV1236" s="49" t="n">
        <v>0.8505739863395029</v>
      </c>
    </row>
    <row r="1237">
      <c r="A1237" s="51" t="n">
        <v>53.68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-1.48518</v>
      </c>
      <c r="I1237" s="51" t="n">
        <v>-6.21366</v>
      </c>
      <c r="J1237" s="51" t="n">
        <v>1.55019</v>
      </c>
      <c r="K1237" s="51" t="n">
        <v>-1.714089308450703</v>
      </c>
      <c r="L1237" s="51" t="n">
        <v>-1.530322345485351</v>
      </c>
      <c r="M1237" s="51" t="n">
        <v>-0.05660843401718223</v>
      </c>
      <c r="N1237" s="51" t="n">
        <v>-1.485048029882796</v>
      </c>
      <c r="O1237" s="51" t="n">
        <v>-6.215272367981187</v>
      </c>
      <c r="P1237" s="51" t="n">
        <v>1.54872462568769</v>
      </c>
      <c r="Q1237" s="51" t="n">
        <v>0.000409308450702639</v>
      </c>
      <c r="R1237" s="51" t="n">
        <v>-0.0004676545146493627</v>
      </c>
      <c r="S1237" s="51" t="n">
        <v>-0.0004052659828177665</v>
      </c>
      <c r="T1237" s="51" t="n">
        <v>-0.0001319701172037835</v>
      </c>
      <c r="U1237" s="51" t="n">
        <v>0.00161236798118658</v>
      </c>
      <c r="V1237" s="51" t="n">
        <v>0.001465374312310308</v>
      </c>
      <c r="W1237" s="51" t="n">
        <v>0</v>
      </c>
      <c r="X1237" s="51" t="n">
        <v>0</v>
      </c>
      <c r="Y1237" s="51" t="n">
        <v>0</v>
      </c>
      <c r="Z1237" s="51" t="n">
        <v>0</v>
      </c>
      <c r="AA1237" s="51" t="n">
        <v>0</v>
      </c>
      <c r="AB1237" s="51" t="n">
        <v>0</v>
      </c>
      <c r="AC1237" s="51" t="n">
        <v>9.798329492435067e-05</v>
      </c>
      <c r="AD1237" s="51" t="n">
        <v>-0.0002605295718745175</v>
      </c>
      <c r="AE1237" s="51" t="n">
        <v>-0.0001925806211980586</v>
      </c>
      <c r="AF1237" s="51" t="n">
        <v>-0.0001786963763787041</v>
      </c>
      <c r="AG1237" s="51" t="n">
        <v>0.0001848562040899628</v>
      </c>
      <c r="AH1237" s="51" t="n">
        <v>0.0001080011299662493</v>
      </c>
      <c r="AI1237" s="51" t="n">
        <v>-0.00152057670416201</v>
      </c>
      <c r="AJ1237" s="51" t="n">
        <v>-0.03108288722816299</v>
      </c>
      <c r="AK1237" s="51" t="n">
        <v>-0.01815067868908558</v>
      </c>
      <c r="AL1237" s="51" t="n">
        <v>-0.004484826541080827</v>
      </c>
      <c r="AM1237" s="51" t="n">
        <v>0.001251098062547879</v>
      </c>
      <c r="AN1237" s="51" t="n">
        <v>-0.001064602488392115</v>
      </c>
      <c r="AO1237" s="51" t="n">
        <v>-0.00118118692531655</v>
      </c>
      <c r="AP1237" s="51" t="n">
        <v>-1.441618015939053</v>
      </c>
      <c r="AQ1237" s="51" t="n">
        <v>0.2521939881323942</v>
      </c>
      <c r="AR1237" s="51" t="n">
        <v>-0.05969348561586692</v>
      </c>
      <c r="AS1237" s="51" t="n">
        <v>0.1049019678039067</v>
      </c>
      <c r="AT1237" s="51" t="n">
        <v>-0.0003875582836513088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</v>
      </c>
      <c r="BH1237" s="51" t="n">
        <v>14</v>
      </c>
      <c r="BI1237" s="51" t="n">
        <v>5.5</v>
      </c>
      <c r="BJ1237" s="51" t="n">
        <v>0.7</v>
      </c>
      <c r="BK1237" s="51" t="n">
        <v>0.4</v>
      </c>
      <c r="BL1237" s="51" t="n">
        <v>0.02</v>
      </c>
      <c r="BM1237" s="51" t="n">
        <v>0.1877198668639345</v>
      </c>
      <c r="BN1237" s="51" t="n">
        <v>-0.03823274725889682</v>
      </c>
      <c r="BO1237" s="51" t="n">
        <v>1.000831481455098</v>
      </c>
      <c r="BP1237" s="51" t="n">
        <v>0.1876035055651356</v>
      </c>
      <c r="BQ1237" s="51" t="n">
        <v>-0.0390713013237106</v>
      </c>
      <c r="BR1237" s="51" t="n">
        <v>1.000819114478752</v>
      </c>
      <c r="BS1237" s="51" t="n">
        <v>0.1163612987988838</v>
      </c>
      <c r="BT1237" s="51" t="n">
        <v>0.8385540648137846</v>
      </c>
      <c r="BU1237" s="51" t="n">
        <v>0.01236697634587891</v>
      </c>
      <c r="BV1237" s="51" t="n">
        <v>0.8466792861395769</v>
      </c>
    </row>
    <row r="1238">
      <c r="A1238" s="49" t="n">
        <v>53.69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-1.48518</v>
      </c>
      <c r="I1238" s="49" t="n">
        <v>-6.21366</v>
      </c>
      <c r="J1238" s="49" t="n">
        <v>1.55019</v>
      </c>
      <c r="K1238" s="49" t="n">
        <v>-1.714088352895772</v>
      </c>
      <c r="L1238" s="49" t="n">
        <v>-1.530324873216691</v>
      </c>
      <c r="M1238" s="49" t="n">
        <v>-0.05661029784831429</v>
      </c>
      <c r="N1238" s="49" t="n">
        <v>-1.485049749726281</v>
      </c>
      <c r="O1238" s="49" t="n">
        <v>-6.21527056070174</v>
      </c>
      <c r="P1238" s="49" t="n">
        <v>1.548725701339466</v>
      </c>
      <c r="Q1238" s="49" t="n">
        <v>0.0004083528957721239</v>
      </c>
      <c r="R1238" s="49" t="n">
        <v>-0.0004651267833086781</v>
      </c>
      <c r="S1238" s="49" t="n">
        <v>-0.0004034021516857098</v>
      </c>
      <c r="T1238" s="49" t="n">
        <v>-0.0001302502737190459</v>
      </c>
      <c r="U1238" s="49" t="n">
        <v>0.001610560701740482</v>
      </c>
      <c r="V1238" s="49" t="n">
        <v>0.001464298660533991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9.289294903456607e-05</v>
      </c>
      <c r="AD1238" s="49" t="n">
        <v>-0.000246681222168319</v>
      </c>
      <c r="AE1238" s="49" t="n">
        <v>-0.0001809453302897251</v>
      </c>
      <c r="AF1238" s="49" t="n">
        <v>-0.0001678106916477998</v>
      </c>
      <c r="AG1238" s="49" t="n">
        <v>0.0001779621021510986</v>
      </c>
      <c r="AH1238" s="49" t="n">
        <v>0.0001080605459661162</v>
      </c>
      <c r="AI1238" s="49" t="n">
        <v>-0.001820477270757295</v>
      </c>
      <c r="AJ1238" s="49" t="n">
        <v>-0.02911300028906831</v>
      </c>
      <c r="AK1238" s="49" t="n">
        <v>-0.01726871430052361</v>
      </c>
      <c r="AL1238" s="49" t="n">
        <v>-0.004368342644301602</v>
      </c>
      <c r="AM1238" s="49" t="n">
        <v>0.001176861532953016</v>
      </c>
      <c r="AN1238" s="49" t="n">
        <v>-0.001063700787948761</v>
      </c>
      <c r="AO1238" s="49" t="n">
        <v>-0.001504719534603609</v>
      </c>
      <c r="AP1238" s="49" t="n">
        <v>-1.439494729133097</v>
      </c>
      <c r="AQ1238" s="49" t="n">
        <v>0.2531442363608794</v>
      </c>
      <c r="AR1238" s="49" t="n">
        <v>-0.05956924706863809</v>
      </c>
      <c r="AS1238" s="49" t="n">
        <v>0.1048226786013808</v>
      </c>
      <c r="AT1238" s="49" t="n">
        <v>-0.0003865967550166792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</v>
      </c>
      <c r="BH1238" s="49" t="n">
        <v>14</v>
      </c>
      <c r="BI1238" s="49" t="n">
        <v>5.5</v>
      </c>
      <c r="BJ1238" s="49" t="n">
        <v>0.7</v>
      </c>
      <c r="BK1238" s="49" t="n">
        <v>0.4</v>
      </c>
      <c r="BL1238" s="49" t="n">
        <v>0.02</v>
      </c>
      <c r="BM1238" s="49" t="n">
        <v>0.1877198668639345</v>
      </c>
      <c r="BN1238" s="49" t="n">
        <v>-0.03823274725889682</v>
      </c>
      <c r="BO1238" s="49" t="n">
        <v>1.000831481455098</v>
      </c>
      <c r="BP1238" s="49" t="n">
        <v>0.1876040360340132</v>
      </c>
      <c r="BQ1238" s="49" t="n">
        <v>-0.03906763349876782</v>
      </c>
      <c r="BR1238" s="49" t="n">
        <v>1.000819146656007</v>
      </c>
      <c r="BS1238" s="49" t="n">
        <v>0.1158308299213373</v>
      </c>
      <c r="BT1238" s="49" t="n">
        <v>0.834886239871005</v>
      </c>
      <c r="BU1238" s="49" t="n">
        <v>0.01233479909168445</v>
      </c>
      <c r="BV1238" s="49" t="n">
        <v>0.8429732866199517</v>
      </c>
    </row>
    <row r="1239">
      <c r="A1239" s="51" t="n">
        <v>53.7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-1.48518</v>
      </c>
      <c r="I1239" s="51" t="n">
        <v>-6.21366</v>
      </c>
      <c r="J1239" s="51" t="n">
        <v>1.55019</v>
      </c>
      <c r="K1239" s="51" t="n">
        <v>-1.714087454163976</v>
      </c>
      <c r="L1239" s="51" t="n">
        <v>-1.530327246744555</v>
      </c>
      <c r="M1239" s="51" t="n">
        <v>-0.05661203396102839</v>
      </c>
      <c r="N1239" s="51" t="n">
        <v>-1.485051350325303</v>
      </c>
      <c r="O1239" s="51" t="n">
        <v>-6.215268827995227</v>
      </c>
      <c r="P1239" s="51" t="n">
        <v>1.548726777933697</v>
      </c>
      <c r="Q1239" s="51" t="n">
        <v>0.0004074541639762508</v>
      </c>
      <c r="R1239" s="51" t="n">
        <v>-0.0004627532554450919</v>
      </c>
      <c r="S1239" s="51" t="n">
        <v>-0.0004016660389716126</v>
      </c>
      <c r="T1239" s="51" t="n">
        <v>-0.0001286496746972787</v>
      </c>
      <c r="U1239" s="51" t="n">
        <v>0.001608827995227102</v>
      </c>
      <c r="V1239" s="51" t="n">
        <v>0.001463222066302894</v>
      </c>
      <c r="W1239" s="51" t="n">
        <v>0</v>
      </c>
      <c r="X1239" s="51" t="n">
        <v>0</v>
      </c>
      <c r="Y1239" s="51" t="n">
        <v>0</v>
      </c>
      <c r="Z1239" s="51" t="n">
        <v>0</v>
      </c>
      <c r="AA1239" s="51" t="n">
        <v>0</v>
      </c>
      <c r="AB1239" s="51" t="n">
        <v>0</v>
      </c>
      <c r="AC1239" s="51" t="n">
        <v>8.67636812452796e-05</v>
      </c>
      <c r="AD1239" s="51" t="n">
        <v>-0.00022996180817358</v>
      </c>
      <c r="AE1239" s="51" t="n">
        <v>-0.0001672563820558597</v>
      </c>
      <c r="AF1239" s="51" t="n">
        <v>-0.0001549974272340977</v>
      </c>
      <c r="AG1239" s="51" t="n">
        <v>0.0001700094755143677</v>
      </c>
      <c r="AH1239" s="51" t="n">
        <v>0.0001081439543827605</v>
      </c>
      <c r="AI1239" s="51" t="n">
        <v>-0.002092623413335232</v>
      </c>
      <c r="AJ1239" s="51" t="n">
        <v>-0.02732152395789701</v>
      </c>
      <c r="AK1239" s="51" t="n">
        <v>-0.01646675255604314</v>
      </c>
      <c r="AL1239" s="51" t="n">
        <v>-0.004262091365559807</v>
      </c>
      <c r="AM1239" s="51" t="n">
        <v>0.001109259283817552</v>
      </c>
      <c r="AN1239" s="51" t="n">
        <v>-0.001062869563371904</v>
      </c>
      <c r="AO1239" s="51" t="n">
        <v>-0.001804009140710324</v>
      </c>
      <c r="AP1239" s="51" t="n">
        <v>-1.437526514708402</v>
      </c>
      <c r="AQ1239" s="51" t="n">
        <v>0.2540248333653778</v>
      </c>
      <c r="AR1239" s="51" t="n">
        <v>-0.05945405126304162</v>
      </c>
      <c r="AS1239" s="51" t="n">
        <v>0.1047492388136977</v>
      </c>
      <c r="AT1239" s="51" t="n">
        <v>-0.0003857076141240568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</v>
      </c>
      <c r="BH1239" s="51" t="n">
        <v>14</v>
      </c>
      <c r="BI1239" s="51" t="n">
        <v>5.5</v>
      </c>
      <c r="BJ1239" s="51" t="n">
        <v>0.7</v>
      </c>
      <c r="BK1239" s="51" t="n">
        <v>0.4</v>
      </c>
      <c r="BL1239" s="51" t="n">
        <v>0.02</v>
      </c>
      <c r="BM1239" s="51" t="n">
        <v>0.1877198668639345</v>
      </c>
      <c r="BN1239" s="51" t="n">
        <v>-0.03823274725889682</v>
      </c>
      <c r="BO1239" s="51" t="n">
        <v>1.000831481455098</v>
      </c>
      <c r="BP1239" s="51" t="n">
        <v>0.1876045332441885</v>
      </c>
      <c r="BQ1239" s="51" t="n">
        <v>-0.03906419433067597</v>
      </c>
      <c r="BR1239" s="51" t="n">
        <v>1.000819177119913</v>
      </c>
      <c r="BS1239" s="51" t="n">
        <v>0.1153336197459442</v>
      </c>
      <c r="BT1239" s="51" t="n">
        <v>0.8314470717791511</v>
      </c>
      <c r="BU1239" s="51" t="n">
        <v>0.01230433518495389</v>
      </c>
      <c r="BV1239" s="51" t="n">
        <v>0.839498346441594</v>
      </c>
    </row>
    <row r="1240">
      <c r="A1240" s="49" t="n">
        <v>53.71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-1.48518</v>
      </c>
      <c r="I1240" s="49" t="n">
        <v>-6.21366</v>
      </c>
      <c r="J1240" s="49" t="n">
        <v>1.55019</v>
      </c>
      <c r="K1240" s="49" t="n">
        <v>-1.714086622162371</v>
      </c>
      <c r="L1240" s="49" t="n">
        <v>-1.530329438800565</v>
      </c>
      <c r="M1240" s="49" t="n">
        <v>-0.05661362294300511</v>
      </c>
      <c r="N1240" s="49" t="n">
        <v>-1.485052813546796</v>
      </c>
      <c r="O1240" s="49" t="n">
        <v>-6.215267179753247</v>
      </c>
      <c r="P1240" s="49" t="n">
        <v>1.548727855736608</v>
      </c>
      <c r="Q1240" s="49" t="n">
        <v>0.0004066221623708621</v>
      </c>
      <c r="R1240" s="49" t="n">
        <v>-0.000460561199434828</v>
      </c>
      <c r="S1240" s="49" t="n">
        <v>-0.0004000770569948867</v>
      </c>
      <c r="T1240" s="49" t="n">
        <v>-0.0001271864532039757</v>
      </c>
      <c r="U1240" s="49" t="n">
        <v>0.001607179753246868</v>
      </c>
      <c r="V1240" s="49" t="n">
        <v>0.001462144263391529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7.969042090280365e-05</v>
      </c>
      <c r="AD1240" s="49" t="n">
        <v>-0.0002106307940187312</v>
      </c>
      <c r="AE1240" s="49" t="n">
        <v>-0.0001517221208551066</v>
      </c>
      <c r="AF1240" s="49" t="n">
        <v>-0.0001404516374633863</v>
      </c>
      <c r="AG1240" s="49" t="n">
        <v>0.0001611168805130034</v>
      </c>
      <c r="AH1240" s="49" t="n">
        <v>0.0001082488423819969</v>
      </c>
      <c r="AI1240" s="49" t="n">
        <v>-0.00233381468833839</v>
      </c>
      <c r="AJ1240" s="49" t="n">
        <v>-0.02572941065856724</v>
      </c>
      <c r="AK1240" s="49" t="n">
        <v>-0.01575415228376452</v>
      </c>
      <c r="AL1240" s="49" t="n">
        <v>-0.004167301298396727</v>
      </c>
      <c r="AM1240" s="49" t="n">
        <v>0.001049082455669268</v>
      </c>
      <c r="AN1240" s="49" t="n">
        <v>-0.001062119449684717</v>
      </c>
      <c r="AO1240" s="49" t="n">
        <v>-0.002075449779083968</v>
      </c>
      <c r="AP1240" s="49" t="n">
        <v>-1.435736972011816</v>
      </c>
      <c r="AQ1240" s="49" t="n">
        <v>0.2548252430975284</v>
      </c>
      <c r="AR1240" s="49" t="n">
        <v>-0.05934926089584258</v>
      </c>
      <c r="AS1240" s="49" t="n">
        <v>0.1046825272785224</v>
      </c>
      <c r="AT1240" s="49" t="n">
        <v>-0.0003849015692000469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</v>
      </c>
      <c r="BH1240" s="49" t="n">
        <v>14</v>
      </c>
      <c r="BI1240" s="49" t="n">
        <v>5.5</v>
      </c>
      <c r="BJ1240" s="49" t="n">
        <v>0.7</v>
      </c>
      <c r="BK1240" s="49" t="n">
        <v>0.4</v>
      </c>
      <c r="BL1240" s="49" t="n">
        <v>0.02</v>
      </c>
      <c r="BM1240" s="49" t="n">
        <v>0.1877198668639345</v>
      </c>
      <c r="BN1240" s="49" t="n">
        <v>-0.03823274725889682</v>
      </c>
      <c r="BO1240" s="49" t="n">
        <v>1.000831481455098</v>
      </c>
      <c r="BP1240" s="49" t="n">
        <v>0.1876049916033884</v>
      </c>
      <c r="BQ1240" s="49" t="n">
        <v>-0.03906102215141667</v>
      </c>
      <c r="BR1240" s="49" t="n">
        <v>1.000819205578072</v>
      </c>
      <c r="BS1240" s="49" t="n">
        <v>0.1148752605461267</v>
      </c>
      <c r="BT1240" s="49" t="n">
        <v>0.8282748925198535</v>
      </c>
      <c r="BU1240" s="49" t="n">
        <v>0.01227587702579136</v>
      </c>
      <c r="BV1240" s="49" t="n">
        <v>0.8362932023047106</v>
      </c>
    </row>
    <row r="1241">
      <c r="A1241" s="51" t="n">
        <v>53.72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-1.48518</v>
      </c>
      <c r="I1241" s="51" t="n">
        <v>-6.21366</v>
      </c>
      <c r="J1241" s="51" t="n">
        <v>1.55019</v>
      </c>
      <c r="K1241" s="51" t="n">
        <v>-1.714085865783781</v>
      </c>
      <c r="L1241" s="51" t="n">
        <v>-1.530331424879087</v>
      </c>
      <c r="M1241" s="51" t="n">
        <v>-0.05661504758471229</v>
      </c>
      <c r="N1241" s="51" t="n">
        <v>-1.485054123314223</v>
      </c>
      <c r="O1241" s="51" t="n">
        <v>-6.215265624626372</v>
      </c>
      <c r="P1241" s="51" t="n">
        <v>1.548728934984016</v>
      </c>
      <c r="Q1241" s="51" t="n">
        <v>0.0004058657837808788</v>
      </c>
      <c r="R1241" s="51" t="n">
        <v>-0.0004585751209127409</v>
      </c>
      <c r="S1241" s="51" t="n">
        <v>-0.0003986524152877063</v>
      </c>
      <c r="T1241" s="51" t="n">
        <v>-0.0001258766857772375</v>
      </c>
      <c r="U1241" s="51" t="n">
        <v>0.001605624626372482</v>
      </c>
      <c r="V1241" s="51" t="n">
        <v>0.001461065015983865</v>
      </c>
      <c r="W1241" s="51" t="n">
        <v>0</v>
      </c>
      <c r="X1241" s="51" t="n">
        <v>0</v>
      </c>
      <c r="Y1241" s="51" t="n">
        <v>0</v>
      </c>
      <c r="Z1241" s="51" t="n">
        <v>0</v>
      </c>
      <c r="AA1241" s="51" t="n">
        <v>0</v>
      </c>
      <c r="AB1241" s="51" t="n">
        <v>0</v>
      </c>
      <c r="AC1241" s="51" t="n">
        <v>7.177921700657705e-05</v>
      </c>
      <c r="AD1241" s="51" t="n">
        <v>-0.0001889784509922949</v>
      </c>
      <c r="AE1241" s="51" t="n">
        <v>-0.0001345723158981416</v>
      </c>
      <c r="AF1241" s="51" t="n">
        <v>-0.0001243884987124442</v>
      </c>
      <c r="AG1241" s="51" t="n">
        <v>0.000151413616041792</v>
      </c>
      <c r="AH1241" s="51" t="n">
        <v>0.0001083724494147491</v>
      </c>
      <c r="AI1241" s="51" t="n">
        <v>-0.002541302066452222</v>
      </c>
      <c r="AJ1241" s="51" t="n">
        <v>-0.02435470090590217</v>
      </c>
      <c r="AK1241" s="51" t="n">
        <v>-0.01513896755144361</v>
      </c>
      <c r="AL1241" s="51" t="n">
        <v>-0.00408503331423367</v>
      </c>
      <c r="AM1241" s="51" t="n">
        <v>0.0009970135857926324</v>
      </c>
      <c r="AN1241" s="51" t="n">
        <v>-0.001061459867652457</v>
      </c>
      <c r="AO1241" s="51" t="n">
        <v>-0.002315851592572252</v>
      </c>
      <c r="AP1241" s="51" t="n">
        <v>-1.434147024434988</v>
      </c>
      <c r="AQ1241" s="51" t="n">
        <v>0.2555361296941944</v>
      </c>
      <c r="AR1241" s="51" t="n">
        <v>-0.05925608299378997</v>
      </c>
      <c r="AS1241" s="51" t="n">
        <v>0.1046233222010008</v>
      </c>
      <c r="AT1241" s="51" t="n">
        <v>-0.0003841880874898278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</v>
      </c>
      <c r="BH1241" s="51" t="n">
        <v>14</v>
      </c>
      <c r="BI1241" s="51" t="n">
        <v>5.5</v>
      </c>
      <c r="BJ1241" s="51" t="n">
        <v>0.7</v>
      </c>
      <c r="BK1241" s="51" t="n">
        <v>0.4</v>
      </c>
      <c r="BL1241" s="51" t="n">
        <v>0.02</v>
      </c>
      <c r="BM1241" s="51" t="n">
        <v>0.1877198668639345</v>
      </c>
      <c r="BN1241" s="51" t="n">
        <v>-0.03823274725889682</v>
      </c>
      <c r="BO1241" s="51" t="n">
        <v>1.000831481455098</v>
      </c>
      <c r="BP1241" s="51" t="n">
        <v>0.187605406107466</v>
      </c>
      <c r="BQ1241" s="51" t="n">
        <v>-0.03905815125348918</v>
      </c>
      <c r="BR1241" s="51" t="n">
        <v>1.000819231768635</v>
      </c>
      <c r="BS1241" s="51" t="n">
        <v>0.1144607564685374</v>
      </c>
      <c r="BT1241" s="51" t="n">
        <v>0.8254039945923621</v>
      </c>
      <c r="BU1241" s="51" t="n">
        <v>0.01224968646296176</v>
      </c>
      <c r="BV1241" s="51" t="n">
        <v>0.8333925088929098</v>
      </c>
    </row>
    <row r="1242">
      <c r="A1242" s="49" t="n">
        <v>53.73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-1.48518</v>
      </c>
      <c r="I1242" s="49" t="n">
        <v>-6.21366</v>
      </c>
      <c r="J1242" s="49" t="n">
        <v>1.55019</v>
      </c>
      <c r="K1242" s="49" t="n">
        <v>-1.714085192803699</v>
      </c>
      <c r="L1242" s="49" t="n">
        <v>-1.530333183521791</v>
      </c>
      <c r="M1242" s="49" t="n">
        <v>-0.05661629307564314</v>
      </c>
      <c r="N1242" s="49" t="n">
        <v>-1.485055265790906</v>
      </c>
      <c r="O1242" s="49" t="n">
        <v>-6.215264169927346</v>
      </c>
      <c r="P1242" s="49" t="n">
        <v>1.548730015878651</v>
      </c>
      <c r="Q1242" s="49" t="n">
        <v>0.000405192803699217</v>
      </c>
      <c r="R1242" s="49" t="n">
        <v>-0.0004568164782092765</v>
      </c>
      <c r="S1242" s="49" t="n">
        <v>-0.0003974069243568648</v>
      </c>
      <c r="T1242" s="49" t="n">
        <v>-0.0001247342090944237</v>
      </c>
      <c r="U1242" s="49" t="n">
        <v>0.001604169927346355</v>
      </c>
      <c r="V1242" s="49" t="n">
        <v>0.001459984121348734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6.314568927099311e-05</v>
      </c>
      <c r="AD1242" s="49" t="n">
        <v>-0.0001653216137550904</v>
      </c>
      <c r="AE1242" s="49" t="n">
        <v>-0.000116054842225843</v>
      </c>
      <c r="AF1242" s="49" t="n">
        <v>-0.0001070402017311024</v>
      </c>
      <c r="AG1242" s="49" t="n">
        <v>0.0001410378741615122</v>
      </c>
      <c r="AH1242" s="49" t="n">
        <v>0.0001085118075637066</v>
      </c>
      <c r="AI1242" s="49" t="n">
        <v>-0.002712817906774276</v>
      </c>
      <c r="AJ1242" s="49" t="n">
        <v>-0.02321232588342703</v>
      </c>
      <c r="AK1242" s="49" t="n">
        <v>-0.01462785959264034</v>
      </c>
      <c r="AL1242" s="49" t="n">
        <v>-0.004016168903750611</v>
      </c>
      <c r="AM1242" s="49" t="n">
        <v>0.0009536191175596586</v>
      </c>
      <c r="AN1242" s="49" t="n">
        <v>-0.001060898916580191</v>
      </c>
      <c r="AO1242" s="49" t="n">
        <v>-0.002522477097734371</v>
      </c>
      <c r="AP1242" s="49" t="n">
        <v>-1.432774680804797</v>
      </c>
      <c r="AQ1242" s="49" t="n">
        <v>0.2561494638647817</v>
      </c>
      <c r="AR1242" s="49" t="n">
        <v>-0.05917555516707148</v>
      </c>
      <c r="AS1242" s="49" t="n">
        <v>0.104572292294181</v>
      </c>
      <c r="AT1242" s="49" t="n">
        <v>-0.0003835752878929549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</v>
      </c>
      <c r="BH1242" s="49" t="n">
        <v>14</v>
      </c>
      <c r="BI1242" s="49" t="n">
        <v>5.5</v>
      </c>
      <c r="BJ1242" s="49" t="n">
        <v>0.7</v>
      </c>
      <c r="BK1242" s="49" t="n">
        <v>0.4</v>
      </c>
      <c r="BL1242" s="49" t="n">
        <v>0.02</v>
      </c>
      <c r="BM1242" s="49" t="n">
        <v>0.1877198668639345</v>
      </c>
      <c r="BN1242" s="49" t="n">
        <v>-0.03823274725889682</v>
      </c>
      <c r="BO1242" s="49" t="n">
        <v>1.000831481455098</v>
      </c>
      <c r="BP1242" s="49" t="n">
        <v>0.1876057723981184</v>
      </c>
      <c r="BQ1242" s="49" t="n">
        <v>-0.03905561149407009</v>
      </c>
      <c r="BR1242" s="49" t="n">
        <v>1.000819255463188</v>
      </c>
      <c r="BS1242" s="49" t="n">
        <v>0.1140944658160892</v>
      </c>
      <c r="BT1242" s="49" t="n">
        <v>0.8228642351732762</v>
      </c>
      <c r="BU1242" s="49" t="n">
        <v>0.01222599191064155</v>
      </c>
      <c r="BV1242" s="49" t="n">
        <v>0.8308264388759897</v>
      </c>
    </row>
    <row r="1243">
      <c r="A1243" s="51" t="n">
        <v>53.74</v>
      </c>
      <c r="B1243" t="inlineStr">
        <is>
          <t>align_to_start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-1.48518</v>
      </c>
      <c r="I1243" s="51" t="n">
        <v>-6.21366</v>
      </c>
      <c r="J1243" s="51" t="n">
        <v>1.55019</v>
      </c>
      <c r="K1243" s="51" t="n">
        <v>-1.714084609793308</v>
      </c>
      <c r="L1243" s="51" t="n">
        <v>-1.530334696558199</v>
      </c>
      <c r="M1243" s="51" t="n">
        <v>-0.05661734716628016</v>
      </c>
      <c r="N1243" s="51" t="n">
        <v>-1.485056229531363</v>
      </c>
      <c r="O1243" s="51" t="n">
        <v>-6.215262821553215</v>
      </c>
      <c r="P1243" s="51" t="n">
        <v>1.548731098587952</v>
      </c>
      <c r="Q1243" s="51" t="n">
        <v>0.0004046097933083637</v>
      </c>
      <c r="R1243" s="51" t="n">
        <v>-0.0004553034418013358</v>
      </c>
      <c r="S1243" s="51" t="n">
        <v>-0.0003963528337198388</v>
      </c>
      <c r="T1243" s="51" t="n">
        <v>-0.0001237704686372076</v>
      </c>
      <c r="U1243" s="51" t="n">
        <v>0.001602821553214895</v>
      </c>
      <c r="V1243" s="51" t="n">
        <v>0.001458901412047631</v>
      </c>
      <c r="W1243" s="51" t="n">
        <v>0</v>
      </c>
      <c r="X1243" s="51" t="n">
        <v>0</v>
      </c>
      <c r="Y1243" s="51" t="n">
        <v>0</v>
      </c>
      <c r="Z1243" s="51" t="n">
        <v>0</v>
      </c>
      <c r="AA1243" s="51" t="n">
        <v>0</v>
      </c>
      <c r="AB1243" s="51" t="n">
        <v>0</v>
      </c>
      <c r="AC1243" s="51" t="n">
        <v>5.391337484310978e-05</v>
      </c>
      <c r="AD1243" s="51" t="n">
        <v>-0.0001399991451035647</v>
      </c>
      <c r="AE1243" s="51" t="n">
        <v>-9.643216938570981e-05</v>
      </c>
      <c r="AF1243" s="51" t="n">
        <v>-8.865266140313456e-05</v>
      </c>
      <c r="AG1243" s="51" t="n">
        <v>0.0001301347990853251</v>
      </c>
      <c r="AH1243" s="51" t="n">
        <v>0.000108663783046212</v>
      </c>
      <c r="AI1243" s="51" t="n">
        <v>-0.002846599185266566</v>
      </c>
      <c r="AJ1243" s="51" t="n">
        <v>-0.02231395365645735</v>
      </c>
      <c r="AK1243" s="51" t="n">
        <v>-0.01422602827432499</v>
      </c>
      <c r="AL1243" s="51" t="n">
        <v>-0.003961401040262881</v>
      </c>
      <c r="AM1243" s="51" t="n">
        <v>0.0009193435405551305</v>
      </c>
      <c r="AN1243" s="51" t="n">
        <v>-0.001060443285772544</v>
      </c>
      <c r="AO1243" s="51" t="n">
        <v>-0.002693070993861998</v>
      </c>
      <c r="AP1243" s="51" t="n">
        <v>-1.431634838414719</v>
      </c>
      <c r="AQ1243" s="51" t="n">
        <v>0.2566586106140514</v>
      </c>
      <c r="AR1243" s="51" t="n">
        <v>-0.05910853428017606</v>
      </c>
      <c r="AS1243" s="51" t="n">
        <v>0.104529989482507</v>
      </c>
      <c r="AT1243" s="51" t="n">
        <v>-0.0003830698525285168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</v>
      </c>
      <c r="BH1243" s="51" t="n">
        <v>14</v>
      </c>
      <c r="BI1243" s="51" t="n">
        <v>5.5</v>
      </c>
      <c r="BJ1243" s="51" t="n">
        <v>0.7</v>
      </c>
      <c r="BK1243" s="51" t="n">
        <v>0.4</v>
      </c>
      <c r="BL1243" s="51" t="n">
        <v>0.02</v>
      </c>
      <c r="BM1243" s="51" t="n">
        <v>0.1877198668639345</v>
      </c>
      <c r="BN1243" s="51" t="n">
        <v>-0.03823274725889682</v>
      </c>
      <c r="BO1243" s="51" t="n">
        <v>1.000831481455098</v>
      </c>
      <c r="BP1243" s="51" t="n">
        <v>0.1876060868113119</v>
      </c>
      <c r="BQ1243" s="51" t="n">
        <v>-0.03905342796298605</v>
      </c>
      <c r="BR1243" s="51" t="n">
        <v>1.000819276469155</v>
      </c>
      <c r="BS1243" s="51" t="n">
        <v>0.1137800526226362</v>
      </c>
      <c r="BT1243" s="51" t="n">
        <v>0.8206807040892355</v>
      </c>
      <c r="BU1243" s="51" t="n">
        <v>0.01220498594367569</v>
      </c>
      <c r="BV1243" s="51" t="n">
        <v>0.8286203473974668</v>
      </c>
    </row>
    <row r="1244">
      <c r="A1244" s="49" t="n">
        <v>53.75</v>
      </c>
      <c r="B1244" s="50" t="inlineStr">
        <is>
          <t>align_to_start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-1.48518</v>
      </c>
      <c r="I1244" s="49" t="n">
        <v>-6.21366</v>
      </c>
      <c r="J1244" s="49" t="n">
        <v>1.55019</v>
      </c>
      <c r="K1244" s="49" t="n">
        <v>-1.714084122049551</v>
      </c>
      <c r="L1244" s="49" t="n">
        <v>-1.530335949299655</v>
      </c>
      <c r="M1244" s="49" t="n">
        <v>-0.05661820029412585</v>
      </c>
      <c r="N1244" s="49" t="n">
        <v>-1.485057005599093</v>
      </c>
      <c r="O1244" s="49" t="n">
        <v>-6.215261583927164</v>
      </c>
      <c r="P1244" s="49" t="n">
        <v>1.548732183242356</v>
      </c>
      <c r="Q1244" s="49" t="n">
        <v>0.0004041220495505371</v>
      </c>
      <c r="R1244" s="49" t="n">
        <v>-0.0004540507003449878</v>
      </c>
      <c r="S1244" s="49" t="n">
        <v>-0.0003954997058741513</v>
      </c>
      <c r="T1244" s="49" t="n">
        <v>-0.0001229944009073503</v>
      </c>
      <c r="U1244" s="49" t="n">
        <v>0.001601583927164363</v>
      </c>
      <c r="V1244" s="49" t="n">
        <v>0.001457816757643782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4.421199354438376e-05</v>
      </c>
      <c r="AD1244" s="49" t="n">
        <v>-0.000113367173127022</v>
      </c>
      <c r="AE1244" s="49" t="n">
        <v>-7.597770626024833e-05</v>
      </c>
      <c r="AF1244" s="49" t="n">
        <v>-6.948209136404832e-05</v>
      </c>
      <c r="AG1244" s="49" t="n">
        <v>0.0001188544812174021</v>
      </c>
      <c r="AH1244" s="49" t="n">
        <v>0.0001088251199753514</v>
      </c>
      <c r="AI1244" s="49" t="n">
        <v>-0.002941403761484248</v>
      </c>
      <c r="AJ1244" s="49" t="n">
        <v>-0.02166788044896708</v>
      </c>
      <c r="AK1244" s="49" t="n">
        <v>-0.01393716374072492</v>
      </c>
      <c r="AL1244" s="49" t="n">
        <v>-0.003921227649584964</v>
      </c>
      <c r="AM1244" s="49" t="n">
        <v>0.0008945052162744766</v>
      </c>
      <c r="AN1244" s="49" t="n">
        <v>-0.001060098185935773</v>
      </c>
      <c r="AO1244" s="49" t="n">
        <v>-0.002825883218099515</v>
      </c>
      <c r="AP1244" s="49" t="n">
        <v>-1.430739129714248</v>
      </c>
      <c r="AQ1244" s="49" t="n">
        <v>0.2570583974090882</v>
      </c>
      <c r="AR1244" s="49" t="n">
        <v>-0.05905568765816424</v>
      </c>
      <c r="AS1244" s="49" t="n">
        <v>0.1044968432425931</v>
      </c>
      <c r="AT1244" s="49" t="n">
        <v>-0.0003826769585454131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</v>
      </c>
      <c r="BH1244" s="49" t="n">
        <v>14</v>
      </c>
      <c r="BI1244" s="49" t="n">
        <v>5.5</v>
      </c>
      <c r="BJ1244" s="49" t="n">
        <v>0.7</v>
      </c>
      <c r="BK1244" s="49" t="n">
        <v>0.4</v>
      </c>
      <c r="BL1244" s="49" t="n">
        <v>0.02</v>
      </c>
      <c r="BM1244" s="49" t="n">
        <v>0.1877198668639345</v>
      </c>
      <c r="BN1244" s="49" t="n">
        <v>-0.03823274725889682</v>
      </c>
      <c r="BO1244" s="49" t="n">
        <v>1.000831481455098</v>
      </c>
      <c r="BP1244" s="49" t="n">
        <v>0.187606346415907</v>
      </c>
      <c r="BQ1244" s="49" t="n">
        <v>-0.03905162071799895</v>
      </c>
      <c r="BR1244" s="49" t="n">
        <v>1.000819294631715</v>
      </c>
      <c r="BS1244" s="49" t="n">
        <v>0.1135204480274821</v>
      </c>
      <c r="BT1244" s="49" t="n">
        <v>0.8188734591021291</v>
      </c>
      <c r="BU1244" s="49" t="n">
        <v>0.01218682338288701</v>
      </c>
      <c r="BV1244" s="49" t="n">
        <v>0.8267945045816477</v>
      </c>
    </row>
    <row r="1245">
      <c r="A1245" s="51" t="n">
        <v>53.76</v>
      </c>
      <c r="B1245" t="inlineStr">
        <is>
          <t>align_to_start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-1.48518</v>
      </c>
      <c r="I1245" s="51" t="n">
        <v>-6.21366</v>
      </c>
      <c r="J1245" s="51" t="n">
        <v>1.55019</v>
      </c>
      <c r="K1245" s="51" t="n">
        <v>-1.714083733542927</v>
      </c>
      <c r="L1245" s="51" t="n">
        <v>-1.530336930684798</v>
      </c>
      <c r="M1245" s="51" t="n">
        <v>-0.05661884567263521</v>
      </c>
      <c r="N1245" s="51" t="n">
        <v>-1.485057587649709</v>
      </c>
      <c r="O1245" s="51" t="n">
        <v>-6.21526045996056</v>
      </c>
      <c r="P1245" s="51" t="n">
        <v>1.548733269934096</v>
      </c>
      <c r="Q1245" s="51" t="n">
        <v>0.0004037335429267763</v>
      </c>
      <c r="R1245" s="51" t="n">
        <v>-0.0004530693152016152</v>
      </c>
      <c r="S1245" s="51" t="n">
        <v>-0.000394854327364795</v>
      </c>
      <c r="T1245" s="51" t="n">
        <v>-0.000122412350290757</v>
      </c>
      <c r="U1245" s="51" t="n">
        <v>0.00160045996056013</v>
      </c>
      <c r="V1245" s="51" t="n">
        <v>0.001456730065903633</v>
      </c>
      <c r="W1245" s="51" t="n">
        <v>0</v>
      </c>
      <c r="X1245" s="51" t="n">
        <v>0</v>
      </c>
      <c r="Y1245" s="51" t="n">
        <v>0</v>
      </c>
      <c r="Z1245" s="51" t="n">
        <v>0</v>
      </c>
      <c r="AA1245" s="51" t="n">
        <v>0</v>
      </c>
      <c r="AB1245" s="51" t="n">
        <v>0</v>
      </c>
      <c r="AC1245" s="51" t="n">
        <v>3.41756556894905e-05</v>
      </c>
      <c r="AD1245" s="51" t="n">
        <v>-8.579416656090786e-05</v>
      </c>
      <c r="AE1245" s="51" t="n">
        <v>-5.497205219306365e-05</v>
      </c>
      <c r="AF1245" s="51" t="n">
        <v>-4.97914899235737e-05</v>
      </c>
      <c r="AG1245" s="51" t="n">
        <v>0.0001073499135381018</v>
      </c>
      <c r="AH1245" s="51" t="n">
        <v>0.0001089924847372545</v>
      </c>
      <c r="AI1245" s="51" t="n">
        <v>-0.002996519567949855</v>
      </c>
      <c r="AJ1245" s="51" t="n">
        <v>-0.0212789677950227</v>
      </c>
      <c r="AK1245" s="51" t="n">
        <v>-0.01376341859214675</v>
      </c>
      <c r="AL1245" s="51" t="n">
        <v>-0.003895947737484707</v>
      </c>
      <c r="AM1245" s="51" t="n">
        <v>0.0008792939217653051</v>
      </c>
      <c r="AN1245" s="51" t="n">
        <v>-0.001059867300859852</v>
      </c>
      <c r="AO1245" s="51" t="n">
        <v>-0.002919685033060219</v>
      </c>
      <c r="AP1245" s="51" t="n">
        <v>-1.430095814078251</v>
      </c>
      <c r="AQ1245" s="51" t="n">
        <v>0.2573451621606316</v>
      </c>
      <c r="AR1245" s="51" t="n">
        <v>-0.05901748690818732</v>
      </c>
      <c r="AS1245" s="51" t="n">
        <v>0.1044731566333279</v>
      </c>
      <c r="AT1245" s="51" t="n">
        <v>-0.0003824002306512191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</v>
      </c>
      <c r="BH1245" s="51" t="n">
        <v>14</v>
      </c>
      <c r="BI1245" s="51" t="n">
        <v>5.5</v>
      </c>
      <c r="BJ1245" s="51" t="n">
        <v>0.7</v>
      </c>
      <c r="BK1245" s="51" t="n">
        <v>0.4</v>
      </c>
      <c r="BL1245" s="51" t="n">
        <v>0.02</v>
      </c>
      <c r="BM1245" s="51" t="n">
        <v>0.1877198668639345</v>
      </c>
      <c r="BN1245" s="51" t="n">
        <v>-0.03823274725889682</v>
      </c>
      <c r="BO1245" s="51" t="n">
        <v>1.000831481455098</v>
      </c>
      <c r="BP1245" s="51" t="n">
        <v>0.1876065490421142</v>
      </c>
      <c r="BQ1245" s="51" t="n">
        <v>-0.03905020458996263</v>
      </c>
      <c r="BR1245" s="51" t="n">
        <v>1.000819309835204</v>
      </c>
      <c r="BS1245" s="51" t="n">
        <v>0.1133178218202802</v>
      </c>
      <c r="BT1245" s="51" t="n">
        <v>0.8174573310658073</v>
      </c>
      <c r="BU1245" s="51" t="n">
        <v>0.01217161989397475</v>
      </c>
      <c r="BV1245" s="51" t="n">
        <v>0.8253638986448154</v>
      </c>
    </row>
    <row r="1246">
      <c r="A1246" s="49" t="n">
        <v>53.77</v>
      </c>
      <c r="B1246" s="50" t="inlineStr">
        <is>
          <t>align_to_start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-1.48518</v>
      </c>
      <c r="I1246" s="49" t="n">
        <v>-6.21366</v>
      </c>
      <c r="J1246" s="49" t="n">
        <v>1.55019</v>
      </c>
      <c r="K1246" s="49" t="n">
        <v>-1.714083446883473</v>
      </c>
      <c r="L1246" s="49" t="n">
        <v>-1.530337633375294</v>
      </c>
      <c r="M1246" s="49" t="n">
        <v>-0.05661927934238752</v>
      </c>
      <c r="N1246" s="49" t="n">
        <v>-1.485057971978824</v>
      </c>
      <c r="O1246" s="49" t="n">
        <v>-6.215259451035406</v>
      </c>
      <c r="P1246" s="49" t="n">
        <v>1.548734358716525</v>
      </c>
      <c r="Q1246" s="49" t="n">
        <v>0.0004034468834730465</v>
      </c>
      <c r="R1246" s="49" t="n">
        <v>-0.0004523666247062685</v>
      </c>
      <c r="S1246" s="49" t="n">
        <v>-0.0003944206576124779</v>
      </c>
      <c r="T1246" s="49" t="n">
        <v>-0.0001220280211757796</v>
      </c>
      <c r="U1246" s="49" t="n">
        <v>0.001599451035406041</v>
      </c>
      <c r="V1246" s="49" t="n">
        <v>0.001455641283475417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2.394103644472103e-05</v>
      </c>
      <c r="AD1246" s="49" t="n">
        <v>-5.765591556805082e-05</v>
      </c>
      <c r="AE1246" s="49" t="n">
        <v>-3.369920459898388e-05</v>
      </c>
      <c r="AF1246" s="49" t="n">
        <v>-2.984708577065268e-05</v>
      </c>
      <c r="AG1246" s="49" t="n">
        <v>9.577493833466157e-05</v>
      </c>
      <c r="AH1246" s="49" t="n">
        <v>0.0001091625111729606</v>
      </c>
      <c r="AI1246" s="49" t="n">
        <v>-0.003011766694220731</v>
      </c>
      <c r="AJ1246" s="49" t="n">
        <v>-0.02114862575932959</v>
      </c>
      <c r="AK1246" s="49" t="n">
        <v>-0.01370540068630479</v>
      </c>
      <c r="AL1246" s="49" t="n">
        <v>-0.003885660187562536</v>
      </c>
      <c r="AM1246" s="49" t="n">
        <v>0.0008737701192550927</v>
      </c>
      <c r="AN1246" s="49" t="n">
        <v>-0.001059752760012928</v>
      </c>
      <c r="AO1246" s="49" t="n">
        <v>-0.002973778033703241</v>
      </c>
      <c r="AP1246" s="49" t="n">
        <v>-1.429709715460345</v>
      </c>
      <c r="AQ1246" s="49" t="n">
        <v>0.2575167806650545</v>
      </c>
      <c r="AR1246" s="49" t="n">
        <v>-0.05899420440250906</v>
      </c>
      <c r="AS1246" s="49" t="n">
        <v>0.1044591040448783</v>
      </c>
      <c r="AT1246" s="49" t="n">
        <v>-0.0003822417147990286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</v>
      </c>
      <c r="BH1246" s="49" t="n">
        <v>14</v>
      </c>
      <c r="BI1246" s="49" t="n">
        <v>5.5</v>
      </c>
      <c r="BJ1246" s="49" t="n">
        <v>0.7</v>
      </c>
      <c r="BK1246" s="49" t="n">
        <v>0.4</v>
      </c>
      <c r="BL1246" s="49" t="n">
        <v>0.02</v>
      </c>
      <c r="BM1246" s="49" t="n">
        <v>0.1877198668639345</v>
      </c>
      <c r="BN1246" s="49" t="n">
        <v>-0.03823274725889682</v>
      </c>
      <c r="BO1246" s="49" t="n">
        <v>1.000831481455098</v>
      </c>
      <c r="BP1246" s="49" t="n">
        <v>0.1876066932995462</v>
      </c>
      <c r="BQ1246" s="49" t="n">
        <v>-0.03904918905945585</v>
      </c>
      <c r="BR1246" s="49" t="n">
        <v>1.000819322004007</v>
      </c>
      <c r="BS1246" s="49" t="n">
        <v>0.1131735643883358</v>
      </c>
      <c r="BT1246" s="49" t="n">
        <v>0.8164418005590299</v>
      </c>
      <c r="BU1246" s="49" t="n">
        <v>0.01215945109112049</v>
      </c>
      <c r="BV1246" s="49" t="n">
        <v>0.8243381112306217</v>
      </c>
    </row>
    <row r="1247">
      <c r="A1247" s="51" t="n">
        <v>53.78</v>
      </c>
      <c r="B1247" t="inlineStr">
        <is>
          <t>align_to_start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-1.48518</v>
      </c>
      <c r="I1247" s="51" t="n">
        <v>-6.21366</v>
      </c>
      <c r="J1247" s="51" t="n">
        <v>1.55019</v>
      </c>
      <c r="K1247" s="51" t="n">
        <v>-1.714083263305112</v>
      </c>
      <c r="L1247" s="51" t="n">
        <v>-1.53033805380125</v>
      </c>
      <c r="M1247" s="51" t="n">
        <v>-0.05661950018434411</v>
      </c>
      <c r="N1247" s="51" t="n">
        <v>-1.485058157534518</v>
      </c>
      <c r="O1247" s="51" t="n">
        <v>-6.215258557007162</v>
      </c>
      <c r="P1247" s="51" t="n">
        <v>1.548735449603948</v>
      </c>
      <c r="Q1247" s="51" t="n">
        <v>0.0004032633051118673</v>
      </c>
      <c r="R1247" s="51" t="n">
        <v>-0.0004519461987502194</v>
      </c>
      <c r="S1247" s="51" t="n">
        <v>-0.0003941998156558948</v>
      </c>
      <c r="T1247" s="51" t="n">
        <v>-0.0001218424654823025</v>
      </c>
      <c r="U1247" s="51" t="n">
        <v>0.001598557007161716</v>
      </c>
      <c r="V1247" s="51" t="n">
        <v>0.001454550396052134</v>
      </c>
      <c r="W1247" s="51" t="n">
        <v>0</v>
      </c>
      <c r="X1247" s="51" t="n">
        <v>0</v>
      </c>
      <c r="Y1247" s="51" t="n">
        <v>0</v>
      </c>
      <c r="Z1247" s="51" t="n">
        <v>0</v>
      </c>
      <c r="AA1247" s="51" t="n">
        <v>0</v>
      </c>
      <c r="AB1247" s="51" t="n">
        <v>0</v>
      </c>
      <c r="AC1247" s="51" t="n">
        <v>1.364554191657114e-05</v>
      </c>
      <c r="AD1247" s="51" t="n">
        <v>-2.93304849200522e-05</v>
      </c>
      <c r="AE1247" s="51" t="n">
        <v>-1.244277450460646e-05</v>
      </c>
      <c r="AF1247" s="51" t="n">
        <v>-9.914788651459649e-06</v>
      </c>
      <c r="AG1247" s="51" t="n">
        <v>8.428221085493809e-05</v>
      </c>
      <c r="AH1247" s="51" t="n">
        <v>0.000109331844924804</v>
      </c>
      <c r="AI1247" s="51" t="n">
        <v>-0.002987492439890977</v>
      </c>
      <c r="AJ1247" s="51" t="n">
        <v>-0.02127484181609604</v>
      </c>
      <c r="AK1247" s="51" t="n">
        <v>-0.01376218636761743</v>
      </c>
      <c r="AL1247" s="51" t="n">
        <v>-0.003890265210990775</v>
      </c>
      <c r="AM1247" s="51" t="n">
        <v>0.00087786593684278</v>
      </c>
      <c r="AN1247" s="51" t="n">
        <v>-0.001059755131737716</v>
      </c>
      <c r="AO1247" s="51" t="n">
        <v>-0.00298799604803747</v>
      </c>
      <c r="AP1247" s="51" t="n">
        <v>-1.429582206118136</v>
      </c>
      <c r="AQ1247" s="51" t="n">
        <v>0.2575726734246042</v>
      </c>
      <c r="AR1247" s="51" t="n">
        <v>-0.05898591243134493</v>
      </c>
      <c r="AS1247" s="51" t="n">
        <v>0.1044547306719788</v>
      </c>
      <c r="AT1247" s="51" t="n">
        <v>-0.0003822018728460723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</v>
      </c>
      <c r="BH1247" s="51" t="n">
        <v>14</v>
      </c>
      <c r="BI1247" s="51" t="n">
        <v>5.5</v>
      </c>
      <c r="BJ1247" s="51" t="n">
        <v>0.7</v>
      </c>
      <c r="BK1247" s="51" t="n">
        <v>0.4</v>
      </c>
      <c r="BL1247" s="51" t="n">
        <v>0.02</v>
      </c>
      <c r="BM1247" s="51" t="n">
        <v>0.1877198668639345</v>
      </c>
      <c r="BN1247" s="51" t="n">
        <v>-0.03823274725889682</v>
      </c>
      <c r="BO1247" s="51" t="n">
        <v>1.000831481455098</v>
      </c>
      <c r="BP1247" s="51" t="n">
        <v>0.1876067785847755</v>
      </c>
      <c r="BQ1247" s="51" t="n">
        <v>-0.03904857820552925</v>
      </c>
      <c r="BR1247" s="51" t="n">
        <v>1.000819331102937</v>
      </c>
      <c r="BS1247" s="51" t="n">
        <v>0.1130882791590127</v>
      </c>
      <c r="BT1247" s="51" t="n">
        <v>0.8158309466324356</v>
      </c>
      <c r="BU1247" s="51" t="n">
        <v>0.01215035216106664</v>
      </c>
      <c r="BV1247" s="51" t="n">
        <v>0.8237212656135331</v>
      </c>
    </row>
    <row r="1248">
      <c r="A1248" s="49" t="n">
        <v>53.79</v>
      </c>
      <c r="B1248" s="50" t="inlineStr">
        <is>
          <t>align_to_start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-1.48518</v>
      </c>
      <c r="I1248" s="49" t="n">
        <v>-6.21366</v>
      </c>
      <c r="J1248" s="49" t="n">
        <v>1.55019</v>
      </c>
      <c r="K1248" s="49" t="n">
        <v>-1.714083182668325</v>
      </c>
      <c r="L1248" s="49" t="n">
        <v>-1.530338192156409</v>
      </c>
      <c r="M1248" s="49" t="n">
        <v>-0.05661950989553945</v>
      </c>
      <c r="N1248" s="49" t="n">
        <v>-1.485058145894728</v>
      </c>
      <c r="O1248" s="49" t="n">
        <v>-6.215257776227625</v>
      </c>
      <c r="P1248" s="49" t="n">
        <v>1.548736542571989</v>
      </c>
      <c r="Q1248" s="49" t="n">
        <v>0.0004031826683248418</v>
      </c>
      <c r="R1248" s="49" t="n">
        <v>-0.0004518078435911121</v>
      </c>
      <c r="S1248" s="49" t="n">
        <v>-0.000394190104460547</v>
      </c>
      <c r="T1248" s="49" t="n">
        <v>-0.0001218541052716571</v>
      </c>
      <c r="U1248" s="49" t="n">
        <v>0.001597776227624692</v>
      </c>
      <c r="V1248" s="49" t="n">
        <v>0.001453457428010951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3.425490833384775e-06</v>
      </c>
      <c r="AD1248" s="49" t="n">
        <v>-1.19320666172712e-06</v>
      </c>
      <c r="AE1248" s="49" t="n">
        <v>8.517741048842339e-06</v>
      </c>
      <c r="AF1248" s="49" t="n">
        <v>9.743305506266977e-06</v>
      </c>
      <c r="AG1248" s="49" t="n">
        <v>7.302120560354259e-05</v>
      </c>
      <c r="AH1248" s="49" t="n">
        <v>0.0001094971879670099</v>
      </c>
      <c r="AI1248" s="49" t="n">
        <v>-0.002924559498995534</v>
      </c>
      <c r="AJ1248" s="49" t="n">
        <v>-0.0216522543811246</v>
      </c>
      <c r="AK1248" s="49" t="n">
        <v>-0.01393135367334266</v>
      </c>
      <c r="AL1248" s="49" t="n">
        <v>-0.003909468390050465</v>
      </c>
      <c r="AM1248" s="49" t="n">
        <v>0.0008913878261768419</v>
      </c>
      <c r="AN1248" s="49" t="n">
        <v>-0.001059873437405558</v>
      </c>
      <c r="AO1248" s="49" t="n">
        <v>-0.002962700008280288</v>
      </c>
      <c r="AP1248" s="49" t="n">
        <v>-1.429711235992808</v>
      </c>
      <c r="AQ1248" s="49" t="n">
        <v>0.2575137920453341</v>
      </c>
      <c r="AR1248" s="49" t="n">
        <v>-0.05899248500200806</v>
      </c>
      <c r="AS1248" s="49" t="n">
        <v>0.1044599536940096</v>
      </c>
      <c r="AT1248" s="49" t="n">
        <v>-0.0003822795983785951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</v>
      </c>
      <c r="BH1248" s="49" t="n">
        <v>14</v>
      </c>
      <c r="BI1248" s="49" t="n">
        <v>5.5</v>
      </c>
      <c r="BJ1248" s="49" t="n">
        <v>0.7</v>
      </c>
      <c r="BK1248" s="49" t="n">
        <v>0.4</v>
      </c>
      <c r="BL1248" s="49" t="n">
        <v>0.02</v>
      </c>
      <c r="BM1248" s="49" t="n">
        <v>0.1877198668639345</v>
      </c>
      <c r="BN1248" s="49" t="n">
        <v>-0.03823274725889682</v>
      </c>
      <c r="BO1248" s="49" t="n">
        <v>1.000831481455098</v>
      </c>
      <c r="BP1248" s="49" t="n">
        <v>0.1876068050784425</v>
      </c>
      <c r="BQ1248" s="49" t="n">
        <v>-0.03904837072625545</v>
      </c>
      <c r="BR1248" s="49" t="n">
        <v>1.000819337137107</v>
      </c>
      <c r="BS1248" s="49" t="n">
        <v>0.1130617854919469</v>
      </c>
      <c r="BT1248" s="49" t="n">
        <v>0.8156234673586324</v>
      </c>
      <c r="BU1248" s="49" t="n">
        <v>0.01214431799168025</v>
      </c>
      <c r="BV1248" s="49" t="n">
        <v>0.8235120474554262</v>
      </c>
    </row>
    <row r="1249">
      <c r="A1249" s="51" t="n">
        <v>53.8</v>
      </c>
      <c r="B1249" t="inlineStr">
        <is>
          <t>align_to_start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-1.48518</v>
      </c>
      <c r="I1249" s="51" t="n">
        <v>-6.21366</v>
      </c>
      <c r="J1249" s="51" t="n">
        <v>1.55019</v>
      </c>
      <c r="K1249" s="51" t="n">
        <v>-1.714083203480868</v>
      </c>
      <c r="L1249" s="51" t="n">
        <v>-1.530338052343866</v>
      </c>
      <c r="M1249" s="51" t="n">
        <v>-0.05661931292803994</v>
      </c>
      <c r="N1249" s="51" t="n">
        <v>-1.485057941210342</v>
      </c>
      <c r="O1249" s="51" t="n">
        <v>-6.215257105587294</v>
      </c>
      <c r="P1249" s="51" t="n">
        <v>1.548737637558445</v>
      </c>
      <c r="Q1249" s="51" t="n">
        <v>0.0004032034808678642</v>
      </c>
      <c r="R1249" s="51" t="n">
        <v>-0.0004519476561339886</v>
      </c>
      <c r="S1249" s="51" t="n">
        <v>-0.000394387071960059</v>
      </c>
      <c r="T1249" s="51" t="n">
        <v>-0.0001220587896579861</v>
      </c>
      <c r="U1249" s="51" t="n">
        <v>0.001597105587293868</v>
      </c>
      <c r="V1249" s="51" t="n">
        <v>0.001452362441554778</v>
      </c>
      <c r="W1249" s="51" t="n">
        <v>0</v>
      </c>
      <c r="X1249" s="51" t="n">
        <v>0</v>
      </c>
      <c r="Y1249" s="51" t="n">
        <v>0</v>
      </c>
      <c r="Z1249" s="51" t="n">
        <v>0</v>
      </c>
      <c r="AA1249" s="51" t="n">
        <v>0</v>
      </c>
      <c r="AB1249" s="51" t="n">
        <v>0</v>
      </c>
      <c r="AC1249" s="51" t="n">
        <v>-6.585664843370548e-06</v>
      </c>
      <c r="AD1249" s="51" t="n">
        <v>2.638822227254242e-05</v>
      </c>
      <c r="AE1249" s="51" t="n">
        <v>2.891058146522094e-05</v>
      </c>
      <c r="AF1249" s="51" t="n">
        <v>2.887231173944035e-05</v>
      </c>
      <c r="AG1249" s="51" t="n">
        <v>6.213629296671248e-05</v>
      </c>
      <c r="AH1249" s="51" t="n">
        <v>0.0001096553407965066</v>
      </c>
      <c r="AI1249" s="51" t="n">
        <v>-0.002824327520117094</v>
      </c>
      <c r="AJ1249" s="51" t="n">
        <v>-0.0222722694113377</v>
      </c>
      <c r="AK1249" s="51" t="n">
        <v>-0.01420903480616319</v>
      </c>
      <c r="AL1249" s="51" t="n">
        <v>-0.003942787228000538</v>
      </c>
      <c r="AM1249" s="51" t="n">
        <v>0.0009140208377226726</v>
      </c>
      <c r="AN1249" s="51" t="n">
        <v>-0.001060105185462451</v>
      </c>
      <c r="AO1249" s="51" t="n">
        <v>-0.002898765957272866</v>
      </c>
      <c r="AP1249" s="51" t="n">
        <v>-1.430091406731448</v>
      </c>
      <c r="AQ1249" s="51" t="n">
        <v>0.2573425856686866</v>
      </c>
      <c r="AR1249" s="51" t="n">
        <v>-0.05901360222197337</v>
      </c>
      <c r="AS1249" s="51" t="n">
        <v>0.1044745651250197</v>
      </c>
      <c r="AT1249" s="51" t="n">
        <v>-0.0003824722527851366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</v>
      </c>
      <c r="BH1249" s="51" t="n">
        <v>14</v>
      </c>
      <c r="BI1249" s="51" t="n">
        <v>5.5</v>
      </c>
      <c r="BJ1249" s="51" t="n">
        <v>0.7</v>
      </c>
      <c r="BK1249" s="51" t="n">
        <v>0.4</v>
      </c>
      <c r="BL1249" s="51" t="n">
        <v>0.02</v>
      </c>
      <c r="BM1249" s="51" t="n">
        <v>0.1877198668639345</v>
      </c>
      <c r="BN1249" s="51" t="n">
        <v>-0.03823274725889682</v>
      </c>
      <c r="BO1249" s="51" t="n">
        <v>1.000831481455098</v>
      </c>
      <c r="BP1249" s="51" t="n">
        <v>0.187606773732096</v>
      </c>
      <c r="BQ1249" s="51" t="n">
        <v>-0.03904856002982453</v>
      </c>
      <c r="BR1249" s="51" t="n">
        <v>1.000819340151296</v>
      </c>
      <c r="BS1249" s="51" t="n">
        <v>0.1130931318384654</v>
      </c>
      <c r="BT1249" s="51" t="n">
        <v>0.8158127709277097</v>
      </c>
      <c r="BU1249" s="51" t="n">
        <v>0.01214130380233769</v>
      </c>
      <c r="BV1249" s="51" t="n">
        <v>0.8237037968443516</v>
      </c>
    </row>
    <row r="1250">
      <c r="A1250" s="49" t="n">
        <v>53.81</v>
      </c>
      <c r="B1250" s="50" t="inlineStr">
        <is>
          <t>align_to_start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-1.48518</v>
      </c>
      <c r="I1250" s="49" t="n">
        <v>-6.21366</v>
      </c>
      <c r="J1250" s="49" t="n">
        <v>1.55019</v>
      </c>
      <c r="K1250" s="49" t="n">
        <v>-1.714083322936005</v>
      </c>
      <c r="L1250" s="49" t="n">
        <v>-1.530337641873718</v>
      </c>
      <c r="M1250" s="49" t="n">
        <v>-0.05661891639247872</v>
      </c>
      <c r="N1250" s="49" t="n">
        <v>-1.485057550115194</v>
      </c>
      <c r="O1250" s="49" t="n">
        <v>-6.215256540576375</v>
      </c>
      <c r="P1250" s="49" t="n">
        <v>1.548738734464633</v>
      </c>
      <c r="Q1250" s="49" t="n">
        <v>0.0004033229360052015</v>
      </c>
      <c r="R1250" s="49" t="n">
        <v>-0.000452358126282304</v>
      </c>
      <c r="S1250" s="49" t="n">
        <v>-0.0003947836075212791</v>
      </c>
      <c r="T1250" s="49" t="n">
        <v>-0.0001224498848055866</v>
      </c>
      <c r="U1250" s="49" t="n">
        <v>0.001596540576374927</v>
      </c>
      <c r="V1250" s="49" t="n">
        <v>0.001451265535366897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-1.625905686498269e-05</v>
      </c>
      <c r="AD1250" s="49" t="n">
        <v>5.305847470676159e-05</v>
      </c>
      <c r="AE1250" s="49" t="n">
        <v>4.847519312353737e-05</v>
      </c>
      <c r="AF1250" s="49" t="n">
        <v>4.722781241635072e-05</v>
      </c>
      <c r="AG1250" s="49" t="n">
        <v>5.176490957510809e-05</v>
      </c>
      <c r="AH1250" s="49" t="n">
        <v>0.0001098032431979558</v>
      </c>
      <c r="AI1250" s="49" t="n">
        <v>-0.002688628380918808</v>
      </c>
      <c r="AJ1250" s="49" t="n">
        <v>-0.02312321794346502</v>
      </c>
      <c r="AK1250" s="49" t="n">
        <v>-0.01458998691447098</v>
      </c>
      <c r="AL1250" s="49" t="n">
        <v>-0.003989560085224622</v>
      </c>
      <c r="AM1250" s="49" t="n">
        <v>0.0009453344343112836</v>
      </c>
      <c r="AN1250" s="49" t="n">
        <v>-0.001060446424964704</v>
      </c>
      <c r="AO1250" s="49" t="n">
        <v>-0.002797566436805548</v>
      </c>
      <c r="AP1250" s="49" t="n">
        <v>-1.430714088760002</v>
      </c>
      <c r="AQ1250" s="49" t="n">
        <v>0.2570629481517941</v>
      </c>
      <c r="AR1250" s="49" t="n">
        <v>-0.05904875717409355</v>
      </c>
      <c r="AS1250" s="49" t="n">
        <v>0.1044982362719555</v>
      </c>
      <c r="AT1250" s="49" t="n">
        <v>-0.000382775720952664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</v>
      </c>
      <c r="BH1250" s="49" t="n">
        <v>14</v>
      </c>
      <c r="BI1250" s="49" t="n">
        <v>5.5</v>
      </c>
      <c r="BJ1250" s="49" t="n">
        <v>0.7</v>
      </c>
      <c r="BK1250" s="49" t="n">
        <v>0.4</v>
      </c>
      <c r="BL1250" s="49" t="n">
        <v>0.02</v>
      </c>
      <c r="BM1250" s="49" t="n">
        <v>0.1877198668639345</v>
      </c>
      <c r="BN1250" s="49" t="n">
        <v>-0.03823274725889682</v>
      </c>
      <c r="BO1250" s="49" t="n">
        <v>1.000831481455098</v>
      </c>
      <c r="BP1250" s="49" t="n">
        <v>0.187606686245081</v>
      </c>
      <c r="BQ1250" s="49" t="n">
        <v>-0.0390491343940088</v>
      </c>
      <c r="BR1250" s="49" t="n">
        <v>1.000819340228842</v>
      </c>
      <c r="BS1250" s="49" t="n">
        <v>0.113180618853459</v>
      </c>
      <c r="BT1250" s="49" t="n">
        <v>0.8163871351119858</v>
      </c>
      <c r="BU1250" s="49" t="n">
        <v>0.01214122625592395</v>
      </c>
      <c r="BV1250" s="49" t="n">
        <v>0.8242846694167041</v>
      </c>
    </row>
    <row r="1251">
      <c r="A1251" s="51" t="n">
        <v>53.82</v>
      </c>
      <c r="B1251" t="inlineStr">
        <is>
          <t>align_to_start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-1.48518</v>
      </c>
      <c r="I1251" s="51" t="n">
        <v>-6.21366</v>
      </c>
      <c r="J1251" s="51" t="n">
        <v>1.55019</v>
      </c>
      <c r="K1251" s="51" t="n">
        <v>-1.714083536967518</v>
      </c>
      <c r="L1251" s="51" t="n">
        <v>-1.530336971714635</v>
      </c>
      <c r="M1251" s="51" t="n">
        <v>-0.05661832992792564</v>
      </c>
      <c r="N1251" s="51" t="n">
        <v>-1.485056981604628</v>
      </c>
      <c r="O1251" s="51" t="n">
        <v>-6.21525607536338</v>
      </c>
      <c r="P1251" s="51" t="n">
        <v>1.548739833157199</v>
      </c>
      <c r="Q1251" s="51" t="n">
        <v>0.0004035369675179368</v>
      </c>
      <c r="R1251" s="51" t="n">
        <v>-0.0004530282853647538</v>
      </c>
      <c r="S1251" s="51" t="n">
        <v>-0.0003953700720743594</v>
      </c>
      <c r="T1251" s="51" t="n">
        <v>-0.0001230183953715436</v>
      </c>
      <c r="U1251" s="51" t="n">
        <v>0.00159607536337969</v>
      </c>
      <c r="V1251" s="51" t="n">
        <v>0.001450166842800638</v>
      </c>
      <c r="W1251" s="51" t="n">
        <v>0</v>
      </c>
      <c r="X1251" s="51" t="n">
        <v>0</v>
      </c>
      <c r="Y1251" s="51" t="n">
        <v>0</v>
      </c>
      <c r="Z1251" s="51" t="n">
        <v>0</v>
      </c>
      <c r="AA1251" s="51" t="n">
        <v>0</v>
      </c>
      <c r="AB1251" s="51" t="n">
        <v>0</v>
      </c>
      <c r="AC1251" s="51" t="n">
        <v>-2.547203356334645e-05</v>
      </c>
      <c r="AD1251" s="51" t="n">
        <v>7.847910007352362e-05</v>
      </c>
      <c r="AE1251" s="51" t="n">
        <v>6.696550459086136e-05</v>
      </c>
      <c r="AF1251" s="51" t="n">
        <v>6.457893046790848e-05</v>
      </c>
      <c r="AG1251" s="51" t="n">
        <v>4.20358443827529e-05</v>
      </c>
      <c r="AH1251" s="51" t="n">
        <v>0.0001099380128520672</v>
      </c>
      <c r="AI1251" s="51" t="n">
        <v>-0.002519735588487801</v>
      </c>
      <c r="AJ1251" s="51" t="n">
        <v>-0.02419055194727446</v>
      </c>
      <c r="AK1251" s="51" t="n">
        <v>-0.01506767999701582</v>
      </c>
      <c r="AL1251" s="51" t="n">
        <v>-0.004048957350133918</v>
      </c>
      <c r="AM1251" s="51" t="n">
        <v>0.0009847897465734895</v>
      </c>
      <c r="AN1251" s="51" t="n">
        <v>-0.001060891817724134</v>
      </c>
      <c r="AO1251" s="51" t="n">
        <v>-0.002660945598741228</v>
      </c>
      <c r="AP1251" s="51" t="n">
        <v>-1.431567579272621</v>
      </c>
      <c r="AQ1251" s="51" t="n">
        <v>0.2566801469595891</v>
      </c>
      <c r="AR1251" s="51" t="n">
        <v>-0.05909726515968226</v>
      </c>
      <c r="AS1251" s="51" t="n">
        <v>0.1045305237195894</v>
      </c>
      <c r="AT1251" s="51" t="n">
        <v>-0.0003831844857947018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</v>
      </c>
      <c r="BH1251" s="51" t="n">
        <v>14</v>
      </c>
      <c r="BI1251" s="51" t="n">
        <v>5.5</v>
      </c>
      <c r="BJ1251" s="51" t="n">
        <v>0.7</v>
      </c>
      <c r="BK1251" s="51" t="n">
        <v>0.4</v>
      </c>
      <c r="BL1251" s="51" t="n">
        <v>0.02</v>
      </c>
      <c r="BM1251" s="51" t="n">
        <v>0.1877198668639345</v>
      </c>
      <c r="BN1251" s="51" t="n">
        <v>-0.03823274725889682</v>
      </c>
      <c r="BO1251" s="51" t="n">
        <v>1.000831481455098</v>
      </c>
      <c r="BP1251" s="51" t="n">
        <v>0.1876065450319136</v>
      </c>
      <c r="BQ1251" s="51" t="n">
        <v>-0.03905007719097048</v>
      </c>
      <c r="BR1251" s="51" t="n">
        <v>1.000819337490059</v>
      </c>
      <c r="BS1251" s="51" t="n">
        <v>0.1133218320208684</v>
      </c>
      <c r="BT1251" s="51" t="n">
        <v>0.8173299320736599</v>
      </c>
      <c r="BU1251" s="51" t="n">
        <v>0.01214396503912418</v>
      </c>
      <c r="BV1251" s="51" t="n">
        <v>0.8252378635054084</v>
      </c>
    </row>
    <row r="1252">
      <c r="A1252" s="49" t="n">
        <v>53.83</v>
      </c>
      <c r="B1252" s="50" t="inlineStr">
        <is>
          <t>align_to_start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-1.48518</v>
      </c>
      <c r="I1252" s="49" t="n">
        <v>-6.21366</v>
      </c>
      <c r="J1252" s="49" t="n">
        <v>1.55019</v>
      </c>
      <c r="K1252" s="49" t="n">
        <v>-1.714083840320532</v>
      </c>
      <c r="L1252" s="49" t="n">
        <v>-1.530336056101964</v>
      </c>
      <c r="M1252" s="49" t="n">
        <v>-0.05661756554026461</v>
      </c>
      <c r="N1252" s="49" t="n">
        <v>-1.485056246884638</v>
      </c>
      <c r="O1252" s="49" t="n">
        <v>-6.215255702890037</v>
      </c>
      <c r="P1252" s="49" t="n">
        <v>1.548740933470359</v>
      </c>
      <c r="Q1252" s="49" t="n">
        <v>0.0004038403205319785</v>
      </c>
      <c r="R1252" s="49" t="n">
        <v>-0.0004539438980359911</v>
      </c>
      <c r="S1252" s="49" t="n">
        <v>-0.000396134459735395</v>
      </c>
      <c r="T1252" s="49" t="n">
        <v>-0.0001237531153615024</v>
      </c>
      <c r="U1252" s="49" t="n">
        <v>0.001595702890036854</v>
      </c>
      <c r="V1252" s="49" t="n">
        <v>0.001449066529640497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-3.410968890268392e-05</v>
      </c>
      <c r="AD1252" s="49" t="n">
        <v>0.0001023327469062723</v>
      </c>
      <c r="AE1252" s="49" t="n">
        <v>8.415296680404266e-05</v>
      </c>
      <c r="AF1252" s="49" t="n">
        <v>8.071118137185137e-05</v>
      </c>
      <c r="AG1252" s="49" t="n">
        <v>3.306766263594754e-05</v>
      </c>
      <c r="AH1252" s="49" t="n">
        <v>0.0001100569807875409</v>
      </c>
      <c r="AI1252" s="49" t="n">
        <v>-0.002320328285473354</v>
      </c>
      <c r="AJ1252" s="49" t="n">
        <v>-0.02545707537017076</v>
      </c>
      <c r="AK1252" s="49" t="n">
        <v>-0.0156344005451078</v>
      </c>
      <c r="AL1252" s="49" t="n">
        <v>-0.004119994666839643</v>
      </c>
      <c r="AM1252" s="49" t="n">
        <v>0.001031748153940919</v>
      </c>
      <c r="AN1252" s="49" t="n">
        <v>-0.001061434727599253</v>
      </c>
      <c r="AO1252" s="49" t="n">
        <v>-0.002491188452297729</v>
      </c>
      <c r="AP1252" s="49" t="n">
        <v>-1.432637298507099</v>
      </c>
      <c r="AQ1252" s="49" t="n">
        <v>0.2562007349560328</v>
      </c>
      <c r="AR1252" s="49" t="n">
        <v>-0.0591582751541377</v>
      </c>
      <c r="AS1252" s="49" t="n">
        <v>0.1045708767435364</v>
      </c>
      <c r="AT1252" s="49" t="n">
        <v>-0.0003836917202033943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</v>
      </c>
      <c r="BH1252" s="49" t="n">
        <v>14</v>
      </c>
      <c r="BI1252" s="49" t="n">
        <v>5.5</v>
      </c>
      <c r="BJ1252" s="49" t="n">
        <v>0.7</v>
      </c>
      <c r="BK1252" s="49" t="n">
        <v>0.4</v>
      </c>
      <c r="BL1252" s="49" t="n">
        <v>0.02</v>
      </c>
      <c r="BM1252" s="49" t="n">
        <v>0.1877198668639345</v>
      </c>
      <c r="BN1252" s="49" t="n">
        <v>-0.03823274725889682</v>
      </c>
      <c r="BO1252" s="49" t="n">
        <v>1.000831481455098</v>
      </c>
      <c r="BP1252" s="49" t="n">
        <v>0.187606353180702</v>
      </c>
      <c r="BQ1252" s="49" t="n">
        <v>-0.03905136717354156</v>
      </c>
      <c r="BR1252" s="49" t="n">
        <v>1.000819332090216</v>
      </c>
      <c r="BS1252" s="49" t="n">
        <v>0.1135136832325356</v>
      </c>
      <c r="BT1252" s="49" t="n">
        <v>0.8186199146447415</v>
      </c>
      <c r="BU1252" s="49" t="n">
        <v>0.01214936488191931</v>
      </c>
      <c r="BV1252" s="49" t="n">
        <v>0.8265419094038815</v>
      </c>
    </row>
    <row r="1253">
      <c r="A1253" s="51" t="n">
        <v>53.84</v>
      </c>
      <c r="B1253" t="inlineStr">
        <is>
          <t>align_to_start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-1.48518</v>
      </c>
      <c r="I1253" s="51" t="n">
        <v>-6.21366</v>
      </c>
      <c r="J1253" s="51" t="n">
        <v>1.55019</v>
      </c>
      <c r="K1253" s="51" t="n">
        <v>-1.714084226637016</v>
      </c>
      <c r="L1253" s="51" t="n">
        <v>-1.530334912305459</v>
      </c>
      <c r="M1253" s="51" t="n">
        <v>-0.05661663741164144</v>
      </c>
      <c r="N1253" s="51" t="n">
        <v>-1.485055359193996</v>
      </c>
      <c r="O1253" s="51" t="n">
        <v>-6.215255414981057</v>
      </c>
      <c r="P1253" s="51" t="n">
        <v>1.548742035208534</v>
      </c>
      <c r="Q1253" s="51" t="n">
        <v>0.0004042266370161141</v>
      </c>
      <c r="R1253" s="51" t="n">
        <v>-0.0004550876945406124</v>
      </c>
      <c r="S1253" s="51" t="n">
        <v>-0.0003970625883585599</v>
      </c>
      <c r="T1253" s="51" t="n">
        <v>-0.0001246408060040505</v>
      </c>
      <c r="U1253" s="51" t="n">
        <v>0.00159541498105753</v>
      </c>
      <c r="V1253" s="51" t="n">
        <v>0.001447964791466028</v>
      </c>
      <c r="W1253" s="51" t="n">
        <v>0</v>
      </c>
      <c r="X1253" s="51" t="n">
        <v>0</v>
      </c>
      <c r="Y1253" s="51" t="n">
        <v>0</v>
      </c>
      <c r="Z1253" s="51" t="n">
        <v>0</v>
      </c>
      <c r="AA1253" s="51" t="n">
        <v>0</v>
      </c>
      <c r="AB1253" s="51" t="n">
        <v>0</v>
      </c>
      <c r="AC1253" s="51" t="n">
        <v>-4.206626787103682e-05</v>
      </c>
      <c r="AD1253" s="51" t="n">
        <v>0.000124327050028807</v>
      </c>
      <c r="AE1253" s="51" t="n">
        <v>9.982931986724964e-05</v>
      </c>
      <c r="AF1253" s="51" t="n">
        <v>9.542907152617231e-05</v>
      </c>
      <c r="AG1253" s="51" t="n">
        <v>2.496728499145652e-05</v>
      </c>
      <c r="AH1253" s="51" t="n">
        <v>0.0001101577234475439</v>
      </c>
      <c r="AI1253" s="51" t="n">
        <v>-0.002093450416730433</v>
      </c>
      <c r="AJ1253" s="51" t="n">
        <v>-0.02690320687002153</v>
      </c>
      <c r="AK1253" s="51" t="n">
        <v>-0.01628136933171828</v>
      </c>
      <c r="AL1253" s="51" t="n">
        <v>-0.004201548018363929</v>
      </c>
      <c r="AM1253" s="51" t="n">
        <v>0.001085481062105328</v>
      </c>
      <c r="AN1253" s="51" t="n">
        <v>-0.001062067325687248</v>
      </c>
      <c r="AO1253" s="51" t="n">
        <v>-0.002290984729460089</v>
      </c>
      <c r="AP1253" s="51" t="n">
        <v>-1.433906021178133</v>
      </c>
      <c r="AQ1253" s="51" t="n">
        <v>0.2556324464851065</v>
      </c>
      <c r="AR1253" s="51" t="n">
        <v>-0.05923078329389161</v>
      </c>
      <c r="AS1253" s="51" t="n">
        <v>0.104618646033313</v>
      </c>
      <c r="AT1253" s="51" t="n">
        <v>-0.0003842893948147148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</v>
      </c>
      <c r="BH1253" s="51" t="n">
        <v>14</v>
      </c>
      <c r="BI1253" s="51" t="n">
        <v>5.5</v>
      </c>
      <c r="BJ1253" s="51" t="n">
        <v>0.7</v>
      </c>
      <c r="BK1253" s="51" t="n">
        <v>0.4</v>
      </c>
      <c r="BL1253" s="51" t="n">
        <v>0.02</v>
      </c>
      <c r="BM1253" s="51" t="n">
        <v>0.1877198668639345</v>
      </c>
      <c r="BN1253" s="51" t="n">
        <v>-0.03823274725889682</v>
      </c>
      <c r="BO1253" s="51" t="n">
        <v>1.000831481455098</v>
      </c>
      <c r="BP1253" s="51" t="n">
        <v>0.1876061144032813</v>
      </c>
      <c r="BQ1253" s="51" t="n">
        <v>-0.03905297881837447</v>
      </c>
      <c r="BR1253" s="51" t="n">
        <v>1.000819324217108</v>
      </c>
      <c r="BS1253" s="51" t="n">
        <v>0.1137524606531493</v>
      </c>
      <c r="BT1253" s="51" t="n">
        <v>0.8202315594776494</v>
      </c>
      <c r="BU1253" s="51" t="n">
        <v>0.01215723799052881</v>
      </c>
      <c r="BV1253" s="51" t="n">
        <v>0.8281710160971231</v>
      </c>
    </row>
    <row r="1254">
      <c r="A1254" s="49" t="n">
        <v>53.85</v>
      </c>
      <c r="B1254" s="50" t="inlineStr">
        <is>
          <t>align_to_start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-1.48518</v>
      </c>
      <c r="I1254" s="49" t="n">
        <v>-6.21366</v>
      </c>
      <c r="J1254" s="49" t="n">
        <v>1.55019</v>
      </c>
      <c r="K1254" s="49" t="n">
        <v>-1.714084688554624</v>
      </c>
      <c r="L1254" s="49" t="n">
        <v>-1.530333560360279</v>
      </c>
      <c r="M1254" s="49" t="n">
        <v>-0.05661556168388569</v>
      </c>
      <c r="N1254" s="49" t="n">
        <v>-1.485054333602061</v>
      </c>
      <c r="O1254" s="49" t="n">
        <v>-6.215255202467089</v>
      </c>
      <c r="P1254" s="49" t="n">
        <v>1.548743138149342</v>
      </c>
      <c r="Q1254" s="49" t="n">
        <v>0.0004046885546236112</v>
      </c>
      <c r="R1254" s="49" t="n">
        <v>-0.0004564396397215287</v>
      </c>
      <c r="S1254" s="49" t="n">
        <v>-0.0003981383161143145</v>
      </c>
      <c r="T1254" s="49" t="n">
        <v>-0.0001256663979389838</v>
      </c>
      <c r="U1254" s="49" t="n">
        <v>0.001595202467089329</v>
      </c>
      <c r="V1254" s="49" t="n">
        <v>0.001446861850658454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-4.924643310501119e-05</v>
      </c>
      <c r="AD1254" s="49" t="n">
        <v>0.0001441981349101825</v>
      </c>
      <c r="AE1254" s="49" t="n">
        <v>0.0001138090559173706</v>
      </c>
      <c r="AF1254" s="49" t="n">
        <v>0.0001085584096384017</v>
      </c>
      <c r="AG1254" s="49" t="n">
        <v>1.782874122901144e-05</v>
      </c>
      <c r="AH1254" s="49" t="n">
        <v>0.0001102380913553574</v>
      </c>
      <c r="AI1254" s="49" t="n">
        <v>-0.001842465650107772</v>
      </c>
      <c r="AJ1254" s="49" t="n">
        <v>-0.0285072703225564</v>
      </c>
      <c r="AK1254" s="49" t="n">
        <v>-0.01699887161551863</v>
      </c>
      <c r="AL1254" s="49" t="n">
        <v>-0.004292370440085202</v>
      </c>
      <c r="AM1254" s="49" t="n">
        <v>0.001145180729188192</v>
      </c>
      <c r="AN1254" s="49" t="n">
        <v>-0.001062780709828598</v>
      </c>
      <c r="AO1254" s="49" t="n">
        <v>-0.002063387924746925</v>
      </c>
      <c r="AP1254" s="49" t="n">
        <v>-1.43535413956053</v>
      </c>
      <c r="AQ1254" s="49" t="n">
        <v>0.2549840793352813</v>
      </c>
      <c r="AR1254" s="49" t="n">
        <v>-0.05931364819012391</v>
      </c>
      <c r="AS1254" s="49" t="n">
        <v>0.1046730935943876</v>
      </c>
      <c r="AT1254" s="49" t="n">
        <v>-0.000384968400296119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</v>
      </c>
      <c r="BH1254" s="49" t="n">
        <v>14</v>
      </c>
      <c r="BI1254" s="49" t="n">
        <v>5.5</v>
      </c>
      <c r="BJ1254" s="49" t="n">
        <v>0.7</v>
      </c>
      <c r="BK1254" s="49" t="n">
        <v>0.4</v>
      </c>
      <c r="BL1254" s="49" t="n">
        <v>0.02</v>
      </c>
      <c r="BM1254" s="49" t="n">
        <v>0.1877198668639345</v>
      </c>
      <c r="BN1254" s="49" t="n">
        <v>-0.03823274725889682</v>
      </c>
      <c r="BO1254" s="49" t="n">
        <v>1.000831481455098</v>
      </c>
      <c r="BP1254" s="49" t="n">
        <v>0.1876058329778316</v>
      </c>
      <c r="BQ1254" s="49" t="n">
        <v>-0.03905488272065841</v>
      </c>
      <c r="BR1254" s="49" t="n">
        <v>1.000819314088234</v>
      </c>
      <c r="BS1254" s="49" t="n">
        <v>0.1140338861028434</v>
      </c>
      <c r="BT1254" s="49" t="n">
        <v>0.8221354617615889</v>
      </c>
      <c r="BU1254" s="49" t="n">
        <v>0.01216736686404651</v>
      </c>
      <c r="BV1254" s="49" t="n">
        <v>0.8300954701009166</v>
      </c>
    </row>
    <row r="1255">
      <c r="A1255" s="51" t="n">
        <v>53.86</v>
      </c>
      <c r="B1255" t="inlineStr">
        <is>
          <t>align_to_start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-1.48518</v>
      </c>
      <c r="I1255" s="51" t="n">
        <v>-6.21366</v>
      </c>
      <c r="J1255" s="51" t="n">
        <v>1.55019</v>
      </c>
      <c r="K1255" s="51" t="n">
        <v>-1.714085217817397</v>
      </c>
      <c r="L1255" s="51" t="n">
        <v>-1.530332022765274</v>
      </c>
      <c r="M1255" s="51" t="n">
        <v>-0.05661435621911572</v>
      </c>
      <c r="N1255" s="51" t="n">
        <v>-1.485053186785279</v>
      </c>
      <c r="O1255" s="51" t="n">
        <v>-6.215255055319052</v>
      </c>
      <c r="P1255" s="51" t="n">
        <v>1.5487442420469</v>
      </c>
      <c r="Q1255" s="51" t="n">
        <v>0.0004052178173969967</v>
      </c>
      <c r="R1255" s="51" t="n">
        <v>-0.0004579772347259592</v>
      </c>
      <c r="S1255" s="51" t="n">
        <v>-0.0003993437808842842</v>
      </c>
      <c r="T1255" s="51" t="n">
        <v>-0.0001268132147214107</v>
      </c>
      <c r="U1255" s="51" t="n">
        <v>0.001595055319052463</v>
      </c>
      <c r="V1255" s="51" t="n">
        <v>0.001445757953100424</v>
      </c>
      <c r="W1255" s="51" t="n">
        <v>0</v>
      </c>
      <c r="X1255" s="51" t="n">
        <v>0</v>
      </c>
      <c r="Y1255" s="51" t="n">
        <v>0</v>
      </c>
      <c r="Z1255" s="51" t="n">
        <v>0</v>
      </c>
      <c r="AA1255" s="51" t="n">
        <v>0</v>
      </c>
      <c r="AB1255" s="51" t="n">
        <v>0</v>
      </c>
      <c r="AC1255" s="51" t="n">
        <v>-5.556637617470917e-05</v>
      </c>
      <c r="AD1255" s="51" t="n">
        <v>0.0001617136993481742</v>
      </c>
      <c r="AE1255" s="51" t="n">
        <v>0.0001259315475922003</v>
      </c>
      <c r="AF1255" s="51" t="n">
        <v>0.0001199483077165191</v>
      </c>
      <c r="AG1255" s="51" t="n">
        <v>1.173210979840125e-05</v>
      </c>
      <c r="AH1255" s="51" t="n">
        <v>0.000110296233243356</v>
      </c>
      <c r="AI1255" s="51" t="n">
        <v>-0.001571008712411338</v>
      </c>
      <c r="AJ1255" s="51" t="n">
        <v>-0.03024580891135248</v>
      </c>
      <c r="AK1255" s="51" t="n">
        <v>-0.01777639786264644</v>
      </c>
      <c r="AL1255" s="51" t="n">
        <v>-0.004391110122973955</v>
      </c>
      <c r="AM1255" s="51" t="n">
        <v>0.001209971984230415</v>
      </c>
      <c r="AN1255" s="51" t="n">
        <v>-0.001063565036394546</v>
      </c>
      <c r="AO1255" s="51" t="n">
        <v>-0.001811770104630652</v>
      </c>
      <c r="AP1255" s="51" t="n">
        <v>-1.436959954304708</v>
      </c>
      <c r="AQ1255" s="51" t="n">
        <v>0.2542653643224725</v>
      </c>
      <c r="AR1255" s="51" t="n">
        <v>-0.05940560784160664</v>
      </c>
      <c r="AS1255" s="51" t="n">
        <v>0.1047334036803497</v>
      </c>
      <c r="AT1255" s="51" t="n">
        <v>-0.0003857186819601294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</v>
      </c>
      <c r="BH1255" s="51" t="n">
        <v>14</v>
      </c>
      <c r="BI1255" s="51" t="n">
        <v>5.5</v>
      </c>
      <c r="BJ1255" s="51" t="n">
        <v>0.7</v>
      </c>
      <c r="BK1255" s="51" t="n">
        <v>0.4</v>
      </c>
      <c r="BL1255" s="51" t="n">
        <v>0.02</v>
      </c>
      <c r="BM1255" s="51" t="n">
        <v>0.1877198668639345</v>
      </c>
      <c r="BN1255" s="51" t="n">
        <v>-0.03823274725889682</v>
      </c>
      <c r="BO1255" s="51" t="n">
        <v>1.000831481455098</v>
      </c>
      <c r="BP1255" s="51" t="n">
        <v>0.1876055136848331</v>
      </c>
      <c r="BQ1255" s="51" t="n">
        <v>-0.03905704603449577</v>
      </c>
      <c r="BR1255" s="51" t="n">
        <v>1.000819301947649</v>
      </c>
      <c r="BS1255" s="51" t="n">
        <v>0.1143531791014119</v>
      </c>
      <c r="BT1255" s="51" t="n">
        <v>0.8242987755989541</v>
      </c>
      <c r="BU1255" s="51" t="n">
        <v>0.01217950744947238</v>
      </c>
      <c r="BV1255" s="51" t="n">
        <v>0.8322820804428306</v>
      </c>
    </row>
    <row r="1256">
      <c r="A1256" s="49" t="n">
        <v>53.87</v>
      </c>
      <c r="B1256" s="50" t="inlineStr">
        <is>
          <t>align_to_start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-1.48518</v>
      </c>
      <c r="I1256" s="49" t="n">
        <v>-6.21366</v>
      </c>
      <c r="J1256" s="49" t="n">
        <v>1.55019</v>
      </c>
      <c r="K1256" s="49" t="n">
        <v>-1.714085805396709</v>
      </c>
      <c r="L1256" s="49" t="n">
        <v>-1.530330324153004</v>
      </c>
      <c r="M1256" s="49" t="n">
        <v>-0.05661304034099346</v>
      </c>
      <c r="N1256" s="49" t="n">
        <v>-1.485051936785594</v>
      </c>
      <c r="O1256" s="49" t="n">
        <v>-6.215254962791957</v>
      </c>
      <c r="P1256" s="49" t="n">
        <v>1.548745346635392</v>
      </c>
      <c r="Q1256" s="49" t="n">
        <v>0.0004058053967086472</v>
      </c>
      <c r="R1256" s="49" t="n">
        <v>-0.0004596758469965767</v>
      </c>
      <c r="S1256" s="49" t="n">
        <v>-0.0004006596590065414</v>
      </c>
      <c r="T1256" s="49" t="n">
        <v>-0.0001280632144062821</v>
      </c>
      <c r="U1256" s="49" t="n">
        <v>0.001594962791957144</v>
      </c>
      <c r="V1256" s="49" t="n">
        <v>0.001444653364607751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-6.095476213900143e-05</v>
      </c>
      <c r="AD1256" s="49" t="n">
        <v>0.0001766756370443555</v>
      </c>
      <c r="AE1256" s="49" t="n">
        <v>0.0001360628203057581</v>
      </c>
      <c r="AF1256" s="49" t="n">
        <v>0.0001294728458827753</v>
      </c>
      <c r="AG1256" s="49" t="n">
        <v>6.742654934416498e-06</v>
      </c>
      <c r="AH1256" s="49" t="n">
        <v>0.0001103306169231791</v>
      </c>
      <c r="AI1256" s="49" t="n">
        <v>-0.001282933826461694</v>
      </c>
      <c r="AJ1256" s="49" t="n">
        <v>-0.03209391833982737</v>
      </c>
      <c r="AK1256" s="49" t="n">
        <v>-0.01860279299744088</v>
      </c>
      <c r="AL1256" s="49" t="n">
        <v>-0.004496329646595923</v>
      </c>
      <c r="AM1256" s="49" t="n">
        <v>0.001278924673381465</v>
      </c>
      <c r="AN1256" s="49" t="n">
        <v>-0.001064409662836838</v>
      </c>
      <c r="AO1256" s="49" t="n">
        <v>-0.001539773148784958</v>
      </c>
      <c r="AP1256" s="49" t="n">
        <v>-1.438699988788964</v>
      </c>
      <c r="AQ1256" s="49" t="n">
        <v>0.2534868243908734</v>
      </c>
      <c r="AR1256" s="49" t="n">
        <v>-0.05950529790366582</v>
      </c>
      <c r="AS1256" s="49" t="n">
        <v>0.1047986945976362</v>
      </c>
      <c r="AT1256" s="49" t="n">
        <v>-0.0003865293852686956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</v>
      </c>
      <c r="BH1256" s="49" t="n">
        <v>14</v>
      </c>
      <c r="BI1256" s="49" t="n">
        <v>5.5</v>
      </c>
      <c r="BJ1256" s="49" t="n">
        <v>0.7</v>
      </c>
      <c r="BK1256" s="49" t="n">
        <v>0.4</v>
      </c>
      <c r="BL1256" s="49" t="n">
        <v>0.02</v>
      </c>
      <c r="BM1256" s="49" t="n">
        <v>0.1877198668639345</v>
      </c>
      <c r="BN1256" s="49" t="n">
        <v>-0.03823274725889682</v>
      </c>
      <c r="BO1256" s="49" t="n">
        <v>1.000831481455098</v>
      </c>
      <c r="BP1256" s="49" t="n">
        <v>0.1876051617372917</v>
      </c>
      <c r="BQ1256" s="49" t="n">
        <v>-0.03905943295252123</v>
      </c>
      <c r="BR1256" s="49" t="n">
        <v>1.000819288062488</v>
      </c>
      <c r="BS1256" s="49" t="n">
        <v>0.1147051266427446</v>
      </c>
      <c r="BT1256" s="49" t="n">
        <v>0.8266856936244155</v>
      </c>
      <c r="BU1256" s="49" t="n">
        <v>0.01219339261004926</v>
      </c>
      <c r="BV1256" s="49" t="n">
        <v>0.8346946633019476</v>
      </c>
    </row>
    <row r="1257">
      <c r="A1257" s="51" t="n">
        <v>53.88</v>
      </c>
      <c r="B1257" t="inlineStr">
        <is>
          <t>path/straight_to_prepick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-1.48518</v>
      </c>
      <c r="I1257" s="51" t="n">
        <v>-6.21366</v>
      </c>
      <c r="J1257" s="51" t="n">
        <v>1.55019</v>
      </c>
      <c r="K1257" s="51" t="n">
        <v>-1.714086441620709</v>
      </c>
      <c r="L1257" s="51" t="n">
        <v>-1.530328490936193</v>
      </c>
      <c r="M1257" s="51" t="n">
        <v>-0.05661163456029749</v>
      </c>
      <c r="N1257" s="51" t="n">
        <v>-1.485050602754218</v>
      </c>
      <c r="O1257" s="51" t="n">
        <v>-6.215254913576172</v>
      </c>
      <c r="P1257" s="51" t="n">
        <v>1.548746451632854</v>
      </c>
      <c r="Q1257" s="51" t="n">
        <v>0.0004064416207092414</v>
      </c>
      <c r="R1257" s="51" t="n">
        <v>-0.0004615090638069308</v>
      </c>
      <c r="S1257" s="51" t="n">
        <v>-0.0004020654397025106</v>
      </c>
      <c r="T1257" s="51" t="n">
        <v>-0.0001293972457823145</v>
      </c>
      <c r="U1257" s="51" t="n">
        <v>0.001594913576171919</v>
      </c>
      <c r="V1257" s="51" t="n">
        <v>0.001443548367146219</v>
      </c>
      <c r="W1257" s="51" t="n">
        <v>0</v>
      </c>
      <c r="X1257" s="51" t="n">
        <v>0</v>
      </c>
      <c r="Y1257" s="51" t="n">
        <v>0</v>
      </c>
      <c r="Z1257" s="51" t="n">
        <v>0</v>
      </c>
      <c r="AA1257" s="51" t="n">
        <v>0</v>
      </c>
      <c r="AB1257" s="51" t="n">
        <v>0</v>
      </c>
      <c r="AC1257" s="51" t="n">
        <v>-6.535349717059949e-05</v>
      </c>
      <c r="AD1257" s="51" t="n">
        <v>0.0001889221749497194</v>
      </c>
      <c r="AE1257" s="51" t="n">
        <v>0.000144096949443959</v>
      </c>
      <c r="AF1257" s="51" t="n">
        <v>0.0001370323864088255</v>
      </c>
      <c r="AG1257" s="51" t="n">
        <v>2.910171499925871e-06</v>
      </c>
      <c r="AH1257" s="51" t="n">
        <v>0.000110340044830624</v>
      </c>
      <c r="AI1257" s="51" t="n">
        <v>-0.0009822609663895979</v>
      </c>
      <c r="AJ1257" s="51" t="n">
        <v>-0.03402559451038753</v>
      </c>
      <c r="AK1257" s="51" t="n">
        <v>-0.01946641209947968</v>
      </c>
      <c r="AL1257" s="51" t="n">
        <v>-0.004606526074883424</v>
      </c>
      <c r="AM1257" s="51" t="n">
        <v>0.001351066658759962</v>
      </c>
      <c r="AN1257" s="51" t="n">
        <v>-0.00106530329884188</v>
      </c>
      <c r="AO1257" s="51" t="n">
        <v>-0.001251257110101871</v>
      </c>
      <c r="AP1257" s="51" t="n">
        <v>-1.440549322545129</v>
      </c>
      <c r="AQ1257" s="51" t="n">
        <v>0.2526596252223162</v>
      </c>
      <c r="AR1257" s="51" t="n">
        <v>-0.05961127105178839</v>
      </c>
      <c r="AS1257" s="51" t="n">
        <v>0.1048680312171779</v>
      </c>
      <c r="AT1257" s="51" t="n">
        <v>-0.0003873890096275509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</v>
      </c>
      <c r="BH1257" s="51" t="n">
        <v>14</v>
      </c>
      <c r="BI1257" s="51" t="n">
        <v>5.5</v>
      </c>
      <c r="BJ1257" s="51" t="n">
        <v>0.7</v>
      </c>
      <c r="BK1257" s="51" t="n">
        <v>0.4</v>
      </c>
      <c r="BL1257" s="51" t="n">
        <v>0.02</v>
      </c>
      <c r="BM1257" s="51" t="n">
        <v>0.1877198668639345</v>
      </c>
      <c r="BN1257" s="51" t="n">
        <v>-0.03823274725889682</v>
      </c>
      <c r="BO1257" s="51" t="n">
        <v>1.000831481455098</v>
      </c>
      <c r="BP1257" s="51" t="n">
        <v>0.1876047827062302</v>
      </c>
      <c r="BQ1257" s="51" t="n">
        <v>-0.03906200521790437</v>
      </c>
      <c r="BR1257" s="51" t="n">
        <v>1.000819272719254</v>
      </c>
      <c r="BS1257" s="51" t="n">
        <v>0.1150841577043371</v>
      </c>
      <c r="BT1257" s="51" t="n">
        <v>0.8292579590075538</v>
      </c>
      <c r="BU1257" s="51" t="n">
        <v>0.01220873584428794</v>
      </c>
      <c r="BV1257" s="51" t="n">
        <v>0.8372945593772877</v>
      </c>
    </row>
    <row r="1258">
      <c r="A1258" s="49" t="n">
        <v>53.89</v>
      </c>
      <c r="B1258" s="50" t="inlineStr">
        <is>
          <t>path/straight_to_prepick</t>
        </is>
      </c>
      <c r="C1258" s="50" t="inlineStr">
        <is>
          <t>effort</t>
        </is>
      </c>
      <c r="D1258" s="49" t="n">
        <v>0</v>
      </c>
      <c r="E1258" s="49" t="n">
        <v>-1.71366747680175</v>
      </c>
      <c r="F1258" s="49" t="n">
        <v>-1.53080104452975</v>
      </c>
      <c r="G1258" s="49" t="n">
        <v>-0.05702887191350001</v>
      </c>
      <c r="H1258" s="49" t="n">
        <v>-1.48517765176225</v>
      </c>
      <c r="I1258" s="49" t="n">
        <v>-6.213638319999999</v>
      </c>
      <c r="J1258" s="49" t="n">
        <v>1.5501997078255</v>
      </c>
      <c r="K1258" s="49" t="n">
        <v>-1.714087116310465</v>
      </c>
      <c r="L1258" s="49" t="n">
        <v>-1.530326550935631</v>
      </c>
      <c r="M1258" s="49" t="n">
        <v>-0.0566101602886437</v>
      </c>
      <c r="N1258" s="49" t="n">
        <v>-1.485049204684315</v>
      </c>
      <c r="O1258" s="49" t="n">
        <v>-6.21525489595403</v>
      </c>
      <c r="P1258" s="49" t="n">
        <v>1.548747556745106</v>
      </c>
      <c r="Q1258" s="49" t="n">
        <v>0.0004196395087145977</v>
      </c>
      <c r="R1258" s="49" t="n">
        <v>-0.0004744935941187745</v>
      </c>
      <c r="S1258" s="49" t="n">
        <v>-0.0004187116248563078</v>
      </c>
      <c r="T1258" s="49" t="n">
        <v>-0.0001284470779345792</v>
      </c>
      <c r="U1258" s="49" t="n">
        <v>0.00161657595403053</v>
      </c>
      <c r="V1258" s="49" t="n">
        <v>0.00145215108039376</v>
      </c>
      <c r="W1258" s="49" t="n">
        <v>0.003627313524999725</v>
      </c>
      <c r="X1258" s="49" t="n">
        <v>-0.003199120074999852</v>
      </c>
      <c r="Y1258" s="49" t="n">
        <v>-0.004394818749999995</v>
      </c>
      <c r="Z1258" s="49" t="n">
        <v>0.0006800596749993816</v>
      </c>
      <c r="AA1258" s="49" t="n">
        <v>0.006279999999999885</v>
      </c>
      <c r="AB1258" s="49" t="n">
        <v>0.00281199435000044</v>
      </c>
      <c r="AC1258" s="49" t="n">
        <v>-6.871831116261298e-05</v>
      </c>
      <c r="AD1258" s="49" t="n">
        <v>0.0001983295031804739</v>
      </c>
      <c r="AE1258" s="49" t="n">
        <v>0.0001499570687920479</v>
      </c>
      <c r="AF1258" s="49" t="n">
        <v>0.0001425545245824305</v>
      </c>
      <c r="AG1258" s="49" t="n">
        <v>2.685426759890981e-07</v>
      </c>
      <c r="AH1258" s="49" t="n">
        <v>0.0001103236648469011</v>
      </c>
      <c r="AI1258" s="49" t="n">
        <v>0.02585057767029337</v>
      </c>
      <c r="AJ1258" s="49" t="n">
        <v>-0.09074448906111926</v>
      </c>
      <c r="AK1258" s="49" t="n">
        <v>-0.05272189260767308</v>
      </c>
      <c r="AL1258" s="49" t="n">
        <v>-0.004067903975947781</v>
      </c>
      <c r="AM1258" s="49" t="n">
        <v>0.005767663439954973</v>
      </c>
      <c r="AN1258" s="49" t="n">
        <v>-0.0006213900219287459</v>
      </c>
      <c r="AO1258" s="49" t="n">
        <v>-0.0009502464114354188</v>
      </c>
      <c r="AP1258" s="49" t="n">
        <v>-1.442481939100624</v>
      </c>
      <c r="AQ1258" s="49" t="n">
        <v>0.2517954194381997</v>
      </c>
      <c r="AR1258" s="49" t="n">
        <v>-0.05972201717164784</v>
      </c>
      <c r="AS1258" s="49" t="n">
        <v>0.1049404380174278</v>
      </c>
      <c r="AT1258" s="49" t="n">
        <v>-0.0003882855685652989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</v>
      </c>
      <c r="BH1258" s="49" t="n">
        <v>14</v>
      </c>
      <c r="BI1258" s="49" t="n">
        <v>5.5</v>
      </c>
      <c r="BJ1258" s="49" t="n">
        <v>0.7</v>
      </c>
      <c r="BK1258" s="49" t="n">
        <v>0.4</v>
      </c>
      <c r="BL1258" s="49" t="n">
        <v>0.02</v>
      </c>
      <c r="BM1258" s="49" t="n">
        <v>0.187722929832253</v>
      </c>
      <c r="BN1258" s="49" t="n">
        <v>-0.03821156143517858</v>
      </c>
      <c r="BO1258" s="49" t="n">
        <v>1.000831634834775</v>
      </c>
      <c r="BP1258" s="49" t="n">
        <v>0.1876043824424852</v>
      </c>
      <c r="BQ1258" s="49" t="n">
        <v>-0.03906472266155358</v>
      </c>
      <c r="BR1258" s="49" t="n">
        <v>1.000819256219871</v>
      </c>
      <c r="BS1258" s="49" t="n">
        <v>0.1185473897677702</v>
      </c>
      <c r="BT1258" s="49" t="n">
        <v>0.8531612263750001</v>
      </c>
      <c r="BU1258" s="49" t="n">
        <v>0.01237861490444025</v>
      </c>
      <c r="BV1258" s="49" t="n">
        <v>0.8614469176434485</v>
      </c>
    </row>
    <row r="1259">
      <c r="A1259" s="51" t="n">
        <v>53.9</v>
      </c>
      <c r="B1259" t="inlineStr">
        <is>
          <t>path/straight_to_prepick</t>
        </is>
      </c>
      <c r="C1259" t="inlineStr">
        <is>
          <t>effort</t>
        </is>
      </c>
      <c r="D1259" s="51" t="n">
        <v>0</v>
      </c>
      <c r="E1259" s="51" t="n">
        <v>-1.713589815232</v>
      </c>
      <c r="F1259" s="51" t="n">
        <v>-1.530869543744</v>
      </c>
      <c r="G1259" s="51" t="n">
        <v>-0.057122982752</v>
      </c>
      <c r="H1259" s="51" t="n">
        <v>-1.485163097024</v>
      </c>
      <c r="I1259" s="51" t="n">
        <v>-6.21350384</v>
      </c>
      <c r="J1259" s="51" t="n">
        <v>1.550259921152</v>
      </c>
      <c r="K1259" s="51" t="n">
        <v>-1.714042476610849</v>
      </c>
      <c r="L1259" s="51" t="n">
        <v>-1.530344760302994</v>
      </c>
      <c r="M1259" s="51" t="n">
        <v>-0.05666136165261976</v>
      </c>
      <c r="N1259" s="51" t="n">
        <v>-1.48499184049302</v>
      </c>
      <c r="O1259" s="51" t="n">
        <v>-6.21518689565461</v>
      </c>
      <c r="P1259" s="51" t="n">
        <v>1.548766976583964</v>
      </c>
      <c r="Q1259" s="51" t="n">
        <v>0.0004526613788491396</v>
      </c>
      <c r="R1259" s="51" t="n">
        <v>-0.0005247834410062602</v>
      </c>
      <c r="S1259" s="51" t="n">
        <v>-0.0004616210993802355</v>
      </c>
      <c r="T1259" s="51" t="n">
        <v>-0.0001712565309794911</v>
      </c>
      <c r="U1259" s="51" t="n">
        <v>0.001683055654610577</v>
      </c>
      <c r="V1259" s="51" t="n">
        <v>0.001492944568035837</v>
      </c>
      <c r="W1259" s="51" t="n">
        <v>0.01256471919999888</v>
      </c>
      <c r="X1259" s="51" t="n">
        <v>-0.01108297359999957</v>
      </c>
      <c r="Y1259" s="51" t="n">
        <v>-0.01522794399999999</v>
      </c>
      <c r="Z1259" s="51" t="n">
        <v>0.002354154399997793</v>
      </c>
      <c r="AA1259" s="51" t="n">
        <v>0.02176000000000119</v>
      </c>
      <c r="AB1259" s="51" t="n">
        <v>0.009742708800001346</v>
      </c>
      <c r="AC1259" s="51" t="n">
        <v>0.008717674093013227</v>
      </c>
      <c r="AD1259" s="51" t="n">
        <v>-0.003968036818090511</v>
      </c>
      <c r="AE1259" s="51" t="n">
        <v>-0.01007304643018953</v>
      </c>
      <c r="AF1259" s="51" t="n">
        <v>0.01039199463421332</v>
      </c>
      <c r="AG1259" s="51" t="n">
        <v>0.01343084182550409</v>
      </c>
      <c r="AH1259" s="51" t="n">
        <v>0.002910594792647193</v>
      </c>
      <c r="AI1259" s="51" t="n">
        <v>0.03934118085666712</v>
      </c>
      <c r="AJ1259" s="51" t="n">
        <v>-0.1881756281534242</v>
      </c>
      <c r="AK1259" s="51" t="n">
        <v>-0.07931792164610246</v>
      </c>
      <c r="AL1259" s="51" t="n">
        <v>-0.01328777684347064</v>
      </c>
      <c r="AM1259" s="51" t="n">
        <v>0.01227555209707557</v>
      </c>
      <c r="AN1259" s="51" t="n">
        <v>0.001137746687239404</v>
      </c>
      <c r="AO1259" s="51" t="n">
        <v>0.8777525669759343</v>
      </c>
      <c r="AP1259" s="51" t="n">
        <v>-6.236278962793024</v>
      </c>
      <c r="AQ1259" s="51" t="n">
        <v>-1.894746921699815</v>
      </c>
      <c r="AR1259" s="51" t="n">
        <v>-0.329672094308625</v>
      </c>
      <c r="AS1259" s="51" t="n">
        <v>0.3044882828263177</v>
      </c>
      <c r="AT1259" s="51" t="n">
        <v>-0.001016282713446926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</v>
      </c>
      <c r="BH1259" s="51" t="n">
        <v>14</v>
      </c>
      <c r="BI1259" s="51" t="n">
        <v>5.5</v>
      </c>
      <c r="BJ1259" s="51" t="n">
        <v>0.7</v>
      </c>
      <c r="BK1259" s="51" t="n">
        <v>0.4</v>
      </c>
      <c r="BL1259" s="51" t="n">
        <v>0.02</v>
      </c>
      <c r="BM1259" s="51" t="n">
        <v>0.1877419154349597</v>
      </c>
      <c r="BN1259" s="51" t="n">
        <v>-0.0380801560733047</v>
      </c>
      <c r="BO1259" s="51" t="n">
        <v>1.000832575861375</v>
      </c>
      <c r="BP1259" s="51" t="n">
        <v>0.1876116982464705</v>
      </c>
      <c r="BQ1259" s="51" t="n">
        <v>-0.03901505297217789</v>
      </c>
      <c r="BR1259" s="51" t="n">
        <v>1.000819529319341</v>
      </c>
      <c r="BS1259" s="51" t="n">
        <v>0.1302171884892123</v>
      </c>
      <c r="BT1259" s="51" t="n">
        <v>0.9348968988731887</v>
      </c>
      <c r="BU1259" s="51" t="n">
        <v>0.01304654203382327</v>
      </c>
      <c r="BV1259" s="51" t="n">
        <v>0.9440121503242321</v>
      </c>
    </row>
    <row r="1260">
      <c r="A1260" s="49" t="n">
        <v>53.91</v>
      </c>
      <c r="B1260" s="50" t="inlineStr">
        <is>
          <t>path/straight_to_prepick</t>
        </is>
      </c>
      <c r="C1260" s="50" t="inlineStr">
        <is>
          <t>effort</t>
        </is>
      </c>
      <c r="D1260" s="49" t="n">
        <v>0</v>
      </c>
      <c r="E1260" s="49" t="n">
        <v>-1.71340687587725</v>
      </c>
      <c r="F1260" s="49" t="n">
        <v>-1.53103092261325</v>
      </c>
      <c r="G1260" s="49" t="n">
        <v>-0.0573447400205</v>
      </c>
      <c r="H1260" s="49" t="n">
        <v>-1.48512883479075</v>
      </c>
      <c r="I1260" s="49" t="n">
        <v>-6.21318696</v>
      </c>
      <c r="J1260" s="49" t="n">
        <v>1.5504017924685</v>
      </c>
      <c r="K1260" s="49" t="n">
        <v>-1.71389779948515</v>
      </c>
      <c r="L1260" s="49" t="n">
        <v>-1.530435536600929</v>
      </c>
      <c r="M1260" s="49" t="n">
        <v>-0.05682294052406196</v>
      </c>
      <c r="N1260" s="49" t="n">
        <v>-1.484876093448176</v>
      </c>
      <c r="O1260" s="49" t="n">
        <v>-6.214915105645836</v>
      </c>
      <c r="P1260" s="49" t="n">
        <v>1.548885839674889</v>
      </c>
      <c r="Q1260" s="49" t="n">
        <v>0.000490923607899596</v>
      </c>
      <c r="R1260" s="49" t="n">
        <v>-0.0005953860123206756</v>
      </c>
      <c r="S1260" s="49" t="n">
        <v>-0.0005217994964380399</v>
      </c>
      <c r="T1260" s="49" t="n">
        <v>-0.0002527413425736924</v>
      </c>
      <c r="U1260" s="49" t="n">
        <v>0.001728145645836676</v>
      </c>
      <c r="V1260" s="49" t="n">
        <v>0.001515952793610831</v>
      </c>
      <c r="W1260" s="49" t="n">
        <v>0.0243126299249975</v>
      </c>
      <c r="X1260" s="49" t="n">
        <v>-0.02144874127499916</v>
      </c>
      <c r="Y1260" s="49" t="n">
        <v>-0.02947623075000001</v>
      </c>
      <c r="Z1260" s="49" t="n">
        <v>0.004551914474995638</v>
      </c>
      <c r="AA1260" s="49" t="n">
        <v>0.04212000000000659</v>
      </c>
      <c r="AB1260" s="49" t="n">
        <v>0.01885690395000213</v>
      </c>
      <c r="AC1260" s="49" t="n">
        <v>0.01954189748665011</v>
      </c>
      <c r="AD1260" s="49" t="n">
        <v>-0.0135247971597554</v>
      </c>
      <c r="AE1260" s="49" t="n">
        <v>-0.0216160241547004</v>
      </c>
      <c r="AF1260" s="49" t="n">
        <v>0.01311611430548414</v>
      </c>
      <c r="AG1260" s="49" t="n">
        <v>0.03906116421618251</v>
      </c>
      <c r="AH1260" s="49" t="n">
        <v>0.015036839879898</v>
      </c>
      <c r="AI1260" s="49" t="n">
        <v>0.05946222577264299</v>
      </c>
      <c r="AJ1260" s="49" t="n">
        <v>-0.2631863794716543</v>
      </c>
      <c r="AK1260" s="49" t="n">
        <v>-0.1267717256219728</v>
      </c>
      <c r="AL1260" s="49" t="n">
        <v>-0.01977706723077333</v>
      </c>
      <c r="AM1260" s="49" t="n">
        <v>0.01405289797765709</v>
      </c>
      <c r="AN1260" s="49" t="n">
        <v>0.002043313295302499</v>
      </c>
      <c r="AO1260" s="49" t="n">
        <v>1.392774771656478</v>
      </c>
      <c r="AP1260" s="49" t="n">
        <v>-9.116434473544922</v>
      </c>
      <c r="AQ1260" s="49" t="n">
        <v>-3.162487921164774</v>
      </c>
      <c r="AR1260" s="49" t="n">
        <v>-0.4971914955911983</v>
      </c>
      <c r="AS1260" s="49" t="n">
        <v>0.4250826664990513</v>
      </c>
      <c r="AT1260" s="49" t="n">
        <v>-0.002487650846060045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</v>
      </c>
      <c r="BH1260" s="49" t="n">
        <v>14</v>
      </c>
      <c r="BI1260" s="49" t="n">
        <v>5.5</v>
      </c>
      <c r="BJ1260" s="49" t="n">
        <v>0.7</v>
      </c>
      <c r="BK1260" s="49" t="n">
        <v>0.4</v>
      </c>
      <c r="BL1260" s="49" t="n">
        <v>0.02</v>
      </c>
      <c r="BM1260" s="49" t="n">
        <v>0.1877865645241122</v>
      </c>
      <c r="BN1260" s="49" t="n">
        <v>-0.03777054208368424</v>
      </c>
      <c r="BO1260" s="49" t="n">
        <v>1.000834722921644</v>
      </c>
      <c r="BP1260" s="49" t="n">
        <v>0.1876404680524685</v>
      </c>
      <c r="BQ1260" s="49" t="n">
        <v>-0.03881672194962043</v>
      </c>
      <c r="BR1260" s="49" t="n">
        <v>1.000821155794299</v>
      </c>
      <c r="BS1260" s="49" t="n">
        <v>0.1460964716437085</v>
      </c>
      <c r="BT1260" s="49" t="n">
        <v>1.046179865936192</v>
      </c>
      <c r="BU1260" s="49" t="n">
        <v>0.01356712734423837</v>
      </c>
      <c r="BV1260" s="49" t="n">
        <v>1.056418741721948</v>
      </c>
    </row>
    <row r="1261">
      <c r="A1261" s="51" t="n">
        <v>53.92</v>
      </c>
      <c r="B1261" t="inlineStr">
        <is>
          <t>path/straight_to_prepick</t>
        </is>
      </c>
      <c r="C1261" t="inlineStr">
        <is>
          <t>effort</t>
        </is>
      </c>
      <c r="D1261" s="51" t="n">
        <v>0</v>
      </c>
      <c r="E1261" s="51" t="n">
        <v>-1.71310073376</v>
      </c>
      <c r="F1261" s="51" t="n">
        <v>-1.53130102752</v>
      </c>
      <c r="G1261" s="51" t="n">
        <v>-0.057715978784</v>
      </c>
      <c r="H1261" s="51" t="n">
        <v>-1.48507154272</v>
      </c>
      <c r="I1261" s="51" t="n">
        <v>-6.21265648</v>
      </c>
      <c r="J1261" s="51" t="n">
        <v>1.55063927296</v>
      </c>
      <c r="K1261" s="51" t="n">
        <v>-1.713619919719199</v>
      </c>
      <c r="L1261" s="51" t="n">
        <v>-1.530628261155528</v>
      </c>
      <c r="M1261" s="51" t="n">
        <v>-0.05712951741348345</v>
      </c>
      <c r="N1261" s="51" t="n">
        <v>-1.484722871163842</v>
      </c>
      <c r="O1261" s="51" t="n">
        <v>-6.214380666776516</v>
      </c>
      <c r="P1261" s="51" t="n">
        <v>1.549126585561321</v>
      </c>
      <c r="Q1261" s="51" t="n">
        <v>0.0005191859591993087</v>
      </c>
      <c r="R1261" s="51" t="n">
        <v>-0.0006727663644718884</v>
      </c>
      <c r="S1261" s="51" t="n">
        <v>-0.0005864613705165445</v>
      </c>
      <c r="T1261" s="51" t="n">
        <v>-0.000348671556157587</v>
      </c>
      <c r="U1261" s="51" t="n">
        <v>0.001724186776516312</v>
      </c>
      <c r="V1261" s="51" t="n">
        <v>0.001512687398678603</v>
      </c>
      <c r="W1261" s="51" t="n">
        <v>0.03692774559999575</v>
      </c>
      <c r="X1261" s="51" t="n">
        <v>-0.03258352479999833</v>
      </c>
      <c r="Y1261" s="51" t="n">
        <v>-0.04478833600000005</v>
      </c>
      <c r="Z1261" s="51" t="n">
        <v>0.006907979199993326</v>
      </c>
      <c r="AA1261" s="51" t="n">
        <v>0.0640000000000189</v>
      </c>
      <c r="AB1261" s="51" t="n">
        <v>0.02864955840000226</v>
      </c>
      <c r="AC1261" s="51" t="n">
        <v>0.03454724373958822</v>
      </c>
      <c r="AD1261" s="51" t="n">
        <v>-0.02396731690420686</v>
      </c>
      <c r="AE1261" s="51" t="n">
        <v>-0.0381327840691298</v>
      </c>
      <c r="AF1261" s="51" t="n">
        <v>0.01747200884826632</v>
      </c>
      <c r="AG1261" s="51" t="n">
        <v>0.06505197026276968</v>
      </c>
      <c r="AH1261" s="51" t="n">
        <v>0.02650825671867983</v>
      </c>
      <c r="AI1261" s="51" t="n">
        <v>0.05590207067563059</v>
      </c>
      <c r="AJ1261" s="51" t="n">
        <v>-0.3426812225444203</v>
      </c>
      <c r="AK1261" s="51" t="n">
        <v>-0.1551515061755813</v>
      </c>
      <c r="AL1261" s="51" t="n">
        <v>-0.02838478930537049</v>
      </c>
      <c r="AM1261" s="51" t="n">
        <v>0.01215536721527062</v>
      </c>
      <c r="AN1261" s="51" t="n">
        <v>0.001924502872198104</v>
      </c>
      <c r="AO1261" s="51" t="n">
        <v>1.633745619702391</v>
      </c>
      <c r="AP1261" s="51" t="n">
        <v>-10.40658632944273</v>
      </c>
      <c r="AQ1261" s="51" t="n">
        <v>-3.750385384628494</v>
      </c>
      <c r="AR1261" s="51" t="n">
        <v>-0.5726557445935379</v>
      </c>
      <c r="AS1261" s="51" t="n">
        <v>0.4766561681991465</v>
      </c>
      <c r="AT1261" s="51" t="n">
        <v>-0.003037220026881244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</v>
      </c>
      <c r="BH1261" s="51" t="n">
        <v>14</v>
      </c>
      <c r="BI1261" s="51" t="n">
        <v>5.5</v>
      </c>
      <c r="BJ1261" s="51" t="n">
        <v>0.7</v>
      </c>
      <c r="BK1261" s="51" t="n">
        <v>0.4</v>
      </c>
      <c r="BL1261" s="51" t="n">
        <v>0.02</v>
      </c>
      <c r="BM1261" s="51" t="n">
        <v>0.1878610423012957</v>
      </c>
      <c r="BN1261" s="51" t="n">
        <v>-0.03725225316710463</v>
      </c>
      <c r="BO1261" s="51" t="n">
        <v>1.000838096653937</v>
      </c>
      <c r="BP1261" s="51" t="n">
        <v>0.1876986896096314</v>
      </c>
      <c r="BQ1261" s="51" t="n">
        <v>-0.03841350340738837</v>
      </c>
      <c r="BR1261" s="51" t="n">
        <v>1.000824539694016</v>
      </c>
      <c r="BS1261" s="51" t="n">
        <v>0.1623526916642304</v>
      </c>
      <c r="BT1261" s="51" t="n">
        <v>1.16125024028374</v>
      </c>
      <c r="BU1261" s="51" t="n">
        <v>0.01355695992111272</v>
      </c>
      <c r="BV1261" s="51" t="n">
        <v>1.17262283288872</v>
      </c>
    </row>
    <row r="1262">
      <c r="A1262" s="49" t="n">
        <v>53.93</v>
      </c>
      <c r="B1262" s="50" t="inlineStr">
        <is>
          <t>path/straight_to_prepick</t>
        </is>
      </c>
      <c r="C1262" s="50" t="inlineStr">
        <is>
          <t>effort</t>
        </is>
      </c>
      <c r="D1262" s="49" t="n">
        <v>0</v>
      </c>
      <c r="E1262" s="49" t="n">
        <v>-1.71267011546875</v>
      </c>
      <c r="F1262" s="49" t="n">
        <v>-1.53168102546875</v>
      </c>
      <c r="G1262" s="49" t="n">
        <v>-0.0582383796875</v>
      </c>
      <c r="H1262" s="49" t="n">
        <v>-1.48499102703125</v>
      </c>
      <c r="I1262" s="49" t="n">
        <v>-6.211909999999999</v>
      </c>
      <c r="J1262" s="49" t="n">
        <v>1.5509734146875</v>
      </c>
      <c r="K1262" s="49" t="n">
        <v>-1.713203798663074</v>
      </c>
      <c r="L1262" s="49" t="n">
        <v>-1.530932497490008</v>
      </c>
      <c r="M1262" s="49" t="n">
        <v>-0.05758836946630513</v>
      </c>
      <c r="N1262" s="49" t="n">
        <v>-1.484577208760634</v>
      </c>
      <c r="O1262" s="49" t="n">
        <v>-6.213604104483321</v>
      </c>
      <c r="P1262" s="49" t="n">
        <v>1.549473968897934</v>
      </c>
      <c r="Q1262" s="49" t="n">
        <v>0.0005336831943234532</v>
      </c>
      <c r="R1262" s="49" t="n">
        <v>-0.0007485279787422527</v>
      </c>
      <c r="S1262" s="49" t="n">
        <v>-0.0006500102211948675</v>
      </c>
      <c r="T1262" s="49" t="n">
        <v>-0.0004138182706157068</v>
      </c>
      <c r="U1262" s="49" t="n">
        <v>0.001694104483322079</v>
      </c>
      <c r="V1262" s="49" t="n">
        <v>0.001499445789566067</v>
      </c>
      <c r="W1262" s="49" t="n">
        <v>0.04902305312499389</v>
      </c>
      <c r="X1262" s="49" t="n">
        <v>-0.04326434687499647</v>
      </c>
      <c r="Y1262" s="49" t="n">
        <v>-0.05948471875000012</v>
      </c>
      <c r="Z1262" s="49" t="n">
        <v>0.009161996874991276</v>
      </c>
      <c r="AA1262" s="49" t="n">
        <v>0.08500000000004126</v>
      </c>
      <c r="AB1262" s="49" t="n">
        <v>0.03804586875000124</v>
      </c>
      <c r="AC1262" s="49" t="n">
        <v>0.04741470141651816</v>
      </c>
      <c r="AD1262" s="49" t="n">
        <v>-0.03569696157527981</v>
      </c>
      <c r="AE1262" s="49" t="n">
        <v>-0.05232937149888929</v>
      </c>
      <c r="AF1262" s="49" t="n">
        <v>0.01264072722167262</v>
      </c>
      <c r="AG1262" s="49" t="n">
        <v>0.08799469171363171</v>
      </c>
      <c r="AH1262" s="49" t="n">
        <v>0.03794167512130831</v>
      </c>
      <c r="AI1262" s="49" t="n">
        <v>0.05682081376676061</v>
      </c>
      <c r="AJ1262" s="49" t="n">
        <v>-0.3963621040126192</v>
      </c>
      <c r="AK1262" s="49" t="n">
        <v>-0.1923142613363781</v>
      </c>
      <c r="AL1262" s="49" t="n">
        <v>-0.0283266015637634</v>
      </c>
      <c r="AM1262" s="49" t="n">
        <v>0.008919496294327024</v>
      </c>
      <c r="AN1262" s="49" t="n">
        <v>0.001399079720331075</v>
      </c>
      <c r="AO1262" s="49" t="n">
        <v>1.640956758176766</v>
      </c>
      <c r="AP1262" s="49" t="n">
        <v>-10.52185943288349</v>
      </c>
      <c r="AQ1262" s="49" t="n">
        <v>-3.792153069862139</v>
      </c>
      <c r="AR1262" s="49" t="n">
        <v>-0.5819259308076702</v>
      </c>
      <c r="AS1262" s="49" t="n">
        <v>0.4763359733329828</v>
      </c>
      <c r="AT1262" s="49" t="n">
        <v>-0.003983991225528415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</v>
      </c>
      <c r="BH1262" s="49" t="n">
        <v>14</v>
      </c>
      <c r="BI1262" s="49" t="n">
        <v>5.5</v>
      </c>
      <c r="BJ1262" s="49" t="n">
        <v>0.7</v>
      </c>
      <c r="BK1262" s="49" t="n">
        <v>0.4</v>
      </c>
      <c r="BL1262" s="49" t="n">
        <v>0.02</v>
      </c>
      <c r="BM1262" s="49" t="n">
        <v>0.1879652831614832</v>
      </c>
      <c r="BN1262" s="49" t="n">
        <v>-0.03652295323188642</v>
      </c>
      <c r="BO1262" s="49" t="n">
        <v>1.000842376673144</v>
      </c>
      <c r="BP1262" s="49" t="n">
        <v>0.1877884321884946</v>
      </c>
      <c r="BQ1262" s="49" t="n">
        <v>-0.03778971819280289</v>
      </c>
      <c r="BR1262" s="49" t="n">
        <v>1.000829417619372</v>
      </c>
      <c r="BS1262" s="49" t="n">
        <v>0.1768509729885848</v>
      </c>
      <c r="BT1262" s="49" t="n">
        <v>1.266764960916475</v>
      </c>
      <c r="BU1262" s="49" t="n">
        <v>0.01295905377207696</v>
      </c>
      <c r="BV1262" s="49" t="n">
        <v>1.279115972039828</v>
      </c>
    </row>
    <row r="1263">
      <c r="A1263" s="51" t="n">
        <v>53.94</v>
      </c>
      <c r="B1263" t="inlineStr">
        <is>
          <t>path/straight_to_prepick</t>
        </is>
      </c>
      <c r="C1263" t="inlineStr">
        <is>
          <t>effort</t>
        </is>
      </c>
      <c r="D1263" s="51" t="n">
        <v>0</v>
      </c>
      <c r="E1263" s="51" t="n">
        <v>-1.712124836288</v>
      </c>
      <c r="F1263" s="51" t="n">
        <v>-1.532162303296</v>
      </c>
      <c r="G1263" s="51" t="n">
        <v>-0.058900186976</v>
      </c>
      <c r="H1263" s="51" t="n">
        <v>-1.484889172416</v>
      </c>
      <c r="I1263" s="51" t="n">
        <v>-6.210964319999999</v>
      </c>
      <c r="J1263" s="51" t="n">
        <v>1.551396672768</v>
      </c>
      <c r="K1263" s="51" t="n">
        <v>-1.712658620812294</v>
      </c>
      <c r="L1263" s="51" t="n">
        <v>-1.531344337936254</v>
      </c>
      <c r="M1263" s="51" t="n">
        <v>-0.05819827971541734</v>
      </c>
      <c r="N1263" s="51" t="n">
        <v>-1.484450011237658</v>
      </c>
      <c r="O1263" s="51" t="n">
        <v>-6.21263095062654</v>
      </c>
      <c r="P1263" s="51" t="n">
        <v>1.549913955215193</v>
      </c>
      <c r="Q1263" s="51" t="n">
        <v>0.0005337845242943118</v>
      </c>
      <c r="R1263" s="51" t="n">
        <v>-0.0008179653597459868</v>
      </c>
      <c r="S1263" s="51" t="n">
        <v>-0.0007019072605826612</v>
      </c>
      <c r="T1263" s="51" t="n">
        <v>-0.0004391611783420846</v>
      </c>
      <c r="U1263" s="51" t="n">
        <v>0.001666630626541377</v>
      </c>
      <c r="V1263" s="51" t="n">
        <v>0.00148271755280649</v>
      </c>
      <c r="W1263" s="51" t="n">
        <v>0.05976782639999231</v>
      </c>
      <c r="X1263" s="51" t="n">
        <v>-0.05275815119999268</v>
      </c>
      <c r="Y1263" s="51" t="n">
        <v>-0.0725576400000002</v>
      </c>
      <c r="Z1263" s="51" t="n">
        <v>0.01115862479998991</v>
      </c>
      <c r="AA1263" s="51" t="n">
        <v>0.103680000000077</v>
      </c>
      <c r="AB1263" s="51" t="n">
        <v>0.0464012495999986</v>
      </c>
      <c r="AC1263" s="51" t="n">
        <v>0.06027205896996769</v>
      </c>
      <c r="AD1263" s="51" t="n">
        <v>-0.04568385956684679</v>
      </c>
      <c r="AE1263" s="51" t="n">
        <v>-0.06812738447509467</v>
      </c>
      <c r="AF1263" s="51" t="n">
        <v>0.01292443674869212</v>
      </c>
      <c r="AG1263" s="51" t="n">
        <v>0.1048671859530963</v>
      </c>
      <c r="AH1263" s="51" t="n">
        <v>0.04568610161478497</v>
      </c>
      <c r="AI1263" s="51" t="n">
        <v>0.0442265162469237</v>
      </c>
      <c r="AJ1263" s="51" t="n">
        <v>-0.4521479804278033</v>
      </c>
      <c r="AK1263" s="51" t="n">
        <v>-0.205455944200745</v>
      </c>
      <c r="AL1263" s="51" t="n">
        <v>-0.02904474530884417</v>
      </c>
      <c r="AM1263" s="51" t="n">
        <v>0.007402515243302843</v>
      </c>
      <c r="AN1263" s="51" t="n">
        <v>0.0007866508636625763</v>
      </c>
      <c r="AO1263" s="51" t="n">
        <v>1.512427197478426</v>
      </c>
      <c r="AP1263" s="51" t="n">
        <v>-9.821993666020752</v>
      </c>
      <c r="AQ1263" s="51" t="n">
        <v>-3.489018635235143</v>
      </c>
      <c r="AR1263" s="51" t="n">
        <v>-0.5378476677001449</v>
      </c>
      <c r="AS1263" s="51" t="n">
        <v>0.4426365000319992</v>
      </c>
      <c r="AT1263" s="51" t="n">
        <v>-0.003511230238764307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</v>
      </c>
      <c r="BH1263" s="51" t="n">
        <v>14</v>
      </c>
      <c r="BI1263" s="51" t="n">
        <v>5.5</v>
      </c>
      <c r="BJ1263" s="51" t="n">
        <v>0.7</v>
      </c>
      <c r="BK1263" s="51" t="n">
        <v>0.4</v>
      </c>
      <c r="BL1263" s="51" t="n">
        <v>0.02</v>
      </c>
      <c r="BM1263" s="51" t="n">
        <v>0.1880964013808524</v>
      </c>
      <c r="BN1263" s="51" t="n">
        <v>-0.03559905345439588</v>
      </c>
      <c r="BO1263" s="51" t="n">
        <v>1.000847014548353</v>
      </c>
      <c r="BP1263" s="51" t="n">
        <v>0.1879081020661784</v>
      </c>
      <c r="BQ1263" s="51" t="n">
        <v>-0.03695383415718931</v>
      </c>
      <c r="BR1263" s="51" t="n">
        <v>1.000835096294469</v>
      </c>
      <c r="BS1263" s="51" t="n">
        <v>0.188299314674012</v>
      </c>
      <c r="BT1263" s="51" t="n">
        <v>1.354780702793428</v>
      </c>
      <c r="BU1263" s="51" t="n">
        <v>0.01191825388313639</v>
      </c>
      <c r="BV1263" s="51" t="n">
        <v>1.36785577797653</v>
      </c>
    </row>
    <row r="1264">
      <c r="A1264" s="49" t="n">
        <v>53.95</v>
      </c>
      <c r="B1264" s="50" t="inlineStr">
        <is>
          <t>path/straight_to_prepick</t>
        </is>
      </c>
      <c r="C1264" s="50" t="inlineStr">
        <is>
          <t>effort</t>
        </is>
      </c>
      <c r="D1264" s="49" t="n">
        <v>0</v>
      </c>
      <c r="E1264" s="49" t="n">
        <v>-1.71148023732825</v>
      </c>
      <c r="F1264" s="49" t="n">
        <v>-1.53273136688025</v>
      </c>
      <c r="G1264" s="49" t="n">
        <v>-0.05968292651450001</v>
      </c>
      <c r="H1264" s="49" t="n">
        <v>-1.48476889194775</v>
      </c>
      <c r="I1264" s="49" t="n">
        <v>-6.209845839999997</v>
      </c>
      <c r="J1264" s="49" t="n">
        <v>1.5518972075545</v>
      </c>
      <c r="K1264" s="49" t="n">
        <v>-1.712009230551558</v>
      </c>
      <c r="L1264" s="49" t="n">
        <v>-1.53185601715387</v>
      </c>
      <c r="M1264" s="49" t="n">
        <v>-0.05894342832642634</v>
      </c>
      <c r="N1264" s="49" t="n">
        <v>-1.484336043846762</v>
      </c>
      <c r="O1264" s="49" t="n">
        <v>-6.211499367358315</v>
      </c>
      <c r="P1264" s="49" t="n">
        <v>1.550428367814207</v>
      </c>
      <c r="Q1264" s="49" t="n">
        <v>0.0005289932233076833</v>
      </c>
      <c r="R1264" s="49" t="n">
        <v>-0.0008753497263795929</v>
      </c>
      <c r="S1264" s="49" t="n">
        <v>-0.0007394981880736728</v>
      </c>
      <c r="T1264" s="49" t="n">
        <v>-0.0004328481009887586</v>
      </c>
      <c r="U1264" s="49" t="n">
        <v>0.00165352735831803</v>
      </c>
      <c r="V1264" s="49" t="n">
        <v>0.00146883974029266</v>
      </c>
      <c r="W1264" s="49" t="n">
        <v>0.06888762632499143</v>
      </c>
      <c r="X1264" s="49" t="n">
        <v>-0.06082180247498573</v>
      </c>
      <c r="Y1264" s="49" t="n">
        <v>-0.08367116275000024</v>
      </c>
      <c r="Z1264" s="49" t="n">
        <v>0.01284752927498965</v>
      </c>
      <c r="AA1264" s="49" t="n">
        <v>0.1195600000001294</v>
      </c>
      <c r="AB1264" s="49" t="n">
        <v>0.05350133354999393</v>
      </c>
      <c r="AC1264" s="49" t="n">
        <v>0.06868737478113494</v>
      </c>
      <c r="AD1264" s="49" t="n">
        <v>-0.05566387255981662</v>
      </c>
      <c r="AE1264" s="49" t="n">
        <v>-0.0798069932581716</v>
      </c>
      <c r="AF1264" s="49" t="n">
        <v>0.01030861269626363</v>
      </c>
      <c r="AG1264" s="49" t="n">
        <v>0.1198971234950681</v>
      </c>
      <c r="AH1264" s="49" t="n">
        <v>0.05304104419824131</v>
      </c>
      <c r="AI1264" s="49" t="n">
        <v>0.04667504601286068</v>
      </c>
      <c r="AJ1264" s="49" t="n">
        <v>-0.4771741096403364</v>
      </c>
      <c r="AK1264" s="49" t="n">
        <v>-0.2227524965921794</v>
      </c>
      <c r="AL1264" s="49" t="n">
        <v>-0.02557418634193204</v>
      </c>
      <c r="AM1264" s="49" t="n">
        <v>0.006714461065111393</v>
      </c>
      <c r="AN1264" s="49" t="n">
        <v>0.0002705063826489499</v>
      </c>
      <c r="AO1264" s="49" t="n">
        <v>1.300749935379502</v>
      </c>
      <c r="AP1264" s="49" t="n">
        <v>-8.7254625884477</v>
      </c>
      <c r="AQ1264" s="49" t="n">
        <v>-2.983099954063506</v>
      </c>
      <c r="AR1264" s="49" t="n">
        <v>-0.4713298199122558</v>
      </c>
      <c r="AS1264" s="49" t="n">
        <v>0.3941954986132385</v>
      </c>
      <c r="AT1264" s="49" t="n">
        <v>-0.003359709702254313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</v>
      </c>
      <c r="BH1264" s="49" t="n">
        <v>14</v>
      </c>
      <c r="BI1264" s="49" t="n">
        <v>5.5</v>
      </c>
      <c r="BJ1264" s="49" t="n">
        <v>0.7</v>
      </c>
      <c r="BK1264" s="49" t="n">
        <v>0.4</v>
      </c>
      <c r="BL1264" s="49" t="n">
        <v>0.02</v>
      </c>
      <c r="BM1264" s="49" t="n">
        <v>0.1882501275942033</v>
      </c>
      <c r="BN1264" s="49" t="n">
        <v>-0.03450633291733964</v>
      </c>
      <c r="BO1264" s="49" t="n">
        <v>1.00085136888021</v>
      </c>
      <c r="BP1264" s="49" t="n">
        <v>0.1880537619242583</v>
      </c>
      <c r="BQ1264" s="49" t="n">
        <v>-0.03592868335978477</v>
      </c>
      <c r="BR1264" s="49" t="n">
        <v>1.000840865224171</v>
      </c>
      <c r="BS1264" s="49" t="n">
        <v>0.1963656699450755</v>
      </c>
      <c r="BT1264" s="49" t="n">
        <v>1.422350442445139</v>
      </c>
      <c r="BU1264" s="49" t="n">
        <v>0.01050365603960657</v>
      </c>
      <c r="BV1264" s="49" t="n">
        <v>1.43587972485409</v>
      </c>
    </row>
    <row r="1265">
      <c r="A1265" s="51" t="n">
        <v>53.96</v>
      </c>
      <c r="B1265" t="inlineStr">
        <is>
          <t>path/straight_to_prepick</t>
        </is>
      </c>
      <c r="C1265" t="inlineStr">
        <is>
          <t>effort</t>
        </is>
      </c>
      <c r="D1265" s="51" t="n">
        <v>0</v>
      </c>
      <c r="E1265" s="51" t="n">
        <v>-1.710751622656</v>
      </c>
      <c r="F1265" s="51" t="n">
        <v>-1.533374740352</v>
      </c>
      <c r="G1265" s="51" t="n">
        <v>-0.06056812380800001</v>
      </c>
      <c r="H1265" s="51" t="n">
        <v>-1.484633076992</v>
      </c>
      <c r="I1265" s="51" t="n">
        <v>-6.208580959999996</v>
      </c>
      <c r="J1265" s="51" t="n">
        <v>1.552463186816</v>
      </c>
      <c r="K1265" s="51" t="n">
        <v>-1.711278425824374</v>
      </c>
      <c r="L1265" s="51" t="n">
        <v>-1.53245787948616</v>
      </c>
      <c r="M1265" s="51" t="n">
        <v>-0.05980878117123582</v>
      </c>
      <c r="N1265" s="51" t="n">
        <v>-1.484212754405108</v>
      </c>
      <c r="O1265" s="51" t="n">
        <v>-6.210235337258966</v>
      </c>
      <c r="P1265" s="51" t="n">
        <v>1.550988597228032</v>
      </c>
      <c r="Q1265" s="51" t="n">
        <v>0.0005268031683731689</v>
      </c>
      <c r="R1265" s="51" t="n">
        <v>-0.0009168608658398636</v>
      </c>
      <c r="S1265" s="51" t="n">
        <v>-0.0007593426367641931</v>
      </c>
      <c r="T1265" s="51" t="n">
        <v>-0.0004203225868923965</v>
      </c>
      <c r="U1265" s="51" t="n">
        <v>0.001654377258970108</v>
      </c>
      <c r="V1265" s="51" t="n">
        <v>0.0014745895879682</v>
      </c>
      <c r="W1265" s="51" t="n">
        <v>0.07666430079999191</v>
      </c>
      <c r="X1265" s="51" t="n">
        <v>-0.06770208639997409</v>
      </c>
      <c r="Y1265" s="51" t="n">
        <v>-0.09316115200000033</v>
      </c>
      <c r="Z1265" s="51" t="n">
        <v>0.01428338559999095</v>
      </c>
      <c r="AA1265" s="51" t="n">
        <v>0.1331200000002025</v>
      </c>
      <c r="AB1265" s="51" t="n">
        <v>0.05956197119998696</v>
      </c>
      <c r="AC1265" s="51" t="n">
        <v>0.0764840536442819</v>
      </c>
      <c r="AD1265" s="51" t="n">
        <v>-0.06378730586660408</v>
      </c>
      <c r="AE1265" s="51" t="n">
        <v>-0.09188689845307844</v>
      </c>
      <c r="AF1265" s="51" t="n">
        <v>0.01383365074167998</v>
      </c>
      <c r="AG1265" s="51" t="n">
        <v>0.1314377079041447</v>
      </c>
      <c r="AH1265" s="51" t="n">
        <v>0.05768561942923103</v>
      </c>
      <c r="AI1265" s="51" t="n">
        <v>0.04576494306233619</v>
      </c>
      <c r="AJ1265" s="51" t="n">
        <v>-0.4973492308601325</v>
      </c>
      <c r="AK1265" s="51" t="n">
        <v>-0.2193378625835879</v>
      </c>
      <c r="AL1265" s="51" t="n">
        <v>-0.02611296208600388</v>
      </c>
      <c r="AM1265" s="51" t="n">
        <v>0.007671486603043304</v>
      </c>
      <c r="AN1265" s="51" t="n">
        <v>0.0005730592256896769</v>
      </c>
      <c r="AO1265" s="51" t="n">
        <v>1.104274423189244</v>
      </c>
      <c r="AP1265" s="51" t="n">
        <v>-7.590821097647951</v>
      </c>
      <c r="AQ1265" s="51" t="n">
        <v>-2.476798887229461</v>
      </c>
      <c r="AR1265" s="51" t="n">
        <v>-0.4006096822578948</v>
      </c>
      <c r="AS1265" s="51" t="n">
        <v>0.3464025176146329</v>
      </c>
      <c r="AT1265" s="51" t="n">
        <v>-0.002382754940513308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</v>
      </c>
      <c r="BH1265" s="51" t="n">
        <v>14</v>
      </c>
      <c r="BI1265" s="51" t="n">
        <v>5.5</v>
      </c>
      <c r="BJ1265" s="51" t="n">
        <v>0.7</v>
      </c>
      <c r="BK1265" s="51" t="n">
        <v>0.4</v>
      </c>
      <c r="BL1265" s="51" t="n">
        <v>0.02</v>
      </c>
      <c r="BM1265" s="51" t="n">
        <v>0.1884222177355908</v>
      </c>
      <c r="BN1265" s="51" t="n">
        <v>-0.03327055501449645</v>
      </c>
      <c r="BO1265" s="51" t="n">
        <v>1.000854816971076</v>
      </c>
      <c r="BP1265" s="51" t="n">
        <v>0.1882212246188056</v>
      </c>
      <c r="BQ1265" s="51" t="n">
        <v>-0.03473867467313195</v>
      </c>
      <c r="BR1265" s="51" t="n">
        <v>1.000846021283527</v>
      </c>
      <c r="BS1265" s="51" t="n">
        <v>0.2009931167852586</v>
      </c>
      <c r="BT1265" s="51" t="n">
        <v>1.468119658635497</v>
      </c>
      <c r="BU1265" s="51" t="n">
        <v>0.008795687548746045</v>
      </c>
      <c r="BV1265" s="51" t="n">
        <v>1.481840385867019</v>
      </c>
    </row>
    <row r="1266">
      <c r="A1266" s="49" t="n">
        <v>53.97</v>
      </c>
      <c r="B1266" s="50" t="inlineStr">
        <is>
          <t>path/straight_to_prepick</t>
        </is>
      </c>
      <c r="C1266" s="50" t="inlineStr">
        <is>
          <t>effort</t>
        </is>
      </c>
      <c r="D1266" s="49" t="n">
        <v>0</v>
      </c>
      <c r="E1266" s="49" t="n">
        <v>-1.70994869642375</v>
      </c>
      <c r="F1266" s="49" t="n">
        <v>-1.53408386530375</v>
      </c>
      <c r="G1266" s="49" t="n">
        <v>-0.06154402202150001</v>
      </c>
      <c r="H1266" s="49" t="n">
        <v>-1.484483547116251</v>
      </c>
      <c r="I1266" s="49" t="n">
        <v>-6.207186479999995</v>
      </c>
      <c r="J1266" s="49" t="n">
        <v>1.5530870879175</v>
      </c>
      <c r="K1266" s="49" t="n">
        <v>-1.710483905679566</v>
      </c>
      <c r="L1266" s="49" t="n">
        <v>-1.533139676958982</v>
      </c>
      <c r="M1266" s="49" t="n">
        <v>-0.06077486027230723</v>
      </c>
      <c r="N1266" s="49" t="n">
        <v>-1.484072007670141</v>
      </c>
      <c r="O1266" s="49" t="n">
        <v>-6.208858920931548</v>
      </c>
      <c r="P1266" s="49" t="n">
        <v>1.551619374356535</v>
      </c>
      <c r="Q1266" s="49" t="n">
        <v>0.0005352092558155164</v>
      </c>
      <c r="R1266" s="49" t="n">
        <v>-0.0009441883447678379</v>
      </c>
      <c r="S1266" s="49" t="n">
        <v>-0.0007691617491927746</v>
      </c>
      <c r="T1266" s="49" t="n">
        <v>-0.000411539446109721</v>
      </c>
      <c r="U1266" s="49" t="n">
        <v>0.001672440931553609</v>
      </c>
      <c r="V1266" s="49" t="n">
        <v>0.001467713560964423</v>
      </c>
      <c r="W1266" s="49" t="n">
        <v>0.08393598472499439</v>
      </c>
      <c r="X1266" s="49" t="n">
        <v>-0.07413570967495597</v>
      </c>
      <c r="Y1266" s="49" t="n">
        <v>-0.1020352747500003</v>
      </c>
      <c r="Z1266" s="49" t="n">
        <v>0.01562587807499424</v>
      </c>
      <c r="AA1266" s="49" t="n">
        <v>0.1458000000003001</v>
      </c>
      <c r="AB1266" s="49" t="n">
        <v>0.06522923114997733</v>
      </c>
      <c r="AC1266" s="49" t="n">
        <v>0.08176579896072347</v>
      </c>
      <c r="AD1266" s="49" t="n">
        <v>-0.07179417532535194</v>
      </c>
      <c r="AE1266" s="49" t="n">
        <v>-0.100524443153877</v>
      </c>
      <c r="AF1266" s="49" t="n">
        <v>0.01432864428862516</v>
      </c>
      <c r="AG1266" s="49" t="n">
        <v>0.1427117836636104</v>
      </c>
      <c r="AH1266" s="49" t="n">
        <v>0.064628037365525</v>
      </c>
      <c r="AI1266" s="49" t="n">
        <v>0.06094170468225893</v>
      </c>
      <c r="AJ1266" s="49" t="n">
        <v>-0.5001442353487567</v>
      </c>
      <c r="AK1266" s="49" t="n">
        <v>-0.2260567368280083</v>
      </c>
      <c r="AL1266" s="49" t="n">
        <v>-0.02487641000689166</v>
      </c>
      <c r="AM1266" s="49" t="n">
        <v>0.009836374342195581</v>
      </c>
      <c r="AN1266" s="49" t="n">
        <v>0.0003165463926414458</v>
      </c>
      <c r="AO1266" s="49" t="n">
        <v>0.9749750088219864</v>
      </c>
      <c r="AP1266" s="49" t="n">
        <v>-6.835056708340268</v>
      </c>
      <c r="AQ1266" s="49" t="n">
        <v>-2.120378748195975</v>
      </c>
      <c r="AR1266" s="49" t="n">
        <v>-0.3552592524658637</v>
      </c>
      <c r="AS1266" s="49" t="n">
        <v>0.3159605438480718</v>
      </c>
      <c r="AT1266" s="49" t="n">
        <v>-0.002342711148892989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</v>
      </c>
      <c r="BH1266" s="49" t="n">
        <v>14</v>
      </c>
      <c r="BI1266" s="49" t="n">
        <v>5.5</v>
      </c>
      <c r="BJ1266" s="49" t="n">
        <v>0.7</v>
      </c>
      <c r="BK1266" s="49" t="n">
        <v>0.4</v>
      </c>
      <c r="BL1266" s="49" t="n">
        <v>0.02</v>
      </c>
      <c r="BM1266" s="49" t="n">
        <v>0.1886097878025589</v>
      </c>
      <c r="BN1266" s="49" t="n">
        <v>-0.03190807327227298</v>
      </c>
      <c r="BO1266" s="49" t="n">
        <v>1.000856803292941</v>
      </c>
      <c r="BP1266" s="49" t="n">
        <v>0.1884064033230122</v>
      </c>
      <c r="BQ1266" s="49" t="n">
        <v>-0.03340810989142493</v>
      </c>
      <c r="BR1266" s="49" t="n">
        <v>1.000849953275723</v>
      </c>
      <c r="BS1266" s="49" t="n">
        <v>0.2033844795466255</v>
      </c>
      <c r="BT1266" s="49" t="n">
        <v>1.500036619151955</v>
      </c>
      <c r="BU1266" s="49" t="n">
        <v>0.006850017218340554</v>
      </c>
      <c r="BV1266" s="49" t="n">
        <v>1.513777403733181</v>
      </c>
    </row>
    <row r="1267">
      <c r="A1267" s="51" t="n">
        <v>53.98</v>
      </c>
      <c r="B1267" t="inlineStr">
        <is>
          <t>path/straight_to_prepick</t>
        </is>
      </c>
      <c r="C1267" t="inlineStr">
        <is>
          <t>effort</t>
        </is>
      </c>
      <c r="D1267" s="51" t="n">
        <v>0</v>
      </c>
      <c r="E1267" s="51" t="n">
        <v>-1.70907</v>
      </c>
      <c r="F1267" s="51" t="n">
        <v>-1.53486</v>
      </c>
      <c r="G1267" s="51" t="n">
        <v>-0.0626123</v>
      </c>
      <c r="H1267" s="51" t="n">
        <v>-1.48432</v>
      </c>
      <c r="I1267" s="51" t="n">
        <v>-6.20566</v>
      </c>
      <c r="J1267" s="51" t="n">
        <v>1.55377</v>
      </c>
      <c r="K1267" s="51" t="n">
        <v>-1.709625332479093</v>
      </c>
      <c r="L1267" s="51" t="n">
        <v>-1.533896935414579</v>
      </c>
      <c r="M1267" s="51" t="n">
        <v>-0.06183893616115565</v>
      </c>
      <c r="N1267" s="51" t="n">
        <v>-1.483899646879874</v>
      </c>
      <c r="O1267" s="51" t="n">
        <v>-6.20736925971777</v>
      </c>
      <c r="P1267" s="51" t="n">
        <v>1.552293952594884</v>
      </c>
      <c r="Q1267" s="51" t="n">
        <v>0.0005553324790925629</v>
      </c>
      <c r="R1267" s="51" t="n">
        <v>-0.0009630645854210584</v>
      </c>
      <c r="S1267" s="51" t="n">
        <v>-0.0007733638388443473</v>
      </c>
      <c r="T1267" s="51" t="n">
        <v>-0.0004203531201256716</v>
      </c>
      <c r="U1267" s="51" t="n">
        <v>0.001709259717769918</v>
      </c>
      <c r="V1267" s="51" t="n">
        <v>0.001476047405116532</v>
      </c>
      <c r="W1267" s="51" t="n">
        <v>0.0920971</v>
      </c>
      <c r="X1267" s="51" t="n">
        <v>-0.0813493</v>
      </c>
      <c r="Y1267" s="51" t="n">
        <v>-0.111973</v>
      </c>
      <c r="Z1267" s="51" t="n">
        <v>0.0171397</v>
      </c>
      <c r="AA1267" s="51" t="n">
        <v>0.16</v>
      </c>
      <c r="AB1267" s="51" t="n">
        <v>0.0715794</v>
      </c>
      <c r="AC1267" s="51" t="n">
        <v>0.08913504358114641</v>
      </c>
      <c r="AD1267" s="51" t="n">
        <v>-0.07896918479695519</v>
      </c>
      <c r="AE1267" s="51" t="n">
        <v>-0.1112286154018067</v>
      </c>
      <c r="AF1267" s="51" t="n">
        <v>0.01948505118786973</v>
      </c>
      <c r="AG1267" s="51" t="n">
        <v>0.1540751343138165</v>
      </c>
      <c r="AH1267" s="51" t="n">
        <v>0.06897368219428368</v>
      </c>
      <c r="AI1267" s="51" t="n">
        <v>0.07338418005336009</v>
      </c>
      <c r="AJ1267" s="51" t="n">
        <v>-0.5179032165122783</v>
      </c>
      <c r="AK1267" s="51" t="n">
        <v>-0.2242264113270697</v>
      </c>
      <c r="AL1267" s="51" t="n">
        <v>-0.02810300828205983</v>
      </c>
      <c r="AM1267" s="51" t="n">
        <v>0.01415774071826457</v>
      </c>
      <c r="AN1267" s="51" t="n">
        <v>0.0007342720613045686</v>
      </c>
      <c r="AO1267" s="51" t="n">
        <v>1.002025897431412</v>
      </c>
      <c r="AP1267" s="51" t="n">
        <v>-6.836494649298252</v>
      </c>
      <c r="AQ1267" s="51" t="n">
        <v>-2.11868277883345</v>
      </c>
      <c r="AR1267" s="51" t="n">
        <v>-0.3525082353984793</v>
      </c>
      <c r="AS1267" s="51" t="n">
        <v>0.3186842713058957</v>
      </c>
      <c r="AT1267" s="51" t="n">
        <v>-0.001936142913948094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</v>
      </c>
      <c r="BH1267" s="51" t="n">
        <v>14</v>
      </c>
      <c r="BI1267" s="51" t="n">
        <v>5.5</v>
      </c>
      <c r="BJ1267" s="51" t="n">
        <v>0.7</v>
      </c>
      <c r="BK1267" s="51" t="n">
        <v>0.4</v>
      </c>
      <c r="BL1267" s="51" t="n">
        <v>0.02</v>
      </c>
      <c r="BM1267" s="51" t="n">
        <v>0.188812541111838</v>
      </c>
      <c r="BN1267" s="51" t="n">
        <v>-0.03041642276352621</v>
      </c>
      <c r="BO1267" s="51" t="n">
        <v>1.000856796350709</v>
      </c>
      <c r="BP1267" s="51" t="n">
        <v>0.1886077801055569</v>
      </c>
      <c r="BQ1267" s="51" t="n">
        <v>-0.03194346651635811</v>
      </c>
      <c r="BR1267" s="51" t="n">
        <v>1.000852086989086</v>
      </c>
      <c r="BS1267" s="51" t="n">
        <v>0.2047610062810845</v>
      </c>
      <c r="BT1267" s="51" t="n">
        <v>1.527043752831893</v>
      </c>
      <c r="BU1267" s="51" t="n">
        <v>0.004709361622889929</v>
      </c>
      <c r="BV1267" s="51" t="n">
        <v>1.540717972518997</v>
      </c>
    </row>
    <row r="1268">
      <c r="A1268" s="49" t="n">
        <v>53.99</v>
      </c>
      <c r="B1268" s="50" t="inlineStr">
        <is>
          <t>path/straight_to_prepick</t>
        </is>
      </c>
      <c r="C1268" s="50" t="inlineStr">
        <is>
          <t>effort</t>
        </is>
      </c>
      <c r="D1268" s="49" t="n">
        <v>0</v>
      </c>
      <c r="E1268" s="49" t="n">
        <v>-1.7081030194598</v>
      </c>
      <c r="F1268" s="49" t="n">
        <v>-1.5357141470156</v>
      </c>
      <c r="G1268" s="49" t="n">
        <v>-0.06378801692799999</v>
      </c>
      <c r="H1268" s="49" t="n">
        <v>-1.4841400413248</v>
      </c>
      <c r="I1268" s="49" t="n">
        <v>-6.20398</v>
      </c>
      <c r="J1268" s="49" t="n">
        <v>1.5545216100838</v>
      </c>
      <c r="K1268" s="49" t="n">
        <v>-1.708686277546504</v>
      </c>
      <c r="L1268" s="49" t="n">
        <v>-1.53473599773126</v>
      </c>
      <c r="M1268" s="49" t="n">
        <v>-0.06301030088393771</v>
      </c>
      <c r="N1268" s="49" t="n">
        <v>-1.483693539706527</v>
      </c>
      <c r="O1268" s="49" t="n">
        <v>-6.205735305758191</v>
      </c>
      <c r="P1268" s="49" t="n">
        <v>1.553039215688676</v>
      </c>
      <c r="Q1268" s="49" t="n">
        <v>0.0005832580867040082</v>
      </c>
      <c r="R1268" s="49" t="n">
        <v>-0.0009781492843401463</v>
      </c>
      <c r="S1268" s="49" t="n">
        <v>-0.0007777160440622793</v>
      </c>
      <c r="T1268" s="49" t="n">
        <v>-0.0004465016182730874</v>
      </c>
      <c r="U1268" s="49" t="n">
        <v>0.001755305758190495</v>
      </c>
      <c r="V1268" s="49" t="n">
        <v>0.001482394395123876</v>
      </c>
      <c r="W1268" s="49" t="n">
        <v>0.1012957357500004</v>
      </c>
      <c r="X1268" s="49" t="n">
        <v>-0.08947837275000052</v>
      </c>
      <c r="Y1268" s="49" t="n">
        <v>-0.1231704215</v>
      </c>
      <c r="Z1268" s="49" t="n">
        <v>0.01885134935000065</v>
      </c>
      <c r="AA1268" s="49" t="n">
        <v>0.1760000000000006</v>
      </c>
      <c r="AB1268" s="49" t="n">
        <v>0.07874483</v>
      </c>
      <c r="AC1268" s="49" t="n">
        <v>0.09789129666330872</v>
      </c>
      <c r="AD1268" s="49" t="n">
        <v>-0.08808339446774124</v>
      </c>
      <c r="AE1268" s="49" t="n">
        <v>-0.1221855772613497</v>
      </c>
      <c r="AF1268" s="49" t="n">
        <v>0.02168376366575503</v>
      </c>
      <c r="AG1268" s="49" t="n">
        <v>0.1713144779259678</v>
      </c>
      <c r="AH1268" s="49" t="n">
        <v>0.07681719699157757</v>
      </c>
      <c r="AI1268" s="49" t="n">
        <v>0.08669686759967388</v>
      </c>
      <c r="AJ1268" s="49" t="n">
        <v>-0.5179213674617476</v>
      </c>
      <c r="AK1268" s="49" t="n">
        <v>-0.2280157875738759</v>
      </c>
      <c r="AL1268" s="49" t="n">
        <v>-0.03042183364332051</v>
      </c>
      <c r="AM1268" s="49" t="n">
        <v>0.01762941789130571</v>
      </c>
      <c r="AN1268" s="49" t="n">
        <v>0.001019061797506178</v>
      </c>
      <c r="AO1268" s="49" t="n">
        <v>1.236873206788939</v>
      </c>
      <c r="AP1268" s="49" t="n">
        <v>-8.017024247512099</v>
      </c>
      <c r="AQ1268" s="49" t="n">
        <v>-2.627298957255731</v>
      </c>
      <c r="AR1268" s="49" t="n">
        <v>-0.4199943905368742</v>
      </c>
      <c r="AS1268" s="49" t="n">
        <v>0.3712930470702503</v>
      </c>
      <c r="AT1268" s="49" t="n">
        <v>-0.002526979362309589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</v>
      </c>
      <c r="BH1268" s="49" t="n">
        <v>14</v>
      </c>
      <c r="BI1268" s="49" t="n">
        <v>5.5</v>
      </c>
      <c r="BJ1268" s="49" t="n">
        <v>0.7</v>
      </c>
      <c r="BK1268" s="49" t="n">
        <v>0.4</v>
      </c>
      <c r="BL1268" s="49" t="n">
        <v>0.02</v>
      </c>
      <c r="BM1268" s="49" t="n">
        <v>0.1890325942628154</v>
      </c>
      <c r="BN1268" s="49" t="n">
        <v>-0.02877441646944919</v>
      </c>
      <c r="BO1268" s="49" t="n">
        <v>1.000854154260641</v>
      </c>
      <c r="BP1268" s="49" t="n">
        <v>0.188826758699439</v>
      </c>
      <c r="BQ1268" s="49" t="n">
        <v>-0.03032901138692849</v>
      </c>
      <c r="BR1268" s="49" t="n">
        <v>1.000851889627125</v>
      </c>
      <c r="BS1268" s="49" t="n">
        <v>0.2058355633763886</v>
      </c>
      <c r="BT1268" s="49" t="n">
        <v>1.554594917479297</v>
      </c>
      <c r="BU1268" s="49" t="n">
        <v>0.002264633516269043</v>
      </c>
      <c r="BV1268" s="49" t="n">
        <v>1.568164138465072</v>
      </c>
    </row>
    <row r="1269">
      <c r="A1269" s="51" t="n">
        <v>54</v>
      </c>
      <c r="B1269" t="inlineStr">
        <is>
          <t>path/straight_to_prepick</t>
        </is>
      </c>
      <c r="C1269" t="inlineStr">
        <is>
          <t>effort</t>
        </is>
      </c>
      <c r="D1269" s="51" t="n">
        <v>0</v>
      </c>
      <c r="E1269" s="51" t="n">
        <v>-1.7070441277696</v>
      </c>
      <c r="F1269" s="51" t="n">
        <v>-1.5366495450112</v>
      </c>
      <c r="G1269" s="51" t="n">
        <v>-0.06507570889599999</v>
      </c>
      <c r="H1269" s="51" t="n">
        <v>-1.4839429819136</v>
      </c>
      <c r="I1269" s="51" t="n">
        <v>-6.20214</v>
      </c>
      <c r="J1269" s="51" t="n">
        <v>1.5553449253376</v>
      </c>
      <c r="K1269" s="51" t="n">
        <v>-1.707650806548219</v>
      </c>
      <c r="L1269" s="51" t="n">
        <v>-1.535664916923983</v>
      </c>
      <c r="M1269" s="51" t="n">
        <v>-0.06429712942458164</v>
      </c>
      <c r="N1269" s="51" t="n">
        <v>-1.483464270205852</v>
      </c>
      <c r="O1269" s="51" t="n">
        <v>-6.203923534366612</v>
      </c>
      <c r="P1269" s="51" t="n">
        <v>1.55386201635772</v>
      </c>
      <c r="Q1269" s="51" t="n">
        <v>0.0006066787786189742</v>
      </c>
      <c r="R1269" s="51" t="n">
        <v>-0.0009846280872167767</v>
      </c>
      <c r="S1269" s="51" t="n">
        <v>-0.0007785794714183503</v>
      </c>
      <c r="T1269" s="51" t="n">
        <v>-0.0004787117077476033</v>
      </c>
      <c r="U1269" s="51" t="n">
        <v>0.001783534366611939</v>
      </c>
      <c r="V1269" s="51" t="n">
        <v>0.00148290897988046</v>
      </c>
      <c r="W1269" s="51" t="n">
        <v>0.110481516800001</v>
      </c>
      <c r="X1269" s="51" t="n">
        <v>-0.09760065440000218</v>
      </c>
      <c r="Y1269" s="51" t="n">
        <v>-0.134367984</v>
      </c>
      <c r="Z1269" s="51" t="n">
        <v>0.02056030560000255</v>
      </c>
      <c r="AA1269" s="51" t="n">
        <v>0.1920000000000024</v>
      </c>
      <c r="AB1269" s="51" t="n">
        <v>0.08591895519999979</v>
      </c>
      <c r="AC1269" s="51" t="n">
        <v>0.1080957852171985</v>
      </c>
      <c r="AD1269" s="51" t="n">
        <v>-0.09684036656529055</v>
      </c>
      <c r="AE1269" s="51" t="n">
        <v>-0.1340348111629979</v>
      </c>
      <c r="AF1269" s="51" t="n">
        <v>0.02399284958091611</v>
      </c>
      <c r="AG1269" s="51" t="n">
        <v>0.1892263123161204</v>
      </c>
      <c r="AH1269" s="51" t="n">
        <v>0.08463466382958035</v>
      </c>
      <c r="AI1269" s="51" t="n">
        <v>0.08953301980631567</v>
      </c>
      <c r="AJ1269" s="51" t="n">
        <v>-0.5151020114371483</v>
      </c>
      <c r="AK1269" s="51" t="n">
        <v>-0.2250146325578016</v>
      </c>
      <c r="AL1269" s="51" t="n">
        <v>-0.03327563280856117</v>
      </c>
      <c r="AM1269" s="51" t="n">
        <v>0.01933007614423958</v>
      </c>
      <c r="AN1269" s="51" t="n">
        <v>0.001071265624405868</v>
      </c>
      <c r="AO1269" s="51" t="n">
        <v>1.24868233944832</v>
      </c>
      <c r="AP1269" s="51" t="n">
        <v>-7.928911579829155</v>
      </c>
      <c r="AQ1269" s="51" t="n">
        <v>-2.582878455385325</v>
      </c>
      <c r="AR1269" s="51" t="n">
        <v>-0.4152277299772842</v>
      </c>
      <c r="AS1269" s="51" t="n">
        <v>0.3715575973927497</v>
      </c>
      <c r="AT1269" s="51" t="n">
        <v>-0.002545642338276428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</v>
      </c>
      <c r="BH1269" s="51" t="n">
        <v>14</v>
      </c>
      <c r="BI1269" s="51" t="n">
        <v>5.5</v>
      </c>
      <c r="BJ1269" s="51" t="n">
        <v>0.7</v>
      </c>
      <c r="BK1269" s="51" t="n">
        <v>0.4</v>
      </c>
      <c r="BL1269" s="51" t="n">
        <v>0.02</v>
      </c>
      <c r="BM1269" s="51" t="n">
        <v>0.1892698797633709</v>
      </c>
      <c r="BN1269" s="51" t="n">
        <v>-0.02697568739027887</v>
      </c>
      <c r="BO1269" s="51" t="n">
        <v>1.000848093310444</v>
      </c>
      <c r="BP1269" s="51" t="n">
        <v>0.1890648065196919</v>
      </c>
      <c r="BQ1269" s="51" t="n">
        <v>-0.02854667537176851</v>
      </c>
      <c r="BR1269" s="51" t="n">
        <v>1.000848687982221</v>
      </c>
      <c r="BS1269" s="51" t="n">
        <v>0.2050732436789937</v>
      </c>
      <c r="BT1269" s="51" t="n">
        <v>1.570987981489635</v>
      </c>
      <c r="BU1269" s="51" t="n">
        <v>-0.0005946717771543319</v>
      </c>
      <c r="BV1269" s="51" t="n">
        <v>1.58431645415063</v>
      </c>
    </row>
    <row r="1270">
      <c r="A1270" s="49" t="n">
        <v>54.01</v>
      </c>
      <c r="B1270" s="50" t="inlineStr">
        <is>
          <t>path/straight_to_prepick</t>
        </is>
      </c>
      <c r="C1270" s="50" t="inlineStr">
        <is>
          <t>effort</t>
        </is>
      </c>
      <c r="D1270" s="49" t="n">
        <v>0</v>
      </c>
      <c r="E1270" s="49" t="n">
        <v>-1.7058933933384</v>
      </c>
      <c r="F1270" s="49" t="n">
        <v>-1.5376661579298</v>
      </c>
      <c r="G1270" s="49" t="n">
        <v>-0.066475376654</v>
      </c>
      <c r="H1270" s="49" t="n">
        <v>-1.4837288360914</v>
      </c>
      <c r="I1270" s="49" t="n">
        <v>-6.200139999999999</v>
      </c>
      <c r="J1270" s="49" t="n">
        <v>1.5562399920454</v>
      </c>
      <c r="K1270" s="49" t="n">
        <v>-1.706514531524925</v>
      </c>
      <c r="L1270" s="49" t="n">
        <v>-1.53668253181765</v>
      </c>
      <c r="M1270" s="49" t="n">
        <v>-0.06569792975576556</v>
      </c>
      <c r="N1270" s="49" t="n">
        <v>-1.483229748200047</v>
      </c>
      <c r="O1270" s="49" t="n">
        <v>-6.201930344456034</v>
      </c>
      <c r="P1270" s="49" t="n">
        <v>1.554764274739998</v>
      </c>
      <c r="Q1270" s="49" t="n">
        <v>0.0006211381865255383</v>
      </c>
      <c r="R1270" s="49" t="n">
        <v>-0.0009836261121500822</v>
      </c>
      <c r="S1270" s="49" t="n">
        <v>-0.0007774468982344324</v>
      </c>
      <c r="T1270" s="49" t="n">
        <v>-0.0004990878913528896</v>
      </c>
      <c r="U1270" s="49" t="n">
        <v>0.001790344456034987</v>
      </c>
      <c r="V1270" s="49" t="n">
        <v>0.001475717305401858</v>
      </c>
      <c r="W1270" s="49" t="n">
        <v>0.1196659241500016</v>
      </c>
      <c r="X1270" s="49" t="n">
        <v>-0.1057222259500054</v>
      </c>
      <c r="Y1270" s="49" t="n">
        <v>-0.1455655615000001</v>
      </c>
      <c r="Z1270" s="49" t="n">
        <v>0.0222689753500056</v>
      </c>
      <c r="AA1270" s="49" t="n">
        <v>0.2080000000000053</v>
      </c>
      <c r="AB1270" s="49" t="n">
        <v>0.09309401159999897</v>
      </c>
      <c r="AC1270" s="49" t="n">
        <v>0.1180706973538811</v>
      </c>
      <c r="AD1270" s="49" t="n">
        <v>-0.1058018991091329</v>
      </c>
      <c r="AE1270" s="49" t="n">
        <v>-0.1450736143027613</v>
      </c>
      <c r="AF1270" s="49" t="n">
        <v>0.02310554731642522</v>
      </c>
      <c r="AG1270" s="49" t="n">
        <v>0.2075697578852077</v>
      </c>
      <c r="AH1270" s="49" t="n">
        <v>0.09260411171000477</v>
      </c>
      <c r="AI1270" s="49" t="n">
        <v>0.09033425714563975</v>
      </c>
      <c r="AJ1270" s="49" t="n">
        <v>-0.5026759280808115</v>
      </c>
      <c r="AK1270" s="49" t="n">
        <v>-0.2253929190545231</v>
      </c>
      <c r="AL1270" s="49" t="n">
        <v>-0.03300538196473761</v>
      </c>
      <c r="AM1270" s="49" t="n">
        <v>0.01905122160805218</v>
      </c>
      <c r="AN1270" s="49" t="n">
        <v>0.0008119823348153596</v>
      </c>
      <c r="AO1270" s="49" t="n">
        <v>1.250898833957937</v>
      </c>
      <c r="AP1270" s="49" t="n">
        <v>-7.833956916839892</v>
      </c>
      <c r="AQ1270" s="49" t="n">
        <v>-2.528979366123251</v>
      </c>
      <c r="AR1270" s="49" t="n">
        <v>-0.410224288493905</v>
      </c>
      <c r="AS1270" s="49" t="n">
        <v>0.3698871297392458</v>
      </c>
      <c r="AT1270" s="49" t="n">
        <v>-0.002868372270169214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</v>
      </c>
      <c r="BH1270" s="49" t="n">
        <v>14</v>
      </c>
      <c r="BI1270" s="49" t="n">
        <v>5.5</v>
      </c>
      <c r="BJ1270" s="49" t="n">
        <v>0.7</v>
      </c>
      <c r="BK1270" s="49" t="n">
        <v>0.4</v>
      </c>
      <c r="BL1270" s="49" t="n">
        <v>0.02</v>
      </c>
      <c r="BM1270" s="49" t="n">
        <v>0.1895233795562333</v>
      </c>
      <c r="BN1270" s="49" t="n">
        <v>-0.02502017072254786</v>
      </c>
      <c r="BO1270" s="49" t="n">
        <v>1.000837750348911</v>
      </c>
      <c r="BP1270" s="49" t="n">
        <v>0.1893209840860094</v>
      </c>
      <c r="BQ1270" s="49" t="n">
        <v>-0.02659529939199337</v>
      </c>
      <c r="BR1270" s="49" t="n">
        <v>1.000841581057883</v>
      </c>
      <c r="BS1270" s="49" t="n">
        <v>0.2023954702238817</v>
      </c>
      <c r="BT1270" s="49" t="n">
        <v>1.575128669445504</v>
      </c>
      <c r="BU1270" s="49" t="n">
        <v>-0.003830708972696328</v>
      </c>
      <c r="BV1270" s="49" t="n">
        <v>1.588083412799071</v>
      </c>
    </row>
    <row r="1271">
      <c r="A1271" s="51" t="n">
        <v>54.02</v>
      </c>
      <c r="B1271" t="inlineStr">
        <is>
          <t>path/straight_to_prepick</t>
        </is>
      </c>
      <c r="C1271" t="inlineStr">
        <is>
          <t>effort</t>
        </is>
      </c>
      <c r="D1271" s="51" t="n">
        <v>0</v>
      </c>
      <c r="E1271" s="51" t="n">
        <v>-1.7046507861632</v>
      </c>
      <c r="F1271" s="51" t="n">
        <v>-1.5387640018304</v>
      </c>
      <c r="G1271" s="51" t="n">
        <v>-0.067987019872</v>
      </c>
      <c r="H1271" s="51" t="n">
        <v>-1.4834975975552</v>
      </c>
      <c r="I1271" s="51" t="n">
        <v>-6.197979999999999</v>
      </c>
      <c r="J1271" s="51" t="n">
        <v>1.5572067899392</v>
      </c>
      <c r="K1271" s="51" t="n">
        <v>-1.705273153610894</v>
      </c>
      <c r="L1271" s="51" t="n">
        <v>-1.537786812501265</v>
      </c>
      <c r="M1271" s="51" t="n">
        <v>-0.06721478314060818</v>
      </c>
      <c r="N1271" s="51" t="n">
        <v>-1.482993644996497</v>
      </c>
      <c r="O1271" s="51" t="n">
        <v>-6.199758279618431</v>
      </c>
      <c r="P1271" s="51" t="n">
        <v>1.555741177260608</v>
      </c>
      <c r="Q1271" s="51" t="n">
        <v>0.000622367447693728</v>
      </c>
      <c r="R1271" s="51" t="n">
        <v>-0.0009771893291348199</v>
      </c>
      <c r="S1271" s="51" t="n">
        <v>-0.0007722367313918177</v>
      </c>
      <c r="T1271" s="51" t="n">
        <v>-0.000503952558703169</v>
      </c>
      <c r="U1271" s="51" t="n">
        <v>0.001778279618431355</v>
      </c>
      <c r="V1271" s="51" t="n">
        <v>0.001465612678592354</v>
      </c>
      <c r="W1271" s="51" t="n">
        <v>0.1288571592000015</v>
      </c>
      <c r="X1271" s="51" t="n">
        <v>-0.1138474296000106</v>
      </c>
      <c r="Y1271" s="51" t="n">
        <v>-0.1567630640000003</v>
      </c>
      <c r="Z1271" s="51" t="n">
        <v>0.02397907760000985</v>
      </c>
      <c r="AA1271" s="51" t="n">
        <v>0.2240000000000089</v>
      </c>
      <c r="AB1271" s="51" t="n">
        <v>0.1002644527999971</v>
      </c>
      <c r="AC1271" s="51" t="n">
        <v>0.1288857263919753</v>
      </c>
      <c r="AD1271" s="51" t="n">
        <v>-0.114262055781559</v>
      </c>
      <c r="AE1271" s="51" t="n">
        <v>-0.1571314902136756</v>
      </c>
      <c r="AF1271" s="51" t="n">
        <v>0.02384929895988813</v>
      </c>
      <c r="AG1271" s="51" t="n">
        <v>0.2250262446092434</v>
      </c>
      <c r="AH1271" s="51" t="n">
        <v>0.09927956868151704</v>
      </c>
      <c r="AI1271" s="51" t="n">
        <v>0.08110840185680226</v>
      </c>
      <c r="AJ1271" s="51" t="n">
        <v>-0.49242709037718</v>
      </c>
      <c r="AK1271" s="51" t="n">
        <v>-0.2179632107091926</v>
      </c>
      <c r="AL1271" s="51" t="n">
        <v>-0.032712684812381</v>
      </c>
      <c r="AM1271" s="51" t="n">
        <v>0.01753401310274691</v>
      </c>
      <c r="AN1271" s="51" t="n">
        <v>0.00046166532736269</v>
      </c>
      <c r="AO1271" s="51" t="n">
        <v>1.25167806626935</v>
      </c>
      <c r="AP1271" s="51" t="n">
        <v>-7.724475295798086</v>
      </c>
      <c r="AQ1271" s="51" t="n">
        <v>-2.475187655274305</v>
      </c>
      <c r="AR1271" s="51" t="n">
        <v>-0.4017579675188796</v>
      </c>
      <c r="AS1271" s="51" t="n">
        <v>0.3661695905284391</v>
      </c>
      <c r="AT1271" s="51" t="n">
        <v>-0.00285445999070292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</v>
      </c>
      <c r="BH1271" s="51" t="n">
        <v>14</v>
      </c>
      <c r="BI1271" s="51" t="n">
        <v>5.5</v>
      </c>
      <c r="BJ1271" s="51" t="n">
        <v>0.7</v>
      </c>
      <c r="BK1271" s="51" t="n">
        <v>0.4</v>
      </c>
      <c r="BL1271" s="51" t="n">
        <v>0.02</v>
      </c>
      <c r="BM1271" s="51" t="n">
        <v>0.1897919958646747</v>
      </c>
      <c r="BN1271" s="51" t="n">
        <v>-0.02290773604088048</v>
      </c>
      <c r="BO1271" s="51" t="n">
        <v>1.000822187466678</v>
      </c>
      <c r="BP1271" s="51" t="n">
        <v>0.1895941288208044</v>
      </c>
      <c r="BQ1271" s="51" t="n">
        <v>-0.02447463558631231</v>
      </c>
      <c r="BR1271" s="51" t="n">
        <v>1.000829513416746</v>
      </c>
      <c r="BS1271" s="51" t="n">
        <v>0.1978670438702868</v>
      </c>
      <c r="BT1271" s="51" t="n">
        <v>1.566899545431832</v>
      </c>
      <c r="BU1271" s="51" t="n">
        <v>-0.007325950068137743</v>
      </c>
      <c r="BV1271" s="51" t="n">
        <v>1.579360383848109</v>
      </c>
    </row>
    <row r="1272">
      <c r="A1272" s="49" t="n">
        <v>54.03</v>
      </c>
      <c r="B1272" s="50" t="inlineStr">
        <is>
          <t>path/straight_to_prepick</t>
        </is>
      </c>
      <c r="C1272" s="50" t="inlineStr">
        <is>
          <t>effort</t>
        </is>
      </c>
      <c r="D1272" s="49" t="n">
        <v>0</v>
      </c>
      <c r="E1272" s="49" t="n">
        <v>-1.703316210625</v>
      </c>
      <c r="F1272" s="49" t="n">
        <v>-1.5399431275</v>
      </c>
      <c r="G1272" s="49" t="n">
        <v>-0.06961063749999999</v>
      </c>
      <c r="H1272" s="49" t="n">
        <v>-1.48324924625</v>
      </c>
      <c r="I1272" s="49" t="n">
        <v>-6.19566</v>
      </c>
      <c r="J1272" s="49" t="n">
        <v>1.558245254375</v>
      </c>
      <c r="K1272" s="49" t="n">
        <v>-1.70393101836472</v>
      </c>
      <c r="L1272" s="49" t="n">
        <v>-1.538978523592435</v>
      </c>
      <c r="M1272" s="49" t="n">
        <v>-0.06884735238108711</v>
      </c>
      <c r="N1272" s="49" t="n">
        <v>-1.482763105473084</v>
      </c>
      <c r="O1272" s="49" t="n">
        <v>-6.197412036538737</v>
      </c>
      <c r="P1272" s="49" t="n">
        <v>1.556780367268582</v>
      </c>
      <c r="Q1272" s="49" t="n">
        <v>0.0006148077397198914</v>
      </c>
      <c r="R1272" s="49" t="n">
        <v>-0.0009646039075656976</v>
      </c>
      <c r="S1272" s="49" t="n">
        <v>-0.000763285118912882</v>
      </c>
      <c r="T1272" s="49" t="n">
        <v>-0.0004861407769154447</v>
      </c>
      <c r="U1272" s="49" t="n">
        <v>0.001752036538737123</v>
      </c>
      <c r="V1272" s="49" t="n">
        <v>0.001464887106418677</v>
      </c>
      <c r="W1272" s="49" t="n">
        <v>0.1380601437500004</v>
      </c>
      <c r="X1272" s="49" t="n">
        <v>-0.1219788687500187</v>
      </c>
      <c r="Y1272" s="49" t="n">
        <v>-0.1679604375000007</v>
      </c>
      <c r="Z1272" s="49" t="n">
        <v>0.02569164375001538</v>
      </c>
      <c r="AA1272" s="49" t="n">
        <v>0.2400000000000127</v>
      </c>
      <c r="AB1272" s="49" t="n">
        <v>0.1074269499999937</v>
      </c>
      <c r="AC1272" s="49" t="n">
        <v>0.1384615562921488</v>
      </c>
      <c r="AD1272" s="49" t="n">
        <v>-0.1232114760423266</v>
      </c>
      <c r="AE1272" s="49" t="n">
        <v>-0.1683001192033687</v>
      </c>
      <c r="AF1272" s="49" t="n">
        <v>0.02239060733407008</v>
      </c>
      <c r="AG1272" s="49" t="n">
        <v>0.2424742289966049</v>
      </c>
      <c r="AH1272" s="49" t="n">
        <v>0.1060855306332497</v>
      </c>
      <c r="AI1272" s="49" t="n">
        <v>0.07604782534487373</v>
      </c>
      <c r="AJ1272" s="49" t="n">
        <v>-0.4698790760359884</v>
      </c>
      <c r="AK1272" s="49" t="n">
        <v>-0.213401927545094</v>
      </c>
      <c r="AL1272" s="49" t="n">
        <v>-0.0291751510143595</v>
      </c>
      <c r="AM1272" s="49" t="n">
        <v>0.01482268621135628</v>
      </c>
      <c r="AN1272" s="49" t="n">
        <v>0.0004837197585734623</v>
      </c>
      <c r="AO1272" s="49" t="n">
        <v>1.243058326484211</v>
      </c>
      <c r="AP1272" s="49" t="n">
        <v>-7.611160758835514</v>
      </c>
      <c r="AQ1272" s="49" t="n">
        <v>-2.410104556338924</v>
      </c>
      <c r="AR1272" s="49" t="n">
        <v>-0.3924972249199633</v>
      </c>
      <c r="AS1272" s="49" t="n">
        <v>0.3610228737968667</v>
      </c>
      <c r="AT1272" s="49" t="n">
        <v>-0.002997995540851994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</v>
      </c>
      <c r="BH1272" s="49" t="n">
        <v>14</v>
      </c>
      <c r="BI1272" s="49" t="n">
        <v>5.5</v>
      </c>
      <c r="BJ1272" s="49" t="n">
        <v>0.7</v>
      </c>
      <c r="BK1272" s="49" t="n">
        <v>0.4</v>
      </c>
      <c r="BL1272" s="49" t="n">
        <v>0.02</v>
      </c>
      <c r="BM1272" s="49" t="n">
        <v>0.1900745470894966</v>
      </c>
      <c r="BN1272" s="49" t="n">
        <v>-0.02063821002041131</v>
      </c>
      <c r="BO1272" s="49" t="n">
        <v>1.000800391663622</v>
      </c>
      <c r="BP1272" s="49" t="n">
        <v>0.1898829644019789</v>
      </c>
      <c r="BQ1272" s="49" t="n">
        <v>-0.02218456310995332</v>
      </c>
      <c r="BR1272" s="49" t="n">
        <v>1.000811357011733</v>
      </c>
      <c r="BS1272" s="49" t="n">
        <v>0.1915826875176219</v>
      </c>
      <c r="BT1272" s="49" t="n">
        <v>1.546353089542017</v>
      </c>
      <c r="BU1272" s="49" t="n">
        <v>-0.01096534811040328</v>
      </c>
      <c r="BV1272" s="49" t="n">
        <v>1.558214376314054</v>
      </c>
    </row>
    <row r="1273">
      <c r="A1273" s="51" t="n">
        <v>54.04</v>
      </c>
      <c r="B1273" t="inlineStr">
        <is>
          <t>path/straight_to_prepick</t>
        </is>
      </c>
      <c r="C1273" t="inlineStr">
        <is>
          <t>effort</t>
        </is>
      </c>
      <c r="D1273" s="51" t="n">
        <v>0</v>
      </c>
      <c r="E1273" s="51" t="n">
        <v>-1.7018895382848</v>
      </c>
      <c r="F1273" s="51" t="n">
        <v>-1.5412036030656</v>
      </c>
      <c r="G1273" s="51" t="n">
        <v>-0.071346228128</v>
      </c>
      <c r="H1273" s="51" t="n">
        <v>-1.4829837552448</v>
      </c>
      <c r="I1273" s="51" t="n">
        <v>-6.19318</v>
      </c>
      <c r="J1273" s="51" t="n">
        <v>1.5593552985088</v>
      </c>
      <c r="K1273" s="51" t="n">
        <v>-1.702489762785369</v>
      </c>
      <c r="L1273" s="51" t="n">
        <v>-1.540256945833029</v>
      </c>
      <c r="M1273" s="51" t="n">
        <v>-0.07059925212287441</v>
      </c>
      <c r="N1273" s="51" t="n">
        <v>-1.482528692346567</v>
      </c>
      <c r="O1273" s="51" t="n">
        <v>-6.194899732602366</v>
      </c>
      <c r="P1273" s="51" t="n">
        <v>1.557886310488407</v>
      </c>
      <c r="Q1273" s="51" t="n">
        <v>0.0006002245005687357</v>
      </c>
      <c r="R1273" s="51" t="n">
        <v>-0.0009466572325715905</v>
      </c>
      <c r="S1273" s="51" t="n">
        <v>-0.0007469760051255908</v>
      </c>
      <c r="T1273" s="51" t="n">
        <v>-0.0004550628982324945</v>
      </c>
      <c r="U1273" s="51" t="n">
        <v>0.001719732602365909</v>
      </c>
      <c r="V1273" s="51" t="n">
        <v>0.001468988020392636</v>
      </c>
      <c r="W1273" s="51" t="n">
        <v>0.1472765199999977</v>
      </c>
      <c r="X1273" s="51" t="n">
        <v>-0.1301174080000306</v>
      </c>
      <c r="Y1273" s="51" t="n">
        <v>-0.1791576640000013</v>
      </c>
      <c r="Z1273" s="51" t="n">
        <v>0.02740701760002237</v>
      </c>
      <c r="AA1273" s="51" t="n">
        <v>0.2560000000000158</v>
      </c>
      <c r="AB1273" s="51" t="n">
        <v>0.1145803919999881</v>
      </c>
      <c r="AC1273" s="51" t="n">
        <v>0.1486256255678687</v>
      </c>
      <c r="AD1273" s="51" t="n">
        <v>-0.1316644338391043</v>
      </c>
      <c r="AE1273" s="51" t="n">
        <v>-0.1808370088107241</v>
      </c>
      <c r="AF1273" s="51" t="n">
        <v>0.02419484964711116</v>
      </c>
      <c r="AG1273" s="51" t="n">
        <v>0.2584045478125492</v>
      </c>
      <c r="AH1273" s="51" t="n">
        <v>0.1127673951218249</v>
      </c>
      <c r="AI1273" s="51" t="n">
        <v>0.06486805427314499</v>
      </c>
      <c r="AJ1273" s="51" t="n">
        <v>-0.4495515191312329</v>
      </c>
      <c r="AK1273" s="51" t="n">
        <v>-0.1973389054102741</v>
      </c>
      <c r="AL1273" s="51" t="n">
        <v>-0.02692358289594582</v>
      </c>
      <c r="AM1273" s="51" t="n">
        <v>0.01220552651939449</v>
      </c>
      <c r="AN1273" s="51" t="n">
        <v>0.0007012575083719843</v>
      </c>
      <c r="AO1273" s="51" t="n">
        <v>1.238873609074593</v>
      </c>
      <c r="AP1273" s="51" t="n">
        <v>-7.47864121109984</v>
      </c>
      <c r="AQ1273" s="51" t="n">
        <v>-2.343777858667194</v>
      </c>
      <c r="AR1273" s="51" t="n">
        <v>-0.3797164410339396</v>
      </c>
      <c r="AS1273" s="51" t="n">
        <v>0.3546067886207752</v>
      </c>
      <c r="AT1273" s="51" t="n">
        <v>-0.002709642797680672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</v>
      </c>
      <c r="BH1273" s="51" t="n">
        <v>14</v>
      </c>
      <c r="BI1273" s="51" t="n">
        <v>5.5</v>
      </c>
      <c r="BJ1273" s="51" t="n">
        <v>0.7</v>
      </c>
      <c r="BK1273" s="51" t="n">
        <v>0.4</v>
      </c>
      <c r="BL1273" s="51" t="n">
        <v>0.02</v>
      </c>
      <c r="BM1273" s="51" t="n">
        <v>0.1903697640196546</v>
      </c>
      <c r="BN1273" s="51" t="n">
        <v>-0.01821139934999606</v>
      </c>
      <c r="BO1273" s="51" t="n">
        <v>1.000771274632334</v>
      </c>
      <c r="BP1273" s="51" t="n">
        <v>0.1901860566084515</v>
      </c>
      <c r="BQ1273" s="51" t="n">
        <v>-0.01972572514634467</v>
      </c>
      <c r="BR1273" s="51" t="n">
        <v>1.000785849580626</v>
      </c>
      <c r="BS1273" s="51" t="n">
        <v>0.1837074112031045</v>
      </c>
      <c r="BT1273" s="51" t="n">
        <v>1.514325796348613</v>
      </c>
      <c r="BU1273" s="51" t="n">
        <v>-0.01457494829226746</v>
      </c>
      <c r="BV1273" s="51" t="n">
        <v>1.525497774346304</v>
      </c>
    </row>
    <row r="1274">
      <c r="A1274" s="49" t="n">
        <v>54.05</v>
      </c>
      <c r="B1274" s="50" t="inlineStr">
        <is>
          <t>path/straight_to_prepick</t>
        </is>
      </c>
      <c r="C1274" s="50" t="inlineStr">
        <is>
          <t>effort</t>
        </is>
      </c>
      <c r="D1274" s="49" t="n">
        <v>0</v>
      </c>
      <c r="E1274" s="49" t="n">
        <v>-1.7003706406796</v>
      </c>
      <c r="F1274" s="49" t="n">
        <v>-1.542545496606201</v>
      </c>
      <c r="G1274" s="49" t="n">
        <v>-0.07319379034600003</v>
      </c>
      <c r="H1274" s="49" t="n">
        <v>-1.482701097608599</v>
      </c>
      <c r="I1274" s="49" t="n">
        <v>-6.190539999999999</v>
      </c>
      <c r="J1274" s="49" t="n">
        <v>1.5605368354726</v>
      </c>
      <c r="K1274" s="49" t="n">
        <v>-1.700953865804963</v>
      </c>
      <c r="L1274" s="49" t="n">
        <v>-1.541623310493469</v>
      </c>
      <c r="M1274" s="49" t="n">
        <v>-0.07246963702497733</v>
      </c>
      <c r="N1274" s="49" t="n">
        <v>-1.482286014524631</v>
      </c>
      <c r="O1274" s="49" t="n">
        <v>-6.192226594448128</v>
      </c>
      <c r="P1274" s="49" t="n">
        <v>1.559068433709897</v>
      </c>
      <c r="Q1274" s="49" t="n">
        <v>0.0005832251253625742</v>
      </c>
      <c r="R1274" s="49" t="n">
        <v>-0.0009221861127315378</v>
      </c>
      <c r="S1274" s="49" t="n">
        <v>-0.0007241533210226997</v>
      </c>
      <c r="T1274" s="49" t="n">
        <v>-0.0004150830839686481</v>
      </c>
      <c r="U1274" s="49" t="n">
        <v>0.001686594448128353</v>
      </c>
      <c r="V1274" s="49" t="n">
        <v>0.001468401762702687</v>
      </c>
      <c r="W1274" s="49" t="n">
        <v>0.1565046505499932</v>
      </c>
      <c r="X1274" s="49" t="n">
        <v>-0.1382621731500475</v>
      </c>
      <c r="Y1274" s="49" t="n">
        <v>-0.1903547615000022</v>
      </c>
      <c r="Z1274" s="49" t="n">
        <v>0.02912485535003107</v>
      </c>
      <c r="AA1274" s="49" t="n">
        <v>0.2720000000000176</v>
      </c>
      <c r="AB1274" s="49" t="n">
        <v>0.1217258851999797</v>
      </c>
      <c r="AC1274" s="49" t="n">
        <v>0.1575152195508405</v>
      </c>
      <c r="AD1274" s="49" t="n">
        <v>-0.1407357197695182</v>
      </c>
      <c r="AE1274" s="49" t="n">
        <v>-0.1921395739964136</v>
      </c>
      <c r="AF1274" s="49" t="n">
        <v>0.0243100376995446</v>
      </c>
      <c r="AG1274" s="49" t="n">
        <v>0.2746411732328351</v>
      </c>
      <c r="AH1274" s="49" t="n">
        <v>0.1206178468713437</v>
      </c>
      <c r="AI1274" s="49" t="n">
        <v>0.06048616910697438</v>
      </c>
      <c r="AJ1274" s="49" t="n">
        <v>-0.4147766804672015</v>
      </c>
      <c r="AK1274" s="49" t="n">
        <v>-0.1845432067215791</v>
      </c>
      <c r="AL1274" s="49" t="n">
        <v>-0.02281880765350348</v>
      </c>
      <c r="AM1274" s="49" t="n">
        <v>0.009393903702243116</v>
      </c>
      <c r="AN1274" s="49" t="n">
        <v>0.0007077600826645331</v>
      </c>
      <c r="AO1274" s="49" t="n">
        <v>1.228851872823293</v>
      </c>
      <c r="AP1274" s="49" t="n">
        <v>-7.34032836068445</v>
      </c>
      <c r="AQ1274" s="49" t="n">
        <v>-2.261694474153899</v>
      </c>
      <c r="AR1274" s="49" t="n">
        <v>-0.3674015356405662</v>
      </c>
      <c r="AS1274" s="49" t="n">
        <v>0.3479919245470037</v>
      </c>
      <c r="AT1274" s="49" t="n">
        <v>-0.002812941030772425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</v>
      </c>
      <c r="BH1274" s="49" t="n">
        <v>14</v>
      </c>
      <c r="BI1274" s="49" t="n">
        <v>5.5</v>
      </c>
      <c r="BJ1274" s="49" t="n">
        <v>0.7</v>
      </c>
      <c r="BK1274" s="49" t="n">
        <v>0.4</v>
      </c>
      <c r="BL1274" s="49" t="n">
        <v>0.02</v>
      </c>
      <c r="BM1274" s="49" t="n">
        <v>0.1906762864967991</v>
      </c>
      <c r="BN1274" s="49" t="n">
        <v>-0.01562711385130983</v>
      </c>
      <c r="BO1274" s="49" t="n">
        <v>1.000733672705332</v>
      </c>
      <c r="BP1274" s="49" t="n">
        <v>0.1905018647996044</v>
      </c>
      <c r="BQ1274" s="49" t="n">
        <v>-0.01709898964845828</v>
      </c>
      <c r="BR1274" s="49" t="n">
        <v>1.000751718145964</v>
      </c>
      <c r="BS1274" s="49" t="n">
        <v>0.1744216971947266</v>
      </c>
      <c r="BT1274" s="49" t="n">
        <v>1.471875797148446</v>
      </c>
      <c r="BU1274" s="49" t="n">
        <v>-0.01804544063177538</v>
      </c>
      <c r="BV1274" s="49" t="n">
        <v>1.482284361588982</v>
      </c>
    </row>
    <row r="1275">
      <c r="A1275" s="51" t="n">
        <v>54.06</v>
      </c>
      <c r="B1275" t="inlineStr">
        <is>
          <t>path/straight_to_prepick</t>
        </is>
      </c>
      <c r="C1275" t="inlineStr">
        <is>
          <t>effort</t>
        </is>
      </c>
      <c r="D1275" s="51" t="n">
        <v>0</v>
      </c>
      <c r="E1275" s="51" t="n">
        <v>-1.6987594221184</v>
      </c>
      <c r="F1275" s="51" t="n">
        <v>-1.543968858764801</v>
      </c>
      <c r="G1275" s="51" t="n">
        <v>-0.07515332310400005</v>
      </c>
      <c r="H1275" s="51" t="n">
        <v>-1.482401253286399</v>
      </c>
      <c r="I1275" s="51" t="n">
        <v>-6.18774</v>
      </c>
      <c r="J1275" s="51" t="n">
        <v>1.561789800550399</v>
      </c>
      <c r="K1275" s="51" t="n">
        <v>-1.699325427916653</v>
      </c>
      <c r="L1275" s="51" t="n">
        <v>-1.543077984780086</v>
      </c>
      <c r="M1275" s="51" t="n">
        <v>-0.07445892714463552</v>
      </c>
      <c r="N1275" s="51" t="n">
        <v>-1.482026022690114</v>
      </c>
      <c r="O1275" s="51" t="n">
        <v>-6.189397692575803</v>
      </c>
      <c r="P1275" s="51" t="n">
        <v>1.560319959251667</v>
      </c>
      <c r="Q1275" s="51" t="n">
        <v>0.0005660057982530553</v>
      </c>
      <c r="R1275" s="51" t="n">
        <v>-0.0008908739847155456</v>
      </c>
      <c r="S1275" s="51" t="n">
        <v>-0.0006943959593645327</v>
      </c>
      <c r="T1275" s="51" t="n">
        <v>-0.0003752305962851921</v>
      </c>
      <c r="U1275" s="51" t="n">
        <v>0.001657692575803615</v>
      </c>
      <c r="V1275" s="51" t="n">
        <v>0.001469841298732399</v>
      </c>
      <c r="W1275" s="51" t="n">
        <v>0.1657396183999863</v>
      </c>
      <c r="X1275" s="51" t="n">
        <v>-0.1464105512000707</v>
      </c>
      <c r="Y1275" s="51" t="n">
        <v>-0.2015517840000034</v>
      </c>
      <c r="Z1275" s="51" t="n">
        <v>0.03084412560004181</v>
      </c>
      <c r="AA1275" s="51" t="n">
        <v>0.2880000000000166</v>
      </c>
      <c r="AB1275" s="51" t="n">
        <v>0.1288667535999676</v>
      </c>
      <c r="AC1275" s="51" t="n">
        <v>0.167042068952313</v>
      </c>
      <c r="AD1275" s="51" t="n">
        <v>-0.1493800238758343</v>
      </c>
      <c r="AE1275" s="51" t="n">
        <v>-0.2044853665207407</v>
      </c>
      <c r="AF1275" s="51" t="n">
        <v>0.02722701669953978</v>
      </c>
      <c r="AG1275" s="51" t="n">
        <v>0.2896702213945048</v>
      </c>
      <c r="AH1275" s="51" t="n">
        <v>0.1273629850106626</v>
      </c>
      <c r="AI1275" s="51" t="n">
        <v>0.0522368159603408</v>
      </c>
      <c r="AJ1275" s="51" t="n">
        <v>-0.3798657750266801</v>
      </c>
      <c r="AK1275" s="51" t="n">
        <v>-0.1622601556862813</v>
      </c>
      <c r="AL1275" s="51" t="n">
        <v>-0.02068233834959408</v>
      </c>
      <c r="AM1275" s="51" t="n">
        <v>0.00742139329966589</v>
      </c>
      <c r="AN1275" s="51" t="n">
        <v>0.0008173513680283878</v>
      </c>
      <c r="AO1275" s="51" t="n">
        <v>1.225546850587623</v>
      </c>
      <c r="AP1275" s="51" t="n">
        <v>-7.178661569425744</v>
      </c>
      <c r="AQ1275" s="51" t="n">
        <v>-2.177992641162529</v>
      </c>
      <c r="AR1275" s="51" t="n">
        <v>-0.3528128993356029</v>
      </c>
      <c r="AS1275" s="51" t="n">
        <v>0.3410057674271464</v>
      </c>
      <c r="AT1275" s="51" t="n">
        <v>-0.002576544698804731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</v>
      </c>
      <c r="BH1275" s="51" t="n">
        <v>14</v>
      </c>
      <c r="BI1275" s="51" t="n">
        <v>5.5</v>
      </c>
      <c r="BJ1275" s="51" t="n">
        <v>0.7</v>
      </c>
      <c r="BK1275" s="51" t="n">
        <v>0.4</v>
      </c>
      <c r="BL1275" s="51" t="n">
        <v>0.02</v>
      </c>
      <c r="BM1275" s="51" t="n">
        <v>0.1909926606747667</v>
      </c>
      <c r="BN1275" s="51" t="n">
        <v>-0.01288518981582844</v>
      </c>
      <c r="BO1275" s="51" t="n">
        <v>1.000686347013876</v>
      </c>
      <c r="BP1275" s="51" t="n">
        <v>0.1908287570554261</v>
      </c>
      <c r="BQ1275" s="51" t="n">
        <v>-0.01430537807333319</v>
      </c>
      <c r="BR1275" s="51" t="n">
        <v>1.000707610198244</v>
      </c>
      <c r="BS1275" s="51" t="n">
        <v>0.1639036193405441</v>
      </c>
      <c r="BT1275" s="51" t="n">
        <v>1.420188257504753</v>
      </c>
      <c r="BU1275" s="51" t="n">
        <v>-0.02126318436768138</v>
      </c>
      <c r="BV1275" s="51" t="n">
        <v>1.42977313102351</v>
      </c>
    </row>
    <row r="1276">
      <c r="A1276" s="49" t="n">
        <v>54.07</v>
      </c>
      <c r="B1276" s="50" t="inlineStr">
        <is>
          <t>path/straight_to_prepick</t>
        </is>
      </c>
      <c r="C1276" s="50" t="inlineStr">
        <is>
          <t>effort</t>
        </is>
      </c>
      <c r="D1276" s="49" t="n">
        <v>0</v>
      </c>
      <c r="E1276" s="49" t="n">
        <v>-1.6970558524782</v>
      </c>
      <c r="F1276" s="49" t="n">
        <v>-1.545473705360402</v>
      </c>
      <c r="G1276" s="49" t="n">
        <v>-0.0772248260720001</v>
      </c>
      <c r="H1276" s="49" t="n">
        <v>-1.482084215975198</v>
      </c>
      <c r="I1276" s="49" t="n">
        <v>-6.184779999999999</v>
      </c>
      <c r="J1276" s="49" t="n">
        <v>1.563114173354199</v>
      </c>
      <c r="K1276" s="49" t="n">
        <v>-1.697604320765785</v>
      </c>
      <c r="L1276" s="49" t="n">
        <v>-1.544621177014092</v>
      </c>
      <c r="M1276" s="49" t="n">
        <v>-0.07656508295477935</v>
      </c>
      <c r="N1276" s="49" t="n">
        <v>-1.481745117593953</v>
      </c>
      <c r="O1276" s="49" t="n">
        <v>-6.186415467233867</v>
      </c>
      <c r="P1276" s="49" t="n">
        <v>1.561652453443383</v>
      </c>
      <c r="Q1276" s="49" t="n">
        <v>0.0005484682875849245</v>
      </c>
      <c r="R1276" s="49" t="n">
        <v>-0.0008525283463101108</v>
      </c>
      <c r="S1276" s="49" t="n">
        <v>-0.0006597431172207513</v>
      </c>
      <c r="T1276" s="49" t="n">
        <v>-0.0003390983812452397</v>
      </c>
      <c r="U1276" s="49" t="n">
        <v>0.001635467233867871</v>
      </c>
      <c r="V1276" s="49" t="n">
        <v>0.001461719910816006</v>
      </c>
      <c r="W1276" s="49" t="n">
        <v>0.1749732269499766</v>
      </c>
      <c r="X1276" s="49" t="n">
        <v>-0.1545581903501019</v>
      </c>
      <c r="Y1276" s="49" t="n">
        <v>-0.2127488215000052</v>
      </c>
      <c r="Z1276" s="49" t="n">
        <v>0.03256310935005501</v>
      </c>
      <c r="AA1276" s="49" t="n">
        <v>0.3040000000000115</v>
      </c>
      <c r="AB1276" s="49" t="n">
        <v>0.1360085387999512</v>
      </c>
      <c r="AC1276" s="49" t="n">
        <v>0.1759229254871838</v>
      </c>
      <c r="AD1276" s="49" t="n">
        <v>-0.1584401208676566</v>
      </c>
      <c r="AE1276" s="49" t="n">
        <v>-0.2156549351037988</v>
      </c>
      <c r="AF1276" s="49" t="n">
        <v>0.02850624446885049</v>
      </c>
      <c r="AG1276" s="49" t="n">
        <v>0.305248536532795</v>
      </c>
      <c r="AH1276" s="49" t="n">
        <v>0.135137871565951</v>
      </c>
      <c r="AI1276" s="49" t="n">
        <v>0.04773295146017506</v>
      </c>
      <c r="AJ1276" s="49" t="n">
        <v>-0.3327840982345022</v>
      </c>
      <c r="AK1276" s="49" t="n">
        <v>-0.1437976614394125</v>
      </c>
      <c r="AL1276" s="49" t="n">
        <v>-0.01767730922440261</v>
      </c>
      <c r="AM1276" s="49" t="n">
        <v>0.005791466545106894</v>
      </c>
      <c r="AN1276" s="49" t="n">
        <v>0.0005236854215910392</v>
      </c>
      <c r="AO1276" s="49" t="n">
        <v>1.218250792726299</v>
      </c>
      <c r="AP1276" s="49" t="n">
        <v>-7.006870615359349</v>
      </c>
      <c r="AQ1276" s="49" t="n">
        <v>-2.079737126244158</v>
      </c>
      <c r="AR1276" s="49" t="n">
        <v>-0.3392786992340527</v>
      </c>
      <c r="AS1276" s="49" t="n">
        <v>0.3344710336702262</v>
      </c>
      <c r="AT1276" s="49" t="n">
        <v>-0.002752024393962348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</v>
      </c>
      <c r="BH1276" s="49" t="n">
        <v>14</v>
      </c>
      <c r="BI1276" s="49" t="n">
        <v>5.5</v>
      </c>
      <c r="BJ1276" s="49" t="n">
        <v>0.7</v>
      </c>
      <c r="BK1276" s="49" t="n">
        <v>0.4</v>
      </c>
      <c r="BL1276" s="49" t="n">
        <v>0.02</v>
      </c>
      <c r="BM1276" s="49" t="n">
        <v>0.1913173370159016</v>
      </c>
      <c r="BN1276" s="49" t="n">
        <v>-0.009985513567926017</v>
      </c>
      <c r="BO1276" s="49" t="n">
        <v>1.000627983906335</v>
      </c>
      <c r="BP1276" s="49" t="n">
        <v>0.1911649657879065</v>
      </c>
      <c r="BQ1276" s="49" t="n">
        <v>-0.01134609952375525</v>
      </c>
      <c r="BR1276" s="49" t="n">
        <v>1.000652151825719</v>
      </c>
      <c r="BS1276" s="49" t="n">
        <v>0.1523712279951073</v>
      </c>
      <c r="BT1276" s="49" t="n">
        <v>1.360585955829234</v>
      </c>
      <c r="BU1276" s="49" t="n">
        <v>-0.02416791938419927</v>
      </c>
      <c r="BV1276" s="49" t="n">
        <v>1.369304649319445</v>
      </c>
    </row>
    <row r="1277">
      <c r="A1277" s="51" t="n">
        <v>54.08</v>
      </c>
      <c r="B1277" t="inlineStr">
        <is>
          <t>path/straight_to_prepick</t>
        </is>
      </c>
      <c r="C1277" t="inlineStr">
        <is>
          <t>effort</t>
        </is>
      </c>
      <c r="D1277" s="51" t="n">
        <v>0</v>
      </c>
      <c r="E1277" s="51" t="n">
        <v>-1.69526</v>
      </c>
      <c r="F1277" s="51" t="n">
        <v>-1.54706</v>
      </c>
      <c r="G1277" s="51" t="n">
        <v>-0.0794083</v>
      </c>
      <c r="H1277" s="51" t="n">
        <v>-1.48175</v>
      </c>
      <c r="I1277" s="51" t="n">
        <v>-6.18166</v>
      </c>
      <c r="J1277" s="51" t="n">
        <v>1.56451</v>
      </c>
      <c r="K1277" s="51" t="n">
        <v>-1.69579393093528</v>
      </c>
      <c r="L1277" s="51" t="n">
        <v>-1.546253569166389</v>
      </c>
      <c r="M1277" s="51" t="n">
        <v>-0.07878621888180383</v>
      </c>
      <c r="N1277" s="51" t="n">
        <v>-1.481447154029385</v>
      </c>
      <c r="O1277" s="51" t="n">
        <v>-6.183279776067211</v>
      </c>
      <c r="P1277" s="51" t="n">
        <v>1.56304610014343</v>
      </c>
      <c r="Q1277" s="51" t="n">
        <v>0.0005339309352803134</v>
      </c>
      <c r="R1277" s="51" t="n">
        <v>-0.0008064308336115378</v>
      </c>
      <c r="S1277" s="51" t="n">
        <v>-0.0006220811181961716</v>
      </c>
      <c r="T1277" s="51" t="n">
        <v>-0.0003028459706149178</v>
      </c>
      <c r="U1277" s="51" t="n">
        <v>0.001619776067211198</v>
      </c>
      <c r="V1277" s="51" t="n">
        <v>0.001463899856570139</v>
      </c>
      <c r="W1277" s="51" t="n">
        <v>0.184194</v>
      </c>
      <c r="X1277" s="51" t="n">
        <v>-0.162699</v>
      </c>
      <c r="Y1277" s="51" t="n">
        <v>-0.223946</v>
      </c>
      <c r="Z1277" s="51" t="n">
        <v>0.0342794</v>
      </c>
      <c r="AA1277" s="51" t="n">
        <v>0.32</v>
      </c>
      <c r="AB1277" s="51" t="n">
        <v>0.143159</v>
      </c>
      <c r="AC1277" s="51" t="n">
        <v>0.1850377947879526</v>
      </c>
      <c r="AD1277" s="51" t="n">
        <v>-0.1672127266647621</v>
      </c>
      <c r="AE1277" s="51" t="n">
        <v>-0.2273956549583618</v>
      </c>
      <c r="AF1277" s="51" t="n">
        <v>0.03066222348775705</v>
      </c>
      <c r="AG1277" s="51" t="n">
        <v>0.3204151951556595</v>
      </c>
      <c r="AH1277" s="51" t="n">
        <v>0.1415144815611273</v>
      </c>
      <c r="AI1277" s="51" t="n">
        <v>0.04288689455477285</v>
      </c>
      <c r="AJ1277" s="51" t="n">
        <v>-0.2826439781160435</v>
      </c>
      <c r="AK1277" s="51" t="n">
        <v>-0.1205640166837443</v>
      </c>
      <c r="AL1277" s="51" t="n">
        <v>-0.01527751700929962</v>
      </c>
      <c r="AM1277" s="51" t="n">
        <v>0.004876787912450231</v>
      </c>
      <c r="AN1277" s="51" t="n">
        <v>0.0006702772715508976</v>
      </c>
      <c r="AO1277" s="51" t="n">
        <v>1.214319057389741</v>
      </c>
      <c r="AP1277" s="51" t="n">
        <v>-6.811995540238844</v>
      </c>
      <c r="AQ1277" s="51" t="n">
        <v>-1.97965961723623</v>
      </c>
      <c r="AR1277" s="51" t="n">
        <v>-0.3241644396554687</v>
      </c>
      <c r="AS1277" s="51" t="n">
        <v>0.3279521035025183</v>
      </c>
      <c r="AT1277" s="51" t="n">
        <v>-0.002628323631748418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</v>
      </c>
      <c r="BH1277" s="51" t="n">
        <v>14</v>
      </c>
      <c r="BI1277" s="51" t="n">
        <v>5.5</v>
      </c>
      <c r="BJ1277" s="51" t="n">
        <v>0.7</v>
      </c>
      <c r="BK1277" s="51" t="n">
        <v>0.4</v>
      </c>
      <c r="BL1277" s="51" t="n">
        <v>0.02</v>
      </c>
      <c r="BM1277" s="51" t="n">
        <v>0.191648669166831</v>
      </c>
      <c r="BN1277" s="51" t="n">
        <v>-0.006928045258064483</v>
      </c>
      <c r="BO1277" s="51" t="n">
        <v>1.000557195674179</v>
      </c>
      <c r="BP1277" s="51" t="n">
        <v>0.1915087666113515</v>
      </c>
      <c r="BQ1277" s="51" t="n">
        <v>-0.008221630920499993</v>
      </c>
      <c r="BR1277" s="51" t="n">
        <v>1.000583870229391</v>
      </c>
      <c r="BS1277" s="51" t="n">
        <v>0.1399025554795763</v>
      </c>
      <c r="BT1277" s="51" t="n">
        <v>1.29358566243551</v>
      </c>
      <c r="BU1277" s="51" t="n">
        <v>-0.02667455521154771</v>
      </c>
      <c r="BV1277" s="51" t="n">
        <v>1.301402367826402</v>
      </c>
    </row>
    <row r="1278">
      <c r="A1278" s="49" t="n">
        <v>54.09</v>
      </c>
      <c r="B1278" s="50" t="inlineStr">
        <is>
          <t>path/straight_to_prepick</t>
        </is>
      </c>
      <c r="C1278" s="50" t="inlineStr">
        <is>
          <t>effort</t>
        </is>
      </c>
      <c r="D1278" s="49" t="n">
        <v>0</v>
      </c>
      <c r="E1278" s="49" t="n">
        <v>-1.6933719622395</v>
      </c>
      <c r="F1278" s="49" t="n">
        <v>-1.5487276873055</v>
      </c>
      <c r="G1278" s="49" t="n">
        <v>-0.08170375035199999</v>
      </c>
      <c r="H1278" s="49" t="n">
        <v>-1.4813985926747</v>
      </c>
      <c r="I1278" s="49" t="n">
        <v>-6.178380000000001</v>
      </c>
      <c r="J1278" s="49" t="n">
        <v>1.565977338146</v>
      </c>
      <c r="K1278" s="49" t="n">
        <v>-1.693889990195871</v>
      </c>
      <c r="L1278" s="49" t="n">
        <v>-1.54797279074375</v>
      </c>
      <c r="M1278" s="49" t="n">
        <v>-0.08112353661850889</v>
      </c>
      <c r="N1278" s="49" t="n">
        <v>-1.481127053784197</v>
      </c>
      <c r="O1278" s="49" t="n">
        <v>-6.179989642278751</v>
      </c>
      <c r="P1278" s="49" t="n">
        <v>1.564518333976093</v>
      </c>
      <c r="Q1278" s="49" t="n">
        <v>0.0005180279563714585</v>
      </c>
      <c r="R1278" s="49" t="n">
        <v>-0.0007548965617496517</v>
      </c>
      <c r="S1278" s="49" t="n">
        <v>-0.0005802137334910973</v>
      </c>
      <c r="T1278" s="49" t="n">
        <v>-0.0002715388905030203</v>
      </c>
      <c r="U1278" s="49" t="n">
        <v>0.001609642278750378</v>
      </c>
      <c r="V1278" s="49" t="n">
        <v>0.001459004169907185</v>
      </c>
      <c r="W1278" s="49" t="n">
        <v>0.1934176797000001</v>
      </c>
      <c r="X1278" s="49" t="n">
        <v>-0.1708403610999996</v>
      </c>
      <c r="Y1278" s="49" t="n">
        <v>-0.2351443935</v>
      </c>
      <c r="Z1278" s="49" t="n">
        <v>0.03600571159999981</v>
      </c>
      <c r="AA1278" s="49" t="n">
        <v>0.3359999999999992</v>
      </c>
      <c r="AB1278" s="49" t="n">
        <v>0.1503051432999997</v>
      </c>
      <c r="AC1278" s="49" t="n">
        <v>0.1943868638503556</v>
      </c>
      <c r="AD1278" s="49" t="n">
        <v>-0.1758713182380983</v>
      </c>
      <c r="AE1278" s="49" t="n">
        <v>-0.2389240044339721</v>
      </c>
      <c r="AF1278" s="49" t="n">
        <v>0.03272731775504793</v>
      </c>
      <c r="AG1278" s="49" t="n">
        <v>0.336095672898488</v>
      </c>
      <c r="AH1278" s="49" t="n">
        <v>0.1491103062432093</v>
      </c>
      <c r="AI1278" s="49" t="n">
        <v>0.03613286863150017</v>
      </c>
      <c r="AJ1278" s="49" t="n">
        <v>-0.2292023742729261</v>
      </c>
      <c r="AK1278" s="49" t="n">
        <v>-0.09622790313717083</v>
      </c>
      <c r="AL1278" s="49" t="n">
        <v>-0.01317681657640492</v>
      </c>
      <c r="AM1278" s="49" t="n">
        <v>0.004225010395753281</v>
      </c>
      <c r="AN1278" s="49" t="n">
        <v>0.0005092263024883342</v>
      </c>
      <c r="AO1278" s="49" t="n">
        <v>1.209495037370092</v>
      </c>
      <c r="AP1278" s="49" t="n">
        <v>-6.602138671452781</v>
      </c>
      <c r="AQ1278" s="49" t="n">
        <v>-1.868846795735682</v>
      </c>
      <c r="AR1278" s="49" t="n">
        <v>-0.308798267074162</v>
      </c>
      <c r="AS1278" s="49" t="n">
        <v>0.3216940503227633</v>
      </c>
      <c r="AT1278" s="49" t="n">
        <v>-0.002666476652271622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</v>
      </c>
      <c r="BH1278" s="49" t="n">
        <v>14</v>
      </c>
      <c r="BI1278" s="49" t="n">
        <v>5.5</v>
      </c>
      <c r="BJ1278" s="49" t="n">
        <v>0.7</v>
      </c>
      <c r="BK1278" s="49" t="n">
        <v>0.4</v>
      </c>
      <c r="BL1278" s="49" t="n">
        <v>0.02</v>
      </c>
      <c r="BM1278" s="49" t="n">
        <v>0.1919849194371065</v>
      </c>
      <c r="BN1278" s="49" t="n">
        <v>-0.003712781104519447</v>
      </c>
      <c r="BO1278" s="49" t="n">
        <v>1.000472520852208</v>
      </c>
      <c r="BP1278" s="49" t="n">
        <v>0.1918581623683381</v>
      </c>
      <c r="BQ1278" s="49" t="n">
        <v>-0.004933041346887114</v>
      </c>
      <c r="BR1278" s="49" t="n">
        <v>1.000501229702068</v>
      </c>
      <c r="BS1278" s="49" t="n">
        <v>0.1267570687684128</v>
      </c>
      <c r="BT1278" s="49" t="n">
        <v>1.220260242367667</v>
      </c>
      <c r="BU1278" s="49" t="n">
        <v>-0.02870884986028166</v>
      </c>
      <c r="BV1278" s="49" t="n">
        <v>1.227162015239331</v>
      </c>
    </row>
    <row r="1279">
      <c r="A1279" s="51" t="n">
        <v>54.1</v>
      </c>
      <c r="B1279" t="inlineStr">
        <is>
          <t>path/straight_to_prepick</t>
        </is>
      </c>
      <c r="C1279" t="inlineStr">
        <is>
          <t>effort</t>
        </is>
      </c>
      <c r="D1279" s="51" t="n">
        <v>0</v>
      </c>
      <c r="E1279" s="51" t="n">
        <v>-1.691391592832</v>
      </c>
      <c r="F1279" s="51" t="n">
        <v>-1.550476831872</v>
      </c>
      <c r="G1279" s="51" t="n">
        <v>-0.08411119206399999</v>
      </c>
      <c r="H1279" s="51" t="n">
        <v>-1.4810298384384</v>
      </c>
      <c r="I1279" s="51" t="n">
        <v>-6.174939999999999</v>
      </c>
      <c r="J1279" s="51" t="n">
        <v>1.5675160576</v>
      </c>
      <c r="K1279" s="51" t="n">
        <v>-1.691896012413641</v>
      </c>
      <c r="L1279" s="51" t="n">
        <v>-1.549779364721039</v>
      </c>
      <c r="M1279" s="51" t="n">
        <v>-0.08357407152151489</v>
      </c>
      <c r="N1279" s="51" t="n">
        <v>-1.480793905567748</v>
      </c>
      <c r="O1279" s="51" t="n">
        <v>-6.176538151637672</v>
      </c>
      <c r="P1279" s="51" t="n">
        <v>1.566056232492164</v>
      </c>
      <c r="Q1279" s="51" t="n">
        <v>0.0005044195816412689</v>
      </c>
      <c r="R1279" s="51" t="n">
        <v>-0.0006974671509611952</v>
      </c>
      <c r="S1279" s="51" t="n">
        <v>-0.0005371205424851005</v>
      </c>
      <c r="T1279" s="51" t="n">
        <v>-0.0002359328706522668</v>
      </c>
      <c r="U1279" s="51" t="n">
        <v>0.001598151637672629</v>
      </c>
      <c r="V1279" s="51" t="n">
        <v>0.001459825107835933</v>
      </c>
      <c r="W1279" s="51" t="n">
        <v>0.2026575696000008</v>
      </c>
      <c r="X1279" s="51" t="n">
        <v>-0.1789891807999981</v>
      </c>
      <c r="Y1279" s="51" t="n">
        <v>-0.246344056</v>
      </c>
      <c r="Z1279" s="51" t="n">
        <v>0.03774634399999898</v>
      </c>
      <c r="AA1279" s="51" t="n">
        <v>0.3519999999999957</v>
      </c>
      <c r="AB1279" s="51" t="n">
        <v>0.1574375903999991</v>
      </c>
      <c r="AC1279" s="51" t="n">
        <v>0.2032944129788236</v>
      </c>
      <c r="AD1279" s="51" t="n">
        <v>-0.1846256034592814</v>
      </c>
      <c r="AE1279" s="51" t="n">
        <v>-0.2500722543870794</v>
      </c>
      <c r="AF1279" s="51" t="n">
        <v>0.03362982203589818</v>
      </c>
      <c r="AG1279" s="51" t="n">
        <v>0.3526054171117926</v>
      </c>
      <c r="AH1279" s="51" t="n">
        <v>0.1560696996148485</v>
      </c>
      <c r="AI1279" s="51" t="n">
        <v>0.03299608442975571</v>
      </c>
      <c r="AJ1279" s="51" t="n">
        <v>-0.1692061255075087</v>
      </c>
      <c r="AK1279" s="51" t="n">
        <v>-0.07332091708321491</v>
      </c>
      <c r="AL1279" s="51" t="n">
        <v>-0.009928522886843621</v>
      </c>
      <c r="AM1279" s="51" t="n">
        <v>0.003126503227510863</v>
      </c>
      <c r="AN1279" s="51" t="n">
        <v>0.0005893196474405035</v>
      </c>
      <c r="AO1279" s="51" t="n">
        <v>1.205715264006709</v>
      </c>
      <c r="AP1279" s="51" t="n">
        <v>-6.393430337326613</v>
      </c>
      <c r="AQ1279" s="51" t="n">
        <v>-1.757682508171711</v>
      </c>
      <c r="AR1279" s="51" t="n">
        <v>-0.293587248967432</v>
      </c>
      <c r="AS1279" s="51" t="n">
        <v>0.3158165521109791</v>
      </c>
      <c r="AT1279" s="51" t="n">
        <v>-0.002699441253293939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</v>
      </c>
      <c r="BH1279" s="51" t="n">
        <v>14</v>
      </c>
      <c r="BI1279" s="51" t="n">
        <v>5.5</v>
      </c>
      <c r="BJ1279" s="51" t="n">
        <v>0.7</v>
      </c>
      <c r="BK1279" s="51" t="n">
        <v>0.4</v>
      </c>
      <c r="BL1279" s="51" t="n">
        <v>0.02</v>
      </c>
      <c r="BM1279" s="51" t="n">
        <v>0.1923242738244948</v>
      </c>
      <c r="BN1279" s="51" t="n">
        <v>-0.00033958658396179</v>
      </c>
      <c r="BO1279" s="51" t="n">
        <v>1.000372422165805</v>
      </c>
      <c r="BP1279" s="51" t="n">
        <v>0.1922112518889741</v>
      </c>
      <c r="BQ1279" s="51" t="n">
        <v>-0.001480479399920101</v>
      </c>
      <c r="BR1279" s="51" t="n">
        <v>1.000402633270084</v>
      </c>
      <c r="BS1279" s="51" t="n">
        <v>0.1130219355207074</v>
      </c>
      <c r="BT1279" s="51" t="n">
        <v>1.140892815958311</v>
      </c>
      <c r="BU1279" s="51" t="n">
        <v>-0.03021110427958718</v>
      </c>
      <c r="BV1279" s="51" t="n">
        <v>1.146875357759475</v>
      </c>
    </row>
    <row r="1280">
      <c r="A1280" s="49" t="n">
        <v>54.11</v>
      </c>
      <c r="B1280" s="50" t="inlineStr">
        <is>
          <t>path/straight_to_prepick</t>
        </is>
      </c>
      <c r="C1280" s="50" t="inlineStr">
        <is>
          <t>effort</t>
        </is>
      </c>
      <c r="D1280" s="49" t="n">
        <v>0</v>
      </c>
      <c r="E1280" s="49" t="n">
        <v>-1.6893188055695</v>
      </c>
      <c r="F1280" s="49" t="n">
        <v>-1.5523074733235</v>
      </c>
      <c r="G1280" s="49" t="n">
        <v>-0.086630631886</v>
      </c>
      <c r="H1280" s="49" t="n">
        <v>-1.4806436611331</v>
      </c>
      <c r="I1280" s="49" t="n">
        <v>-6.17134</v>
      </c>
      <c r="J1280" s="49" t="n">
        <v>1.569126085444</v>
      </c>
      <c r="K1280" s="49" t="n">
        <v>-1.689808579350986</v>
      </c>
      <c r="L1280" s="49" t="n">
        <v>-1.551670773480043</v>
      </c>
      <c r="M1280" s="49" t="n">
        <v>-0.08614032501611686</v>
      </c>
      <c r="N1280" s="49" t="n">
        <v>-1.480444088385242</v>
      </c>
      <c r="O1280" s="49" t="n">
        <v>-6.172922975375417</v>
      </c>
      <c r="P1280" s="49" t="n">
        <v>1.567664683286093</v>
      </c>
      <c r="Q1280" s="49" t="n">
        <v>0.0004897737814866243</v>
      </c>
      <c r="R1280" s="49" t="n">
        <v>-0.0006366998434572668</v>
      </c>
      <c r="S1280" s="49" t="n">
        <v>-0.0004903068698831337</v>
      </c>
      <c r="T1280" s="49" t="n">
        <v>-0.0001995727478578679</v>
      </c>
      <c r="U1280" s="49" t="n">
        <v>0.001582975375416851</v>
      </c>
      <c r="V1280" s="49" t="n">
        <v>0.001461402157907132</v>
      </c>
      <c r="W1280" s="49" t="n">
        <v>0.2118991809000028</v>
      </c>
      <c r="X1280" s="49" t="n">
        <v>-0.1871387846999957</v>
      </c>
      <c r="Y1280" s="49" t="n">
        <v>-0.2575438534999998</v>
      </c>
      <c r="Z1280" s="49" t="n">
        <v>0.03948849679999712</v>
      </c>
      <c r="AA1280" s="49" t="n">
        <v>0.3679999999999878</v>
      </c>
      <c r="AB1280" s="49" t="n">
        <v>0.1645685680999987</v>
      </c>
      <c r="AC1280" s="49" t="n">
        <v>0.2129785295229084</v>
      </c>
      <c r="AD1280" s="49" t="n">
        <v>-0.1928935144725836</v>
      </c>
      <c r="AE1280" s="49" t="n">
        <v>-0.2619800356947961</v>
      </c>
      <c r="AF1280" s="49" t="n">
        <v>0.03588081230872952</v>
      </c>
      <c r="AG1280" s="49" t="n">
        <v>0.3688678003428102</v>
      </c>
      <c r="AH1280" s="49" t="n">
        <v>0.1631728608038598</v>
      </c>
      <c r="AI1280" s="49" t="n">
        <v>0.02481483080901312</v>
      </c>
      <c r="AJ1280" s="49" t="n">
        <v>-0.1130114602240345</v>
      </c>
      <c r="AK1280" s="49" t="n">
        <v>-0.04422116896619296</v>
      </c>
      <c r="AL1280" s="49" t="n">
        <v>-0.007565183886291623</v>
      </c>
      <c r="AM1280" s="49" t="n">
        <v>0.001815254777992009</v>
      </c>
      <c r="AN1280" s="49" t="n">
        <v>0.0006968000452454731</v>
      </c>
      <c r="AO1280" s="49" t="n">
        <v>1.204904719118894</v>
      </c>
      <c r="AP1280" s="49" t="n">
        <v>-6.165689311506312</v>
      </c>
      <c r="AQ1280" s="49" t="n">
        <v>-1.641674188718915</v>
      </c>
      <c r="AR1280" s="49" t="n">
        <v>-0.2765003014447407</v>
      </c>
      <c r="AS1280" s="49" t="n">
        <v>0.3091006446513284</v>
      </c>
      <c r="AT1280" s="49" t="n">
        <v>-0.002567289921028444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</v>
      </c>
      <c r="BH1280" s="49" t="n">
        <v>14</v>
      </c>
      <c r="BI1280" s="49" t="n">
        <v>5.5</v>
      </c>
      <c r="BJ1280" s="49" t="n">
        <v>0.7</v>
      </c>
      <c r="BK1280" s="49" t="n">
        <v>0.4</v>
      </c>
      <c r="BL1280" s="49" t="n">
        <v>0.02</v>
      </c>
      <c r="BM1280" s="49" t="n">
        <v>0.1926648236718371</v>
      </c>
      <c r="BN1280" s="49" t="n">
        <v>0.003191623831974946</v>
      </c>
      <c r="BO1280" s="49" t="n">
        <v>1.000255288043101</v>
      </c>
      <c r="BP1280" s="49" t="n">
        <v>0.192565903738554</v>
      </c>
      <c r="BQ1280" s="49" t="n">
        <v>0.002135531450167101</v>
      </c>
      <c r="BR1280" s="49" t="n">
        <v>1.000286364942703</v>
      </c>
      <c r="BS1280" s="49" t="n">
        <v>0.09891993328309256</v>
      </c>
      <c r="BT1280" s="49" t="n">
        <v>1.056092381807845</v>
      </c>
      <c r="BU1280" s="49" t="n">
        <v>-0.03107689960168969</v>
      </c>
      <c r="BV1280" s="49" t="n">
        <v>1.061170130470205</v>
      </c>
    </row>
    <row r="1281">
      <c r="A1281" s="51" t="n">
        <v>54.12</v>
      </c>
      <c r="B1281" t="inlineStr">
        <is>
          <t>path/straight_to_prepick</t>
        </is>
      </c>
      <c r="C1281" t="inlineStr">
        <is>
          <t>effort</t>
        </is>
      </c>
      <c r="D1281" s="51" t="n">
        <v>0</v>
      </c>
      <c r="E1281" s="51" t="n">
        <v>-1.687153638432</v>
      </c>
      <c r="F1281" s="51" t="n">
        <v>-1.55421959408</v>
      </c>
      <c r="G1281" s="51" t="n">
        <v>-0.08926206684799999</v>
      </c>
      <c r="H1281" s="51" t="n">
        <v>-1.4802400943168</v>
      </c>
      <c r="I1281" s="51" t="n">
        <v>-6.167579999999999</v>
      </c>
      <c r="J1281" s="51" t="n">
        <v>1.570807453568</v>
      </c>
      <c r="K1281" s="51" t="n">
        <v>-1.687624372561448</v>
      </c>
      <c r="L1281" s="51" t="n">
        <v>-1.553645533889506</v>
      </c>
      <c r="M1281" s="51" t="n">
        <v>-0.08882069220503702</v>
      </c>
      <c r="N1281" s="51" t="n">
        <v>-1.480077729215243</v>
      </c>
      <c r="O1281" s="51" t="n">
        <v>-6.169140801786566</v>
      </c>
      <c r="P1281" s="51" t="n">
        <v>1.569354419376529</v>
      </c>
      <c r="Q1281" s="51" t="n">
        <v>0.0004707341294483136</v>
      </c>
      <c r="R1281" s="51" t="n">
        <v>-0.0005740601904944409</v>
      </c>
      <c r="S1281" s="51" t="n">
        <v>-0.0004413746429629689</v>
      </c>
      <c r="T1281" s="51" t="n">
        <v>-0.0001623651015565386</v>
      </c>
      <c r="U1281" s="51" t="n">
        <v>0.001560801786566479</v>
      </c>
      <c r="V1281" s="51" t="n">
        <v>0.001453034191471358</v>
      </c>
      <c r="W1281" s="51" t="n">
        <v>0.2211321648000067</v>
      </c>
      <c r="X1281" s="51" t="n">
        <v>-0.1952844063999918</v>
      </c>
      <c r="Y1281" s="51" t="n">
        <v>-0.2687429759999997</v>
      </c>
      <c r="Z1281" s="51" t="n">
        <v>0.04122302719999366</v>
      </c>
      <c r="AA1281" s="51" t="n">
        <v>0.3839999999999739</v>
      </c>
      <c r="AB1281" s="51" t="n">
        <v>0.1717068111999994</v>
      </c>
      <c r="AC1281" s="51" t="n">
        <v>0.2224099758214881</v>
      </c>
      <c r="AD1281" s="51" t="n">
        <v>-0.2013412994342187</v>
      </c>
      <c r="AE1281" s="51" t="n">
        <v>-0.2729909955432243</v>
      </c>
      <c r="AF1281" s="51" t="n">
        <v>0.03678882113522276</v>
      </c>
      <c r="AG1281" s="51" t="n">
        <v>0.3859431959766041</v>
      </c>
      <c r="AH1281" s="51" t="n">
        <v>0.1709332524186561</v>
      </c>
      <c r="AI1281" s="51" t="n">
        <v>0.01642664737335564</v>
      </c>
      <c r="AJ1281" s="51" t="n">
        <v>-0.0525427231588339</v>
      </c>
      <c r="AK1281" s="51" t="n">
        <v>-0.01889886720939238</v>
      </c>
      <c r="AL1281" s="51" t="n">
        <v>-0.004202134003547979</v>
      </c>
      <c r="AM1281" s="51" t="n">
        <v>-0.0004126374510359299</v>
      </c>
      <c r="AN1281" s="51" t="n">
        <v>0.0003932294432627489</v>
      </c>
      <c r="AO1281" s="51" t="n">
        <v>1.198772398813643</v>
      </c>
      <c r="AP1281" s="51" t="n">
        <v>-5.930291691759503</v>
      </c>
      <c r="AQ1281" s="51" t="n">
        <v>-1.513815416539464</v>
      </c>
      <c r="AR1281" s="51" t="n">
        <v>-0.2593568948640661</v>
      </c>
      <c r="AS1281" s="51" t="n">
        <v>0.3017158596912798</v>
      </c>
      <c r="AT1281" s="51" t="n">
        <v>-0.002735248675614449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</v>
      </c>
      <c r="BH1281" s="51" t="n">
        <v>14</v>
      </c>
      <c r="BI1281" s="51" t="n">
        <v>5.5</v>
      </c>
      <c r="BJ1281" s="51" t="n">
        <v>0.7</v>
      </c>
      <c r="BK1281" s="51" t="n">
        <v>0.4</v>
      </c>
      <c r="BL1281" s="51" t="n">
        <v>0.02</v>
      </c>
      <c r="BM1281" s="51" t="n">
        <v>0.1930045639936912</v>
      </c>
      <c r="BN1281" s="51" t="n">
        <v>0.006880844102815985</v>
      </c>
      <c r="BO1281" s="51" t="n">
        <v>1.000119433758949</v>
      </c>
      <c r="BP1281" s="51" t="n">
        <v>0.192919770161907</v>
      </c>
      <c r="BQ1281" s="51" t="n">
        <v>0.005913816575946839</v>
      </c>
      <c r="BR1281" s="51" t="n">
        <v>1.000150734040251</v>
      </c>
      <c r="BS1281" s="51" t="n">
        <v>0.08479383178419675</v>
      </c>
      <c r="BT1281" s="51" t="n">
        <v>0.9670275268691469</v>
      </c>
      <c r="BU1281" s="51" t="n">
        <v>-0.03130028130216012</v>
      </c>
      <c r="BV1281" s="51" t="n">
        <v>0.9712424719095122</v>
      </c>
    </row>
    <row r="1282">
      <c r="A1282" s="49" t="n">
        <v>54.13</v>
      </c>
      <c r="B1282" s="50" t="inlineStr">
        <is>
          <t>path/straight_to_prepick</t>
        </is>
      </c>
      <c r="C1282" s="50" t="inlineStr">
        <is>
          <t>effort</t>
        </is>
      </c>
      <c r="D1282" s="49" t="n">
        <v>0</v>
      </c>
      <c r="E1282" s="49" t="n">
        <v>-1.6848962121875</v>
      </c>
      <c r="F1282" s="49" t="n">
        <v>-1.5562131384375</v>
      </c>
      <c r="G1282" s="49" t="n">
        <v>-0.0920054875</v>
      </c>
      <c r="H1282" s="49" t="n">
        <v>-1.4798192446875</v>
      </c>
      <c r="I1282" s="49" t="n">
        <v>-6.163660000000001</v>
      </c>
      <c r="J1282" s="49" t="n">
        <v>1.57256026375</v>
      </c>
      <c r="K1282" s="49" t="n">
        <v>-1.685345074031495</v>
      </c>
      <c r="L1282" s="49" t="n">
        <v>-1.555703560359363</v>
      </c>
      <c r="M1282" s="49" t="n">
        <v>-0.09161251878933556</v>
      </c>
      <c r="N1282" s="49" t="n">
        <v>-1.479699398663515</v>
      </c>
      <c r="O1282" s="49" t="n">
        <v>-6.165189675701138</v>
      </c>
      <c r="P1282" s="49" t="n">
        <v>1.571112275074609</v>
      </c>
      <c r="Q1282" s="49" t="n">
        <v>0.0004488618439952852</v>
      </c>
      <c r="R1282" s="49" t="n">
        <v>-0.0005095780781372294</v>
      </c>
      <c r="S1282" s="49" t="n">
        <v>-0.0003929687106644375</v>
      </c>
      <c r="T1282" s="49" t="n">
        <v>-0.0001198460239852928</v>
      </c>
      <c r="U1282" s="49" t="n">
        <v>0.001529675701137378</v>
      </c>
      <c r="V1282" s="49" t="n">
        <v>0.001447988675391532</v>
      </c>
      <c r="W1282" s="49" t="n">
        <v>0.2303503125000126</v>
      </c>
      <c r="X1282" s="49" t="n">
        <v>-0.2034231874999858</v>
      </c>
      <c r="Y1282" s="49" t="n">
        <v>-0.2799409374999994</v>
      </c>
      <c r="Z1282" s="49" t="n">
        <v>0.04294444999998796</v>
      </c>
      <c r="AA1282" s="49" t="n">
        <v>0.3999999999999529</v>
      </c>
      <c r="AB1282" s="49" t="n">
        <v>0.1788575625000016</v>
      </c>
      <c r="AC1282" s="49" t="n">
        <v>0.2319507708283572</v>
      </c>
      <c r="AD1282" s="49" t="n">
        <v>-0.2095792510761093</v>
      </c>
      <c r="AE1282" s="49" t="n">
        <v>-0.2842289997283486</v>
      </c>
      <c r="AF1282" s="49" t="n">
        <v>0.03810902232798759</v>
      </c>
      <c r="AG1282" s="49" t="n">
        <v>0.4026880593238131</v>
      </c>
      <c r="AH1282" s="49" t="n">
        <v>0.1775287519297262</v>
      </c>
      <c r="AI1282" s="49" t="n">
        <v>0.006215204007546021</v>
      </c>
      <c r="AJ1282" s="49" t="n">
        <v>0.006757744539903188</v>
      </c>
      <c r="AK1282" s="49" t="n">
        <v>0.007401625693399833</v>
      </c>
      <c r="AL1282" s="49" t="n">
        <v>-0.0007368422865433612</v>
      </c>
      <c r="AM1282" s="49" t="n">
        <v>-0.003265142699517443</v>
      </c>
      <c r="AN1282" s="49" t="n">
        <v>0.0002459534961100662</v>
      </c>
      <c r="AO1282" s="49" t="n">
        <v>1.192389098066436</v>
      </c>
      <c r="AP1282" s="49" t="n">
        <v>-5.680290431397055</v>
      </c>
      <c r="AQ1282" s="49" t="n">
        <v>-1.384415364712568</v>
      </c>
      <c r="AR1282" s="49" t="n">
        <v>-0.2405038390010144</v>
      </c>
      <c r="AS1282" s="49" t="n">
        <v>0.2931142222986464</v>
      </c>
      <c r="AT1282" s="49" t="n">
        <v>-0.002726237910428274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</v>
      </c>
      <c r="BH1282" s="49" t="n">
        <v>14</v>
      </c>
      <c r="BI1282" s="49" t="n">
        <v>5.5</v>
      </c>
      <c r="BJ1282" s="49" t="n">
        <v>0.7</v>
      </c>
      <c r="BK1282" s="49" t="n">
        <v>0.4</v>
      </c>
      <c r="BL1282" s="49" t="n">
        <v>0.02</v>
      </c>
      <c r="BM1282" s="49" t="n">
        <v>0.1933413975960379</v>
      </c>
      <c r="BN1282" s="49" t="n">
        <v>0.0107279965773324</v>
      </c>
      <c r="BO1282" s="49" t="n">
        <v>0.9999631019017416</v>
      </c>
      <c r="BP1282" s="49" t="n">
        <v>0.1932705540887813</v>
      </c>
      <c r="BQ1282" s="49" t="n">
        <v>0.009853277732415887</v>
      </c>
      <c r="BR1282" s="49" t="n">
        <v>0.9999939602486303</v>
      </c>
      <c r="BS1282" s="49" t="n">
        <v>0.07084350725655719</v>
      </c>
      <c r="BT1282" s="49" t="n">
        <v>0.8747188449165153</v>
      </c>
      <c r="BU1282" s="49" t="n">
        <v>-0.03085834688865141</v>
      </c>
      <c r="BV1282" s="49" t="n">
        <v>0.8781253314562749</v>
      </c>
    </row>
    <row r="1283">
      <c r="A1283" s="51" t="n">
        <v>54.14</v>
      </c>
      <c r="B1283" t="inlineStr">
        <is>
          <t>path/straight_to_prepick</t>
        </is>
      </c>
      <c r="C1283" t="inlineStr">
        <is>
          <t>effort</t>
        </is>
      </c>
      <c r="D1283" s="51" t="n">
        <v>0</v>
      </c>
      <c r="E1283" s="51" t="n">
        <v>-1.682546688992</v>
      </c>
      <c r="F1283" s="51" t="n">
        <v>-1.558288031648</v>
      </c>
      <c r="G1283" s="51" t="n">
        <v>-0.09486088115199998</v>
      </c>
      <c r="H1283" s="51" t="n">
        <v>-1.4793812555072</v>
      </c>
      <c r="I1283" s="51" t="n">
        <v>-6.159580000000001</v>
      </c>
      <c r="J1283" s="51" t="n">
        <v>1.574384652736</v>
      </c>
      <c r="K1283" s="51" t="n">
        <v>-1.682971197096052</v>
      </c>
      <c r="L1283" s="51" t="n">
        <v>-1.557843573750979</v>
      </c>
      <c r="M1283" s="51" t="n">
        <v>-0.09451634983176029</v>
      </c>
      <c r="N1283" s="51" t="n">
        <v>-1.479309407154566</v>
      </c>
      <c r="O1283" s="51" t="n">
        <v>-6.161074049693045</v>
      </c>
      <c r="P1283" s="51" t="n">
        <v>1.572938964447842</v>
      </c>
      <c r="Q1283" s="51" t="n">
        <v>0.0004245081040521459</v>
      </c>
      <c r="R1283" s="51" t="n">
        <v>-0.0004444578970208557</v>
      </c>
      <c r="S1283" s="51" t="n">
        <v>-0.000344531320239691</v>
      </c>
      <c r="T1283" s="51" t="n">
        <v>-7.184835263451816e-05</v>
      </c>
      <c r="U1283" s="51" t="n">
        <v>0.001494049693043564</v>
      </c>
      <c r="V1283" s="51" t="n">
        <v>0.001445688288158609</v>
      </c>
      <c r="W1283" s="51" t="n">
        <v>0.2395515552000208</v>
      </c>
      <c r="X1283" s="51" t="n">
        <v>-0.2115541775999771</v>
      </c>
      <c r="Y1283" s="51" t="n">
        <v>-0.291137575999999</v>
      </c>
      <c r="Z1283" s="51" t="n">
        <v>0.04465093759997919</v>
      </c>
      <c r="AA1283" s="51" t="n">
        <v>0.415999999999924</v>
      </c>
      <c r="AB1283" s="51" t="n">
        <v>0.1860225728000063</v>
      </c>
      <c r="AC1283" s="51" t="n">
        <v>0.2413164627278812</v>
      </c>
      <c r="AD1283" s="51" t="n">
        <v>-0.217752526570957</v>
      </c>
      <c r="AE1283" s="51" t="n">
        <v>-0.2953962028612699</v>
      </c>
      <c r="AF1283" s="51" t="n">
        <v>0.03914488700358307</v>
      </c>
      <c r="AG1283" s="51" t="n">
        <v>0.4189267114805157</v>
      </c>
      <c r="AH1283" s="51" t="n">
        <v>0.1844982502872292</v>
      </c>
      <c r="AI1283" s="51" t="n">
        <v>-0.00399195171961822</v>
      </c>
      <c r="AJ1283" s="51" t="n">
        <v>0.06585164985662267</v>
      </c>
      <c r="AK1283" s="51" t="n">
        <v>0.03334424230579675</v>
      </c>
      <c r="AL1283" s="51" t="n">
        <v>0.003329724798617964</v>
      </c>
      <c r="AM1283" s="51" t="n">
        <v>-0.006296514415764232</v>
      </c>
      <c r="AN1283" s="51" t="n">
        <v>0.0002012188942879348</v>
      </c>
      <c r="AO1283" s="51" t="n">
        <v>1.184438473095865</v>
      </c>
      <c r="AP1283" s="51" t="n">
        <v>-5.422204814825304</v>
      </c>
      <c r="AQ1283" s="51" t="n">
        <v>-1.249200658100124</v>
      </c>
      <c r="AR1283" s="51" t="n">
        <v>-0.2208244664254232</v>
      </c>
      <c r="AS1283" s="51" t="n">
        <v>0.2836471393004716</v>
      </c>
      <c r="AT1283" s="51" t="n">
        <v>-0.002740410369135669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</v>
      </c>
      <c r="BH1283" s="51" t="n">
        <v>14</v>
      </c>
      <c r="BI1283" s="51" t="n">
        <v>5.5</v>
      </c>
      <c r="BJ1283" s="51" t="n">
        <v>0.7</v>
      </c>
      <c r="BK1283" s="51" t="n">
        <v>0.4</v>
      </c>
      <c r="BL1283" s="51" t="n">
        <v>0.02</v>
      </c>
      <c r="BM1283" s="51" t="n">
        <v>0.1936731383917447</v>
      </c>
      <c r="BN1283" s="51" t="n">
        <v>0.01473295191452858</v>
      </c>
      <c r="BO1283" s="51" t="n">
        <v>0.9997844626649293</v>
      </c>
      <c r="BP1283" s="51" t="n">
        <v>0.1936158899020531</v>
      </c>
      <c r="BQ1283" s="51" t="n">
        <v>0.0139525467403142</v>
      </c>
      <c r="BR1283" s="51" t="n">
        <v>0.999814144059031</v>
      </c>
      <c r="BS1283" s="51" t="n">
        <v>0.0572484896915193</v>
      </c>
      <c r="BT1283" s="51" t="n">
        <v>0.7804051742143822</v>
      </c>
      <c r="BU1283" s="51" t="n">
        <v>-0.02968139410175485</v>
      </c>
      <c r="BV1283" s="51" t="n">
        <v>0.7830648827960324</v>
      </c>
    </row>
    <row r="1284">
      <c r="A1284" s="49" t="n">
        <v>54.15</v>
      </c>
      <c r="B1284" s="50" t="inlineStr">
        <is>
          <t>path/straight_to_prepick</t>
        </is>
      </c>
      <c r="C1284" s="50" t="inlineStr">
        <is>
          <t>effort</t>
        </is>
      </c>
      <c r="D1284" s="49" t="n">
        <v>0</v>
      </c>
      <c r="E1284" s="49" t="n">
        <v>-1.680105230989499</v>
      </c>
      <c r="F1284" s="49" t="n">
        <v>-1.560444198999499</v>
      </c>
      <c r="G1284" s="49" t="n">
        <v>-0.09782823511399998</v>
      </c>
      <c r="H1284" s="49" t="n">
        <v>-1.4789262700259</v>
      </c>
      <c r="I1284" s="49" t="n">
        <v>-6.155340000000002</v>
      </c>
      <c r="J1284" s="49" t="n">
        <v>1.57628075732</v>
      </c>
      <c r="K1284" s="49" t="n">
        <v>-1.680504034312351</v>
      </c>
      <c r="L1284" s="49" t="n">
        <v>-1.56006462923075</v>
      </c>
      <c r="M1284" s="49" t="n">
        <v>-0.0975325026478915</v>
      </c>
      <c r="N1284" s="49" t="n">
        <v>-1.478906307844621</v>
      </c>
      <c r="O1284" s="49" t="n">
        <v>-6.156798816292316</v>
      </c>
      <c r="P1284" s="49" t="n">
        <v>1.574835868630525</v>
      </c>
      <c r="Q1284" s="49" t="n">
        <v>0.0003988033228514709</v>
      </c>
      <c r="R1284" s="49" t="n">
        <v>-0.0003795697687498656</v>
      </c>
      <c r="S1284" s="49" t="n">
        <v>-0.0002957324661084781</v>
      </c>
      <c r="T1284" s="49" t="n">
        <v>-1.996218127930938e-05</v>
      </c>
      <c r="U1284" s="49" t="n">
        <v>0.001458816292313259</v>
      </c>
      <c r="V1284" s="49" t="n">
        <v>0.001444888689475121</v>
      </c>
      <c r="W1284" s="49" t="n">
        <v>0.248737964100031</v>
      </c>
      <c r="X1284" s="49" t="n">
        <v>-0.2196783342999646</v>
      </c>
      <c r="Y1284" s="49" t="n">
        <v>-0.3023330534999983</v>
      </c>
      <c r="Z1284" s="49" t="n">
        <v>0.04634431999996647</v>
      </c>
      <c r="AA1284" s="49" t="n">
        <v>0.4319999999998863</v>
      </c>
      <c r="AB1284" s="49" t="n">
        <v>0.1932001009000143</v>
      </c>
      <c r="AC1284" s="49" t="n">
        <v>0.2505888618291343</v>
      </c>
      <c r="AD1284" s="49" t="n">
        <v>-0.2258080131596773</v>
      </c>
      <c r="AE1284" s="49" t="n">
        <v>-0.3066742335371338</v>
      </c>
      <c r="AF1284" s="49" t="n">
        <v>0.04064649685123132</v>
      </c>
      <c r="AG1284" s="49" t="n">
        <v>0.4346815446826314</v>
      </c>
      <c r="AH1284" s="49" t="n">
        <v>0.1915517029848343</v>
      </c>
      <c r="AI1284" s="49" t="n">
        <v>-0.01424380551750379</v>
      </c>
      <c r="AJ1284" s="49" t="n">
        <v>0.123198842844931</v>
      </c>
      <c r="AK1284" s="49" t="n">
        <v>0.06010530613399034</v>
      </c>
      <c r="AL1284" s="49" t="n">
        <v>0.007354679855097974</v>
      </c>
      <c r="AM1284" s="49" t="n">
        <v>-0.009102883869542954</v>
      </c>
      <c r="AN1284" s="49" t="n">
        <v>0.0002150631156807528</v>
      </c>
      <c r="AO1284" s="49" t="n">
        <v>1.17701401479886</v>
      </c>
      <c r="AP1284" s="49" t="n">
        <v>-5.156170364929651</v>
      </c>
      <c r="AQ1284" s="49" t="n">
        <v>-1.109942340921188</v>
      </c>
      <c r="AR1284" s="49" t="n">
        <v>-0.1999501232242845</v>
      </c>
      <c r="AS1284" s="49" t="n">
        <v>0.2738000975462717</v>
      </c>
      <c r="AT1284" s="49" t="n">
        <v>-0.002685797323687429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</v>
      </c>
      <c r="BH1284" s="49" t="n">
        <v>14</v>
      </c>
      <c r="BI1284" s="49" t="n">
        <v>5.5</v>
      </c>
      <c r="BJ1284" s="49" t="n">
        <v>0.7</v>
      </c>
      <c r="BK1284" s="49" t="n">
        <v>0.4</v>
      </c>
      <c r="BL1284" s="49" t="n">
        <v>0.02</v>
      </c>
      <c r="BM1284" s="49" t="n">
        <v>0.1939975137500148</v>
      </c>
      <c r="BN1284" s="49" t="n">
        <v>0.01889554897008144</v>
      </c>
      <c r="BO1284" s="49" t="n">
        <v>0.999581613925715</v>
      </c>
      <c r="BP1284" s="49" t="n">
        <v>0.1939533621321739</v>
      </c>
      <c r="BQ1284" s="49" t="n">
        <v>0.01821006069108906</v>
      </c>
      <c r="BR1284" s="49" t="n">
        <v>0.9996093432766033</v>
      </c>
      <c r="BS1284" s="49" t="n">
        <v>0.04415161784093735</v>
      </c>
      <c r="BT1284" s="49" t="n">
        <v>0.6854882789923723</v>
      </c>
      <c r="BU1284" s="49" t="n">
        <v>-0.02772935088835027</v>
      </c>
      <c r="BV1284" s="49" t="n">
        <v>0.6874681540948541</v>
      </c>
    </row>
    <row r="1285">
      <c r="A1285" s="51" t="n">
        <v>54.16</v>
      </c>
      <c r="B1285" t="inlineStr">
        <is>
          <t>path/straight_to_prepick</t>
        </is>
      </c>
      <c r="C1285" t="inlineStr">
        <is>
          <t>effort</t>
        </is>
      </c>
      <c r="D1285" s="51" t="n">
        <v>0</v>
      </c>
      <c r="E1285" s="51" t="n">
        <v>-1.677571958911999</v>
      </c>
      <c r="F1285" s="51" t="n">
        <v>-1.562681584895999</v>
      </c>
      <c r="G1285" s="51" t="n">
        <v>-0.1009075399359999</v>
      </c>
      <c r="H1285" s="51" t="n">
        <v>-1.478454394905601</v>
      </c>
      <c r="I1285" s="51" t="n">
        <v>-6.150940000000004</v>
      </c>
      <c r="J1285" s="51" t="n">
        <v>1.578248679424</v>
      </c>
      <c r="K1285" s="51" t="n">
        <v>-1.677945471763226</v>
      </c>
      <c r="L1285" s="51" t="n">
        <v>-1.562366217817792</v>
      </c>
      <c r="M1285" s="51" t="n">
        <v>-0.1006605998531633</v>
      </c>
      <c r="N1285" s="51" t="n">
        <v>-1.478487182254631</v>
      </c>
      <c r="O1285" s="51" t="n">
        <v>-6.152366645671736</v>
      </c>
      <c r="P1285" s="51" t="n">
        <v>1.576804494758767</v>
      </c>
      <c r="Q1285" s="51" t="n">
        <v>0.0003735128512272201</v>
      </c>
      <c r="R1285" s="51" t="n">
        <v>-0.0003153670782070073</v>
      </c>
      <c r="S1285" s="51" t="n">
        <v>-0.0002469400828366136</v>
      </c>
      <c r="T1285" s="51" t="n">
        <v>3.278734903089386e-05</v>
      </c>
      <c r="U1285" s="51" t="n">
        <v>0.001426645671732452</v>
      </c>
      <c r="V1285" s="51" t="n">
        <v>0.001444184665233106</v>
      </c>
      <c r="W1285" s="51" t="n">
        <v>0.257915750400043</v>
      </c>
      <c r="X1285" s="51" t="n">
        <v>-0.2277985231999472</v>
      </c>
      <c r="Y1285" s="51" t="n">
        <v>-0.3135278559999974</v>
      </c>
      <c r="Z1285" s="51" t="n">
        <v>0.04803008479994876</v>
      </c>
      <c r="AA1285" s="51" t="n">
        <v>0.4479999999998393</v>
      </c>
      <c r="AB1285" s="51" t="n">
        <v>0.2003849136000266</v>
      </c>
      <c r="AC1285" s="51" t="n">
        <v>0.2595983645954621</v>
      </c>
      <c r="AD1285" s="51" t="n">
        <v>-0.2338657865909573</v>
      </c>
      <c r="AE1285" s="51" t="n">
        <v>-0.317796991305065</v>
      </c>
      <c r="AF1285" s="51" t="n">
        <v>0.04231129778534373</v>
      </c>
      <c r="AG1285" s="51" t="n">
        <v>0.4503427224221389</v>
      </c>
      <c r="AH1285" s="51" t="n">
        <v>0.1987691166972961</v>
      </c>
      <c r="AI1285" s="51" t="n">
        <v>-0.02281460250451556</v>
      </c>
      <c r="AJ1285" s="51" t="n">
        <v>0.180032055329533</v>
      </c>
      <c r="AK1285" s="51" t="n">
        <v>0.08601990606199825</v>
      </c>
      <c r="AL1285" s="51" t="n">
        <v>0.01132679886006079</v>
      </c>
      <c r="AM1285" s="51" t="n">
        <v>-0.01161487706100784</v>
      </c>
      <c r="AN1285" s="51" t="n">
        <v>0.0002295756657081505</v>
      </c>
      <c r="AO1285" s="51" t="n">
        <v>1.170361125863014</v>
      </c>
      <c r="AP1285" s="51" t="n">
        <v>-4.884806165289815</v>
      </c>
      <c r="AQ1285" s="51" t="n">
        <v>-0.9659440469391836</v>
      </c>
      <c r="AR1285" s="51" t="n">
        <v>-0.1785484939370446</v>
      </c>
      <c r="AS1285" s="51" t="n">
        <v>0.2639802364318157</v>
      </c>
      <c r="AT1285" s="51" t="n">
        <v>-0.002647873206580058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</v>
      </c>
      <c r="BH1285" s="51" t="n">
        <v>14</v>
      </c>
      <c r="BI1285" s="51" t="n">
        <v>5.5</v>
      </c>
      <c r="BJ1285" s="51" t="n">
        <v>0.7</v>
      </c>
      <c r="BK1285" s="51" t="n">
        <v>0.4</v>
      </c>
      <c r="BL1285" s="51" t="n">
        <v>0.02</v>
      </c>
      <c r="BM1285" s="51" t="n">
        <v>0.194312165718388</v>
      </c>
      <c r="BN1285" s="51" t="n">
        <v>0.02321561464470636</v>
      </c>
      <c r="BO1285" s="51" t="n">
        <v>0.9993525810736619</v>
      </c>
      <c r="BP1285" s="51" t="n">
        <v>0.1942805056028737</v>
      </c>
      <c r="BQ1285" s="51" t="n">
        <v>0.02262420628626907</v>
      </c>
      <c r="BR1285" s="51" t="n">
        <v>0.999377594630927</v>
      </c>
      <c r="BS1285" s="51" t="n">
        <v>0.03166011551428149</v>
      </c>
      <c r="BT1285" s="51" t="n">
        <v>0.5914083584372885</v>
      </c>
      <c r="BU1285" s="51" t="n">
        <v>-0.0250135572651411</v>
      </c>
      <c r="BV1285" s="51" t="n">
        <v>0.5927831706373945</v>
      </c>
    </row>
    <row r="1286">
      <c r="A1286" s="49" t="n">
        <v>54.17</v>
      </c>
      <c r="B1286" s="50" t="inlineStr">
        <is>
          <t>path/straight_to_prepick</t>
        </is>
      </c>
      <c r="C1286" s="50" t="inlineStr">
        <is>
          <t>effort</t>
        </is>
      </c>
      <c r="D1286" s="49" t="n">
        <v>0</v>
      </c>
      <c r="E1286" s="49" t="n">
        <v>-1.674946910679499</v>
      </c>
      <c r="F1286" s="49" t="n">
        <v>-1.565000171937498</v>
      </c>
      <c r="G1286" s="49" t="n">
        <v>-0.1040987926479999</v>
      </c>
      <c r="H1286" s="49" t="n">
        <v>-1.477965663644302</v>
      </c>
      <c r="I1286" s="49" t="n">
        <v>-6.146380000000005</v>
      </c>
      <c r="J1286" s="49" t="n">
        <v>1.580288451178001</v>
      </c>
      <c r="K1286" s="49" t="n">
        <v>-1.675300615148145</v>
      </c>
      <c r="L1286" s="49" t="n">
        <v>-1.564748835285201</v>
      </c>
      <c r="M1286" s="49" t="n">
        <v>-0.1038997787653534</v>
      </c>
      <c r="N1286" s="49" t="n">
        <v>-1.478053723116542</v>
      </c>
      <c r="O1286" s="49" t="n">
        <v>-6.147778181698818</v>
      </c>
      <c r="P1286" s="49" t="n">
        <v>1.578839436435107</v>
      </c>
      <c r="Q1286" s="49" t="n">
        <v>0.0003537044686461321</v>
      </c>
      <c r="R1286" s="49" t="n">
        <v>-0.0002513366522973737</v>
      </c>
      <c r="S1286" s="49" t="n">
        <v>-0.0001990138826465232</v>
      </c>
      <c r="T1286" s="49" t="n">
        <v>8.805947223988753e-05</v>
      </c>
      <c r="U1286" s="49" t="n">
        <v>0.001398181698813339</v>
      </c>
      <c r="V1286" s="49" t="n">
        <v>0.001449014742893384</v>
      </c>
      <c r="W1286" s="49" t="n">
        <v>0.2670952653000565</v>
      </c>
      <c r="X1286" s="49" t="n">
        <v>-0.2359195178999235</v>
      </c>
      <c r="Y1286" s="49" t="n">
        <v>-0.3247227934999963</v>
      </c>
      <c r="Z1286" s="49" t="n">
        <v>0.0497173771999249</v>
      </c>
      <c r="AA1286" s="49" t="n">
        <v>0.4639999999997828</v>
      </c>
      <c r="AB1286" s="49" t="n">
        <v>0.2075682857000443</v>
      </c>
      <c r="AC1286" s="49" t="n">
        <v>0.2681939499269879</v>
      </c>
      <c r="AD1286" s="49" t="n">
        <v>-0.2419351952795865</v>
      </c>
      <c r="AE1286" s="49" t="n">
        <v>-0.3289053183835279</v>
      </c>
      <c r="AF1286" s="49" t="n">
        <v>0.04390500398004711</v>
      </c>
      <c r="AG1286" s="49" t="n">
        <v>0.4659134486605176</v>
      </c>
      <c r="AH1286" s="49" t="n">
        <v>0.2058744315115502</v>
      </c>
      <c r="AI1286" s="49" t="n">
        <v>-0.02680991411691119</v>
      </c>
      <c r="AJ1286" s="49" t="n">
        <v>0.2368771493209039</v>
      </c>
      <c r="AK1286" s="49" t="n">
        <v>0.1113938447638023</v>
      </c>
      <c r="AL1286" s="49" t="n">
        <v>0.01554102067463524</v>
      </c>
      <c r="AM1286" s="49" t="n">
        <v>-0.01377927550430024</v>
      </c>
      <c r="AN1286" s="49" t="n">
        <v>0.0004678103601213485</v>
      </c>
      <c r="AO1286" s="49" t="n">
        <v>1.166502259957323</v>
      </c>
      <c r="AP1286" s="49" t="n">
        <v>-4.607967016874035</v>
      </c>
      <c r="AQ1286" s="49" t="n">
        <v>-0.8193096480633391</v>
      </c>
      <c r="AR1286" s="49" t="n">
        <v>-0.1566622849029167</v>
      </c>
      <c r="AS1286" s="49" t="n">
        <v>0.2542992032369898</v>
      </c>
      <c r="AT1286" s="49" t="n">
        <v>-0.002549489033745095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</v>
      </c>
      <c r="BH1286" s="49" t="n">
        <v>14</v>
      </c>
      <c r="BI1286" s="49" t="n">
        <v>5.5</v>
      </c>
      <c r="BJ1286" s="49" t="n">
        <v>0.7</v>
      </c>
      <c r="BK1286" s="49" t="n">
        <v>0.4</v>
      </c>
      <c r="BL1286" s="49" t="n">
        <v>0.02</v>
      </c>
      <c r="BM1286" s="49" t="n">
        <v>0.1946146509564797</v>
      </c>
      <c r="BN1286" s="49" t="n">
        <v>0.02769298368427048</v>
      </c>
      <c r="BO1286" s="49" t="n">
        <v>0.9990953165522353</v>
      </c>
      <c r="BP1286" s="49" t="n">
        <v>0.1945950141952366</v>
      </c>
      <c r="BQ1286" s="49" t="n">
        <v>0.02719397715704544</v>
      </c>
      <c r="BR1286" s="49" t="n">
        <v>0.9991168118719781</v>
      </c>
      <c r="BS1286" s="49" t="n">
        <v>0.01963676124316915</v>
      </c>
      <c r="BT1286" s="49" t="n">
        <v>0.4990065272250342</v>
      </c>
      <c r="BU1286" s="49" t="n">
        <v>-0.02149531974282581</v>
      </c>
      <c r="BV1286" s="49" t="n">
        <v>0.4998551443930095</v>
      </c>
    </row>
    <row r="1287">
      <c r="A1287" s="51" t="n">
        <v>54.18</v>
      </c>
      <c r="B1287" t="inlineStr">
        <is>
          <t>path/straight_to_prepick</t>
        </is>
      </c>
      <c r="C1287" t="inlineStr">
        <is>
          <t>effort</t>
        </is>
      </c>
      <c r="D1287" s="51" t="n">
        <v>0</v>
      </c>
      <c r="E1287" s="51" t="n">
        <v>-1.67223</v>
      </c>
      <c r="F1287" s="51" t="n">
        <v>-1.5674</v>
      </c>
      <c r="G1287" s="51" t="n">
        <v>-0.107402</v>
      </c>
      <c r="H1287" s="51" t="n">
        <v>-1.47746</v>
      </c>
      <c r="I1287" s="51" t="n">
        <v>-6.14166</v>
      </c>
      <c r="J1287" s="51" t="n">
        <v>1.5824</v>
      </c>
      <c r="K1287" s="51" t="n">
        <v>-1.672566986141587</v>
      </c>
      <c r="L1287" s="51" t="n">
        <v>-1.567210580639782</v>
      </c>
      <c r="M1287" s="51" t="n">
        <v>-0.1072522360059496</v>
      </c>
      <c r="N1287" s="51" t="n">
        <v>-1.477597529033162</v>
      </c>
      <c r="O1287" s="51" t="n">
        <v>-6.143036270033603</v>
      </c>
      <c r="P1287" s="51" t="n">
        <v>1.580948150225068</v>
      </c>
      <c r="Q1287" s="51" t="n">
        <v>0.000336986141587392</v>
      </c>
      <c r="R1287" s="51" t="n">
        <v>-0.0001894193602174354</v>
      </c>
      <c r="S1287" s="51" t="n">
        <v>-0.0001497639940504364</v>
      </c>
      <c r="T1287" s="51" t="n">
        <v>0.0001375290331615542</v>
      </c>
      <c r="U1287" s="51" t="n">
        <v>0.001376270033603078</v>
      </c>
      <c r="V1287" s="51" t="n">
        <v>0.001451849774931624</v>
      </c>
      <c r="W1287" s="51" t="n">
        <v>0.276291</v>
      </c>
      <c r="X1287" s="51" t="n">
        <v>-0.244048</v>
      </c>
      <c r="Y1287" s="51" t="n">
        <v>-0.335919</v>
      </c>
      <c r="Z1287" s="51" t="n">
        <v>0.051419</v>
      </c>
      <c r="AA1287" s="51" t="n">
        <v>0.48</v>
      </c>
      <c r="AB1287" s="51" t="n">
        <v>0.214738</v>
      </c>
      <c r="AC1287" s="51" t="n">
        <v>0.2772884324373761</v>
      </c>
      <c r="AD1287" s="51" t="n">
        <v>-0.2497251475248964</v>
      </c>
      <c r="AE1287" s="51" t="n">
        <v>-0.340407003735516</v>
      </c>
      <c r="AF1287" s="51" t="n">
        <v>0.04672060685076387</v>
      </c>
      <c r="AG1287" s="51" t="n">
        <v>0.4810883065059034</v>
      </c>
      <c r="AH1287" s="51" t="n">
        <v>0.2133377655068994</v>
      </c>
      <c r="AI1287" s="51" t="n">
        <v>-0.03252840637057325</v>
      </c>
      <c r="AJ1287" s="51" t="n">
        <v>0.2878180111603136</v>
      </c>
      <c r="AK1287" s="51" t="n">
        <v>0.1396464536924958</v>
      </c>
      <c r="AL1287" s="51" t="n">
        <v>0.01847660903305464</v>
      </c>
      <c r="AM1287" s="51" t="n">
        <v>-0.01523350273665832</v>
      </c>
      <c r="AN1287" s="51" t="n">
        <v>0.0006188947409910123</v>
      </c>
      <c r="AO1287" s="51" t="n">
        <v>1.168527416257464</v>
      </c>
      <c r="AP1287" s="51" t="n">
        <v>-4.326240583743982</v>
      </c>
      <c r="AQ1287" s="51" t="n">
        <v>-0.6701447838960141</v>
      </c>
      <c r="AR1287" s="51" t="n">
        <v>-0.1341806294514017</v>
      </c>
      <c r="AS1287" s="51" t="n">
        <v>0.2448837499328412</v>
      </c>
      <c r="AT1287" s="51" t="n">
        <v>-0.002407122487609864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</v>
      </c>
      <c r="BH1287" s="51" t="n">
        <v>14</v>
      </c>
      <c r="BI1287" s="51" t="n">
        <v>5.5</v>
      </c>
      <c r="BJ1287" s="51" t="n">
        <v>0.7</v>
      </c>
      <c r="BK1287" s="51" t="n">
        <v>0.4</v>
      </c>
      <c r="BL1287" s="51" t="n">
        <v>0.02</v>
      </c>
      <c r="BM1287" s="51" t="n">
        <v>0.1949024392213712</v>
      </c>
      <c r="BN1287" s="51" t="n">
        <v>0.03232751841420405</v>
      </c>
      <c r="BO1287" s="51" t="n">
        <v>0.998807699076584</v>
      </c>
      <c r="BP1287" s="51" t="n">
        <v>0.1948941874836136</v>
      </c>
      <c r="BQ1287" s="51" t="n">
        <v>0.03191797093622808</v>
      </c>
      <c r="BR1287" s="51" t="n">
        <v>0.9988249244712724</v>
      </c>
      <c r="BS1287" s="51" t="n">
        <v>0.00825173775761967</v>
      </c>
      <c r="BT1287" s="51" t="n">
        <v>0.4095474779759675</v>
      </c>
      <c r="BU1287" s="51" t="n">
        <v>-0.01722539468840267</v>
      </c>
      <c r="BV1287" s="51" t="n">
        <v>0.409992612268401</v>
      </c>
    </row>
    <row r="1288">
      <c r="A1288" s="49" t="n">
        <v>54.19</v>
      </c>
      <c r="B1288" s="50" t="inlineStr">
        <is>
          <t>path/straight_to_prepick</t>
        </is>
      </c>
      <c r="C1288" s="50" t="inlineStr">
        <is>
          <t>effort</t>
        </is>
      </c>
      <c r="D1288" s="49" t="n">
        <v>0</v>
      </c>
      <c r="E1288" s="49" t="n">
        <v>-1.66942273731205</v>
      </c>
      <c r="F1288" s="49" t="n">
        <v>-1.56987964720185</v>
      </c>
      <c r="G1288" s="49" t="n">
        <v>-0.1108151023605</v>
      </c>
      <c r="H1288" s="49" t="n">
        <v>-1.47693759368055</v>
      </c>
      <c r="I1288" s="49" t="n">
        <v>-6.136782932627</v>
      </c>
      <c r="J1288" s="49" t="n">
        <v>1.5845819014813</v>
      </c>
      <c r="K1288" s="49" t="n">
        <v>-1.669740178969372</v>
      </c>
      <c r="L1288" s="49" t="n">
        <v>-1.569750525587387</v>
      </c>
      <c r="M1288" s="49" t="n">
        <v>-0.1107154944292068</v>
      </c>
      <c r="N1288" s="49" t="n">
        <v>-1.477113945232201</v>
      </c>
      <c r="O1288" s="49" t="n">
        <v>-6.138139216666838</v>
      </c>
      <c r="P1288" s="49" t="n">
        <v>1.583138613945615</v>
      </c>
      <c r="Q1288" s="49" t="n">
        <v>0.0003174416573219485</v>
      </c>
      <c r="R1288" s="49" t="n">
        <v>-0.0001291216144625462</v>
      </c>
      <c r="S1288" s="49" t="n">
        <v>-9.960793129314138e-05</v>
      </c>
      <c r="T1288" s="49" t="n">
        <v>0.0001763515516506331</v>
      </c>
      <c r="U1288" s="49" t="n">
        <v>0.001356284039838229</v>
      </c>
      <c r="V1288" s="49" t="n">
        <v>0.001443287535685123</v>
      </c>
      <c r="W1288" s="49" t="n">
        <v>0.2850351103249996</v>
      </c>
      <c r="X1288" s="49" t="n">
        <v>-0.2517689709750003</v>
      </c>
      <c r="Y1288" s="49" t="n">
        <v>-0.34654672975</v>
      </c>
      <c r="Z1288" s="49" t="n">
        <v>0.05303555437499975</v>
      </c>
      <c r="AA1288" s="49" t="n">
        <v>0.495194973500001</v>
      </c>
      <c r="AB1288" s="49" t="n">
        <v>0.2215482155500003</v>
      </c>
      <c r="AC1288" s="49" t="n">
        <v>0.2864609628672642</v>
      </c>
      <c r="AD1288" s="49" t="n">
        <v>-0.2576530158889104</v>
      </c>
      <c r="AE1288" s="49" t="n">
        <v>-0.351127517920806</v>
      </c>
      <c r="AF1288" s="49" t="n">
        <v>0.04900776093766496</v>
      </c>
      <c r="AG1288" s="49" t="n">
        <v>0.4969435318640034</v>
      </c>
      <c r="AH1288" s="49" t="n">
        <v>0.2210960478153196</v>
      </c>
      <c r="AI1288" s="49" t="n">
        <v>-0.0425004356881872</v>
      </c>
      <c r="AJ1288" s="49" t="n">
        <v>0.3449516776499493</v>
      </c>
      <c r="AK1288" s="49" t="n">
        <v>0.1672261007858361</v>
      </c>
      <c r="AL1288" s="49" t="n">
        <v>0.02092549130459151</v>
      </c>
      <c r="AM1288" s="49" t="n">
        <v>-0.01712034588943958</v>
      </c>
      <c r="AN1288" s="49" t="n">
        <v>0.000300742462033119</v>
      </c>
      <c r="AO1288" s="49" t="n">
        <v>1.170473491750415</v>
      </c>
      <c r="AP1288" s="49" t="n">
        <v>-4.046579933249348</v>
      </c>
      <c r="AQ1288" s="49" t="n">
        <v>-0.5155984557619562</v>
      </c>
      <c r="AR1288" s="49" t="n">
        <v>-0.112503528804441</v>
      </c>
      <c r="AS1288" s="49" t="n">
        <v>0.2360323703934911</v>
      </c>
      <c r="AT1288" s="49" t="n">
        <v>-0.00250770244146862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</v>
      </c>
      <c r="BH1288" s="49" t="n">
        <v>14</v>
      </c>
      <c r="BI1288" s="49" t="n">
        <v>5.5</v>
      </c>
      <c r="BJ1288" s="49" t="n">
        <v>0.7</v>
      </c>
      <c r="BK1288" s="49" t="n">
        <v>0.4</v>
      </c>
      <c r="BL1288" s="49" t="n">
        <v>0.02</v>
      </c>
      <c r="BM1288" s="49" t="n">
        <v>0.1951727541408676</v>
      </c>
      <c r="BN1288" s="49" t="n">
        <v>0.03711618807472122</v>
      </c>
      <c r="BO1288" s="49" t="n">
        <v>0.9984877346942429</v>
      </c>
      <c r="BP1288" s="49" t="n">
        <v>0.1951750289040263</v>
      </c>
      <c r="BQ1288" s="49" t="n">
        <v>0.03679447043215472</v>
      </c>
      <c r="BR1288" s="49" t="n">
        <v>0.9984999845061271</v>
      </c>
      <c r="BS1288" s="49" t="n">
        <v>-0.002274763158754967</v>
      </c>
      <c r="BT1288" s="49" t="n">
        <v>0.3217176425665061</v>
      </c>
      <c r="BU1288" s="49" t="n">
        <v>-0.01224981188419072</v>
      </c>
      <c r="BV1288" s="49" t="n">
        <v>0.3219588078887992</v>
      </c>
    </row>
    <row r="1289">
      <c r="A1289" s="51" t="n">
        <v>54.2</v>
      </c>
      <c r="B1289" t="inlineStr">
        <is>
          <t>path/straight_to_prepick</t>
        </is>
      </c>
      <c r="C1289" t="inlineStr">
        <is>
          <t>effort</t>
        </is>
      </c>
      <c r="D1289" s="51" t="n">
        <v>0</v>
      </c>
      <c r="E1289" s="51" t="n">
        <v>-1.6665303184896</v>
      </c>
      <c r="F1289" s="51" t="n">
        <v>-1.5724344675072</v>
      </c>
      <c r="G1289" s="51" t="n">
        <v>-0.114331680256</v>
      </c>
      <c r="H1289" s="51" t="n">
        <v>-1.4763995201536</v>
      </c>
      <c r="I1289" s="51" t="n">
        <v>-6.131757858944</v>
      </c>
      <c r="J1289" s="51" t="n">
        <v>1.5868302253056</v>
      </c>
      <c r="K1289" s="51" t="n">
        <v>-1.666831662573611</v>
      </c>
      <c r="L1289" s="51" t="n">
        <v>-1.57236857589274</v>
      </c>
      <c r="M1289" s="51" t="n">
        <v>-0.1142779913343866</v>
      </c>
      <c r="N1289" s="51" t="n">
        <v>-1.476621819643356</v>
      </c>
      <c r="O1289" s="51" t="n">
        <v>-6.133088387800254</v>
      </c>
      <c r="P1289" s="51" t="n">
        <v>1.58539164368092</v>
      </c>
      <c r="Q1289" s="51" t="n">
        <v>0.000301344084010946</v>
      </c>
      <c r="R1289" s="51" t="n">
        <v>-6.589161445957892e-05</v>
      </c>
      <c r="S1289" s="51" t="n">
        <v>-5.368892161337901e-05</v>
      </c>
      <c r="T1289" s="51" t="n">
        <v>0.0002222994897553843</v>
      </c>
      <c r="U1289" s="51" t="n">
        <v>0.001330528856254176</v>
      </c>
      <c r="V1289" s="51" t="n">
        <v>0.001438581624680468</v>
      </c>
      <c r="W1289" s="51" t="n">
        <v>0.2934620863999981</v>
      </c>
      <c r="X1289" s="51" t="n">
        <v>-0.259206691200001</v>
      </c>
      <c r="Y1289" s="51" t="n">
        <v>-0.3567848399999999</v>
      </c>
      <c r="Z1289" s="51" t="n">
        <v>0.05458059679999925</v>
      </c>
      <c r="AA1289" s="51" t="n">
        <v>0.5098434800000041</v>
      </c>
      <c r="AB1289" s="51" t="n">
        <v>0.2281283776000013</v>
      </c>
      <c r="AC1289" s="51" t="n">
        <v>0.2940759201103352</v>
      </c>
      <c r="AD1289" s="51" t="n">
        <v>-0.2652260230229577</v>
      </c>
      <c r="AE1289" s="51" t="n">
        <v>-0.3603493675957095</v>
      </c>
      <c r="AF1289" s="51" t="n">
        <v>0.04904679838382264</v>
      </c>
      <c r="AG1289" s="51" t="n">
        <v>0.5117236744478155</v>
      </c>
      <c r="AH1289" s="51" t="n">
        <v>0.2275080996484983</v>
      </c>
      <c r="AI1289" s="51" t="n">
        <v>-0.04372129302808261</v>
      </c>
      <c r="AJ1289" s="51" t="n">
        <v>0.4037369421651901</v>
      </c>
      <c r="AK1289" s="51" t="n">
        <v>0.1864248795116358</v>
      </c>
      <c r="AL1289" s="51" t="n">
        <v>0.02543412637850295</v>
      </c>
      <c r="AM1289" s="51" t="n">
        <v>-0.01928372539773074</v>
      </c>
      <c r="AN1289" s="51" t="n">
        <v>0.0001590256749238134</v>
      </c>
      <c r="AO1289" s="51" t="n">
        <v>1.069905065272265</v>
      </c>
      <c r="AP1289" s="51" t="n">
        <v>-3.206652893333418</v>
      </c>
      <c r="AQ1289" s="51" t="n">
        <v>-0.1139723489273005</v>
      </c>
      <c r="AR1289" s="51" t="n">
        <v>-0.05936794729004135</v>
      </c>
      <c r="AS1289" s="51" t="n">
        <v>0.2040441959700544</v>
      </c>
      <c r="AT1289" s="51" t="n">
        <v>-0.002456030519363256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</v>
      </c>
      <c r="BH1289" s="51" t="n">
        <v>14</v>
      </c>
      <c r="BI1289" s="51" t="n">
        <v>5.5</v>
      </c>
      <c r="BJ1289" s="51" t="n">
        <v>0.7</v>
      </c>
      <c r="BK1289" s="51" t="n">
        <v>0.4</v>
      </c>
      <c r="BL1289" s="51" t="n">
        <v>0.02</v>
      </c>
      <c r="BM1289" s="51" t="n">
        <v>0.1954225052865429</v>
      </c>
      <c r="BN1289" s="51" t="n">
        <v>0.04204975410726831</v>
      </c>
      <c r="BO1289" s="51" t="n">
        <v>0.9981338694504431</v>
      </c>
      <c r="BP1289" s="51" t="n">
        <v>0.1954349367121384</v>
      </c>
      <c r="BQ1289" s="51" t="n">
        <v>0.04181694645472964</v>
      </c>
      <c r="BR1289" s="51" t="n">
        <v>0.9981402003191454</v>
      </c>
      <c r="BS1289" s="51" t="n">
        <v>-0.0124314255954272</v>
      </c>
      <c r="BT1289" s="51" t="n">
        <v>0.2328076525386705</v>
      </c>
      <c r="BU1289" s="51" t="n">
        <v>-0.006330868702275616</v>
      </c>
      <c r="BV1289" s="51" t="n">
        <v>0.2332252630428925</v>
      </c>
    </row>
    <row r="1290">
      <c r="A1290" s="49" t="n">
        <v>54.21</v>
      </c>
      <c r="B1290" s="50" t="inlineStr">
        <is>
          <t>path/straight_to_prepick</t>
        </is>
      </c>
      <c r="C1290" s="50" t="inlineStr">
        <is>
          <t>effort</t>
        </is>
      </c>
      <c r="D1290" s="49" t="n">
        <v>0</v>
      </c>
      <c r="E1290" s="49" t="n">
        <v>-1.66355226536115</v>
      </c>
      <c r="F1290" s="49" t="n">
        <v>-1.57506486667055</v>
      </c>
      <c r="G1290" s="49" t="n">
        <v>-0.1179522935915</v>
      </c>
      <c r="H1290" s="49" t="n">
        <v>-1.47584575686065</v>
      </c>
      <c r="I1290" s="49" t="n">
        <v>-6.126583924220999</v>
      </c>
      <c r="J1290" s="49" t="n">
        <v>1.5891454306139</v>
      </c>
      <c r="K1290" s="49" t="n">
        <v>-1.663835971160971</v>
      </c>
      <c r="L1290" s="49" t="n">
        <v>-1.575056426852475</v>
      </c>
      <c r="M1290" s="49" t="n">
        <v>-0.1179416909798619</v>
      </c>
      <c r="N1290" s="49" t="n">
        <v>-1.476105043670343</v>
      </c>
      <c r="O1290" s="49" t="n">
        <v>-6.127898621170688</v>
      </c>
      <c r="P1290" s="49" t="n">
        <v>1.587708783188193</v>
      </c>
      <c r="Q1290" s="49" t="n">
        <v>0.0002837057998212877</v>
      </c>
      <c r="R1290" s="49" t="n">
        <v>-8.439818074634786e-06</v>
      </c>
      <c r="S1290" s="49" t="n">
        <v>-1.060261163805809e-05</v>
      </c>
      <c r="T1290" s="49" t="n">
        <v>0.0002592868096928935</v>
      </c>
      <c r="U1290" s="49" t="n">
        <v>0.001314696949688887</v>
      </c>
      <c r="V1290" s="49" t="n">
        <v>0.00143664742570726</v>
      </c>
      <c r="W1290" s="49" t="n">
        <v>0.3022472039249952</v>
      </c>
      <c r="X1290" s="49" t="n">
        <v>-0.2669604277750015</v>
      </c>
      <c r="Y1290" s="49" t="n">
        <v>-0.3674579617499997</v>
      </c>
      <c r="Z1290" s="49" t="n">
        <v>0.0561909647749989</v>
      </c>
      <c r="AA1290" s="49" t="n">
        <v>0.5251146855000086</v>
      </c>
      <c r="AB1290" s="49" t="n">
        <v>0.2349886619500031</v>
      </c>
      <c r="AC1290" s="49" t="n">
        <v>0.3033871825113505</v>
      </c>
      <c r="AD1290" s="49" t="n">
        <v>-0.2718780068258508</v>
      </c>
      <c r="AE1290" s="49" t="n">
        <v>-0.3712273021786247</v>
      </c>
      <c r="AF1290" s="49" t="n">
        <v>0.05297134707598913</v>
      </c>
      <c r="AG1290" s="49" t="n">
        <v>0.5251146686084065</v>
      </c>
      <c r="AH1290" s="49" t="n">
        <v>0.2334126750593405</v>
      </c>
      <c r="AI1290" s="49" t="n">
        <v>-0.05355801381227598</v>
      </c>
      <c r="AJ1290" s="49" t="n">
        <v>0.4400170024581271</v>
      </c>
      <c r="AK1290" s="49" t="n">
        <v>0.2108163670875975</v>
      </c>
      <c r="AL1290" s="49" t="n">
        <v>0.02659797212716284</v>
      </c>
      <c r="AM1290" s="49" t="n">
        <v>-0.01980583155889494</v>
      </c>
      <c r="AN1290" s="49" t="n">
        <v>0.0001438713175498946</v>
      </c>
      <c r="AO1290" s="49" t="n">
        <v>1.085477123260734</v>
      </c>
      <c r="AP1290" s="49" t="n">
        <v>-2.948965530042139</v>
      </c>
      <c r="AQ1290" s="49" t="n">
        <v>0.0194523537311464</v>
      </c>
      <c r="AR1290" s="49" t="n">
        <v>-0.03774787692027522</v>
      </c>
      <c r="AS1290" s="49" t="n">
        <v>0.1960564827599606</v>
      </c>
      <c r="AT1290" s="49" t="n">
        <v>-0.002224756230841728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</v>
      </c>
      <c r="BH1290" s="49" t="n">
        <v>14</v>
      </c>
      <c r="BI1290" s="49" t="n">
        <v>5.5</v>
      </c>
      <c r="BJ1290" s="49" t="n">
        <v>0.7</v>
      </c>
      <c r="BK1290" s="49" t="n">
        <v>0.4</v>
      </c>
      <c r="BL1290" s="49" t="n">
        <v>0.02</v>
      </c>
      <c r="BM1290" s="49" t="n">
        <v>0.1956491444126927</v>
      </c>
      <c r="BN1290" s="49" t="n">
        <v>0.04712868165952911</v>
      </c>
      <c r="BO1290" s="49" t="n">
        <v>0.9977438904875948</v>
      </c>
      <c r="BP1290" s="49" t="n">
        <v>0.1956703946532665</v>
      </c>
      <c r="BQ1290" s="49" t="n">
        <v>0.04697682289313459</v>
      </c>
      <c r="BR1290" s="49" t="n">
        <v>0.9977440511915667</v>
      </c>
      <c r="BS1290" s="49" t="n">
        <v>-0.02125024057372804</v>
      </c>
      <c r="BT1290" s="49" t="n">
        <v>0.151858766394522</v>
      </c>
      <c r="BU1290" s="49" t="n">
        <v>-0.0001607039719075942</v>
      </c>
      <c r="BV1290" s="49" t="n">
        <v>0.1533384605409677</v>
      </c>
    </row>
    <row r="1291">
      <c r="A1291" s="51" t="n">
        <v>54.22</v>
      </c>
      <c r="B1291" t="inlineStr">
        <is>
          <t>path/straight_to_prepick</t>
        </is>
      </c>
      <c r="C1291" t="inlineStr">
        <is>
          <t>effort</t>
        </is>
      </c>
      <c r="D1291" s="51" t="n">
        <v>0</v>
      </c>
      <c r="E1291" s="51" t="n">
        <v>-1.6604829858112</v>
      </c>
      <c r="F1291" s="51" t="n">
        <v>-1.5777757915584</v>
      </c>
      <c r="G1291" s="51" t="n">
        <v>-0.121683750912</v>
      </c>
      <c r="H1291" s="51" t="n">
        <v>-1.4752752338112</v>
      </c>
      <c r="I1291" s="51" t="n">
        <v>-6.121251423488</v>
      </c>
      <c r="J1291" s="51" t="n">
        <v>1.5915318255232</v>
      </c>
      <c r="K1291" s="51" t="n">
        <v>-1.660751393150798</v>
      </c>
      <c r="L1291" s="51" t="n">
        <v>-1.577817588770201</v>
      </c>
      <c r="M1291" s="51" t="n">
        <v>-0.1217078554226352</v>
      </c>
      <c r="N1291" s="51" t="n">
        <v>-1.475566257352198</v>
      </c>
      <c r="O1291" s="51" t="n">
        <v>-6.122557395229126</v>
      </c>
      <c r="P1291" s="51" t="n">
        <v>1.590097249023045</v>
      </c>
      <c r="Q1291" s="51" t="n">
        <v>0.0002684073395975428</v>
      </c>
      <c r="R1291" s="51" t="n">
        <v>4.179721180075369e-05</v>
      </c>
      <c r="S1291" s="51" t="n">
        <v>2.410451063522556e-05</v>
      </c>
      <c r="T1291" s="51" t="n">
        <v>0.0002910235409983031</v>
      </c>
      <c r="U1291" s="51" t="n">
        <v>0.001305971741126122</v>
      </c>
      <c r="V1291" s="51" t="n">
        <v>0.001434576500154661</v>
      </c>
      <c r="W1291" s="51" t="n">
        <v>0.3117379759999904</v>
      </c>
      <c r="X1291" s="51" t="n">
        <v>-0.2753391360000014</v>
      </c>
      <c r="Y1291" s="51" t="n">
        <v>-0.3789911919999994</v>
      </c>
      <c r="Z1291" s="51" t="n">
        <v>0.05793930719999912</v>
      </c>
      <c r="AA1291" s="51" t="n">
        <v>0.5416094720000129</v>
      </c>
      <c r="AB1291" s="51" t="n">
        <v>0.2423886880000054</v>
      </c>
      <c r="AC1291" s="51" t="n">
        <v>0.3119343301227217</v>
      </c>
      <c r="AD1291" s="51" t="n">
        <v>-0.2797603831288974</v>
      </c>
      <c r="AE1291" s="51" t="n">
        <v>-0.3809858042329587</v>
      </c>
      <c r="AF1291" s="51" t="n">
        <v>0.05388759371340418</v>
      </c>
      <c r="AG1291" s="51" t="n">
        <v>0.5417007629661599</v>
      </c>
      <c r="AH1291" s="51" t="n">
        <v>0.2408427198441559</v>
      </c>
      <c r="AI1291" s="51" t="n">
        <v>-0.05368820932838722</v>
      </c>
      <c r="AJ1291" s="51" t="n">
        <v>0.4782916745845773</v>
      </c>
      <c r="AK1291" s="51" t="n">
        <v>0.2198008237156052</v>
      </c>
      <c r="AL1291" s="51" t="n">
        <v>0.02957160740916561</v>
      </c>
      <c r="AM1291" s="51" t="n">
        <v>-0.02051732674911262</v>
      </c>
      <c r="AN1291" s="51" t="n">
        <v>0.0001034712157542883</v>
      </c>
      <c r="AO1291" s="51" t="n">
        <v>1.158892605648558</v>
      </c>
      <c r="AP1291" s="51" t="n">
        <v>-3.066237858871589</v>
      </c>
      <c r="AQ1291" s="51" t="n">
        <v>0.001024747724769329</v>
      </c>
      <c r="AR1291" s="51" t="n">
        <v>-0.03917219137331047</v>
      </c>
      <c r="AS1291" s="51" t="n">
        <v>0.2041186920168247</v>
      </c>
      <c r="AT1291" s="51" t="n">
        <v>-0.002577111535225237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</v>
      </c>
      <c r="BH1291" s="51" t="n">
        <v>14</v>
      </c>
      <c r="BI1291" s="51" t="n">
        <v>5.5</v>
      </c>
      <c r="BJ1291" s="51" t="n">
        <v>0.7</v>
      </c>
      <c r="BK1291" s="51" t="n">
        <v>0.4</v>
      </c>
      <c r="BL1291" s="51" t="n">
        <v>0.02</v>
      </c>
      <c r="BM1291" s="51" t="n">
        <v>0.1958503400894488</v>
      </c>
      <c r="BN1291" s="51" t="n">
        <v>0.05236212445640243</v>
      </c>
      <c r="BO1291" s="51" t="n">
        <v>0.9973147689007771</v>
      </c>
      <c r="BP1291" s="51" t="n">
        <v>0.1958789702075913</v>
      </c>
      <c r="BQ1291" s="51" t="n">
        <v>0.05227910064273575</v>
      </c>
      <c r="BR1291" s="51" t="n">
        <v>0.9973090212019765</v>
      </c>
      <c r="BS1291" s="51" t="n">
        <v>-0.0286301181424975</v>
      </c>
      <c r="BT1291" s="51" t="n">
        <v>0.08302381366668415</v>
      </c>
      <c r="BU1291" s="51" t="n">
        <v>0.005747698800573353</v>
      </c>
      <c r="BV1291" s="51" t="n">
        <v>0.0880095071121056</v>
      </c>
    </row>
    <row r="1292">
      <c r="A1292" s="49" t="n">
        <v>54.23</v>
      </c>
      <c r="B1292" s="50" t="inlineStr">
        <is>
          <t>path/straight_to_prepick</t>
        </is>
      </c>
      <c r="C1292" s="50" t="inlineStr">
        <is>
          <t>effort</t>
        </is>
      </c>
      <c r="D1292" s="49" t="n">
        <v>0</v>
      </c>
      <c r="E1292" s="49" t="n">
        <v>-1.65731505140625</v>
      </c>
      <c r="F1292" s="49" t="n">
        <v>-1.58057382703125</v>
      </c>
      <c r="G1292" s="49" t="n">
        <v>-0.1255351140625</v>
      </c>
      <c r="H1292" s="49" t="n">
        <v>-1.47468647546875</v>
      </c>
      <c r="I1292" s="49" t="n">
        <v>-6.115747484374999</v>
      </c>
      <c r="J1292" s="49" t="n">
        <v>1.5939950615625</v>
      </c>
      <c r="K1292" s="49" t="n">
        <v>-1.657576795339627</v>
      </c>
      <c r="L1292" s="49" t="n">
        <v>-1.58065789625713</v>
      </c>
      <c r="M1292" s="49" t="n">
        <v>-0.1255838667678512</v>
      </c>
      <c r="N1292" s="49" t="n">
        <v>-1.47500548699568</v>
      </c>
      <c r="O1292" s="49" t="n">
        <v>-6.117045293315885</v>
      </c>
      <c r="P1292" s="49" t="n">
        <v>1.592550683002982</v>
      </c>
      <c r="Q1292" s="49" t="n">
        <v>0.0002617439333763016</v>
      </c>
      <c r="R1292" s="49" t="n">
        <v>8.406922588011234e-05</v>
      </c>
      <c r="S1292" s="49" t="n">
        <v>4.875270535123488e-05</v>
      </c>
      <c r="T1292" s="49" t="n">
        <v>0.0003190115269298133</v>
      </c>
      <c r="U1292" s="49" t="n">
        <v>0.001297808940885936</v>
      </c>
      <c r="V1292" s="49" t="n">
        <v>0.001444378559517956</v>
      </c>
      <c r="W1292" s="49" t="n">
        <v>0.3219541531249837</v>
      </c>
      <c r="X1292" s="49" t="n">
        <v>-0.2843614593750003</v>
      </c>
      <c r="Y1292" s="49" t="n">
        <v>-0.3914100937499991</v>
      </c>
      <c r="Z1292" s="49" t="n">
        <v>0.05983408437500029</v>
      </c>
      <c r="AA1292" s="49" t="n">
        <v>0.559360437500015</v>
      </c>
      <c r="AB1292" s="49" t="n">
        <v>0.250337518750008</v>
      </c>
      <c r="AC1292" s="49" t="n">
        <v>0.3216958951655295</v>
      </c>
      <c r="AD1292" s="49" t="n">
        <v>-0.2876772237769543</v>
      </c>
      <c r="AE1292" s="49" t="n">
        <v>-0.3930477695677883</v>
      </c>
      <c r="AF1292" s="49" t="n">
        <v>0.05748531883412859</v>
      </c>
      <c r="AG1292" s="49" t="n">
        <v>0.5592405038573657</v>
      </c>
      <c r="AH1292" s="49" t="n">
        <v>0.2477608029228426</v>
      </c>
      <c r="AI1292" s="49" t="n">
        <v>-0.05347169168467608</v>
      </c>
      <c r="AJ1292" s="49" t="n">
        <v>0.5008798268781234</v>
      </c>
      <c r="AK1292" s="49" t="n">
        <v>0.2311550114846171</v>
      </c>
      <c r="AL1292" s="49" t="n">
        <v>0.03049060572428248</v>
      </c>
      <c r="AM1292" s="49" t="n">
        <v>-0.02106073838175575</v>
      </c>
      <c r="AN1292" s="49" t="n">
        <v>0.0005594999004979561</v>
      </c>
      <c r="AO1292" s="49" t="n">
        <v>1.266906017205731</v>
      </c>
      <c r="AP1292" s="49" t="n">
        <v>-3.302620073793022</v>
      </c>
      <c r="AQ1292" s="49" t="n">
        <v>-0.08623073800770586</v>
      </c>
      <c r="AR1292" s="49" t="n">
        <v>-0.04584001869718946</v>
      </c>
      <c r="AS1292" s="49" t="n">
        <v>0.2171474737244493</v>
      </c>
      <c r="AT1292" s="49" t="n">
        <v>-0.002457613717186314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</v>
      </c>
      <c r="BH1292" s="49" t="n">
        <v>14</v>
      </c>
      <c r="BI1292" s="49" t="n">
        <v>5.5</v>
      </c>
      <c r="BJ1292" s="49" t="n">
        <v>0.7</v>
      </c>
      <c r="BK1292" s="49" t="n">
        <v>0.4</v>
      </c>
      <c r="BL1292" s="49" t="n">
        <v>0.02</v>
      </c>
      <c r="BM1292" s="49" t="n">
        <v>0.1960235328340287</v>
      </c>
      <c r="BN1292" s="49" t="n">
        <v>0.05776231221722286</v>
      </c>
      <c r="BO1292" s="49" t="n">
        <v>0.996842926225055</v>
      </c>
      <c r="BP1292" s="49" t="n">
        <v>0.1960584421370316</v>
      </c>
      <c r="BQ1292" s="49" t="n">
        <v>0.05773396709532107</v>
      </c>
      <c r="BR1292" s="49" t="n">
        <v>0.9968318411386184</v>
      </c>
      <c r="BS1292" s="49" t="n">
        <v>-0.03490930300292794</v>
      </c>
      <c r="BT1292" s="49" t="n">
        <v>0.02834512190178634</v>
      </c>
      <c r="BU1292" s="49" t="n">
        <v>0.01108508643654638</v>
      </c>
      <c r="BV1292" s="49" t="n">
        <v>0.04631397751309065</v>
      </c>
    </row>
    <row r="1293">
      <c r="A1293" s="51" t="n">
        <v>54.24</v>
      </c>
      <c r="B1293" t="inlineStr">
        <is>
          <t>path/straight_to_prepick</t>
        </is>
      </c>
      <c r="C1293" t="inlineStr">
        <is>
          <t>effort</t>
        </is>
      </c>
      <c r="D1293" s="51" t="n">
        <v>0</v>
      </c>
      <c r="E1293" s="51" t="n">
        <v>-1.6540424750208</v>
      </c>
      <c r="F1293" s="51" t="n">
        <v>-1.5834642928256</v>
      </c>
      <c r="G1293" s="51" t="n">
        <v>-0.129513702848</v>
      </c>
      <c r="H1293" s="51" t="n">
        <v>-1.4740782426368</v>
      </c>
      <c r="I1293" s="51" t="n">
        <v>-6.110061749951998</v>
      </c>
      <c r="J1293" s="51" t="n">
        <v>1.5965396281088</v>
      </c>
      <c r="K1293" s="51" t="n">
        <v>-1.65429548301771</v>
      </c>
      <c r="L1293" s="51" t="n">
        <v>-1.583579938890874</v>
      </c>
      <c r="M1293" s="51" t="n">
        <v>-0.1295847240178765</v>
      </c>
      <c r="N1293" s="51" t="n">
        <v>-1.474407108395123</v>
      </c>
      <c r="O1293" s="51" t="n">
        <v>-6.111351178124648</v>
      </c>
      <c r="P1293" s="51" t="n">
        <v>1.595096188176824</v>
      </c>
      <c r="Q1293" s="51" t="n">
        <v>0.0002530079969096377</v>
      </c>
      <c r="R1293" s="51" t="n">
        <v>0.0001156460652740332</v>
      </c>
      <c r="S1293" s="51" t="n">
        <v>7.102116987653395e-05</v>
      </c>
      <c r="T1293" s="51" t="n">
        <v>0.000328865758322916</v>
      </c>
      <c r="U1293" s="51" t="n">
        <v>0.001289428172650098</v>
      </c>
      <c r="V1293" s="51" t="n">
        <v>0.001443439931976265</v>
      </c>
      <c r="W1293" s="51" t="n">
        <v>0.3325877231999745</v>
      </c>
      <c r="X1293" s="51" t="n">
        <v>-0.2937557295999979</v>
      </c>
      <c r="Y1293" s="51" t="n">
        <v>-0.4043406959999987</v>
      </c>
      <c r="Z1293" s="51" t="n">
        <v>0.06181956800000285</v>
      </c>
      <c r="AA1293" s="51" t="n">
        <v>0.5778318960000117</v>
      </c>
      <c r="AB1293" s="51" t="n">
        <v>0.2585936608000103</v>
      </c>
      <c r="AC1293" s="51" t="n">
        <v>0.3326668125490699</v>
      </c>
      <c r="AD1293" s="51" t="n">
        <v>-0.2961063052590598</v>
      </c>
      <c r="AE1293" s="51" t="n">
        <v>-0.40578404728982</v>
      </c>
      <c r="AF1293" s="51" t="n">
        <v>0.0610047662406081</v>
      </c>
      <c r="AG1293" s="51" t="n">
        <v>0.5779821364684504</v>
      </c>
      <c r="AH1293" s="51" t="n">
        <v>0.2569415801021521</v>
      </c>
      <c r="AI1293" s="51" t="n">
        <v>-0.05879519075355297</v>
      </c>
      <c r="AJ1293" s="51" t="n">
        <v>0.5158139865696441</v>
      </c>
      <c r="AK1293" s="51" t="n">
        <v>0.2421218505999368</v>
      </c>
      <c r="AL1293" s="51" t="n">
        <v>0.03016823089766843</v>
      </c>
      <c r="AM1293" s="51" t="n">
        <v>-0.02181549340049681</v>
      </c>
      <c r="AN1293" s="51" t="n">
        <v>0.0005467652942034479</v>
      </c>
      <c r="AO1293" s="51" t="n">
        <v>1.358485254080359</v>
      </c>
      <c r="AP1293" s="51" t="n">
        <v>-3.444387702187738</v>
      </c>
      <c r="AQ1293" s="51" t="n">
        <v>-0.1213656436795279</v>
      </c>
      <c r="AR1293" s="51" t="n">
        <v>-0.04811479686026011</v>
      </c>
      <c r="AS1293" s="51" t="n">
        <v>0.2259414524487212</v>
      </c>
      <c r="AT1293" s="51" t="n">
        <v>-0.002677986289662891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</v>
      </c>
      <c r="BH1293" s="51" t="n">
        <v>14</v>
      </c>
      <c r="BI1293" s="51" t="n">
        <v>5.5</v>
      </c>
      <c r="BJ1293" s="51" t="n">
        <v>0.7</v>
      </c>
      <c r="BK1293" s="51" t="n">
        <v>0.4</v>
      </c>
      <c r="BL1293" s="51" t="n">
        <v>0.02</v>
      </c>
      <c r="BM1293" s="51" t="n">
        <v>0.1961656882826389</v>
      </c>
      <c r="BN1293" s="51" t="n">
        <v>0.06333894005891175</v>
      </c>
      <c r="BO1293" s="51" t="n">
        <v>0.9963246675737856</v>
      </c>
      <c r="BP1293" s="51" t="n">
        <v>0.1962053279237617</v>
      </c>
      <c r="BQ1293" s="51" t="n">
        <v>0.06335316028368991</v>
      </c>
      <c r="BR1293" s="51" t="n">
        <v>0.996308933756249</v>
      </c>
      <c r="BS1293" s="51" t="n">
        <v>-0.03963964112274621</v>
      </c>
      <c r="BT1293" s="51" t="n">
        <v>-0.01422022477816365</v>
      </c>
      <c r="BU1293" s="51" t="n">
        <v>0.01573381753661174</v>
      </c>
      <c r="BV1293" s="51" t="n">
        <v>0.04495630050790437</v>
      </c>
    </row>
    <row r="1294">
      <c r="A1294" s="49" t="n">
        <v>54.25</v>
      </c>
      <c r="B1294" s="50" t="inlineStr">
        <is>
          <t>path/straight_to_prepick</t>
        </is>
      </c>
      <c r="C1294" s="50" t="inlineStr">
        <is>
          <t>effort</t>
        </is>
      </c>
      <c r="D1294" s="49" t="n">
        <v>0</v>
      </c>
      <c r="E1294" s="49" t="n">
        <v>-1.650663988463351</v>
      </c>
      <c r="F1294" s="49" t="n">
        <v>-1.58644834043595</v>
      </c>
      <c r="G1294" s="49" t="n">
        <v>-0.1336210996934999</v>
      </c>
      <c r="H1294" s="49" t="n">
        <v>-1.47345017434485</v>
      </c>
      <c r="I1294" s="49" t="n">
        <v>-6.104192061569</v>
      </c>
      <c r="J1294" s="49" t="n">
        <v>1.5991663468231</v>
      </c>
      <c r="K1294" s="49" t="n">
        <v>-1.650907716626039</v>
      </c>
      <c r="L1294" s="49" t="n">
        <v>-1.586589283146395</v>
      </c>
      <c r="M1294" s="49" t="n">
        <v>-0.1337081626535785</v>
      </c>
      <c r="N1294" s="49" t="n">
        <v>-1.473787715177635</v>
      </c>
      <c r="O1294" s="49" t="n">
        <v>-6.10546631489168</v>
      </c>
      <c r="P1294" s="49" t="n">
        <v>1.597730933474093</v>
      </c>
      <c r="Q1294" s="49" t="n">
        <v>0.0002437281626881393</v>
      </c>
      <c r="R1294" s="49" t="n">
        <v>0.0001409427104452909</v>
      </c>
      <c r="S1294" s="49" t="n">
        <v>8.706296007854331e-05</v>
      </c>
      <c r="T1294" s="49" t="n">
        <v>0.0003375408327848106</v>
      </c>
      <c r="U1294" s="49" t="n">
        <v>0.001274253322679719</v>
      </c>
      <c r="V1294" s="49" t="n">
        <v>0.001435413349007542</v>
      </c>
      <c r="W1294" s="49" t="n">
        <v>0.3430029115249627</v>
      </c>
      <c r="X1294" s="49" t="n">
        <v>-0.3029599665749935</v>
      </c>
      <c r="Y1294" s="49" t="n">
        <v>-0.4170094937499981</v>
      </c>
      <c r="Z1294" s="49" t="n">
        <v>0.06377584117500724</v>
      </c>
      <c r="AA1294" s="49" t="n">
        <v>0.5959198774999994</v>
      </c>
      <c r="AB1294" s="49" t="n">
        <v>0.2666650643500115</v>
      </c>
      <c r="AC1294" s="49" t="n">
        <v>0.3430388498796536</v>
      </c>
      <c r="AD1294" s="49" t="n">
        <v>-0.3050836055693387</v>
      </c>
      <c r="AE1294" s="49" t="n">
        <v>-0.4176607464825131</v>
      </c>
      <c r="AF1294" s="49" t="n">
        <v>0.06196332714893341</v>
      </c>
      <c r="AG1294" s="49" t="n">
        <v>0.5973355008240411</v>
      </c>
      <c r="AH1294" s="49" t="n">
        <v>0.2657878318685755</v>
      </c>
      <c r="AI1294" s="49" t="n">
        <v>-0.06204312353828031</v>
      </c>
      <c r="AJ1294" s="49" t="n">
        <v>0.5354375480344575</v>
      </c>
      <c r="AK1294" s="49" t="n">
        <v>0.2464409346878488</v>
      </c>
      <c r="AL1294" s="49" t="n">
        <v>0.03152991785021531</v>
      </c>
      <c r="AM1294" s="49" t="n">
        <v>-0.02354229388448809</v>
      </c>
      <c r="AN1294" s="49" t="n">
        <v>0.0002532674115963013</v>
      </c>
      <c r="AO1294" s="49" t="n">
        <v>1.385811889780452</v>
      </c>
      <c r="AP1294" s="49" t="n">
        <v>-3.252637926448656</v>
      </c>
      <c r="AQ1294" s="49" t="n">
        <v>-0.004082147083586615</v>
      </c>
      <c r="AR1294" s="49" t="n">
        <v>-0.03172680603204463</v>
      </c>
      <c r="AS1294" s="49" t="n">
        <v>0.2205967648089367</v>
      </c>
      <c r="AT1294" s="49" t="n">
        <v>-0.002971509026008544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</v>
      </c>
      <c r="BH1294" s="49" t="n">
        <v>14</v>
      </c>
      <c r="BI1294" s="49" t="n">
        <v>5.5</v>
      </c>
      <c r="BJ1294" s="49" t="n">
        <v>0.7</v>
      </c>
      <c r="BK1294" s="49" t="n">
        <v>0.4</v>
      </c>
      <c r="BL1294" s="49" t="n">
        <v>0.02</v>
      </c>
      <c r="BM1294" s="49" t="n">
        <v>0.1962732710770208</v>
      </c>
      <c r="BN1294" s="49" t="n">
        <v>0.06909356836794947</v>
      </c>
      <c r="BO1294" s="49" t="n">
        <v>0.9957567999725122</v>
      </c>
      <c r="BP1294" s="49" t="n">
        <v>0.1963165167909003</v>
      </c>
      <c r="BQ1294" s="49" t="n">
        <v>0.06914221553825892</v>
      </c>
      <c r="BR1294" s="49" t="n">
        <v>0.995736893617025</v>
      </c>
      <c r="BS1294" s="49" t="n">
        <v>-0.04324571387956389</v>
      </c>
      <c r="BT1294" s="49" t="n">
        <v>-0.04864717030944599</v>
      </c>
      <c r="BU1294" s="49" t="n">
        <v>0.0199063554872092</v>
      </c>
      <c r="BV1294" s="49" t="n">
        <v>0.06806615852868804</v>
      </c>
    </row>
    <row r="1295">
      <c r="A1295" s="51" t="n">
        <v>54.26</v>
      </c>
      <c r="B1295" t="inlineStr">
        <is>
          <t>path/straight_to_prepick</t>
        </is>
      </c>
      <c r="C1295" t="inlineStr">
        <is>
          <t>effort</t>
        </is>
      </c>
      <c r="D1295" s="51" t="n">
        <v>0</v>
      </c>
      <c r="E1295" s="51" t="n">
        <v>-1.647186320102401</v>
      </c>
      <c r="F1295" s="51" t="n">
        <v>-1.5895200499968</v>
      </c>
      <c r="G1295" s="51" t="n">
        <v>-0.1378491543039999</v>
      </c>
      <c r="H1295" s="51" t="n">
        <v>-1.4728034297344</v>
      </c>
      <c r="I1295" s="51" t="n">
        <v>-6.098150141695999</v>
      </c>
      <c r="J1295" s="51" t="n">
        <v>1.601869866086401</v>
      </c>
      <c r="K1295" s="51" t="n">
        <v>-1.647418103587836</v>
      </c>
      <c r="L1295" s="51" t="n">
        <v>-1.589683583366299</v>
      </c>
      <c r="M1295" s="51" t="n">
        <v>-0.1379501637719438</v>
      </c>
      <c r="N1295" s="51" t="n">
        <v>-1.473154268131834</v>
      </c>
      <c r="O1295" s="51" t="n">
        <v>-6.099402434052935</v>
      </c>
      <c r="P1295" s="51" t="n">
        <v>1.600442976438282</v>
      </c>
      <c r="Q1295" s="51" t="n">
        <v>0.0002317834854344003</v>
      </c>
      <c r="R1295" s="51" t="n">
        <v>0.0001635333694998131</v>
      </c>
      <c r="S1295" s="51" t="n">
        <v>0.0001010094679438633</v>
      </c>
      <c r="T1295" s="51" t="n">
        <v>0.0003508383974346607</v>
      </c>
      <c r="U1295" s="51" t="n">
        <v>0.001252292356936024</v>
      </c>
      <c r="V1295" s="51" t="n">
        <v>0.001426889648118213</v>
      </c>
      <c r="W1295" s="51" t="n">
        <v>0.3522361807999483</v>
      </c>
      <c r="X1295" s="51" t="n">
        <v>-0.3111218783999868</v>
      </c>
      <c r="Y1295" s="51" t="n">
        <v>-0.4282434479999975</v>
      </c>
      <c r="Z1295" s="51" t="n">
        <v>0.0655187984000139</v>
      </c>
      <c r="AA1295" s="51" t="n">
        <v>0.6119521279999734</v>
      </c>
      <c r="AB1295" s="51" t="n">
        <v>0.2738091232000107</v>
      </c>
      <c r="AC1295" s="51" t="n">
        <v>0.3530557831388177</v>
      </c>
      <c r="AD1295" s="51" t="n">
        <v>-0.3131905151025737</v>
      </c>
      <c r="AE1295" s="51" t="n">
        <v>-0.4294886116650505</v>
      </c>
      <c r="AF1295" s="51" t="n">
        <v>0.06364248388881155</v>
      </c>
      <c r="AG1295" s="51" t="n">
        <v>0.6140615383244382</v>
      </c>
      <c r="AH1295" s="51" t="n">
        <v>0.2732413077018465</v>
      </c>
      <c r="AI1295" s="51" t="n">
        <v>-0.07126554212093744</v>
      </c>
      <c r="AJ1295" s="51" t="n">
        <v>0.5550382037950564</v>
      </c>
      <c r="AK1295" s="51" t="n">
        <v>0.2572537104842724</v>
      </c>
      <c r="AL1295" s="51" t="n">
        <v>0.03258505197844783</v>
      </c>
      <c r="AM1295" s="51" t="n">
        <v>-0.02561406396505021</v>
      </c>
      <c r="AN1295" s="51" t="n">
        <v>-5.106227419874987e-05</v>
      </c>
      <c r="AO1295" s="51" t="n">
        <v>1.313755964420594</v>
      </c>
      <c r="AP1295" s="51" t="n">
        <v>-2.485196174225996</v>
      </c>
      <c r="AQ1295" s="51" t="n">
        <v>0.3623382115710899</v>
      </c>
      <c r="AR1295" s="51" t="n">
        <v>0.01908941757238105</v>
      </c>
      <c r="AS1295" s="51" t="n">
        <v>0.1910518137800382</v>
      </c>
      <c r="AT1295" s="51" t="n">
        <v>-0.002809196023451626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</v>
      </c>
      <c r="BH1295" s="51" t="n">
        <v>14</v>
      </c>
      <c r="BI1295" s="51" t="n">
        <v>5.5</v>
      </c>
      <c r="BJ1295" s="51" t="n">
        <v>0.7</v>
      </c>
      <c r="BK1295" s="51" t="n">
        <v>0.4</v>
      </c>
      <c r="BL1295" s="51" t="n">
        <v>0.02</v>
      </c>
      <c r="BM1295" s="51" t="n">
        <v>0.1963424648994584</v>
      </c>
      <c r="BN1295" s="51" t="n">
        <v>0.07501404385549844</v>
      </c>
      <c r="BO1295" s="51" t="n">
        <v>0.9951374567029493</v>
      </c>
      <c r="BP1295" s="51" t="n">
        <v>0.1963885213963778</v>
      </c>
      <c r="BQ1295" s="51" t="n">
        <v>0.07509515204000795</v>
      </c>
      <c r="BR1295" s="51" t="n">
        <v>0.9951132196594394</v>
      </c>
      <c r="BS1295" s="51" t="n">
        <v>-0.04605649691943881</v>
      </c>
      <c r="BT1295" s="51" t="n">
        <v>-0.08110818450951518</v>
      </c>
      <c r="BU1295" s="51" t="n">
        <v>0.0242370435098449</v>
      </c>
      <c r="BV1295" s="51" t="n">
        <v>0.09636997862933222</v>
      </c>
    </row>
    <row r="1296">
      <c r="A1296" s="49" t="n">
        <v>54.27</v>
      </c>
      <c r="B1296" s="50" t="inlineStr">
        <is>
          <t>path/straight_to_prepick</t>
        </is>
      </c>
      <c r="C1296" s="50" t="inlineStr">
        <is>
          <t>effort</t>
        </is>
      </c>
      <c r="D1296" s="49" t="n">
        <v>0</v>
      </c>
      <c r="E1296" s="49" t="n">
        <v>-1.643627472492452</v>
      </c>
      <c r="F1296" s="49" t="n">
        <v>-1.592663527164649</v>
      </c>
      <c r="G1296" s="49" t="n">
        <v>-0.1421759883244999</v>
      </c>
      <c r="H1296" s="49" t="n">
        <v>-1.47214132994495</v>
      </c>
      <c r="I1296" s="49" t="n">
        <v>-6.091967276763</v>
      </c>
      <c r="J1296" s="49" t="n">
        <v>1.604636155435701</v>
      </c>
      <c r="K1296" s="49" t="n">
        <v>-1.643841500014597</v>
      </c>
      <c r="L1296" s="49" t="n">
        <v>-1.592851694056364</v>
      </c>
      <c r="M1296" s="49" t="n">
        <v>-0.1422957050077005</v>
      </c>
      <c r="N1296" s="49" t="n">
        <v>-1.472514407332991</v>
      </c>
      <c r="O1296" s="49" t="n">
        <v>-6.093194220814865</v>
      </c>
      <c r="P1296" s="49" t="n">
        <v>1.603223600455438</v>
      </c>
      <c r="Q1296" s="49" t="n">
        <v>0.000214027522145388</v>
      </c>
      <c r="R1296" s="49" t="n">
        <v>0.0001881668917145252</v>
      </c>
      <c r="S1296" s="49" t="n">
        <v>0.0001197166832006546</v>
      </c>
      <c r="T1296" s="49" t="n">
        <v>0.0003730773880414873</v>
      </c>
      <c r="U1296" s="49" t="n">
        <v>0.001226944051864187</v>
      </c>
      <c r="V1296" s="49" t="n">
        <v>0.001412554980262604</v>
      </c>
      <c r="W1296" s="49" t="n">
        <v>0.3589962311249313</v>
      </c>
      <c r="X1296" s="49" t="n">
        <v>-0.3170988613749774</v>
      </c>
      <c r="Y1296" s="49" t="n">
        <v>-0.4364699857499966</v>
      </c>
      <c r="Z1296" s="49" t="n">
        <v>0.0668001455750233</v>
      </c>
      <c r="AA1296" s="49" t="n">
        <v>0.6236881094999283</v>
      </c>
      <c r="AB1296" s="49" t="n">
        <v>0.2790326747500068</v>
      </c>
      <c r="AC1296" s="49" t="n">
        <v>0.3607019886483082</v>
      </c>
      <c r="AD1296" s="49" t="n">
        <v>-0.3199656380182054</v>
      </c>
      <c r="AE1296" s="49" t="n">
        <v>-0.4386631127521219</v>
      </c>
      <c r="AF1296" s="49" t="n">
        <v>0.06347170479198229</v>
      </c>
      <c r="AG1296" s="49" t="n">
        <v>0.6266394393843638</v>
      </c>
      <c r="AH1296" s="49" t="n">
        <v>0.2799178443860524</v>
      </c>
      <c r="AI1296" s="49" t="n">
        <v>-0.08331261707603527</v>
      </c>
      <c r="AJ1296" s="49" t="n">
        <v>0.5884273166048223</v>
      </c>
      <c r="AK1296" s="49" t="n">
        <v>0.2725873625793171</v>
      </c>
      <c r="AL1296" s="49" t="n">
        <v>0.03528345506629844</v>
      </c>
      <c r="AM1296" s="49" t="n">
        <v>-0.02803208202704365</v>
      </c>
      <c r="AN1296" s="49" t="n">
        <v>-0.0006111320416994154</v>
      </c>
      <c r="AO1296" s="49" t="n">
        <v>1.090943267689941</v>
      </c>
      <c r="AP1296" s="49" t="n">
        <v>-0.9181605510310112</v>
      </c>
      <c r="AQ1296" s="49" t="n">
        <v>1.093175826256131</v>
      </c>
      <c r="AR1296" s="49" t="n">
        <v>0.1157074939771506</v>
      </c>
      <c r="AS1296" s="49" t="n">
        <v>0.1284274252246886</v>
      </c>
      <c r="AT1296" s="49" t="n">
        <v>-0.00254859356555809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</v>
      </c>
      <c r="BH1296" s="49" t="n">
        <v>14</v>
      </c>
      <c r="BI1296" s="49" t="n">
        <v>5.5</v>
      </c>
      <c r="BJ1296" s="49" t="n">
        <v>0.7</v>
      </c>
      <c r="BK1296" s="49" t="n">
        <v>0.4</v>
      </c>
      <c r="BL1296" s="49" t="n">
        <v>0.02</v>
      </c>
      <c r="BM1296" s="49" t="n">
        <v>0.1963696623128505</v>
      </c>
      <c r="BN1296" s="49" t="n">
        <v>0.08106895475045411</v>
      </c>
      <c r="BO1296" s="49" t="n">
        <v>0.9944671469549274</v>
      </c>
      <c r="BP1296" s="49" t="n">
        <v>0.1964180406692677</v>
      </c>
      <c r="BQ1296" s="49" t="n">
        <v>0.08118886788804434</v>
      </c>
      <c r="BR1296" s="49" t="n">
        <v>0.9944373344580674</v>
      </c>
      <c r="BS1296" s="49" t="n">
        <v>-0.04837835641713362</v>
      </c>
      <c r="BT1296" s="49" t="n">
        <v>-0.1199131375902301</v>
      </c>
      <c r="BU1296" s="49" t="n">
        <v>0.02981249686007104</v>
      </c>
      <c r="BV1296" s="49" t="n">
        <v>0.1326966876202584</v>
      </c>
    </row>
    <row r="1297">
      <c r="A1297" s="51" t="n">
        <v>54.28</v>
      </c>
      <c r="B1297" t="inlineStr">
        <is>
          <t>path/straight_to_prepick</t>
        </is>
      </c>
      <c r="C1297" t="inlineStr">
        <is>
          <t>effort</t>
        </is>
      </c>
      <c r="D1297" s="51" t="n">
        <v>0</v>
      </c>
      <c r="E1297" s="51" t="n">
        <v>-1.64002</v>
      </c>
      <c r="F1297" s="51" t="n">
        <v>-1.59585</v>
      </c>
      <c r="G1297" s="51" t="n">
        <v>-0.146562</v>
      </c>
      <c r="H1297" s="51" t="n">
        <v>-1.47147</v>
      </c>
      <c r="I1297" s="51" t="n">
        <v>-6.0857</v>
      </c>
      <c r="J1297" s="51" t="n">
        <v>1.60744</v>
      </c>
      <c r="K1297" s="51" t="n">
        <v>-1.640210238281033</v>
      </c>
      <c r="L1297" s="51" t="n">
        <v>-1.59607642651287</v>
      </c>
      <c r="M1297" s="51" t="n">
        <v>-0.1467145489871881</v>
      </c>
      <c r="N1297" s="51" t="n">
        <v>-1.471884799936028</v>
      </c>
      <c r="O1297" s="51" t="n">
        <v>-6.0868900824747</v>
      </c>
      <c r="P1297" s="51" t="n">
        <v>1.60604568259727</v>
      </c>
      <c r="Q1297" s="51" t="n">
        <v>0.0001902382810330394</v>
      </c>
      <c r="R1297" s="51" t="n">
        <v>0.0002264265128695264</v>
      </c>
      <c r="S1297" s="51" t="n">
        <v>0.0001525489871880836</v>
      </c>
      <c r="T1297" s="51" t="n">
        <v>0.0004147999360279986</v>
      </c>
      <c r="U1297" s="51" t="n">
        <v>0.001190082474700205</v>
      </c>
      <c r="V1297" s="51" t="n">
        <v>0.001394317402730438</v>
      </c>
      <c r="W1297" s="51" t="n">
        <v>0.361664</v>
      </c>
      <c r="X1297" s="51" t="n">
        <v>-0.319458</v>
      </c>
      <c r="Y1297" s="51" t="n">
        <v>-0.439717</v>
      </c>
      <c r="Z1297" s="51" t="n">
        <v>0.0673074</v>
      </c>
      <c r="AA1297" s="51" t="n">
        <v>0.628319</v>
      </c>
      <c r="AB1297" s="51" t="n">
        <v>0.281092</v>
      </c>
      <c r="AC1297" s="51" t="n">
        <v>0.3645584845182833</v>
      </c>
      <c r="AD1297" s="51" t="n">
        <v>-0.3243607634555854</v>
      </c>
      <c r="AE1297" s="51" t="n">
        <v>-0.4442140950868377</v>
      </c>
      <c r="AF1297" s="51" t="n">
        <v>0.0620763721076645</v>
      </c>
      <c r="AG1297" s="51" t="n">
        <v>0.6330599562095129</v>
      </c>
      <c r="AH1297" s="51" t="n">
        <v>0.2837138868797371</v>
      </c>
      <c r="AI1297" s="51" t="n">
        <v>-0.09946967160568387</v>
      </c>
      <c r="AJ1297" s="51" t="n">
        <v>0.6514189211055605</v>
      </c>
      <c r="AK1297" s="51" t="n">
        <v>0.3030115135465254</v>
      </c>
      <c r="AL1297" s="51" t="n">
        <v>0.03976001213939399</v>
      </c>
      <c r="AM1297" s="51" t="n">
        <v>-0.03180234301428406</v>
      </c>
      <c r="AN1297" s="51" t="n">
        <v>-0.001333539965777942</v>
      </c>
      <c r="AO1297" s="51" t="n">
        <v>0.6761350301592495</v>
      </c>
      <c r="AP1297" s="51" t="n">
        <v>1.68910998144292</v>
      </c>
      <c r="AQ1297" s="51" t="n">
        <v>2.288076005589631</v>
      </c>
      <c r="AR1297" s="51" t="n">
        <v>0.2730352039360122</v>
      </c>
      <c r="AS1297" s="51" t="n">
        <v>0.02323816512072285</v>
      </c>
      <c r="AT1297" s="51" t="n">
        <v>-0.001821533937124205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</v>
      </c>
      <c r="BH1297" s="51" t="n">
        <v>14</v>
      </c>
      <c r="BI1297" s="51" t="n">
        <v>5.5</v>
      </c>
      <c r="BJ1297" s="51" t="n">
        <v>0.7</v>
      </c>
      <c r="BK1297" s="51" t="n">
        <v>0.4</v>
      </c>
      <c r="BL1297" s="51" t="n">
        <v>0.02</v>
      </c>
      <c r="BM1297" s="51" t="n">
        <v>0.1963522370391771</v>
      </c>
      <c r="BN1297" s="51" t="n">
        <v>0.08720213428297541</v>
      </c>
      <c r="BO1297" s="51" t="n">
        <v>0.9937500408730241</v>
      </c>
      <c r="BP1297" s="51" t="n">
        <v>0.1964032556325047</v>
      </c>
      <c r="BQ1297" s="51" t="n">
        <v>0.0873837901751547</v>
      </c>
      <c r="BR1297" s="51" t="n">
        <v>0.993710978966321</v>
      </c>
      <c r="BS1297" s="51" t="n">
        <v>-0.05101859332756753</v>
      </c>
      <c r="BT1297" s="51" t="n">
        <v>-0.1816558921792916</v>
      </c>
      <c r="BU1297" s="51" t="n">
        <v>0.03906190670310838</v>
      </c>
      <c r="BV1297" s="51" t="n">
        <v>0.1926852163085183</v>
      </c>
    </row>
    <row r="1298">
      <c r="A1298" s="49" t="n">
        <v>54.29</v>
      </c>
      <c r="B1298" s="50" t="inlineStr">
        <is>
          <t>path/straight_to_prepick</t>
        </is>
      </c>
      <c r="C1298" s="50" t="inlineStr">
        <is>
          <t>effort</t>
        </is>
      </c>
      <c r="D1298" s="49" t="n">
        <v>0</v>
      </c>
      <c r="E1298" s="49" t="n">
        <v>-1.636403414784</v>
      </c>
      <c r="F1298" s="49" t="n">
        <v>-1.599044615952</v>
      </c>
      <c r="G1298" s="49" t="n">
        <v>-0.150959172568</v>
      </c>
      <c r="H1298" s="49" t="n">
        <v>-1.4707969323344</v>
      </c>
      <c r="I1298" s="49" t="n">
        <v>-6.079416826264</v>
      </c>
      <c r="J1298" s="49" t="n">
        <v>1.610250841248</v>
      </c>
      <c r="K1298" s="49" t="n">
        <v>-1.636568530338852</v>
      </c>
      <c r="L1298" s="49" t="n">
        <v>-1.599317008073726</v>
      </c>
      <c r="M1298" s="49" t="n">
        <v>-0.1511505017065377</v>
      </c>
      <c r="N1298" s="49" t="n">
        <v>-1.471272061188018</v>
      </c>
      <c r="O1298" s="49" t="n">
        <v>-6.080590605013449</v>
      </c>
      <c r="P1298" s="49" t="n">
        <v>1.608880182504461</v>
      </c>
      <c r="Q1298" s="49" t="n">
        <v>0.0001651155548518801</v>
      </c>
      <c r="R1298" s="49" t="n">
        <v>0.0002723921217266945</v>
      </c>
      <c r="S1298" s="49" t="n">
        <v>0.0001913291385376714</v>
      </c>
      <c r="T1298" s="49" t="n">
        <v>0.0004751288536177789</v>
      </c>
      <c r="U1298" s="49" t="n">
        <v>0.001173778749449461</v>
      </c>
      <c r="V1298" s="49" t="n">
        <v>0.0013706587435387</v>
      </c>
      <c r="W1298" s="49" t="n">
        <v>0.3616484479999997</v>
      </c>
      <c r="X1298" s="49" t="n">
        <v>-0.3194682059999995</v>
      </c>
      <c r="Y1298" s="49" t="n">
        <v>-0.4397177290000001</v>
      </c>
      <c r="Z1298" s="49" t="n">
        <v>0.06730560180000035</v>
      </c>
      <c r="AA1298" s="49" t="n">
        <v>0.6283143829999991</v>
      </c>
      <c r="AB1298" s="49" t="n">
        <v>0.2810696439999996</v>
      </c>
      <c r="AC1298" s="49" t="n">
        <v>0.3632738380444865</v>
      </c>
      <c r="AD1298" s="49" t="n">
        <v>-0.3239426955742148</v>
      </c>
      <c r="AE1298" s="49" t="n">
        <v>-0.4431327206458978</v>
      </c>
      <c r="AF1298" s="49" t="n">
        <v>0.05973763185936312</v>
      </c>
      <c r="AG1298" s="49" t="n">
        <v>0.6276452528256784</v>
      </c>
      <c r="AH1298" s="49" t="n">
        <v>0.2839116893881383</v>
      </c>
      <c r="AI1298" s="49" t="n">
        <v>-0.1013885314673567</v>
      </c>
      <c r="AJ1298" s="49" t="n">
        <v>0.6868572534794312</v>
      </c>
      <c r="AK1298" s="49" t="n">
        <v>0.3180299257209138</v>
      </c>
      <c r="AL1298" s="49" t="n">
        <v>0.04593835772444939</v>
      </c>
      <c r="AM1298" s="49" t="n">
        <v>-0.03095891439990165</v>
      </c>
      <c r="AN1298" s="49" t="n">
        <v>-0.002243169741309361</v>
      </c>
      <c r="AO1298" s="49" t="n">
        <v>0.02249621091257054</v>
      </c>
      <c r="AP1298" s="49" t="n">
        <v>5.577033621782773</v>
      </c>
      <c r="AQ1298" s="49" t="n">
        <v>4.058162764907692</v>
      </c>
      <c r="AR1298" s="49" t="n">
        <v>0.5040920114366558</v>
      </c>
      <c r="AS1298" s="49" t="n">
        <v>-0.1346582735907374</v>
      </c>
      <c r="AT1298" s="49" t="n">
        <v>-0.000741564301963688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</v>
      </c>
      <c r="BH1298" s="49" t="n">
        <v>14</v>
      </c>
      <c r="BI1298" s="49" t="n">
        <v>5.5</v>
      </c>
      <c r="BJ1298" s="49" t="n">
        <v>0.7</v>
      </c>
      <c r="BK1298" s="49" t="n">
        <v>0.4</v>
      </c>
      <c r="BL1298" s="49" t="n">
        <v>0.02</v>
      </c>
      <c r="BM1298" s="49" t="n">
        <v>0.1962893366098343</v>
      </c>
      <c r="BN1298" s="49" t="n">
        <v>0.09334581308045634</v>
      </c>
      <c r="BO1298" s="49" t="n">
        <v>0.9929931297423353</v>
      </c>
      <c r="BP1298" s="49" t="n">
        <v>0.1963431078639981</v>
      </c>
      <c r="BQ1298" s="49" t="n">
        <v>0.09359921687597446</v>
      </c>
      <c r="BR1298" s="49" t="n">
        <v>0.9929422958559218</v>
      </c>
      <c r="BS1298" s="49" t="n">
        <v>-0.05377125416378137</v>
      </c>
      <c r="BT1298" s="49" t="n">
        <v>-0.2534037955181229</v>
      </c>
      <c r="BU1298" s="49" t="n">
        <v>0.05083388641358155</v>
      </c>
      <c r="BV1298" s="49" t="n">
        <v>0.2639865817901461</v>
      </c>
    </row>
    <row r="1299">
      <c r="A1299" s="51" t="n">
        <v>54.3</v>
      </c>
      <c r="B1299" t="inlineStr">
        <is>
          <t>path/straight_to_prepick</t>
        </is>
      </c>
      <c r="C1299" t="inlineStr">
        <is>
          <t>effort</t>
        </is>
      </c>
      <c r="D1299" s="51" t="n">
        <v>0</v>
      </c>
      <c r="E1299" s="51" t="n">
        <v>-1.632787090688</v>
      </c>
      <c r="F1299" s="51" t="n">
        <v>-1.602239403264</v>
      </c>
      <c r="G1299" s="51" t="n">
        <v>-0.155356357376</v>
      </c>
      <c r="H1299" s="51" t="n">
        <v>-1.4701238948608</v>
      </c>
      <c r="I1299" s="51" t="n">
        <v>-6.073133730048</v>
      </c>
      <c r="J1299" s="51" t="n">
        <v>1.613061307136</v>
      </c>
      <c r="K1299" s="51" t="n">
        <v>-1.632941639887447</v>
      </c>
      <c r="L1299" s="51" t="n">
        <v>-1.602552528312015</v>
      </c>
      <c r="M1299" s="51" t="n">
        <v>-0.1555813775722339</v>
      </c>
      <c r="N1299" s="51" t="n">
        <v>-1.470653889752498</v>
      </c>
      <c r="O1299" s="51" t="n">
        <v>-6.074327000590476</v>
      </c>
      <c r="P1299" s="51" t="n">
        <v>1.611693315475234</v>
      </c>
      <c r="Q1299" s="51" t="n">
        <v>0.0001545491994470183</v>
      </c>
      <c r="R1299" s="51" t="n">
        <v>0.0003131250480148395</v>
      </c>
      <c r="S1299" s="51" t="n">
        <v>0.0002250201962339382</v>
      </c>
      <c r="T1299" s="51" t="n">
        <v>0.0005299948916979158</v>
      </c>
      <c r="U1299" s="51" t="n">
        <v>0.001193270542476199</v>
      </c>
      <c r="V1299" s="51" t="n">
        <v>0.00136799166076651</v>
      </c>
      <c r="W1299" s="51" t="n">
        <v>0.3616148479999988</v>
      </c>
      <c r="X1299" s="51" t="n">
        <v>-0.3194902559999985</v>
      </c>
      <c r="Y1299" s="51" t="n">
        <v>-0.4397193040000001</v>
      </c>
      <c r="Z1299" s="51" t="n">
        <v>0.06730171680000124</v>
      </c>
      <c r="AA1299" s="51" t="n">
        <v>0.6283044079999972</v>
      </c>
      <c r="AB1299" s="51" t="n">
        <v>0.2810213439999981</v>
      </c>
      <c r="AC1299" s="51" t="n">
        <v>0.3619547826851712</v>
      </c>
      <c r="AD1299" s="51" t="n">
        <v>-0.3232951345008078</v>
      </c>
      <c r="AE1299" s="51" t="n">
        <v>-0.4430425947565011</v>
      </c>
      <c r="AF1299" s="51" t="n">
        <v>0.06286669440547508</v>
      </c>
      <c r="AG1299" s="51" t="n">
        <v>0.6253257293928477</v>
      </c>
      <c r="AH1299" s="51" t="n">
        <v>0.2810335702769321</v>
      </c>
      <c r="AI1299" s="51" t="n">
        <v>-0.09767865042936205</v>
      </c>
      <c r="AJ1299" s="51" t="n">
        <v>0.7142171885678684</v>
      </c>
      <c r="AK1299" s="51" t="n">
        <v>0.3357524950146508</v>
      </c>
      <c r="AL1299" s="51" t="n">
        <v>0.04788012210662058</v>
      </c>
      <c r="AM1299" s="51" t="n">
        <v>-0.02833454043346054</v>
      </c>
      <c r="AN1299" s="51" t="n">
        <v>-0.002252216920149862</v>
      </c>
      <c r="AO1299" s="51" t="n">
        <v>0.02836266753141029</v>
      </c>
      <c r="AP1299" s="51" t="n">
        <v>5.914742884984803</v>
      </c>
      <c r="AQ1299" s="51" t="n">
        <v>4.240151598381185</v>
      </c>
      <c r="AR1299" s="51" t="n">
        <v>0.5347568424769467</v>
      </c>
      <c r="AS1299" s="51" t="n">
        <v>-0.1433725119360139</v>
      </c>
      <c r="AT1299" s="51" t="n">
        <v>-0.0001796615126588748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</v>
      </c>
      <c r="BH1299" s="51" t="n">
        <v>14</v>
      </c>
      <c r="BI1299" s="51" t="n">
        <v>5.5</v>
      </c>
      <c r="BJ1299" s="51" t="n">
        <v>0.7</v>
      </c>
      <c r="BK1299" s="51" t="n">
        <v>0.4</v>
      </c>
      <c r="BL1299" s="51" t="n">
        <v>0.02</v>
      </c>
      <c r="BM1299" s="51" t="n">
        <v>0.1961810205988973</v>
      </c>
      <c r="BN1299" s="51" t="n">
        <v>0.09948390628380636</v>
      </c>
      <c r="BO1299" s="51" t="n">
        <v>0.9921982304366911</v>
      </c>
      <c r="BP1299" s="51" t="n">
        <v>0.1962381289230035</v>
      </c>
      <c r="BQ1299" s="51" t="n">
        <v>0.09979550871131899</v>
      </c>
      <c r="BR1299" s="51" t="n">
        <v>0.9921361219924665</v>
      </c>
      <c r="BS1299" s="51" t="n">
        <v>-0.057108324106242</v>
      </c>
      <c r="BT1299" s="51" t="n">
        <v>-0.3116024275126306</v>
      </c>
      <c r="BU1299" s="51" t="n">
        <v>0.06210844422460671</v>
      </c>
      <c r="BV1299" s="51" t="n">
        <v>0.3228233144585267</v>
      </c>
    </row>
    <row r="1300">
      <c r="A1300" s="49" t="n">
        <v>54.31</v>
      </c>
      <c r="B1300" s="50" t="inlineStr">
        <is>
          <t>path/straight_to_prepick</t>
        </is>
      </c>
      <c r="C1300" s="50" t="inlineStr">
        <is>
          <t>effort</t>
        </is>
      </c>
      <c r="D1300" s="49" t="n">
        <v>0</v>
      </c>
      <c r="E1300" s="49" t="n">
        <v>-1.629171123712</v>
      </c>
      <c r="F1300" s="49" t="n">
        <v>-1.605434424936</v>
      </c>
      <c r="G1300" s="49" t="n">
        <v>-0.159753558924</v>
      </c>
      <c r="H1300" s="49" t="n">
        <v>-1.4694508986792</v>
      </c>
      <c r="I1300" s="49" t="n">
        <v>-6.066850739851999</v>
      </c>
      <c r="J1300" s="49" t="n">
        <v>1.615871259664</v>
      </c>
      <c r="K1300" s="49" t="n">
        <v>-1.629327628764201</v>
      </c>
      <c r="L1300" s="49" t="n">
        <v>-1.605782315001867</v>
      </c>
      <c r="M1300" s="49" t="n">
        <v>-0.1600076634281941</v>
      </c>
      <c r="N1300" s="49" t="n">
        <v>-1.47000466330627</v>
      </c>
      <c r="O1300" s="49" t="n">
        <v>-6.06807124650162</v>
      </c>
      <c r="P1300" s="49" t="n">
        <v>1.614498505564916</v>
      </c>
      <c r="Q1300" s="49" t="n">
        <v>0.0001565050522007727</v>
      </c>
      <c r="R1300" s="49" t="n">
        <v>0.0003478900658668849</v>
      </c>
      <c r="S1300" s="49" t="n">
        <v>0.0002541045041940526</v>
      </c>
      <c r="T1300" s="49" t="n">
        <v>0.0005537646270694641</v>
      </c>
      <c r="U1300" s="49" t="n">
        <v>0.001220506649620923</v>
      </c>
      <c r="V1300" s="49" t="n">
        <v>0.001372754099083329</v>
      </c>
      <c r="W1300" s="49" t="n">
        <v>0.3615793279999973</v>
      </c>
      <c r="X1300" s="49" t="n">
        <v>-0.319513565999998</v>
      </c>
      <c r="Y1300" s="49" t="n">
        <v>-0.4397209690000001</v>
      </c>
      <c r="Z1300" s="49" t="n">
        <v>0.06729760980000261</v>
      </c>
      <c r="AA1300" s="49" t="n">
        <v>0.6282938629999967</v>
      </c>
      <c r="AB1300" s="49" t="n">
        <v>0.2809702839999954</v>
      </c>
      <c r="AC1300" s="49" t="n">
        <v>0.3607141679321421</v>
      </c>
      <c r="AD1300" s="49" t="n">
        <v>-0.3227730970714137</v>
      </c>
      <c r="AE1300" s="49" t="n">
        <v>-0.4423105265036519</v>
      </c>
      <c r="AF1300" s="49" t="n">
        <v>0.06610390394405519</v>
      </c>
      <c r="AG1300" s="49" t="n">
        <v>0.6257921481661153</v>
      </c>
      <c r="AH1300" s="49" t="n">
        <v>0.2807613864203304</v>
      </c>
      <c r="AI1300" s="49" t="n">
        <v>-0.08969233746059369</v>
      </c>
      <c r="AJ1300" s="49" t="n">
        <v>0.7379540080920695</v>
      </c>
      <c r="AK1300" s="49" t="n">
        <v>0.3474606040980708</v>
      </c>
      <c r="AL1300" s="49" t="n">
        <v>0.04741469685599669</v>
      </c>
      <c r="AM1300" s="49" t="n">
        <v>-0.02617006815323073</v>
      </c>
      <c r="AN1300" s="49" t="n">
        <v>-0.002016114287372637</v>
      </c>
      <c r="AO1300" s="49" t="n">
        <v>0.03943293309127489</v>
      </c>
      <c r="AP1300" s="49" t="n">
        <v>6.24819572730719</v>
      </c>
      <c r="AQ1300" s="49" t="n">
        <v>4.426355499440479</v>
      </c>
      <c r="AR1300" s="49" t="n">
        <v>0.5613349474238927</v>
      </c>
      <c r="AS1300" s="49" t="n">
        <v>-0.1506369341798154</v>
      </c>
      <c r="AT1300" s="49" t="n">
        <v>-3.217564600135533e-05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</v>
      </c>
      <c r="BH1300" s="49" t="n">
        <v>14</v>
      </c>
      <c r="BI1300" s="49" t="n">
        <v>5.5</v>
      </c>
      <c r="BJ1300" s="49" t="n">
        <v>0.7</v>
      </c>
      <c r="BK1300" s="49" t="n">
        <v>0.4</v>
      </c>
      <c r="BL1300" s="49" t="n">
        <v>0.02</v>
      </c>
      <c r="BM1300" s="49" t="n">
        <v>0.1960273561019745</v>
      </c>
      <c r="BN1300" s="49" t="n">
        <v>0.1056158869214357</v>
      </c>
      <c r="BO1300" s="49" t="n">
        <v>0.9913653934108927</v>
      </c>
      <c r="BP1300" s="49" t="n">
        <v>0.1960880889877105</v>
      </c>
      <c r="BQ1300" s="49" t="n">
        <v>0.1059720380033805</v>
      </c>
      <c r="BR1300" s="49" t="n">
        <v>0.9912932386101893</v>
      </c>
      <c r="BS1300" s="49" t="n">
        <v>-0.06073288573596458</v>
      </c>
      <c r="BT1300" s="49" t="n">
        <v>-0.3561510819447972</v>
      </c>
      <c r="BU1300" s="49" t="n">
        <v>0.07215480070343894</v>
      </c>
      <c r="BV1300" s="49" t="n">
        <v>0.368426915201401</v>
      </c>
    </row>
    <row r="1301">
      <c r="A1301" s="51" t="n">
        <v>54.32</v>
      </c>
      <c r="B1301" t="inlineStr">
        <is>
          <t>path/straight_to_prepick</t>
        </is>
      </c>
      <c r="C1301" t="inlineStr">
        <is>
          <t>effort</t>
        </is>
      </c>
      <c r="D1301" s="51" t="n">
        <v>0</v>
      </c>
      <c r="E1301" s="51" t="n">
        <v>-1.625555471616</v>
      </c>
      <c r="F1301" s="51" t="n">
        <v>-1.608629653248</v>
      </c>
      <c r="G1301" s="51" t="n">
        <v>-0.164150775232</v>
      </c>
      <c r="H1301" s="51" t="n">
        <v>-1.4687779389056</v>
      </c>
      <c r="I1301" s="51" t="n">
        <v>-6.060567843136</v>
      </c>
      <c r="J1301" s="51" t="n">
        <v>1.618680759552</v>
      </c>
      <c r="K1301" s="51" t="n">
        <v>-1.625719408354296</v>
      </c>
      <c r="L1301" s="51" t="n">
        <v>-1.609005359942397</v>
      </c>
      <c r="M1301" s="51" t="n">
        <v>-0.1644248059934589</v>
      </c>
      <c r="N1301" s="51" t="n">
        <v>-1.469325206559137</v>
      </c>
      <c r="O1301" s="51" t="n">
        <v>-6.061807612216305</v>
      </c>
      <c r="P1301" s="51" t="n">
        <v>1.617307193140481</v>
      </c>
      <c r="Q1301" s="51" t="n">
        <v>0.0001639367382959556</v>
      </c>
      <c r="R1301" s="51" t="n">
        <v>0.0003757066943970155</v>
      </c>
      <c r="S1301" s="51" t="n">
        <v>0.0002740307614589321</v>
      </c>
      <c r="T1301" s="51" t="n">
        <v>0.0005472676535374088</v>
      </c>
      <c r="U1301" s="51" t="n">
        <v>0.001239769080305209</v>
      </c>
      <c r="V1301" s="51" t="n">
        <v>0.001373566411518423</v>
      </c>
      <c r="W1301" s="51" t="n">
        <v>0.361553407999995</v>
      </c>
      <c r="X1301" s="51" t="n">
        <v>-0.319530575999999</v>
      </c>
      <c r="Y1301" s="51" t="n">
        <v>-0.4397221840000002</v>
      </c>
      <c r="Z1301" s="51" t="n">
        <v>0.06729461280000446</v>
      </c>
      <c r="AA1301" s="51" t="n">
        <v>0.6282861679999998</v>
      </c>
      <c r="AB1301" s="51" t="n">
        <v>0.2809330239999916</v>
      </c>
      <c r="AC1301" s="51" t="n">
        <v>0.3603986269464377</v>
      </c>
      <c r="AD1301" s="51" t="n">
        <v>-0.3220347233013493</v>
      </c>
      <c r="AE1301" s="51" t="n">
        <v>-0.4412959434868631</v>
      </c>
      <c r="AF1301" s="51" t="n">
        <v>0.0685688641238251</v>
      </c>
      <c r="AG1301" s="51" t="n">
        <v>0.6269234438864137</v>
      </c>
      <c r="AH1301" s="51" t="n">
        <v>0.2814351789478715</v>
      </c>
      <c r="AI1301" s="51" t="n">
        <v>-0.08511745589114847</v>
      </c>
      <c r="AJ1301" s="51" t="n">
        <v>0.7525034183699015</v>
      </c>
      <c r="AK1301" s="51" t="n">
        <v>0.3526749985429858</v>
      </c>
      <c r="AL1301" s="51" t="n">
        <v>0.04522037635226255</v>
      </c>
      <c r="AM1301" s="51" t="n">
        <v>-0.02494228267672297</v>
      </c>
      <c r="AN1301" s="51" t="n">
        <v>-0.001956635848174201</v>
      </c>
      <c r="AO1301" s="51" t="n">
        <v>0.0543869519196162</v>
      </c>
      <c r="AP1301" s="51" t="n">
        <v>6.580791026534029</v>
      </c>
      <c r="AQ1301" s="51" t="n">
        <v>4.607629965541099</v>
      </c>
      <c r="AR1301" s="51" t="n">
        <v>0.5856903456911975</v>
      </c>
      <c r="AS1301" s="51" t="n">
        <v>-0.15845497779295</v>
      </c>
      <c r="AT1301" s="51" t="n">
        <v>-0.0001120386331857083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</v>
      </c>
      <c r="BH1301" s="51" t="n">
        <v>14</v>
      </c>
      <c r="BI1301" s="51" t="n">
        <v>5.5</v>
      </c>
      <c r="BJ1301" s="51" t="n">
        <v>0.7</v>
      </c>
      <c r="BK1301" s="51" t="n">
        <v>0.4</v>
      </c>
      <c r="BL1301" s="51" t="n">
        <v>0.02</v>
      </c>
      <c r="BM1301" s="51" t="n">
        <v>0.1958283969369307</v>
      </c>
      <c r="BN1301" s="51" t="n">
        <v>0.1117411730233107</v>
      </c>
      <c r="BO1301" s="51" t="n">
        <v>0.9904946823292909</v>
      </c>
      <c r="BP1301" s="51" t="n">
        <v>0.1958922412251885</v>
      </c>
      <c r="BQ1301" s="51" t="n">
        <v>0.1121279423363672</v>
      </c>
      <c r="BR1301" s="51" t="n">
        <v>0.9904144402185725</v>
      </c>
      <c r="BS1301" s="51" t="n">
        <v>-0.0638442882577861</v>
      </c>
      <c r="BT1301" s="51" t="n">
        <v>-0.3867693130564787</v>
      </c>
      <c r="BU1301" s="51" t="n">
        <v>0.08024211071844256</v>
      </c>
      <c r="BV1301" s="51" t="n">
        <v>0.4001317170606131</v>
      </c>
    </row>
    <row r="1302">
      <c r="A1302" s="49" t="n">
        <v>54.33</v>
      </c>
      <c r="B1302" s="50" t="inlineStr">
        <is>
          <t>path/straight_to_prepick</t>
        </is>
      </c>
      <c r="C1302" s="50" t="inlineStr">
        <is>
          <t>effort</t>
        </is>
      </c>
      <c r="D1302" s="49" t="n">
        <v>0</v>
      </c>
      <c r="E1302" s="49" t="n">
        <v>-1.62194</v>
      </c>
      <c r="F1302" s="49" t="n">
        <v>-1.611825</v>
      </c>
      <c r="G1302" s="49" t="n">
        <v>-0.168548</v>
      </c>
      <c r="H1302" s="49" t="n">
        <v>-1.468105</v>
      </c>
      <c r="I1302" s="49" t="n">
        <v>-6.054285</v>
      </c>
      <c r="J1302" s="49" t="n">
        <v>1.62149</v>
      </c>
      <c r="K1302" s="49" t="n">
        <v>-1.622112558428939</v>
      </c>
      <c r="L1302" s="49" t="n">
        <v>-1.612220464890485</v>
      </c>
      <c r="M1302" s="49" t="n">
        <v>-0.1688303924588347</v>
      </c>
      <c r="N1302" s="49" t="n">
        <v>-1.468634874865211</v>
      </c>
      <c r="O1302" s="49" t="n">
        <v>-6.055534205220796</v>
      </c>
      <c r="P1302" s="49" t="n">
        <v>1.620122936359754</v>
      </c>
      <c r="Q1302" s="49" t="n">
        <v>0.0001725584289384852</v>
      </c>
      <c r="R1302" s="49" t="n">
        <v>0.0003954648904855862</v>
      </c>
      <c r="S1302" s="49" t="n">
        <v>0.0002823924588347126</v>
      </c>
      <c r="T1302" s="49" t="n">
        <v>0.0005298748652111662</v>
      </c>
      <c r="U1302" s="49" t="n">
        <v>0.001249205220795524</v>
      </c>
      <c r="V1302" s="49" t="n">
        <v>0.001367063640245858</v>
      </c>
      <c r="W1302" s="49" t="n">
        <v>0.3615439999999917</v>
      </c>
      <c r="X1302" s="49" t="n">
        <v>-0.3195367500000026</v>
      </c>
      <c r="Y1302" s="49" t="n">
        <v>-0.4397226250000004</v>
      </c>
      <c r="Z1302" s="49" t="n">
        <v>0.06729352500000681</v>
      </c>
      <c r="AA1302" s="49" t="n">
        <v>0.6282833750000094</v>
      </c>
      <c r="AB1302" s="49" t="n">
        <v>0.2809194999999867</v>
      </c>
      <c r="AC1302" s="49" t="n">
        <v>0.3604278288972282</v>
      </c>
      <c r="AD1302" s="49" t="n">
        <v>-0.3211884688710949</v>
      </c>
      <c r="AE1302" s="49" t="n">
        <v>-0.4400402896614113</v>
      </c>
      <c r="AF1302" s="49" t="n">
        <v>0.06859926474765071</v>
      </c>
      <c r="AG1302" s="49" t="n">
        <v>0.6277765786954073</v>
      </c>
      <c r="AH1302" s="49" t="n">
        <v>0.2821180399434635</v>
      </c>
      <c r="AI1302" s="49" t="n">
        <v>-0.08205906847743494</v>
      </c>
      <c r="AJ1302" s="49" t="n">
        <v>0.7584463376513854</v>
      </c>
      <c r="AK1302" s="49" t="n">
        <v>0.3503241524547467</v>
      </c>
      <c r="AL1302" s="49" t="n">
        <v>0.04391374563856349</v>
      </c>
      <c r="AM1302" s="49" t="n">
        <v>-0.02442992295172137</v>
      </c>
      <c r="AN1302" s="49" t="n">
        <v>-0.002189662489781368</v>
      </c>
      <c r="AO1302" s="49" t="n">
        <v>0.06570351191085215</v>
      </c>
      <c r="AP1302" s="49" t="n">
        <v>6.905946777226862</v>
      </c>
      <c r="AQ1302" s="49" t="n">
        <v>4.783035025830965</v>
      </c>
      <c r="AR1302" s="49" t="n">
        <v>0.6086142961477234</v>
      </c>
      <c r="AS1302" s="49" t="n">
        <v>-0.1671843549358007</v>
      </c>
      <c r="AT1302" s="49" t="n">
        <v>-0.0003663114645055762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</v>
      </c>
      <c r="BH1302" s="49" t="n">
        <v>14</v>
      </c>
      <c r="BI1302" s="49" t="n">
        <v>5.5</v>
      </c>
      <c r="BJ1302" s="49" t="n">
        <v>0.7</v>
      </c>
      <c r="BK1302" s="49" t="n">
        <v>0.4</v>
      </c>
      <c r="BL1302" s="49" t="n">
        <v>0.02</v>
      </c>
      <c r="BM1302" s="49" t="n">
        <v>0.1955841879155403</v>
      </c>
      <c r="BN1302" s="49" t="n">
        <v>0.1178591464717803</v>
      </c>
      <c r="BO1302" s="49" t="n">
        <v>0.9895861724946891</v>
      </c>
      <c r="BP1302" s="49" t="n">
        <v>0.1956503092441977</v>
      </c>
      <c r="BQ1302" s="49" t="n">
        <v>0.1182632799729792</v>
      </c>
      <c r="BR1302" s="49" t="n">
        <v>0.9894999565433259</v>
      </c>
      <c r="BS1302" s="49" t="n">
        <v>-0.06612132865735365</v>
      </c>
      <c r="BT1302" s="49" t="n">
        <v>-0.4041335011989305</v>
      </c>
      <c r="BU1302" s="49" t="n">
        <v>0.08621595136315552</v>
      </c>
      <c r="BV1302" s="49" t="n">
        <v>0.4184842973925949</v>
      </c>
    </row>
    <row r="1303">
      <c r="A1303" s="51" t="n">
        <v>54.34</v>
      </c>
      <c r="B1303" t="inlineStr">
        <is>
          <t>path/straight_to_prepick</t>
        </is>
      </c>
      <c r="C1303" t="inlineStr">
        <is>
          <t>effort</t>
        </is>
      </c>
      <c r="D1303" s="51" t="n">
        <v>0</v>
      </c>
      <c r="E1303" s="51" t="n">
        <v>-1.618324528384001</v>
      </c>
      <c r="F1303" s="51" t="n">
        <v>-1.615020346752</v>
      </c>
      <c r="G1303" s="51" t="n">
        <v>-0.172945224768</v>
      </c>
      <c r="H1303" s="51" t="n">
        <v>-1.4674320610944</v>
      </c>
      <c r="I1303" s="51" t="n">
        <v>-6.048002156864</v>
      </c>
      <c r="J1303" s="51" t="n">
        <v>1.624299240448</v>
      </c>
      <c r="K1303" s="51" t="n">
        <v>-1.618506360922375</v>
      </c>
      <c r="L1303" s="51" t="n">
        <v>-1.615426205410496</v>
      </c>
      <c r="M1303" s="51" t="n">
        <v>-0.1732266968741328</v>
      </c>
      <c r="N1303" s="51" t="n">
        <v>-1.467951030171037</v>
      </c>
      <c r="O1303" s="51" t="n">
        <v>-6.049255116432964</v>
      </c>
      <c r="P1303" s="51" t="n">
        <v>1.622940007668571</v>
      </c>
      <c r="Q1303" s="51" t="n">
        <v>0.000181832538374227</v>
      </c>
      <c r="R1303" s="51" t="n">
        <v>0.0004058586584960722</v>
      </c>
      <c r="S1303" s="51" t="n">
        <v>0.0002814721061327186</v>
      </c>
      <c r="T1303" s="51" t="n">
        <v>0.0005189690766376209</v>
      </c>
      <c r="U1303" s="51" t="n">
        <v>0.001252959568963874</v>
      </c>
      <c r="V1303" s="51" t="n">
        <v>0.001359232779428732</v>
      </c>
      <c r="W1303" s="51" t="n">
        <v>0.3615534079999876</v>
      </c>
      <c r="X1303" s="51" t="n">
        <v>-0.31953057600001</v>
      </c>
      <c r="Y1303" s="51" t="n">
        <v>-0.4397221840000006</v>
      </c>
      <c r="Z1303" s="51" t="n">
        <v>0.0672946128000099</v>
      </c>
      <c r="AA1303" s="51" t="n">
        <v>0.6282861680000288</v>
      </c>
      <c r="AB1303" s="51" t="n">
        <v>0.280933023999981</v>
      </c>
      <c r="AC1303" s="51" t="n">
        <v>0.3605657964811155</v>
      </c>
      <c r="AD1303" s="51" t="n">
        <v>-0.3201161932689195</v>
      </c>
      <c r="AE1303" s="51" t="n">
        <v>-0.4393343673191424</v>
      </c>
      <c r="AF1303" s="51" t="n">
        <v>0.06781443796616968</v>
      </c>
      <c r="AG1303" s="51" t="n">
        <v>0.6280382018272118</v>
      </c>
      <c r="AH1303" s="51" t="n">
        <v>0.281928205780705</v>
      </c>
      <c r="AI1303" s="51" t="n">
        <v>-0.07929171779213123</v>
      </c>
      <c r="AJ1303" s="51" t="n">
        <v>0.7529723320158097</v>
      </c>
      <c r="AK1303" s="51" t="n">
        <v>0.3459892354291098</v>
      </c>
      <c r="AL1303" s="51" t="n">
        <v>0.04366541304296039</v>
      </c>
      <c r="AM1303" s="51" t="n">
        <v>-0.02415794939793573</v>
      </c>
      <c r="AN1303" s="51" t="n">
        <v>-0.002458052775828501</v>
      </c>
      <c r="AO1303" s="51" t="n">
        <v>0.07539962356213077</v>
      </c>
      <c r="AP1303" s="51" t="n">
        <v>7.223198714723213</v>
      </c>
      <c r="AQ1303" s="51" t="n">
        <v>4.951110986205095</v>
      </c>
      <c r="AR1303" s="51" t="n">
        <v>0.6325068400720176</v>
      </c>
      <c r="AS1303" s="51" t="n">
        <v>-0.1765485012904691</v>
      </c>
      <c r="AT1303" s="51" t="n">
        <v>-0.0004632738997632589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</v>
      </c>
      <c r="BH1303" s="51" t="n">
        <v>14</v>
      </c>
      <c r="BI1303" s="51" t="n">
        <v>5.5</v>
      </c>
      <c r="BJ1303" s="51" t="n">
        <v>0.7</v>
      </c>
      <c r="BK1303" s="51" t="n">
        <v>0.4</v>
      </c>
      <c r="BL1303" s="51" t="n">
        <v>0.02</v>
      </c>
      <c r="BM1303" s="51" t="n">
        <v>0.1952947702476123</v>
      </c>
      <c r="BN1303" s="51" t="n">
        <v>0.1239691717626619</v>
      </c>
      <c r="BO1303" s="51" t="n">
        <v>0.9886399482418372</v>
      </c>
      <c r="BP1303" s="51" t="n">
        <v>0.195362552727997</v>
      </c>
      <c r="BQ1303" s="51" t="n">
        <v>0.1243787365874118</v>
      </c>
      <c r="BR1303" s="51" t="n">
        <v>0.9885495988874982</v>
      </c>
      <c r="BS1303" s="51" t="n">
        <v>-0.06778248038477597</v>
      </c>
      <c r="BT1303" s="51" t="n">
        <v>-0.4095648247498807</v>
      </c>
      <c r="BU1303" s="51" t="n">
        <v>0.09034935433904767</v>
      </c>
      <c r="BV1303" s="51" t="n">
        <v>0.4248538762315766</v>
      </c>
    </row>
    <row r="1304">
      <c r="A1304" s="49" t="n">
        <v>54.35</v>
      </c>
      <c r="B1304" s="50" t="inlineStr">
        <is>
          <t>path/straight_to_prepick</t>
        </is>
      </c>
      <c r="C1304" s="50" t="inlineStr">
        <is>
          <t>effort</t>
        </is>
      </c>
      <c r="D1304" s="49" t="n">
        <v>0</v>
      </c>
      <c r="E1304" s="49" t="n">
        <v>-1.614708876288</v>
      </c>
      <c r="F1304" s="49" t="n">
        <v>-1.618215575064</v>
      </c>
      <c r="G1304" s="49" t="n">
        <v>-0.177342441076</v>
      </c>
      <c r="H1304" s="49" t="n">
        <v>-1.4667591013208</v>
      </c>
      <c r="I1304" s="49" t="n">
        <v>-6.041719260147999</v>
      </c>
      <c r="J1304" s="49" t="n">
        <v>1.627108740335999</v>
      </c>
      <c r="K1304" s="49" t="n">
        <v>-1.614897465352592</v>
      </c>
      <c r="L1304" s="49" t="n">
        <v>-1.618620399861791</v>
      </c>
      <c r="M1304" s="49" t="n">
        <v>-0.1776179079200833</v>
      </c>
      <c r="N1304" s="49" t="n">
        <v>-1.467271722748364</v>
      </c>
      <c r="O1304" s="49" t="n">
        <v>-6.042974974809598</v>
      </c>
      <c r="P1304" s="49" t="n">
        <v>1.625752727959709</v>
      </c>
      <c r="Q1304" s="49" t="n">
        <v>0.0001885890645918487</v>
      </c>
      <c r="R1304" s="49" t="n">
        <v>0.0004048247977901376</v>
      </c>
      <c r="S1304" s="49" t="n">
        <v>0.000275466844083222</v>
      </c>
      <c r="T1304" s="49" t="n">
        <v>0.0005126214275648078</v>
      </c>
      <c r="U1304" s="49" t="n">
        <v>0.001255714661598795</v>
      </c>
      <c r="V1304" s="49" t="n">
        <v>0.001356012376290572</v>
      </c>
      <c r="W1304" s="49" t="n">
        <v>0.3615793279999826</v>
      </c>
      <c r="X1304" s="49" t="n">
        <v>-0.3195135660000225</v>
      </c>
      <c r="Y1304" s="49" t="n">
        <v>-0.439720969000001</v>
      </c>
      <c r="Z1304" s="49" t="n">
        <v>0.06729760980001395</v>
      </c>
      <c r="AA1304" s="49" t="n">
        <v>0.6282938630000614</v>
      </c>
      <c r="AB1304" s="49" t="n">
        <v>0.2809702839999753</v>
      </c>
      <c r="AC1304" s="49" t="n">
        <v>0.3609498662381036</v>
      </c>
      <c r="AD1304" s="49" t="n">
        <v>-0.3188929620462103</v>
      </c>
      <c r="AE1304" s="49" t="n">
        <v>-0.4389841535822562</v>
      </c>
      <c r="AF1304" s="49" t="n">
        <v>0.06761246594471759</v>
      </c>
      <c r="AG1304" s="49" t="n">
        <v>0.6280061231710378</v>
      </c>
      <c r="AH1304" s="49" t="n">
        <v>0.2814310569104854</v>
      </c>
      <c r="AI1304" s="49" t="n">
        <v>-0.0788580492462263</v>
      </c>
      <c r="AJ1304" s="49" t="n">
        <v>0.735251538690586</v>
      </c>
      <c r="AK1304" s="49" t="n">
        <v>0.3408682208961181</v>
      </c>
      <c r="AL1304" s="49" t="n">
        <v>0.04335204098105238</v>
      </c>
      <c r="AM1304" s="49" t="n">
        <v>-0.0238507173696192</v>
      </c>
      <c r="AN1304" s="49" t="n">
        <v>-0.0025355003526619</v>
      </c>
      <c r="AO1304" s="49" t="n">
        <v>0.08477414195859342</v>
      </c>
      <c r="AP1304" s="49" t="n">
        <v>7.528707439386031</v>
      </c>
      <c r="AQ1304" s="49" t="n">
        <v>5.116950193073162</v>
      </c>
      <c r="AR1304" s="49" t="n">
        <v>0.6573444250909405</v>
      </c>
      <c r="AS1304" s="49" t="n">
        <v>-0.1860788994266779</v>
      </c>
      <c r="AT1304" s="49" t="n">
        <v>-0.0004285083202610078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</v>
      </c>
      <c r="BH1304" s="49" t="n">
        <v>14</v>
      </c>
      <c r="BI1304" s="49" t="n">
        <v>5.5</v>
      </c>
      <c r="BJ1304" s="49" t="n">
        <v>0.7</v>
      </c>
      <c r="BK1304" s="49" t="n">
        <v>0.4</v>
      </c>
      <c r="BL1304" s="49" t="n">
        <v>0.02</v>
      </c>
      <c r="BM1304" s="49" t="n">
        <v>0.1949601880738912</v>
      </c>
      <c r="BN1304" s="49" t="n">
        <v>0.1300706146887969</v>
      </c>
      <c r="BO1304" s="49" t="n">
        <v>0.987656099299458</v>
      </c>
      <c r="BP1304" s="49" t="n">
        <v>0.1950288083486354</v>
      </c>
      <c r="BQ1304" s="49" t="n">
        <v>0.1304739171303013</v>
      </c>
      <c r="BR1304" s="49" t="n">
        <v>0.9875635847889795</v>
      </c>
      <c r="BS1304" s="49" t="n">
        <v>-0.06862027474416332</v>
      </c>
      <c r="BT1304" s="49" t="n">
        <v>-0.4033024415044939</v>
      </c>
      <c r="BU1304" s="49" t="n">
        <v>0.09251451047842529</v>
      </c>
      <c r="BV1304" s="49" t="n">
        <v>0.4194288212301496</v>
      </c>
    </row>
    <row r="1305">
      <c r="A1305" s="51" t="n">
        <v>54.36</v>
      </c>
      <c r="B1305" t="inlineStr">
        <is>
          <t>path/straight_to_prepick</t>
        </is>
      </c>
      <c r="C1305" t="inlineStr">
        <is>
          <t>effort</t>
        </is>
      </c>
      <c r="D1305" s="51" t="n">
        <v>0</v>
      </c>
      <c r="E1305" s="51" t="n">
        <v>-1.611092909312001</v>
      </c>
      <c r="F1305" s="51" t="n">
        <v>-1.621410596736001</v>
      </c>
      <c r="G1305" s="51" t="n">
        <v>-0.1817396426240001</v>
      </c>
      <c r="H1305" s="51" t="n">
        <v>-1.4660861051392</v>
      </c>
      <c r="I1305" s="51" t="n">
        <v>-6.035436269951999</v>
      </c>
      <c r="J1305" s="51" t="n">
        <v>1.629918692863999</v>
      </c>
      <c r="K1305" s="51" t="n">
        <v>-1.611285887321378</v>
      </c>
      <c r="L1305" s="51" t="n">
        <v>-1.621803293525501</v>
      </c>
      <c r="M1305" s="51" t="n">
        <v>-0.1820041255943733</v>
      </c>
      <c r="N1305" s="51" t="n">
        <v>-1.4665947130165</v>
      </c>
      <c r="O1305" s="51" t="n">
        <v>-6.036693576190896</v>
      </c>
      <c r="P1305" s="51" t="n">
        <v>1.62856391916572</v>
      </c>
      <c r="Q1305" s="51" t="n">
        <v>0.0001929780093776756</v>
      </c>
      <c r="R1305" s="51" t="n">
        <v>0.0003926967895007127</v>
      </c>
      <c r="S1305" s="51" t="n">
        <v>0.0002644829703732643</v>
      </c>
      <c r="T1305" s="51" t="n">
        <v>0.0005086078773000047</v>
      </c>
      <c r="U1305" s="51" t="n">
        <v>0.001257306238896305</v>
      </c>
      <c r="V1305" s="51" t="n">
        <v>0.001354773698279299</v>
      </c>
      <c r="W1305" s="51" t="n">
        <v>0.3616148479999767</v>
      </c>
      <c r="X1305" s="51" t="n">
        <v>-0.3194902560000416</v>
      </c>
      <c r="Y1305" s="51" t="n">
        <v>-0.4397193040000013</v>
      </c>
      <c r="Z1305" s="51" t="n">
        <v>0.06730171680001931</v>
      </c>
      <c r="AA1305" s="51" t="n">
        <v>0.628304408000111</v>
      </c>
      <c r="AB1305" s="51" t="n">
        <v>0.28102134399997</v>
      </c>
      <c r="AC1305" s="51" t="n">
        <v>0.3611366852269393</v>
      </c>
      <c r="AD1305" s="51" t="n">
        <v>-0.3178345023413279</v>
      </c>
      <c r="AE1305" s="51" t="n">
        <v>-0.4383724246786468</v>
      </c>
      <c r="AF1305" s="51" t="n">
        <v>0.06739408114049672</v>
      </c>
      <c r="AG1305" s="51" t="n">
        <v>0.6282540138589841</v>
      </c>
      <c r="AH1305" s="51" t="n">
        <v>0.2813606009668221</v>
      </c>
      <c r="AI1305" s="51" t="n">
        <v>-0.07808260591991137</v>
      </c>
      <c r="AJ1305" s="51" t="n">
        <v>0.7099381144377237</v>
      </c>
      <c r="AK1305" s="51" t="n">
        <v>0.331621250068443</v>
      </c>
      <c r="AL1305" s="51" t="n">
        <v>0.04322584176954926</v>
      </c>
      <c r="AM1305" s="51" t="n">
        <v>-0.02375243008035215</v>
      </c>
      <c r="AN1305" s="51" t="n">
        <v>-0.002541973943291273</v>
      </c>
      <c r="AO1305" s="51" t="n">
        <v>0.09190298984090001</v>
      </c>
      <c r="AP1305" s="51" t="n">
        <v>7.820636687401089</v>
      </c>
      <c r="AQ1305" s="51" t="n">
        <v>5.281217786032261</v>
      </c>
      <c r="AR1305" s="51" t="n">
        <v>0.6820091225618672</v>
      </c>
      <c r="AS1305" s="51" t="n">
        <v>-0.1955348822667782</v>
      </c>
      <c r="AT1305" s="51" t="n">
        <v>-0.0004075126462899897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</v>
      </c>
      <c r="BH1305" s="51" t="n">
        <v>14</v>
      </c>
      <c r="BI1305" s="51" t="n">
        <v>5.5</v>
      </c>
      <c r="BJ1305" s="51" t="n">
        <v>0.7</v>
      </c>
      <c r="BK1305" s="51" t="n">
        <v>0.4</v>
      </c>
      <c r="BL1305" s="51" t="n">
        <v>0.02</v>
      </c>
      <c r="BM1305" s="51" t="n">
        <v>0.1945804961230824</v>
      </c>
      <c r="BN1305" s="51" t="n">
        <v>0.1361628609582893</v>
      </c>
      <c r="BO1305" s="51" t="n">
        <v>0.9866347161253545</v>
      </c>
      <c r="BP1305" s="51" t="n">
        <v>0.1946492404539265</v>
      </c>
      <c r="BQ1305" s="51" t="n">
        <v>0.1365483746595219</v>
      </c>
      <c r="BR1305" s="51" t="n">
        <v>0.9865422424038821</v>
      </c>
      <c r="BS1305" s="51" t="n">
        <v>-0.06874433084402831</v>
      </c>
      <c r="BT1305" s="51" t="n">
        <v>-0.3855137012325205</v>
      </c>
      <c r="BU1305" s="51" t="n">
        <v>0.09247372147236366</v>
      </c>
      <c r="BV1305" s="51" t="n">
        <v>0.4023654881126593</v>
      </c>
    </row>
    <row r="1306">
      <c r="A1306" s="49" t="n">
        <v>54.37</v>
      </c>
      <c r="B1306" s="50" t="inlineStr">
        <is>
          <t>path/straight_to_prepick</t>
        </is>
      </c>
      <c r="C1306" s="50" t="inlineStr">
        <is>
          <t>effort</t>
        </is>
      </c>
      <c r="D1306" s="49" t="n">
        <v>0</v>
      </c>
      <c r="E1306" s="49" t="n">
        <v>-1.607476585216001</v>
      </c>
      <c r="F1306" s="49" t="n">
        <v>-1.624605384048001</v>
      </c>
      <c r="G1306" s="49" t="n">
        <v>-0.186136827432</v>
      </c>
      <c r="H1306" s="49" t="n">
        <v>-1.465413067665599</v>
      </c>
      <c r="I1306" s="49" t="n">
        <v>-6.029153173735996</v>
      </c>
      <c r="J1306" s="49" t="n">
        <v>1.632729158751999</v>
      </c>
      <c r="K1306" s="49" t="n">
        <v>-1.607670463993371</v>
      </c>
      <c r="L1306" s="49" t="n">
        <v>-1.624975670369156</v>
      </c>
      <c r="M1306" s="49" t="n">
        <v>-0.1863832782556882</v>
      </c>
      <c r="N1306" s="49" t="n">
        <v>-1.465911950359662</v>
      </c>
      <c r="O1306" s="49" t="n">
        <v>-6.03041018850365</v>
      </c>
      <c r="P1306" s="49" t="n">
        <v>1.63137363057111</v>
      </c>
      <c r="Q1306" s="49" t="n">
        <v>0.0001938787773703154</v>
      </c>
      <c r="R1306" s="49" t="n">
        <v>0.000370286321155433</v>
      </c>
      <c r="S1306" s="49" t="n">
        <v>0.0002464508236881824</v>
      </c>
      <c r="T1306" s="49" t="n">
        <v>0.000498882694062619</v>
      </c>
      <c r="U1306" s="49" t="n">
        <v>0.001257014767653608</v>
      </c>
      <c r="V1306" s="49" t="n">
        <v>0.001355528180888799</v>
      </c>
      <c r="W1306" s="49" t="n">
        <v>0.3616484479999701</v>
      </c>
      <c r="X1306" s="49" t="n">
        <v>-0.3194682060000688</v>
      </c>
      <c r="Y1306" s="49" t="n">
        <v>-0.4397177290000017</v>
      </c>
      <c r="Z1306" s="49" t="n">
        <v>0.06730560180002645</v>
      </c>
      <c r="AA1306" s="49" t="n">
        <v>0.6283143830001823</v>
      </c>
      <c r="AB1306" s="49" t="n">
        <v>0.281069643999966</v>
      </c>
      <c r="AC1306" s="49" t="n">
        <v>0.3614598191247102</v>
      </c>
      <c r="AD1306" s="49" t="n">
        <v>-0.3168352778772542</v>
      </c>
      <c r="AE1306" s="49" t="n">
        <v>-0.4376508794312012</v>
      </c>
      <c r="AF1306" s="49" t="n">
        <v>0.06822035369924478</v>
      </c>
      <c r="AG1306" s="49" t="n">
        <v>0.6284402977342674</v>
      </c>
      <c r="AH1306" s="49" t="n">
        <v>0.2813416866326445</v>
      </c>
      <c r="AI1306" s="49" t="n">
        <v>-0.07946200716718343</v>
      </c>
      <c r="AJ1306" s="49" t="n">
        <v>0.6761767720032099</v>
      </c>
      <c r="AK1306" s="49" t="n">
        <v>0.3179610221210989</v>
      </c>
      <c r="AL1306" s="49" t="n">
        <v>0.04193948983665404</v>
      </c>
      <c r="AM1306" s="49" t="n">
        <v>-0.02378862394930576</v>
      </c>
      <c r="AN1306" s="49" t="n">
        <v>-0.002469784506801153</v>
      </c>
      <c r="AO1306" s="49" t="n">
        <v>0.0994879725074892</v>
      </c>
      <c r="AP1306" s="49" t="n">
        <v>8.102592159522763</v>
      </c>
      <c r="AQ1306" s="49" t="n">
        <v>5.440116816233184</v>
      </c>
      <c r="AR1306" s="49" t="n">
        <v>0.7065913935902668</v>
      </c>
      <c r="AS1306" s="49" t="n">
        <v>-0.2051052095821719</v>
      </c>
      <c r="AT1306" s="49" t="n">
        <v>-0.0003378542509709677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</v>
      </c>
      <c r="BH1306" s="49" t="n">
        <v>14</v>
      </c>
      <c r="BI1306" s="49" t="n">
        <v>5.5</v>
      </c>
      <c r="BJ1306" s="49" t="n">
        <v>0.7</v>
      </c>
      <c r="BK1306" s="49" t="n">
        <v>0.4</v>
      </c>
      <c r="BL1306" s="49" t="n">
        <v>0.02</v>
      </c>
      <c r="BM1306" s="49" t="n">
        <v>0.1941557684872583</v>
      </c>
      <c r="BN1306" s="49" t="n">
        <v>0.1422453347597225</v>
      </c>
      <c r="BO1306" s="49" t="n">
        <v>0.9855758842198377</v>
      </c>
      <c r="BP1306" s="49" t="n">
        <v>0.194223801083715</v>
      </c>
      <c r="BQ1306" s="49" t="n">
        <v>0.1426008687384629</v>
      </c>
      <c r="BR1306" s="49" t="n">
        <v>0.9854862857362152</v>
      </c>
      <c r="BS1306" s="49" t="n">
        <v>-0.06803259645674076</v>
      </c>
      <c r="BT1306" s="49" t="n">
        <v>-0.3555339787403855</v>
      </c>
      <c r="BU1306" s="49" t="n">
        <v>0.08959848362244394</v>
      </c>
      <c r="BV1306" s="49" t="n">
        <v>0.3729084773601372</v>
      </c>
    </row>
    <row r="1307">
      <c r="A1307" s="51" t="n">
        <v>54.38</v>
      </c>
      <c r="B1307" t="inlineStr">
        <is>
          <t>path/straight_to_prepick</t>
        </is>
      </c>
      <c r="C1307" t="inlineStr">
        <is>
          <t>effort</t>
        </is>
      </c>
      <c r="D1307" s="51" t="n">
        <v>0</v>
      </c>
      <c r="E1307" s="51" t="n">
        <v>-1.60386</v>
      </c>
      <c r="F1307" s="51" t="n">
        <v>-1.6278</v>
      </c>
      <c r="G1307" s="51" t="n">
        <v>-0.190534</v>
      </c>
      <c r="H1307" s="51" t="n">
        <v>-1.46474</v>
      </c>
      <c r="I1307" s="51" t="n">
        <v>-6.02287</v>
      </c>
      <c r="J1307" s="51" t="n">
        <v>1.63554</v>
      </c>
      <c r="K1307" s="51" t="n">
        <v>-1.604053754087179</v>
      </c>
      <c r="L1307" s="51" t="n">
        <v>-1.628139163823875</v>
      </c>
      <c r="M1307" s="51" t="n">
        <v>-0.190754242036953</v>
      </c>
      <c r="N1307" s="51" t="n">
        <v>-1.465222816961874</v>
      </c>
      <c r="O1307" s="51" t="n">
        <v>-6.024126635693933</v>
      </c>
      <c r="P1307" s="51" t="n">
        <v>1.634185952415795</v>
      </c>
      <c r="Q1307" s="51" t="n">
        <v>0.0001937540871792542</v>
      </c>
      <c r="R1307" s="51" t="n">
        <v>0.0003391638238754435</v>
      </c>
      <c r="S1307" s="51" t="n">
        <v>0.0002202420369530333</v>
      </c>
      <c r="T1307" s="51" t="n">
        <v>0.0004828169618737999</v>
      </c>
      <c r="U1307" s="51" t="n">
        <v>0.001256635693932751</v>
      </c>
      <c r="V1307" s="51" t="n">
        <v>0.001354047584205098</v>
      </c>
      <c r="W1307" s="51" t="n">
        <v>0.361664</v>
      </c>
      <c r="X1307" s="51" t="n">
        <v>-0.319458</v>
      </c>
      <c r="Y1307" s="51" t="n">
        <v>-0.439717</v>
      </c>
      <c r="Z1307" s="51" t="n">
        <v>0.0673074</v>
      </c>
      <c r="AA1307" s="51" t="n">
        <v>0.628319</v>
      </c>
      <c r="AB1307" s="51" t="n">
        <v>0.281092</v>
      </c>
      <c r="AC1307" s="51" t="n">
        <v>0.3614521996002412</v>
      </c>
      <c r="AD1307" s="51" t="n">
        <v>-0.3160307285854079</v>
      </c>
      <c r="AE1307" s="51" t="n">
        <v>-0.4367650338397265</v>
      </c>
      <c r="AF1307" s="51" t="n">
        <v>0.06875358100964231</v>
      </c>
      <c r="AG1307" s="51" t="n">
        <v>0.6283128477817376</v>
      </c>
      <c r="AH1307" s="51" t="n">
        <v>0.2816583358732493</v>
      </c>
      <c r="AI1307" s="51" t="n">
        <v>-0.07935485996581942</v>
      </c>
      <c r="AJ1307" s="51" t="n">
        <v>0.6371267997179801</v>
      </c>
      <c r="AK1307" s="51" t="n">
        <v>0.2989731723365602</v>
      </c>
      <c r="AL1307" s="51" t="n">
        <v>0.04038066518126609</v>
      </c>
      <c r="AM1307" s="51" t="n">
        <v>-0.02370887671541103</v>
      </c>
      <c r="AN1307" s="51" t="n">
        <v>-0.002494272811434437</v>
      </c>
      <c r="AO1307" s="51" t="n">
        <v>0.1051231831329497</v>
      </c>
      <c r="AP1307" s="51" t="n">
        <v>8.372695973319663</v>
      </c>
      <c r="AQ1307" s="51" t="n">
        <v>5.592881354212371</v>
      </c>
      <c r="AR1307" s="51" t="n">
        <v>0.7298223177698429</v>
      </c>
      <c r="AS1307" s="51" t="n">
        <v>-0.2146699770339976</v>
      </c>
      <c r="AT1307" s="51" t="n">
        <v>-0.0003656461645313635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</v>
      </c>
      <c r="BH1307" s="51" t="n">
        <v>14</v>
      </c>
      <c r="BI1307" s="51" t="n">
        <v>5.5</v>
      </c>
      <c r="BJ1307" s="51" t="n">
        <v>0.7</v>
      </c>
      <c r="BK1307" s="51" t="n">
        <v>0.4</v>
      </c>
      <c r="BL1307" s="51" t="n">
        <v>0.02</v>
      </c>
      <c r="BM1307" s="51" t="n">
        <v>0.1936861085089601</v>
      </c>
      <c r="BN1307" s="51" t="n">
        <v>0.1483175172866296</v>
      </c>
      <c r="BO1307" s="51" t="n">
        <v>0.9844796774233296</v>
      </c>
      <c r="BP1307" s="51" t="n">
        <v>0.1937530954083596</v>
      </c>
      <c r="BQ1307" s="51" t="n">
        <v>0.1486311307952424</v>
      </c>
      <c r="BR1307" s="51" t="n">
        <v>0.9843959993227589</v>
      </c>
      <c r="BS1307" s="51" t="n">
        <v>-0.06698689939946267</v>
      </c>
      <c r="BT1307" s="51" t="n">
        <v>-0.3136135086128644</v>
      </c>
      <c r="BU1307" s="51" t="n">
        <v>0.08367810057074987</v>
      </c>
      <c r="BV1307" s="51" t="n">
        <v>0.3314252585286062</v>
      </c>
    </row>
    <row r="1308">
      <c r="A1308" s="49" t="n">
        <v>54.39</v>
      </c>
      <c r="B1308" s="50" t="inlineStr">
        <is>
          <t>path/straight_to_prepick</t>
        </is>
      </c>
      <c r="C1308" s="50" t="inlineStr">
        <is>
          <t>effort</t>
        </is>
      </c>
      <c r="D1308" s="49" t="n">
        <v>0</v>
      </c>
      <c r="E1308" s="49" t="n">
        <v>-1.600243329184</v>
      </c>
      <c r="F1308" s="49" t="n">
        <v>-1.630994530352</v>
      </c>
      <c r="G1308" s="49" t="n">
        <v>-0.194931172568</v>
      </c>
      <c r="H1308" s="49" t="n">
        <v>-1.4640669323344</v>
      </c>
      <c r="I1308" s="49" t="n">
        <v>-6.016586826264</v>
      </c>
      <c r="J1308" s="49" t="n">
        <v>1.638350926848</v>
      </c>
      <c r="K1308" s="49" t="n">
        <v>-1.60043807489493</v>
      </c>
      <c r="L1308" s="49" t="n">
        <v>-1.631294896151194</v>
      </c>
      <c r="M1308" s="49" t="n">
        <v>-0.1951177770701026</v>
      </c>
      <c r="N1308" s="49" t="n">
        <v>-1.464526274298974</v>
      </c>
      <c r="O1308" s="49" t="n">
        <v>-6.017847738666247</v>
      </c>
      <c r="P1308" s="49" t="n">
        <v>1.636999203661477</v>
      </c>
      <c r="Q1308" s="49" t="n">
        <v>0.0001947457109299222</v>
      </c>
      <c r="R1308" s="49" t="n">
        <v>0.0003003657991944575</v>
      </c>
      <c r="S1308" s="49" t="n">
        <v>0.0001866045021025609</v>
      </c>
      <c r="T1308" s="49" t="n">
        <v>0.0004593419645739782</v>
      </c>
      <c r="U1308" s="49" t="n">
        <v>0.001260912402247349</v>
      </c>
      <c r="V1308" s="49" t="n">
        <v>0.001351723186523213</v>
      </c>
      <c r="W1308" s="49" t="n">
        <v>0.3616727480000008</v>
      </c>
      <c r="X1308" s="49" t="n">
        <v>-0.3194439060000004</v>
      </c>
      <c r="Y1308" s="49" t="n">
        <v>-0.4397177290000001</v>
      </c>
      <c r="Z1308" s="49" t="n">
        <v>0.0673056017999998</v>
      </c>
      <c r="AA1308" s="49" t="n">
        <v>0.6283143830000004</v>
      </c>
      <c r="AB1308" s="49" t="n">
        <v>0.2810939440000007</v>
      </c>
      <c r="AC1308" s="49" t="n">
        <v>0.3612892922005426</v>
      </c>
      <c r="AD1308" s="49" t="n">
        <v>-0.3152734958618896</v>
      </c>
      <c r="AE1308" s="49" t="n">
        <v>-0.4361429986590267</v>
      </c>
      <c r="AF1308" s="49" t="n">
        <v>0.06966996546091214</v>
      </c>
      <c r="AG1308" s="49" t="n">
        <v>0.6275592499146937</v>
      </c>
      <c r="AH1308" s="49" t="n">
        <v>0.2816830363255644</v>
      </c>
      <c r="AI1308" s="49" t="n">
        <v>-0.07793253088549426</v>
      </c>
      <c r="AJ1308" s="49" t="n">
        <v>0.5918764415747004</v>
      </c>
      <c r="AK1308" s="49" t="n">
        <v>0.2774116911987711</v>
      </c>
      <c r="AL1308" s="49" t="n">
        <v>0.03799453785156196</v>
      </c>
      <c r="AM1308" s="49" t="n">
        <v>-0.02298933183569368</v>
      </c>
      <c r="AN1308" s="49" t="n">
        <v>-0.002547152152160443</v>
      </c>
      <c r="AO1308" s="49" t="n">
        <v>0.1124590705896558</v>
      </c>
      <c r="AP1308" s="49" t="n">
        <v>8.63305983755839</v>
      </c>
      <c r="AQ1308" s="49" t="n">
        <v>5.738166363996415</v>
      </c>
      <c r="AR1308" s="49" t="n">
        <v>0.7524652586528922</v>
      </c>
      <c r="AS1308" s="49" t="n">
        <v>-0.2239286463312004</v>
      </c>
      <c r="AT1308" s="49" t="n">
        <v>-0.0003635938589002545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3</v>
      </c>
      <c r="BG1308" s="49" t="n">
        <v>6</v>
      </c>
      <c r="BH1308" s="49" t="n">
        <v>14</v>
      </c>
      <c r="BI1308" s="49" t="n">
        <v>5.5</v>
      </c>
      <c r="BJ1308" s="49" t="n">
        <v>0.7</v>
      </c>
      <c r="BK1308" s="49" t="n">
        <v>0.4</v>
      </c>
      <c r="BL1308" s="49" t="n">
        <v>0.02</v>
      </c>
      <c r="BM1308" s="49" t="n">
        <v>0.1931716408797817</v>
      </c>
      <c r="BN1308" s="49" t="n">
        <v>0.1543788975343489</v>
      </c>
      <c r="BO1308" s="49" t="n">
        <v>0.9833461660491407</v>
      </c>
      <c r="BP1308" s="49" t="n">
        <v>0.1932378206131262</v>
      </c>
      <c r="BQ1308" s="49" t="n">
        <v>0.1546391027285004</v>
      </c>
      <c r="BR1308" s="49" t="n">
        <v>0.9832715370528486</v>
      </c>
      <c r="BS1308" s="49" t="n">
        <v>-0.06617973334446803</v>
      </c>
      <c r="BT1308" s="49" t="n">
        <v>-0.2602051941514583</v>
      </c>
      <c r="BU1308" s="49" t="n">
        <v>0.07462899629206987</v>
      </c>
      <c r="BV1308" s="49" t="n">
        <v>0.2786682386934413</v>
      </c>
    </row>
    <row r="1309">
      <c r="A1309" s="51" t="n">
        <v>54.4</v>
      </c>
      <c r="B1309" t="inlineStr">
        <is>
          <t>path/straight_to_prepick</t>
        </is>
      </c>
      <c r="C1309" t="inlineStr">
        <is>
          <t>effort</t>
        </is>
      </c>
      <c r="D1309" s="51" t="n">
        <v>0</v>
      </c>
      <c r="E1309" s="51" t="n">
        <v>-1.596626511488</v>
      </c>
      <c r="F1309" s="51" t="n">
        <v>-1.634188824064</v>
      </c>
      <c r="G1309" s="51" t="n">
        <v>-0.199328357376</v>
      </c>
      <c r="H1309" s="51" t="n">
        <v>-1.4633938948608</v>
      </c>
      <c r="I1309" s="51" t="n">
        <v>-6.010303730048</v>
      </c>
      <c r="J1309" s="51" t="n">
        <v>1.641161886336</v>
      </c>
      <c r="K1309" s="51" t="n">
        <v>-1.596824849313133</v>
      </c>
      <c r="L1309" s="51" t="n">
        <v>-1.634443321223938</v>
      </c>
      <c r="M1309" s="51" t="n">
        <v>-0.1994758166192069</v>
      </c>
      <c r="N1309" s="51" t="n">
        <v>-1.463820943632118</v>
      </c>
      <c r="O1309" s="51" t="n">
        <v>-6.011578347847463</v>
      </c>
      <c r="P1309" s="51" t="n">
        <v>1.63981280116994</v>
      </c>
      <c r="Q1309" s="51" t="n">
        <v>0.0001983378251333434</v>
      </c>
      <c r="R1309" s="51" t="n">
        <v>0.0002544971599378609</v>
      </c>
      <c r="S1309" s="51" t="n">
        <v>0.00014745924320686</v>
      </c>
      <c r="T1309" s="51" t="n">
        <v>0.0004270487713184945</v>
      </c>
      <c r="U1309" s="51" t="n">
        <v>0.001274617799462696</v>
      </c>
      <c r="V1309" s="51" t="n">
        <v>0.001349085166059805</v>
      </c>
      <c r="W1309" s="51" t="n">
        <v>0.3616916480000035</v>
      </c>
      <c r="X1309" s="51" t="n">
        <v>-0.3194134560000012</v>
      </c>
      <c r="Y1309" s="51" t="n">
        <v>-0.4397193040000002</v>
      </c>
      <c r="Z1309" s="51" t="n">
        <v>0.06730171679999897</v>
      </c>
      <c r="AA1309" s="51" t="n">
        <v>0.6283044080000006</v>
      </c>
      <c r="AB1309" s="51" t="n">
        <v>0.2810981440000026</v>
      </c>
      <c r="AC1309" s="51" t="n">
        <v>0.3609944546621554</v>
      </c>
      <c r="AD1309" s="51" t="n">
        <v>-0.3145596522793762</v>
      </c>
      <c r="AE1309" s="51" t="n">
        <v>-0.4356600415868037</v>
      </c>
      <c r="AF1309" s="51" t="n">
        <v>0.07054600138310688</v>
      </c>
      <c r="AG1309" s="51" t="n">
        <v>0.626440490421712</v>
      </c>
      <c r="AH1309" s="51" t="n">
        <v>0.2817063313762338</v>
      </c>
      <c r="AI1309" s="51" t="n">
        <v>-0.07466923523184466</v>
      </c>
      <c r="AJ1309" s="51" t="n">
        <v>0.5410879968158627</v>
      </c>
      <c r="AK1309" s="51" t="n">
        <v>0.2536304438843462</v>
      </c>
      <c r="AL1309" s="51" t="n">
        <v>0.03497261804078823</v>
      </c>
      <c r="AM1309" s="51" t="n">
        <v>-0.02132967743910621</v>
      </c>
      <c r="AN1309" s="51" t="n">
        <v>-0.002612582316728315</v>
      </c>
      <c r="AO1309" s="51" t="n">
        <v>0.1194129767963595</v>
      </c>
      <c r="AP1309" s="51" t="n">
        <v>8.90250131496178</v>
      </c>
      <c r="AQ1309" s="51" t="n">
        <v>5.887411636663107</v>
      </c>
      <c r="AR1309" s="51" t="n">
        <v>0.7750123831450878</v>
      </c>
      <c r="AS1309" s="51" t="n">
        <v>-0.2328577958259847</v>
      </c>
      <c r="AT1309" s="51" t="n">
        <v>-0.0003890432284818847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40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3</v>
      </c>
      <c r="BG1309" s="51" t="n">
        <v>6</v>
      </c>
      <c r="BH1309" s="51" t="n">
        <v>14</v>
      </c>
      <c r="BI1309" s="51" t="n">
        <v>5.5</v>
      </c>
      <c r="BJ1309" s="51" t="n">
        <v>0.7</v>
      </c>
      <c r="BK1309" s="51" t="n">
        <v>0.4</v>
      </c>
      <c r="BL1309" s="51" t="n">
        <v>0.02</v>
      </c>
      <c r="BM1309" s="51" t="n">
        <v>0.1926124558862328</v>
      </c>
      <c r="BN1309" s="51" t="n">
        <v>0.1604288002148573</v>
      </c>
      <c r="BO1309" s="51" t="n">
        <v>0.982175460224176</v>
      </c>
      <c r="BP1309" s="51" t="n">
        <v>0.1926785861280369</v>
      </c>
      <c r="BQ1309" s="51" t="n">
        <v>0.1606248287517417</v>
      </c>
      <c r="BR1309" s="51" t="n">
        <v>0.9821129934390304</v>
      </c>
      <c r="BS1309" s="51" t="n">
        <v>-0.06613024180415761</v>
      </c>
      <c r="BT1309" s="51" t="n">
        <v>-0.1960285368843295</v>
      </c>
      <c r="BU1309" s="51" t="n">
        <v>0.06246678514565396</v>
      </c>
      <c r="BV1309" s="51" t="n">
        <v>0.2161076014408577</v>
      </c>
    </row>
    <row r="1310">
      <c r="A1310" s="49" t="n">
        <v>54.41</v>
      </c>
      <c r="B1310" s="50" t="inlineStr">
        <is>
          <t>path/straight_to_prepick</t>
        </is>
      </c>
      <c r="C1310" s="50" t="inlineStr">
        <is>
          <t>effort</t>
        </is>
      </c>
      <c r="D1310" s="49" t="n">
        <v>0</v>
      </c>
      <c r="E1310" s="49" t="n">
        <v>-1.593009492912</v>
      </c>
      <c r="F1310" s="49" t="n">
        <v>-1.637382794136</v>
      </c>
      <c r="G1310" s="49" t="n">
        <v>-0.203725558924</v>
      </c>
      <c r="H1310" s="49" t="n">
        <v>-1.4627208986792</v>
      </c>
      <c r="I1310" s="49" t="n">
        <v>-6.004020739852</v>
      </c>
      <c r="J1310" s="49" t="n">
        <v>1.643972890464</v>
      </c>
      <c r="K1310" s="49" t="n">
        <v>-1.593217831406694</v>
      </c>
      <c r="L1310" s="49" t="n">
        <v>-1.637585596894349</v>
      </c>
      <c r="M1310" s="49" t="n">
        <v>-0.2038302110120766</v>
      </c>
      <c r="N1310" s="49" t="n">
        <v>-1.463111801383391</v>
      </c>
      <c r="O1310" s="49" t="n">
        <v>-6.005318938866197</v>
      </c>
      <c r="P1310" s="49" t="n">
        <v>1.642627811496739</v>
      </c>
      <c r="Q1310" s="49" t="n">
        <v>0.0002083384946942601</v>
      </c>
      <c r="R1310" s="49" t="n">
        <v>0.0002028027583489411</v>
      </c>
      <c r="S1310" s="49" t="n">
        <v>0.0001046520880766122</v>
      </c>
      <c r="T1310" s="49" t="n">
        <v>0.0003909027041910651</v>
      </c>
      <c r="U1310" s="49" t="n">
        <v>0.001298199014197365</v>
      </c>
      <c r="V1310" s="49" t="n">
        <v>0.001345078967261548</v>
      </c>
      <c r="W1310" s="49" t="n">
        <v>0.3617116280000083</v>
      </c>
      <c r="X1310" s="49" t="n">
        <v>-0.3193812660000016</v>
      </c>
      <c r="Y1310" s="49" t="n">
        <v>-0.4397209690000005</v>
      </c>
      <c r="Z1310" s="49" t="n">
        <v>0.0672976097999971</v>
      </c>
      <c r="AA1310" s="49" t="n">
        <v>0.6282938629999977</v>
      </c>
      <c r="AB1310" s="49" t="n">
        <v>0.2811025840000058</v>
      </c>
      <c r="AC1310" s="49" t="n">
        <v>0.3603219550769438</v>
      </c>
      <c r="AD1310" s="49" t="n">
        <v>-0.3139803391043069</v>
      </c>
      <c r="AE1310" s="49" t="n">
        <v>-0.4353265826849828</v>
      </c>
      <c r="AF1310" s="49" t="n">
        <v>0.07090577898053033</v>
      </c>
      <c r="AG1310" s="49" t="n">
        <v>0.6255125642063756</v>
      </c>
      <c r="AH1310" s="49" t="n">
        <v>0.2817226381537981</v>
      </c>
      <c r="AI1310" s="49" t="n">
        <v>-0.06669743620782204</v>
      </c>
      <c r="AJ1310" s="49" t="n">
        <v>0.4869517934692773</v>
      </c>
      <c r="AK1310" s="49" t="n">
        <v>0.2286870964672072</v>
      </c>
      <c r="AL1310" s="49" t="n">
        <v>0.03202160263944048</v>
      </c>
      <c r="AM1310" s="49" t="n">
        <v>-0.01891220688094461</v>
      </c>
      <c r="AN1310" s="49" t="n">
        <v>-0.002732715235191945</v>
      </c>
      <c r="AO1310" s="49" t="n">
        <v>0.1290527573095482</v>
      </c>
      <c r="AP1310" s="49" t="n">
        <v>9.159640297873898</v>
      </c>
      <c r="AQ1310" s="49" t="n">
        <v>6.031340780080421</v>
      </c>
      <c r="AR1310" s="49" t="n">
        <v>0.79658304530445</v>
      </c>
      <c r="AS1310" s="49" t="n">
        <v>-0.2406290866383812</v>
      </c>
      <c r="AT1310" s="49" t="n">
        <v>-0.0004261251106745947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40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3</v>
      </c>
      <c r="BG1310" s="49" t="n">
        <v>6</v>
      </c>
      <c r="BH1310" s="49" t="n">
        <v>14</v>
      </c>
      <c r="BI1310" s="49" t="n">
        <v>5.5</v>
      </c>
      <c r="BJ1310" s="49" t="n">
        <v>0.7</v>
      </c>
      <c r="BK1310" s="49" t="n">
        <v>0.4</v>
      </c>
      <c r="BL1310" s="49" t="n">
        <v>0.02</v>
      </c>
      <c r="BM1310" s="49" t="n">
        <v>0.1920086515279849</v>
      </c>
      <c r="BN1310" s="49" t="n">
        <v>0.1664666063692558</v>
      </c>
      <c r="BO1310" s="49" t="n">
        <v>0.9809676660553704</v>
      </c>
      <c r="BP1310" s="49" t="n">
        <v>0.1920763611803993</v>
      </c>
      <c r="BQ1310" s="49" t="n">
        <v>0.1665894150482139</v>
      </c>
      <c r="BR1310" s="49" t="n">
        <v>0.9809200361185051</v>
      </c>
      <c r="BS1310" s="49" t="n">
        <v>-0.06770965241448268</v>
      </c>
      <c r="BT1310" s="49" t="n">
        <v>-0.1228086789580862</v>
      </c>
      <c r="BU1310" s="49" t="n">
        <v>0.04762993686535655</v>
      </c>
      <c r="BV1310" s="49" t="n">
        <v>0.1481052988360586</v>
      </c>
    </row>
    <row r="1311">
      <c r="A1311" s="51" t="n">
        <v>54.42</v>
      </c>
      <c r="B1311" t="inlineStr">
        <is>
          <t>path/straight_to_prepick</t>
        </is>
      </c>
      <c r="C1311" t="inlineStr">
        <is>
          <t>effort</t>
        </is>
      </c>
      <c r="D1311" s="51" t="n">
        <v>0</v>
      </c>
      <c r="E1311" s="51" t="n">
        <v>-1.589392297216</v>
      </c>
      <c r="F1311" s="51" t="n">
        <v>-1.640576478848</v>
      </c>
      <c r="G1311" s="51" t="n">
        <v>-0.208122775232</v>
      </c>
      <c r="H1311" s="51" t="n">
        <v>-1.4620479389056</v>
      </c>
      <c r="I1311" s="51" t="n">
        <v>-5.997737843136001</v>
      </c>
      <c r="J1311" s="51" t="n">
        <v>1.646783933952</v>
      </c>
      <c r="K1311" s="51" t="n">
        <v>-1.589614971270425</v>
      </c>
      <c r="L1311" s="51" t="n">
        <v>-1.640721856066827</v>
      </c>
      <c r="M1311" s="51" t="n">
        <v>-0.2081812070277968</v>
      </c>
      <c r="N1311" s="51" t="n">
        <v>-1.462392941585899</v>
      </c>
      <c r="O1311" s="51" t="n">
        <v>-5.999066649350666</v>
      </c>
      <c r="P1311" s="51" t="n">
        <v>1.645440122326265</v>
      </c>
      <c r="Q1311" s="51" t="n">
        <v>0.0002226740544253314</v>
      </c>
      <c r="R1311" s="51" t="n">
        <v>0.0001453772188271252</v>
      </c>
      <c r="S1311" s="51" t="n">
        <v>5.84317957967595e-05</v>
      </c>
      <c r="T1311" s="51" t="n">
        <v>0.0003450026802991335</v>
      </c>
      <c r="U1311" s="51" t="n">
        <v>0.001328806214664802</v>
      </c>
      <c r="V1311" s="51" t="n">
        <v>0.00134381162573538</v>
      </c>
      <c r="W1311" s="51" t="n">
        <v>0.3617262080000157</v>
      </c>
      <c r="X1311" s="51" t="n">
        <v>-0.319357776000001</v>
      </c>
      <c r="Y1311" s="51" t="n">
        <v>-0.4397221840000011</v>
      </c>
      <c r="Z1311" s="51" t="n">
        <v>0.06729461279999366</v>
      </c>
      <c r="AA1311" s="51" t="n">
        <v>0.6282861679999884</v>
      </c>
      <c r="AB1311" s="51" t="n">
        <v>0.28110582400001</v>
      </c>
      <c r="AC1311" s="51" t="n">
        <v>0.3599333172361803</v>
      </c>
      <c r="AD1311" s="51" t="n">
        <v>-0.3133976391600515</v>
      </c>
      <c r="AE1311" s="51" t="n">
        <v>-0.4350583013570934</v>
      </c>
      <c r="AF1311" s="51" t="n">
        <v>0.0720226591466999</v>
      </c>
      <c r="AG1311" s="51" t="n">
        <v>0.6249728630889947</v>
      </c>
      <c r="AH1311" s="51" t="n">
        <v>0.2815144006488445</v>
      </c>
      <c r="AI1311" s="51" t="n">
        <v>-0.05881280254103549</v>
      </c>
      <c r="AJ1311" s="51" t="n">
        <v>0.4274746229214517</v>
      </c>
      <c r="AK1311" s="51" t="n">
        <v>0.2022546736020614</v>
      </c>
      <c r="AL1311" s="51" t="n">
        <v>0.02780812443173571</v>
      </c>
      <c r="AM1311" s="51" t="n">
        <v>-0.01605463410324361</v>
      </c>
      <c r="AN1311" s="51" t="n">
        <v>-0.00273886499736743</v>
      </c>
      <c r="AO1311" s="51" t="n">
        <v>0.1439477107474655</v>
      </c>
      <c r="AP1311" s="51" t="n">
        <v>9.408229122863506</v>
      </c>
      <c r="AQ1311" s="51" t="n">
        <v>6.171675876489844</v>
      </c>
      <c r="AR1311" s="51" t="n">
        <v>0.8178334451365554</v>
      </c>
      <c r="AS1311" s="51" t="n">
        <v>-0.2474900737584813</v>
      </c>
      <c r="AT1311" s="51" t="n">
        <v>-0.0004073274216820068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40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3</v>
      </c>
      <c r="BG1311" s="51" t="n">
        <v>6</v>
      </c>
      <c r="BH1311" s="51" t="n">
        <v>14</v>
      </c>
      <c r="BI1311" s="51" t="n">
        <v>5.5</v>
      </c>
      <c r="BJ1311" s="51" t="n">
        <v>0.7</v>
      </c>
      <c r="BK1311" s="51" t="n">
        <v>0.4</v>
      </c>
      <c r="BL1311" s="51" t="n">
        <v>0.02</v>
      </c>
      <c r="BM1311" s="51" t="n">
        <v>0.1913603459396048</v>
      </c>
      <c r="BN1311" s="51" t="n">
        <v>0.1724917944197905</v>
      </c>
      <c r="BO1311" s="51" t="n">
        <v>0.9797228730526381</v>
      </c>
      <c r="BP1311" s="51" t="n">
        <v>0.1914310529080994</v>
      </c>
      <c r="BQ1311" s="51" t="n">
        <v>0.1725327037395371</v>
      </c>
      <c r="BR1311" s="51" t="n">
        <v>0.9796930517075838</v>
      </c>
      <c r="BS1311" s="51" t="n">
        <v>-0.07070696849456604</v>
      </c>
      <c r="BT1311" s="51" t="n">
        <v>-0.0409093197465682</v>
      </c>
      <c r="BU1311" s="51" t="n">
        <v>0.02982134505424838</v>
      </c>
      <c r="BV1311" s="51" t="n">
        <v>0.08696183333315284</v>
      </c>
    </row>
    <row r="1312">
      <c r="A1312" s="49" t="n">
        <v>54.43</v>
      </c>
      <c r="B1312" s="50" t="inlineStr">
        <is>
          <t>path/straight_to_prepick</t>
        </is>
      </c>
      <c r="C1312" s="50" t="inlineStr">
        <is>
          <t>effort</t>
        </is>
      </c>
      <c r="D1312" s="49" t="n">
        <v>0</v>
      </c>
      <c r="E1312" s="49" t="n">
        <v>-1.585775</v>
      </c>
      <c r="F1312" s="49" t="n">
        <v>-1.64377</v>
      </c>
      <c r="G1312" s="49" t="n">
        <v>-0.21252</v>
      </c>
      <c r="H1312" s="49" t="n">
        <v>-1.461375</v>
      </c>
      <c r="I1312" s="49" t="n">
        <v>-5.991455</v>
      </c>
      <c r="J1312" s="49" t="n">
        <v>1.649595</v>
      </c>
      <c r="K1312" s="49" t="n">
        <v>-1.586018680673573</v>
      </c>
      <c r="L1312" s="49" t="n">
        <v>-1.643853603903444</v>
      </c>
      <c r="M1312" s="49" t="n">
        <v>-0.2125295961562197</v>
      </c>
      <c r="N1312" s="49" t="n">
        <v>-1.461671430695533</v>
      </c>
      <c r="O1312" s="49" t="n">
        <v>-5.992816934788335</v>
      </c>
      <c r="P1312" s="49" t="n">
        <v>1.648255006730643</v>
      </c>
      <c r="Q1312" s="49" t="n">
        <v>0.0002436806735734987</v>
      </c>
      <c r="R1312" s="49" t="n">
        <v>8.360390344397395e-05</v>
      </c>
      <c r="S1312" s="49" t="n">
        <v>9.596156219676688e-06</v>
      </c>
      <c r="T1312" s="49" t="n">
        <v>0.0002964306955330898</v>
      </c>
      <c r="U1312" s="49" t="n">
        <v>0.001361934788334906</v>
      </c>
      <c r="V1312" s="49" t="n">
        <v>0.001339993269356965</v>
      </c>
      <c r="W1312" s="49" t="n">
        <v>0.3617315000000257</v>
      </c>
      <c r="X1312" s="49" t="n">
        <v>-0.3193492499999985</v>
      </c>
      <c r="Y1312" s="49" t="n">
        <v>-0.4397226250000019</v>
      </c>
      <c r="Z1312" s="49" t="n">
        <v>0.06729352499998793</v>
      </c>
      <c r="AA1312" s="49" t="n">
        <v>0.6282833749999694</v>
      </c>
      <c r="AB1312" s="49" t="n">
        <v>0.2811070000000151</v>
      </c>
      <c r="AC1312" s="49" t="n">
        <v>0.3592529315504303</v>
      </c>
      <c r="AD1312" s="49" t="n">
        <v>-0.313014595609382</v>
      </c>
      <c r="AE1312" s="49" t="n">
        <v>-0.434735385198596</v>
      </c>
      <c r="AF1312" s="49" t="n">
        <v>0.07198318564233654</v>
      </c>
      <c r="AG1312" s="49" t="n">
        <v>0.6249368449785329</v>
      </c>
      <c r="AH1312" s="49" t="n">
        <v>0.2817396733890312</v>
      </c>
      <c r="AI1312" s="49" t="n">
        <v>-0.04669672669628638</v>
      </c>
      <c r="AJ1312" s="49" t="n">
        <v>0.3666553799254435</v>
      </c>
      <c r="AK1312" s="49" t="n">
        <v>0.1741064032821296</v>
      </c>
      <c r="AL1312" s="49" t="n">
        <v>0.02420321171841526</v>
      </c>
      <c r="AM1312" s="49" t="n">
        <v>-0.01318227996244816</v>
      </c>
      <c r="AN1312" s="49" t="n">
        <v>-0.002855881389226981</v>
      </c>
      <c r="AO1312" s="49" t="n">
        <v>0.1591356640132291</v>
      </c>
      <c r="AP1312" s="49" t="n">
        <v>9.647877744284642</v>
      </c>
      <c r="AQ1312" s="49" t="n">
        <v>6.308753528230826</v>
      </c>
      <c r="AR1312" s="49" t="n">
        <v>0.8376997793668024</v>
      </c>
      <c r="AS1312" s="49" t="n">
        <v>-0.2538150772138333</v>
      </c>
      <c r="AT1312" s="49" t="n">
        <v>-0.0004958792997250474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40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3</v>
      </c>
      <c r="BG1312" s="49" t="n">
        <v>6</v>
      </c>
      <c r="BH1312" s="49" t="n">
        <v>14</v>
      </c>
      <c r="BI1312" s="49" t="n">
        <v>5.5</v>
      </c>
      <c r="BJ1312" s="49" t="n">
        <v>0.7</v>
      </c>
      <c r="BK1312" s="49" t="n">
        <v>0.4</v>
      </c>
      <c r="BL1312" s="49" t="n">
        <v>0.02</v>
      </c>
      <c r="BM1312" s="49" t="n">
        <v>0.1906676727454931</v>
      </c>
      <c r="BN1312" s="49" t="n">
        <v>0.1785039079873245</v>
      </c>
      <c r="BO1312" s="49" t="n">
        <v>0.9784411581131103</v>
      </c>
      <c r="BP1312" s="49" t="n">
        <v>0.190743317957052</v>
      </c>
      <c r="BQ1312" s="49" t="n">
        <v>0.1784564496689154</v>
      </c>
      <c r="BR1312" s="49" t="n">
        <v>0.9784315710985932</v>
      </c>
      <c r="BS1312" s="49" t="n">
        <v>-0.07564521155886683</v>
      </c>
      <c r="BT1312" s="49" t="n">
        <v>0.0474583184090771</v>
      </c>
      <c r="BU1312" s="49" t="n">
        <v>0.009587014517031811</v>
      </c>
      <c r="BV1312" s="49" t="n">
        <v>0.08981314416806065</v>
      </c>
    </row>
    <row r="1313">
      <c r="A1313" s="51" t="n">
        <v>54.44</v>
      </c>
      <c r="B1313" t="inlineStr">
        <is>
          <t>path/straight_to_prepick</t>
        </is>
      </c>
      <c r="C1313" t="inlineStr">
        <is>
          <t>effort</t>
        </is>
      </c>
      <c r="D1313" s="51" t="n">
        <v>0</v>
      </c>
      <c r="E1313" s="51" t="n">
        <v>-1.582157702783999</v>
      </c>
      <c r="F1313" s="51" t="n">
        <v>-1.646963521152</v>
      </c>
      <c r="G1313" s="51" t="n">
        <v>-0.2169172247680001</v>
      </c>
      <c r="H1313" s="51" t="n">
        <v>-1.4607020610944</v>
      </c>
      <c r="I1313" s="51" t="n">
        <v>-5.985172156864</v>
      </c>
      <c r="J1313" s="51" t="n">
        <v>1.652406066048</v>
      </c>
      <c r="K1313" s="51" t="n">
        <v>-1.582426007962984</v>
      </c>
      <c r="L1313" s="51" t="n">
        <v>-1.646981204030896</v>
      </c>
      <c r="M1313" s="51" t="n">
        <v>-0.2168750507468228</v>
      </c>
      <c r="N1313" s="51" t="n">
        <v>-1.460944766152429</v>
      </c>
      <c r="O1313" s="51" t="n">
        <v>-5.986566391589211</v>
      </c>
      <c r="P1313" s="51" t="n">
        <v>1.651067954938823</v>
      </c>
      <c r="Q1313" s="51" t="n">
        <v>0.0002683051789851287</v>
      </c>
      <c r="R1313" s="51" t="n">
        <v>1.768287889625242e-05</v>
      </c>
      <c r="S1313" s="51" t="n">
        <v>-4.217402117726032e-05</v>
      </c>
      <c r="T1313" s="51" t="n">
        <v>0.0002427050580282586</v>
      </c>
      <c r="U1313" s="51" t="n">
        <v>0.001394234725210275</v>
      </c>
      <c r="V1313" s="51" t="n">
        <v>0.00133811110917792</v>
      </c>
      <c r="W1313" s="51" t="n">
        <v>0.3617262080000386</v>
      </c>
      <c r="X1313" s="51" t="n">
        <v>-0.3193577759999935</v>
      </c>
      <c r="Y1313" s="51" t="n">
        <v>-0.439722184000003</v>
      </c>
      <c r="Z1313" s="51" t="n">
        <v>0.06729461279997921</v>
      </c>
      <c r="AA1313" s="51" t="n">
        <v>0.6282861679999366</v>
      </c>
      <c r="AB1313" s="51" t="n">
        <v>0.2811058240000205</v>
      </c>
      <c r="AC1313" s="51" t="n">
        <v>0.3589820973348202</v>
      </c>
      <c r="AD1313" s="51" t="n">
        <v>-0.3126069461720402</v>
      </c>
      <c r="AE1313" s="51" t="n">
        <v>-0.4345454204715435</v>
      </c>
      <c r="AF1313" s="51" t="n">
        <v>0.07260581136370363</v>
      </c>
      <c r="AG1313" s="51" t="n">
        <v>0.6251045573703956</v>
      </c>
      <c r="AH1313" s="51" t="n">
        <v>0.2815683351924059</v>
      </c>
      <c r="AI1313" s="51" t="n">
        <v>-0.03572469693180999</v>
      </c>
      <c r="AJ1313" s="51" t="n">
        <v>0.301504229023015</v>
      </c>
      <c r="AK1313" s="51" t="n">
        <v>0.1451018008858125</v>
      </c>
      <c r="AL1313" s="51" t="n">
        <v>0.01974781380026592</v>
      </c>
      <c r="AM1313" s="51" t="n">
        <v>-0.01045758579260295</v>
      </c>
      <c r="AN1313" s="51" t="n">
        <v>-0.002887621219180848</v>
      </c>
      <c r="AO1313" s="51" t="n">
        <v>0.1786493721469345</v>
      </c>
      <c r="AP1313" s="51" t="n">
        <v>9.88414986820038</v>
      </c>
      <c r="AQ1313" s="51" t="n">
        <v>6.443043526555691</v>
      </c>
      <c r="AR1313" s="51" t="n">
        <v>0.8579484357566699</v>
      </c>
      <c r="AS1313" s="51" t="n">
        <v>-0.2600442025638011</v>
      </c>
      <c r="AT1313" s="51" t="n">
        <v>-0.0004978642991965486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40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3</v>
      </c>
      <c r="BG1313" s="51" t="n">
        <v>6</v>
      </c>
      <c r="BH1313" s="51" t="n">
        <v>14</v>
      </c>
      <c r="BI1313" s="51" t="n">
        <v>5.5</v>
      </c>
      <c r="BJ1313" s="51" t="n">
        <v>0.7</v>
      </c>
      <c r="BK1313" s="51" t="n">
        <v>0.4</v>
      </c>
      <c r="BL1313" s="51" t="n">
        <v>0.02</v>
      </c>
      <c r="BM1313" s="51" t="n">
        <v>0.1899307763226377</v>
      </c>
      <c r="BN1313" s="51" t="n">
        <v>0.1845025238729129</v>
      </c>
      <c r="BO1313" s="51" t="n">
        <v>0.9771225908105</v>
      </c>
      <c r="BP1313" s="51" t="n">
        <v>0.1900128361479996</v>
      </c>
      <c r="BQ1313" s="51" t="n">
        <v>0.1843609428809993</v>
      </c>
      <c r="BR1313" s="51" t="n">
        <v>0.9771358363154428</v>
      </c>
      <c r="BS1313" s="51" t="n">
        <v>-0.0820598253619409</v>
      </c>
      <c r="BT1313" s="51" t="n">
        <v>0.1415809919135813</v>
      </c>
      <c r="BU1313" s="51" t="n">
        <v>-0.01324550494274934</v>
      </c>
      <c r="BV1313" s="51" t="n">
        <v>0.1641780606867258</v>
      </c>
    </row>
    <row r="1314">
      <c r="A1314" s="49" t="n">
        <v>54.45</v>
      </c>
      <c r="B1314" s="50" t="inlineStr">
        <is>
          <t>path/straight_to_prepick</t>
        </is>
      </c>
      <c r="C1314" s="50" t="inlineStr">
        <is>
          <t>effort</t>
        </is>
      </c>
      <c r="D1314" s="49" t="n">
        <v>0</v>
      </c>
      <c r="E1314" s="49" t="n">
        <v>-1.578540507087999</v>
      </c>
      <c r="F1314" s="49" t="n">
        <v>-1.650157205864</v>
      </c>
      <c r="G1314" s="49" t="n">
        <v>-0.2213144410760001</v>
      </c>
      <c r="H1314" s="49" t="n">
        <v>-1.460029101320801</v>
      </c>
      <c r="I1314" s="49" t="n">
        <v>-5.978889260148001</v>
      </c>
      <c r="J1314" s="49" t="n">
        <v>1.655217109536001</v>
      </c>
      <c r="K1314" s="49" t="n">
        <v>-1.578837761186134</v>
      </c>
      <c r="L1314" s="49" t="n">
        <v>-1.650105788270257</v>
      </c>
      <c r="M1314" s="49" t="n">
        <v>-0.221219391376698</v>
      </c>
      <c r="N1314" s="49" t="n">
        <v>-1.460219650832855</v>
      </c>
      <c r="O1314" s="49" t="n">
        <v>-5.980314082078189</v>
      </c>
      <c r="P1314" s="49" t="n">
        <v>1.653883051363533</v>
      </c>
      <c r="Q1314" s="49" t="n">
        <v>0.0002972540981356353</v>
      </c>
      <c r="R1314" s="49" t="n">
        <v>-5.141759374294175e-05</v>
      </c>
      <c r="S1314" s="49" t="n">
        <v>-9.504969930212992e-05</v>
      </c>
      <c r="T1314" s="49" t="n">
        <v>0.0001905495120542167</v>
      </c>
      <c r="U1314" s="49" t="n">
        <v>0.001424821930188003</v>
      </c>
      <c r="V1314" s="49" t="n">
        <v>0.001334058172467678</v>
      </c>
      <c r="W1314" s="49" t="n">
        <v>0.3617116280000546</v>
      </c>
      <c r="X1314" s="49" t="n">
        <v>-0.3193812659999848</v>
      </c>
      <c r="Y1314" s="49" t="n">
        <v>-0.4397209690000044</v>
      </c>
      <c r="Z1314" s="49" t="n">
        <v>0.06729760979996652</v>
      </c>
      <c r="AA1314" s="49" t="n">
        <v>0.6282938629998854</v>
      </c>
      <c r="AB1314" s="49" t="n">
        <v>0.281102584000026</v>
      </c>
      <c r="AC1314" s="49" t="n">
        <v>0.3585763394714147</v>
      </c>
      <c r="AD1314" s="49" t="n">
        <v>-0.3123579701261527</v>
      </c>
      <c r="AE1314" s="49" t="n">
        <v>-0.434421159276084</v>
      </c>
      <c r="AF1314" s="49" t="n">
        <v>0.07217897773151963</v>
      </c>
      <c r="AG1314" s="49" t="n">
        <v>0.6252959523831413</v>
      </c>
      <c r="AH1314" s="49" t="n">
        <v>0.2817378468275563</v>
      </c>
      <c r="AI1314" s="49" t="n">
        <v>-0.02235326014623784</v>
      </c>
      <c r="AJ1314" s="49" t="n">
        <v>0.2354869869869334</v>
      </c>
      <c r="AK1314" s="49" t="n">
        <v>0.1158579231684527</v>
      </c>
      <c r="AL1314" s="49" t="n">
        <v>0.01614417490143472</v>
      </c>
      <c r="AM1314" s="49" t="n">
        <v>-0.007883481849748358</v>
      </c>
      <c r="AN1314" s="49" t="n">
        <v>-0.003013171975119374</v>
      </c>
      <c r="AO1314" s="49" t="n">
        <v>0.1969614978159803</v>
      </c>
      <c r="AP1314" s="49" t="n">
        <v>10.11566313834323</v>
      </c>
      <c r="AQ1314" s="49" t="n">
        <v>6.576077636930806</v>
      </c>
      <c r="AR1314" s="49" t="n">
        <v>0.8773706032701611</v>
      </c>
      <c r="AS1314" s="49" t="n">
        <v>-0.266365966230665</v>
      </c>
      <c r="AT1314" s="49" t="n">
        <v>-0.0005887428262163686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40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3</v>
      </c>
      <c r="BG1314" s="49" t="n">
        <v>6</v>
      </c>
      <c r="BH1314" s="49" t="n">
        <v>14</v>
      </c>
      <c r="BI1314" s="49" t="n">
        <v>5.5</v>
      </c>
      <c r="BJ1314" s="49" t="n">
        <v>0.7</v>
      </c>
      <c r="BK1314" s="49" t="n">
        <v>0.4</v>
      </c>
      <c r="BL1314" s="49" t="n">
        <v>0.02</v>
      </c>
      <c r="BM1314" s="49" t="n">
        <v>0.1891498069715192</v>
      </c>
      <c r="BN1314" s="49" t="n">
        <v>0.190487220222252</v>
      </c>
      <c r="BO1314" s="49" t="n">
        <v>0.9757672399808763</v>
      </c>
      <c r="BP1314" s="49" t="n">
        <v>0.1892400065674084</v>
      </c>
      <c r="BQ1314" s="49" t="n">
        <v>0.1902480552616147</v>
      </c>
      <c r="BR1314" s="49" t="n">
        <v>0.9758052560281334</v>
      </c>
      <c r="BS1314" s="49" t="n">
        <v>-0.09019959588926763</v>
      </c>
      <c r="BT1314" s="49" t="n">
        <v>0.2391649606373336</v>
      </c>
      <c r="BU1314" s="49" t="n">
        <v>-0.0380160472570612</v>
      </c>
      <c r="BV1314" s="49" t="n">
        <v>0.2584203268790898</v>
      </c>
    </row>
    <row r="1315">
      <c r="A1315" s="51" t="n">
        <v>54.46</v>
      </c>
      <c r="B1315" t="inlineStr">
        <is>
          <t>path/straight_to_prepick</t>
        </is>
      </c>
      <c r="C1315" t="inlineStr">
        <is>
          <t>effort</t>
        </is>
      </c>
      <c r="D1315" s="51" t="n">
        <v>0</v>
      </c>
      <c r="E1315" s="51" t="n">
        <v>-1.574923488511998</v>
      </c>
      <c r="F1315" s="51" t="n">
        <v>-1.653351175936</v>
      </c>
      <c r="G1315" s="51" t="n">
        <v>-0.2257116426240002</v>
      </c>
      <c r="H1315" s="51" t="n">
        <v>-1.459356105139201</v>
      </c>
      <c r="I1315" s="51" t="n">
        <v>-5.972606269952003</v>
      </c>
      <c r="J1315" s="51" t="n">
        <v>1.658028113664001</v>
      </c>
      <c r="K1315" s="51" t="n">
        <v>-1.575252456892184</v>
      </c>
      <c r="L1315" s="51" t="n">
        <v>-1.653228177873945</v>
      </c>
      <c r="M1315" s="51" t="n">
        <v>-0.2255635161423902</v>
      </c>
      <c r="N1315" s="51" t="n">
        <v>-1.459497058349587</v>
      </c>
      <c r="O1315" s="51" t="n">
        <v>-5.974060018528846</v>
      </c>
      <c r="P1315" s="51" t="n">
        <v>1.656697019858928</v>
      </c>
      <c r="Q1315" s="51" t="n">
        <v>0.0003289683801857013</v>
      </c>
      <c r="R1315" s="51" t="n">
        <v>-0.0001229980620549576</v>
      </c>
      <c r="S1315" s="51" t="n">
        <v>-0.0001481264816100003</v>
      </c>
      <c r="T1315" s="51" t="n">
        <v>0.0001409532103866518</v>
      </c>
      <c r="U1315" s="51" t="n">
        <v>0.001453748576842884</v>
      </c>
      <c r="V1315" s="51" t="n">
        <v>0.001331093805073014</v>
      </c>
      <c r="W1315" s="51" t="n">
        <v>0.3616916480000739</v>
      </c>
      <c r="X1315" s="51" t="n">
        <v>-0.3194134559999718</v>
      </c>
      <c r="Y1315" s="51" t="n">
        <v>-0.4397193040000059</v>
      </c>
      <c r="Z1315" s="51" t="n">
        <v>0.06730171679994883</v>
      </c>
      <c r="AA1315" s="51" t="n">
        <v>0.6283044079998109</v>
      </c>
      <c r="AB1315" s="51" t="n">
        <v>0.2810981440000307</v>
      </c>
      <c r="AC1315" s="51" t="n">
        <v>0.3583756961080864</v>
      </c>
      <c r="AD1315" s="51" t="n">
        <v>-0.3121626339575488</v>
      </c>
      <c r="AE1315" s="51" t="n">
        <v>-0.4344803959595736</v>
      </c>
      <c r="AF1315" s="51" t="n">
        <v>0.07205203798823086</v>
      </c>
      <c r="AG1315" s="51" t="n">
        <v>0.6254512078240806</v>
      </c>
      <c r="AH1315" s="51" t="n">
        <v>0.2815492591651541</v>
      </c>
      <c r="AI1315" s="51" t="n">
        <v>-0.009191535316712324</v>
      </c>
      <c r="AJ1315" s="51" t="n">
        <v>0.1678497949216374</v>
      </c>
      <c r="AK1315" s="51" t="n">
        <v>0.08750920100914578</v>
      </c>
      <c r="AL1315" s="51" t="n">
        <v>0.01252147074204661</v>
      </c>
      <c r="AM1315" s="51" t="n">
        <v>-0.005432535750108797</v>
      </c>
      <c r="AN1315" s="51" t="n">
        <v>-0.003088130903505628</v>
      </c>
      <c r="AO1315" s="51" t="n">
        <v>0.217384848469777</v>
      </c>
      <c r="AP1315" s="51" t="n">
        <v>10.34746125269166</v>
      </c>
      <c r="AQ1315" s="51" t="n">
        <v>6.709164465884195</v>
      </c>
      <c r="AR1315" s="51" t="n">
        <v>0.8976114693274576</v>
      </c>
      <c r="AS1315" s="51" t="n">
        <v>-0.2728209449728452</v>
      </c>
      <c r="AT1315" s="51" t="n">
        <v>-0.0005941633258230901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40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3</v>
      </c>
      <c r="BG1315" s="51" t="n">
        <v>6</v>
      </c>
      <c r="BH1315" s="51" t="n">
        <v>14</v>
      </c>
      <c r="BI1315" s="51" t="n">
        <v>5.5</v>
      </c>
      <c r="BJ1315" s="51" t="n">
        <v>0.7</v>
      </c>
      <c r="BK1315" s="51" t="n">
        <v>0.4</v>
      </c>
      <c r="BL1315" s="51" t="n">
        <v>0.02</v>
      </c>
      <c r="BM1315" s="51" t="n">
        <v>0.1883249159950288</v>
      </c>
      <c r="BN1315" s="51" t="n">
        <v>0.1964575448916801</v>
      </c>
      <c r="BO1315" s="51" t="n">
        <v>0.9743751815956511</v>
      </c>
      <c r="BP1315" s="51" t="n">
        <v>0.1884247825129496</v>
      </c>
      <c r="BQ1315" s="51" t="n">
        <v>0.1961187935887258</v>
      </c>
      <c r="BR1315" s="51" t="n">
        <v>0.9744396301415424</v>
      </c>
      <c r="BS1315" s="51" t="n">
        <v>-0.0998665179207936</v>
      </c>
      <c r="BT1315" s="51" t="n">
        <v>0.3387513029542988</v>
      </c>
      <c r="BU1315" s="51" t="n">
        <v>-0.06444854589138238</v>
      </c>
      <c r="BV1315" s="51" t="n">
        <v>0.3589977461243635</v>
      </c>
    </row>
    <row r="1316">
      <c r="A1316" s="49" t="n">
        <v>54.47</v>
      </c>
      <c r="B1316" s="50" t="inlineStr">
        <is>
          <t>path/straight_to_prepick</t>
        </is>
      </c>
      <c r="C1316" s="50" t="inlineStr">
        <is>
          <t>effort</t>
        </is>
      </c>
      <c r="D1316" s="49" t="n">
        <v>0</v>
      </c>
      <c r="E1316" s="49" t="n">
        <v>-1.571306670815998</v>
      </c>
      <c r="F1316" s="49" t="n">
        <v>-1.656545469647999</v>
      </c>
      <c r="G1316" s="49" t="n">
        <v>-0.2301088274320002</v>
      </c>
      <c r="H1316" s="49" t="n">
        <v>-1.458683067665602</v>
      </c>
      <c r="I1316" s="49" t="n">
        <v>-5.966323173736005</v>
      </c>
      <c r="J1316" s="49" t="n">
        <v>1.660839073152001</v>
      </c>
      <c r="K1316" s="49" t="n">
        <v>-1.571668429317431</v>
      </c>
      <c r="L1316" s="49" t="n">
        <v>-1.656349322667522</v>
      </c>
      <c r="M1316" s="49" t="n">
        <v>-0.2299081517047022</v>
      </c>
      <c r="N1316" s="49" t="n">
        <v>-1.458776087203237</v>
      </c>
      <c r="O1316" s="49" t="n">
        <v>-5.967804563241341</v>
      </c>
      <c r="P1316" s="49" t="n">
        <v>1.659510156070759</v>
      </c>
      <c r="Q1316" s="49" t="n">
        <v>0.0003617585014332736</v>
      </c>
      <c r="R1316" s="49" t="n">
        <v>-0.0001961469804772076</v>
      </c>
      <c r="S1316" s="49" t="n">
        <v>-0.0002006757272979554</v>
      </c>
      <c r="T1316" s="49" t="n">
        <v>9.301953763518611e-05</v>
      </c>
      <c r="U1316" s="49" t="n">
        <v>0.001481389505335606</v>
      </c>
      <c r="V1316" s="49" t="n">
        <v>0.001328917081242054</v>
      </c>
      <c r="W1316" s="49" t="n">
        <v>0.3616727480000965</v>
      </c>
      <c r="X1316" s="49" t="n">
        <v>-0.3194439059999532</v>
      </c>
      <c r="Y1316" s="49" t="n">
        <v>-0.4397177290000074</v>
      </c>
      <c r="Z1316" s="49" t="n">
        <v>0.06730560179992501</v>
      </c>
      <c r="AA1316" s="49" t="n">
        <v>0.6283143829997074</v>
      </c>
      <c r="AB1316" s="49" t="n">
        <v>0.2810939440000342</v>
      </c>
      <c r="AC1316" s="49" t="n">
        <v>0.3583111147954975</v>
      </c>
      <c r="AD1316" s="49" t="n">
        <v>-0.3120949225541412</v>
      </c>
      <c r="AE1316" s="49" t="n">
        <v>-0.4345262099177066</v>
      </c>
      <c r="AF1316" s="49" t="n">
        <v>0.07187457859395319</v>
      </c>
      <c r="AG1316" s="49" t="n">
        <v>0.6255790924011654</v>
      </c>
      <c r="AH1316" s="49" t="n">
        <v>0.2814872316042312</v>
      </c>
      <c r="AI1316" s="49" t="n">
        <v>0.003571739313148886</v>
      </c>
      <c r="AJ1316" s="49" t="n">
        <v>0.1005946173066448</v>
      </c>
      <c r="AK1316" s="49" t="n">
        <v>0.05936314624827799</v>
      </c>
      <c r="AL1316" s="49" t="n">
        <v>0.009056874594325699</v>
      </c>
      <c r="AM1316" s="49" t="n">
        <v>-0.003078056106348015</v>
      </c>
      <c r="AN1316" s="49" t="n">
        <v>-0.003134175793088245</v>
      </c>
      <c r="AO1316" s="49" t="n">
        <v>0.2371312230794317</v>
      </c>
      <c r="AP1316" s="49" t="n">
        <v>10.58038290344803</v>
      </c>
      <c r="AQ1316" s="49" t="n">
        <v>6.844098302916566</v>
      </c>
      <c r="AR1316" s="49" t="n">
        <v>0.917914518334478</v>
      </c>
      <c r="AS1316" s="49" t="n">
        <v>-0.2794253891724149</v>
      </c>
      <c r="AT1316" s="49" t="n">
        <v>-0.0006130578648633299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40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3</v>
      </c>
      <c r="BG1316" s="49" t="n">
        <v>6</v>
      </c>
      <c r="BH1316" s="49" t="n">
        <v>14</v>
      </c>
      <c r="BI1316" s="49" t="n">
        <v>5.5</v>
      </c>
      <c r="BJ1316" s="49" t="n">
        <v>0.7</v>
      </c>
      <c r="BK1316" s="49" t="n">
        <v>0.4</v>
      </c>
      <c r="BL1316" s="49" t="n">
        <v>0.02</v>
      </c>
      <c r="BM1316" s="49" t="n">
        <v>0.1874562506846729</v>
      </c>
      <c r="BN1316" s="49" t="n">
        <v>0.2024129840343275</v>
      </c>
      <c r="BO1316" s="49" t="n">
        <v>0.9729465079121796</v>
      </c>
      <c r="BP1316" s="49" t="n">
        <v>0.1875670416732979</v>
      </c>
      <c r="BQ1316" s="49" t="n">
        <v>0.2019740306886542</v>
      </c>
      <c r="BR1316" s="49" t="n">
        <v>0.9730388164518619</v>
      </c>
      <c r="BS1316" s="49" t="n">
        <v>-0.1107909886249314</v>
      </c>
      <c r="BT1316" s="49" t="n">
        <v>0.438953345673232</v>
      </c>
      <c r="BU1316" s="49" t="n">
        <v>-0.09230853968222874</v>
      </c>
      <c r="BV1316" s="49" t="n">
        <v>0.4620341430419175</v>
      </c>
    </row>
    <row r="1317">
      <c r="A1317" s="51" t="n">
        <v>54.48</v>
      </c>
      <c r="B1317" t="inlineStr">
        <is>
          <t>path/straight_to_prepick</t>
        </is>
      </c>
      <c r="C1317" t="inlineStr">
        <is>
          <t>effort</t>
        </is>
      </c>
      <c r="D1317" s="51" t="n">
        <v>0</v>
      </c>
      <c r="E1317" s="51" t="n">
        <v>-1.56769</v>
      </c>
      <c r="F1317" s="51" t="n">
        <v>-1.65974</v>
      </c>
      <c r="G1317" s="51" t="n">
        <v>-0.234506</v>
      </c>
      <c r="H1317" s="51" t="n">
        <v>-1.45801</v>
      </c>
      <c r="I1317" s="51" t="n">
        <v>-5.96004</v>
      </c>
      <c r="J1317" s="51" t="n">
        <v>1.66365</v>
      </c>
      <c r="K1317" s="51" t="n">
        <v>-1.568082641755701</v>
      </c>
      <c r="L1317" s="51" t="n">
        <v>-1.659470117939753</v>
      </c>
      <c r="M1317" s="51" t="n">
        <v>-0.2342520653174753</v>
      </c>
      <c r="N1317" s="51" t="n">
        <v>-1.458053395058746</v>
      </c>
      <c r="O1317" s="51" t="n">
        <v>-5.961547786615885</v>
      </c>
      <c r="P1317" s="51" t="n">
        <v>1.662322009351602</v>
      </c>
      <c r="Q1317" s="51" t="n">
        <v>0.0003926417557009731</v>
      </c>
      <c r="R1317" s="51" t="n">
        <v>-0.0002698820602469176</v>
      </c>
      <c r="S1317" s="51" t="n">
        <v>-0.0002539346825247146</v>
      </c>
      <c r="T1317" s="51" t="n">
        <v>4.339505874617622e-05</v>
      </c>
      <c r="U1317" s="51" t="n">
        <v>0.001507786615884577</v>
      </c>
      <c r="V1317" s="51" t="n">
        <v>0.001327990648397614</v>
      </c>
      <c r="W1317" s="51" t="n">
        <v>0.361664</v>
      </c>
      <c r="X1317" s="51" t="n">
        <v>-0.319458</v>
      </c>
      <c r="Y1317" s="51" t="n">
        <v>-0.439717</v>
      </c>
      <c r="Z1317" s="51" t="n">
        <v>0.0673074</v>
      </c>
      <c r="AA1317" s="51" t="n">
        <v>0.628319</v>
      </c>
      <c r="AB1317" s="51" t="n">
        <v>0.281092</v>
      </c>
      <c r="AC1317" s="51" t="n">
        <v>0.3585401020336003</v>
      </c>
      <c r="AD1317" s="51" t="n">
        <v>-0.3121141538831992</v>
      </c>
      <c r="AE1317" s="51" t="n">
        <v>-0.4344488826761396</v>
      </c>
      <c r="AF1317" s="51" t="n">
        <v>0.07204945443914536</v>
      </c>
      <c r="AG1317" s="51" t="n">
        <v>0.6256969863161391</v>
      </c>
      <c r="AH1317" s="51" t="n">
        <v>0.2814583545713494</v>
      </c>
      <c r="AI1317" s="51" t="n">
        <v>0.01391237584613494</v>
      </c>
      <c r="AJ1317" s="51" t="n">
        <v>0.03424044944003468</v>
      </c>
      <c r="AK1317" s="51" t="n">
        <v>0.03014392989487186</v>
      </c>
      <c r="AL1317" s="51" t="n">
        <v>0.005215511640770916</v>
      </c>
      <c r="AM1317" s="51" t="n">
        <v>-0.0008254331720315643</v>
      </c>
      <c r="AN1317" s="51" t="n">
        <v>-0.003130854726756931</v>
      </c>
      <c r="AO1317" s="51" t="n">
        <v>0.2558212164112236</v>
      </c>
      <c r="AP1317" s="51" t="n">
        <v>10.81800530491436</v>
      </c>
      <c r="AQ1317" s="51" t="n">
        <v>6.980854509768974</v>
      </c>
      <c r="AR1317" s="51" t="n">
        <v>0.938495497730901</v>
      </c>
      <c r="AS1317" s="51" t="n">
        <v>-0.286196433363899</v>
      </c>
      <c r="AT1317" s="51" t="n">
        <v>-0.0006186779682010006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40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3</v>
      </c>
      <c r="BG1317" s="51" t="n">
        <v>6</v>
      </c>
      <c r="BH1317" s="51" t="n">
        <v>14</v>
      </c>
      <c r="BI1317" s="51" t="n">
        <v>5.5</v>
      </c>
      <c r="BJ1317" s="51" t="n">
        <v>0.7</v>
      </c>
      <c r="BK1317" s="51" t="n">
        <v>0.4</v>
      </c>
      <c r="BL1317" s="51" t="n">
        <v>0.02</v>
      </c>
      <c r="BM1317" s="51" t="n">
        <v>0.1865439492128688</v>
      </c>
      <c r="BN1317" s="51" t="n">
        <v>0.2083529309248948</v>
      </c>
      <c r="BO1317" s="51" t="n">
        <v>0.9714813378918886</v>
      </c>
      <c r="BP1317" s="51" t="n">
        <v>0.1866663238087243</v>
      </c>
      <c r="BQ1317" s="51" t="n">
        <v>0.2078137469198681</v>
      </c>
      <c r="BR1317" s="51" t="n">
        <v>0.9716030981406909</v>
      </c>
      <c r="BS1317" s="51" t="n">
        <v>-0.1223745958555678</v>
      </c>
      <c r="BT1317" s="51" t="n">
        <v>0.5391840050267271</v>
      </c>
      <c r="BU1317" s="51" t="n">
        <v>-0.1217602488022829</v>
      </c>
      <c r="BV1317" s="51" t="n">
        <v>0.5661452915779386</v>
      </c>
    </row>
    <row r="1318">
      <c r="A1318" s="49" t="n">
        <v>54.49</v>
      </c>
      <c r="B1318" s="50" t="inlineStr">
        <is>
          <t>path/straight_to_prepick</t>
        </is>
      </c>
      <c r="C1318" s="50" t="inlineStr">
        <is>
          <t>effort</t>
        </is>
      </c>
      <c r="D1318" s="49" t="n">
        <v>0</v>
      </c>
      <c r="E1318" s="49" t="n">
        <v>-1.564073414784</v>
      </c>
      <c r="F1318" s="49" t="n">
        <v>-1.662934615952</v>
      </c>
      <c r="G1318" s="49" t="n">
        <v>-0.238903164008</v>
      </c>
      <c r="H1318" s="49" t="n">
        <v>-1.4573369323344</v>
      </c>
      <c r="I1318" s="49" t="n">
        <v>-5.953756826264</v>
      </c>
      <c r="J1318" s="49" t="n">
        <v>1.666460926848</v>
      </c>
      <c r="K1318" s="49" t="n">
        <v>-1.5644944037839</v>
      </c>
      <c r="L1318" s="49" t="n">
        <v>-1.6625916256583</v>
      </c>
      <c r="M1318" s="49" t="n">
        <v>-0.2385953079103403</v>
      </c>
      <c r="N1318" s="49" t="n">
        <v>-1.457330307765853</v>
      </c>
      <c r="O1318" s="49" t="n">
        <v>-5.95529029831844</v>
      </c>
      <c r="P1318" s="49" t="n">
        <v>1.665134951618522</v>
      </c>
      <c r="Q1318" s="49" t="n">
        <v>0.0004209889998996186</v>
      </c>
      <c r="R1318" s="49" t="n">
        <v>-0.0003429902937002183</v>
      </c>
      <c r="S1318" s="49" t="n">
        <v>-0.0003078560976596811</v>
      </c>
      <c r="T1318" s="49" t="n">
        <v>-6.624568546609311e-06</v>
      </c>
      <c r="U1318" s="49" t="n">
        <v>0.00153347205444021</v>
      </c>
      <c r="V1318" s="49" t="n">
        <v>0.001325975229478304</v>
      </c>
      <c r="W1318" s="49" t="n">
        <v>0.3616484479999997</v>
      </c>
      <c r="X1318" s="49" t="n">
        <v>-0.3194682059999995</v>
      </c>
      <c r="Y1318" s="49" t="n">
        <v>-0.4397152989999999</v>
      </c>
      <c r="Z1318" s="49" t="n">
        <v>0.06730560180000035</v>
      </c>
      <c r="AA1318" s="49" t="n">
        <v>0.6283143829999991</v>
      </c>
      <c r="AB1318" s="49" t="n">
        <v>0.2810939439999996</v>
      </c>
      <c r="AC1318" s="49" t="n">
        <v>0.3588076073422458</v>
      </c>
      <c r="AD1318" s="49" t="n">
        <v>-0.3122261632463453</v>
      </c>
      <c r="AE1318" s="49" t="n">
        <v>-0.4343937023028305</v>
      </c>
      <c r="AF1318" s="49" t="n">
        <v>0.07200571392428529</v>
      </c>
      <c r="AG1318" s="49" t="n">
        <v>0.6257299773913712</v>
      </c>
      <c r="AH1318" s="49" t="n">
        <v>0.2815924994696414</v>
      </c>
      <c r="AI1318" s="49" t="n">
        <v>0.023019663909738</v>
      </c>
      <c r="AJ1318" s="49" t="n">
        <v>-0.03021370970096993</v>
      </c>
      <c r="AK1318" s="49" t="n">
        <v>0.0006860507541410765</v>
      </c>
      <c r="AL1318" s="49" t="n">
        <v>0.001493150792893797</v>
      </c>
      <c r="AM1318" s="49" t="n">
        <v>0.00139861397855876</v>
      </c>
      <c r="AN1318" s="49" t="n">
        <v>-0.003174336244610829</v>
      </c>
      <c r="AO1318" s="49" t="n">
        <v>0.2712930423153668</v>
      </c>
      <c r="AP1318" s="49" t="n">
        <v>11.06241901749804</v>
      </c>
      <c r="AQ1318" s="49" t="n">
        <v>7.118849088264812</v>
      </c>
      <c r="AR1318" s="49" t="n">
        <v>0.958955897716802</v>
      </c>
      <c r="AS1318" s="49" t="n">
        <v>-0.2931731718964006</v>
      </c>
      <c r="AT1318" s="49" t="n">
        <v>-0.0006549529072244435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40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3</v>
      </c>
      <c r="BG1318" s="49" t="n">
        <v>6</v>
      </c>
      <c r="BH1318" s="49" t="n">
        <v>14</v>
      </c>
      <c r="BI1318" s="49" t="n">
        <v>5.5</v>
      </c>
      <c r="BJ1318" s="49" t="n">
        <v>0.7</v>
      </c>
      <c r="BK1318" s="49" t="n">
        <v>0.4</v>
      </c>
      <c r="BL1318" s="49" t="n">
        <v>0.02</v>
      </c>
      <c r="BM1318" s="49" t="n">
        <v>0.1855881553520668</v>
      </c>
      <c r="BN1318" s="49" t="n">
        <v>0.2142767237841171</v>
      </c>
      <c r="BO1318" s="49" t="n">
        <v>0.9699798085861335</v>
      </c>
      <c r="BP1318" s="49" t="n">
        <v>0.1857226128709283</v>
      </c>
      <c r="BQ1318" s="49" t="n">
        <v>0.2136385831828052</v>
      </c>
      <c r="BR1318" s="49" t="n">
        <v>0.9701323105930005</v>
      </c>
      <c r="BS1318" s="49" t="n">
        <v>-0.1344575188615138</v>
      </c>
      <c r="BT1318" s="49" t="n">
        <v>0.6381406013118429</v>
      </c>
      <c r="BU1318" s="49" t="n">
        <v>-0.1525020068670058</v>
      </c>
      <c r="BV1318" s="49" t="n">
        <v>0.6697455587904253</v>
      </c>
    </row>
    <row r="1319">
      <c r="A1319" s="51" t="n">
        <v>54.5</v>
      </c>
      <c r="B1319" t="inlineStr">
        <is>
          <t>path/straight_to_prepick</t>
        </is>
      </c>
      <c r="C1319" t="inlineStr">
        <is>
          <t>effort</t>
        </is>
      </c>
      <c r="D1319" s="51" t="n">
        <v>0</v>
      </c>
      <c r="E1319" s="51" t="n">
        <v>-1.560457090688</v>
      </c>
      <c r="F1319" s="51" t="n">
        <v>-1.666129403264</v>
      </c>
      <c r="G1319" s="51" t="n">
        <v>-0.243300299456</v>
      </c>
      <c r="H1319" s="51" t="n">
        <v>-1.4566638948608</v>
      </c>
      <c r="I1319" s="51" t="n">
        <v>-5.947473730048</v>
      </c>
      <c r="J1319" s="51" t="n">
        <v>1.669271886336</v>
      </c>
      <c r="K1319" s="51" t="n">
        <v>-1.560905298331146</v>
      </c>
      <c r="L1319" s="51" t="n">
        <v>-1.665715122576121</v>
      </c>
      <c r="M1319" s="51" t="n">
        <v>-0.2429398194994451</v>
      </c>
      <c r="N1319" s="51" t="n">
        <v>-1.456610631815481</v>
      </c>
      <c r="O1319" s="51" t="n">
        <v>-5.949032730429239</v>
      </c>
      <c r="P1319" s="51" t="n">
        <v>1.667949310243705</v>
      </c>
      <c r="Q1319" s="51" t="n">
        <v>0.0004482076431464588</v>
      </c>
      <c r="R1319" s="51" t="n">
        <v>-0.0004142806878788541</v>
      </c>
      <c r="S1319" s="51" t="n">
        <v>-0.0003604799565548877</v>
      </c>
      <c r="T1319" s="51" t="n">
        <v>-5.326304531916293e-05</v>
      </c>
      <c r="U1319" s="51" t="n">
        <v>0.001559000381238462</v>
      </c>
      <c r="V1319" s="51" t="n">
        <v>0.001322576092294803</v>
      </c>
      <c r="W1319" s="51" t="n">
        <v>0.3616148479999988</v>
      </c>
      <c r="X1319" s="51" t="n">
        <v>-0.3194902559999985</v>
      </c>
      <c r="Y1319" s="51" t="n">
        <v>-0.4397116239999997</v>
      </c>
      <c r="Z1319" s="51" t="n">
        <v>0.06730171680000124</v>
      </c>
      <c r="AA1319" s="51" t="n">
        <v>0.6283044079999972</v>
      </c>
      <c r="AB1319" s="51" t="n">
        <v>0.2810981439999983</v>
      </c>
      <c r="AC1319" s="51" t="n">
        <v>0.35888908791349</v>
      </c>
      <c r="AD1319" s="51" t="n">
        <v>-0.3124705947426981</v>
      </c>
      <c r="AE1319" s="51" t="n">
        <v>-0.4345761347969664</v>
      </c>
      <c r="AF1319" s="51" t="n">
        <v>0.07170398905819811</v>
      </c>
      <c r="AG1319" s="51" t="n">
        <v>0.6257350031387811</v>
      </c>
      <c r="AH1319" s="51" t="n">
        <v>0.2816124293337285</v>
      </c>
      <c r="AI1319" s="51" t="n">
        <v>0.03270812152751809</v>
      </c>
      <c r="AJ1319" s="51" t="n">
        <v>-0.09136076248973518</v>
      </c>
      <c r="AK1319" s="51" t="n">
        <v>-0.0267613138250048</v>
      </c>
      <c r="AL1319" s="51" t="n">
        <v>-0.001798244422985542</v>
      </c>
      <c r="AM1319" s="51" t="n">
        <v>0.003619644396067084</v>
      </c>
      <c r="AN1319" s="51" t="n">
        <v>-0.003270939046463817</v>
      </c>
      <c r="AO1319" s="51" t="n">
        <v>0.2866542031654468</v>
      </c>
      <c r="AP1319" s="51" t="n">
        <v>11.29340437548348</v>
      </c>
      <c r="AQ1319" s="51" t="n">
        <v>7.249706543886679</v>
      </c>
      <c r="AR1319" s="51" t="n">
        <v>0.9787245933943221</v>
      </c>
      <c r="AS1319" s="51" t="n">
        <v>-0.2997703148616321</v>
      </c>
      <c r="AT1319" s="51" t="n">
        <v>-0.0006851163346099594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40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3</v>
      </c>
      <c r="BG1319" s="51" t="n">
        <v>6</v>
      </c>
      <c r="BH1319" s="51" t="n">
        <v>14</v>
      </c>
      <c r="BI1319" s="51" t="n">
        <v>5.5</v>
      </c>
      <c r="BJ1319" s="51" t="n">
        <v>0.7</v>
      </c>
      <c r="BK1319" s="51" t="n">
        <v>0.4</v>
      </c>
      <c r="BL1319" s="51" t="n">
        <v>0.02</v>
      </c>
      <c r="BM1319" s="51" t="n">
        <v>0.1845890691754602</v>
      </c>
      <c r="BN1319" s="51" t="n">
        <v>0.2201838574718726</v>
      </c>
      <c r="BO1319" s="51" t="n">
        <v>0.9684420152865326</v>
      </c>
      <c r="BP1319" s="51" t="n">
        <v>0.1847363556385826</v>
      </c>
      <c r="BQ1319" s="51" t="n">
        <v>0.2194500148868371</v>
      </c>
      <c r="BR1319" s="51" t="n">
        <v>0.9686257656920984</v>
      </c>
      <c r="BS1319" s="51" t="n">
        <v>-0.1472864631224535</v>
      </c>
      <c r="BT1319" s="51" t="n">
        <v>0.7338425850355601</v>
      </c>
      <c r="BU1319" s="51" t="n">
        <v>-0.1837504055657302</v>
      </c>
      <c r="BV1319" s="51" t="n">
        <v>0.7707025712791968</v>
      </c>
    </row>
    <row r="1320">
      <c r="A1320" s="49" t="n">
        <v>54.51</v>
      </c>
      <c r="B1320" s="50" t="inlineStr">
        <is>
          <t>path/straight_to_prepick</t>
        </is>
      </c>
      <c r="C1320" s="50" t="inlineStr">
        <is>
          <t>effort</t>
        </is>
      </c>
      <c r="D1320" s="49" t="n">
        <v>0</v>
      </c>
      <c r="E1320" s="49" t="n">
        <v>-1.556841123712</v>
      </c>
      <c r="F1320" s="49" t="n">
        <v>-1.669324424936</v>
      </c>
      <c r="G1320" s="49" t="n">
        <v>-0.247697395844</v>
      </c>
      <c r="H1320" s="49" t="n">
        <v>-1.4559908986792</v>
      </c>
      <c r="I1320" s="49" t="n">
        <v>-5.941190739851999</v>
      </c>
      <c r="J1320" s="49" t="n">
        <v>1.672082890464</v>
      </c>
      <c r="K1320" s="49" t="n">
        <v>-1.557313724172724</v>
      </c>
      <c r="L1320" s="49" t="n">
        <v>-1.668841282357078</v>
      </c>
      <c r="M1320" s="49" t="n">
        <v>-0.2472855702437921</v>
      </c>
      <c r="N1320" s="49" t="n">
        <v>-1.455889625685412</v>
      </c>
      <c r="O1320" s="49" t="n">
        <v>-5.942774229642521</v>
      </c>
      <c r="P1320" s="49" t="n">
        <v>1.670761674381193</v>
      </c>
      <c r="Q1320" s="49" t="n">
        <v>0.0004726004607236156</v>
      </c>
      <c r="R1320" s="49" t="n">
        <v>-0.0004831425789215693</v>
      </c>
      <c r="S1320" s="49" t="n">
        <v>-0.0004118256002078602</v>
      </c>
      <c r="T1320" s="49" t="n">
        <v>-0.0001012729937881485</v>
      </c>
      <c r="U1320" s="49" t="n">
        <v>0.00158348979052203</v>
      </c>
      <c r="V1320" s="49" t="n">
        <v>0.001321216082807108</v>
      </c>
      <c r="W1320" s="49" t="n">
        <v>0.3615793279999973</v>
      </c>
      <c r="X1320" s="49" t="n">
        <v>-0.319513565999998</v>
      </c>
      <c r="Y1320" s="49" t="n">
        <v>-0.4397077389999992</v>
      </c>
      <c r="Z1320" s="49" t="n">
        <v>0.06729760980000261</v>
      </c>
      <c r="AA1320" s="49" t="n">
        <v>0.6282938629999967</v>
      </c>
      <c r="AB1320" s="49" t="n">
        <v>0.2811025839999962</v>
      </c>
      <c r="AC1320" s="49" t="n">
        <v>0.3591465323337799</v>
      </c>
      <c r="AD1320" s="49" t="n">
        <v>-0.3127779211479637</v>
      </c>
      <c r="AE1320" s="49" t="n">
        <v>-0.4347467217584618</v>
      </c>
      <c r="AF1320" s="49" t="n">
        <v>0.07192210436355792</v>
      </c>
      <c r="AG1320" s="49" t="n">
        <v>0.6258676493002533</v>
      </c>
      <c r="AH1320" s="49" t="n">
        <v>0.2814651882766622</v>
      </c>
      <c r="AI1320" s="49" t="n">
        <v>0.04025741372194738</v>
      </c>
      <c r="AJ1320" s="49" t="n">
        <v>-0.1494757360272286</v>
      </c>
      <c r="AK1320" s="49" t="n">
        <v>-0.05359013944941338</v>
      </c>
      <c r="AL1320" s="49" t="n">
        <v>-0.005558343909177423</v>
      </c>
      <c r="AM1320" s="49" t="n">
        <v>0.005702887923709754</v>
      </c>
      <c r="AN1320" s="49" t="n">
        <v>-0.003282669322346088</v>
      </c>
      <c r="AO1320" s="49" t="n">
        <v>0.3024524911567399</v>
      </c>
      <c r="AP1320" s="49" t="n">
        <v>11.53072129787897</v>
      </c>
      <c r="AQ1320" s="49" t="n">
        <v>7.383666763348146</v>
      </c>
      <c r="AR1320" s="49" t="n">
        <v>0.9989495500207226</v>
      </c>
      <c r="AS1320" s="49" t="n">
        <v>-0.3063686849464455</v>
      </c>
      <c r="AT1320" s="49" t="n">
        <v>-0.0006828541817288624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40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3</v>
      </c>
      <c r="BG1320" s="49" t="n">
        <v>6</v>
      </c>
      <c r="BH1320" s="49" t="n">
        <v>14</v>
      </c>
      <c r="BI1320" s="49" t="n">
        <v>5.5</v>
      </c>
      <c r="BJ1320" s="49" t="n">
        <v>0.7</v>
      </c>
      <c r="BK1320" s="49" t="n">
        <v>0.4</v>
      </c>
      <c r="BL1320" s="49" t="n">
        <v>0.02</v>
      </c>
      <c r="BM1320" s="49" t="n">
        <v>0.1835468805242729</v>
      </c>
      <c r="BN1320" s="49" t="n">
        <v>0.2260738304986691</v>
      </c>
      <c r="BO1320" s="49" t="n">
        <v>0.9668680578003972</v>
      </c>
      <c r="BP1320" s="49" t="n">
        <v>0.18370727932884</v>
      </c>
      <c r="BQ1320" s="49" t="n">
        <v>0.2252480376532024</v>
      </c>
      <c r="BR1320" s="49" t="n">
        <v>0.9670835853273604</v>
      </c>
      <c r="BS1320" s="49" t="n">
        <v>-0.1603988045671412</v>
      </c>
      <c r="BT1320" s="49" t="n">
        <v>0.8257928454667163</v>
      </c>
      <c r="BU1320" s="49" t="n">
        <v>-0.2155275269631884</v>
      </c>
      <c r="BV1320" s="49" t="n">
        <v>0.8683972103878799</v>
      </c>
    </row>
    <row r="1321">
      <c r="A1321" s="51" t="n">
        <v>54.52</v>
      </c>
      <c r="B1321" t="inlineStr">
        <is>
          <t>path/straight_to_prepick</t>
        </is>
      </c>
      <c r="C1321" t="inlineStr">
        <is>
          <t>effort</t>
        </is>
      </c>
      <c r="D1321" s="51" t="n">
        <v>0</v>
      </c>
      <c r="E1321" s="51" t="n">
        <v>-1.553225471616</v>
      </c>
      <c r="F1321" s="51" t="n">
        <v>-1.672519653248</v>
      </c>
      <c r="G1321" s="51" t="n">
        <v>-0.252094457792</v>
      </c>
      <c r="H1321" s="51" t="n">
        <v>-1.4553179389056</v>
      </c>
      <c r="I1321" s="51" t="n">
        <v>-5.934907843136</v>
      </c>
      <c r="J1321" s="51" t="n">
        <v>1.674893933952</v>
      </c>
      <c r="K1321" s="51" t="n">
        <v>-1.553721321624379</v>
      </c>
      <c r="L1321" s="51" t="n">
        <v>-1.671971325304032</v>
      </c>
      <c r="M1321" s="51" t="n">
        <v>-0.2516343927399485</v>
      </c>
      <c r="N1321" s="51" t="n">
        <v>-1.455171484825417</v>
      </c>
      <c r="O1321" s="51" t="n">
        <v>-5.936514720939406</v>
      </c>
      <c r="P1321" s="51" t="n">
        <v>1.673575738104873</v>
      </c>
      <c r="Q1321" s="51" t="n">
        <v>0.0004958500083787065</v>
      </c>
      <c r="R1321" s="51" t="n">
        <v>-0.0005483279439681965</v>
      </c>
      <c r="S1321" s="51" t="n">
        <v>-0.0004600650520514837</v>
      </c>
      <c r="T1321" s="51" t="n">
        <v>-0.0001464540801829894</v>
      </c>
      <c r="U1321" s="51" t="n">
        <v>0.001606877803405737</v>
      </c>
      <c r="V1321" s="51" t="n">
        <v>0.001318195847127335</v>
      </c>
      <c r="W1321" s="51" t="n">
        <v>0.361553407999995</v>
      </c>
      <c r="X1321" s="51" t="n">
        <v>-0.319530575999999</v>
      </c>
      <c r="Y1321" s="51" t="n">
        <v>-0.4397049039999983</v>
      </c>
      <c r="Z1321" s="51" t="n">
        <v>0.06729461280000446</v>
      </c>
      <c r="AA1321" s="51" t="n">
        <v>0.6282861679999998</v>
      </c>
      <c r="AB1321" s="51" t="n">
        <v>0.281105823999993</v>
      </c>
      <c r="AC1321" s="51" t="n">
        <v>0.3592203922853289</v>
      </c>
      <c r="AD1321" s="51" t="n">
        <v>-0.3132070648652051</v>
      </c>
      <c r="AE1321" s="51" t="n">
        <v>-0.4350727525837267</v>
      </c>
      <c r="AF1321" s="51" t="n">
        <v>0.07151447125671945</v>
      </c>
      <c r="AG1321" s="51" t="n">
        <v>0.6259767726561379</v>
      </c>
      <c r="AH1321" s="51" t="n">
        <v>0.2815966226369449</v>
      </c>
      <c r="AI1321" s="51" t="n">
        <v>0.04853323012224406</v>
      </c>
      <c r="AJ1321" s="51" t="n">
        <v>-0.2025037771769313</v>
      </c>
      <c r="AK1321" s="51" t="n">
        <v>-0.07789969116381615</v>
      </c>
      <c r="AL1321" s="51" t="n">
        <v>-0.008669172142009138</v>
      </c>
      <c r="AM1321" s="51" t="n">
        <v>0.007704846565454587</v>
      </c>
      <c r="AN1321" s="51" t="n">
        <v>-0.003366496761328941</v>
      </c>
      <c r="AO1321" s="51" t="n">
        <v>0.3160624313973974</v>
      </c>
      <c r="AP1321" s="51" t="n">
        <v>11.77321888488879</v>
      </c>
      <c r="AQ1321" s="51" t="n">
        <v>7.518961608395466</v>
      </c>
      <c r="AR1321" s="51" t="n">
        <v>1.018802497694003</v>
      </c>
      <c r="AS1321" s="51" t="n">
        <v>-0.3130709386717433</v>
      </c>
      <c r="AT1321" s="51" t="n">
        <v>-0.0007362421773545218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40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3</v>
      </c>
      <c r="BG1321" s="51" t="n">
        <v>6</v>
      </c>
      <c r="BH1321" s="51" t="n">
        <v>14</v>
      </c>
      <c r="BI1321" s="51" t="n">
        <v>5.5</v>
      </c>
      <c r="BJ1321" s="51" t="n">
        <v>0.7</v>
      </c>
      <c r="BK1321" s="51" t="n">
        <v>0.4</v>
      </c>
      <c r="BL1321" s="51" t="n">
        <v>0.02</v>
      </c>
      <c r="BM1321" s="51" t="n">
        <v>0.1824617543566302</v>
      </c>
      <c r="BN1321" s="51" t="n">
        <v>0.2319460981732746</v>
      </c>
      <c r="BO1321" s="51" t="n">
        <v>0.9652580553309567</v>
      </c>
      <c r="BP1321" s="51" t="n">
        <v>0.1826358106331443</v>
      </c>
      <c r="BQ1321" s="51" t="n">
        <v>0.2310340807788618</v>
      </c>
      <c r="BR1321" s="51" t="n">
        <v>0.9655050024938066</v>
      </c>
      <c r="BS1321" s="51" t="n">
        <v>-0.1740562765141507</v>
      </c>
      <c r="BT1321" s="51" t="n">
        <v>0.9120173944127674</v>
      </c>
      <c r="BU1321" s="51" t="n">
        <v>-0.2469471628498976</v>
      </c>
      <c r="BV1321" s="51" t="n">
        <v>0.9607571057999195</v>
      </c>
    </row>
    <row r="1322">
      <c r="A1322" s="49" t="n">
        <v>54.53</v>
      </c>
      <c r="B1322" s="50" t="inlineStr">
        <is>
          <t>path/straight_to_prepick</t>
        </is>
      </c>
      <c r="C1322" s="50" t="inlineStr">
        <is>
          <t>effort</t>
        </is>
      </c>
      <c r="D1322" s="49" t="n">
        <v>0</v>
      </c>
      <c r="E1322" s="49" t="n">
        <v>-1.54961</v>
      </c>
      <c r="F1322" s="49" t="n">
        <v>-1.675715</v>
      </c>
      <c r="G1322" s="49" t="n">
        <v>-0.2564915</v>
      </c>
      <c r="H1322" s="49" t="n">
        <v>-1.454645</v>
      </c>
      <c r="I1322" s="49" t="n">
        <v>-5.928625</v>
      </c>
      <c r="J1322" s="49" t="n">
        <v>1.677705</v>
      </c>
      <c r="K1322" s="49" t="n">
        <v>-1.550128022562126</v>
      </c>
      <c r="L1322" s="49" t="n">
        <v>-1.675105992872661</v>
      </c>
      <c r="M1322" s="49" t="n">
        <v>-0.2559870198361208</v>
      </c>
      <c r="N1322" s="49" t="n">
        <v>-1.454456822461161</v>
      </c>
      <c r="O1322" s="49" t="n">
        <v>-5.930253478493351</v>
      </c>
      <c r="P1322" s="49" t="n">
        <v>1.676389382016316</v>
      </c>
      <c r="Q1322" s="49" t="n">
        <v>0.0005180225621255197</v>
      </c>
      <c r="R1322" s="49" t="n">
        <v>-0.0006090071273388009</v>
      </c>
      <c r="S1322" s="49" t="n">
        <v>-0.0005044801638792173</v>
      </c>
      <c r="T1322" s="49" t="n">
        <v>-0.0001881775388388185</v>
      </c>
      <c r="U1322" s="49" t="n">
        <v>0.001628478493350904</v>
      </c>
      <c r="V1322" s="49" t="n">
        <v>0.001315617983683737</v>
      </c>
      <c r="W1322" s="49" t="n">
        <v>0.3615439999999917</v>
      </c>
      <c r="X1322" s="49" t="n">
        <v>-0.3195367500000026</v>
      </c>
      <c r="Y1322" s="49" t="n">
        <v>-0.4397038749999971</v>
      </c>
      <c r="Z1322" s="49" t="n">
        <v>0.06729352500000681</v>
      </c>
      <c r="AA1322" s="49" t="n">
        <v>0.6282833750000094</v>
      </c>
      <c r="AB1322" s="49" t="n">
        <v>0.2811069999999884</v>
      </c>
      <c r="AC1322" s="49" t="n">
        <v>0.3593264556177564</v>
      </c>
      <c r="AD1322" s="49" t="n">
        <v>-0.3136964342326422</v>
      </c>
      <c r="AE1322" s="49" t="n">
        <v>-0.4354963115279368</v>
      </c>
      <c r="AF1322" s="49" t="n">
        <v>0.07120929320733986</v>
      </c>
      <c r="AG1322" s="49" t="n">
        <v>0.6261978403345816</v>
      </c>
      <c r="AH1322" s="49" t="n">
        <v>0.2815054333347671</v>
      </c>
      <c r="AI1322" s="49" t="n">
        <v>0.05630741435641839</v>
      </c>
      <c r="AJ1322" s="49" t="n">
        <v>-0.2504958978327854</v>
      </c>
      <c r="AK1322" s="49" t="n">
        <v>-0.09962428988221236</v>
      </c>
      <c r="AL1322" s="49" t="n">
        <v>-0.01159262502433542</v>
      </c>
      <c r="AM1322" s="49" t="n">
        <v>0.009514195437580275</v>
      </c>
      <c r="AN1322" s="49" t="n">
        <v>-0.00342829545351889</v>
      </c>
      <c r="AO1322" s="49" t="n">
        <v>0.3303680979986556</v>
      </c>
      <c r="AP1322" s="49" t="n">
        <v>12.02205634739776</v>
      </c>
      <c r="AQ1322" s="49" t="n">
        <v>7.657089714646241</v>
      </c>
      <c r="AR1322" s="49" t="n">
        <v>1.039283796421715</v>
      </c>
      <c r="AS1322" s="49" t="n">
        <v>-0.3198182076975256</v>
      </c>
      <c r="AT1322" s="49" t="n">
        <v>-0.0007504286600792728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40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3</v>
      </c>
      <c r="BG1322" s="49" t="n">
        <v>6</v>
      </c>
      <c r="BH1322" s="49" t="n">
        <v>14</v>
      </c>
      <c r="BI1322" s="49" t="n">
        <v>5.5</v>
      </c>
      <c r="BJ1322" s="49" t="n">
        <v>0.7</v>
      </c>
      <c r="BK1322" s="49" t="n">
        <v>0.4</v>
      </c>
      <c r="BL1322" s="49" t="n">
        <v>0.02</v>
      </c>
      <c r="BM1322" s="49" t="n">
        <v>0.1813338386779444</v>
      </c>
      <c r="BN1322" s="49" t="n">
        <v>0.2378000877613209</v>
      </c>
      <c r="BO1322" s="49" t="n">
        <v>0.9636121423940757</v>
      </c>
      <c r="BP1322" s="49" t="n">
        <v>0.1815219887820825</v>
      </c>
      <c r="BQ1322" s="49" t="n">
        <v>0.2368086928793667</v>
      </c>
      <c r="BR1322" s="49" t="n">
        <v>0.9638896700642913</v>
      </c>
      <c r="BS1322" s="49" t="n">
        <v>-0.1881501041380573</v>
      </c>
      <c r="BT1322" s="49" t="n">
        <v>0.9913948819542662</v>
      </c>
      <c r="BU1322" s="49" t="n">
        <v>-0.2775276702156049</v>
      </c>
      <c r="BV1322" s="49" t="n">
        <v>1.046559067318982</v>
      </c>
    </row>
    <row r="1323">
      <c r="A1323" s="51" t="n">
        <v>54.54</v>
      </c>
      <c r="B1323" t="inlineStr">
        <is>
          <t>path/straight_to_prepick</t>
        </is>
      </c>
      <c r="C1323" t="inlineStr">
        <is>
          <t>effort</t>
        </is>
      </c>
      <c r="D1323" s="51" t="n">
        <v>0</v>
      </c>
      <c r="E1323" s="51" t="n">
        <v>-1.545994528384001</v>
      </c>
      <c r="F1323" s="51" t="n">
        <v>-1.678910346752</v>
      </c>
      <c r="G1323" s="51" t="n">
        <v>-0.260888542208</v>
      </c>
      <c r="H1323" s="51" t="n">
        <v>-1.4539720610944</v>
      </c>
      <c r="I1323" s="51" t="n">
        <v>-5.922342156864</v>
      </c>
      <c r="J1323" s="51" t="n">
        <v>1.680516066048</v>
      </c>
      <c r="K1323" s="51" t="n">
        <v>-1.54653207532861</v>
      </c>
      <c r="L1323" s="51" t="n">
        <v>-1.678245637483438</v>
      </c>
      <c r="M1323" s="51" t="n">
        <v>-0.2603428429176483</v>
      </c>
      <c r="N1323" s="51" t="n">
        <v>-1.453743023774429</v>
      </c>
      <c r="O1323" s="51" t="n">
        <v>-5.923989292079598</v>
      </c>
      <c r="P1323" s="51" t="n">
        <v>1.679201728359843</v>
      </c>
      <c r="Q1323" s="51" t="n">
        <v>0.0005375469446091685</v>
      </c>
      <c r="R1323" s="51" t="n">
        <v>-0.0006647092685618805</v>
      </c>
      <c r="S1323" s="51" t="n">
        <v>-0.0005456992903516977</v>
      </c>
      <c r="T1323" s="51" t="n">
        <v>-0.0002290373199707041</v>
      </c>
      <c r="U1323" s="51" t="n">
        <v>0.001647135215598006</v>
      </c>
      <c r="V1323" s="51" t="n">
        <v>0.001314337688156808</v>
      </c>
      <c r="W1323" s="51" t="n">
        <v>0.3615534079999876</v>
      </c>
      <c r="X1323" s="51" t="n">
        <v>-0.31953057600001</v>
      </c>
      <c r="Y1323" s="51" t="n">
        <v>-0.4397049039999953</v>
      </c>
      <c r="Z1323" s="51" t="n">
        <v>0.0672946128000099</v>
      </c>
      <c r="AA1323" s="51" t="n">
        <v>0.6282861680000288</v>
      </c>
      <c r="AB1323" s="51" t="n">
        <v>0.2811058239999822</v>
      </c>
      <c r="AC1323" s="51" t="n">
        <v>0.3596071970210675</v>
      </c>
      <c r="AD1323" s="51" t="n">
        <v>-0.3142236058407691</v>
      </c>
      <c r="AE1323" s="51" t="n">
        <v>-0.4358303120572639</v>
      </c>
      <c r="AF1323" s="51" t="n">
        <v>0.07106898818697299</v>
      </c>
      <c r="AG1323" s="51" t="n">
        <v>0.6265140710494512</v>
      </c>
      <c r="AH1323" s="51" t="n">
        <v>0.2814648633805435</v>
      </c>
      <c r="AI1323" s="51" t="n">
        <v>0.06214168303588249</v>
      </c>
      <c r="AJ1323" s="51" t="n">
        <v>-0.2933198934794001</v>
      </c>
      <c r="AK1323" s="51" t="n">
        <v>-0.1201331296595954</v>
      </c>
      <c r="AL1323" s="51" t="n">
        <v>-0.01456672253446677</v>
      </c>
      <c r="AM1323" s="51" t="n">
        <v>0.01104019075447048</v>
      </c>
      <c r="AN1323" s="51" t="n">
        <v>-0.003439289264866978</v>
      </c>
      <c r="AO1323" s="51" t="n">
        <v>0.3441469395310942</v>
      </c>
      <c r="AP1323" s="51" t="n">
        <v>12.27628472503786</v>
      </c>
      <c r="AQ1323" s="51" t="n">
        <v>7.79769844773302</v>
      </c>
      <c r="AR1323" s="51" t="n">
        <v>1.059880552466227</v>
      </c>
      <c r="AS1323" s="51" t="n">
        <v>-0.3267052365680359</v>
      </c>
      <c r="AT1323" s="51" t="n">
        <v>-0.0007697414806523258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40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3</v>
      </c>
      <c r="BG1323" s="51" t="n">
        <v>6</v>
      </c>
      <c r="BH1323" s="51" t="n">
        <v>14</v>
      </c>
      <c r="BI1323" s="51" t="n">
        <v>5.5</v>
      </c>
      <c r="BJ1323" s="51" t="n">
        <v>0.7</v>
      </c>
      <c r="BK1323" s="51" t="n">
        <v>0.4</v>
      </c>
      <c r="BL1323" s="51" t="n">
        <v>0.02</v>
      </c>
      <c r="BM1323" s="51" t="n">
        <v>0.1801632736424351</v>
      </c>
      <c r="BN1323" s="51" t="n">
        <v>0.2436352136795868</v>
      </c>
      <c r="BO1323" s="51" t="n">
        <v>0.9619304639007559</v>
      </c>
      <c r="BP1323" s="51" t="n">
        <v>0.1803654467920323</v>
      </c>
      <c r="BQ1323" s="51" t="n">
        <v>0.2425715333577111</v>
      </c>
      <c r="BR1323" s="51" t="n">
        <v>0.9622377215801174</v>
      </c>
      <c r="BS1323" s="51" t="n">
        <v>-0.2021731495972512</v>
      </c>
      <c r="BT1323" s="51" t="n">
        <v>1.063680321875704</v>
      </c>
      <c r="BU1323" s="51" t="n">
        <v>-0.3072576793615722</v>
      </c>
      <c r="BV1323" s="51" t="n">
        <v>1.125476384066024</v>
      </c>
    </row>
    <row r="1324">
      <c r="A1324" s="49" t="n">
        <v>54.55</v>
      </c>
      <c r="B1324" s="50" t="inlineStr">
        <is>
          <t>path/straight_to_prepick</t>
        </is>
      </c>
      <c r="C1324" s="50" t="inlineStr">
        <is>
          <t>effort</t>
        </is>
      </c>
      <c r="D1324" s="49" t="n">
        <v>0</v>
      </c>
      <c r="E1324" s="49" t="n">
        <v>-1.542378876288</v>
      </c>
      <c r="F1324" s="49" t="n">
        <v>-1.682105575064</v>
      </c>
      <c r="G1324" s="49" t="n">
        <v>-0.2652856041559998</v>
      </c>
      <c r="H1324" s="49" t="n">
        <v>-1.4532991013208</v>
      </c>
      <c r="I1324" s="49" t="n">
        <v>-5.916059260147999</v>
      </c>
      <c r="J1324" s="49" t="n">
        <v>1.683327109535999</v>
      </c>
      <c r="K1324" s="49" t="n">
        <v>-1.542933323680069</v>
      </c>
      <c r="L1324" s="49" t="n">
        <v>-1.681390773067003</v>
      </c>
      <c r="M1324" s="49" t="n">
        <v>-0.2647023718984572</v>
      </c>
      <c r="N1324" s="49" t="n">
        <v>-1.453032370671707</v>
      </c>
      <c r="O1324" s="49" t="n">
        <v>-5.917722418590334</v>
      </c>
      <c r="P1324" s="49" t="n">
        <v>1.682014896623161</v>
      </c>
      <c r="Q1324" s="49" t="n">
        <v>0.0005544473920682247</v>
      </c>
      <c r="R1324" s="49" t="n">
        <v>-0.0007148019969971386</v>
      </c>
      <c r="S1324" s="49" t="n">
        <v>-0.000583232257542643</v>
      </c>
      <c r="T1324" s="49" t="n">
        <v>-0.0002667306490931054</v>
      </c>
      <c r="U1324" s="49" t="n">
        <v>0.001663158442335444</v>
      </c>
      <c r="V1324" s="49" t="n">
        <v>0.001312212912838895</v>
      </c>
      <c r="W1324" s="49" t="n">
        <v>0.3615793279999826</v>
      </c>
      <c r="X1324" s="49" t="n">
        <v>-0.3195135660000225</v>
      </c>
      <c r="Y1324" s="49" t="n">
        <v>-0.4397077389999929</v>
      </c>
      <c r="Z1324" s="49" t="n">
        <v>0.06729760980001395</v>
      </c>
      <c r="AA1324" s="49" t="n">
        <v>0.6282938630000614</v>
      </c>
      <c r="AB1324" s="49" t="n">
        <v>0.2811025839999737</v>
      </c>
      <c r="AC1324" s="49" t="n">
        <v>0.3598943705612045</v>
      </c>
      <c r="AD1324" s="49" t="n">
        <v>-0.3147898144388726</v>
      </c>
      <c r="AE1324" s="49" t="n">
        <v>-0.4362329199671021</v>
      </c>
      <c r="AF1324" s="49" t="n">
        <v>0.07063695839516543</v>
      </c>
      <c r="AG1324" s="49" t="n">
        <v>0.6267459490664498</v>
      </c>
      <c r="AH1324" s="49" t="n">
        <v>0.2815691546086853</v>
      </c>
      <c r="AI1324" s="49" t="n">
        <v>0.06704068762083729</v>
      </c>
      <c r="AJ1324" s="49" t="n">
        <v>-0.3304091710502653</v>
      </c>
      <c r="AK1324" s="49" t="n">
        <v>-0.1382896657772139</v>
      </c>
      <c r="AL1324" s="49" t="n">
        <v>-0.01709920586371972</v>
      </c>
      <c r="AM1324" s="49" t="n">
        <v>0.01238043785563994</v>
      </c>
      <c r="AN1324" s="49" t="n">
        <v>-0.003487064514761348</v>
      </c>
      <c r="AO1324" s="49" t="n">
        <v>0.3559758307080763</v>
      </c>
      <c r="AP1324" s="49" t="n">
        <v>12.53513584773048</v>
      </c>
      <c r="AQ1324" s="49" t="n">
        <v>7.939031912464463</v>
      </c>
      <c r="AR1324" s="49" t="n">
        <v>1.080354785415589</v>
      </c>
      <c r="AS1324" s="49" t="n">
        <v>-0.3337911006727081</v>
      </c>
      <c r="AT1324" s="49" t="n">
        <v>-0.0008133778341210143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40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3</v>
      </c>
      <c r="BG1324" s="49" t="n">
        <v>6</v>
      </c>
      <c r="BH1324" s="49" t="n">
        <v>14</v>
      </c>
      <c r="BI1324" s="49" t="n">
        <v>5.5</v>
      </c>
      <c r="BJ1324" s="49" t="n">
        <v>0.7</v>
      </c>
      <c r="BK1324" s="49" t="n">
        <v>0.4</v>
      </c>
      <c r="BL1324" s="49" t="n">
        <v>0.02</v>
      </c>
      <c r="BM1324" s="49" t="n">
        <v>0.1789502018154118</v>
      </c>
      <c r="BN1324" s="49" t="n">
        <v>0.2494508927432527</v>
      </c>
      <c r="BO1324" s="49" t="n">
        <v>0.9602131694113749</v>
      </c>
      <c r="BP1324" s="49" t="n">
        <v>0.1791661952850137</v>
      </c>
      <c r="BQ1324" s="49" t="n">
        <v>0.2483229176643069</v>
      </c>
      <c r="BR1324" s="49" t="n">
        <v>0.9605488167731679</v>
      </c>
      <c r="BS1324" s="49" t="n">
        <v>-0.2159934696019106</v>
      </c>
      <c r="BT1324" s="49" t="n">
        <v>1.127975078945742</v>
      </c>
      <c r="BU1324" s="49" t="n">
        <v>-0.3356473617930344</v>
      </c>
      <c r="BV1324" s="49" t="n">
        <v>1.196511641862272</v>
      </c>
    </row>
    <row r="1325">
      <c r="A1325" s="51" t="n">
        <v>54.56</v>
      </c>
      <c r="B1325" t="inlineStr">
        <is>
          <t>path/straight_to_prepick</t>
        </is>
      </c>
      <c r="C1325" t="inlineStr">
        <is>
          <t>effort</t>
        </is>
      </c>
      <c r="D1325" s="51" t="n">
        <v>0</v>
      </c>
      <c r="E1325" s="51" t="n">
        <v>-1.538762909312001</v>
      </c>
      <c r="F1325" s="51" t="n">
        <v>-1.685300596736001</v>
      </c>
      <c r="G1325" s="51" t="n">
        <v>-0.2696827005439998</v>
      </c>
      <c r="H1325" s="51" t="n">
        <v>-1.4526261051392</v>
      </c>
      <c r="I1325" s="51" t="n">
        <v>-5.909776269951999</v>
      </c>
      <c r="J1325" s="51" t="n">
        <v>1.686138113663999</v>
      </c>
      <c r="K1325" s="51" t="n">
        <v>-1.539333043752951</v>
      </c>
      <c r="L1325" s="51" t="n">
        <v>-1.684541962666152</v>
      </c>
      <c r="M1325" s="51" t="n">
        <v>-0.2690677472327784</v>
      </c>
      <c r="N1325" s="51" t="n">
        <v>-1.452329120206373</v>
      </c>
      <c r="O1325" s="51" t="n">
        <v>-5.911453781904754</v>
      </c>
      <c r="P1325" s="51" t="n">
        <v>1.684829157906157</v>
      </c>
      <c r="Q1325" s="51" t="n">
        <v>0.0005701344409505538</v>
      </c>
      <c r="R1325" s="51" t="n">
        <v>-0.0007586340698482186</v>
      </c>
      <c r="S1325" s="51" t="n">
        <v>-0.0006149533112213557</v>
      </c>
      <c r="T1325" s="51" t="n">
        <v>-0.000296984932826927</v>
      </c>
      <c r="U1325" s="51" t="n">
        <v>0.001677511952754784</v>
      </c>
      <c r="V1325" s="51" t="n">
        <v>0.001308955757842067</v>
      </c>
      <c r="W1325" s="51" t="n">
        <v>0.3616148479999767</v>
      </c>
      <c r="X1325" s="51" t="n">
        <v>-0.3194902560000416</v>
      </c>
      <c r="Y1325" s="51" t="n">
        <v>-0.4397116239999897</v>
      </c>
      <c r="Z1325" s="51" t="n">
        <v>0.06730171680001931</v>
      </c>
      <c r="AA1325" s="51" t="n">
        <v>0.628304408000111</v>
      </c>
      <c r="AB1325" s="51" t="n">
        <v>0.2810981439999625</v>
      </c>
      <c r="AC1325" s="51" t="n">
        <v>0.3600520426744239</v>
      </c>
      <c r="AD1325" s="51" t="n">
        <v>-0.3154053671254064</v>
      </c>
      <c r="AE1325" s="51" t="n">
        <v>-0.4368661086378126</v>
      </c>
      <c r="AF1325" s="51" t="n">
        <v>0.06988259185805545</v>
      </c>
      <c r="AG1325" s="51" t="n">
        <v>0.6269180837259168</v>
      </c>
      <c r="AH1325" s="51" t="n">
        <v>0.2815712992198703</v>
      </c>
      <c r="AI1325" s="51" t="n">
        <v>0.07231446427204655</v>
      </c>
      <c r="AJ1325" s="51" t="n">
        <v>-0.3610953199623547</v>
      </c>
      <c r="AK1325" s="51" t="n">
        <v>-0.1520501075714767</v>
      </c>
      <c r="AL1325" s="51" t="n">
        <v>-0.01884848260275662</v>
      </c>
      <c r="AM1325" s="51" t="n">
        <v>0.01360551280629018</v>
      </c>
      <c r="AN1325" s="51" t="n">
        <v>-0.003578213734123105</v>
      </c>
      <c r="AO1325" s="51" t="n">
        <v>0.3668485265740436</v>
      </c>
      <c r="AP1325" s="51" t="n">
        <v>12.79827349401324</v>
      </c>
      <c r="AQ1325" s="51" t="n">
        <v>8.081837722944099</v>
      </c>
      <c r="AR1325" s="51" t="n">
        <v>1.101155180969169</v>
      </c>
      <c r="AS1325" s="51" t="n">
        <v>-0.3409682322346642</v>
      </c>
      <c r="AT1325" s="51" t="n">
        <v>-0.0008446331925692612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40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3</v>
      </c>
      <c r="BG1325" s="51" t="n">
        <v>6</v>
      </c>
      <c r="BH1325" s="51" t="n">
        <v>14</v>
      </c>
      <c r="BI1325" s="51" t="n">
        <v>5.5</v>
      </c>
      <c r="BJ1325" s="51" t="n">
        <v>0.7</v>
      </c>
      <c r="BK1325" s="51" t="n">
        <v>0.4</v>
      </c>
      <c r="BL1325" s="51" t="n">
        <v>0.02</v>
      </c>
      <c r="BM1325" s="51" t="n">
        <v>0.1776947795849364</v>
      </c>
      <c r="BN1325" s="51" t="n">
        <v>0.2552465594832699</v>
      </c>
      <c r="BO1325" s="51" t="n">
        <v>0.9584604065680801</v>
      </c>
      <c r="BP1325" s="51" t="n">
        <v>0.1779245918956682</v>
      </c>
      <c r="BQ1325" s="51" t="n">
        <v>0.2540637821151447</v>
      </c>
      <c r="BR1325" s="51" t="n">
        <v>0.9588221602444621</v>
      </c>
      <c r="BS1325" s="51" t="n">
        <v>-0.2298123107317973</v>
      </c>
      <c r="BT1325" s="51" t="n">
        <v>1.18277736812511</v>
      </c>
      <c r="BU1325" s="51" t="n">
        <v>-0.3617536763820262</v>
      </c>
      <c r="BV1325" s="51" t="n">
        <v>1.258030891150437</v>
      </c>
    </row>
    <row r="1326">
      <c r="A1326" s="49" t="n">
        <v>54.57</v>
      </c>
      <c r="B1326" s="50" t="inlineStr">
        <is>
          <t>path/straight_to_prepick</t>
        </is>
      </c>
      <c r="C1326" s="50" t="inlineStr">
        <is>
          <t>effort</t>
        </is>
      </c>
      <c r="D1326" s="49" t="n">
        <v>0</v>
      </c>
      <c r="E1326" s="49" t="n">
        <v>-1.535146585216001</v>
      </c>
      <c r="F1326" s="49" t="n">
        <v>-1.688495384048001</v>
      </c>
      <c r="G1326" s="49" t="n">
        <v>-0.2740798359919996</v>
      </c>
      <c r="H1326" s="49" t="n">
        <v>-1.451953067665599</v>
      </c>
      <c r="I1326" s="49" t="n">
        <v>-5.903493173735996</v>
      </c>
      <c r="J1326" s="49" t="n">
        <v>1.688949073151999</v>
      </c>
      <c r="K1326" s="49" t="n">
        <v>-1.535731153679523</v>
      </c>
      <c r="L1326" s="49" t="n">
        <v>-1.68769960356285</v>
      </c>
      <c r="M1326" s="49" t="n">
        <v>-0.2734395591867806</v>
      </c>
      <c r="N1326" s="49" t="n">
        <v>-1.451632665806868</v>
      </c>
      <c r="O1326" s="49" t="n">
        <v>-5.905182456973123</v>
      </c>
      <c r="P1326" s="49" t="n">
        <v>1.687642240810318</v>
      </c>
      <c r="Q1326" s="49" t="n">
        <v>0.0005845684635217285</v>
      </c>
      <c r="R1326" s="49" t="n">
        <v>-0.0007957804851510542</v>
      </c>
      <c r="S1326" s="49" t="n">
        <v>-0.0006402768052189978</v>
      </c>
      <c r="T1326" s="49" t="n">
        <v>-0.0003204018587312785</v>
      </c>
      <c r="U1326" s="49" t="n">
        <v>0.001689283237126915</v>
      </c>
      <c r="V1326" s="49" t="n">
        <v>0.001306832341681163</v>
      </c>
      <c r="W1326" s="49" t="n">
        <v>0.3616484479999701</v>
      </c>
      <c r="X1326" s="49" t="n">
        <v>-0.3194682060000688</v>
      </c>
      <c r="Y1326" s="49" t="n">
        <v>-0.4397152989999855</v>
      </c>
      <c r="Z1326" s="49" t="n">
        <v>0.06730560180002645</v>
      </c>
      <c r="AA1326" s="49" t="n">
        <v>0.6283143830001823</v>
      </c>
      <c r="AB1326" s="49" t="n">
        <v>0.2810939439999479</v>
      </c>
      <c r="AC1326" s="49" t="n">
        <v>0.3602176191993432</v>
      </c>
      <c r="AD1326" s="49" t="n">
        <v>-0.3160752852359716</v>
      </c>
      <c r="AE1326" s="49" t="n">
        <v>-0.4375172223756124</v>
      </c>
      <c r="AF1326" s="49" t="n">
        <v>0.06925954440397908</v>
      </c>
      <c r="AG1326" s="49" t="n">
        <v>0.6272606378657634</v>
      </c>
      <c r="AH1326" s="49" t="n">
        <v>0.2814188704193911</v>
      </c>
      <c r="AI1326" s="49" t="n">
        <v>0.07705429917661955</v>
      </c>
      <c r="AJ1326" s="49" t="n">
        <v>-0.385029781459606</v>
      </c>
      <c r="AK1326" s="49" t="n">
        <v>-0.1622599227930644</v>
      </c>
      <c r="AL1326" s="49" t="n">
        <v>-0.02017791439742694</v>
      </c>
      <c r="AM1326" s="49" t="n">
        <v>0.01454486842101893</v>
      </c>
      <c r="AN1326" s="49" t="n">
        <v>-0.003620980834299538</v>
      </c>
      <c r="AO1326" s="49" t="n">
        <v>0.3780127895996949</v>
      </c>
      <c r="AP1326" s="49" t="n">
        <v>13.06546083566401</v>
      </c>
      <c r="AQ1326" s="49" t="n">
        <v>8.227730910116957</v>
      </c>
      <c r="AR1326" s="49" t="n">
        <v>1.122530727523559</v>
      </c>
      <c r="AS1326" s="49" t="n">
        <v>-0.3481779960051694</v>
      </c>
      <c r="AT1326" s="49" t="n">
        <v>-0.0008432294014099459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40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3</v>
      </c>
      <c r="BG1326" s="49" t="n">
        <v>6</v>
      </c>
      <c r="BH1326" s="49" t="n">
        <v>14</v>
      </c>
      <c r="BI1326" s="49" t="n">
        <v>5.5</v>
      </c>
      <c r="BJ1326" s="49" t="n">
        <v>0.7</v>
      </c>
      <c r="BK1326" s="49" t="n">
        <v>0.4</v>
      </c>
      <c r="BL1326" s="49" t="n">
        <v>0.02</v>
      </c>
      <c r="BM1326" s="49" t="n">
        <v>0.1763971897103478</v>
      </c>
      <c r="BN1326" s="49" t="n">
        <v>0.2610216815508969</v>
      </c>
      <c r="BO1326" s="49" t="n">
        <v>0.9566723137122474</v>
      </c>
      <c r="BP1326" s="49" t="n">
        <v>0.1766406371202406</v>
      </c>
      <c r="BQ1326" s="49" t="n">
        <v>0.2597941793191588</v>
      </c>
      <c r="BR1326" s="49" t="n">
        <v>0.9570574858774156</v>
      </c>
      <c r="BS1326" s="49" t="n">
        <v>-0.2434474098928219</v>
      </c>
      <c r="BT1326" s="49" t="n">
        <v>1.22750223173812</v>
      </c>
      <c r="BU1326" s="49" t="n">
        <v>-0.3851721651682016</v>
      </c>
      <c r="BV1326" s="49" t="n">
        <v>1.309345625541992</v>
      </c>
    </row>
    <row r="1327">
      <c r="A1327" s="51" t="n">
        <v>54.58</v>
      </c>
      <c r="B1327" t="inlineStr">
        <is>
          <t>path/straight_to_prepick</t>
        </is>
      </c>
      <c r="C1327" t="inlineStr">
        <is>
          <t>effort</t>
        </is>
      </c>
      <c r="D1327" s="51" t="n">
        <v>0</v>
      </c>
      <c r="E1327" s="51" t="n">
        <v>-1.53153</v>
      </c>
      <c r="F1327" s="51" t="n">
        <v>-1.69169</v>
      </c>
      <c r="G1327" s="51" t="n">
        <v>-0.278477</v>
      </c>
      <c r="H1327" s="51" t="n">
        <v>-1.45128</v>
      </c>
      <c r="I1327" s="51" t="n">
        <v>-5.89721</v>
      </c>
      <c r="J1327" s="51" t="n">
        <v>1.69176</v>
      </c>
      <c r="K1327" s="51" t="n">
        <v>-1.532127608093973</v>
      </c>
      <c r="L1327" s="51" t="n">
        <v>-1.690864309936472</v>
      </c>
      <c r="M1327" s="51" t="n">
        <v>-0.2778176768451866</v>
      </c>
      <c r="N1327" s="51" t="n">
        <v>-1.450942345145749</v>
      </c>
      <c r="O1327" s="51" t="n">
        <v>-5.898907133060898</v>
      </c>
      <c r="P1327" s="51" t="n">
        <v>1.690454587643519</v>
      </c>
      <c r="Q1327" s="51" t="n">
        <v>0.0005976080939726902</v>
      </c>
      <c r="R1327" s="51" t="n">
        <v>-0.0008256900635281728</v>
      </c>
      <c r="S1327" s="51" t="n">
        <v>-0.0006593231548133738</v>
      </c>
      <c r="T1327" s="51" t="n">
        <v>-0.0003376548542506352</v>
      </c>
      <c r="U1327" s="51" t="n">
        <v>0.001697133060897471</v>
      </c>
      <c r="V1327" s="51" t="n">
        <v>0.001305412356481073</v>
      </c>
      <c r="W1327" s="51" t="n">
        <v>0.361664</v>
      </c>
      <c r="X1327" s="51" t="n">
        <v>-0.319458</v>
      </c>
      <c r="Y1327" s="51" t="n">
        <v>-0.439717</v>
      </c>
      <c r="Z1327" s="51" t="n">
        <v>0.0673074</v>
      </c>
      <c r="AA1327" s="51" t="n">
        <v>0.628319</v>
      </c>
      <c r="AB1327" s="51" t="n">
        <v>0.281092</v>
      </c>
      <c r="AC1327" s="51" t="n">
        <v>0.3603844151795899</v>
      </c>
      <c r="AD1327" s="51" t="n">
        <v>-0.3168124966517323</v>
      </c>
      <c r="AE1327" s="51" t="n">
        <v>-0.4381313740621279</v>
      </c>
      <c r="AF1327" s="51" t="n">
        <v>0.06866239507832957</v>
      </c>
      <c r="AG1327" s="51" t="n">
        <v>0.6277068713543776</v>
      </c>
      <c r="AH1327" s="51" t="n">
        <v>0.2813617094022839</v>
      </c>
      <c r="AI1327" s="51" t="n">
        <v>0.08114970351420189</v>
      </c>
      <c r="AJ1327" s="51" t="n">
        <v>-0.4016819497082118</v>
      </c>
      <c r="AK1327" s="51" t="n">
        <v>-0.1692753712714939</v>
      </c>
      <c r="AL1327" s="51" t="n">
        <v>-0.02106528785047695</v>
      </c>
      <c r="AM1327" s="51" t="n">
        <v>0.01511010381837052</v>
      </c>
      <c r="AN1327" s="51" t="n">
        <v>-0.00363751353126555</v>
      </c>
      <c r="AO1327" s="51" t="n">
        <v>0.3884867907711328</v>
      </c>
      <c r="AP1327" s="51" t="n">
        <v>13.33614152961401</v>
      </c>
      <c r="AQ1327" s="51" t="n">
        <v>8.375450921487692</v>
      </c>
      <c r="AR1327" s="51" t="n">
        <v>1.144080951580241</v>
      </c>
      <c r="AS1327" s="51" t="n">
        <v>-0.3555746034656696</v>
      </c>
      <c r="AT1327" s="51" t="n">
        <v>-0.0008425845809184341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40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3</v>
      </c>
      <c r="BG1327" s="51" t="n">
        <v>6</v>
      </c>
      <c r="BH1327" s="51" t="n">
        <v>14</v>
      </c>
      <c r="BI1327" s="51" t="n">
        <v>5.5</v>
      </c>
      <c r="BJ1327" s="51" t="n">
        <v>0.7</v>
      </c>
      <c r="BK1327" s="51" t="n">
        <v>0.4</v>
      </c>
      <c r="BL1327" s="51" t="n">
        <v>0.02</v>
      </c>
      <c r="BM1327" s="51" t="n">
        <v>0.1750576549941476</v>
      </c>
      <c r="BN1327" s="51" t="n">
        <v>0.266775775226281</v>
      </c>
      <c r="BO1327" s="51" t="n">
        <v>0.9548490116943712</v>
      </c>
      <c r="BP1327" s="51" t="n">
        <v>0.1753143275171715</v>
      </c>
      <c r="BQ1327" s="51" t="n">
        <v>0.2655140370498782</v>
      </c>
      <c r="BR1327" s="51" t="n">
        <v>0.9552546034348796</v>
      </c>
      <c r="BS1327" s="51" t="n">
        <v>-0.2566725230238875</v>
      </c>
      <c r="BT1327" s="51" t="n">
        <v>1.261738176402794</v>
      </c>
      <c r="BU1327" s="51" t="n">
        <v>-0.4055917405083598</v>
      </c>
      <c r="BV1327" s="51" t="n">
        <v>1.349951358322327</v>
      </c>
    </row>
    <row r="1328">
      <c r="A1328" s="49" t="n">
        <v>54.59</v>
      </c>
      <c r="B1328" s="50" t="inlineStr">
        <is>
          <t>path/straight_to_prepick</t>
        </is>
      </c>
      <c r="C1328" s="50" t="inlineStr">
        <is>
          <t>effort</t>
        </is>
      </c>
      <c r="D1328" s="49" t="n">
        <v>0</v>
      </c>
      <c r="E1328" s="49" t="n">
        <v>-1.527913329180904</v>
      </c>
      <c r="F1328" s="49" t="n">
        <v>-1.694884530354733</v>
      </c>
      <c r="G1328" s="49" t="n">
        <v>-0.282874172571764</v>
      </c>
      <c r="H1328" s="49" t="n">
        <v>-1.450606932333824</v>
      </c>
      <c r="I1328" s="49" t="n">
        <v>-5.890926826258622</v>
      </c>
      <c r="J1328" s="49" t="n">
        <v>1.694570926850406</v>
      </c>
      <c r="K1328" s="49" t="n">
        <v>-1.52852237979989</v>
      </c>
      <c r="L1328" s="49" t="n">
        <v>-1.694036702497801</v>
      </c>
      <c r="M1328" s="49" t="n">
        <v>-0.2822018096801381</v>
      </c>
      <c r="N1328" s="49" t="n">
        <v>-1.450257874254815</v>
      </c>
      <c r="O1328" s="49" t="n">
        <v>-5.892627567176292</v>
      </c>
      <c r="P1328" s="49" t="n">
        <v>1.693266819902132</v>
      </c>
      <c r="Q1328" s="49" t="n">
        <v>0.0006090506189868616</v>
      </c>
      <c r="R1328" s="49" t="n">
        <v>-0.0008478278569323816</v>
      </c>
      <c r="S1328" s="49" t="n">
        <v>-0.0006723628916258662</v>
      </c>
      <c r="T1328" s="49" t="n">
        <v>-0.0003490580790086462</v>
      </c>
      <c r="U1328" s="49" t="n">
        <v>0.001700740917669918</v>
      </c>
      <c r="V1328" s="49" t="n">
        <v>0.001304106948273764</v>
      </c>
      <c r="W1328" s="49" t="n">
        <v>0.3616727488790867</v>
      </c>
      <c r="X1328" s="49" t="n">
        <v>-0.3194439067758919</v>
      </c>
      <c r="Y1328" s="49" t="n">
        <v>-0.4397177300685326</v>
      </c>
      <c r="Z1328" s="49" t="n">
        <v>0.06730560196350698</v>
      </c>
      <c r="AA1328" s="49" t="n">
        <v>0.628314384526688</v>
      </c>
      <c r="AB1328" s="49" t="n">
        <v>0.2810939446831072</v>
      </c>
      <c r="AC1328" s="49" t="n">
        <v>0.3605544953303148</v>
      </c>
      <c r="AD1328" s="49" t="n">
        <v>-0.3176079241178973</v>
      </c>
      <c r="AE1328" s="49" t="n">
        <v>-0.4387223588762175</v>
      </c>
      <c r="AF1328" s="49" t="n">
        <v>0.06809397617810083</v>
      </c>
      <c r="AG1328" s="49" t="n">
        <v>0.6281134675327178</v>
      </c>
      <c r="AH1328" s="49" t="n">
        <v>0.2813581526219873</v>
      </c>
      <c r="AI1328" s="49" t="n">
        <v>0.08457859943927679</v>
      </c>
      <c r="AJ1328" s="49" t="n">
        <v>-0.4104753579552239</v>
      </c>
      <c r="AK1328" s="49" t="n">
        <v>-0.1731712824834198</v>
      </c>
      <c r="AL1328" s="49" t="n">
        <v>-0.0215369847806756</v>
      </c>
      <c r="AM1328" s="49" t="n">
        <v>0.01532975430340069</v>
      </c>
      <c r="AN1328" s="49" t="n">
        <v>-0.003650496621841594</v>
      </c>
      <c r="AO1328" s="49" t="n">
        <v>0.3980595643027727</v>
      </c>
      <c r="AP1328" s="49" t="n">
        <v>13.60994005092593</v>
      </c>
      <c r="AQ1328" s="49" t="n">
        <v>8.524231503124613</v>
      </c>
      <c r="AR1328" s="49" t="n">
        <v>1.165779249185635</v>
      </c>
      <c r="AS1328" s="49" t="n">
        <v>-0.3632240058117007</v>
      </c>
      <c r="AT1328" s="49" t="n">
        <v>-0.000843136443521435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40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3</v>
      </c>
      <c r="BG1328" s="49" t="n">
        <v>6</v>
      </c>
      <c r="BH1328" s="49" t="n">
        <v>14</v>
      </c>
      <c r="BI1328" s="49" t="n">
        <v>5.5</v>
      </c>
      <c r="BJ1328" s="49" t="n">
        <v>0.7</v>
      </c>
      <c r="BK1328" s="49" t="n">
        <v>0.4</v>
      </c>
      <c r="BL1328" s="49" t="n">
        <v>0.02</v>
      </c>
      <c r="BM1328" s="49" t="n">
        <v>0.1736764277483382</v>
      </c>
      <c r="BN1328" s="49" t="n">
        <v>0.2725083594381531</v>
      </c>
      <c r="BO1328" s="49" t="n">
        <v>0.9529906186287035</v>
      </c>
      <c r="BP1328" s="49" t="n">
        <v>0.1739456985187936</v>
      </c>
      <c r="BQ1328" s="49" t="n">
        <v>0.2712231627240498</v>
      </c>
      <c r="BR1328" s="49" t="n">
        <v>0.9534133493329776</v>
      </c>
      <c r="BS1328" s="49" t="n">
        <v>-0.2692707704553265</v>
      </c>
      <c r="BT1328" s="49" t="n">
        <v>1.285196714103265</v>
      </c>
      <c r="BU1328" s="49" t="n">
        <v>-0.4227307042741213</v>
      </c>
      <c r="BV1328" s="49" t="n">
        <v>1.379470402038235</v>
      </c>
    </row>
    <row r="1329">
      <c r="A1329" s="51" t="n">
        <v>54.6</v>
      </c>
      <c r="B1329" t="inlineStr">
        <is>
          <t>path/straight_to_prepick</t>
        </is>
      </c>
      <c r="C1329" t="inlineStr">
        <is>
          <t>effort</t>
        </is>
      </c>
      <c r="D1329" s="51" t="n">
        <v>0</v>
      </c>
      <c r="E1329" s="51" t="n">
        <v>-1.524296511467047</v>
      </c>
      <c r="F1329" s="51" t="n">
        <v>-1.698078824082494</v>
      </c>
      <c r="G1329" s="51" t="n">
        <v>-0.2872713574014689</v>
      </c>
      <c r="H1329" s="51" t="n">
        <v>-1.449933894856902</v>
      </c>
      <c r="I1329" s="51" t="n">
        <v>-5.884643730011611</v>
      </c>
      <c r="J1329" s="51" t="n">
        <v>1.697381886352282</v>
      </c>
      <c r="K1329" s="51" t="n">
        <v>-1.524914016229877</v>
      </c>
      <c r="L1329" s="51" t="n">
        <v>-1.697216756448221</v>
      </c>
      <c r="M1329" s="51" t="n">
        <v>-0.2865906809709434</v>
      </c>
      <c r="N1329" s="51" t="n">
        <v>-1.449576599972919</v>
      </c>
      <c r="O1329" s="51" t="n">
        <v>-5.886344232181456</v>
      </c>
      <c r="P1329" s="51" t="n">
        <v>1.696078371415355</v>
      </c>
      <c r="Q1329" s="51" t="n">
        <v>0.0006175047628302899</v>
      </c>
      <c r="R1329" s="51" t="n">
        <v>-0.0008620676342725453</v>
      </c>
      <c r="S1329" s="51" t="n">
        <v>-0.0006806764305254953</v>
      </c>
      <c r="T1329" s="51" t="n">
        <v>-0.0003572948839838386</v>
      </c>
      <c r="U1329" s="51" t="n">
        <v>0.001700502169844853</v>
      </c>
      <c r="V1329" s="51" t="n">
        <v>0.001303514936927375</v>
      </c>
      <c r="W1329" s="51" t="n">
        <v>0.361691650778271</v>
      </c>
      <c r="X1329" s="51" t="n">
        <v>-0.319413458452325</v>
      </c>
      <c r="Y1329" s="51" t="n">
        <v>-0.4397193073770841</v>
      </c>
      <c r="Z1329" s="51" t="n">
        <v>0.06730171731677888</v>
      </c>
      <c r="AA1329" s="51" t="n">
        <v>0.6283044128251305</v>
      </c>
      <c r="AB1329" s="51" t="n">
        <v>0.2810981461589387</v>
      </c>
      <c r="AC1329" s="51" t="n">
        <v>0.3608976924428406</v>
      </c>
      <c r="AD1329" s="51" t="n">
        <v>-0.3183676034894256</v>
      </c>
      <c r="AE1329" s="51" t="n">
        <v>-0.4392023585040979</v>
      </c>
      <c r="AF1329" s="51" t="n">
        <v>0.06778171217118309</v>
      </c>
      <c r="AG1329" s="51" t="n">
        <v>0.6284148326560347</v>
      </c>
      <c r="AH1329" s="51" t="n">
        <v>0.2813600216605397</v>
      </c>
      <c r="AI1329" s="51" t="n">
        <v>0.08589480320075635</v>
      </c>
      <c r="AJ1329" s="51" t="n">
        <v>-0.4124354578738578</v>
      </c>
      <c r="AK1329" s="51" t="n">
        <v>-0.1751313721974895</v>
      </c>
      <c r="AL1329" s="51" t="n">
        <v>-0.02195227815983167</v>
      </c>
      <c r="AM1329" s="51" t="n">
        <v>0.01526478626492252</v>
      </c>
      <c r="AN1329" s="51" t="n">
        <v>-0.003635024978843776</v>
      </c>
      <c r="AO1329" s="51" t="n">
        <v>0.4061415331878754</v>
      </c>
      <c r="AP1329" s="51" t="n">
        <v>13.9057590254678</v>
      </c>
      <c r="AQ1329" s="51" t="n">
        <v>8.68202049034624</v>
      </c>
      <c r="AR1329" s="51" t="n">
        <v>1.188502400808594</v>
      </c>
      <c r="AS1329" s="51" t="n">
        <v>-0.3714420335547754</v>
      </c>
      <c r="AT1329" s="51" t="n">
        <v>-0.0008365521528640348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40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3</v>
      </c>
      <c r="BG1329" s="51" t="n">
        <v>6</v>
      </c>
      <c r="BH1329" s="51" t="n">
        <v>14</v>
      </c>
      <c r="BI1329" s="51" t="n">
        <v>5.5</v>
      </c>
      <c r="BJ1329" s="51" t="n">
        <v>0.7</v>
      </c>
      <c r="BK1329" s="51" t="n">
        <v>0.4</v>
      </c>
      <c r="BL1329" s="51" t="n">
        <v>0.02</v>
      </c>
      <c r="BM1329" s="51" t="n">
        <v>0.1722537119487901</v>
      </c>
      <c r="BN1329" s="51" t="n">
        <v>0.2782188038744019</v>
      </c>
      <c r="BO1329" s="51" t="n">
        <v>0.9510973124156625</v>
      </c>
      <c r="BP1329" s="51" t="n">
        <v>0.1725344701958659</v>
      </c>
      <c r="BQ1329" s="51" t="n">
        <v>0.2769203709681622</v>
      </c>
      <c r="BR1329" s="51" t="n">
        <v>0.9515340938508787</v>
      </c>
      <c r="BS1329" s="51" t="n">
        <v>-0.2807582470757963</v>
      </c>
      <c r="BT1329" s="51" t="n">
        <v>1.29843290623971</v>
      </c>
      <c r="BU1329" s="51" t="n">
        <v>-0.4367814352161936</v>
      </c>
      <c r="BV1329" s="51" t="n">
        <v>1.398403099058598</v>
      </c>
    </row>
    <row r="1330">
      <c r="A1330" s="49" t="n">
        <v>54.61</v>
      </c>
      <c r="B1330" s="50" t="inlineStr">
        <is>
          <t>path/straight_to_prepick</t>
        </is>
      </c>
      <c r="C1330" s="50" t="inlineStr">
        <is>
          <t>effort</t>
        </is>
      </c>
      <c r="D1330" s="49" t="n">
        <v>0</v>
      </c>
      <c r="E1330" s="49" t="n">
        <v>-1.520679492853006</v>
      </c>
      <c r="F1330" s="49" t="n">
        <v>-1.701272794188074</v>
      </c>
      <c r="G1330" s="49" t="n">
        <v>-0.2916685589957103</v>
      </c>
      <c r="H1330" s="49" t="n">
        <v>-1.449260898668226</v>
      </c>
      <c r="I1330" s="49" t="n">
        <v>-5.878360739749541</v>
      </c>
      <c r="J1330" s="49" t="n">
        <v>1.700192890509844</v>
      </c>
      <c r="K1330" s="49" t="n">
        <v>-1.521303160215349</v>
      </c>
      <c r="L1330" s="49" t="n">
        <v>-1.700404482064037</v>
      </c>
      <c r="M1330" s="49" t="n">
        <v>-0.2909858952162149</v>
      </c>
      <c r="N1330" s="49" t="n">
        <v>-1.448901415063265</v>
      </c>
      <c r="O1330" s="49" t="n">
        <v>-5.88005986130837</v>
      </c>
      <c r="P1330" s="49" t="n">
        <v>1.698891500817858</v>
      </c>
      <c r="Q1330" s="49" t="n">
        <v>0.0006236673623432054</v>
      </c>
      <c r="R1330" s="49" t="n">
        <v>-0.0008683121240371516</v>
      </c>
      <c r="S1330" s="49" t="n">
        <v>-0.0006826637794953294</v>
      </c>
      <c r="T1330" s="49" t="n">
        <v>-0.0003594836049618522</v>
      </c>
      <c r="U1330" s="49" t="n">
        <v>0.001699121558828232</v>
      </c>
      <c r="V1330" s="49" t="n">
        <v>0.00130138969198601</v>
      </c>
      <c r="W1330" s="49" t="n">
        <v>0.3617116327858352</v>
      </c>
      <c r="X1330" s="49" t="n">
        <v>-0.3193812702247867</v>
      </c>
      <c r="Y1330" s="49" t="n">
        <v>-0.4397209748175407</v>
      </c>
      <c r="Z1330" s="49" t="n">
        <v>0.06729761069026807</v>
      </c>
      <c r="AA1330" s="49" t="n">
        <v>0.6282938713121348</v>
      </c>
      <c r="AB1330" s="49" t="n">
        <v>0.2811025877190709</v>
      </c>
      <c r="AC1330" s="49" t="n">
        <v>0.3611635920957205</v>
      </c>
      <c r="AD1330" s="49" t="n">
        <v>-0.3191218646587287</v>
      </c>
      <c r="AE1330" s="49" t="n">
        <v>-0.4398605963622554</v>
      </c>
      <c r="AF1330" s="49" t="n">
        <v>0.06714358856052419</v>
      </c>
      <c r="AG1330" s="49" t="n">
        <v>0.6284163608595404</v>
      </c>
      <c r="AH1330" s="49" t="n">
        <v>0.2814623557518532</v>
      </c>
      <c r="AI1330" s="49" t="n">
        <v>0.08681097853275765</v>
      </c>
      <c r="AJ1330" s="49" t="n">
        <v>-0.4072527879733763</v>
      </c>
      <c r="AK1330" s="49" t="n">
        <v>-0.1726958029107696</v>
      </c>
      <c r="AL1330" s="49" t="n">
        <v>-0.02168610097946509</v>
      </c>
      <c r="AM1330" s="49" t="n">
        <v>0.01522311564686455</v>
      </c>
      <c r="AN1330" s="49" t="n">
        <v>-0.003682950936362394</v>
      </c>
      <c r="AO1330" s="49" t="n">
        <v>0.412698342957426</v>
      </c>
      <c r="AP1330" s="49" t="n">
        <v>14.20143555791656</v>
      </c>
      <c r="AQ1330" s="49" t="n">
        <v>8.838458487015391</v>
      </c>
      <c r="AR1330" s="49" t="n">
        <v>1.210875520172819</v>
      </c>
      <c r="AS1330" s="49" t="n">
        <v>-0.3796649941263068</v>
      </c>
      <c r="AT1330" s="49" t="n">
        <v>-0.0008541139251280108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40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3</v>
      </c>
      <c r="BG1330" s="49" t="n">
        <v>6</v>
      </c>
      <c r="BH1330" s="49" t="n">
        <v>14</v>
      </c>
      <c r="BI1330" s="49" t="n">
        <v>5.5</v>
      </c>
      <c r="BJ1330" s="49" t="n">
        <v>0.7</v>
      </c>
      <c r="BK1330" s="49" t="n">
        <v>0.4</v>
      </c>
      <c r="BL1330" s="49" t="n">
        <v>0.02</v>
      </c>
      <c r="BM1330" s="49" t="n">
        <v>0.1707897149845905</v>
      </c>
      <c r="BN1330" s="49" t="n">
        <v>0.2839065381955361</v>
      </c>
      <c r="BO1330" s="49" t="n">
        <v>0.9491692586402679</v>
      </c>
      <c r="BP1330" s="49" t="n">
        <v>0.1710809353499644</v>
      </c>
      <c r="BQ1330" s="49" t="n">
        <v>0.2826057063426746</v>
      </c>
      <c r="BR1330" s="49" t="n">
        <v>0.9496163265537616</v>
      </c>
      <c r="BS1330" s="49" t="n">
        <v>-0.2912203653739343</v>
      </c>
      <c r="BT1330" s="49" t="n">
        <v>1.300831852861561</v>
      </c>
      <c r="BU1330" s="49" t="n">
        <v>-0.4470679134936928</v>
      </c>
      <c r="BV1330" s="49" t="n">
        <v>1.406002322154332</v>
      </c>
    </row>
    <row r="1331">
      <c r="A1331" s="51" t="n">
        <v>54.62</v>
      </c>
      <c r="B1331" t="inlineStr">
        <is>
          <t>path/straight_to_prepick</t>
        </is>
      </c>
      <c r="C1331" t="inlineStr">
        <is>
          <t>effort</t>
        </is>
      </c>
      <c r="D1331" s="51" t="n">
        <v>0</v>
      </c>
      <c r="E1331" s="51" t="n">
        <v>-1.517062297101168</v>
      </c>
      <c r="F1331" s="51" t="n">
        <v>-1.704466478949369</v>
      </c>
      <c r="G1331" s="51" t="n">
        <v>-0.2960657753715858</v>
      </c>
      <c r="H1331" s="51" t="n">
        <v>-1.448587938884239</v>
      </c>
      <c r="I1331" s="51" t="n">
        <v>-5.87207784293656</v>
      </c>
      <c r="J1331" s="51" t="n">
        <v>1.703003934041235</v>
      </c>
      <c r="K1331" s="51" t="n">
        <v>-1.51768859770649</v>
      </c>
      <c r="L1331" s="51" t="n">
        <v>-1.70359957743797</v>
      </c>
      <c r="M1331" s="51" t="n">
        <v>-0.2953861931543212</v>
      </c>
      <c r="N1331" s="51" t="n">
        <v>-1.448230115384534</v>
      </c>
      <c r="O1331" s="51" t="n">
        <v>-5.873774301861459</v>
      </c>
      <c r="P1331" s="51" t="n">
        <v>1.701703554335866</v>
      </c>
      <c r="Q1331" s="51" t="n">
        <v>0.0006263006053222053</v>
      </c>
      <c r="R1331" s="51" t="n">
        <v>-0.0008669015113982326</v>
      </c>
      <c r="S1331" s="51" t="n">
        <v>-0.0006795822172645516</v>
      </c>
      <c r="T1331" s="51" t="n">
        <v>-0.0003578234997050345</v>
      </c>
      <c r="U1331" s="51" t="n">
        <v>0.001696458924898891</v>
      </c>
      <c r="V1331" s="51" t="n">
        <v>0.001300379705369226</v>
      </c>
      <c r="W1331" s="51" t="n">
        <v>0.3617262142505889</v>
      </c>
      <c r="X1331" s="51" t="n">
        <v>-0.319357781518565</v>
      </c>
      <c r="Y1331" s="51" t="n">
        <v>-0.4397221915983956</v>
      </c>
      <c r="Z1331" s="51" t="n">
        <v>0.06729461396286152</v>
      </c>
      <c r="AA1331" s="51" t="n">
        <v>0.6282861788568301</v>
      </c>
      <c r="AB1331" s="51" t="n">
        <v>0.2811058288574954</v>
      </c>
      <c r="AC1331" s="51" t="n">
        <v>0.3615370869663441</v>
      </c>
      <c r="AD1331" s="51" t="n">
        <v>-0.3198634700885687</v>
      </c>
      <c r="AE1331" s="51" t="n">
        <v>-0.4403480758691289</v>
      </c>
      <c r="AF1331" s="51" t="n">
        <v>0.06676685172638804</v>
      </c>
      <c r="AG1331" s="51" t="n">
        <v>0.6285677830315974</v>
      </c>
      <c r="AH1331" s="51" t="n">
        <v>0.2813822006780084</v>
      </c>
      <c r="AI1331" s="51" t="n">
        <v>0.08570823447798429</v>
      </c>
      <c r="AJ1331" s="51" t="n">
        <v>-0.3954791623360535</v>
      </c>
      <c r="AK1331" s="51" t="n">
        <v>-0.1684592516456367</v>
      </c>
      <c r="AL1331" s="51" t="n">
        <v>-0.02131339339173199</v>
      </c>
      <c r="AM1331" s="51" t="n">
        <v>0.01501433157023647</v>
      </c>
      <c r="AN1331" s="51" t="n">
        <v>-0.003682671085627323</v>
      </c>
      <c r="AO1331" s="51" t="n">
        <v>0.4192326198333371</v>
      </c>
      <c r="AP1331" s="51" t="n">
        <v>14.49884465393128</v>
      </c>
      <c r="AQ1331" s="51" t="n">
        <v>8.996639348800558</v>
      </c>
      <c r="AR1331" s="51" t="n">
        <v>1.23354212470846</v>
      </c>
      <c r="AS1331" s="51" t="n">
        <v>-0.387672209928932</v>
      </c>
      <c r="AT1331" s="51" t="n">
        <v>-0.0008455108585731372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40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3</v>
      </c>
      <c r="BG1331" s="51" t="n">
        <v>6</v>
      </c>
      <c r="BH1331" s="51" t="n">
        <v>14</v>
      </c>
      <c r="BI1331" s="51" t="n">
        <v>5.5</v>
      </c>
      <c r="BJ1331" s="51" t="n">
        <v>0.7</v>
      </c>
      <c r="BK1331" s="51" t="n">
        <v>0.4</v>
      </c>
      <c r="BL1331" s="51" t="n">
        <v>0.02</v>
      </c>
      <c r="BM1331" s="51" t="n">
        <v>0.1692846647379091</v>
      </c>
      <c r="BN1331" s="51" t="n">
        <v>0.2895710884874684</v>
      </c>
      <c r="BO1331" s="51" t="n">
        <v>0.9472065933601167</v>
      </c>
      <c r="BP1331" s="51" t="n">
        <v>0.169584864818675</v>
      </c>
      <c r="BQ1331" s="51" t="n">
        <v>0.2882777929056886</v>
      </c>
      <c r="BR1331" s="51" t="n">
        <v>0.9476604727236151</v>
      </c>
      <c r="BS1331" s="51" t="n">
        <v>-0.30020008076595</v>
      </c>
      <c r="BT1331" s="51" t="n">
        <v>1.293295581779763</v>
      </c>
      <c r="BU1331" s="51" t="n">
        <v>-0.4538793634983884</v>
      </c>
      <c r="BV1331" s="51" t="n">
        <v>1.40311796615703</v>
      </c>
    </row>
    <row r="1332">
      <c r="A1332" s="49" t="n">
        <v>54.63</v>
      </c>
      <c r="B1332" s="50" t="inlineStr">
        <is>
          <t>path/straight_to_prepick</t>
        </is>
      </c>
      <c r="C1332" s="50" t="inlineStr">
        <is>
          <t>effort</t>
        </is>
      </c>
      <c r="D1332" s="49" t="n">
        <v>0</v>
      </c>
      <c r="E1332" s="49" t="n">
        <v>-1.513444999819134</v>
      </c>
      <c r="F1332" s="49" t="n">
        <v>-1.707660000159675</v>
      </c>
      <c r="G1332" s="49" t="n">
        <v>-0.3004630002198612</v>
      </c>
      <c r="H1332" s="49" t="n">
        <v>-1.447914999966353</v>
      </c>
      <c r="I1332" s="49" t="n">
        <v>-5.865794999685858</v>
      </c>
      <c r="J1332" s="49" t="n">
        <v>1.705815000140553</v>
      </c>
      <c r="K1332" s="49" t="n">
        <v>-1.514070460331236</v>
      </c>
      <c r="L1332" s="49" t="n">
        <v>-1.706802006591281</v>
      </c>
      <c r="M1332" s="49" t="n">
        <v>-0.2997913734303295</v>
      </c>
      <c r="N1332" s="49" t="n">
        <v>-1.447562897938984</v>
      </c>
      <c r="O1332" s="49" t="n">
        <v>-5.867486875481633</v>
      </c>
      <c r="P1332" s="49" t="n">
        <v>1.704515718329503</v>
      </c>
      <c r="Q1332" s="49" t="n">
        <v>0.000625460512101883</v>
      </c>
      <c r="R1332" s="49" t="n">
        <v>-0.0008579935683932227</v>
      </c>
      <c r="S1332" s="49" t="n">
        <v>-0.000671626789531754</v>
      </c>
      <c r="T1332" s="49" t="n">
        <v>-0.0003521020273695719</v>
      </c>
      <c r="U1332" s="49" t="n">
        <v>0.001691875795775566</v>
      </c>
      <c r="V1332" s="49" t="n">
        <v>0.001299281811050657</v>
      </c>
      <c r="W1332" s="49" t="n">
        <v>0.3617315067818697</v>
      </c>
      <c r="X1332" s="49" t="n">
        <v>-0.3193492559887487</v>
      </c>
      <c r="Y1332" s="49" t="n">
        <v>-0.4397226332447491</v>
      </c>
      <c r="Z1332" s="49" t="n">
        <v>0.06729352626188072</v>
      </c>
      <c r="AA1332" s="49" t="n">
        <v>0.6282833867806658</v>
      </c>
      <c r="AB1332" s="49" t="n">
        <v>0.2811070052706189</v>
      </c>
      <c r="AC1332" s="49" t="n">
        <v>0.3618869222382758</v>
      </c>
      <c r="AD1332" s="49" t="n">
        <v>-0.3205899020028871</v>
      </c>
      <c r="AE1332" s="49" t="n">
        <v>-0.440837395375713</v>
      </c>
      <c r="AF1332" s="49" t="n">
        <v>0.06634919228111598</v>
      </c>
      <c r="AG1332" s="49" t="n">
        <v>0.6287815864503022</v>
      </c>
      <c r="AH1332" s="49" t="n">
        <v>0.2814103785545818</v>
      </c>
      <c r="AI1332" s="49" t="n">
        <v>0.08337177945132404</v>
      </c>
      <c r="AJ1332" s="49" t="n">
        <v>-0.3773777235011042</v>
      </c>
      <c r="AK1332" s="49" t="n">
        <v>-0.1615752364570871</v>
      </c>
      <c r="AL1332" s="49" t="n">
        <v>-0.02060588657159477</v>
      </c>
      <c r="AM1332" s="49" t="n">
        <v>0.01462029853043519</v>
      </c>
      <c r="AN1332" s="49" t="n">
        <v>-0.003688148433307559</v>
      </c>
      <c r="AO1332" s="49" t="n">
        <v>0.4239602988059269</v>
      </c>
      <c r="AP1332" s="49" t="n">
        <v>14.79900717007421</v>
      </c>
      <c r="AQ1332" s="49" t="n">
        <v>9.154657585049661</v>
      </c>
      <c r="AR1332" s="49" t="n">
        <v>1.256035758691999</v>
      </c>
      <c r="AS1332" s="49" t="n">
        <v>-0.3956869021005165</v>
      </c>
      <c r="AT1332" s="49" t="n">
        <v>-0.0008457082436238662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40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3</v>
      </c>
      <c r="BG1332" s="49" t="n">
        <v>6</v>
      </c>
      <c r="BH1332" s="49" t="n">
        <v>14</v>
      </c>
      <c r="BI1332" s="49" t="n">
        <v>5.5</v>
      </c>
      <c r="BJ1332" s="49" t="n">
        <v>0.7</v>
      </c>
      <c r="BK1332" s="49" t="n">
        <v>0.4</v>
      </c>
      <c r="BL1332" s="49" t="n">
        <v>0.02</v>
      </c>
      <c r="BM1332" s="49" t="n">
        <v>0.1677388046215866</v>
      </c>
      <c r="BN1332" s="49" t="n">
        <v>0.2952120456624133</v>
      </c>
      <c r="BO1332" s="49" t="n">
        <v>0.9452094314312254</v>
      </c>
      <c r="BP1332" s="49" t="n">
        <v>0.1680463477416711</v>
      </c>
      <c r="BQ1332" s="49" t="n">
        <v>0.2939359517879473</v>
      </c>
      <c r="BR1332" s="49" t="n">
        <v>0.9456665217475271</v>
      </c>
      <c r="BS1332" s="49" t="n">
        <v>-0.3075431200845191</v>
      </c>
      <c r="BT1332" s="49" t="n">
        <v>1.276093874466033</v>
      </c>
      <c r="BU1332" s="49" t="n">
        <v>-0.4570903163017004</v>
      </c>
      <c r="BV1332" s="49" t="n">
        <v>1.389938813192092</v>
      </c>
    </row>
    <row r="1333">
      <c r="A1333" s="51" t="n">
        <v>54.64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-1.509827702537106</v>
      </c>
      <c r="F1333" s="51" t="n">
        <v>-1.710853521369989</v>
      </c>
      <c r="G1333" s="51" t="n">
        <v>-0.3048602250681363</v>
      </c>
      <c r="H1333" s="51" t="n">
        <v>-1.447242061048466</v>
      </c>
      <c r="I1333" s="51" t="n">
        <v>-5.859512156435153</v>
      </c>
      <c r="J1333" s="51" t="n">
        <v>1.70862606623987</v>
      </c>
      <c r="K1333" s="51" t="n">
        <v>-1.510449986334522</v>
      </c>
      <c r="L1333" s="51" t="n">
        <v>-1.710011767820211</v>
      </c>
      <c r="M1333" s="51" t="n">
        <v>-0.3042027422477582</v>
      </c>
      <c r="N1333" s="51" t="n">
        <v>-1.446901948817942</v>
      </c>
      <c r="O1333" s="51" t="n">
        <v>-5.861197486434132</v>
      </c>
      <c r="P1333" s="51" t="n">
        <v>1.70732876010069</v>
      </c>
      <c r="Q1333" s="51" t="n">
        <v>0.0006222837974161344</v>
      </c>
      <c r="R1333" s="51" t="n">
        <v>-0.0008417535497777795</v>
      </c>
      <c r="S1333" s="51" t="n">
        <v>-0.0006574828203780858</v>
      </c>
      <c r="T1333" s="51" t="n">
        <v>-0.0003401122305237703</v>
      </c>
      <c r="U1333" s="51" t="n">
        <v>0.001685329998978524</v>
      </c>
      <c r="V1333" s="51" t="n">
        <v>0.00129730613918011</v>
      </c>
      <c r="W1333" s="51" t="n">
        <v>0.3617262142495427</v>
      </c>
      <c r="X1333" s="51" t="n">
        <v>-0.3193577815202279</v>
      </c>
      <c r="Y1333" s="51" t="n">
        <v>-0.4397221915983083</v>
      </c>
      <c r="Z1333" s="51" t="n">
        <v>0.06729461396308176</v>
      </c>
      <c r="AA1333" s="51" t="n">
        <v>0.6282861788574118</v>
      </c>
      <c r="AB1333" s="51" t="n">
        <v>0.2811058288572633</v>
      </c>
      <c r="AC1333" s="51" t="n">
        <v>0.3621085967555889</v>
      </c>
      <c r="AD1333" s="51" t="n">
        <v>-0.3213124180080771</v>
      </c>
      <c r="AE1333" s="51" t="n">
        <v>-0.4414591317754408</v>
      </c>
      <c r="AF1333" s="51" t="n">
        <v>0.06573796851647806</v>
      </c>
      <c r="AG1333" s="51" t="n">
        <v>0.6290233193643343</v>
      </c>
      <c r="AH1333" s="51" t="n">
        <v>0.2814254012680936</v>
      </c>
      <c r="AI1333" s="51" t="n">
        <v>0.08085260827669263</v>
      </c>
      <c r="AJ1333" s="51" t="n">
        <v>-0.3529670718232457</v>
      </c>
      <c r="AK1333" s="51" t="n">
        <v>-0.1506141362832363</v>
      </c>
      <c r="AL1333" s="51" t="n">
        <v>-0.01929078799071703</v>
      </c>
      <c r="AM1333" s="51" t="n">
        <v>0.01405142043447249</v>
      </c>
      <c r="AN1333" s="51" t="n">
        <v>-0.003728580106491374</v>
      </c>
      <c r="AO1333" s="51" t="n">
        <v>0.4275124871205365</v>
      </c>
      <c r="AP1333" s="51" t="n">
        <v>15.10323808485774</v>
      </c>
      <c r="AQ1333" s="51" t="n">
        <v>9.314047021078428</v>
      </c>
      <c r="AR1333" s="51" t="n">
        <v>1.278678383348142</v>
      </c>
      <c r="AS1333" s="51" t="n">
        <v>-0.4037646077415998</v>
      </c>
      <c r="AT1333" s="51" t="n">
        <v>-0.0008473512569758736</v>
      </c>
      <c r="AU1333" s="51" t="n">
        <v>380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40</v>
      </c>
      <c r="BA1333" s="51" t="n">
        <v>8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3</v>
      </c>
      <c r="BG1333" s="51" t="n">
        <v>6</v>
      </c>
      <c r="BH1333" s="51" t="n">
        <v>14</v>
      </c>
      <c r="BI1333" s="51" t="n">
        <v>5.5</v>
      </c>
      <c r="BJ1333" s="51" t="n">
        <v>0.7</v>
      </c>
      <c r="BK1333" s="51" t="n">
        <v>0.4</v>
      </c>
      <c r="BL1333" s="51" t="n">
        <v>0.02</v>
      </c>
      <c r="BM1333" s="51" t="n">
        <v>0.1661523885204023</v>
      </c>
      <c r="BN1333" s="51" t="n">
        <v>0.3008290341290567</v>
      </c>
      <c r="BO1333" s="51" t="n">
        <v>0.9431778760807679</v>
      </c>
      <c r="BP1333" s="51" t="n">
        <v>0.1664657854373899</v>
      </c>
      <c r="BQ1333" s="51" t="n">
        <v>0.2995801182731283</v>
      </c>
      <c r="BR1333" s="51" t="n">
        <v>0.9436340024848947</v>
      </c>
      <c r="BS1333" s="51" t="n">
        <v>-0.3133969169876183</v>
      </c>
      <c r="BT1333" s="51" t="n">
        <v>1.248915855928401</v>
      </c>
      <c r="BU1333" s="51" t="n">
        <v>-0.4561264041268442</v>
      </c>
      <c r="BV1333" s="51" t="n">
        <v>1.366037971400649</v>
      </c>
    </row>
    <row r="1334">
      <c r="A1334" s="49" t="n">
        <v>54.65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-1.506210506785283</v>
      </c>
      <c r="F1334" s="49" t="n">
        <v>-1.714047206131307</v>
      </c>
      <c r="G1334" s="49" t="n">
        <v>-0.3092574414440107</v>
      </c>
      <c r="H1334" s="49" t="n">
        <v>-1.446569101264476</v>
      </c>
      <c r="I1334" s="49" t="n">
        <v>-5.853229259622162</v>
      </c>
      <c r="J1334" s="49" t="n">
        <v>1.711437109771259</v>
      </c>
      <c r="K1334" s="49" t="n">
        <v>-1.50682656408946</v>
      </c>
      <c r="L1334" s="49" t="n">
        <v>-1.713228553191437</v>
      </c>
      <c r="M1334" s="49" t="n">
        <v>-0.3086186154016624</v>
      </c>
      <c r="N1334" s="49" t="n">
        <v>-1.446244904614966</v>
      </c>
      <c r="O1334" s="49" t="n">
        <v>-5.854903898177565</v>
      </c>
      <c r="P1334" s="49" t="n">
        <v>1.710140499030171</v>
      </c>
      <c r="Q1334" s="49" t="n">
        <v>0.000616057304176687</v>
      </c>
      <c r="R1334" s="49" t="n">
        <v>-0.0008186529398699349</v>
      </c>
      <c r="S1334" s="49" t="n">
        <v>-0.0006388260423483283</v>
      </c>
      <c r="T1334" s="49" t="n">
        <v>-0.0003241966495100002</v>
      </c>
      <c r="U1334" s="49" t="n">
        <v>0.00167463855540273</v>
      </c>
      <c r="V1334" s="49" t="n">
        <v>0.001296610741087889</v>
      </c>
      <c r="W1334" s="49" t="n">
        <v>0.3617116327840006</v>
      </c>
      <c r="X1334" s="49" t="n">
        <v>-0.3193812702276932</v>
      </c>
      <c r="Y1334" s="49" t="n">
        <v>-0.4397209748173879</v>
      </c>
      <c r="Z1334" s="49" t="n">
        <v>0.06729761069065529</v>
      </c>
      <c r="AA1334" s="49" t="n">
        <v>0.6282938713131597</v>
      </c>
      <c r="AB1334" s="49" t="n">
        <v>0.2811025877186655</v>
      </c>
      <c r="AC1334" s="49" t="n">
        <v>0.3623910568957375</v>
      </c>
      <c r="AD1334" s="49" t="n">
        <v>-0.3220143059370312</v>
      </c>
      <c r="AE1334" s="49" t="n">
        <v>-0.4418716411107139</v>
      </c>
      <c r="AF1334" s="49" t="n">
        <v>0.06535600752518425</v>
      </c>
      <c r="AG1334" s="49" t="n">
        <v>0.629517598472676</v>
      </c>
      <c r="AH1334" s="49" t="n">
        <v>0.2813339470226734</v>
      </c>
      <c r="AI1334" s="49" t="n">
        <v>0.07675357579589281</v>
      </c>
      <c r="AJ1334" s="49" t="n">
        <v>-0.3228746430237812</v>
      </c>
      <c r="AK1334" s="49" t="n">
        <v>-0.1383598064144549</v>
      </c>
      <c r="AL1334" s="49" t="n">
        <v>-0.01783980638583375</v>
      </c>
      <c r="AM1334" s="49" t="n">
        <v>0.01303319390401187</v>
      </c>
      <c r="AN1334" s="49" t="n">
        <v>-0.003715733445811122</v>
      </c>
      <c r="AO1334" s="49" t="n">
        <v>0.4307710541879834</v>
      </c>
      <c r="AP1334" s="49" t="n">
        <v>15.41309564657243</v>
      </c>
      <c r="AQ1334" s="49" t="n">
        <v>9.476879010118756</v>
      </c>
      <c r="AR1334" s="49" t="n">
        <v>1.301779381218656</v>
      </c>
      <c r="AS1334" s="49" t="n">
        <v>-0.4119574189996505</v>
      </c>
      <c r="AT1334" s="49" t="n">
        <v>-0.0008321177535092082</v>
      </c>
      <c r="AU1334" s="49" t="n">
        <v>380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40</v>
      </c>
      <c r="BA1334" s="49" t="n">
        <v>8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3</v>
      </c>
      <c r="BG1334" s="49" t="n">
        <v>6</v>
      </c>
      <c r="BH1334" s="49" t="n">
        <v>14</v>
      </c>
      <c r="BI1334" s="49" t="n">
        <v>5.5</v>
      </c>
      <c r="BJ1334" s="49" t="n">
        <v>0.7</v>
      </c>
      <c r="BK1334" s="49" t="n">
        <v>0.4</v>
      </c>
      <c r="BL1334" s="49" t="n">
        <v>0.02</v>
      </c>
      <c r="BM1334" s="49" t="n">
        <v>0.1645256756345505</v>
      </c>
      <c r="BN1334" s="49" t="n">
        <v>0.3064216807493209</v>
      </c>
      <c r="BO1334" s="49" t="n">
        <v>0.9411120297130183</v>
      </c>
      <c r="BP1334" s="49" t="n">
        <v>0.1648430786916968</v>
      </c>
      <c r="BQ1334" s="49" t="n">
        <v>0.3052087644533044</v>
      </c>
      <c r="BR1334" s="49" t="n">
        <v>0.9415634420405182</v>
      </c>
      <c r="BS1334" s="49" t="n">
        <v>-0.3174030571463371</v>
      </c>
      <c r="BT1334" s="49" t="n">
        <v>1.212916296016442</v>
      </c>
      <c r="BU1334" s="49" t="n">
        <v>-0.4514123274999005</v>
      </c>
      <c r="BV1334" s="49" t="n">
        <v>1.332547834506125</v>
      </c>
    </row>
    <row r="1335">
      <c r="A1335" s="51" t="n">
        <v>54.66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-1.502593488171262</v>
      </c>
      <c r="F1335" s="51" t="n">
        <v>-1.717241176236919</v>
      </c>
      <c r="G1335" s="51" t="n">
        <v>-0.3136546430382504</v>
      </c>
      <c r="H1335" s="51" t="n">
        <v>-1.445896105075795</v>
      </c>
      <c r="I1335" s="51" t="n">
        <v>-5.846946269360083</v>
      </c>
      <c r="J1335" s="51" t="n">
        <v>1.714248113928815</v>
      </c>
      <c r="K1335" s="51" t="n">
        <v>-1.503201310146105</v>
      </c>
      <c r="L1335" s="51" t="n">
        <v>-1.716452262127769</v>
      </c>
      <c r="M1335" s="51" t="n">
        <v>-0.3130399373076549</v>
      </c>
      <c r="N1335" s="51" t="n">
        <v>-1.445593774648764</v>
      </c>
      <c r="O1335" s="51" t="n">
        <v>-5.848606747783922</v>
      </c>
      <c r="P1335" s="51" t="n">
        <v>1.712953018796885</v>
      </c>
      <c r="Q1335" s="51" t="n">
        <v>0.0006078219748426594</v>
      </c>
      <c r="R1335" s="51" t="n">
        <v>-0.0007889141091501628</v>
      </c>
      <c r="S1335" s="51" t="n">
        <v>-0.0006147057305954662</v>
      </c>
      <c r="T1335" s="51" t="n">
        <v>-0.0003023304270306504</v>
      </c>
      <c r="U1335" s="51" t="n">
        <v>0.001660478423839429</v>
      </c>
      <c r="V1335" s="51" t="n">
        <v>0.001295095131930601</v>
      </c>
      <c r="W1335" s="51" t="n">
        <v>0.3616916507761641</v>
      </c>
      <c r="X1335" s="51" t="n">
        <v>-0.3194134584556366</v>
      </c>
      <c r="Y1335" s="51" t="n">
        <v>-0.439719307376909</v>
      </c>
      <c r="Z1335" s="51" t="n">
        <v>0.06730171731722653</v>
      </c>
      <c r="AA1335" s="51" t="n">
        <v>0.6283044128263213</v>
      </c>
      <c r="AB1335" s="51" t="n">
        <v>0.2810981461584779</v>
      </c>
      <c r="AC1335" s="51" t="n">
        <v>0.3625698812975181</v>
      </c>
      <c r="AD1335" s="51" t="n">
        <v>-0.3226826734078108</v>
      </c>
      <c r="AE1335" s="51" t="n">
        <v>-0.4424224124250986</v>
      </c>
      <c r="AF1335" s="51" t="n">
        <v>0.06477441881597056</v>
      </c>
      <c r="AG1335" s="51" t="n">
        <v>0.6298292794246424</v>
      </c>
      <c r="AH1335" s="51" t="n">
        <v>0.2813716149104087</v>
      </c>
      <c r="AI1335" s="51" t="n">
        <v>0.07247993794924673</v>
      </c>
      <c r="AJ1335" s="51" t="n">
        <v>-0.287391785755498</v>
      </c>
      <c r="AK1335" s="51" t="n">
        <v>-0.1223886307757489</v>
      </c>
      <c r="AL1335" s="51" t="n">
        <v>-0.01580119035584671</v>
      </c>
      <c r="AM1335" s="51" t="n">
        <v>0.01179581195395387</v>
      </c>
      <c r="AN1335" s="51" t="n">
        <v>-0.003738347147103169</v>
      </c>
      <c r="AO1335" s="51" t="n">
        <v>0.4322199448450349</v>
      </c>
      <c r="AP1335" s="51" t="n">
        <v>15.72952864237337</v>
      </c>
      <c r="AQ1335" s="51" t="n">
        <v>9.641081225395919</v>
      </c>
      <c r="AR1335" s="51" t="n">
        <v>1.324989460748965</v>
      </c>
      <c r="AS1335" s="51" t="n">
        <v>-0.4205354424612664</v>
      </c>
      <c r="AT1335" s="51" t="n">
        <v>-0.0008295897907122022</v>
      </c>
      <c r="AU1335" s="51" t="n">
        <v>380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40</v>
      </c>
      <c r="BA1335" s="51" t="n">
        <v>8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3</v>
      </c>
      <c r="BG1335" s="51" t="n">
        <v>6</v>
      </c>
      <c r="BH1335" s="51" t="n">
        <v>14</v>
      </c>
      <c r="BI1335" s="51" t="n">
        <v>5.5</v>
      </c>
      <c r="BJ1335" s="51" t="n">
        <v>0.7</v>
      </c>
      <c r="BK1335" s="51" t="n">
        <v>0.4</v>
      </c>
      <c r="BL1335" s="51" t="n">
        <v>0.02</v>
      </c>
      <c r="BM1335" s="51" t="n">
        <v>0.1628589252234138</v>
      </c>
      <c r="BN1335" s="51" t="n">
        <v>0.3119895840988617</v>
      </c>
      <c r="BO1335" s="51" t="n">
        <v>0.9390120059343537</v>
      </c>
      <c r="BP1335" s="51" t="n">
        <v>0.1631786697646612</v>
      </c>
      <c r="BQ1335" s="51" t="n">
        <v>0.3108215407332297</v>
      </c>
      <c r="BR1335" s="51" t="n">
        <v>0.9394545133282127</v>
      </c>
      <c r="BS1335" s="51" t="n">
        <v>-0.3197445412474464</v>
      </c>
      <c r="BT1335" s="51" t="n">
        <v>1.168043365632032</v>
      </c>
      <c r="BU1335" s="51" t="n">
        <v>-0.4425073938589819</v>
      </c>
      <c r="BV1335" s="51" t="n">
        <v>1.289331093735978</v>
      </c>
    </row>
    <row r="1336">
      <c r="A1336" s="49" t="n">
        <v>54.67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-1.498976670457425</v>
      </c>
      <c r="F1336" s="49" t="n">
        <v>-1.72043546996471</v>
      </c>
      <c r="G1336" s="49" t="n">
        <v>-0.3180518278679536</v>
      </c>
      <c r="H1336" s="49" t="n">
        <v>-1.44522306759887</v>
      </c>
      <c r="I1336" s="49" t="n">
        <v>-5.84066317311306</v>
      </c>
      <c r="J1336" s="49" t="n">
        <v>1.717059073430687</v>
      </c>
      <c r="K1336" s="49" t="n">
        <v>-1.499574330458927</v>
      </c>
      <c r="L1336" s="49" t="n">
        <v>-1.719682460311999</v>
      </c>
      <c r="M1336" s="49" t="n">
        <v>-0.3174663785299746</v>
      </c>
      <c r="N1336" s="49" t="n">
        <v>-1.444948172180323</v>
      </c>
      <c r="O1336" s="49" t="n">
        <v>-5.842306698599022</v>
      </c>
      <c r="P1336" s="49" t="n">
        <v>1.71576517950687</v>
      </c>
      <c r="Q1336" s="49" t="n">
        <v>0.000597660001501632</v>
      </c>
      <c r="R1336" s="49" t="n">
        <v>-0.0007530096527104124</v>
      </c>
      <c r="S1336" s="49" t="n">
        <v>-0.0005854493379789383</v>
      </c>
      <c r="T1336" s="49" t="n">
        <v>-0.0002748954185463059</v>
      </c>
      <c r="U1336" s="49" t="n">
        <v>0.001643525485961916</v>
      </c>
      <c r="V1336" s="49" t="n">
        <v>0.001293893923817402</v>
      </c>
      <c r="W1336" s="49" t="n">
        <v>0.3616727488774811</v>
      </c>
      <c r="X1336" s="49" t="n">
        <v>-0.3194439067783505</v>
      </c>
      <c r="Y1336" s="49" t="n">
        <v>-0.4397177300684003</v>
      </c>
      <c r="Z1336" s="49" t="n">
        <v>0.06730560196385527</v>
      </c>
      <c r="AA1336" s="49" t="n">
        <v>0.6283143845276297</v>
      </c>
      <c r="AB1336" s="49" t="n">
        <v>0.2810939446827676</v>
      </c>
      <c r="AC1336" s="49" t="n">
        <v>0.3627399014987284</v>
      </c>
      <c r="AD1336" s="49" t="n">
        <v>-0.3233150452223541</v>
      </c>
      <c r="AE1336" s="49" t="n">
        <v>-0.4429019879257044</v>
      </c>
      <c r="AF1336" s="49" t="n">
        <v>0.06424488443028624</v>
      </c>
      <c r="AG1336" s="49" t="n">
        <v>0.6300986922840396</v>
      </c>
      <c r="AH1336" s="49" t="n">
        <v>0.2813129240805748</v>
      </c>
      <c r="AI1336" s="49" t="n">
        <v>0.06753266828041732</v>
      </c>
      <c r="AJ1336" s="49" t="n">
        <v>-0.246830862444212</v>
      </c>
      <c r="AK1336" s="49" t="n">
        <v>-0.104031655713391</v>
      </c>
      <c r="AL1336" s="49" t="n">
        <v>-0.01338047997509723</v>
      </c>
      <c r="AM1336" s="49" t="n">
        <v>0.01033867161445769</v>
      </c>
      <c r="AN1336" s="49" t="n">
        <v>-0.003746488866834155</v>
      </c>
      <c r="AO1336" s="49" t="n">
        <v>0.4331349456122895</v>
      </c>
      <c r="AP1336" s="49" t="n">
        <v>16.05381945284777</v>
      </c>
      <c r="AQ1336" s="49" t="n">
        <v>9.809733366749734</v>
      </c>
      <c r="AR1336" s="49" t="n">
        <v>1.348814709656213</v>
      </c>
      <c r="AS1336" s="49" t="n">
        <v>-0.4293206977851536</v>
      </c>
      <c r="AT1336" s="49" t="n">
        <v>-0.0008140521496393951</v>
      </c>
      <c r="AU1336" s="49" t="n">
        <v>380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40</v>
      </c>
      <c r="BA1336" s="49" t="n">
        <v>8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3</v>
      </c>
      <c r="BG1336" s="49" t="n">
        <v>6</v>
      </c>
      <c r="BH1336" s="49" t="n">
        <v>14</v>
      </c>
      <c r="BI1336" s="49" t="n">
        <v>5.5</v>
      </c>
      <c r="BJ1336" s="49" t="n">
        <v>0.7</v>
      </c>
      <c r="BK1336" s="49" t="n">
        <v>0.4</v>
      </c>
      <c r="BL1336" s="49" t="n">
        <v>0.02</v>
      </c>
      <c r="BM1336" s="49" t="n">
        <v>0.1611523912471684</v>
      </c>
      <c r="BN1336" s="49" t="n">
        <v>0.3175322840482821</v>
      </c>
      <c r="BO1336" s="49" t="n">
        <v>0.9368779427828314</v>
      </c>
      <c r="BP1336" s="49" t="n">
        <v>0.1614727817949911</v>
      </c>
      <c r="BQ1336" s="49" t="n">
        <v>0.3164172442411582</v>
      </c>
      <c r="BR1336" s="49" t="n">
        <v>0.9373074383809257</v>
      </c>
      <c r="BS1336" s="49" t="n">
        <v>-0.3203905478226521</v>
      </c>
      <c r="BT1336" s="49" t="n">
        <v>1.115039807123852</v>
      </c>
      <c r="BU1336" s="49" t="n">
        <v>-0.4294955980942428</v>
      </c>
      <c r="BV1336" s="49" t="n">
        <v>1.237105631458861</v>
      </c>
    </row>
    <row r="1337">
      <c r="A1337" s="51" t="n">
        <v>54.68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-1.495359999638336</v>
      </c>
      <c r="F1337" s="51" t="n">
        <v>-1.723630000319458</v>
      </c>
      <c r="G1337" s="51" t="n">
        <v>-0.322449000439717</v>
      </c>
      <c r="H1337" s="51" t="n">
        <v>-1.444549999932693</v>
      </c>
      <c r="I1337" s="51" t="n">
        <v>-5.834379999371682</v>
      </c>
      <c r="J1337" s="51" t="n">
        <v>1.719870000281092</v>
      </c>
      <c r="K1337" s="51" t="n">
        <v>-1.495945655012179</v>
      </c>
      <c r="L1337" s="51" t="n">
        <v>-1.722918674145935</v>
      </c>
      <c r="M1337" s="51" t="n">
        <v>-0.3218972312193938</v>
      </c>
      <c r="N1337" s="51" t="n">
        <v>-1.444307399641361</v>
      </c>
      <c r="O1337" s="51" t="n">
        <v>-5.836004357701544</v>
      </c>
      <c r="P1337" s="51" t="n">
        <v>1.718576884650257</v>
      </c>
      <c r="Q1337" s="51" t="n">
        <v>0.0005856553738425863</v>
      </c>
      <c r="R1337" s="51" t="n">
        <v>-0.00071132617352343</v>
      </c>
      <c r="S1337" s="51" t="n">
        <v>-0.0005517692203231284</v>
      </c>
      <c r="T1337" s="51" t="n">
        <v>-0.0002426002913318293</v>
      </c>
      <c r="U1337" s="51" t="n">
        <v>0.001624358329862297</v>
      </c>
      <c r="V1337" s="51" t="n">
        <v>0.001293115630834674</v>
      </c>
      <c r="W1337" s="51" t="n">
        <v>0.361664</v>
      </c>
      <c r="X1337" s="51" t="n">
        <v>-0.319458</v>
      </c>
      <c r="Y1337" s="51" t="n">
        <v>-0.439717</v>
      </c>
      <c r="Z1337" s="51" t="n">
        <v>0.0673074</v>
      </c>
      <c r="AA1337" s="51" t="n">
        <v>0.628319</v>
      </c>
      <c r="AB1337" s="51" t="n">
        <v>0.281092</v>
      </c>
      <c r="AC1337" s="51" t="n">
        <v>0.3629117439351932</v>
      </c>
      <c r="AD1337" s="51" t="n">
        <v>-0.3238903951708914</v>
      </c>
      <c r="AE1337" s="51" t="n">
        <v>-0.4433115211153267</v>
      </c>
      <c r="AF1337" s="51" t="n">
        <v>0.06380348600584289</v>
      </c>
      <c r="AG1337" s="51" t="n">
        <v>0.630293779919726</v>
      </c>
      <c r="AH1337" s="51" t="n">
        <v>0.281267701180964</v>
      </c>
      <c r="AI1337" s="51" t="n">
        <v>0.06193421431621141</v>
      </c>
      <c r="AJ1337" s="51" t="n">
        <v>-0.2016281884128567</v>
      </c>
      <c r="AK1337" s="51" t="n">
        <v>-0.08367070964317769</v>
      </c>
      <c r="AL1337" s="51" t="n">
        <v>-0.01065720542252476</v>
      </c>
      <c r="AM1337" s="51" t="n">
        <v>0.008721395749938094</v>
      </c>
      <c r="AN1337" s="51" t="n">
        <v>-0.003737961552881388</v>
      </c>
      <c r="AO1337" s="51" t="n">
        <v>0.4329119080069049</v>
      </c>
      <c r="AP1337" s="51" t="n">
        <v>16.38722156212971</v>
      </c>
      <c r="AQ1337" s="51" t="n">
        <v>9.982181055295293</v>
      </c>
      <c r="AR1337" s="51" t="n">
        <v>1.373125984973749</v>
      </c>
      <c r="AS1337" s="51" t="n">
        <v>-0.4383477097546852</v>
      </c>
      <c r="AT1337" s="51" t="n">
        <v>-0.0007895213350344986</v>
      </c>
      <c r="AU1337" s="51" t="n">
        <v>380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40</v>
      </c>
      <c r="BA1337" s="51" t="n">
        <v>8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3</v>
      </c>
      <c r="BG1337" s="51" t="n">
        <v>6</v>
      </c>
      <c r="BH1337" s="51" t="n">
        <v>14</v>
      </c>
      <c r="BI1337" s="51" t="n">
        <v>5.5</v>
      </c>
      <c r="BJ1337" s="51" t="n">
        <v>0.7</v>
      </c>
      <c r="BK1337" s="51" t="n">
        <v>0.4</v>
      </c>
      <c r="BL1337" s="51" t="n">
        <v>0.02</v>
      </c>
      <c r="BM1337" s="51" t="n">
        <v>0.159406316903334</v>
      </c>
      <c r="BN1337" s="51" t="n">
        <v>0.3230492316818446</v>
      </c>
      <c r="BO1337" s="51" t="n">
        <v>0.9347100171474225</v>
      </c>
      <c r="BP1337" s="51" t="n">
        <v>0.1597256457739059</v>
      </c>
      <c r="BQ1337" s="51" t="n">
        <v>0.3219944798268489</v>
      </c>
      <c r="BR1337" s="51" t="n">
        <v>0.9351225828519066</v>
      </c>
      <c r="BS1337" s="51" t="n">
        <v>-0.3193288705719277</v>
      </c>
      <c r="BT1337" s="51" t="n">
        <v>1.054751854995706</v>
      </c>
      <c r="BU1337" s="51" t="n">
        <v>-0.4125657044841136</v>
      </c>
      <c r="BV1337" s="51" t="n">
        <v>1.176725483583192</v>
      </c>
    </row>
    <row r="1338">
      <c r="A1338" s="49" t="n">
        <v>54.69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-1.491743328819231</v>
      </c>
      <c r="F1338" s="49" t="n">
        <v>-1.726824616274204</v>
      </c>
      <c r="G1338" s="49" t="n">
        <v>-0.3268461730114818</v>
      </c>
      <c r="H1338" s="49" t="n">
        <v>-1.443876846666492</v>
      </c>
      <c r="I1338" s="49" t="n">
        <v>-5.828096740030281</v>
      </c>
      <c r="J1338" s="49" t="n">
        <v>1.7226809271315</v>
      </c>
      <c r="K1338" s="49" t="n">
        <v>-1.492314390694966</v>
      </c>
      <c r="L1338" s="49" t="n">
        <v>-1.726159940823399</v>
      </c>
      <c r="M1338" s="49" t="n">
        <v>-0.326330608265161</v>
      </c>
      <c r="N1338" s="49" t="n">
        <v>-1.44366875129744</v>
      </c>
      <c r="O1338" s="49" t="n">
        <v>-5.829699745341411</v>
      </c>
      <c r="P1338" s="49" t="n">
        <v>1.721387767216892</v>
      </c>
      <c r="Q1338" s="49" t="n">
        <v>0.0005710618757357455</v>
      </c>
      <c r="R1338" s="49" t="n">
        <v>-0.0006646754508048414</v>
      </c>
      <c r="S1338" s="49" t="n">
        <v>-0.0005155647463208068</v>
      </c>
      <c r="T1338" s="49" t="n">
        <v>-0.0002080953690521969</v>
      </c>
      <c r="U1338" s="49" t="n">
        <v>0.001603005311130445</v>
      </c>
      <c r="V1338" s="49" t="n">
        <v>0.001293159914608433</v>
      </c>
      <c r="W1338" s="49" t="n">
        <v>0.3616727488806422</v>
      </c>
      <c r="X1338" s="49" t="n">
        <v>-0.3194682067783804</v>
      </c>
      <c r="Y1338" s="49" t="n">
        <v>-0.4397177300686624</v>
      </c>
      <c r="Z1338" s="49" t="n">
        <v>0.0673299019681822</v>
      </c>
      <c r="AA1338" s="49" t="n">
        <v>0.6283386845308606</v>
      </c>
      <c r="AB1338" s="49" t="n">
        <v>0.2810939446834538</v>
      </c>
      <c r="AC1338" s="49" t="n">
        <v>0.3631782478368382</v>
      </c>
      <c r="AD1338" s="49" t="n">
        <v>-0.324356189836198</v>
      </c>
      <c r="AE1338" s="49" t="n">
        <v>-0.4435362871357871</v>
      </c>
      <c r="AF1338" s="49" t="n">
        <v>0.06363344337308165</v>
      </c>
      <c r="AG1338" s="49" t="n">
        <v>0.6304726838779985</v>
      </c>
      <c r="AH1338" s="49" t="n">
        <v>0.2812452018253502</v>
      </c>
      <c r="AI1338" s="49" t="n">
        <v>0.05488783985965409</v>
      </c>
      <c r="AJ1338" s="49" t="n">
        <v>-0.1534232065241186</v>
      </c>
      <c r="AK1338" s="49" t="n">
        <v>-0.06296543065898297</v>
      </c>
      <c r="AL1338" s="49" t="n">
        <v>-0.007942358607231387</v>
      </c>
      <c r="AM1338" s="49" t="n">
        <v>0.006931187897432666</v>
      </c>
      <c r="AN1338" s="49" t="n">
        <v>-0.003696906523711425</v>
      </c>
      <c r="AO1338" s="49" t="n">
        <v>0.4314763531441482</v>
      </c>
      <c r="AP1338" s="49" t="n">
        <v>16.73085283855423</v>
      </c>
      <c r="AQ1338" s="49" t="n">
        <v>10.1587064302703</v>
      </c>
      <c r="AR1338" s="49" t="n">
        <v>1.39790559874249</v>
      </c>
      <c r="AS1338" s="49" t="n">
        <v>-0.4475986974142232</v>
      </c>
      <c r="AT1338" s="49" t="n">
        <v>-0.0007570163578171329</v>
      </c>
      <c r="AU1338" s="49" t="n">
        <v>380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40</v>
      </c>
      <c r="BA1338" s="49" t="n">
        <v>8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3</v>
      </c>
      <c r="BG1338" s="49" t="n">
        <v>6</v>
      </c>
      <c r="BH1338" s="49" t="n">
        <v>14</v>
      </c>
      <c r="BI1338" s="49" t="n">
        <v>5.5</v>
      </c>
      <c r="BJ1338" s="49" t="n">
        <v>0.7</v>
      </c>
      <c r="BK1338" s="49" t="n">
        <v>0.4</v>
      </c>
      <c r="BL1338" s="49" t="n">
        <v>0.02</v>
      </c>
      <c r="BM1338" s="49" t="n">
        <v>0.157620922510219</v>
      </c>
      <c r="BN1338" s="49" t="n">
        <v>0.3285398434624001</v>
      </c>
      <c r="BO1338" s="49" t="n">
        <v>0.932508431656575</v>
      </c>
      <c r="BP1338" s="49" t="n">
        <v>0.1579372686911583</v>
      </c>
      <c r="BQ1338" s="49" t="n">
        <v>0.3275509884240648</v>
      </c>
      <c r="BR1338" s="49" t="n">
        <v>0.9329009050292661</v>
      </c>
      <c r="BS1338" s="49" t="n">
        <v>-0.316346180939342</v>
      </c>
      <c r="BT1338" s="49" t="n">
        <v>0.9888550383353456</v>
      </c>
      <c r="BU1338" s="49" t="n">
        <v>-0.3924733726911045</v>
      </c>
      <c r="BV1338" s="49" t="n">
        <v>1.109929971352984</v>
      </c>
    </row>
    <row r="1339">
      <c r="A1339" s="51" t="n">
        <v>54.7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-1.488126511105355</v>
      </c>
      <c r="F1339" s="51" t="n">
        <v>-1.730019403602</v>
      </c>
      <c r="G1339" s="51" t="n">
        <v>-0.3312433578411881</v>
      </c>
      <c r="H1339" s="51" t="n">
        <v>-1.443203315589509</v>
      </c>
      <c r="I1339" s="51" t="n">
        <v>-5.821813150183215</v>
      </c>
      <c r="J1339" s="51" t="n">
        <v>1.72549188663338</v>
      </c>
      <c r="K1339" s="51" t="n">
        <v>-1.488680456902052</v>
      </c>
      <c r="L1339" s="51" t="n">
        <v>-1.729405457528919</v>
      </c>
      <c r="M1339" s="51" t="n">
        <v>-0.3307662325525548</v>
      </c>
      <c r="N1339" s="51" t="n">
        <v>-1.443031273248325</v>
      </c>
      <c r="O1339" s="51" t="n">
        <v>-5.823394122645518</v>
      </c>
      <c r="P1339" s="51" t="n">
        <v>1.724199142513287</v>
      </c>
      <c r="Q1339" s="51" t="n">
        <v>0.0005539457966960981</v>
      </c>
      <c r="R1339" s="51" t="n">
        <v>-0.0006139460730802959</v>
      </c>
      <c r="S1339" s="51" t="n">
        <v>-0.0004771252886333621</v>
      </c>
      <c r="T1339" s="51" t="n">
        <v>-0.0001720423411835093</v>
      </c>
      <c r="U1339" s="51" t="n">
        <v>0.001580972462303265</v>
      </c>
      <c r="V1339" s="51" t="n">
        <v>0.001292744120093614</v>
      </c>
      <c r="W1339" s="51" t="n">
        <v>0.361691650780346</v>
      </c>
      <c r="X1339" s="51" t="n">
        <v>-0.3194902584566606</v>
      </c>
      <c r="Y1339" s="51" t="n">
        <v>-0.4397193073772572</v>
      </c>
      <c r="Z1339" s="51" t="n">
        <v>0.06737851732403205</v>
      </c>
      <c r="AA1339" s="51" t="n">
        <v>0.6283812128317066</v>
      </c>
      <c r="AB1339" s="51" t="n">
        <v>0.2810981461594028</v>
      </c>
      <c r="AC1339" s="51" t="n">
        <v>0.3634496936019823</v>
      </c>
      <c r="AD1339" s="51" t="n">
        <v>-0.3247479950858362</v>
      </c>
      <c r="AE1339" s="51" t="n">
        <v>-0.4437601511196652</v>
      </c>
      <c r="AF1339" s="51" t="n">
        <v>0.06357167594200584</v>
      </c>
      <c r="AG1339" s="51" t="n">
        <v>0.6305088900916649</v>
      </c>
      <c r="AH1339" s="51" t="n">
        <v>0.2813080148211261</v>
      </c>
      <c r="AI1339" s="51" t="n">
        <v>0.04691278229568216</v>
      </c>
      <c r="AJ1339" s="51" t="n">
        <v>-0.1027369880561108</v>
      </c>
      <c r="AK1339" s="51" t="n">
        <v>-0.04105711558700004</v>
      </c>
      <c r="AL1339" s="51" t="n">
        <v>-0.005167565154026235</v>
      </c>
      <c r="AM1339" s="51" t="n">
        <v>0.005148803196681606</v>
      </c>
      <c r="AN1339" s="51" t="n">
        <v>-0.003675928211097895</v>
      </c>
      <c r="AO1339" s="51" t="n">
        <v>0.4315857065764645</v>
      </c>
      <c r="AP1339" s="51" t="n">
        <v>17.05871235006488</v>
      </c>
      <c r="AQ1339" s="51" t="n">
        <v>10.32733393374102</v>
      </c>
      <c r="AR1339" s="51" t="n">
        <v>1.421659659119444</v>
      </c>
      <c r="AS1339" s="51" t="n">
        <v>-0.4563284567182391</v>
      </c>
      <c r="AT1339" s="51" t="n">
        <v>-0.0007340603372363301</v>
      </c>
      <c r="AU1339" s="51" t="n">
        <v>380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40</v>
      </c>
      <c r="BA1339" s="51" t="n">
        <v>8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3</v>
      </c>
      <c r="BG1339" s="51" t="n">
        <v>6</v>
      </c>
      <c r="BH1339" s="51" t="n">
        <v>14</v>
      </c>
      <c r="BI1339" s="51" t="n">
        <v>5.5</v>
      </c>
      <c r="BJ1339" s="51" t="n">
        <v>0.7</v>
      </c>
      <c r="BK1339" s="51" t="n">
        <v>0.4</v>
      </c>
      <c r="BL1339" s="51" t="n">
        <v>0.02</v>
      </c>
      <c r="BM1339" s="51" t="n">
        <v>0.1557964067499765</v>
      </c>
      <c r="BN1339" s="51" t="n">
        <v>0.3340037360531649</v>
      </c>
      <c r="BO1339" s="51" t="n">
        <v>0.9302733283421336</v>
      </c>
      <c r="BP1339" s="51" t="n">
        <v>0.1561079134242635</v>
      </c>
      <c r="BQ1339" s="51" t="n">
        <v>0.3330852723067145</v>
      </c>
      <c r="BR1339" s="51" t="n">
        <v>0.930642881039242</v>
      </c>
      <c r="BS1339" s="51" t="n">
        <v>-0.3115066742869765</v>
      </c>
      <c r="BT1339" s="51" t="n">
        <v>0.918463746450382</v>
      </c>
      <c r="BU1339" s="51" t="n">
        <v>-0.3695526971083662</v>
      </c>
      <c r="BV1339" s="51" t="n">
        <v>1.037873430437966</v>
      </c>
    </row>
    <row r="1340">
      <c r="A1340" s="49" t="n">
        <v>54.71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-1.484509492491294</v>
      </c>
      <c r="F1340" s="49" t="n">
        <v>-1.733214425307627</v>
      </c>
      <c r="G1340" s="49" t="n">
        <v>-0.3356405594354312</v>
      </c>
      <c r="H1340" s="49" t="n">
        <v>-1.442529267800757</v>
      </c>
      <c r="I1340" s="49" t="n">
        <v>-5.815529108321076</v>
      </c>
      <c r="J1340" s="49" t="n">
        <v>1.728302890790946</v>
      </c>
      <c r="K1340" s="49" t="n">
        <v>-1.485044709816326</v>
      </c>
      <c r="L1340" s="49" t="n">
        <v>-1.732654662491614</v>
      </c>
      <c r="M1340" s="49" t="n">
        <v>-0.3352051247677276</v>
      </c>
      <c r="N1340" s="49" t="n">
        <v>-1.442395900772039</v>
      </c>
      <c r="O1340" s="49" t="n">
        <v>-5.817089393329761</v>
      </c>
      <c r="P1340" s="49" t="n">
        <v>1.727011533618695</v>
      </c>
      <c r="Q1340" s="49" t="n">
        <v>0.0005352173250317005</v>
      </c>
      <c r="R1340" s="49" t="n">
        <v>-0.0005597628160136647</v>
      </c>
      <c r="S1340" s="49" t="n">
        <v>-0.0004354346677036269</v>
      </c>
      <c r="T1340" s="49" t="n">
        <v>-0.0001333670287180233</v>
      </c>
      <c r="U1340" s="49" t="n">
        <v>0.001560285008684659</v>
      </c>
      <c r="V1340" s="49" t="n">
        <v>0.00129135717225104</v>
      </c>
      <c r="W1340" s="49" t="n">
        <v>0.3617116327876536</v>
      </c>
      <c r="X1340" s="49" t="n">
        <v>-0.3195135702297306</v>
      </c>
      <c r="Y1340" s="49" t="n">
        <v>-0.4397209748176922</v>
      </c>
      <c r="Z1340" s="49" t="n">
        <v>0.06742991069776849</v>
      </c>
      <c r="AA1340" s="49" t="n">
        <v>0.6284261713190263</v>
      </c>
      <c r="AB1340" s="49" t="n">
        <v>0.28110258771948</v>
      </c>
      <c r="AC1340" s="49" t="n">
        <v>0.3636227934247435</v>
      </c>
      <c r="AD1340" s="49" t="n">
        <v>-0.3250812111292493</v>
      </c>
      <c r="AE1340" s="49" t="n">
        <v>-0.4440704221459149</v>
      </c>
      <c r="AF1340" s="49" t="n">
        <v>0.06338799020344948</v>
      </c>
      <c r="AG1340" s="49" t="n">
        <v>0.6303919838229755</v>
      </c>
      <c r="AH1340" s="49" t="n">
        <v>0.2813461338235236</v>
      </c>
      <c r="AI1340" s="49" t="n">
        <v>0.03892007355649149</v>
      </c>
      <c r="AJ1340" s="49" t="n">
        <v>-0.04976721520954402</v>
      </c>
      <c r="AK1340" s="49" t="n">
        <v>-0.01691217576311776</v>
      </c>
      <c r="AL1340" s="49" t="n">
        <v>-0.002107362604086754</v>
      </c>
      <c r="AM1340" s="49" t="n">
        <v>0.003541183559797501</v>
      </c>
      <c r="AN1340" s="49" t="n">
        <v>-0.003693338958479742</v>
      </c>
      <c r="AO1340" s="49" t="n">
        <v>0.4292208494999926</v>
      </c>
      <c r="AP1340" s="49" t="n">
        <v>17.3940619794158</v>
      </c>
      <c r="AQ1340" s="49" t="n">
        <v>10.49885266586788</v>
      </c>
      <c r="AR1340" s="49" t="n">
        <v>1.445612371717813</v>
      </c>
      <c r="AS1340" s="49" t="n">
        <v>-0.465169284249984</v>
      </c>
      <c r="AT1340" s="49" t="n">
        <v>-0.0007204946763275027</v>
      </c>
      <c r="AU1340" s="49" t="n">
        <v>380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40</v>
      </c>
      <c r="BA1340" s="49" t="n">
        <v>8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3</v>
      </c>
      <c r="BG1340" s="49" t="n">
        <v>6</v>
      </c>
      <c r="BH1340" s="49" t="n">
        <v>14</v>
      </c>
      <c r="BI1340" s="49" t="n">
        <v>5.5</v>
      </c>
      <c r="BJ1340" s="49" t="n">
        <v>0.7</v>
      </c>
      <c r="BK1340" s="49" t="n">
        <v>0.4</v>
      </c>
      <c r="BL1340" s="49" t="n">
        <v>0.02</v>
      </c>
      <c r="BM1340" s="49" t="n">
        <v>0.1539330062474647</v>
      </c>
      <c r="BN1340" s="49" t="n">
        <v>0.3394404946823886</v>
      </c>
      <c r="BO1340" s="49" t="n">
        <v>0.9280048524852463</v>
      </c>
      <c r="BP1340" s="49" t="n">
        <v>0.1542381308040472</v>
      </c>
      <c r="BQ1340" s="49" t="n">
        <v>0.3385965492533608</v>
      </c>
      <c r="BR1340" s="49" t="n">
        <v>0.9283484934667231</v>
      </c>
      <c r="BS1340" s="49" t="n">
        <v>-0.30512455658252</v>
      </c>
      <c r="BT1340" s="49" t="n">
        <v>0.8439454290277704</v>
      </c>
      <c r="BU1340" s="49" t="n">
        <v>-0.3436409814767671</v>
      </c>
      <c r="BV1340" s="49" t="n">
        <v>0.9609547368928791</v>
      </c>
    </row>
    <row r="1341">
      <c r="A1341" s="51" t="n">
        <v>54.72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-1.480892296739442</v>
      </c>
      <c r="F1341" s="51" t="n">
        <v>-1.736409653668968</v>
      </c>
      <c r="G1341" s="51" t="n">
        <v>-0.340037775811308</v>
      </c>
      <c r="H1341" s="51" t="n">
        <v>-1.441854764416703</v>
      </c>
      <c r="I1341" s="51" t="n">
        <v>-5.809244667908033</v>
      </c>
      <c r="J1341" s="51" t="n">
        <v>1.731113934322341</v>
      </c>
      <c r="K1341" s="51" t="n">
        <v>-1.481407502189071</v>
      </c>
      <c r="L1341" s="51" t="n">
        <v>-1.735906913964608</v>
      </c>
      <c r="M1341" s="51" t="n">
        <v>-0.3396463445097663</v>
      </c>
      <c r="N1341" s="51" t="n">
        <v>-1.44176218507332</v>
      </c>
      <c r="O1341" s="51" t="n">
        <v>-5.810784783901194</v>
      </c>
      <c r="P1341" s="51" t="n">
        <v>1.729823539430235</v>
      </c>
      <c r="Q1341" s="51" t="n">
        <v>0.0005152054496291303</v>
      </c>
      <c r="R1341" s="51" t="n">
        <v>-0.000502739704359767</v>
      </c>
      <c r="S1341" s="51" t="n">
        <v>-0.0003914313015417337</v>
      </c>
      <c r="T1341" s="51" t="n">
        <v>-9.257934338280371e-05</v>
      </c>
      <c r="U1341" s="51" t="n">
        <v>0.001540115993161173</v>
      </c>
      <c r="V1341" s="51" t="n">
        <v>0.001290394892105917</v>
      </c>
      <c r="W1341" s="51" t="n">
        <v>0.3617262142516349</v>
      </c>
      <c r="X1341" s="51" t="n">
        <v>-0.3195305815226414</v>
      </c>
      <c r="Y1341" s="51" t="n">
        <v>-0.4397221915984824</v>
      </c>
      <c r="Z1341" s="51" t="n">
        <v>0.06746741396840529</v>
      </c>
      <c r="AA1341" s="51" t="n">
        <v>0.6284589788619911</v>
      </c>
      <c r="AB1341" s="51" t="n">
        <v>0.2811058288577338</v>
      </c>
      <c r="AC1341" s="51" t="n">
        <v>0.3637487174762409</v>
      </c>
      <c r="AD1341" s="51" t="n">
        <v>-0.3253614238140664</v>
      </c>
      <c r="AE1341" s="51" t="n">
        <v>-0.4442397362188287</v>
      </c>
      <c r="AF1341" s="51" t="n">
        <v>0.06323499775595633</v>
      </c>
      <c r="AG1341" s="51" t="n">
        <v>0.630457516451978</v>
      </c>
      <c r="AH1341" s="51" t="n">
        <v>0.2812843594326968</v>
      </c>
      <c r="AI1341" s="51" t="n">
        <v>0.03068872181438884</v>
      </c>
      <c r="AJ1341" s="51" t="n">
        <v>0.0051182185550806</v>
      </c>
      <c r="AK1341" s="51" t="n">
        <v>0.007715462375753018</v>
      </c>
      <c r="AL1341" s="51" t="n">
        <v>0.00108158907336883</v>
      </c>
      <c r="AM1341" s="51" t="n">
        <v>0.00189852577776769</v>
      </c>
      <c r="AN1341" s="51" t="n">
        <v>-0.003691818006939862</v>
      </c>
      <c r="AO1341" s="51" t="n">
        <v>0.4256169411360852</v>
      </c>
      <c r="AP1341" s="51" t="n">
        <v>17.73524046001027</v>
      </c>
      <c r="AQ1341" s="51" t="n">
        <v>10.67367069608988</v>
      </c>
      <c r="AR1341" s="51" t="n">
        <v>1.469902920507334</v>
      </c>
      <c r="AS1341" s="51" t="n">
        <v>-0.4739314641115784</v>
      </c>
      <c r="AT1341" s="51" t="n">
        <v>-0.0006971099985005931</v>
      </c>
      <c r="AU1341" s="51" t="n">
        <v>380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40</v>
      </c>
      <c r="BA1341" s="51" t="n">
        <v>8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3</v>
      </c>
      <c r="BG1341" s="51" t="n">
        <v>6</v>
      </c>
      <c r="BH1341" s="51" t="n">
        <v>14</v>
      </c>
      <c r="BI1341" s="51" t="n">
        <v>5.5</v>
      </c>
      <c r="BJ1341" s="51" t="n">
        <v>0.7</v>
      </c>
      <c r="BK1341" s="51" t="n">
        <v>0.4</v>
      </c>
      <c r="BL1341" s="51" t="n">
        <v>0.02</v>
      </c>
      <c r="BM1341" s="51" t="n">
        <v>0.1520310004875774</v>
      </c>
      <c r="BN1341" s="51" t="n">
        <v>0.3448496205603467</v>
      </c>
      <c r="BO1341" s="51" t="n">
        <v>0.9257031730368341</v>
      </c>
      <c r="BP1341" s="51" t="n">
        <v>0.1523283006720831</v>
      </c>
      <c r="BQ1341" s="51" t="n">
        <v>0.3440833084542737</v>
      </c>
      <c r="BR1341" s="51" t="n">
        <v>0.9260182829042519</v>
      </c>
      <c r="BS1341" s="51" t="n">
        <v>-0.2973001845056611</v>
      </c>
      <c r="BT1341" s="51" t="n">
        <v>0.766312106072975</v>
      </c>
      <c r="BU1341" s="51" t="n">
        <v>-0.3151098674177844</v>
      </c>
      <c r="BV1341" s="51" t="n">
        <v>0.8802930603867964</v>
      </c>
    </row>
    <row r="1342">
      <c r="A1342" s="49" t="n">
        <v>54.73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-1.477274999457403</v>
      </c>
      <c r="F1342" s="49" t="n">
        <v>-1.739605000479305</v>
      </c>
      <c r="G1342" s="49" t="n">
        <v>-0.3444350006595839</v>
      </c>
      <c r="H1342" s="49" t="n">
        <v>-1.441179999898779</v>
      </c>
      <c r="I1342" s="49" t="n">
        <v>-5.802959999057295</v>
      </c>
      <c r="J1342" s="49" t="n">
        <v>1.733925000421661</v>
      </c>
      <c r="K1342" s="49" t="n">
        <v>-1.477769282058244</v>
      </c>
      <c r="L1342" s="49" t="n">
        <v>-1.739161535037624</v>
      </c>
      <c r="M1342" s="49" t="n">
        <v>-0.3440887127387406</v>
      </c>
      <c r="N1342" s="49" t="n">
        <v>-1.441129587258051</v>
      </c>
      <c r="O1342" s="49" t="n">
        <v>-5.804478719928816</v>
      </c>
      <c r="P1342" s="49" t="n">
        <v>1.7326351182863</v>
      </c>
      <c r="Q1342" s="49" t="n">
        <v>0.0004942826008418333</v>
      </c>
      <c r="R1342" s="49" t="n">
        <v>-0.0004434654416805017</v>
      </c>
      <c r="S1342" s="49" t="n">
        <v>-0.0003462879208432912</v>
      </c>
      <c r="T1342" s="49" t="n">
        <v>-5.041264072791485e-05</v>
      </c>
      <c r="U1342" s="49" t="n">
        <v>0.001518720871520607</v>
      </c>
      <c r="V1342" s="49" t="n">
        <v>0.001289882135360187</v>
      </c>
      <c r="W1342" s="49" t="n">
        <v>0.3617315067818874</v>
      </c>
      <c r="X1342" s="49" t="n">
        <v>-0.3195367559906044</v>
      </c>
      <c r="Y1342" s="49" t="n">
        <v>-0.4397226332447497</v>
      </c>
      <c r="Z1342" s="49" t="n">
        <v>0.06748102626375083</v>
      </c>
      <c r="AA1342" s="49" t="n">
        <v>0.6284708867824537</v>
      </c>
      <c r="AB1342" s="49" t="n">
        <v>0.2811070052706278</v>
      </c>
      <c r="AC1342" s="49" t="n">
        <v>0.3638317907498602</v>
      </c>
      <c r="AD1342" s="49" t="n">
        <v>-0.3255622421628654</v>
      </c>
      <c r="AE1342" s="49" t="n">
        <v>-0.4443101643352214</v>
      </c>
      <c r="AF1342" s="49" t="n">
        <v>0.06315893526003097</v>
      </c>
      <c r="AG1342" s="49" t="n">
        <v>0.6306622838423346</v>
      </c>
      <c r="AH1342" s="49" t="n">
        <v>0.2812438615103696</v>
      </c>
      <c r="AI1342" s="49" t="n">
        <v>0.02231089742308262</v>
      </c>
      <c r="AJ1342" s="49" t="n">
        <v>0.06108405334097017</v>
      </c>
      <c r="AK1342" s="49" t="n">
        <v>0.03242587035047551</v>
      </c>
      <c r="AL1342" s="49" t="n">
        <v>0.004304973652347824</v>
      </c>
      <c r="AM1342" s="49" t="n">
        <v>8.735864223983754e-05</v>
      </c>
      <c r="AN1342" s="49" t="n">
        <v>-0.003672798326003824</v>
      </c>
      <c r="AO1342" s="49" t="n">
        <v>0.4208987097818008</v>
      </c>
      <c r="AP1342" s="49" t="n">
        <v>18.0804157994994</v>
      </c>
      <c r="AQ1342" s="49" t="n">
        <v>10.84943786397932</v>
      </c>
      <c r="AR1342" s="49" t="n">
        <v>1.494300511757889</v>
      </c>
      <c r="AS1342" s="49" t="n">
        <v>-0.4827635349192234</v>
      </c>
      <c r="AT1342" s="49" t="n">
        <v>-0.0006674573889297093</v>
      </c>
      <c r="AU1342" s="49" t="n">
        <v>380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40</v>
      </c>
      <c r="BA1342" s="49" t="n">
        <v>8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3</v>
      </c>
      <c r="BG1342" s="49" t="n">
        <v>6</v>
      </c>
      <c r="BH1342" s="49" t="n">
        <v>14</v>
      </c>
      <c r="BI1342" s="49" t="n">
        <v>5.5</v>
      </c>
      <c r="BJ1342" s="49" t="n">
        <v>0.7</v>
      </c>
      <c r="BK1342" s="49" t="n">
        <v>0.4</v>
      </c>
      <c r="BL1342" s="49" t="n">
        <v>0.02</v>
      </c>
      <c r="BM1342" s="49" t="n">
        <v>0.1500907019293918</v>
      </c>
      <c r="BN1342" s="49" t="n">
        <v>0.3502305614989046</v>
      </c>
      <c r="BO1342" s="49" t="n">
        <v>0.9233684767609621</v>
      </c>
      <c r="BP1342" s="49" t="n">
        <v>0.1503788377116833</v>
      </c>
      <c r="BQ1342" s="49" t="n">
        <v>0.3495439605229734</v>
      </c>
      <c r="BR1342" s="49" t="n">
        <v>0.9236528787357769</v>
      </c>
      <c r="BS1342" s="49" t="n">
        <v>-0.288135782291532</v>
      </c>
      <c r="BT1342" s="49" t="n">
        <v>0.6866009759312064</v>
      </c>
      <c r="BU1342" s="49" t="n">
        <v>-0.2844019748148297</v>
      </c>
      <c r="BV1342" s="49" t="n">
        <v>0.7970744083616116</v>
      </c>
    </row>
    <row r="1343">
      <c r="A1343" s="51" t="n">
        <v>54.74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-1.473657702175379</v>
      </c>
      <c r="F1343" s="51" t="n">
        <v>-1.742800347289623</v>
      </c>
      <c r="G1343" s="51" t="n">
        <v>-0.3488322255078585</v>
      </c>
      <c r="H1343" s="51" t="n">
        <v>-1.440505235380895</v>
      </c>
      <c r="I1343" s="51" t="n">
        <v>-5.796675330206594</v>
      </c>
      <c r="J1343" s="51" t="n">
        <v>1.736736066520977</v>
      </c>
      <c r="K1343" s="51" t="n">
        <v>-1.474129742861897</v>
      </c>
      <c r="L1343" s="51" t="n">
        <v>-1.742417370631713</v>
      </c>
      <c r="M1343" s="51" t="n">
        <v>-0.3485302826565781</v>
      </c>
      <c r="N1343" s="51" t="n">
        <v>-1.44049608775959</v>
      </c>
      <c r="O1343" s="51" t="n">
        <v>-5.798169867144809</v>
      </c>
      <c r="P1343" s="51" t="n">
        <v>1.735446093186253</v>
      </c>
      <c r="Q1343" s="51" t="n">
        <v>0.0004720406865184046</v>
      </c>
      <c r="R1343" s="51" t="n">
        <v>-0.0003829766579095395</v>
      </c>
      <c r="S1343" s="51" t="n">
        <v>-0.000301942851280379</v>
      </c>
      <c r="T1343" s="51" t="n">
        <v>-9.147621304883558e-06</v>
      </c>
      <c r="U1343" s="51" t="n">
        <v>0.001494536938214885</v>
      </c>
      <c r="V1343" s="51" t="n">
        <v>0.00128997333472336</v>
      </c>
      <c r="W1343" s="51" t="n">
        <v>0.3617262142485365</v>
      </c>
      <c r="X1343" s="51" t="n">
        <v>-0.3195305815189925</v>
      </c>
      <c r="Y1343" s="51" t="n">
        <v>-0.4397221915982233</v>
      </c>
      <c r="Z1343" s="51" t="n">
        <v>0.06746741396040833</v>
      </c>
      <c r="AA1343" s="51" t="n">
        <v>0.6284589788549495</v>
      </c>
      <c r="AB1343" s="51" t="n">
        <v>0.2811058288570405</v>
      </c>
      <c r="AC1343" s="51" t="n">
        <v>0.3639520429618827</v>
      </c>
      <c r="AD1343" s="51" t="n">
        <v>-0.3256370639991819</v>
      </c>
      <c r="AE1343" s="51" t="n">
        <v>-0.444205342044135</v>
      </c>
      <c r="AF1343" s="51" t="n">
        <v>0.06326766423859551</v>
      </c>
      <c r="AG1343" s="51" t="n">
        <v>0.6309181902897202</v>
      </c>
      <c r="AH1343" s="51" t="n">
        <v>0.2812379190096371</v>
      </c>
      <c r="AI1343" s="51" t="n">
        <v>0.01314346476286041</v>
      </c>
      <c r="AJ1343" s="51" t="n">
        <v>0.1165663516885531</v>
      </c>
      <c r="AK1343" s="51" t="n">
        <v>0.05575282294167616</v>
      </c>
      <c r="AL1343" s="51" t="n">
        <v>0.007313868175941311</v>
      </c>
      <c r="AM1343" s="51" t="n">
        <v>-0.001990230061407478</v>
      </c>
      <c r="AN1343" s="51" t="n">
        <v>-0.00363035582969232</v>
      </c>
      <c r="AO1343" s="51" t="n">
        <v>0.4155142144438934</v>
      </c>
      <c r="AP1343" s="51" t="n">
        <v>18.4272915790139</v>
      </c>
      <c r="AQ1343" s="51" t="n">
        <v>11.02514924792542</v>
      </c>
      <c r="AR1343" s="51" t="n">
        <v>1.518631973165309</v>
      </c>
      <c r="AS1343" s="51" t="n">
        <v>-0.49173253964806</v>
      </c>
      <c r="AT1343" s="51" t="n">
        <v>-0.0006396985331918517</v>
      </c>
      <c r="AU1343" s="51" t="n">
        <v>380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40</v>
      </c>
      <c r="BA1343" s="51" t="n">
        <v>8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3</v>
      </c>
      <c r="BG1343" s="51" t="n">
        <v>6</v>
      </c>
      <c r="BH1343" s="51" t="n">
        <v>14</v>
      </c>
      <c r="BI1343" s="51" t="n">
        <v>5.5</v>
      </c>
      <c r="BJ1343" s="51" t="n">
        <v>0.7</v>
      </c>
      <c r="BK1343" s="51" t="n">
        <v>0.4</v>
      </c>
      <c r="BL1343" s="51" t="n">
        <v>0.02</v>
      </c>
      <c r="BM1343" s="51" t="n">
        <v>0.1481124445601164</v>
      </c>
      <c r="BN1343" s="51" t="n">
        <v>0.3555827418724962</v>
      </c>
      <c r="BO1343" s="51" t="n">
        <v>0.9210009616713639</v>
      </c>
      <c r="BP1343" s="51" t="n">
        <v>0.1483900044885866</v>
      </c>
      <c r="BQ1343" s="51" t="n">
        <v>0.3549762149121086</v>
      </c>
      <c r="BR1343" s="51" t="n">
        <v>0.9212534222163276</v>
      </c>
      <c r="BS1343" s="51" t="n">
        <v>-0.2775599284702279</v>
      </c>
      <c r="BT1343" s="51" t="n">
        <v>0.6065269603875989</v>
      </c>
      <c r="BU1343" s="51" t="n">
        <v>-0.2524605449636397</v>
      </c>
      <c r="BV1343" s="51" t="n">
        <v>0.7131975843570671</v>
      </c>
    </row>
    <row r="1344">
      <c r="A1344" s="49" t="n">
        <v>54.75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-1.470040506423571</v>
      </c>
      <c r="F1344" s="49" t="n">
        <v>-1.745995575650912</v>
      </c>
      <c r="G1344" s="49" t="n">
        <v>-0.3532294418837317</v>
      </c>
      <c r="H1344" s="49" t="n">
        <v>-1.439830731996953</v>
      </c>
      <c r="I1344" s="49" t="n">
        <v>-5.790390889793648</v>
      </c>
      <c r="J1344" s="49" t="n">
        <v>1.739547110052362</v>
      </c>
      <c r="K1344" s="49" t="n">
        <v>-1.470489114397248</v>
      </c>
      <c r="L1344" s="49" t="n">
        <v>-1.745673194885276</v>
      </c>
      <c r="M1344" s="49" t="n">
        <v>-0.3529710115605257</v>
      </c>
      <c r="N1344" s="49" t="n">
        <v>-1.439861637211102</v>
      </c>
      <c r="O1344" s="49" t="n">
        <v>-5.79186024013956</v>
      </c>
      <c r="P1344" s="49" t="n">
        <v>1.73825762980413</v>
      </c>
      <c r="Q1344" s="49" t="n">
        <v>0.0004486079736771842</v>
      </c>
      <c r="R1344" s="49" t="n">
        <v>-0.0003223807656362876</v>
      </c>
      <c r="S1344" s="49" t="n">
        <v>-0.0002584303232060492</v>
      </c>
      <c r="T1344" s="49" t="n">
        <v>3.090521414850222e-05</v>
      </c>
      <c r="U1344" s="49" t="n">
        <v>0.001469350345912446</v>
      </c>
      <c r="V1344" s="49" t="n">
        <v>0.001289480248231722</v>
      </c>
      <c r="W1344" s="49" t="n">
        <v>0.3617116327822348</v>
      </c>
      <c r="X1344" s="49" t="n">
        <v>-0.3195135702233389</v>
      </c>
      <c r="Y1344" s="49" t="n">
        <v>-0.4397209748172392</v>
      </c>
      <c r="Z1344" s="49" t="n">
        <v>0.0674299106837756</v>
      </c>
      <c r="AA1344" s="49" t="n">
        <v>0.6284261713066964</v>
      </c>
      <c r="AB1344" s="49" t="n">
        <v>0.2811025877182656</v>
      </c>
      <c r="AC1344" s="49" t="n">
        <v>0.3640554717862864</v>
      </c>
      <c r="AD1344" s="49" t="n">
        <v>-0.3255739219058627</v>
      </c>
      <c r="AE1344" s="49" t="n">
        <v>-0.444137250735209</v>
      </c>
      <c r="AF1344" s="49" t="n">
        <v>0.06336432543287292</v>
      </c>
      <c r="AG1344" s="49" t="n">
        <v>0.6308499173385607</v>
      </c>
      <c r="AH1344" s="49" t="n">
        <v>0.2813046838060206</v>
      </c>
      <c r="AI1344" s="49" t="n">
        <v>0.003566860776858388</v>
      </c>
      <c r="AJ1344" s="49" t="n">
        <v>0.1703797544153761</v>
      </c>
      <c r="AK1344" s="49" t="n">
        <v>0.07884301364965288</v>
      </c>
      <c r="AL1344" s="49" t="n">
        <v>0.01022507465083872</v>
      </c>
      <c r="AM1344" s="49" t="n">
        <v>-0.004032286828298604</v>
      </c>
      <c r="AN1344" s="49" t="n">
        <v>-0.003612795000614039</v>
      </c>
      <c r="AO1344" s="49" t="n">
        <v>0.4092081624196467</v>
      </c>
      <c r="AP1344" s="49" t="n">
        <v>18.77285338257096</v>
      </c>
      <c r="AQ1344" s="49" t="n">
        <v>11.19876626231419</v>
      </c>
      <c r="AR1344" s="49" t="n">
        <v>1.542601501561885</v>
      </c>
      <c r="AS1344" s="49" t="n">
        <v>-0.5008404937618316</v>
      </c>
      <c r="AT1344" s="49" t="n">
        <v>-0.0006270157892487825</v>
      </c>
      <c r="AU1344" s="49" t="n">
        <v>380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40</v>
      </c>
      <c r="BA1344" s="49" t="n">
        <v>8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3</v>
      </c>
      <c r="BG1344" s="49" t="n">
        <v>6</v>
      </c>
      <c r="BH1344" s="49" t="n">
        <v>14</v>
      </c>
      <c r="BI1344" s="49" t="n">
        <v>5.5</v>
      </c>
      <c r="BJ1344" s="49" t="n">
        <v>0.7</v>
      </c>
      <c r="BK1344" s="49" t="n">
        <v>0.4</v>
      </c>
      <c r="BL1344" s="49" t="n">
        <v>0.02</v>
      </c>
      <c r="BM1344" s="49" t="n">
        <v>0.1460965709155592</v>
      </c>
      <c r="BN1344" s="49" t="n">
        <v>0.3609055918730156</v>
      </c>
      <c r="BO1344" s="49" t="n">
        <v>0.9186008297700673</v>
      </c>
      <c r="BP1344" s="49" t="n">
        <v>0.1463623417055546</v>
      </c>
      <c r="BQ1344" s="49" t="n">
        <v>0.3603783881771305</v>
      </c>
      <c r="BR1344" s="49" t="n">
        <v>0.9188205749077991</v>
      </c>
      <c r="BS1344" s="49" t="n">
        <v>-0.2657707899954009</v>
      </c>
      <c r="BT1344" s="49" t="n">
        <v>0.5272036958850479</v>
      </c>
      <c r="BU1344" s="49" t="n">
        <v>-0.2197451377318194</v>
      </c>
      <c r="BV1344" s="49" t="n">
        <v>0.6299728369750633</v>
      </c>
    </row>
    <row r="1345">
      <c r="A1345" s="51" t="n">
        <v>54.76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-1.466423487809569</v>
      </c>
      <c r="F1345" s="51" t="n">
        <v>-1.74919059735647</v>
      </c>
      <c r="G1345" s="51" t="n">
        <v>-0.3576266434779697</v>
      </c>
      <c r="H1345" s="51" t="n">
        <v>-1.439156684208355</v>
      </c>
      <c r="I1345" s="51" t="n">
        <v>-5.784106847931645</v>
      </c>
      <c r="J1345" s="51" t="n">
        <v>1.742358114209914</v>
      </c>
      <c r="K1345" s="51" t="n">
        <v>-1.466848257410352</v>
      </c>
      <c r="L1345" s="51" t="n">
        <v>-1.748928008374977</v>
      </c>
      <c r="M1345" s="51" t="n">
        <v>-0.3574121541251929</v>
      </c>
      <c r="N1345" s="51" t="n">
        <v>-1.439227925909329</v>
      </c>
      <c r="O1345" s="51" t="n">
        <v>-5.785553640364229</v>
      </c>
      <c r="P1345" s="51" t="n">
        <v>1.741070068308692</v>
      </c>
      <c r="Q1345" s="51" t="n">
        <v>0.0004247696007833035</v>
      </c>
      <c r="R1345" s="51" t="n">
        <v>-0.000262588981492673</v>
      </c>
      <c r="S1345" s="51" t="n">
        <v>-0.0002144893527767366</v>
      </c>
      <c r="T1345" s="51" t="n">
        <v>7.124170097361215e-05</v>
      </c>
      <c r="U1345" s="51" t="n">
        <v>0.001446792432584054</v>
      </c>
      <c r="V1345" s="51" t="n">
        <v>0.001288045901222556</v>
      </c>
      <c r="W1345" s="51" t="n">
        <v>0.361691650774163</v>
      </c>
      <c r="X1345" s="51" t="n">
        <v>-0.3194902584493379</v>
      </c>
      <c r="Y1345" s="51" t="n">
        <v>-0.4397193073767405</v>
      </c>
      <c r="Z1345" s="51" t="n">
        <v>0.06737851730804528</v>
      </c>
      <c r="AA1345" s="51" t="n">
        <v>0.6283812128175942</v>
      </c>
      <c r="AB1345" s="51" t="n">
        <v>0.2810981461580123</v>
      </c>
      <c r="AC1345" s="51" t="n">
        <v>0.3640661830731809</v>
      </c>
      <c r="AD1345" s="51" t="n">
        <v>-0.325423012351808</v>
      </c>
      <c r="AE1345" s="51" t="n">
        <v>-0.4441706823530291</v>
      </c>
      <c r="AF1345" s="51" t="n">
        <v>0.06327225893821449</v>
      </c>
      <c r="AG1345" s="51" t="n">
        <v>0.63043788610943</v>
      </c>
      <c r="AH1345" s="51" t="n">
        <v>0.2813352193351698</v>
      </c>
      <c r="AI1345" s="51" t="n">
        <v>-0.005641899124550737</v>
      </c>
      <c r="AJ1345" s="51" t="n">
        <v>0.2223432160454898</v>
      </c>
      <c r="AK1345" s="51" t="n">
        <v>0.1027320090993181</v>
      </c>
      <c r="AL1345" s="51" t="n">
        <v>0.01328145390975815</v>
      </c>
      <c r="AM1345" s="51" t="n">
        <v>-0.005720963274092866</v>
      </c>
      <c r="AN1345" s="51" t="n">
        <v>-0.003632227045732057</v>
      </c>
      <c r="AO1345" s="51" t="n">
        <v>0.4027703381828683</v>
      </c>
      <c r="AP1345" s="51" t="n">
        <v>19.11448103134093</v>
      </c>
      <c r="AQ1345" s="51" t="n">
        <v>11.37085303148044</v>
      </c>
      <c r="AR1345" s="51" t="n">
        <v>1.566278365214792</v>
      </c>
      <c r="AS1345" s="51" t="n">
        <v>-0.5097243164440333</v>
      </c>
      <c r="AT1345" s="51" t="n">
        <v>-0.0006225492267040174</v>
      </c>
      <c r="AU1345" s="51" t="n">
        <v>380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40</v>
      </c>
      <c r="BA1345" s="51" t="n">
        <v>8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3</v>
      </c>
      <c r="BG1345" s="51" t="n">
        <v>6</v>
      </c>
      <c r="BH1345" s="51" t="n">
        <v>14</v>
      </c>
      <c r="BI1345" s="51" t="n">
        <v>5.5</v>
      </c>
      <c r="BJ1345" s="51" t="n">
        <v>0.7</v>
      </c>
      <c r="BK1345" s="51" t="n">
        <v>0.4</v>
      </c>
      <c r="BL1345" s="51" t="n">
        <v>0.02</v>
      </c>
      <c r="BM1345" s="51" t="n">
        <v>0.1440434175953405</v>
      </c>
      <c r="BN1345" s="51" t="n">
        <v>0.3661985760120582</v>
      </c>
      <c r="BO1345" s="51" t="n">
        <v>0.916168279097475</v>
      </c>
      <c r="BP1345" s="51" t="n">
        <v>0.1442966445531056</v>
      </c>
      <c r="BQ1345" s="51" t="n">
        <v>0.3657494574178963</v>
      </c>
      <c r="BR1345" s="51" t="n">
        <v>0.9163545180035781</v>
      </c>
      <c r="BS1345" s="51" t="n">
        <v>-0.2532269577651958</v>
      </c>
      <c r="BT1345" s="51" t="n">
        <v>0.449118594161857</v>
      </c>
      <c r="BU1345" s="51" t="n">
        <v>-0.1862389061031422</v>
      </c>
      <c r="BV1345" s="51" t="n">
        <v>0.5481937010833251</v>
      </c>
    </row>
    <row r="1346">
      <c r="A1346" s="49" t="n">
        <v>54.77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-1.46280667009575</v>
      </c>
      <c r="F1346" s="49" t="n">
        <v>-1.752385384684198</v>
      </c>
      <c r="G1346" s="49" t="n">
        <v>-0.3620238283076714</v>
      </c>
      <c r="H1346" s="49" t="n">
        <v>-1.438483153131518</v>
      </c>
      <c r="I1346" s="49" t="n">
        <v>-5.777823258084707</v>
      </c>
      <c r="J1346" s="49" t="n">
        <v>1.745169073711782</v>
      </c>
      <c r="K1346" s="49" t="n">
        <v>-1.463207607134992</v>
      </c>
      <c r="L1346" s="49" t="n">
        <v>-1.752181024817651</v>
      </c>
      <c r="M1346" s="49" t="n">
        <v>-0.3618528481383926</v>
      </c>
      <c r="N1346" s="49" t="n">
        <v>-1.438595164912557</v>
      </c>
      <c r="O1346" s="49" t="n">
        <v>-5.779250450484795</v>
      </c>
      <c r="P1346" s="49" t="n">
        <v>1.743882004696545</v>
      </c>
      <c r="Q1346" s="49" t="n">
        <v>0.0004009370392419331</v>
      </c>
      <c r="R1346" s="49" t="n">
        <v>-0.0002043598665473212</v>
      </c>
      <c r="S1346" s="49" t="n">
        <v>-0.000170980169278856</v>
      </c>
      <c r="T1346" s="49" t="n">
        <v>0.0001120117810389232</v>
      </c>
      <c r="U1346" s="49" t="n">
        <v>0.001427192400088373</v>
      </c>
      <c r="V1346" s="49" t="n">
        <v>0.001287069015236231</v>
      </c>
      <c r="W1346" s="49" t="n">
        <v>0.3616727488760293</v>
      </c>
      <c r="X1346" s="49" t="n">
        <v>-0.3194682067728448</v>
      </c>
      <c r="Y1346" s="49" t="n">
        <v>-0.4397177300682779</v>
      </c>
      <c r="Z1346" s="49" t="n">
        <v>0.06732990195620468</v>
      </c>
      <c r="AA1346" s="49" t="n">
        <v>0.6283386845202252</v>
      </c>
      <c r="AB1346" s="49" t="n">
        <v>0.2810939446824046</v>
      </c>
      <c r="AC1346" s="49" t="n">
        <v>0.3640226605212941</v>
      </c>
      <c r="AD1346" s="49" t="n">
        <v>-0.325219834682659</v>
      </c>
      <c r="AE1346" s="49" t="n">
        <v>-0.4440618135638694</v>
      </c>
      <c r="AF1346" s="49" t="n">
        <v>0.06317602047116581</v>
      </c>
      <c r="AG1346" s="49" t="n">
        <v>0.6301499960456508</v>
      </c>
      <c r="AH1346" s="49" t="n">
        <v>0.2812604948540103</v>
      </c>
      <c r="AI1346" s="49" t="n">
        <v>-0.01451847362461361</v>
      </c>
      <c r="AJ1346" s="49" t="n">
        <v>0.2721648008185281</v>
      </c>
      <c r="AK1346" s="49" t="n">
        <v>0.1256112180189481</v>
      </c>
      <c r="AL1346" s="49" t="n">
        <v>0.01637674653709109</v>
      </c>
      <c r="AM1346" s="49" t="n">
        <v>-0.00720967166559775</v>
      </c>
      <c r="AN1346" s="49" t="n">
        <v>-0.00363127995461696</v>
      </c>
      <c r="AO1346" s="49" t="n">
        <v>0.3973957260804927</v>
      </c>
      <c r="AP1346" s="49" t="n">
        <v>19.45056883273287</v>
      </c>
      <c r="AQ1346" s="49" t="n">
        <v>11.54183687655367</v>
      </c>
      <c r="AR1346" s="49" t="n">
        <v>1.589823185799096</v>
      </c>
      <c r="AS1346" s="49" t="n">
        <v>-0.518052906896745</v>
      </c>
      <c r="AT1346" s="49" t="n">
        <v>-0.0006025878707159968</v>
      </c>
      <c r="AU1346" s="49" t="n">
        <v>380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40</v>
      </c>
      <c r="BA1346" s="49" t="n">
        <v>8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3</v>
      </c>
      <c r="BG1346" s="49" t="n">
        <v>6</v>
      </c>
      <c r="BH1346" s="49" t="n">
        <v>14</v>
      </c>
      <c r="BI1346" s="49" t="n">
        <v>5.5</v>
      </c>
      <c r="BJ1346" s="49" t="n">
        <v>0.7</v>
      </c>
      <c r="BK1346" s="49" t="n">
        <v>0.4</v>
      </c>
      <c r="BL1346" s="49" t="n">
        <v>0.02</v>
      </c>
      <c r="BM1346" s="49" t="n">
        <v>0.1419532993026404</v>
      </c>
      <c r="BN1346" s="49" t="n">
        <v>0.3714612208250038</v>
      </c>
      <c r="BO1346" s="49" t="n">
        <v>0.9137034951036631</v>
      </c>
      <c r="BP1346" s="49" t="n">
        <v>0.1421935120858517</v>
      </c>
      <c r="BQ1346" s="49" t="n">
        <v>0.3710879002342091</v>
      </c>
      <c r="BR1346" s="49" t="n">
        <v>0.9138559585025472</v>
      </c>
      <c r="BS1346" s="49" t="n">
        <v>-0.2402127832113188</v>
      </c>
      <c r="BT1346" s="49" t="n">
        <v>0.3733205907946457</v>
      </c>
      <c r="BU1346" s="49" t="n">
        <v>-0.152463398884084</v>
      </c>
      <c r="BV1346" s="49" t="n">
        <v>0.4693778144828307</v>
      </c>
    </row>
    <row r="1347">
      <c r="A1347" s="51" t="n">
        <v>54.78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-1.459189999276672</v>
      </c>
      <c r="F1347" s="51" t="n">
        <v>-1.755580000638916</v>
      </c>
      <c r="G1347" s="51" t="n">
        <v>-0.366421000879434</v>
      </c>
      <c r="H1347" s="51" t="n">
        <v>-1.437809999865385</v>
      </c>
      <c r="I1347" s="51" t="n">
        <v>-5.771539998743362</v>
      </c>
      <c r="J1347" s="51" t="n">
        <v>1.747980000562184</v>
      </c>
      <c r="K1347" s="51" t="n">
        <v>-1.459567665095165</v>
      </c>
      <c r="L1347" s="51" t="n">
        <v>-1.755431741315085</v>
      </c>
      <c r="M1347" s="51" t="n">
        <v>-0.3662918564268361</v>
      </c>
      <c r="N1347" s="51" t="n">
        <v>-1.437962435018338</v>
      </c>
      <c r="O1347" s="51" t="n">
        <v>-5.772948745265595</v>
      </c>
      <c r="P1347" s="51" t="n">
        <v>1.746693267988465</v>
      </c>
      <c r="Q1347" s="51" t="n">
        <v>0.0003776658184928561</v>
      </c>
      <c r="R1347" s="51" t="n">
        <v>-0.0001482593238308905</v>
      </c>
      <c r="S1347" s="51" t="n">
        <v>-0.0001291444525979291</v>
      </c>
      <c r="T1347" s="51" t="n">
        <v>0.0001524351529524903</v>
      </c>
      <c r="U1347" s="51" t="n">
        <v>0.001408746522233884</v>
      </c>
      <c r="V1347" s="51" t="n">
        <v>0.001286732573718696</v>
      </c>
      <c r="W1347" s="51" t="n">
        <v>0.361664</v>
      </c>
      <c r="X1347" s="51" t="n">
        <v>-0.319458</v>
      </c>
      <c r="Y1347" s="51" t="n">
        <v>-0.439717</v>
      </c>
      <c r="Z1347" s="51" t="n">
        <v>0.0673074</v>
      </c>
      <c r="AA1347" s="51" t="n">
        <v>0.628319</v>
      </c>
      <c r="AB1347" s="51" t="n">
        <v>0.281092</v>
      </c>
      <c r="AC1347" s="51" t="n">
        <v>0.3639324212122277</v>
      </c>
      <c r="AD1347" s="51" t="n">
        <v>-0.3249683394784657</v>
      </c>
      <c r="AE1347" s="51" t="n">
        <v>-0.4438443304779971</v>
      </c>
      <c r="AF1347" s="51" t="n">
        <v>0.06325164618538733</v>
      </c>
      <c r="AG1347" s="51" t="n">
        <v>0.6301102983555091</v>
      </c>
      <c r="AH1347" s="51" t="n">
        <v>0.2811934459593454</v>
      </c>
      <c r="AI1347" s="51" t="n">
        <v>-0.0228423816455614</v>
      </c>
      <c r="AJ1347" s="51" t="n">
        <v>0.3192418079798315</v>
      </c>
      <c r="AK1347" s="51" t="n">
        <v>0.1469909917619895</v>
      </c>
      <c r="AL1347" s="51" t="n">
        <v>0.01934552637954601</v>
      </c>
      <c r="AM1347" s="51" t="n">
        <v>-0.008692002348374018</v>
      </c>
      <c r="AN1347" s="51" t="n">
        <v>-0.003604833553861568</v>
      </c>
      <c r="AO1347" s="51" t="n">
        <v>0.3934905106592976</v>
      </c>
      <c r="AP1347" s="51" t="n">
        <v>19.77941086412232</v>
      </c>
      <c r="AQ1347" s="51" t="n">
        <v>11.70933453719949</v>
      </c>
      <c r="AR1347" s="51" t="n">
        <v>1.613049929922592</v>
      </c>
      <c r="AS1347" s="51" t="n">
        <v>-0.5259310882464476</v>
      </c>
      <c r="AT1347" s="51" t="n">
        <v>-0.0005650101597849616</v>
      </c>
      <c r="AU1347" s="51" t="n">
        <v>380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40</v>
      </c>
      <c r="BA1347" s="51" t="n">
        <v>8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3</v>
      </c>
      <c r="BG1347" s="51" t="n">
        <v>6</v>
      </c>
      <c r="BH1347" s="51" t="n">
        <v>14</v>
      </c>
      <c r="BI1347" s="51" t="n">
        <v>5.5</v>
      </c>
      <c r="BJ1347" s="51" t="n">
        <v>0.7</v>
      </c>
      <c r="BK1347" s="51" t="n">
        <v>0.4</v>
      </c>
      <c r="BL1347" s="51" t="n">
        <v>0.02</v>
      </c>
      <c r="BM1347" s="51" t="n">
        <v>0.1398264914397005</v>
      </c>
      <c r="BN1347" s="51" t="n">
        <v>0.3766931417324726</v>
      </c>
      <c r="BO1347" s="51" t="n">
        <v>0.9112066413510479</v>
      </c>
      <c r="BP1347" s="51" t="n">
        <v>0.1400534863893038</v>
      </c>
      <c r="BQ1347" s="51" t="n">
        <v>0.3763923530643932</v>
      </c>
      <c r="BR1347" s="51" t="n">
        <v>0.9113256538204558</v>
      </c>
      <c r="BS1347" s="51" t="n">
        <v>-0.2269949496032653</v>
      </c>
      <c r="BT1347" s="51" t="n">
        <v>0.3007886680793659</v>
      </c>
      <c r="BU1347" s="51" t="n">
        <v>-0.1190124694079309</v>
      </c>
      <c r="BV1347" s="51" t="n">
        <v>0.3951765401246911</v>
      </c>
    </row>
    <row r="1348">
      <c r="A1348" s="49" t="n">
        <v>54.79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-1.455573414060703</v>
      </c>
      <c r="F1348" s="49" t="n">
        <v>-1.758774616590936</v>
      </c>
      <c r="G1348" s="49" t="n">
        <v>-0.3708181648874306</v>
      </c>
      <c r="H1348" s="49" t="n">
        <v>-1.437136932199789</v>
      </c>
      <c r="I1348" s="49" t="n">
        <v>-5.765256825007372</v>
      </c>
      <c r="J1348" s="49" t="n">
        <v>1.750790927410188</v>
      </c>
      <c r="K1348" s="49" t="n">
        <v>-1.455928178512891</v>
      </c>
      <c r="L1348" s="49" t="n">
        <v>-1.758679460933795</v>
      </c>
      <c r="M1348" s="49" t="n">
        <v>-0.370727193419272</v>
      </c>
      <c r="N1348" s="49" t="n">
        <v>-1.437326603993876</v>
      </c>
      <c r="O1348" s="49" t="n">
        <v>-5.766645490874894</v>
      </c>
      <c r="P1348" s="49" t="n">
        <v>1.749503837307417</v>
      </c>
      <c r="Q1348" s="49" t="n">
        <v>0.0003547644521884052</v>
      </c>
      <c r="R1348" s="49" t="n">
        <v>-9.515565714135477e-05</v>
      </c>
      <c r="S1348" s="49" t="n">
        <v>-9.097146815867374e-05</v>
      </c>
      <c r="T1348" s="49" t="n">
        <v>0.0001896717940870207</v>
      </c>
      <c r="U1348" s="49" t="n">
        <v>0.001388665867522398</v>
      </c>
      <c r="V1348" s="49" t="n">
        <v>0.001287090102771282</v>
      </c>
      <c r="W1348" s="49" t="n">
        <v>0.3616484479944701</v>
      </c>
      <c r="X1348" s="49" t="n">
        <v>-0.3194682060036292</v>
      </c>
      <c r="Y1348" s="49" t="n">
        <v>-0.4397152989993952</v>
      </c>
      <c r="Z1348" s="49" t="n">
        <v>0.06730560179936085</v>
      </c>
      <c r="AA1348" s="49" t="n">
        <v>0.6283143829983596</v>
      </c>
      <c r="AB1348" s="49" t="n">
        <v>0.2810939440006909</v>
      </c>
      <c r="AC1348" s="49" t="n">
        <v>0.363879541153575</v>
      </c>
      <c r="AD1348" s="49" t="n">
        <v>-0.3246474555108901</v>
      </c>
      <c r="AE1348" s="49" t="n">
        <v>-0.4434479629599936</v>
      </c>
      <c r="AF1348" s="49" t="n">
        <v>0.0636537933699812</v>
      </c>
      <c r="AG1348" s="49" t="n">
        <v>0.6303268315419339</v>
      </c>
      <c r="AH1348" s="49" t="n">
        <v>0.281176770411858</v>
      </c>
      <c r="AI1348" s="49" t="n">
        <v>-0.03129255136634027</v>
      </c>
      <c r="AJ1348" s="49" t="n">
        <v>0.3623771002542621</v>
      </c>
      <c r="AK1348" s="49" t="n">
        <v>0.1654200917932706</v>
      </c>
      <c r="AL1348" s="49" t="n">
        <v>0.02186262538725094</v>
      </c>
      <c r="AM1348" s="49" t="n">
        <v>-0.01040967395234152</v>
      </c>
      <c r="AN1348" s="49" t="n">
        <v>-0.003551547297711426</v>
      </c>
      <c r="AO1348" s="49" t="n">
        <v>0.3917308106569475</v>
      </c>
      <c r="AP1348" s="49" t="n">
        <v>20.09900389306318</v>
      </c>
      <c r="AQ1348" s="49" t="n">
        <v>11.87227775871573</v>
      </c>
      <c r="AR1348" s="49" t="n">
        <v>1.635717181398495</v>
      </c>
      <c r="AS1348" s="49" t="n">
        <v>-0.5334912430603825</v>
      </c>
      <c r="AT1348" s="49" t="n">
        <v>-0.0005249432314946813</v>
      </c>
      <c r="AU1348" s="49" t="n">
        <v>380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40</v>
      </c>
      <c r="BA1348" s="49" t="n">
        <v>8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3</v>
      </c>
      <c r="BG1348" s="49" t="n">
        <v>6</v>
      </c>
      <c r="BH1348" s="49" t="n">
        <v>14</v>
      </c>
      <c r="BI1348" s="49" t="n">
        <v>5.5</v>
      </c>
      <c r="BJ1348" s="49" t="n">
        <v>0.7</v>
      </c>
      <c r="BK1348" s="49" t="n">
        <v>0.4</v>
      </c>
      <c r="BL1348" s="49" t="n">
        <v>0.02</v>
      </c>
      <c r="BM1348" s="49" t="n">
        <v>0.1376632540992822</v>
      </c>
      <c r="BN1348" s="49" t="n">
        <v>0.3818940429254967</v>
      </c>
      <c r="BO1348" s="49" t="n">
        <v>0.9086778514366753</v>
      </c>
      <c r="BP1348" s="49" t="n">
        <v>0.1378768609017353</v>
      </c>
      <c r="BQ1348" s="49" t="n">
        <v>0.3816610382734402</v>
      </c>
      <c r="BR1348" s="49" t="n">
        <v>0.9087648093224431</v>
      </c>
      <c r="BS1348" s="49" t="n">
        <v>-0.2136068024530813</v>
      </c>
      <c r="BT1348" s="49" t="n">
        <v>0.233004652056501</v>
      </c>
      <c r="BU1348" s="49" t="n">
        <v>-0.08695788576773555</v>
      </c>
      <c r="BV1348" s="49" t="n">
        <v>0.3278425046137174</v>
      </c>
    </row>
    <row r="1349">
      <c r="A1349" s="51" t="n">
        <v>54.8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-1.45195708996477</v>
      </c>
      <c r="F1349" s="51" t="n">
        <v>-1.761969403902981</v>
      </c>
      <c r="G1349" s="51" t="n">
        <v>-0.3752153003354232</v>
      </c>
      <c r="H1349" s="51" t="n">
        <v>-1.436463894726197</v>
      </c>
      <c r="I1349" s="51" t="n">
        <v>-5.758973728791391</v>
      </c>
      <c r="J1349" s="51" t="n">
        <v>1.753601886898196</v>
      </c>
      <c r="K1349" s="51" t="n">
        <v>-1.452289967007357</v>
      </c>
      <c r="L1349" s="51" t="n">
        <v>-1.761923764677791</v>
      </c>
      <c r="M1349" s="51" t="n">
        <v>-0.3751598553579134</v>
      </c>
      <c r="N1349" s="51" t="n">
        <v>-1.436687603916206</v>
      </c>
      <c r="O1349" s="51" t="n">
        <v>-5.760342626827671</v>
      </c>
      <c r="P1349" s="51" t="n">
        <v>1.752315495015581</v>
      </c>
      <c r="Q1349" s="51" t="n">
        <v>0.0003328770425863325</v>
      </c>
      <c r="R1349" s="51" t="n">
        <v>-4.563922518929786e-05</v>
      </c>
      <c r="S1349" s="51" t="n">
        <v>-5.544497750986643e-05</v>
      </c>
      <c r="T1349" s="51" t="n">
        <v>0.000223709190009691</v>
      </c>
      <c r="U1349" s="51" t="n">
        <v>0.001368898036280264</v>
      </c>
      <c r="V1349" s="51" t="n">
        <v>0.001286391882615145</v>
      </c>
      <c r="W1349" s="51" t="n">
        <v>0.3616148479926261</v>
      </c>
      <c r="X1349" s="51" t="n">
        <v>-0.31949025600484</v>
      </c>
      <c r="Y1349" s="51" t="n">
        <v>-0.4397116239991934</v>
      </c>
      <c r="Z1349" s="51" t="n">
        <v>0.06730171679914763</v>
      </c>
      <c r="AA1349" s="51" t="n">
        <v>0.6283044079978164</v>
      </c>
      <c r="AB1349" s="51" t="n">
        <v>0.2810981440009211</v>
      </c>
      <c r="AC1349" s="51" t="n">
        <v>0.3637359675128925</v>
      </c>
      <c r="AD1349" s="51" t="n">
        <v>-0.3242714372633247</v>
      </c>
      <c r="AE1349" s="51" t="n">
        <v>-0.4431917816064578</v>
      </c>
      <c r="AF1349" s="51" t="n">
        <v>0.06400857672378006</v>
      </c>
      <c r="AG1349" s="51" t="n">
        <v>0.6301695828713184</v>
      </c>
      <c r="AH1349" s="51" t="n">
        <v>0.2812610975846804</v>
      </c>
      <c r="AI1349" s="51" t="n">
        <v>-0.03892329501869052</v>
      </c>
      <c r="AJ1349" s="51" t="n">
        <v>0.4013580229009739</v>
      </c>
      <c r="AK1349" s="51" t="n">
        <v>0.1832072950536636</v>
      </c>
      <c r="AL1349" s="51" t="n">
        <v>0.02417275132826812</v>
      </c>
      <c r="AM1349" s="51" t="n">
        <v>-0.01195450814991709</v>
      </c>
      <c r="AN1349" s="51" t="n">
        <v>-0.003542486890930286</v>
      </c>
      <c r="AO1349" s="51" t="n">
        <v>0.3863131062170149</v>
      </c>
      <c r="AP1349" s="51" t="n">
        <v>20.41700637623962</v>
      </c>
      <c r="AQ1349" s="51" t="n">
        <v>12.03259637490031</v>
      </c>
      <c r="AR1349" s="51" t="n">
        <v>1.657885451892962</v>
      </c>
      <c r="AS1349" s="51" t="n">
        <v>-0.5414699792543047</v>
      </c>
      <c r="AT1349" s="51" t="n">
        <v>-0.0005116155628560406</v>
      </c>
      <c r="AU1349" s="51" t="n">
        <v>380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40</v>
      </c>
      <c r="BA1349" s="51" t="n">
        <v>8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3</v>
      </c>
      <c r="BG1349" s="51" t="n">
        <v>6</v>
      </c>
      <c r="BH1349" s="51" t="n">
        <v>14</v>
      </c>
      <c r="BI1349" s="51" t="n">
        <v>5.5</v>
      </c>
      <c r="BJ1349" s="51" t="n">
        <v>0.7</v>
      </c>
      <c r="BK1349" s="51" t="n">
        <v>0.4</v>
      </c>
      <c r="BL1349" s="51" t="n">
        <v>0.02</v>
      </c>
      <c r="BM1349" s="51" t="n">
        <v>0.135463950560667</v>
      </c>
      <c r="BN1349" s="51" t="n">
        <v>0.3870635910712799</v>
      </c>
      <c r="BO1349" s="51" t="n">
        <v>0.9061172540779805</v>
      </c>
      <c r="BP1349" s="51" t="n">
        <v>0.1356644022492607</v>
      </c>
      <c r="BQ1349" s="51" t="n">
        <v>0.3868933877620366</v>
      </c>
      <c r="BR1349" s="51" t="n">
        <v>0.9061736331137085</v>
      </c>
      <c r="BS1349" s="51" t="n">
        <v>-0.2004516885936447</v>
      </c>
      <c r="BT1349" s="51" t="n">
        <v>0.1702033092432775</v>
      </c>
      <c r="BU1349" s="51" t="n">
        <v>-0.05637903572797143</v>
      </c>
      <c r="BV1349" s="51" t="n">
        <v>0.2689398475626513</v>
      </c>
    </row>
    <row r="1350">
      <c r="A1350" s="49" t="n">
        <v>54.81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-1.448341122988842</v>
      </c>
      <c r="F1350" s="49" t="n">
        <v>-1.765164425575027</v>
      </c>
      <c r="G1350" s="49" t="n">
        <v>-0.3796123967234155</v>
      </c>
      <c r="H1350" s="49" t="n">
        <v>-1.435790898544605</v>
      </c>
      <c r="I1350" s="49" t="n">
        <v>-5.752690738595413</v>
      </c>
      <c r="J1350" s="49" t="n">
        <v>1.756412891026205</v>
      </c>
      <c r="K1350" s="49" t="n">
        <v>-1.44865337261424</v>
      </c>
      <c r="L1350" s="49" t="n">
        <v>-1.765164077855131</v>
      </c>
      <c r="M1350" s="49" t="n">
        <v>-0.3795895319846369</v>
      </c>
      <c r="N1350" s="49" t="n">
        <v>-1.436045460657372</v>
      </c>
      <c r="O1350" s="49" t="n">
        <v>-5.754042254468255</v>
      </c>
      <c r="P1350" s="49" t="n">
        <v>1.755127473150047</v>
      </c>
      <c r="Q1350" s="49" t="n">
        <v>0.0003122496253984419</v>
      </c>
      <c r="R1350" s="49" t="n">
        <v>-3.477198964318973e-07</v>
      </c>
      <c r="S1350" s="49" t="n">
        <v>-2.286473877866069e-05</v>
      </c>
      <c r="T1350" s="49" t="n">
        <v>0.0002545621127671982</v>
      </c>
      <c r="U1350" s="49" t="n">
        <v>0.00135151587284188</v>
      </c>
      <c r="V1350" s="49" t="n">
        <v>0.001285417876158768</v>
      </c>
      <c r="W1350" s="49" t="n">
        <v>0.3615793279935461</v>
      </c>
      <c r="X1350" s="49" t="n">
        <v>-0.3195135660042374</v>
      </c>
      <c r="Y1350" s="49" t="n">
        <v>-0.4397077389992941</v>
      </c>
      <c r="Z1350" s="49" t="n">
        <v>0.06729760979925287</v>
      </c>
      <c r="AA1350" s="49" t="n">
        <v>0.6282938629980978</v>
      </c>
      <c r="AB1350" s="49" t="n">
        <v>0.2811025840008064</v>
      </c>
      <c r="AC1350" s="49" t="n">
        <v>0.363562625978347</v>
      </c>
      <c r="AD1350" s="49" t="n">
        <v>-0.3238523562978975</v>
      </c>
      <c r="AE1350" s="49" t="n">
        <v>-0.4428584086506159</v>
      </c>
      <c r="AF1350" s="49" t="n">
        <v>0.06429324769968864</v>
      </c>
      <c r="AG1350" s="49" t="n">
        <v>0.6298442619919173</v>
      </c>
      <c r="AH1350" s="49" t="n">
        <v>0.2812756245347897</v>
      </c>
      <c r="AI1350" s="49" t="n">
        <v>-0.04590980436726416</v>
      </c>
      <c r="AJ1350" s="49" t="n">
        <v>0.4359268210302232</v>
      </c>
      <c r="AK1350" s="49" t="n">
        <v>0.1989850105000138</v>
      </c>
      <c r="AL1350" s="49" t="n">
        <v>0.02629412203124758</v>
      </c>
      <c r="AM1350" s="49" t="n">
        <v>-0.01323186553161831</v>
      </c>
      <c r="AN1350" s="49" t="n">
        <v>-0.003543086351905116</v>
      </c>
      <c r="AO1350" s="49" t="n">
        <v>0.3822292225523576</v>
      </c>
      <c r="AP1350" s="49" t="n">
        <v>20.73352740053974</v>
      </c>
      <c r="AQ1350" s="49" t="n">
        <v>12.19308488839307</v>
      </c>
      <c r="AR1350" s="49" t="n">
        <v>1.679881473156994</v>
      </c>
      <c r="AS1350" s="49" t="n">
        <v>-0.5491724422596717</v>
      </c>
      <c r="AT1350" s="49" t="n">
        <v>-0.0005065413133510281</v>
      </c>
      <c r="AU1350" s="49" t="n">
        <v>380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40</v>
      </c>
      <c r="BA1350" s="49" t="n">
        <v>8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3</v>
      </c>
      <c r="BG1350" s="49" t="n">
        <v>6</v>
      </c>
      <c r="BH1350" s="49" t="n">
        <v>14</v>
      </c>
      <c r="BI1350" s="49" t="n">
        <v>5.5</v>
      </c>
      <c r="BJ1350" s="49" t="n">
        <v>0.7</v>
      </c>
      <c r="BK1350" s="49" t="n">
        <v>0.4</v>
      </c>
      <c r="BL1350" s="49" t="n">
        <v>0.02</v>
      </c>
      <c r="BM1350" s="49" t="n">
        <v>0.1332289307146401</v>
      </c>
      <c r="BN1350" s="49" t="n">
        <v>0.3922013860440874</v>
      </c>
      <c r="BO1350" s="49" t="n">
        <v>0.9035250108704228</v>
      </c>
      <c r="BP1350" s="49" t="n">
        <v>0.1334168007347548</v>
      </c>
      <c r="BQ1350" s="49" t="n">
        <v>0.392088266465849</v>
      </c>
      <c r="BR1350" s="49" t="n">
        <v>0.9035527673882569</v>
      </c>
      <c r="BS1350" s="49" t="n">
        <v>-0.1878700201146111</v>
      </c>
      <c r="BT1350" s="49" t="n">
        <v>0.113119578238341</v>
      </c>
      <c r="BU1350" s="49" t="n">
        <v>-0.02775651783404331</v>
      </c>
      <c r="BV1350" s="49" t="n">
        <v>0.2210466188860532</v>
      </c>
    </row>
    <row r="1351">
      <c r="A1351" s="51" t="n">
        <v>54.82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-1.444725470892893</v>
      </c>
      <c r="F1351" s="51" t="n">
        <v>-1.768359653887061</v>
      </c>
      <c r="G1351" s="51" t="n">
        <v>-0.3840094586714098</v>
      </c>
      <c r="H1351" s="51" t="n">
        <v>-1.435117938771011</v>
      </c>
      <c r="I1351" s="51" t="n">
        <v>-5.746407841879426</v>
      </c>
      <c r="J1351" s="51" t="n">
        <v>1.759223934514212</v>
      </c>
      <c r="K1351" s="51" t="n">
        <v>-1.445018629546433</v>
      </c>
      <c r="L1351" s="51" t="n">
        <v>-1.768399936042842</v>
      </c>
      <c r="M1351" s="51" t="n">
        <v>-0.3840155567352784</v>
      </c>
      <c r="N1351" s="51" t="n">
        <v>-1.435400375710805</v>
      </c>
      <c r="O1351" s="51" t="n">
        <v>-5.747745384589723</v>
      </c>
      <c r="P1351" s="51" t="n">
        <v>1.757939331910737</v>
      </c>
      <c r="Q1351" s="51" t="n">
        <v>0.0002931586535397379</v>
      </c>
      <c r="R1351" s="51" t="n">
        <v>4.028215578122385e-05</v>
      </c>
      <c r="S1351" s="51" t="n">
        <v>6.098063868642534e-06</v>
      </c>
      <c r="T1351" s="51" t="n">
        <v>0.0002824369397944615</v>
      </c>
      <c r="U1351" s="51" t="n">
        <v>0.001337542710296624</v>
      </c>
      <c r="V1351" s="51" t="n">
        <v>0.001284602603475182</v>
      </c>
      <c r="W1351" s="51" t="n">
        <v>0.3615534079963085</v>
      </c>
      <c r="X1351" s="51" t="n">
        <v>-0.3195305760024262</v>
      </c>
      <c r="Y1351" s="51" t="n">
        <v>-0.4397049039995963</v>
      </c>
      <c r="Z1351" s="51" t="n">
        <v>0.06729461279956912</v>
      </c>
      <c r="AA1351" s="51" t="n">
        <v>0.6282861679989304</v>
      </c>
      <c r="AB1351" s="51" t="n">
        <v>0.2811058240004629</v>
      </c>
      <c r="AC1351" s="51" t="n">
        <v>0.3633706447882422</v>
      </c>
      <c r="AD1351" s="51" t="n">
        <v>-0.3233843682114085</v>
      </c>
      <c r="AE1351" s="51" t="n">
        <v>-0.4424668290950444</v>
      </c>
      <c r="AF1351" s="51" t="n">
        <v>0.06459794896907675</v>
      </c>
      <c r="AG1351" s="51" t="n">
        <v>0.6294712352650239</v>
      </c>
      <c r="AH1351" s="51" t="n">
        <v>0.2812535445735844</v>
      </c>
      <c r="AI1351" s="51" t="n">
        <v>-0.05214455382408453</v>
      </c>
      <c r="AJ1351" s="51" t="n">
        <v>0.4657133659074894</v>
      </c>
      <c r="AK1351" s="51" t="n">
        <v>0.212487743581832</v>
      </c>
      <c r="AL1351" s="51" t="n">
        <v>0.02817993665518432</v>
      </c>
      <c r="AM1351" s="51" t="n">
        <v>-0.01420202111573865</v>
      </c>
      <c r="AN1351" s="51" t="n">
        <v>-0.003536652781927036</v>
      </c>
      <c r="AO1351" s="51" t="n">
        <v>0.3792207647878079</v>
      </c>
      <c r="AP1351" s="51" t="n">
        <v>21.04743286521659</v>
      </c>
      <c r="AQ1351" s="51" t="n">
        <v>12.35198425818044</v>
      </c>
      <c r="AR1351" s="51" t="n">
        <v>1.701669181255268</v>
      </c>
      <c r="AS1351" s="51" t="n">
        <v>-0.5565072472601084</v>
      </c>
      <c r="AT1351" s="51" t="n">
        <v>-0.0004927058727122462</v>
      </c>
      <c r="AU1351" s="51" t="n">
        <v>380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40</v>
      </c>
      <c r="BA1351" s="51" t="n">
        <v>8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3</v>
      </c>
      <c r="BG1351" s="51" t="n">
        <v>6</v>
      </c>
      <c r="BH1351" s="51" t="n">
        <v>14</v>
      </c>
      <c r="BI1351" s="51" t="n">
        <v>5.5</v>
      </c>
      <c r="BJ1351" s="51" t="n">
        <v>0.7</v>
      </c>
      <c r="BK1351" s="51" t="n">
        <v>0.4</v>
      </c>
      <c r="BL1351" s="51" t="n">
        <v>0.02</v>
      </c>
      <c r="BM1351" s="51" t="n">
        <v>0.1309585017916658</v>
      </c>
      <c r="BN1351" s="51" t="n">
        <v>0.3973069845423055</v>
      </c>
      <c r="BO1351" s="51" t="n">
        <v>0.900901314265617</v>
      </c>
      <c r="BP1351" s="51" t="n">
        <v>0.1311346772907065</v>
      </c>
      <c r="BQ1351" s="51" t="n">
        <v>0.3972446026430712</v>
      </c>
      <c r="BR1351" s="51" t="n">
        <v>0.900902889415707</v>
      </c>
      <c r="BS1351" s="51" t="n">
        <v>-0.1761754990406983</v>
      </c>
      <c r="BT1351" s="51" t="n">
        <v>0.06238189923435389</v>
      </c>
      <c r="BU1351" s="51" t="n">
        <v>-0.001575150089916377</v>
      </c>
      <c r="BV1351" s="51" t="n">
        <v>0.1869004786300183</v>
      </c>
    </row>
    <row r="1352">
      <c r="A1352" s="49" t="n">
        <v>54.83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-1.441109999276912</v>
      </c>
      <c r="F1352" s="49" t="n">
        <v>-1.771555000639074</v>
      </c>
      <c r="G1352" s="49" t="n">
        <v>-0.3884065008794078</v>
      </c>
      <c r="H1352" s="49" t="n">
        <v>-1.434444999865413</v>
      </c>
      <c r="I1352" s="49" t="n">
        <v>-5.740124998743433</v>
      </c>
      <c r="J1352" s="49" t="n">
        <v>1.762035000562214</v>
      </c>
      <c r="K1352" s="49" t="n">
        <v>-1.441385379398051</v>
      </c>
      <c r="L1352" s="49" t="n">
        <v>-1.771630562428688</v>
      </c>
      <c r="M1352" s="49" t="n">
        <v>-0.3884363866903102</v>
      </c>
      <c r="N1352" s="49" t="n">
        <v>-1.434750794619928</v>
      </c>
      <c r="O1352" s="49" t="n">
        <v>-5.74145073533688</v>
      </c>
      <c r="P1352" s="49" t="n">
        <v>1.760750575336695</v>
      </c>
      <c r="Q1352" s="49" t="n">
        <v>0.0002753801211385909</v>
      </c>
      <c r="R1352" s="49" t="n">
        <v>7.556178961465321e-05</v>
      </c>
      <c r="S1352" s="49" t="n">
        <v>2.988581090240805e-05</v>
      </c>
      <c r="T1352" s="49" t="n">
        <v>0.0003057947545146433</v>
      </c>
      <c r="U1352" s="49" t="n">
        <v>0.001325736593447147</v>
      </c>
      <c r="V1352" s="49" t="n">
        <v>0.001284425225518859</v>
      </c>
      <c r="W1352" s="49" t="n">
        <v>0.3615439999999916</v>
      </c>
      <c r="X1352" s="49" t="n">
        <v>-0.3195367500000114</v>
      </c>
      <c r="Y1352" s="49" t="n">
        <v>-0.4397038749999994</v>
      </c>
      <c r="Z1352" s="49" t="n">
        <v>0.06729352499998906</v>
      </c>
      <c r="AA1352" s="49" t="n">
        <v>0.6282833750000406</v>
      </c>
      <c r="AB1352" s="49" t="n">
        <v>0.2811070000000062</v>
      </c>
      <c r="AC1352" s="49" t="n">
        <v>0.3632180320448903</v>
      </c>
      <c r="AD1352" s="49" t="n">
        <v>-0.3228364508405614</v>
      </c>
      <c r="AE1352" s="49" t="n">
        <v>-0.4419313406783922</v>
      </c>
      <c r="AF1352" s="49" t="n">
        <v>0.06508423011354407</v>
      </c>
      <c r="AG1352" s="49" t="n">
        <v>0.6292707678286431</v>
      </c>
      <c r="AH1352" s="49" t="n">
        <v>0.2812270174861151</v>
      </c>
      <c r="AI1352" s="49" t="n">
        <v>-0.05801913724461932</v>
      </c>
      <c r="AJ1352" s="49" t="n">
        <v>0.489725821189853</v>
      </c>
      <c r="AK1352" s="49" t="n">
        <v>0.222398083057897</v>
      </c>
      <c r="AL1352" s="49" t="n">
        <v>0.02960208180165909</v>
      </c>
      <c r="AM1352" s="49" t="n">
        <v>-0.01505694854709907</v>
      </c>
      <c r="AN1352" s="49" t="n">
        <v>-0.003504661081674144</v>
      </c>
      <c r="AO1352" s="49" t="n">
        <v>0.3772757057585864</v>
      </c>
      <c r="AP1352" s="49" t="n">
        <v>21.3574643082855</v>
      </c>
      <c r="AQ1352" s="49" t="n">
        <v>12.5086222894452</v>
      </c>
      <c r="AR1352" s="49" t="n">
        <v>1.723139453117923</v>
      </c>
      <c r="AS1352" s="49" t="n">
        <v>-0.5634494016752872</v>
      </c>
      <c r="AT1352" s="49" t="n">
        <v>-0.0004705407473591995</v>
      </c>
      <c r="AU1352" s="49" t="n">
        <v>380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40</v>
      </c>
      <c r="BA1352" s="49" t="n">
        <v>8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3</v>
      </c>
      <c r="BG1352" s="49" t="n">
        <v>6</v>
      </c>
      <c r="BH1352" s="49" t="n">
        <v>14</v>
      </c>
      <c r="BI1352" s="49" t="n">
        <v>5.5</v>
      </c>
      <c r="BJ1352" s="49" t="n">
        <v>0.7</v>
      </c>
      <c r="BK1352" s="49" t="n">
        <v>0.4</v>
      </c>
      <c r="BL1352" s="49" t="n">
        <v>0.02</v>
      </c>
      <c r="BM1352" s="49" t="n">
        <v>0.1286529420315907</v>
      </c>
      <c r="BN1352" s="49" t="n">
        <v>0.4023799155898667</v>
      </c>
      <c r="BO1352" s="49" t="n">
        <v>0.8982463793674398</v>
      </c>
      <c r="BP1352" s="49" t="n">
        <v>0.1288184089278596</v>
      </c>
      <c r="BQ1352" s="49" t="n">
        <v>0.4023608481474364</v>
      </c>
      <c r="BR1352" s="49" t="n">
        <v>0.8982251449823823</v>
      </c>
      <c r="BS1352" s="49" t="n">
        <v>-0.1654668962689509</v>
      </c>
      <c r="BT1352" s="49" t="n">
        <v>0.01906744243024283</v>
      </c>
      <c r="BU1352" s="49" t="n">
        <v>0.02123438505752251</v>
      </c>
      <c r="BV1352" s="49" t="n">
        <v>0.1679099765662587</v>
      </c>
    </row>
    <row r="1353">
      <c r="A1353" s="51" t="n">
        <v>54.84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-1.437494527660893</v>
      </c>
      <c r="F1353" s="51" t="n">
        <v>-1.774750347391061</v>
      </c>
      <c r="G1353" s="51" t="n">
        <v>-0.3928035430874098</v>
      </c>
      <c r="H1353" s="51" t="n">
        <v>-1.433772060959811</v>
      </c>
      <c r="I1353" s="51" t="n">
        <v>-5.733842155607427</v>
      </c>
      <c r="J1353" s="51" t="n">
        <v>1.764846066610212</v>
      </c>
      <c r="K1353" s="51" t="n">
        <v>-1.437754144386345</v>
      </c>
      <c r="L1353" s="51" t="n">
        <v>-1.774855547551418</v>
      </c>
      <c r="M1353" s="51" t="n">
        <v>-0.392853209485914</v>
      </c>
      <c r="N1353" s="51" t="n">
        <v>-1.434096762287069</v>
      </c>
      <c r="O1353" s="51" t="n">
        <v>-5.735159481159251</v>
      </c>
      <c r="P1353" s="51" t="n">
        <v>1.763562460784136</v>
      </c>
      <c r="Q1353" s="51" t="n">
        <v>0.0002596167254511617</v>
      </c>
      <c r="R1353" s="51" t="n">
        <v>0.0001052001603569774</v>
      </c>
      <c r="S1353" s="51" t="n">
        <v>4.966639850423338e-05</v>
      </c>
      <c r="T1353" s="51" t="n">
        <v>0.0003247013272578148</v>
      </c>
      <c r="U1353" s="51" t="n">
        <v>0.001317325551824844</v>
      </c>
      <c r="V1353" s="51" t="n">
        <v>0.001283605826075895</v>
      </c>
      <c r="W1353" s="51" t="n">
        <v>0.361553408003674</v>
      </c>
      <c r="X1353" s="51" t="n">
        <v>-0.3195305759975984</v>
      </c>
      <c r="Y1353" s="51" t="n">
        <v>-0.4397049040004024</v>
      </c>
      <c r="Z1353" s="51" t="n">
        <v>0.06729461280040544</v>
      </c>
      <c r="AA1353" s="51" t="n">
        <v>0.6282861680011539</v>
      </c>
      <c r="AB1353" s="51" t="n">
        <v>0.2811058239995521</v>
      </c>
      <c r="AC1353" s="51" t="n">
        <v>0.3630189466958623</v>
      </c>
      <c r="AD1353" s="51" t="n">
        <v>-0.3222378585238181</v>
      </c>
      <c r="AE1353" s="51" t="n">
        <v>-0.4415511218340787</v>
      </c>
      <c r="AF1353" s="51" t="n">
        <v>0.06558458745393193</v>
      </c>
      <c r="AG1353" s="51" t="n">
        <v>0.628913875009576</v>
      </c>
      <c r="AH1353" s="51" t="n">
        <v>0.2812642933472406</v>
      </c>
      <c r="AI1353" s="51" t="n">
        <v>-0.06273749815154464</v>
      </c>
      <c r="AJ1353" s="51" t="n">
        <v>0.5081316478706557</v>
      </c>
      <c r="AK1353" s="51" t="n">
        <v>0.2309901871767173</v>
      </c>
      <c r="AL1353" s="51" t="n">
        <v>0.03068276237918908</v>
      </c>
      <c r="AM1353" s="51" t="n">
        <v>-0.01556100622066692</v>
      </c>
      <c r="AN1353" s="51" t="n">
        <v>-0.003499697921842014</v>
      </c>
      <c r="AO1353" s="51" t="n">
        <v>0.3758647067739853</v>
      </c>
      <c r="AP1353" s="51" t="n">
        <v>21.66173961823543</v>
      </c>
      <c r="AQ1353" s="51" t="n">
        <v>12.66130891142852</v>
      </c>
      <c r="AR1353" s="51" t="n">
        <v>1.744033842340735</v>
      </c>
      <c r="AS1353" s="51" t="n">
        <v>-0.5701522493058317</v>
      </c>
      <c r="AT1353" s="51" t="n">
        <v>-0.0004566220051891041</v>
      </c>
      <c r="AU1353" s="51" t="n">
        <v>380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40</v>
      </c>
      <c r="BA1353" s="51" t="n">
        <v>8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3</v>
      </c>
      <c r="BG1353" s="51" t="n">
        <v>6</v>
      </c>
      <c r="BH1353" s="51" t="n">
        <v>14</v>
      </c>
      <c r="BI1353" s="51" t="n">
        <v>5.5</v>
      </c>
      <c r="BJ1353" s="51" t="n">
        <v>0.7</v>
      </c>
      <c r="BK1353" s="51" t="n">
        <v>0.4</v>
      </c>
      <c r="BL1353" s="51" t="n">
        <v>0.02</v>
      </c>
      <c r="BM1353" s="51" t="n">
        <v>0.1263125154029613</v>
      </c>
      <c r="BN1353" s="51" t="n">
        <v>0.4074196962126194</v>
      </c>
      <c r="BO1353" s="51" t="n">
        <v>0.895560434960454</v>
      </c>
      <c r="BP1353" s="51" t="n">
        <v>0.1264686695387341</v>
      </c>
      <c r="BQ1353" s="51" t="n">
        <v>0.4074366882914267</v>
      </c>
      <c r="BR1353" s="51" t="n">
        <v>0.8955197034974804</v>
      </c>
      <c r="BS1353" s="51" t="n">
        <v>-0.1561541357728291</v>
      </c>
      <c r="BT1353" s="51" t="n">
        <v>-0.01699207880728748</v>
      </c>
      <c r="BU1353" s="51" t="n">
        <v>0.04073146297356445</v>
      </c>
      <c r="BV1353" s="51" t="n">
        <v>0.1622710600727039</v>
      </c>
    </row>
    <row r="1354">
      <c r="A1354" s="49" t="n">
        <v>54.85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-1.433878875564842</v>
      </c>
      <c r="F1354" s="49" t="n">
        <v>-1.777945575703028</v>
      </c>
      <c r="G1354" s="49" t="n">
        <v>-0.3972006050354154</v>
      </c>
      <c r="H1354" s="49" t="n">
        <v>-1.433099101186205</v>
      </c>
      <c r="I1354" s="49" t="n">
        <v>-5.727559258891411</v>
      </c>
      <c r="J1354" s="49" t="n">
        <v>1.767657110098206</v>
      </c>
      <c r="K1354" s="49" t="n">
        <v>-1.434124948636967</v>
      </c>
      <c r="L1354" s="49" t="n">
        <v>-1.778074387447252</v>
      </c>
      <c r="M1354" s="49" t="n">
        <v>-0.3972658775994639</v>
      </c>
      <c r="N1354" s="49" t="n">
        <v>-1.433438036764648</v>
      </c>
      <c r="O1354" s="49" t="n">
        <v>-5.728871106215334</v>
      </c>
      <c r="P1354" s="49" t="n">
        <v>1.766374440259042</v>
      </c>
      <c r="Q1354" s="49" t="n">
        <v>0.000246073072124986</v>
      </c>
      <c r="R1354" s="49" t="n">
        <v>0.0001288117442244108</v>
      </c>
      <c r="S1354" s="49" t="n">
        <v>6.52725640484797e-05</v>
      </c>
      <c r="T1354" s="49" t="n">
        <v>0.0003389355784428894</v>
      </c>
      <c r="U1354" s="49" t="n">
        <v>0.00131184732392331</v>
      </c>
      <c r="V1354" s="49" t="n">
        <v>0.001282669839163919</v>
      </c>
      <c r="W1354" s="49" t="n">
        <v>0.3615793280064338</v>
      </c>
      <c r="X1354" s="49" t="n">
        <v>-0.3195135659957923</v>
      </c>
      <c r="Y1354" s="49" t="n">
        <v>-0.4397077390007046</v>
      </c>
      <c r="Z1354" s="49" t="n">
        <v>0.06729760980071112</v>
      </c>
      <c r="AA1354" s="49" t="n">
        <v>0.6282938630019956</v>
      </c>
      <c r="AB1354" s="49" t="n">
        <v>0.2811025839992161</v>
      </c>
      <c r="AC1354" s="49" t="n">
        <v>0.3628126556866053</v>
      </c>
      <c r="AD1354" s="49" t="n">
        <v>-0.3216101405533324</v>
      </c>
      <c r="AE1354" s="49" t="n">
        <v>-0.4411065485377139</v>
      </c>
      <c r="AF1354" s="49" t="n">
        <v>0.06603160871269645</v>
      </c>
      <c r="AG1354" s="49" t="n">
        <v>0.6286777982368688</v>
      </c>
      <c r="AH1354" s="49" t="n">
        <v>0.281262879159604</v>
      </c>
      <c r="AI1354" s="49" t="n">
        <v>-0.06647113449762052</v>
      </c>
      <c r="AJ1354" s="49" t="n">
        <v>0.5208629558474354</v>
      </c>
      <c r="AK1354" s="49" t="n">
        <v>0.2369665618235488</v>
      </c>
      <c r="AL1354" s="49" t="n">
        <v>0.03145222432134009</v>
      </c>
      <c r="AM1354" s="49" t="n">
        <v>-0.01586423014713039</v>
      </c>
      <c r="AN1354" s="49" t="n">
        <v>-0.003498693819400136</v>
      </c>
      <c r="AO1354" s="49" t="n">
        <v>0.3756001004104603</v>
      </c>
      <c r="AP1354" s="49" t="n">
        <v>21.95952873212247</v>
      </c>
      <c r="AQ1354" s="49" t="n">
        <v>12.81188963166844</v>
      </c>
      <c r="AR1354" s="49" t="n">
        <v>1.764433204535821</v>
      </c>
      <c r="AS1354" s="49" t="n">
        <v>-0.576403789396253</v>
      </c>
      <c r="AT1354" s="49" t="n">
        <v>-0.0004527685606571801</v>
      </c>
      <c r="AU1354" s="49" t="n">
        <v>380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40</v>
      </c>
      <c r="BA1354" s="49" t="n">
        <v>8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3</v>
      </c>
      <c r="BG1354" s="49" t="n">
        <v>6</v>
      </c>
      <c r="BH1354" s="49" t="n">
        <v>14</v>
      </c>
      <c r="BI1354" s="49" t="n">
        <v>5.5</v>
      </c>
      <c r="BJ1354" s="49" t="n">
        <v>0.7</v>
      </c>
      <c r="BK1354" s="49" t="n">
        <v>0.4</v>
      </c>
      <c r="BL1354" s="49" t="n">
        <v>0.02</v>
      </c>
      <c r="BM1354" s="49" t="n">
        <v>0.1239374873534</v>
      </c>
      <c r="BN1354" s="49" t="n">
        <v>0.4124258473034641</v>
      </c>
      <c r="BO1354" s="49" t="n">
        <v>0.892843713780647</v>
      </c>
      <c r="BP1354" s="49" t="n">
        <v>0.1240859385007095</v>
      </c>
      <c r="BQ1354" s="49" t="n">
        <v>0.4124713661997281</v>
      </c>
      <c r="BR1354" s="49" t="n">
        <v>0.8927871410934366</v>
      </c>
      <c r="BS1354" s="49" t="n">
        <v>-0.1484511473094779</v>
      </c>
      <c r="BT1354" s="49" t="n">
        <v>-0.0455188962639741</v>
      </c>
      <c r="BU1354" s="49" t="n">
        <v>0.05657268721037667</v>
      </c>
      <c r="BV1354" s="49" t="n">
        <v>0.1652579256580267</v>
      </c>
    </row>
    <row r="1355">
      <c r="A1355" s="51" t="n">
        <v>54.86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-1.430262908588771</v>
      </c>
      <c r="F1355" s="51" t="n">
        <v>-1.781140597374981</v>
      </c>
      <c r="G1355" s="51" t="n">
        <v>-0.4015977014234232</v>
      </c>
      <c r="H1355" s="51" t="n">
        <v>-1.432426105004598</v>
      </c>
      <c r="I1355" s="51" t="n">
        <v>-5.721276268695388</v>
      </c>
      <c r="J1355" s="51" t="n">
        <v>1.770468114226197</v>
      </c>
      <c r="K1355" s="51" t="n">
        <v>-1.430497849002626</v>
      </c>
      <c r="L1355" s="51" t="n">
        <v>-1.781286823654055</v>
      </c>
      <c r="M1355" s="51" t="n">
        <v>-0.4016738629375722</v>
      </c>
      <c r="N1355" s="51" t="n">
        <v>-1.432775020498319</v>
      </c>
      <c r="O1355" s="51" t="n">
        <v>-5.722584447668284</v>
      </c>
      <c r="P1355" s="51" t="n">
        <v>1.769186333337527</v>
      </c>
      <c r="Q1355" s="51" t="n">
        <v>0.0002349404138555222</v>
      </c>
      <c r="R1355" s="51" t="n">
        <v>0.0001462262790736801</v>
      </c>
      <c r="S1355" s="51" t="n">
        <v>7.616151414902017e-05</v>
      </c>
      <c r="T1355" s="51" t="n">
        <v>0.0003489154937210692</v>
      </c>
      <c r="U1355" s="51" t="n">
        <v>0.001308178972895924</v>
      </c>
      <c r="V1355" s="51" t="n">
        <v>0.001281780888670259</v>
      </c>
      <c r="W1355" s="51" t="n">
        <v>0.3616148480073495</v>
      </c>
      <c r="X1355" s="51" t="n">
        <v>-0.3194902559951987</v>
      </c>
      <c r="Y1355" s="51" t="n">
        <v>-0.4397116240008052</v>
      </c>
      <c r="Z1355" s="51" t="n">
        <v>0.06730171680079905</v>
      </c>
      <c r="AA1355" s="51" t="n">
        <v>0.6283044080022907</v>
      </c>
      <c r="AB1355" s="51" t="n">
        <v>0.2810981439991137</v>
      </c>
      <c r="AC1355" s="51" t="n">
        <v>0.3626014301431535</v>
      </c>
      <c r="AD1355" s="51" t="n">
        <v>-0.3209595888323786</v>
      </c>
      <c r="AE1355" s="51" t="n">
        <v>-0.4406184086010969</v>
      </c>
      <c r="AF1355" s="51" t="n">
        <v>0.06644922632391748</v>
      </c>
      <c r="AG1355" s="51" t="n">
        <v>0.6285545303260511</v>
      </c>
      <c r="AH1355" s="51" t="n">
        <v>0.2812491801134236</v>
      </c>
      <c r="AI1355" s="51" t="n">
        <v>-0.06920227614070304</v>
      </c>
      <c r="AJ1355" s="51" t="n">
        <v>0.5277896103465758</v>
      </c>
      <c r="AK1355" s="51" t="n">
        <v>0.2401518819530161</v>
      </c>
      <c r="AL1355" s="51" t="n">
        <v>0.03192434487042496</v>
      </c>
      <c r="AM1355" s="51" t="n">
        <v>-0.0160589012112665</v>
      </c>
      <c r="AN1355" s="51" t="n">
        <v>-0.00349561323156489</v>
      </c>
      <c r="AO1355" s="51" t="n">
        <v>0.3760960627482934</v>
      </c>
      <c r="AP1355" s="51" t="n">
        <v>22.24985972013798</v>
      </c>
      <c r="AQ1355" s="51" t="n">
        <v>12.95865856639928</v>
      </c>
      <c r="AR1355" s="51" t="n">
        <v>1.78431623223418</v>
      </c>
      <c r="AS1355" s="51" t="n">
        <v>-0.5823508860833769</v>
      </c>
      <c r="AT1355" s="51" t="n">
        <v>-0.0004487727773482908</v>
      </c>
      <c r="AU1355" s="51" t="n">
        <v>380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40</v>
      </c>
      <c r="BA1355" s="51" t="n">
        <v>8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3</v>
      </c>
      <c r="BG1355" s="51" t="n">
        <v>6</v>
      </c>
      <c r="BH1355" s="51" t="n">
        <v>14</v>
      </c>
      <c r="BI1355" s="51" t="n">
        <v>5.5</v>
      </c>
      <c r="BJ1355" s="51" t="n">
        <v>0.7</v>
      </c>
      <c r="BK1355" s="51" t="n">
        <v>0.4</v>
      </c>
      <c r="BL1355" s="51" t="n">
        <v>0.02</v>
      </c>
      <c r="BM1355" s="51" t="n">
        <v>0.1215281415716062</v>
      </c>
      <c r="BN1355" s="51" t="n">
        <v>0.4173979096897752</v>
      </c>
      <c r="BO1355" s="51" t="n">
        <v>0.8900964420388655</v>
      </c>
      <c r="BP1355" s="51" t="n">
        <v>0.121670669503472</v>
      </c>
      <c r="BQ1355" s="51" t="n">
        <v>0.4174642618918767</v>
      </c>
      <c r="BR1355" s="51" t="n">
        <v>0.8900279918227507</v>
      </c>
      <c r="BS1355" s="51" t="n">
        <v>-0.1425279318658101</v>
      </c>
      <c r="BT1355" s="51" t="n">
        <v>-0.06635220210154946</v>
      </c>
      <c r="BU1355" s="51" t="n">
        <v>0.06845021611479041</v>
      </c>
      <c r="BV1355" s="51" t="n">
        <v>0.1714708668311658</v>
      </c>
    </row>
    <row r="1356">
      <c r="A1356" s="49" t="n">
        <v>54.87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-1.426646584492704</v>
      </c>
      <c r="F1356" s="49" t="n">
        <v>-1.784335384686937</v>
      </c>
      <c r="G1356" s="49" t="n">
        <v>-0.4059948368714305</v>
      </c>
      <c r="H1356" s="49" t="n">
        <v>-1.43175306753099</v>
      </c>
      <c r="I1356" s="49" t="n">
        <v>-5.714993172479367</v>
      </c>
      <c r="J1356" s="49" t="n">
        <v>1.773279073714189</v>
      </c>
      <c r="K1356" s="49" t="n">
        <v>-1.426872877609797</v>
      </c>
      <c r="L1356" s="49" t="n">
        <v>-1.784492651961757</v>
      </c>
      <c r="M1356" s="49" t="n">
        <v>-0.4060769323769743</v>
      </c>
      <c r="N1356" s="49" t="n">
        <v>-1.432107805984811</v>
      </c>
      <c r="O1356" s="49" t="n">
        <v>-5.716298838288664</v>
      </c>
      <c r="P1356" s="49" t="n">
        <v>1.771998123253606</v>
      </c>
      <c r="Q1356" s="49" t="n">
        <v>0.0002262931170931015</v>
      </c>
      <c r="R1356" s="49" t="n">
        <v>0.0001572672748193504</v>
      </c>
      <c r="S1356" s="49" t="n">
        <v>8.209550554383327e-05</v>
      </c>
      <c r="T1356" s="49" t="n">
        <v>0.0003547384538205023</v>
      </c>
      <c r="U1356" s="49" t="n">
        <v>0.001305665809296919</v>
      </c>
      <c r="V1356" s="49" t="n">
        <v>0.001280950460582631</v>
      </c>
      <c r="W1356" s="49" t="n">
        <v>0.3616484480054997</v>
      </c>
      <c r="X1356" s="49" t="n">
        <v>-0.3194682059964227</v>
      </c>
      <c r="Y1356" s="49" t="n">
        <v>-0.4397152990006032</v>
      </c>
      <c r="Z1356" s="49" t="n">
        <v>0.06730560180056221</v>
      </c>
      <c r="AA1356" s="49" t="n">
        <v>0.6283143830017635</v>
      </c>
      <c r="AB1356" s="49" t="n">
        <v>0.2810939439993602</v>
      </c>
      <c r="AC1356" s="49" t="n">
        <v>0.3623878568094016</v>
      </c>
      <c r="AD1356" s="49" t="n">
        <v>-0.3202909535131566</v>
      </c>
      <c r="AE1356" s="49" t="n">
        <v>-0.4401231871171092</v>
      </c>
      <c r="AF1356" s="49" t="n">
        <v>0.06687393750078673</v>
      </c>
      <c r="AG1356" s="49" t="n">
        <v>0.6284612784516689</v>
      </c>
      <c r="AH1356" s="49" t="n">
        <v>0.2812368493663112</v>
      </c>
      <c r="AI1356" s="49" t="n">
        <v>-0.07098710546964249</v>
      </c>
      <c r="AJ1356" s="49" t="n">
        <v>0.5287119087393218</v>
      </c>
      <c r="AK1356" s="49" t="n">
        <v>0.2406246209712256</v>
      </c>
      <c r="AL1356" s="49" t="n">
        <v>0.03207979124592644</v>
      </c>
      <c r="AM1356" s="49" t="n">
        <v>-0.01616845555557974</v>
      </c>
      <c r="AN1356" s="49" t="n">
        <v>-0.003490239226305354</v>
      </c>
      <c r="AO1356" s="49" t="n">
        <v>0.3771209153565998</v>
      </c>
      <c r="AP1356" s="49" t="n">
        <v>22.53169473845558</v>
      </c>
      <c r="AQ1356" s="49" t="n">
        <v>13.10103008762726</v>
      </c>
      <c r="AR1356" s="49" t="n">
        <v>1.80364314605733</v>
      </c>
      <c r="AS1356" s="49" t="n">
        <v>-0.5880769582034767</v>
      </c>
      <c r="AT1356" s="49" t="n">
        <v>-0.0004450675240031271</v>
      </c>
      <c r="AU1356" s="49" t="n">
        <v>380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40</v>
      </c>
      <c r="BA1356" s="49" t="n">
        <v>8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3</v>
      </c>
      <c r="BG1356" s="49" t="n">
        <v>6</v>
      </c>
      <c r="BH1356" s="49" t="n">
        <v>14</v>
      </c>
      <c r="BI1356" s="49" t="n">
        <v>5.5</v>
      </c>
      <c r="BJ1356" s="49" t="n">
        <v>0.7</v>
      </c>
      <c r="BK1356" s="49" t="n">
        <v>0.4</v>
      </c>
      <c r="BL1356" s="49" t="n">
        <v>0.02</v>
      </c>
      <c r="BM1356" s="49" t="n">
        <v>0.1190847977406062</v>
      </c>
      <c r="BN1356" s="49" t="n">
        <v>0.4223354604163984</v>
      </c>
      <c r="BO1356" s="49" t="n">
        <v>0.8873188282077753</v>
      </c>
      <c r="BP1356" s="49" t="n">
        <v>0.1192233170894586</v>
      </c>
      <c r="BQ1356" s="49" t="n">
        <v>0.4224148785798625</v>
      </c>
      <c r="BR1356" s="49" t="n">
        <v>0.8872427269675541</v>
      </c>
      <c r="BS1356" s="49" t="n">
        <v>-0.1385193488524367</v>
      </c>
      <c r="BT1356" s="49" t="n">
        <v>-0.07941816346412889</v>
      </c>
      <c r="BU1356" s="49" t="n">
        <v>0.07610124022117137</v>
      </c>
      <c r="BV1356" s="49" t="n">
        <v>0.1768792058375392</v>
      </c>
    </row>
    <row r="1357">
      <c r="A1357" s="51" t="n">
        <v>54.88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-1.423029999276672</v>
      </c>
      <c r="F1357" s="51" t="n">
        <v>-1.787530000638916</v>
      </c>
      <c r="G1357" s="51" t="n">
        <v>-0.410392000879434</v>
      </c>
      <c r="H1357" s="51" t="n">
        <v>-1.431079999865385</v>
      </c>
      <c r="I1357" s="51" t="n">
        <v>-5.708709998743362</v>
      </c>
      <c r="J1357" s="51" t="n">
        <v>1.776090000562184</v>
      </c>
      <c r="K1357" s="51" t="n">
        <v>-1.423250080717571</v>
      </c>
      <c r="L1357" s="51" t="n">
        <v>-1.787691770345245</v>
      </c>
      <c r="M1357" s="51" t="n">
        <v>-0.4104751135629537</v>
      </c>
      <c r="N1357" s="51" t="n">
        <v>-1.43143633776555</v>
      </c>
      <c r="O1357" s="51" t="n">
        <v>-5.71001448083965</v>
      </c>
      <c r="P1357" s="51" t="n">
        <v>1.774809882927319</v>
      </c>
      <c r="Q1357" s="51" t="n">
        <v>0.0002200814408988006</v>
      </c>
      <c r="R1357" s="51" t="n">
        <v>0.0001617697063287515</v>
      </c>
      <c r="S1357" s="51" t="n">
        <v>8.311268351973711e-05</v>
      </c>
      <c r="T1357" s="51" t="n">
        <v>0.0003563379001652045</v>
      </c>
      <c r="U1357" s="51" t="n">
        <v>0.001304482096288417</v>
      </c>
      <c r="V1357" s="51" t="n">
        <v>0.001280117634864686</v>
      </c>
      <c r="W1357" s="51" t="n">
        <v>0.361664</v>
      </c>
      <c r="X1357" s="51" t="n">
        <v>-0.319458</v>
      </c>
      <c r="Y1357" s="51" t="n">
        <v>-0.439717</v>
      </c>
      <c r="Z1357" s="51" t="n">
        <v>0.0673074</v>
      </c>
      <c r="AA1357" s="51" t="n">
        <v>0.628319</v>
      </c>
      <c r="AB1357" s="51" t="n">
        <v>0.281092</v>
      </c>
      <c r="AC1357" s="51" t="n">
        <v>0.3621672808505456</v>
      </c>
      <c r="AD1357" s="51" t="n">
        <v>-0.3196188775214543</v>
      </c>
      <c r="AE1357" s="51" t="n">
        <v>-0.4396386084204686</v>
      </c>
      <c r="AF1357" s="51" t="n">
        <v>0.06730336952152484</v>
      </c>
      <c r="AG1357" s="51" t="n">
        <v>0.6283077899102275</v>
      </c>
      <c r="AH1357" s="51" t="n">
        <v>0.2812333930095729</v>
      </c>
      <c r="AI1357" s="51" t="n">
        <v>-0.07191316818806739</v>
      </c>
      <c r="AJ1357" s="51" t="n">
        <v>0.5235365902342881</v>
      </c>
      <c r="AK1357" s="51" t="n">
        <v>0.2385118256525358</v>
      </c>
      <c r="AL1357" s="51" t="n">
        <v>0.03191376871812508</v>
      </c>
      <c r="AM1357" s="51" t="n">
        <v>-0.01614394152653738</v>
      </c>
      <c r="AN1357" s="51" t="n">
        <v>-0.003485118478829639</v>
      </c>
      <c r="AO1357" s="51" t="n">
        <v>0.3783339120014369</v>
      </c>
      <c r="AP1357" s="51" t="n">
        <v>22.80392531491302</v>
      </c>
      <c r="AQ1357" s="51" t="n">
        <v>13.23866732057076</v>
      </c>
      <c r="AR1357" s="51" t="n">
        <v>1.822343981093</v>
      </c>
      <c r="AS1357" s="51" t="n">
        <v>-0.593597692715582</v>
      </c>
      <c r="AT1357" s="51" t="n">
        <v>-0.0004446689779907765</v>
      </c>
      <c r="AU1357" s="51" t="n">
        <v>380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40</v>
      </c>
      <c r="BA1357" s="51" t="n">
        <v>8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3</v>
      </c>
      <c r="BG1357" s="51" t="n">
        <v>6</v>
      </c>
      <c r="BH1357" s="51" t="n">
        <v>14</v>
      </c>
      <c r="BI1357" s="51" t="n">
        <v>5.5</v>
      </c>
      <c r="BJ1357" s="51" t="n">
        <v>0.7</v>
      </c>
      <c r="BK1357" s="51" t="n">
        <v>0.4</v>
      </c>
      <c r="BL1357" s="51" t="n">
        <v>0.02</v>
      </c>
      <c r="BM1357" s="51" t="n">
        <v>0.1166078302610356</v>
      </c>
      <c r="BN1357" s="51" t="n">
        <v>0.4272381292571982</v>
      </c>
      <c r="BO1357" s="51" t="n">
        <v>0.8845110510835615</v>
      </c>
      <c r="BP1357" s="51" t="n">
        <v>0.116744366575035</v>
      </c>
      <c r="BQ1357" s="51" t="n">
        <v>0.427322850862781</v>
      </c>
      <c r="BR1357" s="51" t="n">
        <v>0.8844317407526957</v>
      </c>
      <c r="BS1357" s="51" t="n">
        <v>-0.1365363139994025</v>
      </c>
      <c r="BT1357" s="51" t="n">
        <v>-0.08472160558276043</v>
      </c>
      <c r="BU1357" s="51" t="n">
        <v>0.07931033086583383</v>
      </c>
      <c r="BV1357" s="51" t="n">
        <v>0.1791927567596198</v>
      </c>
    </row>
    <row r="1358">
      <c r="A1358" s="49" t="n">
        <v>54.89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-1.419413328463751</v>
      </c>
      <c r="F1358" s="49" t="n">
        <v>-1.790724530988155</v>
      </c>
      <c r="G1358" s="49" t="n">
        <v>-0.4147891734436713</v>
      </c>
      <c r="H1358" s="49" t="n">
        <v>-1.430406932200365</v>
      </c>
      <c r="I1358" s="49" t="n">
        <v>-5.70242682501275</v>
      </c>
      <c r="J1358" s="49" t="n">
        <v>1.778900927407781</v>
      </c>
      <c r="K1358" s="49" t="n">
        <v>-1.41962961135483</v>
      </c>
      <c r="L1358" s="49" t="n">
        <v>-1.790884278877356</v>
      </c>
      <c r="M1358" s="49" t="n">
        <v>-0.4148685041662133</v>
      </c>
      <c r="N1358" s="49" t="n">
        <v>-1.430760654298937</v>
      </c>
      <c r="O1358" s="49" t="n">
        <v>-5.703732178083794</v>
      </c>
      <c r="P1358" s="49" t="n">
        <v>1.77762167702144</v>
      </c>
      <c r="Q1358" s="49" t="n">
        <v>0.0002162828910785564</v>
      </c>
      <c r="R1358" s="49" t="n">
        <v>0.000159747889201256</v>
      </c>
      <c r="S1358" s="49" t="n">
        <v>7.933072254201479e-05</v>
      </c>
      <c r="T1358" s="49" t="n">
        <v>0.0003537220985720957</v>
      </c>
      <c r="U1358" s="49" t="n">
        <v>0.001305353071044735</v>
      </c>
      <c r="V1358" s="49" t="n">
        <v>0.001279250386341024</v>
      </c>
      <c r="W1358" s="49" t="n">
        <v>0.3616727471240233</v>
      </c>
      <c r="X1358" s="49" t="n">
        <v>-0.3194439052190965</v>
      </c>
      <c r="Y1358" s="49" t="n">
        <v>-0.4397177279317264</v>
      </c>
      <c r="Z1358" s="49" t="n">
        <v>0.06730560163585296</v>
      </c>
      <c r="AA1358" s="49" t="n">
        <v>0.6283143814716714</v>
      </c>
      <c r="AB1358" s="49" t="n">
        <v>0.281093943317584</v>
      </c>
      <c r="AC1358" s="49" t="n">
        <v>0.3619241846328659</v>
      </c>
      <c r="AD1358" s="49" t="n">
        <v>-0.3189680839287701</v>
      </c>
      <c r="AE1358" s="49" t="n">
        <v>-0.4391629945704048</v>
      </c>
      <c r="AF1358" s="49" t="n">
        <v>0.06772216127456776</v>
      </c>
      <c r="AG1358" s="49" t="n">
        <v>0.6280580758973924</v>
      </c>
      <c r="AH1358" s="49" t="n">
        <v>0.2812358239292952</v>
      </c>
      <c r="AI1358" s="49" t="n">
        <v>-0.07182825443825605</v>
      </c>
      <c r="AJ1358" s="49" t="n">
        <v>0.512841361184374</v>
      </c>
      <c r="AK1358" s="49" t="n">
        <v>0.233861586533101</v>
      </c>
      <c r="AL1358" s="49" t="n">
        <v>0.0314364350953054</v>
      </c>
      <c r="AM1358" s="49" t="n">
        <v>-0.01591122641246525</v>
      </c>
      <c r="AN1358" s="49" t="n">
        <v>-0.003481440660228634</v>
      </c>
      <c r="AO1358" s="49" t="n">
        <v>0.3793274790757947</v>
      </c>
      <c r="AP1358" s="49" t="n">
        <v>23.06554983890787</v>
      </c>
      <c r="AQ1358" s="49" t="n">
        <v>13.37127716542183</v>
      </c>
      <c r="AR1358" s="49" t="n">
        <v>1.840363722910233</v>
      </c>
      <c r="AS1358" s="49" t="n">
        <v>-0.5988637420339162</v>
      </c>
      <c r="AT1358" s="49" t="n">
        <v>-0.0004477776373105338</v>
      </c>
      <c r="AU1358" s="49" t="n">
        <v>380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40</v>
      </c>
      <c r="BA1358" s="49" t="n">
        <v>8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3</v>
      </c>
      <c r="BG1358" s="49" t="n">
        <v>6</v>
      </c>
      <c r="BH1358" s="49" t="n">
        <v>14</v>
      </c>
      <c r="BI1358" s="49" t="n">
        <v>5.5</v>
      </c>
      <c r="BJ1358" s="49" t="n">
        <v>0.7</v>
      </c>
      <c r="BK1358" s="49" t="n">
        <v>0.4</v>
      </c>
      <c r="BL1358" s="49" t="n">
        <v>0.02</v>
      </c>
      <c r="BM1358" s="49" t="n">
        <v>0.1140976534836058</v>
      </c>
      <c r="BN1358" s="49" t="n">
        <v>0.432105554633483</v>
      </c>
      <c r="BO1358" s="49" t="n">
        <v>0.8816732840142064</v>
      </c>
      <c r="BP1358" s="49" t="n">
        <v>0.1142343564124193</v>
      </c>
      <c r="BQ1358" s="49" t="n">
        <v>0.4321879691491604</v>
      </c>
      <c r="BR1358" s="49" t="n">
        <v>0.8815953358276707</v>
      </c>
      <c r="BS1358" s="49" t="n">
        <v>-0.1367029288135146</v>
      </c>
      <c r="BT1358" s="49" t="n">
        <v>-0.0824145156773648</v>
      </c>
      <c r="BU1358" s="49" t="n">
        <v>0.07794818653572566</v>
      </c>
      <c r="BV1358" s="49" t="n">
        <v>0.1776394182740299</v>
      </c>
    </row>
    <row r="1359">
      <c r="A1359" s="51" t="n">
        <v>54.9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-1.41579651078557</v>
      </c>
      <c r="F1359" s="51" t="n">
        <v>-1.793918824684333</v>
      </c>
      <c r="G1359" s="51" t="n">
        <v>-0.4191863582299697</v>
      </c>
      <c r="H1359" s="51" t="n">
        <v>-1.429733894730094</v>
      </c>
      <c r="I1359" s="51" t="n">
        <v>-5.696143728827781</v>
      </c>
      <c r="J1359" s="51" t="n">
        <v>1.781711886881914</v>
      </c>
      <c r="K1359" s="51" t="n">
        <v>-1.416011504367828</v>
      </c>
      <c r="L1359" s="51" t="n">
        <v>-1.794070241444969</v>
      </c>
      <c r="M1359" s="51" t="n">
        <v>-0.4192572869697761</v>
      </c>
      <c r="N1359" s="51" t="n">
        <v>-1.430080732069089</v>
      </c>
      <c r="O1359" s="51" t="n">
        <v>-5.697452730406023</v>
      </c>
      <c r="P1359" s="51" t="n">
        <v>1.780433520345141</v>
      </c>
      <c r="Q1359" s="51" t="n">
        <v>0.0002149935822584048</v>
      </c>
      <c r="R1359" s="51" t="n">
        <v>0.0001514167606357919</v>
      </c>
      <c r="S1359" s="51" t="n">
        <v>7.092873980640846e-05</v>
      </c>
      <c r="T1359" s="51" t="n">
        <v>0.0003468373389952095</v>
      </c>
      <c r="U1359" s="51" t="n">
        <v>0.00130900157824243</v>
      </c>
      <c r="V1359" s="51" t="n">
        <v>0.001278366536772824</v>
      </c>
      <c r="W1359" s="51" t="n">
        <v>0.3616916452258755</v>
      </c>
      <c r="X1359" s="51" t="n">
        <v>-0.3194134535409923</v>
      </c>
      <c r="Y1359" s="51" t="n">
        <v>-0.4397193006232614</v>
      </c>
      <c r="Z1359" s="51" t="n">
        <v>0.06730171628236684</v>
      </c>
      <c r="AA1359" s="51" t="n">
        <v>0.628304403172686</v>
      </c>
      <c r="AB1359" s="51" t="n">
        <v>0.2810981418419839</v>
      </c>
      <c r="AC1359" s="51" t="n">
        <v>0.3616978757831656</v>
      </c>
      <c r="AD1359" s="51" t="n">
        <v>-0.3183070829614909</v>
      </c>
      <c r="AE1359" s="51" t="n">
        <v>-0.4387136191532313</v>
      </c>
      <c r="AF1359" s="51" t="n">
        <v>0.06815380971775434</v>
      </c>
      <c r="AG1359" s="51" t="n">
        <v>0.6277426374776469</v>
      </c>
      <c r="AH1359" s="51" t="n">
        <v>0.2812390918550023</v>
      </c>
      <c r="AI1359" s="51" t="n">
        <v>-0.07082975059401797</v>
      </c>
      <c r="AJ1359" s="51" t="n">
        <v>0.4965518534963449</v>
      </c>
      <c r="AK1359" s="51" t="n">
        <v>0.2268549405689479</v>
      </c>
      <c r="AL1359" s="51" t="n">
        <v>0.03062821086958037</v>
      </c>
      <c r="AM1359" s="51" t="n">
        <v>-0.01541984012037556</v>
      </c>
      <c r="AN1359" s="51" t="n">
        <v>-0.003478425034879627</v>
      </c>
      <c r="AO1359" s="51" t="n">
        <v>0.3823801648331596</v>
      </c>
      <c r="AP1359" s="51" t="n">
        <v>23.33536494653746</v>
      </c>
      <c r="AQ1359" s="51" t="n">
        <v>13.50696636931739</v>
      </c>
      <c r="AR1359" s="51" t="n">
        <v>1.858672459096552</v>
      </c>
      <c r="AS1359" s="51" t="n">
        <v>-0.6040037527241584</v>
      </c>
      <c r="AT1359" s="51" t="n">
        <v>-0.0004478404974893895</v>
      </c>
      <c r="AU1359" s="51" t="n">
        <v>380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40</v>
      </c>
      <c r="BA1359" s="51" t="n">
        <v>8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3</v>
      </c>
      <c r="BG1359" s="51" t="n">
        <v>6</v>
      </c>
      <c r="BH1359" s="51" t="n">
        <v>14</v>
      </c>
      <c r="BI1359" s="51" t="n">
        <v>5.5</v>
      </c>
      <c r="BJ1359" s="51" t="n">
        <v>0.7</v>
      </c>
      <c r="BK1359" s="51" t="n">
        <v>0.4</v>
      </c>
      <c r="BL1359" s="51" t="n">
        <v>0.02</v>
      </c>
      <c r="BM1359" s="51" t="n">
        <v>0.1115546124807172</v>
      </c>
      <c r="BN1359" s="51" t="n">
        <v>0.4369372310333923</v>
      </c>
      <c r="BO1359" s="51" t="n">
        <v>0.8788057914907409</v>
      </c>
      <c r="BP1359" s="51" t="n">
        <v>0.1116937780788</v>
      </c>
      <c r="BQ1359" s="51" t="n">
        <v>0.4370100455770805</v>
      </c>
      <c r="BR1359" s="51" t="n">
        <v>0.8787338053640898</v>
      </c>
      <c r="BS1359" s="51" t="n">
        <v>-0.1391655980828854</v>
      </c>
      <c r="BT1359" s="51" t="n">
        <v>-0.07281454368818219</v>
      </c>
      <c r="BU1359" s="51" t="n">
        <v>0.07198612665104687</v>
      </c>
      <c r="BV1359" s="51" t="n">
        <v>0.1727744885465038</v>
      </c>
    </row>
    <row r="1360">
      <c r="A1360" s="49" t="n">
        <v>54.91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-1.412179492247571</v>
      </c>
      <c r="F1360" s="49" t="n">
        <v>-1.797112794722688</v>
      </c>
      <c r="G1360" s="49" t="n">
        <v>-0.4235835597317317</v>
      </c>
      <c r="H1360" s="49" t="n">
        <v>-1.429060898555578</v>
      </c>
      <c r="I1360" s="49" t="n">
        <v>-5.689860738697871</v>
      </c>
      <c r="J1360" s="49" t="n">
        <v>1.784522890980361</v>
      </c>
      <c r="K1360" s="49" t="n">
        <v>-1.412395233998532</v>
      </c>
      <c r="L1360" s="49" t="n">
        <v>-1.797249365204692</v>
      </c>
      <c r="M1360" s="49" t="n">
        <v>-0.4236407025524219</v>
      </c>
      <c r="N1360" s="49" t="n">
        <v>-1.429395929454161</v>
      </c>
      <c r="O1360" s="49" t="n">
        <v>-5.691175113724828</v>
      </c>
      <c r="P1360" s="49" t="n">
        <v>1.783245122046101</v>
      </c>
      <c r="Q1360" s="49" t="n">
        <v>0.0002157417509609516</v>
      </c>
      <c r="R1360" s="49" t="n">
        <v>0.0001365704820037728</v>
      </c>
      <c r="S1360" s="49" t="n">
        <v>5.71428206901925e-05</v>
      </c>
      <c r="T1360" s="49" t="n">
        <v>0.0003350308985829997</v>
      </c>
      <c r="U1360" s="49" t="n">
        <v>0.00131437502695686</v>
      </c>
      <c r="V1360" s="49" t="n">
        <v>0.001277768934260459</v>
      </c>
      <c r="W1360" s="49" t="n">
        <v>0.3617116232177927</v>
      </c>
      <c r="X1360" s="49" t="n">
        <v>-0.3193812617693642</v>
      </c>
      <c r="Y1360" s="49" t="n">
        <v>-0.4397209631827619</v>
      </c>
      <c r="Z1360" s="49" t="n">
        <v>0.06729760890898377</v>
      </c>
      <c r="AA1360" s="49" t="n">
        <v>0.6282938546859602</v>
      </c>
      <c r="AB1360" s="49" t="n">
        <v>0.2811025802817387</v>
      </c>
      <c r="AC1360" s="49" t="n">
        <v>0.361518569265981</v>
      </c>
      <c r="AD1360" s="49" t="n">
        <v>-0.3176304433051833</v>
      </c>
      <c r="AE1360" s="49" t="n">
        <v>-0.4381835286086776</v>
      </c>
      <c r="AF1360" s="49" t="n">
        <v>0.06863682023482015</v>
      </c>
      <c r="AG1360" s="49" t="n">
        <v>0.6275558422031037</v>
      </c>
      <c r="AH1360" s="49" t="n">
        <v>0.2812418430358157</v>
      </c>
      <c r="AI1360" s="49" t="n">
        <v>-0.06933248009236262</v>
      </c>
      <c r="AJ1360" s="49" t="n">
        <v>0.4742005812228697</v>
      </c>
      <c r="AK1360" s="49" t="n">
        <v>0.2164944735969968</v>
      </c>
      <c r="AL1360" s="49" t="n">
        <v>0.02941430897404728</v>
      </c>
      <c r="AM1360" s="49" t="n">
        <v>-0.01483434534057995</v>
      </c>
      <c r="AN1360" s="49" t="n">
        <v>-0.003463962322167554</v>
      </c>
      <c r="AO1360" s="49" t="n">
        <v>0.3864261530515552</v>
      </c>
      <c r="AP1360" s="49" t="n">
        <v>23.59237556606194</v>
      </c>
      <c r="AQ1360" s="49" t="n">
        <v>13.6367409340041</v>
      </c>
      <c r="AR1360" s="49" t="n">
        <v>1.876149668464093</v>
      </c>
      <c r="AS1360" s="49" t="n">
        <v>-0.6086508114555206</v>
      </c>
      <c r="AT1360" s="49" t="n">
        <v>-0.0004499225853813907</v>
      </c>
      <c r="AU1360" s="49" t="n">
        <v>380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40</v>
      </c>
      <c r="BA1360" s="49" t="n">
        <v>8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3</v>
      </c>
      <c r="BG1360" s="49" t="n">
        <v>6</v>
      </c>
      <c r="BH1360" s="49" t="n">
        <v>14</v>
      </c>
      <c r="BI1360" s="49" t="n">
        <v>5.5</v>
      </c>
      <c r="BJ1360" s="49" t="n">
        <v>0.7</v>
      </c>
      <c r="BK1360" s="49" t="n">
        <v>0.4</v>
      </c>
      <c r="BL1360" s="49" t="n">
        <v>0.02</v>
      </c>
      <c r="BM1360" s="49" t="n">
        <v>0.1089790492135898</v>
      </c>
      <c r="BN1360" s="49" t="n">
        <v>0.4417327097469217</v>
      </c>
      <c r="BO1360" s="49" t="n">
        <v>0.8759088154487531</v>
      </c>
      <c r="BP1360" s="49" t="n">
        <v>0.1091228833439554</v>
      </c>
      <c r="BQ1360" s="49" t="n">
        <v>0.4417883945255998</v>
      </c>
      <c r="BR1360" s="49" t="n">
        <v>0.8758478868450253</v>
      </c>
      <c r="BS1360" s="49" t="n">
        <v>-0.1438341303656721</v>
      </c>
      <c r="BT1360" s="49" t="n">
        <v>-0.05568477867806676</v>
      </c>
      <c r="BU1360" s="49" t="n">
        <v>0.06092860372775011</v>
      </c>
      <c r="BV1360" s="49" t="n">
        <v>0.1658352989766884</v>
      </c>
    </row>
    <row r="1361">
      <c r="A1361" s="51" t="n">
        <v>54.92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-1.408562296607379</v>
      </c>
      <c r="F1361" s="51" t="n">
        <v>-1.800306479385347</v>
      </c>
      <c r="G1361" s="51" t="n">
        <v>-0.4279807759718585</v>
      </c>
      <c r="H1361" s="51" t="n">
        <v>-1.428387938792372</v>
      </c>
      <c r="I1361" s="51" t="n">
        <v>-5.683577842078868</v>
      </c>
      <c r="J1361" s="51" t="n">
        <v>1.787333934424977</v>
      </c>
      <c r="K1361" s="51" t="n">
        <v>-1.408781101392857</v>
      </c>
      <c r="L1361" s="51" t="n">
        <v>-1.800422127622016</v>
      </c>
      <c r="M1361" s="51" t="n">
        <v>-0.428020178926135</v>
      </c>
      <c r="N1361" s="51" t="n">
        <v>-1.428706809389821</v>
      </c>
      <c r="O1361" s="51" t="n">
        <v>-5.684901093520963</v>
      </c>
      <c r="P1361" s="51" t="n">
        <v>1.786057306369798</v>
      </c>
      <c r="Q1361" s="51" t="n">
        <v>0.0002188047854778663</v>
      </c>
      <c r="R1361" s="51" t="n">
        <v>0.000115648236669319</v>
      </c>
      <c r="S1361" s="51" t="n">
        <v>3.940295427651286e-05</v>
      </c>
      <c r="T1361" s="51" t="n">
        <v>0.0003188705974486172</v>
      </c>
      <c r="U1361" s="51" t="n">
        <v>0.001323251442094886</v>
      </c>
      <c r="V1361" s="51" t="n">
        <v>0.001276628055178586</v>
      </c>
      <c r="W1361" s="51" t="n">
        <v>0.3617262017514837</v>
      </c>
      <c r="X1361" s="51" t="n">
        <v>-0.3193577704780884</v>
      </c>
      <c r="Y1361" s="51" t="n">
        <v>-0.4397221764017777</v>
      </c>
      <c r="Z1361" s="51" t="n">
        <v>0.06729461163671147</v>
      </c>
      <c r="AA1361" s="51" t="n">
        <v>0.6282861571420889</v>
      </c>
      <c r="AB1361" s="51" t="n">
        <v>0.2811058191429728</v>
      </c>
      <c r="AC1361" s="51" t="n">
        <v>0.3613073562433158</v>
      </c>
      <c r="AD1361" s="51" t="n">
        <v>-0.3170044480897581</v>
      </c>
      <c r="AE1361" s="51" t="n">
        <v>-0.4378205107356695</v>
      </c>
      <c r="AF1361" s="51" t="n">
        <v>0.06908564435060098</v>
      </c>
      <c r="AG1361" s="51" t="n">
        <v>0.627165198068166</v>
      </c>
      <c r="AH1361" s="51" t="n">
        <v>0.2812749366788699</v>
      </c>
      <c r="AI1361" s="51" t="n">
        <v>-0.06679627325495952</v>
      </c>
      <c r="AJ1361" s="51" t="n">
        <v>0.4469631526403493</v>
      </c>
      <c r="AK1361" s="51" t="n">
        <v>0.2049175851706196</v>
      </c>
      <c r="AL1361" s="51" t="n">
        <v>0.02789796906473572</v>
      </c>
      <c r="AM1361" s="51" t="n">
        <v>-0.01387019176553424</v>
      </c>
      <c r="AN1361" s="51" t="n">
        <v>-0.00347189573942353</v>
      </c>
      <c r="AO1361" s="51" t="n">
        <v>0.3909737266235476</v>
      </c>
      <c r="AP1361" s="51" t="n">
        <v>23.83766777001312</v>
      </c>
      <c r="AQ1361" s="51" t="n">
        <v>13.76029037506195</v>
      </c>
      <c r="AR1361" s="51" t="n">
        <v>1.892807354118484</v>
      </c>
      <c r="AS1361" s="51" t="n">
        <v>-0.6129709819685729</v>
      </c>
      <c r="AT1361" s="51" t="n">
        <v>-0.0004578290307753718</v>
      </c>
      <c r="AU1361" s="51" t="n">
        <v>380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40</v>
      </c>
      <c r="BA1361" s="51" t="n">
        <v>8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3</v>
      </c>
      <c r="BG1361" s="51" t="n">
        <v>6</v>
      </c>
      <c r="BH1361" s="51" t="n">
        <v>14</v>
      </c>
      <c r="BI1361" s="51" t="n">
        <v>5.5</v>
      </c>
      <c r="BJ1361" s="51" t="n">
        <v>0.7</v>
      </c>
      <c r="BK1361" s="51" t="n">
        <v>0.4</v>
      </c>
      <c r="BL1361" s="51" t="n">
        <v>0.02</v>
      </c>
      <c r="BM1361" s="51" t="n">
        <v>0.1063713263164745</v>
      </c>
      <c r="BN1361" s="51" t="n">
        <v>0.446491634844495</v>
      </c>
      <c r="BO1361" s="51" t="n">
        <v>0.8729825502225917</v>
      </c>
      <c r="BP1361" s="51" t="n">
        <v>0.1065222026932011</v>
      </c>
      <c r="BQ1361" s="51" t="n">
        <v>0.4465235788207261</v>
      </c>
      <c r="BR1361" s="51" t="n">
        <v>0.8729372809447072</v>
      </c>
      <c r="BS1361" s="51" t="n">
        <v>-0.1508763767266441</v>
      </c>
      <c r="BT1361" s="51" t="n">
        <v>-0.03194397623113021</v>
      </c>
      <c r="BU1361" s="51" t="n">
        <v>0.04526927788450763</v>
      </c>
      <c r="BV1361" s="51" t="n">
        <v>0.1607277393351876</v>
      </c>
    </row>
    <row r="1362">
      <c r="A1362" s="49" t="n">
        <v>54.93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-1.404944999457403</v>
      </c>
      <c r="F1362" s="49" t="n">
        <v>-1.803500000479024</v>
      </c>
      <c r="G1362" s="49" t="n">
        <v>-0.4323780006595839</v>
      </c>
      <c r="H1362" s="49" t="n">
        <v>-1.42771499989906</v>
      </c>
      <c r="I1362" s="49" t="n">
        <v>-5.677294999057574</v>
      </c>
      <c r="J1362" s="49" t="n">
        <v>1.790145000421661</v>
      </c>
      <c r="K1362" s="49" t="n">
        <v>-1.405169156800499</v>
      </c>
      <c r="L1362" s="49" t="n">
        <v>-1.80358900994595</v>
      </c>
      <c r="M1362" s="49" t="n">
        <v>-0.4323959066774207</v>
      </c>
      <c r="N1362" s="49" t="n">
        <v>-1.428013690655452</v>
      </c>
      <c r="O1362" s="49" t="n">
        <v>-5.678630218718081</v>
      </c>
      <c r="P1362" s="49" t="n">
        <v>1.788869545996715</v>
      </c>
      <c r="Q1362" s="49" t="n">
        <v>0.0002241573430963317</v>
      </c>
      <c r="R1362" s="49" t="n">
        <v>8.900946692680378e-05</v>
      </c>
      <c r="S1362" s="49" t="n">
        <v>1.790601783679957e-05</v>
      </c>
      <c r="T1362" s="49" t="n">
        <v>0.000298690756392217</v>
      </c>
      <c r="U1362" s="49" t="n">
        <v>0.001335219660506759</v>
      </c>
      <c r="V1362" s="49" t="n">
        <v>0.001275454424946032</v>
      </c>
      <c r="W1362" s="49" t="n">
        <v>0.3617314932181296</v>
      </c>
      <c r="X1362" s="49" t="n">
        <v>-0.3193492440112399</v>
      </c>
      <c r="Y1362" s="49" t="n">
        <v>-0.4397226167552516</v>
      </c>
      <c r="Z1362" s="49" t="n">
        <v>0.0672935237381229</v>
      </c>
      <c r="AA1362" s="49" t="n">
        <v>0.6282833632193447</v>
      </c>
      <c r="AB1362" s="49" t="n">
        <v>0.2811069947293956</v>
      </c>
      <c r="AC1362" s="49" t="n">
        <v>0.3610828635342958</v>
      </c>
      <c r="AD1362" s="49" t="n">
        <v>-0.3164484177889093</v>
      </c>
      <c r="AE1362" s="49" t="n">
        <v>-0.4374350244282023</v>
      </c>
      <c r="AF1362" s="49" t="n">
        <v>0.06944873307365217</v>
      </c>
      <c r="AG1362" s="49" t="n">
        <v>0.6269100331607308</v>
      </c>
      <c r="AH1362" s="49" t="n">
        <v>0.2812697941435174</v>
      </c>
      <c r="AI1362" s="49" t="n">
        <v>-0.063365663718499</v>
      </c>
      <c r="AJ1362" s="49" t="n">
        <v>0.4153444850217668</v>
      </c>
      <c r="AK1362" s="49" t="n">
        <v>0.1911893287606738</v>
      </c>
      <c r="AL1362" s="49" t="n">
        <v>0.02614075825372259</v>
      </c>
      <c r="AM1362" s="49" t="n">
        <v>-0.01269683652156981</v>
      </c>
      <c r="AN1362" s="49" t="n">
        <v>-0.003480450953541791</v>
      </c>
      <c r="AO1362" s="49" t="n">
        <v>0.396495716755103</v>
      </c>
      <c r="AP1362" s="49" t="n">
        <v>24.07397172470058</v>
      </c>
      <c r="AQ1362" s="49" t="n">
        <v>13.88039832328824</v>
      </c>
      <c r="AR1362" s="49" t="n">
        <v>1.908832867164019</v>
      </c>
      <c r="AS1362" s="49" t="n">
        <v>-0.6167473526431998</v>
      </c>
      <c r="AT1362" s="49" t="n">
        <v>-0.0004715896124851377</v>
      </c>
      <c r="AU1362" s="49" t="n">
        <v>380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40</v>
      </c>
      <c r="BA1362" s="49" t="n">
        <v>8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3</v>
      </c>
      <c r="BG1362" s="49" t="n">
        <v>6</v>
      </c>
      <c r="BH1362" s="49" t="n">
        <v>14</v>
      </c>
      <c r="BI1362" s="49" t="n">
        <v>5.5</v>
      </c>
      <c r="BJ1362" s="49" t="n">
        <v>0.7</v>
      </c>
      <c r="BK1362" s="49" t="n">
        <v>0.4</v>
      </c>
      <c r="BL1362" s="49" t="n">
        <v>0.02</v>
      </c>
      <c r="BM1362" s="49" t="n">
        <v>0.1037318216237987</v>
      </c>
      <c r="BN1362" s="49" t="n">
        <v>0.4512137130783562</v>
      </c>
      <c r="BO1362" s="49" t="n">
        <v>0.8700271569773763</v>
      </c>
      <c r="BP1362" s="49" t="n">
        <v>0.1038921072528809</v>
      </c>
      <c r="BQ1362" s="49" t="n">
        <v>0.4512158305842556</v>
      </c>
      <c r="BR1362" s="49" t="n">
        <v>0.8700020148977962</v>
      </c>
      <c r="BS1362" s="49" t="n">
        <v>-0.1602856290822685</v>
      </c>
      <c r="BT1362" s="49" t="n">
        <v>-0.002117505899457139</v>
      </c>
      <c r="BU1362" s="49" t="n">
        <v>0.0251420795801538</v>
      </c>
      <c r="BV1362" s="49" t="n">
        <v>0.1622593322035672</v>
      </c>
    </row>
    <row r="1363">
      <c r="A1363" s="51" t="n">
        <v>54.94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-1.401327702307442</v>
      </c>
      <c r="F1363" s="51" t="n">
        <v>-1.806693521572726</v>
      </c>
      <c r="G1363" s="51" t="n">
        <v>-0.4367752253473081</v>
      </c>
      <c r="H1363" s="51" t="n">
        <v>-1.427042061005745</v>
      </c>
      <c r="I1363" s="51" t="n">
        <v>-5.671012156036274</v>
      </c>
      <c r="J1363" s="51" t="n">
        <v>1.792956066418342</v>
      </c>
      <c r="K1363" s="51" t="n">
        <v>-1.401559533520611</v>
      </c>
      <c r="L1363" s="51" t="n">
        <v>-1.806750741263264</v>
      </c>
      <c r="M1363" s="51" t="n">
        <v>-0.4367677957731522</v>
      </c>
      <c r="N1363" s="51" t="n">
        <v>-1.427317142733973</v>
      </c>
      <c r="O1363" s="51" t="n">
        <v>-5.672360925530364</v>
      </c>
      <c r="P1363" s="51" t="n">
        <v>1.791681665718339</v>
      </c>
      <c r="Q1363" s="51" t="n">
        <v>0.0002318312131683875</v>
      </c>
      <c r="R1363" s="51" t="n">
        <v>5.721969053773535e-05</v>
      </c>
      <c r="S1363" s="51" t="n">
        <v>-7.429574155837226e-06</v>
      </c>
      <c r="T1363" s="51" t="n">
        <v>0.0002750817282288764</v>
      </c>
      <c r="U1363" s="51" t="n">
        <v>0.001348769494089908</v>
      </c>
      <c r="V1363" s="51" t="n">
        <v>0.001274400700002731</v>
      </c>
      <c r="W1363" s="51" t="n">
        <v>0.3617262017483844</v>
      </c>
      <c r="X1363" s="51" t="n">
        <v>-0.3193577704830929</v>
      </c>
      <c r="Y1363" s="51" t="n">
        <v>-0.4397221764015195</v>
      </c>
      <c r="Z1363" s="51" t="n">
        <v>0.06729461163735657</v>
      </c>
      <c r="AA1363" s="51" t="n">
        <v>0.6282861571436794</v>
      </c>
      <c r="AB1363" s="51" t="n">
        <v>0.2811058191423015</v>
      </c>
      <c r="AC1363" s="51" t="n">
        <v>0.3608451246661883</v>
      </c>
      <c r="AD1363" s="51" t="n">
        <v>-0.3159674771749347</v>
      </c>
      <c r="AE1363" s="51" t="n">
        <v>-0.4370513515032559</v>
      </c>
      <c r="AF1363" s="51" t="n">
        <v>0.06977807368457765</v>
      </c>
      <c r="AG1363" s="51" t="n">
        <v>0.6268280518534349</v>
      </c>
      <c r="AH1363" s="51" t="n">
        <v>0.2812530176403318</v>
      </c>
      <c r="AI1363" s="51" t="n">
        <v>-0.05903636220389114</v>
      </c>
      <c r="AJ1363" s="51" t="n">
        <v>0.3798948261522889</v>
      </c>
      <c r="AK1363" s="51" t="n">
        <v>0.1753992155068482</v>
      </c>
      <c r="AL1363" s="51" t="n">
        <v>0.02415061980809636</v>
      </c>
      <c r="AM1363" s="51" t="n">
        <v>-0.01145643565030398</v>
      </c>
      <c r="AN1363" s="51" t="n">
        <v>-0.003484055911951905</v>
      </c>
      <c r="AO1363" s="51" t="n">
        <v>0.4028017536713792</v>
      </c>
      <c r="AP1363" s="51" t="n">
        <v>24.30334867602593</v>
      </c>
      <c r="AQ1363" s="51" t="n">
        <v>13.99679981311517</v>
      </c>
      <c r="AR1363" s="51" t="n">
        <v>1.924361950841535</v>
      </c>
      <c r="AS1363" s="51" t="n">
        <v>-0.6201857296553739</v>
      </c>
      <c r="AT1363" s="51" t="n">
        <v>-0.0004822981251947023</v>
      </c>
      <c r="AU1363" s="51" t="n">
        <v>380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40</v>
      </c>
      <c r="BA1363" s="51" t="n">
        <v>8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3</v>
      </c>
      <c r="BG1363" s="51" t="n">
        <v>6</v>
      </c>
      <c r="BH1363" s="51" t="n">
        <v>14</v>
      </c>
      <c r="BI1363" s="51" t="n">
        <v>5.5</v>
      </c>
      <c r="BJ1363" s="51" t="n">
        <v>0.7</v>
      </c>
      <c r="BK1363" s="51" t="n">
        <v>0.4</v>
      </c>
      <c r="BL1363" s="51" t="n">
        <v>0.02</v>
      </c>
      <c r="BM1363" s="51" t="n">
        <v>0.1010609225776195</v>
      </c>
      <c r="BN1363" s="51" t="n">
        <v>0.455898684192195</v>
      </c>
      <c r="BO1363" s="51" t="n">
        <v>0.8670427792501613</v>
      </c>
      <c r="BP1363" s="51" t="n">
        <v>0.101232921621767</v>
      </c>
      <c r="BQ1363" s="51" t="n">
        <v>0.4558655286287318</v>
      </c>
      <c r="BR1363" s="51" t="n">
        <v>0.8670420297289461</v>
      </c>
      <c r="BS1363" s="51" t="n">
        <v>-0.1719990441475389</v>
      </c>
      <c r="BT1363" s="51" t="n">
        <v>0.03315556346317194</v>
      </c>
      <c r="BU1363" s="51" t="n">
        <v>0.0007495212152042185</v>
      </c>
      <c r="BV1363" s="51" t="n">
        <v>0.1751671326427406</v>
      </c>
    </row>
    <row r="1364">
      <c r="A1364" s="49" t="n">
        <v>54.95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-1.397710506667294</v>
      </c>
      <c r="F1364" s="49" t="n">
        <v>-1.809887206235455</v>
      </c>
      <c r="G1364" s="49" t="n">
        <v>-0.4411724415874312</v>
      </c>
      <c r="H1364" s="49" t="n">
        <v>-1.426369101242529</v>
      </c>
      <c r="I1364" s="49" t="n">
        <v>-5.664729259417249</v>
      </c>
      <c r="J1364" s="49" t="n">
        <v>1.795767109862947</v>
      </c>
      <c r="K1364" s="49" t="n">
        <v>-1.39795230728057</v>
      </c>
      <c r="L1364" s="49" t="n">
        <v>-1.809908045149448</v>
      </c>
      <c r="M1364" s="49" t="n">
        <v>-0.4411360731928942</v>
      </c>
      <c r="N1364" s="49" t="n">
        <v>-1.426617349676352</v>
      </c>
      <c r="O1364" s="49" t="n">
        <v>-5.666091897760451</v>
      </c>
      <c r="P1364" s="49" t="n">
        <v>1.794493693856642</v>
      </c>
      <c r="Q1364" s="49" t="n">
        <v>0.0002418006132758332</v>
      </c>
      <c r="R1364" s="49" t="n">
        <v>2.083891399262683e-05</v>
      </c>
      <c r="S1364" s="49" t="n">
        <v>-3.636839453707852e-05</v>
      </c>
      <c r="T1364" s="49" t="n">
        <v>0.0002482484338237612</v>
      </c>
      <c r="U1364" s="49" t="n">
        <v>0.001362638343201716</v>
      </c>
      <c r="V1364" s="49" t="n">
        <v>0.001273416006305483</v>
      </c>
      <c r="W1364" s="49" t="n">
        <v>0.3617116232123742</v>
      </c>
      <c r="X1364" s="49" t="n">
        <v>-0.3193812617781203</v>
      </c>
      <c r="Y1364" s="49" t="n">
        <v>-0.4397209631823099</v>
      </c>
      <c r="Z1364" s="49" t="n">
        <v>0.06729760891011628</v>
      </c>
      <c r="AA1364" s="49" t="n">
        <v>0.6282938546887223</v>
      </c>
      <c r="AB1364" s="49" t="n">
        <v>0.28110258028057</v>
      </c>
      <c r="AC1364" s="49" t="n">
        <v>0.3606044836315251</v>
      </c>
      <c r="AD1364" s="49" t="n">
        <v>-0.3155564521907724</v>
      </c>
      <c r="AE1364" s="49" t="n">
        <v>-0.436707222060533</v>
      </c>
      <c r="AF1364" s="49" t="n">
        <v>0.07010168622608959</v>
      </c>
      <c r="AG1364" s="49" t="n">
        <v>0.6268447662587475</v>
      </c>
      <c r="AH1364" s="49" t="n">
        <v>0.2812430377514232</v>
      </c>
      <c r="AI1364" s="49" t="n">
        <v>-0.05387227112208182</v>
      </c>
      <c r="AJ1364" s="49" t="n">
        <v>0.3410738811559123</v>
      </c>
      <c r="AK1364" s="49" t="n">
        <v>0.1578807580124745</v>
      </c>
      <c r="AL1364" s="49" t="n">
        <v>0.02192300135585454</v>
      </c>
      <c r="AM1364" s="49" t="n">
        <v>-0.01022598457826538</v>
      </c>
      <c r="AN1364" s="49" t="n">
        <v>-0.003485106359109122</v>
      </c>
      <c r="AO1364" s="49" t="n">
        <v>0.4098692199680816</v>
      </c>
      <c r="AP1364" s="49" t="n">
        <v>24.5279048773224</v>
      </c>
      <c r="AQ1364" s="49" t="n">
        <v>14.1102573516763</v>
      </c>
      <c r="AR1364" s="49" t="n">
        <v>1.939479740986436</v>
      </c>
      <c r="AS1364" s="49" t="n">
        <v>-0.6234522286154276</v>
      </c>
      <c r="AT1364" s="49" t="n">
        <v>-0.0004932728529570549</v>
      </c>
      <c r="AU1364" s="49" t="n">
        <v>380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40</v>
      </c>
      <c r="BA1364" s="49" t="n">
        <v>8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3</v>
      </c>
      <c r="BG1364" s="49" t="n">
        <v>6</v>
      </c>
      <c r="BH1364" s="49" t="n">
        <v>14</v>
      </c>
      <c r="BI1364" s="49" t="n">
        <v>5.5</v>
      </c>
      <c r="BJ1364" s="49" t="n">
        <v>0.7</v>
      </c>
      <c r="BK1364" s="49" t="n">
        <v>0.4</v>
      </c>
      <c r="BL1364" s="49" t="n">
        <v>0.02</v>
      </c>
      <c r="BM1364" s="49" t="n">
        <v>0.09835902051176314</v>
      </c>
      <c r="BN1364" s="49" t="n">
        <v>0.4605462916528804</v>
      </c>
      <c r="BO1364" s="49" t="n">
        <v>0.8640295595800676</v>
      </c>
      <c r="BP1364" s="49" t="n">
        <v>0.09854493674672923</v>
      </c>
      <c r="BQ1364" s="49" t="n">
        <v>0.4604731254759979</v>
      </c>
      <c r="BR1364" s="49" t="n">
        <v>0.8640571902980471</v>
      </c>
      <c r="BS1364" s="49" t="n">
        <v>-0.1859162349660964</v>
      </c>
      <c r="BT1364" s="49" t="n">
        <v>0.07316617688252203</v>
      </c>
      <c r="BU1364" s="49" t="n">
        <v>-0.02763071797950989</v>
      </c>
      <c r="BV1364" s="49" t="n">
        <v>0.2016967834142044</v>
      </c>
    </row>
    <row r="1365">
      <c r="A1365" s="51" t="n">
        <v>54.96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-1.394093488129355</v>
      </c>
      <c r="F1365" s="51" t="n">
        <v>-1.813081176273907</v>
      </c>
      <c r="G1365" s="51" t="n">
        <v>-0.4455696430891883</v>
      </c>
      <c r="H1365" s="51" t="n">
        <v>-1.425696105068001</v>
      </c>
      <c r="I1365" s="51" t="n">
        <v>-5.658446269287309</v>
      </c>
      <c r="J1365" s="51" t="n">
        <v>1.798578113961382</v>
      </c>
      <c r="K1365" s="51" t="n">
        <v>-1.3943471230389</v>
      </c>
      <c r="L1365" s="51" t="n">
        <v>-1.813061279945674</v>
      </c>
      <c r="M1365" s="51" t="n">
        <v>-0.4455003827649185</v>
      </c>
      <c r="N1365" s="51" t="n">
        <v>-1.425914097460923</v>
      </c>
      <c r="O1365" s="51" t="n">
        <v>-5.659821427197342</v>
      </c>
      <c r="P1365" s="51" t="n">
        <v>1.797305468790034</v>
      </c>
      <c r="Q1365" s="51" t="n">
        <v>0.0002536349095447754</v>
      </c>
      <c r="R1365" s="51" t="n">
        <v>-1.989632823273801e-05</v>
      </c>
      <c r="S1365" s="51" t="n">
        <v>-6.926032426973761e-05</v>
      </c>
      <c r="T1365" s="51" t="n">
        <v>0.0002179923929226391</v>
      </c>
      <c r="U1365" s="51" t="n">
        <v>0.001375157910032954</v>
      </c>
      <c r="V1365" s="51" t="n">
        <v>0.001272645171347619</v>
      </c>
      <c r="W1365" s="51" t="n">
        <v>0.3616916452196979</v>
      </c>
      <c r="X1365" s="51" t="n">
        <v>-0.3194134535509943</v>
      </c>
      <c r="Y1365" s="51" t="n">
        <v>-0.4397193006227447</v>
      </c>
      <c r="Z1365" s="51" t="n">
        <v>0.06730171628367128</v>
      </c>
      <c r="AA1365" s="51" t="n">
        <v>0.6283044031757816</v>
      </c>
      <c r="AB1365" s="51" t="n">
        <v>0.2810981418406658</v>
      </c>
      <c r="AC1365" s="51" t="n">
        <v>0.3604059596363997</v>
      </c>
      <c r="AD1365" s="51" t="n">
        <v>-0.3151782784377137</v>
      </c>
      <c r="AE1365" s="51" t="n">
        <v>-0.436338085767401</v>
      </c>
      <c r="AF1365" s="51" t="n">
        <v>0.07043076899302038</v>
      </c>
      <c r="AG1365" s="51" t="n">
        <v>0.626973555889879</v>
      </c>
      <c r="AH1365" s="51" t="n">
        <v>0.2812424606694063</v>
      </c>
      <c r="AI1365" s="51" t="n">
        <v>-0.04828367173242562</v>
      </c>
      <c r="AJ1365" s="51" t="n">
        <v>0.2986622893240571</v>
      </c>
      <c r="AK1365" s="51" t="n">
        <v>0.1380876213735806</v>
      </c>
      <c r="AL1365" s="51" t="n">
        <v>0.01943449022764193</v>
      </c>
      <c r="AM1365" s="51" t="n">
        <v>-0.00915248205747583</v>
      </c>
      <c r="AN1365" s="51" t="n">
        <v>-0.003477837629440992</v>
      </c>
      <c r="AO1365" s="51" t="n">
        <v>0.4176241010681432</v>
      </c>
      <c r="AP1365" s="51" t="n">
        <v>24.74965110131838</v>
      </c>
      <c r="AQ1365" s="51" t="n">
        <v>14.22176824528533</v>
      </c>
      <c r="AR1365" s="51" t="n">
        <v>1.954261041351099</v>
      </c>
      <c r="AS1365" s="51" t="n">
        <v>-0.6266553627212653</v>
      </c>
      <c r="AT1365" s="51" t="n">
        <v>-0.0005077041063869705</v>
      </c>
      <c r="AU1365" s="51" t="n">
        <v>380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40</v>
      </c>
      <c r="BA1365" s="51" t="n">
        <v>8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3</v>
      </c>
      <c r="BG1365" s="51" t="n">
        <v>6</v>
      </c>
      <c r="BH1365" s="51" t="n">
        <v>14</v>
      </c>
      <c r="BI1365" s="51" t="n">
        <v>5.5</v>
      </c>
      <c r="BJ1365" s="51" t="n">
        <v>0.7</v>
      </c>
      <c r="BK1365" s="51" t="n">
        <v>0.4</v>
      </c>
      <c r="BL1365" s="51" t="n">
        <v>0.02</v>
      </c>
      <c r="BM1365" s="51" t="n">
        <v>0.09562650480866897</v>
      </c>
      <c r="BN1365" s="51" t="n">
        <v>0.4651562538178926</v>
      </c>
      <c r="BO1365" s="51" t="n">
        <v>0.8609876572068677</v>
      </c>
      <c r="BP1365" s="51" t="n">
        <v>0.09582830372202333</v>
      </c>
      <c r="BQ1365" s="51" t="n">
        <v>0.4650386183418376</v>
      </c>
      <c r="BR1365" s="51" t="n">
        <v>0.8610477255458642</v>
      </c>
      <c r="BS1365" s="51" t="n">
        <v>-0.2017989133543674</v>
      </c>
      <c r="BT1365" s="51" t="n">
        <v>0.117635476054978</v>
      </c>
      <c r="BU1365" s="51" t="n">
        <v>-0.06006833899652175</v>
      </c>
      <c r="BV1365" s="51" t="n">
        <v>0.2411827357160662</v>
      </c>
    </row>
    <row r="1366">
      <c r="A1366" s="49" t="n">
        <v>54.97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-1.390476670451229</v>
      </c>
      <c r="F1366" s="49" t="n">
        <v>-1.816275469970176</v>
      </c>
      <c r="G1366" s="49" t="n">
        <v>-0.4499668278754819</v>
      </c>
      <c r="H1366" s="49" t="n">
        <v>-1.425023067597718</v>
      </c>
      <c r="I1366" s="49" t="n">
        <v>-5.652163173102313</v>
      </c>
      <c r="J1366" s="49" t="n">
        <v>1.801389073435502</v>
      </c>
      <c r="K1366" s="49" t="n">
        <v>-1.390744066710774</v>
      </c>
      <c r="L1366" s="49" t="n">
        <v>-1.816211279502674</v>
      </c>
      <c r="M1366" s="49" t="n">
        <v>-0.4498625689912881</v>
      </c>
      <c r="N1366" s="49" t="n">
        <v>-1.425208147973566</v>
      </c>
      <c r="O1366" s="49" t="n">
        <v>-5.653552433304457</v>
      </c>
      <c r="P1366" s="49" t="n">
        <v>1.800117736853998</v>
      </c>
      <c r="Q1366" s="49" t="n">
        <v>0.0002673962595443058</v>
      </c>
      <c r="R1366" s="49" t="n">
        <v>-6.419046750250068e-05</v>
      </c>
      <c r="S1366" s="49" t="n">
        <v>-0.000104258884193853</v>
      </c>
      <c r="T1366" s="49" t="n">
        <v>0.000185080375848079</v>
      </c>
      <c r="U1366" s="49" t="n">
        <v>0.001389260202143916</v>
      </c>
      <c r="V1366" s="49" t="n">
        <v>0.00127133658150469</v>
      </c>
      <c r="W1366" s="49" t="n">
        <v>0.3616727471194268</v>
      </c>
      <c r="X1366" s="49" t="n">
        <v>-0.3194439052265859</v>
      </c>
      <c r="Y1366" s="49" t="n">
        <v>-0.4397177279313383</v>
      </c>
      <c r="Z1366" s="49" t="n">
        <v>0.06730560163685624</v>
      </c>
      <c r="AA1366" s="49" t="n">
        <v>0.6283143814738432</v>
      </c>
      <c r="AB1366" s="49" t="n">
        <v>0.2810939433166387</v>
      </c>
      <c r="AC1366" s="49" t="n">
        <v>0.3602069370091223</v>
      </c>
      <c r="AD1366" s="49" t="n">
        <v>-0.3148743398512333</v>
      </c>
      <c r="AE1366" s="49" t="n">
        <v>-0.4361800491620546</v>
      </c>
      <c r="AF1366" s="49" t="n">
        <v>0.0706954304516114</v>
      </c>
      <c r="AG1366" s="49" t="n">
        <v>0.6267217892970572</v>
      </c>
      <c r="AH1366" s="49" t="n">
        <v>0.2812699782618061</v>
      </c>
      <c r="AI1366" s="49" t="n">
        <v>-0.04195221986980288</v>
      </c>
      <c r="AJ1366" s="49" t="n">
        <v>0.2541007547786254</v>
      </c>
      <c r="AK1366" s="49" t="n">
        <v>0.1183122086552588</v>
      </c>
      <c r="AL1366" s="49" t="n">
        <v>0.01679048618735999</v>
      </c>
      <c r="AM1366" s="49" t="n">
        <v>-0.007792781632284534</v>
      </c>
      <c r="AN1366" s="49" t="n">
        <v>-0.003492675448041593</v>
      </c>
      <c r="AO1366" s="49" t="n">
        <v>0.425675323805406</v>
      </c>
      <c r="AP1366" s="49" t="n">
        <v>24.96992272353317</v>
      </c>
      <c r="AQ1366" s="49" t="n">
        <v>14.33148041969873</v>
      </c>
      <c r="AR1366" s="49" t="n">
        <v>1.968770265197186</v>
      </c>
      <c r="AS1366" s="49" t="n">
        <v>-0.6299217588114485</v>
      </c>
      <c r="AT1366" s="49" t="n">
        <v>-0.0005282392815361297</v>
      </c>
      <c r="AU1366" s="49" t="n">
        <v>380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40</v>
      </c>
      <c r="BA1366" s="49" t="n">
        <v>8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3</v>
      </c>
      <c r="BG1366" s="49" t="n">
        <v>6</v>
      </c>
      <c r="BH1366" s="49" t="n">
        <v>14</v>
      </c>
      <c r="BI1366" s="49" t="n">
        <v>5.5</v>
      </c>
      <c r="BJ1366" s="49" t="n">
        <v>0.7</v>
      </c>
      <c r="BK1366" s="49" t="n">
        <v>0.4</v>
      </c>
      <c r="BL1366" s="49" t="n">
        <v>0.02</v>
      </c>
      <c r="BM1366" s="49" t="n">
        <v>0.09286375692449746</v>
      </c>
      <c r="BN1366" s="49" t="n">
        <v>0.4697282355517944</v>
      </c>
      <c r="BO1366" s="49" t="n">
        <v>0.8579172668172733</v>
      </c>
      <c r="BP1366" s="49" t="n">
        <v>0.09308342222828994</v>
      </c>
      <c r="BQ1366" s="49" t="n">
        <v>0.4695629276638004</v>
      </c>
      <c r="BR1366" s="49" t="n">
        <v>0.8580129696168713</v>
      </c>
      <c r="BS1366" s="49" t="n">
        <v>-0.2196653037924851</v>
      </c>
      <c r="BT1366" s="49" t="n">
        <v>0.1653078879940151</v>
      </c>
      <c r="BU1366" s="49" t="n">
        <v>-0.09570279959802974</v>
      </c>
      <c r="BV1366" s="49" t="n">
        <v>0.2910988996444116</v>
      </c>
    </row>
    <row r="1367">
      <c r="A1367" s="51" t="n">
        <v>54.98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-1.386859999638336</v>
      </c>
      <c r="F1367" s="51" t="n">
        <v>-1.819470000319458</v>
      </c>
      <c r="G1367" s="51" t="n">
        <v>-0.454364000439717</v>
      </c>
      <c r="H1367" s="51" t="n">
        <v>-1.424349999932693</v>
      </c>
      <c r="I1367" s="51" t="n">
        <v>-5.645879999371681</v>
      </c>
      <c r="J1367" s="51" t="n">
        <v>1.804200000281092</v>
      </c>
      <c r="K1367" s="51" t="n">
        <v>-1.387142577906199</v>
      </c>
      <c r="L1367" s="51" t="n">
        <v>-1.819358269146197</v>
      </c>
      <c r="M1367" s="51" t="n">
        <v>-0.4542224916640207</v>
      </c>
      <c r="N1367" s="51" t="n">
        <v>-1.4244999826444</v>
      </c>
      <c r="O1367" s="51" t="n">
        <v>-5.647284707871634</v>
      </c>
      <c r="P1367" s="51" t="n">
        <v>1.802929770323868</v>
      </c>
      <c r="Q1367" s="51" t="n">
        <v>0.0002825782678634869</v>
      </c>
      <c r="R1367" s="51" t="n">
        <v>-0.0001117311732607984</v>
      </c>
      <c r="S1367" s="51" t="n">
        <v>-0.0001415087756962974</v>
      </c>
      <c r="T1367" s="51" t="n">
        <v>0.0001499827117075192</v>
      </c>
      <c r="U1367" s="51" t="n">
        <v>0.001404708499952889</v>
      </c>
      <c r="V1367" s="51" t="n">
        <v>0.001270229957224034</v>
      </c>
      <c r="W1367" s="51" t="n">
        <v>0.361664</v>
      </c>
      <c r="X1367" s="51" t="n">
        <v>-0.319458</v>
      </c>
      <c r="Y1367" s="51" t="n">
        <v>-0.439717</v>
      </c>
      <c r="Z1367" s="51" t="n">
        <v>0.0673074</v>
      </c>
      <c r="AA1367" s="51" t="n">
        <v>0.628319</v>
      </c>
      <c r="AB1367" s="51" t="n">
        <v>0.281092</v>
      </c>
      <c r="AC1367" s="51" t="n">
        <v>0.3600615641105029</v>
      </c>
      <c r="AD1367" s="51" t="n">
        <v>-0.3146031926324576</v>
      </c>
      <c r="AE1367" s="51" t="n">
        <v>-0.4359656877854215</v>
      </c>
      <c r="AF1367" s="51" t="n">
        <v>0.07085298750360274</v>
      </c>
      <c r="AG1367" s="51" t="n">
        <v>0.6265745703648955</v>
      </c>
      <c r="AH1367" s="51" t="n">
        <v>0.2812592188772303</v>
      </c>
      <c r="AI1367" s="51" t="n">
        <v>-0.03534069577192903</v>
      </c>
      <c r="AJ1367" s="51" t="n">
        <v>0.2072940209718931</v>
      </c>
      <c r="AK1367" s="51" t="n">
        <v>0.09700105697846301</v>
      </c>
      <c r="AL1367" s="51" t="n">
        <v>0.01405475464631373</v>
      </c>
      <c r="AM1367" s="51" t="n">
        <v>-0.006362750810389767</v>
      </c>
      <c r="AN1367" s="51" t="n">
        <v>-0.003498657199192348</v>
      </c>
      <c r="AO1367" s="51" t="n">
        <v>0.4343716022877488</v>
      </c>
      <c r="AP1367" s="51" t="n">
        <v>25.19170032356788</v>
      </c>
      <c r="AQ1367" s="51" t="n">
        <v>14.44232996306913</v>
      </c>
      <c r="AR1367" s="51" t="n">
        <v>1.983198370585916</v>
      </c>
      <c r="AS1367" s="51" t="n">
        <v>-0.6328843544287321</v>
      </c>
      <c r="AT1367" s="51" t="n">
        <v>-0.0005513351878041705</v>
      </c>
      <c r="AU1367" s="51" t="n">
        <v>380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40</v>
      </c>
      <c r="BA1367" s="51" t="n">
        <v>8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3</v>
      </c>
      <c r="BG1367" s="51" t="n">
        <v>6</v>
      </c>
      <c r="BH1367" s="51" t="n">
        <v>14</v>
      </c>
      <c r="BI1367" s="51" t="n">
        <v>5.5</v>
      </c>
      <c r="BJ1367" s="51" t="n">
        <v>0.7</v>
      </c>
      <c r="BK1367" s="51" t="n">
        <v>0.4</v>
      </c>
      <c r="BL1367" s="51" t="n">
        <v>0.02</v>
      </c>
      <c r="BM1367" s="51" t="n">
        <v>0.09007114427772112</v>
      </c>
      <c r="BN1367" s="51" t="n">
        <v>0.4742618203047923</v>
      </c>
      <c r="BO1367" s="51" t="n">
        <v>0.8548186383178589</v>
      </c>
      <c r="BP1367" s="51" t="n">
        <v>0.09031041498403397</v>
      </c>
      <c r="BQ1367" s="51" t="n">
        <v>0.474045994206512</v>
      </c>
      <c r="BR1367" s="51" t="n">
        <v>0.8549530957276331</v>
      </c>
      <c r="BS1367" s="51" t="n">
        <v>-0.2392707063128552</v>
      </c>
      <c r="BT1367" s="51" t="n">
        <v>0.2158260982803029</v>
      </c>
      <c r="BU1367" s="51" t="n">
        <v>-0.1344574097742468</v>
      </c>
      <c r="BV1367" s="51" t="n">
        <v>0.3491563698997217</v>
      </c>
    </row>
    <row r="1368">
      <c r="A1368" s="49" t="n">
        <v>54.99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-1.383243328825424</v>
      </c>
      <c r="F1368" s="49" t="n">
        <v>-1.822664616268732</v>
      </c>
      <c r="G1368" s="49" t="n">
        <v>-0.4587611730039537</v>
      </c>
      <c r="H1368" s="49" t="n">
        <v>-1.42367693226767</v>
      </c>
      <c r="I1368" s="49" t="n">
        <v>-5.639596825641063</v>
      </c>
      <c r="J1368" s="49" t="n">
        <v>1.807010927126687</v>
      </c>
      <c r="K1368" s="49" t="n">
        <v>-1.38354265773867</v>
      </c>
      <c r="L1368" s="49" t="n">
        <v>-1.822503114405103</v>
      </c>
      <c r="M1368" s="49" t="n">
        <v>-0.4585815649930663</v>
      </c>
      <c r="N1368" s="49" t="n">
        <v>-1.423790758590602</v>
      </c>
      <c r="O1368" s="49" t="n">
        <v>-5.641020077215407</v>
      </c>
      <c r="P1368" s="49" t="n">
        <v>1.805742013864141</v>
      </c>
      <c r="Q1368" s="49" t="n">
        <v>0.0002993289132455779</v>
      </c>
      <c r="R1368" s="49" t="n">
        <v>-0.0001615018636296206</v>
      </c>
      <c r="S1368" s="49" t="n">
        <v>-0.0001796080108873999</v>
      </c>
      <c r="T1368" s="49" t="n">
        <v>0.000113826322931887</v>
      </c>
      <c r="U1368" s="49" t="n">
        <v>0.001423251574343531</v>
      </c>
      <c r="V1368" s="49" t="n">
        <v>0.001268913262546079</v>
      </c>
      <c r="W1368" s="49" t="n">
        <v>0.3616727471224687</v>
      </c>
      <c r="X1368" s="49" t="n">
        <v>-0.3194682052252493</v>
      </c>
      <c r="Y1368" s="49" t="n">
        <v>-0.439717727931597</v>
      </c>
      <c r="Z1368" s="49" t="n">
        <v>0.0673056016361732</v>
      </c>
      <c r="AA1368" s="49" t="n">
        <v>0.6283143814724911</v>
      </c>
      <c r="AB1368" s="49" t="n">
        <v>0.2810939433172374</v>
      </c>
      <c r="AC1368" s="49" t="n">
        <v>0.359920618350941</v>
      </c>
      <c r="AD1368" s="49" t="n">
        <v>-0.3144065328418699</v>
      </c>
      <c r="AE1368" s="49" t="n">
        <v>-0.4359159187791498</v>
      </c>
      <c r="AF1368" s="49" t="n">
        <v>0.07095279692764674</v>
      </c>
      <c r="AG1368" s="49" t="n">
        <v>0.6262547360698906</v>
      </c>
      <c r="AH1368" s="49" t="n">
        <v>0.2812567371133655</v>
      </c>
      <c r="AI1368" s="49" t="n">
        <v>-0.02805334692149092</v>
      </c>
      <c r="AJ1368" s="49" t="n">
        <v>0.1595656803789604</v>
      </c>
      <c r="AK1368" s="49" t="n">
        <v>0.07612279561535709</v>
      </c>
      <c r="AL1368" s="49" t="n">
        <v>0.0112761685237417</v>
      </c>
      <c r="AM1368" s="49" t="n">
        <v>-0.004605377684133538</v>
      </c>
      <c r="AN1368" s="49" t="n">
        <v>-0.003513169086812129</v>
      </c>
      <c r="AO1368" s="49" t="n">
        <v>0.4433119699988717</v>
      </c>
      <c r="AP1368" s="49" t="n">
        <v>25.41642788968036</v>
      </c>
      <c r="AQ1368" s="49" t="n">
        <v>14.55345515638714</v>
      </c>
      <c r="AR1368" s="49" t="n">
        <v>1.997685528538881</v>
      </c>
      <c r="AS1368" s="49" t="n">
        <v>-0.6357574701156448</v>
      </c>
      <c r="AT1368" s="49" t="n">
        <v>-0.0005673621569486831</v>
      </c>
      <c r="AU1368" s="49" t="n">
        <v>380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40</v>
      </c>
      <c r="BA1368" s="49" t="n">
        <v>8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3</v>
      </c>
      <c r="BG1368" s="49" t="n">
        <v>6</v>
      </c>
      <c r="BH1368" s="49" t="n">
        <v>14</v>
      </c>
      <c r="BI1368" s="49" t="n">
        <v>5.5</v>
      </c>
      <c r="BJ1368" s="49" t="n">
        <v>0.7</v>
      </c>
      <c r="BK1368" s="49" t="n">
        <v>0.4</v>
      </c>
      <c r="BL1368" s="49" t="n">
        <v>0.02</v>
      </c>
      <c r="BM1368" s="49" t="n">
        <v>0.08724900426711811</v>
      </c>
      <c r="BN1368" s="49" t="n">
        <v>0.4787565587205569</v>
      </c>
      <c r="BO1368" s="49" t="n">
        <v>0.8516920511583227</v>
      </c>
      <c r="BP1368" s="49" t="n">
        <v>0.08750958348526061</v>
      </c>
      <c r="BQ1368" s="49" t="n">
        <v>0.47848866462534</v>
      </c>
      <c r="BR1368" s="49" t="n">
        <v>0.8518674518064508</v>
      </c>
      <c r="BS1368" s="49" t="n">
        <v>-0.260579218142501</v>
      </c>
      <c r="BT1368" s="49" t="n">
        <v>0.2678940952169362</v>
      </c>
      <c r="BU1368" s="49" t="n">
        <v>-0.1754006481281545</v>
      </c>
      <c r="BV1368" s="49" t="n">
        <v>0.412836726253412</v>
      </c>
    </row>
    <row r="1369">
      <c r="A1369" s="51" t="n">
        <v>55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-1.379626511147261</v>
      </c>
      <c r="F1369" s="51" t="n">
        <v>-1.825859403564981</v>
      </c>
      <c r="G1369" s="51" t="n">
        <v>-0.4631583577902504</v>
      </c>
      <c r="H1369" s="51" t="n">
        <v>-1.423003894797396</v>
      </c>
      <c r="I1369" s="51" t="n">
        <v>-5.633313729456085</v>
      </c>
      <c r="J1369" s="51" t="n">
        <v>1.809821886600816</v>
      </c>
      <c r="K1369" s="51" t="n">
        <v>-1.379943741152046</v>
      </c>
      <c r="L1369" s="51" t="n">
        <v>-1.825646222596769</v>
      </c>
      <c r="M1369" s="51" t="n">
        <v>-0.4629393473799919</v>
      </c>
      <c r="N1369" s="51" t="n">
        <v>-1.423080718018559</v>
      </c>
      <c r="O1369" s="51" t="n">
        <v>-5.634755958821422</v>
      </c>
      <c r="P1369" s="51" t="n">
        <v>1.808553875436645</v>
      </c>
      <c r="Q1369" s="51" t="n">
        <v>0.0003172300047846743</v>
      </c>
      <c r="R1369" s="51" t="n">
        <v>-0.000213180968211546</v>
      </c>
      <c r="S1369" s="51" t="n">
        <v>-0.0002190104102585688</v>
      </c>
      <c r="T1369" s="51" t="n">
        <v>7.682322116298046e-05</v>
      </c>
      <c r="U1369" s="51" t="n">
        <v>0.001442229365337333</v>
      </c>
      <c r="V1369" s="51" t="n">
        <v>0.001268011164170968</v>
      </c>
      <c r="W1369" s="51" t="n">
        <v>0.361691645223803</v>
      </c>
      <c r="X1369" s="51" t="n">
        <v>-0.3194902535481812</v>
      </c>
      <c r="Y1369" s="51" t="n">
        <v>-0.4397193006230888</v>
      </c>
      <c r="Z1369" s="51" t="n">
        <v>0.06730171628279509</v>
      </c>
      <c r="AA1369" s="51" t="n">
        <v>0.6283044031737773</v>
      </c>
      <c r="AB1369" s="51" t="n">
        <v>0.2810981418415179</v>
      </c>
      <c r="AC1369" s="51" t="n">
        <v>0.3598303395844052</v>
      </c>
      <c r="AD1369" s="51" t="n">
        <v>-0.3142825857092731</v>
      </c>
      <c r="AE1369" s="51" t="n">
        <v>-0.4357866472105339</v>
      </c>
      <c r="AF1369" s="51" t="n">
        <v>0.07099560530968481</v>
      </c>
      <c r="AG1369" s="51" t="n">
        <v>0.6262951965076262</v>
      </c>
      <c r="AH1369" s="51" t="n">
        <v>0.2812333967875584</v>
      </c>
      <c r="AI1369" s="51" t="n">
        <v>-0.02057049252903156</v>
      </c>
      <c r="AJ1369" s="51" t="n">
        <v>0.1109595863026145</v>
      </c>
      <c r="AK1369" s="51" t="n">
        <v>0.05409300496279426</v>
      </c>
      <c r="AL1369" s="51" t="n">
        <v>0.008471131147075997</v>
      </c>
      <c r="AM1369" s="51" t="n">
        <v>-0.002956697562111082</v>
      </c>
      <c r="AN1369" s="51" t="n">
        <v>-0.003510661909889671</v>
      </c>
      <c r="AO1369" s="51" t="n">
        <v>0.4555671480426066</v>
      </c>
      <c r="AP1369" s="51" t="n">
        <v>25.62117268468006</v>
      </c>
      <c r="AQ1369" s="51" t="n">
        <v>14.65643808587699</v>
      </c>
      <c r="AR1369" s="51" t="n">
        <v>2.011022734851861</v>
      </c>
      <c r="AS1369" s="51" t="n">
        <v>-0.6377406758101176</v>
      </c>
      <c r="AT1369" s="51" t="n">
        <v>-0.000585908136813199</v>
      </c>
      <c r="AU1369" s="51" t="n">
        <v>380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40</v>
      </c>
      <c r="BA1369" s="51" t="n">
        <v>8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3</v>
      </c>
      <c r="BG1369" s="51" t="n">
        <v>6</v>
      </c>
      <c r="BH1369" s="51" t="n">
        <v>14</v>
      </c>
      <c r="BI1369" s="51" t="n">
        <v>5.5</v>
      </c>
      <c r="BJ1369" s="51" t="n">
        <v>0.7</v>
      </c>
      <c r="BK1369" s="51" t="n">
        <v>0.4</v>
      </c>
      <c r="BL1369" s="51" t="n">
        <v>0.02</v>
      </c>
      <c r="BM1369" s="51" t="n">
        <v>0.08439764215803064</v>
      </c>
      <c r="BN1369" s="51" t="n">
        <v>0.4832121835333142</v>
      </c>
      <c r="BO1369" s="51" t="n">
        <v>0.8485376803832152</v>
      </c>
      <c r="BP1369" s="51" t="n">
        <v>0.08468088609036287</v>
      </c>
      <c r="BQ1369" s="51" t="n">
        <v>0.4828909857921513</v>
      </c>
      <c r="BR1369" s="51" t="n">
        <v>0.8487561435187118</v>
      </c>
      <c r="BS1369" s="51" t="n">
        <v>-0.2832439323322278</v>
      </c>
      <c r="BT1369" s="51" t="n">
        <v>0.3211977411629041</v>
      </c>
      <c r="BU1369" s="51" t="n">
        <v>-0.2184631354965605</v>
      </c>
      <c r="BV1369" s="51" t="n">
        <v>0.4807507209585484</v>
      </c>
    </row>
    <row r="1370">
      <c r="A1370" s="49" t="n">
        <v>55.01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-1.376009492609283</v>
      </c>
      <c r="F1370" s="49" t="n">
        <v>-1.8290544252034</v>
      </c>
      <c r="G1370" s="49" t="n">
        <v>-0.4675555592920107</v>
      </c>
      <c r="H1370" s="49" t="n">
        <v>-1.422330898622876</v>
      </c>
      <c r="I1370" s="49" t="n">
        <v>-5.627030739326164</v>
      </c>
      <c r="J1370" s="49" t="n">
        <v>1.812632890699259</v>
      </c>
      <c r="K1370" s="49" t="n">
        <v>-1.376345887819625</v>
      </c>
      <c r="L1370" s="49" t="n">
        <v>-1.828788850476011</v>
      </c>
      <c r="M1370" s="49" t="n">
        <v>-0.4672970564656496</v>
      </c>
      <c r="N1370" s="49" t="n">
        <v>-1.422370431009634</v>
      </c>
      <c r="O1370" s="49" t="n">
        <v>-5.62849242883475</v>
      </c>
      <c r="P1370" s="49" t="n">
        <v>1.811365956919117</v>
      </c>
      <c r="Q1370" s="49" t="n">
        <v>0.0003363952103418999</v>
      </c>
      <c r="R1370" s="49" t="n">
        <v>-0.000265574727388751</v>
      </c>
      <c r="S1370" s="49" t="n">
        <v>-0.00025850282636114</v>
      </c>
      <c r="T1370" s="49" t="n">
        <v>3.953238675835635e-05</v>
      </c>
      <c r="U1370" s="49" t="n">
        <v>0.001461689508586161</v>
      </c>
      <c r="V1370" s="49" t="n">
        <v>0.001266933780141422</v>
      </c>
      <c r="W1370" s="49" t="n">
        <v>0.3617116232159788</v>
      </c>
      <c r="X1370" s="49" t="n">
        <v>-0.3195135617745101</v>
      </c>
      <c r="Y1370" s="49" t="n">
        <v>-0.4397209631826108</v>
      </c>
      <c r="Z1370" s="49" t="n">
        <v>0.06729760890936085</v>
      </c>
      <c r="AA1370" s="49" t="n">
        <v>0.6282938546869171</v>
      </c>
      <c r="AB1370" s="49" t="n">
        <v>0.2811025802813222</v>
      </c>
      <c r="AC1370" s="49" t="n">
        <v>0.3597339109262714</v>
      </c>
      <c r="AD1370" s="49" t="n">
        <v>-0.3142695874809727</v>
      </c>
      <c r="AE1370" s="49" t="n">
        <v>-0.4358111638282782</v>
      </c>
      <c r="AF1370" s="49" t="n">
        <v>0.07103518406899245</v>
      </c>
      <c r="AG1370" s="49" t="n">
        <v>0.6262799397189492</v>
      </c>
      <c r="AH1370" s="49" t="n">
        <v>0.2812386885653714</v>
      </c>
      <c r="AI1370" s="49" t="n">
        <v>-0.01256236289860091</v>
      </c>
      <c r="AJ1370" s="49" t="n">
        <v>0.06323342372005164</v>
      </c>
      <c r="AK1370" s="49" t="n">
        <v>0.0328540221636745</v>
      </c>
      <c r="AL1370" s="49" t="n">
        <v>0.005645220738313304</v>
      </c>
      <c r="AM1370" s="49" t="n">
        <v>-0.001244347959049508</v>
      </c>
      <c r="AN1370" s="49" t="n">
        <v>-0.003515766324427451</v>
      </c>
      <c r="AO1370" s="49" t="n">
        <v>0.4661490612173164</v>
      </c>
      <c r="AP1370" s="49" t="n">
        <v>25.82986379486904</v>
      </c>
      <c r="AQ1370" s="49" t="n">
        <v>14.75977926789261</v>
      </c>
      <c r="AR1370" s="49" t="n">
        <v>2.024443178569197</v>
      </c>
      <c r="AS1370" s="49" t="n">
        <v>-0.6399058280864083</v>
      </c>
      <c r="AT1370" s="49" t="n">
        <v>-0.0005989653168412291</v>
      </c>
      <c r="AU1370" s="49" t="n">
        <v>380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40</v>
      </c>
      <c r="BA1370" s="49" t="n">
        <v>8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3</v>
      </c>
      <c r="BG1370" s="49" t="n">
        <v>6</v>
      </c>
      <c r="BH1370" s="49" t="n">
        <v>14</v>
      </c>
      <c r="BI1370" s="49" t="n">
        <v>5.5</v>
      </c>
      <c r="BJ1370" s="49" t="n">
        <v>0.7</v>
      </c>
      <c r="BK1370" s="49" t="n">
        <v>0.4</v>
      </c>
      <c r="BL1370" s="49" t="n">
        <v>0.02</v>
      </c>
      <c r="BM1370" s="49" t="n">
        <v>0.08151740962250945</v>
      </c>
      <c r="BN1370" s="49" t="n">
        <v>0.4876284037228705</v>
      </c>
      <c r="BO1370" s="49" t="n">
        <v>0.8453557143911529</v>
      </c>
      <c r="BP1370" s="49" t="n">
        <v>0.08182449133671772</v>
      </c>
      <c r="BQ1370" s="49" t="n">
        <v>0.4872540359411303</v>
      </c>
      <c r="BR1370" s="49" t="n">
        <v>0.8456183572167251</v>
      </c>
      <c r="BS1370" s="49" t="n">
        <v>-0.3070817142082766</v>
      </c>
      <c r="BT1370" s="49" t="n">
        <v>0.3743677817402702</v>
      </c>
      <c r="BU1370" s="49" t="n">
        <v>-0.2626428255722013</v>
      </c>
      <c r="BV1370" s="49" t="n">
        <v>0.5508463207018579</v>
      </c>
    </row>
    <row r="1371">
      <c r="A1371" s="51" t="n">
        <v>55.02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-1.372392296969105</v>
      </c>
      <c r="F1371" s="51" t="n">
        <v>-1.832249653466093</v>
      </c>
      <c r="G1371" s="51" t="n">
        <v>-0.4719527755321363</v>
      </c>
      <c r="H1371" s="51" t="n">
        <v>-1.421657938859666</v>
      </c>
      <c r="I1371" s="51" t="n">
        <v>-5.620747842707154</v>
      </c>
      <c r="J1371" s="51" t="n">
        <v>1.81544393414387</v>
      </c>
      <c r="K1371" s="51" t="n">
        <v>-1.37274891630546</v>
      </c>
      <c r="L1371" s="51" t="n">
        <v>-1.831931794361297</v>
      </c>
      <c r="M1371" s="51" t="n">
        <v>-0.4716551552732103</v>
      </c>
      <c r="N1371" s="51" t="n">
        <v>-1.421660139737581</v>
      </c>
      <c r="O1371" s="51" t="n">
        <v>-5.622228239494985</v>
      </c>
      <c r="P1371" s="51" t="n">
        <v>1.814178060222277</v>
      </c>
      <c r="Q1371" s="51" t="n">
        <v>0.0003566193363548908</v>
      </c>
      <c r="R1371" s="51" t="n">
        <v>-0.0003178591047963142</v>
      </c>
      <c r="S1371" s="51" t="n">
        <v>-0.0002976202589259902</v>
      </c>
      <c r="T1371" s="51" t="n">
        <v>2.200877914804167e-06</v>
      </c>
      <c r="U1371" s="51" t="n">
        <v>0.001480396787830962</v>
      </c>
      <c r="V1371" s="51" t="n">
        <v>0.00126587392159383</v>
      </c>
      <c r="W1371" s="51" t="n">
        <v>0.3617262017504442</v>
      </c>
      <c r="X1371" s="51" t="n">
        <v>-0.3195305704797898</v>
      </c>
      <c r="Y1371" s="51" t="n">
        <v>-0.4397221764016913</v>
      </c>
      <c r="Z1371" s="51" t="n">
        <v>0.06729461163693085</v>
      </c>
      <c r="AA1371" s="51" t="n">
        <v>0.6282861571426476</v>
      </c>
      <c r="AB1371" s="51" t="n">
        <v>0.2811058191427164</v>
      </c>
      <c r="AC1371" s="51" t="n">
        <v>0.3596521959292143</v>
      </c>
      <c r="AD1371" s="51" t="n">
        <v>-0.3143376153897364</v>
      </c>
      <c r="AE1371" s="51" t="n">
        <v>-0.435860436485504</v>
      </c>
      <c r="AF1371" s="51" t="n">
        <v>0.07100672605516836</v>
      </c>
      <c r="AG1371" s="51" t="n">
        <v>0.6264108616183293</v>
      </c>
      <c r="AH1371" s="51" t="n">
        <v>0.2812375502653327</v>
      </c>
      <c r="AI1371" s="51" t="n">
        <v>-0.004270904277620863</v>
      </c>
      <c r="AJ1371" s="51" t="n">
        <v>0.0168157647097803</v>
      </c>
      <c r="AK1371" s="51" t="n">
        <v>0.01195029244961585</v>
      </c>
      <c r="AL1371" s="51" t="n">
        <v>0.002863262626944559</v>
      </c>
      <c r="AM1371" s="51" t="n">
        <v>0.0003480245492002821</v>
      </c>
      <c r="AN1371" s="51" t="n">
        <v>-0.003520096905454656</v>
      </c>
      <c r="AO1371" s="51" t="n">
        <v>0.4757838271351221</v>
      </c>
      <c r="AP1371" s="51" t="n">
        <v>26.04276317224693</v>
      </c>
      <c r="AQ1371" s="51" t="n">
        <v>14.86478912865801</v>
      </c>
      <c r="AR1371" s="51" t="n">
        <v>2.03788375024392</v>
      </c>
      <c r="AS1371" s="51" t="n">
        <v>-0.6420502307473317</v>
      </c>
      <c r="AT1371" s="51" t="n">
        <v>-0.0006155996682627615</v>
      </c>
      <c r="AU1371" s="51" t="n">
        <v>380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40</v>
      </c>
      <c r="BA1371" s="51" t="n">
        <v>8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3</v>
      </c>
      <c r="BG1371" s="51" t="n">
        <v>6</v>
      </c>
      <c r="BH1371" s="51" t="n">
        <v>14</v>
      </c>
      <c r="BI1371" s="51" t="n">
        <v>5.5</v>
      </c>
      <c r="BJ1371" s="51" t="n">
        <v>0.7</v>
      </c>
      <c r="BK1371" s="51" t="n">
        <v>0.4</v>
      </c>
      <c r="BL1371" s="51" t="n">
        <v>0.02</v>
      </c>
      <c r="BM1371" s="51" t="n">
        <v>0.07860870995478994</v>
      </c>
      <c r="BN1371" s="51" t="n">
        <v>0.4920048575108462</v>
      </c>
      <c r="BO1371" s="51" t="n">
        <v>0.8421463868166651</v>
      </c>
      <c r="BP1371" s="51" t="n">
        <v>0.07894048181262361</v>
      </c>
      <c r="BQ1371" s="51" t="n">
        <v>0.4915783311365113</v>
      </c>
      <c r="BR1371" s="51" t="n">
        <v>0.842453711211387</v>
      </c>
      <c r="BS1371" s="51" t="n">
        <v>-0.3317718578336737</v>
      </c>
      <c r="BT1371" s="51" t="n">
        <v>0.4265263743349346</v>
      </c>
      <c r="BU1371" s="51" t="n">
        <v>-0.3073243947219195</v>
      </c>
      <c r="BV1371" s="51" t="n">
        <v>0.6216474863175322</v>
      </c>
    </row>
    <row r="1372">
      <c r="A1372" s="49" t="n">
        <v>55.03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-1.368774999819134</v>
      </c>
      <c r="F1372" s="49" t="n">
        <v>-1.835445000159769</v>
      </c>
      <c r="G1372" s="49" t="n">
        <v>-0.4763500002198613</v>
      </c>
      <c r="H1372" s="49" t="n">
        <v>-1.420984999966354</v>
      </c>
      <c r="I1372" s="49" t="n">
        <v>-5.614464999685858</v>
      </c>
      <c r="J1372" s="49" t="n">
        <v>1.818255000140553</v>
      </c>
      <c r="K1372" s="49" t="n">
        <v>-1.36915265893332</v>
      </c>
      <c r="L1372" s="49" t="n">
        <v>-1.835075774273135</v>
      </c>
      <c r="M1372" s="49" t="n">
        <v>-0.4760139985925661</v>
      </c>
      <c r="N1372" s="49" t="n">
        <v>-1.420950502836232</v>
      </c>
      <c r="O1372" s="49" t="n">
        <v>-5.615962429966218</v>
      </c>
      <c r="P1372" s="49" t="n">
        <v>1.816990180922651</v>
      </c>
      <c r="Q1372" s="49" t="n">
        <v>0.0003776591141859686</v>
      </c>
      <c r="R1372" s="49" t="n">
        <v>-0.0003692258866336839</v>
      </c>
      <c r="S1372" s="49" t="n">
        <v>-0.000336001627295246</v>
      </c>
      <c r="T1372" s="49" t="n">
        <v>-3.449713012115829e-05</v>
      </c>
      <c r="U1372" s="49" t="n">
        <v>0.001497430280359424</v>
      </c>
      <c r="V1372" s="49" t="n">
        <v>0.001264819217901891</v>
      </c>
      <c r="W1372" s="49" t="n">
        <v>0.3617314932181196</v>
      </c>
      <c r="X1372" s="49" t="n">
        <v>-0.3195367440094133</v>
      </c>
      <c r="Y1372" s="49" t="n">
        <v>-0.4397226167552516</v>
      </c>
      <c r="Z1372" s="49" t="n">
        <v>0.06729352373813069</v>
      </c>
      <c r="AA1372" s="49" t="n">
        <v>0.6282833632193847</v>
      </c>
      <c r="AB1372" s="49" t="n">
        <v>0.2811069947293511</v>
      </c>
      <c r="AC1372" s="49" t="n">
        <v>0.3595890274538314</v>
      </c>
      <c r="AD1372" s="49" t="n">
        <v>-0.3144705835709973</v>
      </c>
      <c r="AE1372" s="49" t="n">
        <v>-0.4359538305948988</v>
      </c>
      <c r="AF1372" s="49" t="n">
        <v>0.07091431782316483</v>
      </c>
      <c r="AG1372" s="49" t="n">
        <v>0.6265979708969045</v>
      </c>
      <c r="AH1372" s="49" t="n">
        <v>0.2812374124797661</v>
      </c>
      <c r="AI1372" s="49" t="n">
        <v>0.004165183685673812</v>
      </c>
      <c r="AJ1372" s="49" t="n">
        <v>-0.02772748188445157</v>
      </c>
      <c r="AK1372" s="49" t="n">
        <v>-0.00831480105678703</v>
      </c>
      <c r="AL1372" s="49" t="n">
        <v>0.0001735426151101933</v>
      </c>
      <c r="AM1372" s="49" t="n">
        <v>0.001779456244945882</v>
      </c>
      <c r="AN1372" s="49" t="n">
        <v>-0.003524314209151112</v>
      </c>
      <c r="AO1372" s="49" t="n">
        <v>0.4846474562491063</v>
      </c>
      <c r="AP1372" s="49" t="n">
        <v>26.25881001729822</v>
      </c>
      <c r="AQ1372" s="49" t="n">
        <v>14.97039736707313</v>
      </c>
      <c r="AR1372" s="49" t="n">
        <v>2.051333705065</v>
      </c>
      <c r="AS1372" s="49" t="n">
        <v>-0.6442979787651136</v>
      </c>
      <c r="AT1372" s="49" t="n">
        <v>-0.000632002890139023</v>
      </c>
      <c r="AU1372" s="49" t="n">
        <v>380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40</v>
      </c>
      <c r="BA1372" s="49" t="n">
        <v>8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3</v>
      </c>
      <c r="BG1372" s="49" t="n">
        <v>6</v>
      </c>
      <c r="BH1372" s="49" t="n">
        <v>14</v>
      </c>
      <c r="BI1372" s="49" t="n">
        <v>5.5</v>
      </c>
      <c r="BJ1372" s="49" t="n">
        <v>0.7</v>
      </c>
      <c r="BK1372" s="49" t="n">
        <v>0.4</v>
      </c>
      <c r="BL1372" s="49" t="n">
        <v>0.02</v>
      </c>
      <c r="BM1372" s="49" t="n">
        <v>0.07567198379908832</v>
      </c>
      <c r="BN1372" s="49" t="n">
        <v>0.4963411397660239</v>
      </c>
      <c r="BO1372" s="49" t="n">
        <v>0.838909963504993</v>
      </c>
      <c r="BP1372" s="49" t="n">
        <v>0.07602896857954468</v>
      </c>
      <c r="BQ1372" s="49" t="n">
        <v>0.495864283664538</v>
      </c>
      <c r="BR1372" s="49" t="n">
        <v>0.8392618506791227</v>
      </c>
      <c r="BS1372" s="49" t="n">
        <v>-0.356984780456357</v>
      </c>
      <c r="BT1372" s="49" t="n">
        <v>0.4768561014859007</v>
      </c>
      <c r="BU1372" s="49" t="n">
        <v>-0.3518871741297058</v>
      </c>
      <c r="BV1372" s="49" t="n">
        <v>0.6918485804847727</v>
      </c>
    </row>
    <row r="1373">
      <c r="A1373" s="51" t="n">
        <v>55.04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-1.365157702669169</v>
      </c>
      <c r="F1373" s="51" t="n">
        <v>-1.838640346853439</v>
      </c>
      <c r="G1373" s="51" t="n">
        <v>-0.4807472249075859</v>
      </c>
      <c r="H1373" s="51" t="n">
        <v>-1.420312061073039</v>
      </c>
      <c r="I1373" s="51" t="n">
        <v>-5.60818215666456</v>
      </c>
      <c r="J1373" s="51" t="n">
        <v>1.821066066137235</v>
      </c>
      <c r="K1373" s="51" t="n">
        <v>-1.365556901437433</v>
      </c>
      <c r="L1373" s="51" t="n">
        <v>-1.838221369492841</v>
      </c>
      <c r="M1373" s="51" t="n">
        <v>-0.4803741167554806</v>
      </c>
      <c r="N1373" s="51" t="n">
        <v>-1.420242125247389</v>
      </c>
      <c r="O1373" s="51" t="n">
        <v>-5.609694964994349</v>
      </c>
      <c r="P1373" s="51" t="n">
        <v>1.819802307866729</v>
      </c>
      <c r="Q1373" s="51" t="n">
        <v>0.0003991987682643305</v>
      </c>
      <c r="R1373" s="51" t="n">
        <v>-0.0004189773605973723</v>
      </c>
      <c r="S1373" s="51" t="n">
        <v>-0.0003731081521053392</v>
      </c>
      <c r="T1373" s="51" t="n">
        <v>-6.993582565040235e-05</v>
      </c>
      <c r="U1373" s="51" t="n">
        <v>0.001512808329789728</v>
      </c>
      <c r="V1373" s="51" t="n">
        <v>0.001263758270505511</v>
      </c>
      <c r="W1373" s="51" t="n">
        <v>0.3617262017493981</v>
      </c>
      <c r="X1373" s="51" t="n">
        <v>-0.3195305704786126</v>
      </c>
      <c r="Y1373" s="51" t="n">
        <v>-0.4397221764016058</v>
      </c>
      <c r="Z1373" s="51" t="n">
        <v>0.06729461163715111</v>
      </c>
      <c r="AA1373" s="51" t="n">
        <v>0.6282861571432241</v>
      </c>
      <c r="AB1373" s="51" t="n">
        <v>0.2811058191424627</v>
      </c>
      <c r="AC1373" s="51" t="n">
        <v>0.3595497468291268</v>
      </c>
      <c r="AD1373" s="51" t="n">
        <v>-0.3146560523989412</v>
      </c>
      <c r="AE1373" s="51" t="n">
        <v>-0.4361074181289598</v>
      </c>
      <c r="AF1373" s="51" t="n">
        <v>0.07076418750230543</v>
      </c>
      <c r="AG1373" s="51" t="n">
        <v>0.6267466049061673</v>
      </c>
      <c r="AH1373" s="51" t="n">
        <v>0.2812354531642117</v>
      </c>
      <c r="AI1373" s="51" t="n">
        <v>0.0125861230728109</v>
      </c>
      <c r="AJ1373" s="51" t="n">
        <v>-0.06992097720461321</v>
      </c>
      <c r="AK1373" s="51" t="n">
        <v>-0.02756113729466581</v>
      </c>
      <c r="AL1373" s="51" t="n">
        <v>-0.002381129389129119</v>
      </c>
      <c r="AM1373" s="51" t="n">
        <v>0.003089556021917289</v>
      </c>
      <c r="AN1373" s="51" t="n">
        <v>-0.003528823682317854</v>
      </c>
      <c r="AO1373" s="51" t="n">
        <v>0.493039357605213</v>
      </c>
      <c r="AP1373" s="51" t="n">
        <v>26.47708832848754</v>
      </c>
      <c r="AQ1373" s="51" t="n">
        <v>15.07629519517431</v>
      </c>
      <c r="AR1373" s="51" t="n">
        <v>2.064765893498593</v>
      </c>
      <c r="AS1373" s="51" t="n">
        <v>-0.6466300716164073</v>
      </c>
      <c r="AT1373" s="51" t="n">
        <v>-0.000648277062120461</v>
      </c>
      <c r="AU1373" s="51" t="n">
        <v>380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40</v>
      </c>
      <c r="BA1373" s="51" t="n">
        <v>8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3</v>
      </c>
      <c r="BG1373" s="51" t="n">
        <v>6</v>
      </c>
      <c r="BH1373" s="51" t="n">
        <v>14</v>
      </c>
      <c r="BI1373" s="51" t="n">
        <v>5.5</v>
      </c>
      <c r="BJ1373" s="51" t="n">
        <v>0.7</v>
      </c>
      <c r="BK1373" s="51" t="n">
        <v>0.4</v>
      </c>
      <c r="BL1373" s="51" t="n">
        <v>0.02</v>
      </c>
      <c r="BM1373" s="51" t="n">
        <v>0.07270769378912265</v>
      </c>
      <c r="BN1373" s="51" t="n">
        <v>0.5006368283424411</v>
      </c>
      <c r="BO1373" s="51" t="n">
        <v>0.8356467286501666</v>
      </c>
      <c r="BP1373" s="51" t="n">
        <v>0.07309009756073703</v>
      </c>
      <c r="BQ1373" s="51" t="n">
        <v>0.5001122057473628</v>
      </c>
      <c r="BR1373" s="51" t="n">
        <v>0.8360424458517219</v>
      </c>
      <c r="BS1373" s="51" t="n">
        <v>-0.3824037716143869</v>
      </c>
      <c r="BT1373" s="51" t="n">
        <v>0.5246225950782391</v>
      </c>
      <c r="BU1373" s="51" t="n">
        <v>-0.3957172015552901</v>
      </c>
      <c r="BV1373" s="51" t="n">
        <v>0.7602983726263552</v>
      </c>
    </row>
    <row r="1374">
      <c r="A1374" s="49" t="n">
        <v>55.05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-1.361540507029006</v>
      </c>
      <c r="F1374" s="49" t="n">
        <v>-1.841835575116116</v>
      </c>
      <c r="G1374" s="49" t="n">
        <v>-0.4851444411477103</v>
      </c>
      <c r="H1374" s="49" t="n">
        <v>-1.419639101309826</v>
      </c>
      <c r="I1374" s="49" t="n">
        <v>-5.60189926004554</v>
      </c>
      <c r="J1374" s="49" t="n">
        <v>1.823877109581843</v>
      </c>
      <c r="K1374" s="49" t="n">
        <v>-1.361961392021496</v>
      </c>
      <c r="L1374" s="49" t="n">
        <v>-1.841369078562883</v>
      </c>
      <c r="M1374" s="49" t="n">
        <v>-0.4847361136679614</v>
      </c>
      <c r="N1374" s="49" t="n">
        <v>-1.419535561249298</v>
      </c>
      <c r="O1374" s="49" t="n">
        <v>-5.603426430558478</v>
      </c>
      <c r="P1374" s="49" t="n">
        <v>1.822614396257891</v>
      </c>
      <c r="Q1374" s="49" t="n">
        <v>0.0004208849924902669</v>
      </c>
      <c r="R1374" s="49" t="n">
        <v>-0.0004664965532328313</v>
      </c>
      <c r="S1374" s="49" t="n">
        <v>-0.0004083274797488379</v>
      </c>
      <c r="T1374" s="49" t="n">
        <v>-0.0001035400605287062</v>
      </c>
      <c r="U1374" s="49" t="n">
        <v>0.001527170512937381</v>
      </c>
      <c r="V1374" s="49" t="n">
        <v>0.001262713323951559</v>
      </c>
      <c r="W1374" s="49" t="n">
        <v>0.3617116232141445</v>
      </c>
      <c r="X1374" s="49" t="n">
        <v>-0.3195135617724588</v>
      </c>
      <c r="Y1374" s="49" t="n">
        <v>-0.4397209631824608</v>
      </c>
      <c r="Z1374" s="49" t="n">
        <v>0.06729760890974809</v>
      </c>
      <c r="AA1374" s="49" t="n">
        <v>0.6282938546879404</v>
      </c>
      <c r="AB1374" s="49" t="n">
        <v>0.2811025802808721</v>
      </c>
      <c r="AC1374" s="49" t="n">
        <v>0.3595368623685496</v>
      </c>
      <c r="AD1374" s="49" t="n">
        <v>-0.3148894809902995</v>
      </c>
      <c r="AE1374" s="49" t="n">
        <v>-0.43632153265564</v>
      </c>
      <c r="AF1374" s="49" t="n">
        <v>0.07056041267246961</v>
      </c>
      <c r="AG1374" s="49" t="n">
        <v>0.6268205642685822</v>
      </c>
      <c r="AH1374" s="49" t="n">
        <v>0.281228270861745</v>
      </c>
      <c r="AI1374" s="49" t="n">
        <v>0.02085039463000704</v>
      </c>
      <c r="AJ1374" s="49" t="n">
        <v>-0.1092936502436146</v>
      </c>
      <c r="AK1374" s="49" t="n">
        <v>-0.04545652074207898</v>
      </c>
      <c r="AL1374" s="49" t="n">
        <v>-0.004760589285568782</v>
      </c>
      <c r="AM1374" s="49" t="n">
        <v>0.004346446615715038</v>
      </c>
      <c r="AN1374" s="49" t="n">
        <v>-0.003532661275939868</v>
      </c>
      <c r="AO1374" s="49" t="n">
        <v>0.5012588094247147</v>
      </c>
      <c r="AP1374" s="49" t="n">
        <v>26.69660150513854</v>
      </c>
      <c r="AQ1374" s="49" t="n">
        <v>15.18225248109445</v>
      </c>
      <c r="AR1374" s="49" t="n">
        <v>2.078148236012763</v>
      </c>
      <c r="AS1374" s="49" t="n">
        <v>-0.6489528833627602</v>
      </c>
      <c r="AT1374" s="49" t="n">
        <v>-0.0006637580172375284</v>
      </c>
      <c r="AU1374" s="49" t="n">
        <v>380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40</v>
      </c>
      <c r="BA1374" s="49" t="n">
        <v>8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3</v>
      </c>
      <c r="BG1374" s="49" t="n">
        <v>6</v>
      </c>
      <c r="BH1374" s="49" t="n">
        <v>14</v>
      </c>
      <c r="BI1374" s="49" t="n">
        <v>5.5</v>
      </c>
      <c r="BJ1374" s="49" t="n">
        <v>0.7</v>
      </c>
      <c r="BK1374" s="49" t="n">
        <v>0.4</v>
      </c>
      <c r="BL1374" s="49" t="n">
        <v>0.02</v>
      </c>
      <c r="BM1374" s="49" t="n">
        <v>0.06971630813901786</v>
      </c>
      <c r="BN1374" s="49" t="n">
        <v>0.5048915093130206</v>
      </c>
      <c r="BO1374" s="49" t="n">
        <v>0.8323569701122349</v>
      </c>
      <c r="BP1374" s="49" t="n">
        <v>0.07012403550012128</v>
      </c>
      <c r="BQ1374" s="49" t="n">
        <v>0.5043223346007765</v>
      </c>
      <c r="BR1374" s="49" t="n">
        <v>0.8327951909449685</v>
      </c>
      <c r="BS1374" s="49" t="n">
        <v>-0.4077273611034216</v>
      </c>
      <c r="BT1374" s="49" t="n">
        <v>0.5691747122441582</v>
      </c>
      <c r="BU1374" s="49" t="n">
        <v>-0.4382208327335935</v>
      </c>
      <c r="BV1374" s="49" t="n">
        <v>0.8259775737223768</v>
      </c>
    </row>
    <row r="1375">
      <c r="A1375" s="51" t="n">
        <v>55.06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-1.357923488491047</v>
      </c>
      <c r="F1375" s="51" t="n">
        <v>-1.845030596754512</v>
      </c>
      <c r="G1375" s="51" t="n">
        <v>-0.4895416426494689</v>
      </c>
      <c r="H1375" s="51" t="n">
        <v>-1.418966105135302</v>
      </c>
      <c r="I1375" s="51" t="n">
        <v>-5.59561626991561</v>
      </c>
      <c r="J1375" s="51" t="n">
        <v>1.82668811368028</v>
      </c>
      <c r="K1375" s="51" t="n">
        <v>-1.358365870224528</v>
      </c>
      <c r="L1375" s="51" t="n">
        <v>-1.844519390279891</v>
      </c>
      <c r="M1375" s="51" t="n">
        <v>-0.4891005296787979</v>
      </c>
      <c r="N1375" s="51" t="n">
        <v>-1.418831290345954</v>
      </c>
      <c r="O1375" s="51" t="n">
        <v>-5.597157377550271</v>
      </c>
      <c r="P1375" s="51" t="n">
        <v>1.825426382065211</v>
      </c>
      <c r="Q1375" s="51" t="n">
        <v>0.0004423817334808788</v>
      </c>
      <c r="R1375" s="51" t="n">
        <v>-0.0005112064746208844</v>
      </c>
      <c r="S1375" s="51" t="n">
        <v>-0.0004411129706710093</v>
      </c>
      <c r="T1375" s="51" t="n">
        <v>-0.0001348147893482921</v>
      </c>
      <c r="U1375" s="51" t="n">
        <v>0.001541107634661643</v>
      </c>
      <c r="V1375" s="51" t="n">
        <v>0.00126173161506915</v>
      </c>
      <c r="W1375" s="51" t="n">
        <v>0.3616916452216962</v>
      </c>
      <c r="X1375" s="51" t="n">
        <v>-0.3194902535458623</v>
      </c>
      <c r="Y1375" s="51" t="n">
        <v>-0.4397193006229172</v>
      </c>
      <c r="Z1375" s="51" t="n">
        <v>0.06730171628324273</v>
      </c>
      <c r="AA1375" s="51" t="n">
        <v>0.628304403174987</v>
      </c>
      <c r="AB1375" s="51" t="n">
        <v>0.2810981418409855</v>
      </c>
      <c r="AC1375" s="51" t="n">
        <v>0.3595499574220062</v>
      </c>
      <c r="AD1375" s="51" t="n">
        <v>-0.3151727868446262</v>
      </c>
      <c r="AE1375" s="51" t="n">
        <v>-0.4365844154008017</v>
      </c>
      <c r="AF1375" s="51" t="n">
        <v>0.07031305953694225</v>
      </c>
      <c r="AG1375" s="51" t="n">
        <v>0.6268549435353791</v>
      </c>
      <c r="AH1375" s="51" t="n">
        <v>0.2812145261501453</v>
      </c>
      <c r="AI1375" s="51" t="n">
        <v>0.02885610846968939</v>
      </c>
      <c r="AJ1375" s="51" t="n">
        <v>-0.1453621926577768</v>
      </c>
      <c r="AK1375" s="51" t="n">
        <v>-0.06177185360977294</v>
      </c>
      <c r="AL1375" s="51" t="n">
        <v>-0.006935227145322879</v>
      </c>
      <c r="AM1375" s="51" t="n">
        <v>0.005585098369674257</v>
      </c>
      <c r="AN1375" s="51" t="n">
        <v>-0.003533891557349864</v>
      </c>
      <c r="AO1375" s="51" t="n">
        <v>0.5096446296261464</v>
      </c>
      <c r="AP1375" s="51" t="n">
        <v>26.91636055091546</v>
      </c>
      <c r="AQ1375" s="51" t="n">
        <v>15.28799400531343</v>
      </c>
      <c r="AR1375" s="51" t="n">
        <v>2.091445759233191</v>
      </c>
      <c r="AS1375" s="51" t="n">
        <v>-0.6511515541864736</v>
      </c>
      <c r="AT1375" s="51" t="n">
        <v>-0.0006771687066180624</v>
      </c>
      <c r="AU1375" s="51" t="n">
        <v>380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40</v>
      </c>
      <c r="BA1375" s="51" t="n">
        <v>8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3</v>
      </c>
      <c r="BG1375" s="51" t="n">
        <v>6</v>
      </c>
      <c r="BH1375" s="51" t="n">
        <v>14</v>
      </c>
      <c r="BI1375" s="51" t="n">
        <v>5.5</v>
      </c>
      <c r="BJ1375" s="51" t="n">
        <v>0.7</v>
      </c>
      <c r="BK1375" s="51" t="n">
        <v>0.4</v>
      </c>
      <c r="BL1375" s="51" t="n">
        <v>0.02</v>
      </c>
      <c r="BM1375" s="51" t="n">
        <v>0.06669828322634734</v>
      </c>
      <c r="BN1375" s="51" t="n">
        <v>0.509104801062879</v>
      </c>
      <c r="BO1375" s="51" t="n">
        <v>0.8290409639299772</v>
      </c>
      <c r="BP1375" s="51" t="n">
        <v>0.06713094421736197</v>
      </c>
      <c r="BQ1375" s="51" t="n">
        <v>0.5084948648188762</v>
      </c>
      <c r="BR1375" s="51" t="n">
        <v>0.8295198003245187</v>
      </c>
      <c r="BS1375" s="51" t="n">
        <v>-0.4326609910146328</v>
      </c>
      <c r="BT1375" s="51" t="n">
        <v>0.6099362440028511</v>
      </c>
      <c r="BU1375" s="51" t="n">
        <v>-0.4788363945414931</v>
      </c>
      <c r="BV1375" s="51" t="n">
        <v>0.8879763778567344</v>
      </c>
    </row>
    <row r="1376">
      <c r="A1376" s="49" t="n">
        <v>55.07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-1.354306670812904</v>
      </c>
      <c r="F1376" s="49" t="n">
        <v>-1.848225384050739</v>
      </c>
      <c r="G1376" s="49" t="n">
        <v>-0.4939388274357641</v>
      </c>
      <c r="H1376" s="49" t="n">
        <v>-1.418293067665023</v>
      </c>
      <c r="I1376" s="49" t="n">
        <v>-5.589333173730618</v>
      </c>
      <c r="J1376" s="49" t="n">
        <v>1.829499073154404</v>
      </c>
      <c r="K1376" s="49" t="n">
        <v>-1.354770078340479</v>
      </c>
      <c r="L1376" s="49" t="n">
        <v>-1.847672828488321</v>
      </c>
      <c r="M1376" s="49" t="n">
        <v>-0.493467773248922</v>
      </c>
      <c r="N1376" s="49" t="n">
        <v>-1.418129661560585</v>
      </c>
      <c r="O1376" s="49" t="n">
        <v>-5.590887821721422</v>
      </c>
      <c r="P1376" s="49" t="n">
        <v>1.828238218625474</v>
      </c>
      <c r="Q1376" s="49" t="n">
        <v>0.0004634075275746774</v>
      </c>
      <c r="R1376" s="49" t="n">
        <v>-0.0005525555624186218</v>
      </c>
      <c r="S1376" s="49" t="n">
        <v>-0.0004710541868421236</v>
      </c>
      <c r="T1376" s="49" t="n">
        <v>-0.0001634061044379909</v>
      </c>
      <c r="U1376" s="49" t="n">
        <v>0.001554647990803737</v>
      </c>
      <c r="V1376" s="49" t="n">
        <v>0.001260854528929434</v>
      </c>
      <c r="W1376" s="49" t="n">
        <v>0.3616727471208631</v>
      </c>
      <c r="X1376" s="49" t="n">
        <v>-0.3194682052235727</v>
      </c>
      <c r="Y1376" s="49" t="n">
        <v>-0.4397177279314676</v>
      </c>
      <c r="Z1376" s="49" t="n">
        <v>0.0673056016365214</v>
      </c>
      <c r="AA1376" s="49" t="n">
        <v>0.6283143814734969</v>
      </c>
      <c r="AB1376" s="49" t="n">
        <v>0.2810939433167943</v>
      </c>
      <c r="AC1376" s="49" t="n">
        <v>0.359588895210305</v>
      </c>
      <c r="AD1376" s="49" t="n">
        <v>-0.3155107716357443</v>
      </c>
      <c r="AE1376" s="49" t="n">
        <v>-0.43688171899485</v>
      </c>
      <c r="AF1376" s="49" t="n">
        <v>0.07003751635241377</v>
      </c>
      <c r="AG1376" s="49" t="n">
        <v>0.6269178815115357</v>
      </c>
      <c r="AH1376" s="49" t="n">
        <v>0.2811969281230546</v>
      </c>
      <c r="AI1376" s="49" t="n">
        <v>0.03653596749274751</v>
      </c>
      <c r="AJ1376" s="49" t="n">
        <v>-0.1776680034021731</v>
      </c>
      <c r="AK1376" s="49" t="n">
        <v>-0.07636694889996251</v>
      </c>
      <c r="AL1376" s="49" t="n">
        <v>-0.008890103529501715</v>
      </c>
      <c r="AM1376" s="49" t="n">
        <v>0.006779256172673701</v>
      </c>
      <c r="AN1376" s="49" t="n">
        <v>-0.003530881377012658</v>
      </c>
      <c r="AO1376" s="49" t="n">
        <v>0.5185965115424347</v>
      </c>
      <c r="AP1376" s="49" t="n">
        <v>27.13540222666506</v>
      </c>
      <c r="AQ1376" s="49" t="n">
        <v>15.39314576405693</v>
      </c>
      <c r="AR1376" s="49" t="n">
        <v>2.104612780263048</v>
      </c>
      <c r="AS1376" s="49" t="n">
        <v>-0.6531478814846529</v>
      </c>
      <c r="AT1376" s="49" t="n">
        <v>-0.0006879959589153345</v>
      </c>
      <c r="AU1376" s="49" t="n">
        <v>380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40</v>
      </c>
      <c r="BA1376" s="49" t="n">
        <v>8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3</v>
      </c>
      <c r="BG1376" s="49" t="n">
        <v>6</v>
      </c>
      <c r="BH1376" s="49" t="n">
        <v>14</v>
      </c>
      <c r="BI1376" s="49" t="n">
        <v>5.5</v>
      </c>
      <c r="BJ1376" s="49" t="n">
        <v>0.7</v>
      </c>
      <c r="BK1376" s="49" t="n">
        <v>0.4</v>
      </c>
      <c r="BL1376" s="49" t="n">
        <v>0.02</v>
      </c>
      <c r="BM1376" s="49" t="n">
        <v>0.06365404520918089</v>
      </c>
      <c r="BN1376" s="49" t="n">
        <v>0.51327637720792</v>
      </c>
      <c r="BO1376" s="49" t="n">
        <v>0.8256989580458963</v>
      </c>
      <c r="BP1376" s="49" t="n">
        <v>0.0641109539109749</v>
      </c>
      <c r="BQ1376" s="49" t="n">
        <v>0.5126299759580395</v>
      </c>
      <c r="BR1376" s="49" t="n">
        <v>0.8262160006638748</v>
      </c>
      <c r="BS1376" s="49" t="n">
        <v>-0.4569087017940177</v>
      </c>
      <c r="BT1376" s="49" t="n">
        <v>0.6464012498804683</v>
      </c>
      <c r="BU1376" s="49" t="n">
        <v>-0.5170426179784693</v>
      </c>
      <c r="BV1376" s="49" t="n">
        <v>0.9454804103883674</v>
      </c>
    </row>
    <row r="1377">
      <c r="A1377" s="51" t="n">
        <v>55.08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-1.35069</v>
      </c>
      <c r="F1377" s="51" t="n">
        <v>-1.85142</v>
      </c>
      <c r="G1377" s="51" t="n">
        <v>-0.498336</v>
      </c>
      <c r="H1377" s="51" t="n">
        <v>-1.41762</v>
      </c>
      <c r="I1377" s="51" t="n">
        <v>-5.58305</v>
      </c>
      <c r="J1377" s="51" t="n">
        <v>1.83231</v>
      </c>
      <c r="K1377" s="51" t="n">
        <v>-1.351173737703272</v>
      </c>
      <c r="L1377" s="51" t="n">
        <v>-1.850829966657111</v>
      </c>
      <c r="M1377" s="51" t="n">
        <v>-0.4978381339283361</v>
      </c>
      <c r="N1377" s="51" t="n">
        <v>-1.417430896534573</v>
      </c>
      <c r="O1377" s="51" t="n">
        <v>-5.584617220310387</v>
      </c>
      <c r="P1377" s="51" t="n">
        <v>1.831049911041533</v>
      </c>
      <c r="Q1377" s="51" t="n">
        <v>0.0004837377032718138</v>
      </c>
      <c r="R1377" s="51" t="n">
        <v>-0.0005900333428889848</v>
      </c>
      <c r="S1377" s="51" t="n">
        <v>-0.000497866071663855</v>
      </c>
      <c r="T1377" s="51" t="n">
        <v>-0.0001891034654271095</v>
      </c>
      <c r="U1377" s="51" t="n">
        <v>0.001567220310387363</v>
      </c>
      <c r="V1377" s="51" t="n">
        <v>0.001260088958466632</v>
      </c>
      <c r="W1377" s="51" t="n">
        <v>0.361664</v>
      </c>
      <c r="X1377" s="51" t="n">
        <v>-0.319458</v>
      </c>
      <c r="Y1377" s="51" t="n">
        <v>-0.439717</v>
      </c>
      <c r="Z1377" s="51" t="n">
        <v>0.0673074</v>
      </c>
      <c r="AA1377" s="51" t="n">
        <v>0.628319</v>
      </c>
      <c r="AB1377" s="51" t="n">
        <v>0.281092</v>
      </c>
      <c r="AC1377" s="51" t="n">
        <v>0.3596575745205105</v>
      </c>
      <c r="AD1377" s="51" t="n">
        <v>-0.3159085443438669</v>
      </c>
      <c r="AE1377" s="51" t="n">
        <v>-0.4372035353908493</v>
      </c>
      <c r="AF1377" s="51" t="n">
        <v>0.06974448427275351</v>
      </c>
      <c r="AG1377" s="51" t="n">
        <v>0.6270554324949764</v>
      </c>
      <c r="AH1377" s="51" t="n">
        <v>0.2811813424934798</v>
      </c>
      <c r="AI1377" s="51" t="n">
        <v>0.04383557468750904</v>
      </c>
      <c r="AJ1377" s="51" t="n">
        <v>-0.2058273696278011</v>
      </c>
      <c r="AK1377" s="51" t="n">
        <v>-0.08914605281337895</v>
      </c>
      <c r="AL1377" s="51" t="n">
        <v>-0.01061811567344192</v>
      </c>
      <c r="AM1377" s="51" t="n">
        <v>0.007860336106816463</v>
      </c>
      <c r="AN1377" s="51" t="n">
        <v>-0.003523428680515112</v>
      </c>
      <c r="AO1377" s="51" t="n">
        <v>0.5285698592290331</v>
      </c>
      <c r="AP1377" s="51" t="n">
        <v>27.35275381223355</v>
      </c>
      <c r="AQ1377" s="51" t="n">
        <v>15.49725035430378</v>
      </c>
      <c r="AR1377" s="51" t="n">
        <v>2.117589816955101</v>
      </c>
      <c r="AS1377" s="51" t="n">
        <v>-0.6549229297710697</v>
      </c>
      <c r="AT1377" s="51" t="n">
        <v>-0.0006973175254886682</v>
      </c>
      <c r="AU1377" s="51" t="n">
        <v>380</v>
      </c>
      <c r="AV1377" s="51" t="n">
        <v>900</v>
      </c>
      <c r="AW1377" s="51" t="n">
        <v>540</v>
      </c>
      <c r="AX1377" s="51" t="n">
        <v>75</v>
      </c>
      <c r="AY1377" s="51" t="n">
        <v>84.375</v>
      </c>
      <c r="AZ1377" s="51" t="n">
        <v>40</v>
      </c>
      <c r="BA1377" s="51" t="n">
        <v>8</v>
      </c>
      <c r="BB1377" s="51" t="n">
        <v>23.90625</v>
      </c>
      <c r="BC1377" s="51" t="n">
        <v>15</v>
      </c>
      <c r="BD1377" s="51" t="n">
        <v>3.75</v>
      </c>
      <c r="BE1377" s="51" t="n">
        <v>4.6875</v>
      </c>
      <c r="BF1377" s="51" t="n">
        <v>3</v>
      </c>
      <c r="BG1377" s="51" t="n">
        <v>6</v>
      </c>
      <c r="BH1377" s="51" t="n">
        <v>14</v>
      </c>
      <c r="BI1377" s="51" t="n">
        <v>5.5</v>
      </c>
      <c r="BJ1377" s="51" t="n">
        <v>0.7</v>
      </c>
      <c r="BK1377" s="51" t="n">
        <v>0.4</v>
      </c>
      <c r="BL1377" s="51" t="n">
        <v>0.02</v>
      </c>
      <c r="BM1377" s="51" t="n">
        <v>0.06058397072000558</v>
      </c>
      <c r="BN1377" s="51" t="n">
        <v>0.5174059883057318</v>
      </c>
      <c r="BO1377" s="51" t="n">
        <v>0.8223311552607244</v>
      </c>
      <c r="BP1377" s="51" t="n">
        <v>0.0610641454313748</v>
      </c>
      <c r="BQ1377" s="51" t="n">
        <v>0.5167278491331869</v>
      </c>
      <c r="BR1377" s="51" t="n">
        <v>0.822883519101211</v>
      </c>
      <c r="BS1377" s="51" t="n">
        <v>-0.4801747113692204</v>
      </c>
      <c r="BT1377" s="51" t="n">
        <v>0.6781391725448893</v>
      </c>
      <c r="BU1377" s="51" t="n">
        <v>-0.5523638404866249</v>
      </c>
      <c r="BV1377" s="51" t="n">
        <v>0.9977706665639728</v>
      </c>
    </row>
    <row r="1378">
      <c r="A1378" s="49" t="n">
        <v>55.09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-1.347073414784</v>
      </c>
      <c r="F1378" s="49" t="n">
        <v>-1.854614530352</v>
      </c>
      <c r="G1378" s="49" t="n">
        <v>-0.5027331640079999</v>
      </c>
      <c r="H1378" s="49" t="n">
        <v>-1.4169469323344</v>
      </c>
      <c r="I1378" s="49" t="n">
        <v>-5.576766826264</v>
      </c>
      <c r="J1378" s="49" t="n">
        <v>1.835120926848</v>
      </c>
      <c r="K1378" s="49" t="n">
        <v>-1.347576279488406</v>
      </c>
      <c r="L1378" s="49" t="n">
        <v>-1.853991035030845</v>
      </c>
      <c r="M1378" s="49" t="n">
        <v>-0.5022112113808851</v>
      </c>
      <c r="N1378" s="49" t="n">
        <v>-1.416735154294</v>
      </c>
      <c r="O1378" s="49" t="n">
        <v>-5.578343213910403</v>
      </c>
      <c r="P1378" s="49" t="n">
        <v>1.833861363422874</v>
      </c>
      <c r="Q1378" s="49" t="n">
        <v>0.0005028647044058587</v>
      </c>
      <c r="R1378" s="49" t="n">
        <v>-0.0006234953211550209</v>
      </c>
      <c r="S1378" s="49" t="n">
        <v>-0.0005219526271148522</v>
      </c>
      <c r="T1378" s="49" t="n">
        <v>-0.000211778040400068</v>
      </c>
      <c r="U1378" s="49" t="n">
        <v>0.001576387646402999</v>
      </c>
      <c r="V1378" s="49" t="n">
        <v>0.001259563425126453</v>
      </c>
      <c r="W1378" s="49" t="n">
        <v>0.3616484480000002</v>
      </c>
      <c r="X1378" s="49" t="n">
        <v>-0.3194439059999995</v>
      </c>
      <c r="Y1378" s="49" t="n">
        <v>-0.4397152989999999</v>
      </c>
      <c r="Z1378" s="49" t="n">
        <v>0.06730560180000035</v>
      </c>
      <c r="AA1378" s="49" t="n">
        <v>0.6283143829999991</v>
      </c>
      <c r="AB1378" s="49" t="n">
        <v>0.2810939439999997</v>
      </c>
      <c r="AC1378" s="49" t="n">
        <v>0.359788094106442</v>
      </c>
      <c r="AD1378" s="49" t="n">
        <v>-0.3163312584587624</v>
      </c>
      <c r="AE1378" s="49" t="n">
        <v>-0.4374847208686387</v>
      </c>
      <c r="AF1378" s="49" t="n">
        <v>0.06943241455238673</v>
      </c>
      <c r="AG1378" s="49" t="n">
        <v>0.6274178864909696</v>
      </c>
      <c r="AH1378" s="49" t="n">
        <v>0.2811721825849771</v>
      </c>
      <c r="AI1378" s="49" t="n">
        <v>0.05026763477921128</v>
      </c>
      <c r="AJ1378" s="49" t="n">
        <v>-0.2299768908089033</v>
      </c>
      <c r="AK1378" s="49" t="n">
        <v>-0.100675210023143</v>
      </c>
      <c r="AL1378" s="49" t="n">
        <v>-0.01210946040867182</v>
      </c>
      <c r="AM1378" s="49" t="n">
        <v>0.008560894855663284</v>
      </c>
      <c r="AN1378" s="49" t="n">
        <v>-0.003506441033198429</v>
      </c>
      <c r="AO1378" s="49" t="n">
        <v>0.540051891754182</v>
      </c>
      <c r="AP1378" s="49" t="n">
        <v>27.56738082290542</v>
      </c>
      <c r="AQ1378" s="49" t="n">
        <v>15.59980594963534</v>
      </c>
      <c r="AR1378" s="49" t="n">
        <v>2.130311194663939</v>
      </c>
      <c r="AS1378" s="49" t="n">
        <v>-0.6565108149485349</v>
      </c>
      <c r="AT1378" s="49" t="n">
        <v>-0.0007066133728928976</v>
      </c>
      <c r="AU1378" s="49" t="n">
        <v>380</v>
      </c>
      <c r="AV1378" s="49" t="n">
        <v>900</v>
      </c>
      <c r="AW1378" s="49" t="n">
        <v>540</v>
      </c>
      <c r="AX1378" s="49" t="n">
        <v>75</v>
      </c>
      <c r="AY1378" s="49" t="n">
        <v>84.375</v>
      </c>
      <c r="AZ1378" s="49" t="n">
        <v>40</v>
      </c>
      <c r="BA1378" s="49" t="n">
        <v>8</v>
      </c>
      <c r="BB1378" s="49" t="n">
        <v>23.90625</v>
      </c>
      <c r="BC1378" s="49" t="n">
        <v>15</v>
      </c>
      <c r="BD1378" s="49" t="n">
        <v>3.75</v>
      </c>
      <c r="BE1378" s="49" t="n">
        <v>4.6875</v>
      </c>
      <c r="BF1378" s="49" t="n">
        <v>3</v>
      </c>
      <c r="BG1378" s="49" t="n">
        <v>6</v>
      </c>
      <c r="BH1378" s="49" t="n">
        <v>14</v>
      </c>
      <c r="BI1378" s="49" t="n">
        <v>5.5</v>
      </c>
      <c r="BJ1378" s="49" t="n">
        <v>0.7</v>
      </c>
      <c r="BK1378" s="49" t="n">
        <v>0.4</v>
      </c>
      <c r="BL1378" s="49" t="n">
        <v>0.02</v>
      </c>
      <c r="BM1378" s="49" t="n">
        <v>0.05748843318466269</v>
      </c>
      <c r="BN1378" s="49" t="n">
        <v>0.5214934040596549</v>
      </c>
      <c r="BO1378" s="49" t="n">
        <v>0.8189377476856768</v>
      </c>
      <c r="BP1378" s="49" t="n">
        <v>0.05799043277081611</v>
      </c>
      <c r="BQ1378" s="49" t="n">
        <v>0.5207882720471029</v>
      </c>
      <c r="BR1378" s="49" t="n">
        <v>0.8195224404279579</v>
      </c>
      <c r="BS1378" s="49" t="n">
        <v>-0.5019995861534274</v>
      </c>
      <c r="BT1378" s="49" t="n">
        <v>0.7051320125520677</v>
      </c>
      <c r="BU1378" s="49" t="n">
        <v>-0.5846927422810122</v>
      </c>
      <c r="BV1378" s="49" t="n">
        <v>1.04454791297481</v>
      </c>
    </row>
    <row r="1379">
      <c r="A1379" s="51" t="n">
        <v>55.1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-1.343457090688</v>
      </c>
      <c r="F1379" s="51" t="n">
        <v>-1.857808824064</v>
      </c>
      <c r="G1379" s="51" t="n">
        <v>-0.507130299456</v>
      </c>
      <c r="H1379" s="51" t="n">
        <v>-1.4162738948608</v>
      </c>
      <c r="I1379" s="51" t="n">
        <v>-5.570483730048</v>
      </c>
      <c r="J1379" s="51" t="n">
        <v>1.837931886336</v>
      </c>
      <c r="K1379" s="51" t="n">
        <v>-1.343977655611435</v>
      </c>
      <c r="L1379" s="51" t="n">
        <v>-1.857156763001439</v>
      </c>
      <c r="M1379" s="51" t="n">
        <v>-0.5065880949480535</v>
      </c>
      <c r="N1379" s="51" t="n">
        <v>-1.416042453656408</v>
      </c>
      <c r="O1379" s="51" t="n">
        <v>-5.572068075804475</v>
      </c>
      <c r="P1379" s="51" t="n">
        <v>1.836673077035927</v>
      </c>
      <c r="Q1379" s="51" t="n">
        <v>0.0005205649234347742</v>
      </c>
      <c r="R1379" s="51" t="n">
        <v>-0.0006520610625615486</v>
      </c>
      <c r="S1379" s="51" t="n">
        <v>-0.0005422045079465088</v>
      </c>
      <c r="T1379" s="51" t="n">
        <v>-0.0002314412043924463</v>
      </c>
      <c r="U1379" s="51" t="n">
        <v>0.001584345756475258</v>
      </c>
      <c r="V1379" s="51" t="n">
        <v>0.001258809300073382</v>
      </c>
      <c r="W1379" s="51" t="n">
        <v>0.3616148480000009</v>
      </c>
      <c r="X1379" s="51" t="n">
        <v>-0.319413455999998</v>
      </c>
      <c r="Y1379" s="51" t="n">
        <v>-0.4397116239999996</v>
      </c>
      <c r="Z1379" s="51" t="n">
        <v>0.06730171680000124</v>
      </c>
      <c r="AA1379" s="51" t="n">
        <v>0.6283044079999972</v>
      </c>
      <c r="AB1379" s="51" t="n">
        <v>0.2810981439999994</v>
      </c>
      <c r="AC1379" s="51" t="n">
        <v>0.3599073542293719</v>
      </c>
      <c r="AD1379" s="51" t="n">
        <v>-0.3167981442282124</v>
      </c>
      <c r="AE1379" s="51" t="n">
        <v>-0.4378923016491486</v>
      </c>
      <c r="AF1379" s="51" t="n">
        <v>0.06914148938850735</v>
      </c>
      <c r="AG1379" s="51" t="n">
        <v>0.6274707066311616</v>
      </c>
      <c r="AH1379" s="51" t="n">
        <v>0.2811877438694847</v>
      </c>
      <c r="AI1379" s="51" t="n">
        <v>0.05611820246649843</v>
      </c>
      <c r="AJ1379" s="51" t="n">
        <v>-0.2488792406502259</v>
      </c>
      <c r="AK1379" s="51" t="n">
        <v>-0.1094306495556227</v>
      </c>
      <c r="AL1379" s="51" t="n">
        <v>-0.01339194863854872</v>
      </c>
      <c r="AM1379" s="51" t="n">
        <v>0.009281508544267411</v>
      </c>
      <c r="AN1379" s="51" t="n">
        <v>-0.003499068982009217</v>
      </c>
      <c r="AO1379" s="51" t="n">
        <v>0.5426608513219952</v>
      </c>
      <c r="AP1379" s="51" t="n">
        <v>27.80607906600482</v>
      </c>
      <c r="AQ1379" s="51" t="n">
        <v>15.71134595974058</v>
      </c>
      <c r="AR1379" s="51" t="n">
        <v>2.144128322729478</v>
      </c>
      <c r="AS1379" s="51" t="n">
        <v>-0.6591177120546517</v>
      </c>
      <c r="AT1379" s="51" t="n">
        <v>-0.0007088739900863359</v>
      </c>
      <c r="AU1379" s="51" t="n">
        <v>380</v>
      </c>
      <c r="AV1379" s="51" t="n">
        <v>900</v>
      </c>
      <c r="AW1379" s="51" t="n">
        <v>540</v>
      </c>
      <c r="AX1379" s="51" t="n">
        <v>75</v>
      </c>
      <c r="AY1379" s="51" t="n">
        <v>84.375</v>
      </c>
      <c r="AZ1379" s="51" t="n">
        <v>40</v>
      </c>
      <c r="BA1379" s="51" t="n">
        <v>8</v>
      </c>
      <c r="BB1379" s="51" t="n">
        <v>23.90625</v>
      </c>
      <c r="BC1379" s="51" t="n">
        <v>15</v>
      </c>
      <c r="BD1379" s="51" t="n">
        <v>3.75</v>
      </c>
      <c r="BE1379" s="51" t="n">
        <v>4.6875</v>
      </c>
      <c r="BF1379" s="51" t="n">
        <v>3</v>
      </c>
      <c r="BG1379" s="51" t="n">
        <v>6</v>
      </c>
      <c r="BH1379" s="51" t="n">
        <v>14</v>
      </c>
      <c r="BI1379" s="51" t="n">
        <v>5.5</v>
      </c>
      <c r="BJ1379" s="51" t="n">
        <v>0.7</v>
      </c>
      <c r="BK1379" s="51" t="n">
        <v>0.4</v>
      </c>
      <c r="BL1379" s="51" t="n">
        <v>0.02</v>
      </c>
      <c r="BM1379" s="51" t="n">
        <v>0.05436797201417907</v>
      </c>
      <c r="BN1379" s="51" t="n">
        <v>0.5255382098244459</v>
      </c>
      <c r="BO1379" s="51" t="n">
        <v>0.8155190547255158</v>
      </c>
      <c r="BP1379" s="51" t="n">
        <v>0.05489010093759203</v>
      </c>
      <c r="BQ1379" s="51" t="n">
        <v>0.5248116347827146</v>
      </c>
      <c r="BR1379" s="51" t="n">
        <v>0.8161322233062317</v>
      </c>
      <c r="BS1379" s="51" t="n">
        <v>-0.5221289234129609</v>
      </c>
      <c r="BT1379" s="51" t="n">
        <v>0.7265750417312367</v>
      </c>
      <c r="BU1379" s="51" t="n">
        <v>-0.6131685807159171</v>
      </c>
      <c r="BV1379" s="51" t="n">
        <v>1.084668434273026</v>
      </c>
    </row>
    <row r="1380">
      <c r="A1380" s="49" t="n">
        <v>55.11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-1.339841123712</v>
      </c>
      <c r="F1380" s="49" t="n">
        <v>-1.861002794136</v>
      </c>
      <c r="G1380" s="49" t="n">
        <v>-0.511527395844</v>
      </c>
      <c r="H1380" s="49" t="n">
        <v>-1.4156008986792</v>
      </c>
      <c r="I1380" s="49" t="n">
        <v>-5.564200739851999</v>
      </c>
      <c r="J1380" s="49" t="n">
        <v>1.840742890464</v>
      </c>
      <c r="K1380" s="49" t="n">
        <v>-1.340377784412342</v>
      </c>
      <c r="L1380" s="49" t="n">
        <v>-1.860327280948874</v>
      </c>
      <c r="M1380" s="49" t="n">
        <v>-0.5109690707264087</v>
      </c>
      <c r="N1380" s="49" t="n">
        <v>-1.415353047651995</v>
      </c>
      <c r="O1380" s="49" t="n">
        <v>-5.565792373608575</v>
      </c>
      <c r="P1380" s="49" t="n">
        <v>1.839484850632348</v>
      </c>
      <c r="Q1380" s="49" t="n">
        <v>0.0005366607003423063</v>
      </c>
      <c r="R1380" s="49" t="n">
        <v>-0.0006755131871254427</v>
      </c>
      <c r="S1380" s="49" t="n">
        <v>-0.0005583251175912407</v>
      </c>
      <c r="T1380" s="49" t="n">
        <v>-0.0002478510272050372</v>
      </c>
      <c r="U1380" s="49" t="n">
        <v>0.001591633756576449</v>
      </c>
      <c r="V1380" s="49" t="n">
        <v>0.001258039831651736</v>
      </c>
      <c r="W1380" s="49" t="n">
        <v>0.3615793280000018</v>
      </c>
      <c r="X1380" s="49" t="n">
        <v>-0.3193812659999958</v>
      </c>
      <c r="Y1380" s="49" t="n">
        <v>-0.4397077389999987</v>
      </c>
      <c r="Z1380" s="49" t="n">
        <v>0.06729760980000261</v>
      </c>
      <c r="AA1380" s="49" t="n">
        <v>0.6282938629999967</v>
      </c>
      <c r="AB1380" s="49" t="n">
        <v>0.281102584</v>
      </c>
      <c r="AC1380" s="49" t="n">
        <v>0.3600382225608316</v>
      </c>
      <c r="AD1380" s="49" t="n">
        <v>-0.3172891905714632</v>
      </c>
      <c r="AE1380" s="49" t="n">
        <v>-0.438301460571569</v>
      </c>
      <c r="AF1380" s="49" t="n">
        <v>0.06878328264347289</v>
      </c>
      <c r="AG1380" s="49" t="n">
        <v>0.6275304312606419</v>
      </c>
      <c r="AH1380" s="49" t="n">
        <v>0.2811890784279698</v>
      </c>
      <c r="AI1380" s="49" t="n">
        <v>0.06127920055863473</v>
      </c>
      <c r="AJ1380" s="49" t="n">
        <v>-0.2628223338234863</v>
      </c>
      <c r="AK1380" s="49" t="n">
        <v>-0.1159477859580995</v>
      </c>
      <c r="AL1380" s="49" t="n">
        <v>-0.01438410994148814</v>
      </c>
      <c r="AM1380" s="49" t="n">
        <v>0.009942933533352577</v>
      </c>
      <c r="AN1380" s="49" t="n">
        <v>-0.003492044415095211</v>
      </c>
      <c r="AO1380" s="49" t="n">
        <v>0.5478087167333392</v>
      </c>
      <c r="AP1380" s="49" t="n">
        <v>28.04045179604312</v>
      </c>
      <c r="AQ1380" s="49" t="n">
        <v>15.82120794215514</v>
      </c>
      <c r="AR1380" s="49" t="n">
        <v>2.157548006605853</v>
      </c>
      <c r="AS1380" s="49" t="n">
        <v>-0.6612497788303598</v>
      </c>
      <c r="AT1380" s="49" t="n">
        <v>-0.0007164094652627772</v>
      </c>
      <c r="AU1380" s="49" t="n">
        <v>380</v>
      </c>
      <c r="AV1380" s="49" t="n">
        <v>900</v>
      </c>
      <c r="AW1380" s="49" t="n">
        <v>540</v>
      </c>
      <c r="AX1380" s="49" t="n">
        <v>75</v>
      </c>
      <c r="AY1380" s="49" t="n">
        <v>84.375</v>
      </c>
      <c r="AZ1380" s="49" t="n">
        <v>40</v>
      </c>
      <c r="BA1380" s="49" t="n">
        <v>8</v>
      </c>
      <c r="BB1380" s="49" t="n">
        <v>23.90625</v>
      </c>
      <c r="BC1380" s="49" t="n">
        <v>15</v>
      </c>
      <c r="BD1380" s="49" t="n">
        <v>3.75</v>
      </c>
      <c r="BE1380" s="49" t="n">
        <v>4.6875</v>
      </c>
      <c r="BF1380" s="49" t="n">
        <v>3</v>
      </c>
      <c r="BG1380" s="49" t="n">
        <v>6</v>
      </c>
      <c r="BH1380" s="49" t="n">
        <v>14</v>
      </c>
      <c r="BI1380" s="49" t="n">
        <v>5.5</v>
      </c>
      <c r="BJ1380" s="49" t="n">
        <v>0.7</v>
      </c>
      <c r="BK1380" s="49" t="n">
        <v>0.4</v>
      </c>
      <c r="BL1380" s="49" t="n">
        <v>0.02</v>
      </c>
      <c r="BM1380" s="49" t="n">
        <v>0.05122307683975608</v>
      </c>
      <c r="BN1380" s="49" t="n">
        <v>0.5295400544319729</v>
      </c>
      <c r="BO1380" s="49" t="n">
        <v>0.8120753639835736</v>
      </c>
      <c r="BP1380" s="49" t="n">
        <v>0.0517634627607501</v>
      </c>
      <c r="BQ1380" s="49" t="n">
        <v>0.5287977162596982</v>
      </c>
      <c r="BR1380" s="49" t="n">
        <v>0.8127128278161172</v>
      </c>
      <c r="BS1380" s="49" t="n">
        <v>-0.5403859209940215</v>
      </c>
      <c r="BT1380" s="49" t="n">
        <v>0.7423381722747591</v>
      </c>
      <c r="BU1380" s="49" t="n">
        <v>-0.6374638325435944</v>
      </c>
      <c r="BV1380" s="49" t="n">
        <v>1.117784882446508</v>
      </c>
    </row>
    <row r="1381">
      <c r="A1381" s="51" t="n">
        <v>55.12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-1.336225471616</v>
      </c>
      <c r="F1381" s="51" t="n">
        <v>-1.864196478848</v>
      </c>
      <c r="G1381" s="51" t="n">
        <v>-0.515924457792</v>
      </c>
      <c r="H1381" s="51" t="n">
        <v>-1.4149279389056</v>
      </c>
      <c r="I1381" s="51" t="n">
        <v>-5.557917843136</v>
      </c>
      <c r="J1381" s="51" t="n">
        <v>1.843553933952</v>
      </c>
      <c r="K1381" s="51" t="n">
        <v>-1.336776502339319</v>
      </c>
      <c r="L1381" s="51" t="n">
        <v>-1.863502869144764</v>
      </c>
      <c r="M1381" s="51" t="n">
        <v>-0.5153541075041569</v>
      </c>
      <c r="N1381" s="51" t="n">
        <v>-1.414667470617044</v>
      </c>
      <c r="O1381" s="51" t="n">
        <v>-5.559515624937488</v>
      </c>
      <c r="P1381" s="51" t="n">
        <v>1.842296570269291</v>
      </c>
      <c r="Q1381" s="51" t="n">
        <v>0.0005510307233194123</v>
      </c>
      <c r="R1381" s="51" t="n">
        <v>-0.0006936097032359534</v>
      </c>
      <c r="S1381" s="51" t="n">
        <v>-0.0005703502878431355</v>
      </c>
      <c r="T1381" s="51" t="n">
        <v>-0.0002604682885556375</v>
      </c>
      <c r="U1381" s="51" t="n">
        <v>0.001597781801487841</v>
      </c>
      <c r="V1381" s="51" t="n">
        <v>0.001257363682709345</v>
      </c>
      <c r="W1381" s="51" t="n">
        <v>0.3615534080000023</v>
      </c>
      <c r="X1381" s="51" t="n">
        <v>-0.319357775999993</v>
      </c>
      <c r="Y1381" s="51" t="n">
        <v>-0.4397049039999972</v>
      </c>
      <c r="Z1381" s="51" t="n">
        <v>0.06729461280000446</v>
      </c>
      <c r="AA1381" s="51" t="n">
        <v>0.6282861679999998</v>
      </c>
      <c r="AB1381" s="51" t="n">
        <v>0.2811058240000021</v>
      </c>
      <c r="AC1381" s="51" t="n">
        <v>0.3601889960825728</v>
      </c>
      <c r="AD1381" s="51" t="n">
        <v>-0.3178110840811924</v>
      </c>
      <c r="AE1381" s="51" t="n">
        <v>-0.4387036113460527</v>
      </c>
      <c r="AF1381" s="51" t="n">
        <v>0.068382409753033</v>
      </c>
      <c r="AG1381" s="51" t="n">
        <v>0.6276710574646407</v>
      </c>
      <c r="AH1381" s="51" t="n">
        <v>0.2811798758385235</v>
      </c>
      <c r="AI1381" s="51" t="n">
        <v>0.06572373061735662</v>
      </c>
      <c r="AJ1381" s="51" t="n">
        <v>-0.2716396452563771</v>
      </c>
      <c r="AK1381" s="51" t="n">
        <v>-0.1202995086776307</v>
      </c>
      <c r="AL1381" s="51" t="n">
        <v>-0.0150616589802948</v>
      </c>
      <c r="AM1381" s="51" t="n">
        <v>0.01047724236309772</v>
      </c>
      <c r="AN1381" s="51" t="n">
        <v>-0.003481120610520615</v>
      </c>
      <c r="AO1381" s="51" t="n">
        <v>0.5546658412663078</v>
      </c>
      <c r="AP1381" s="51" t="n">
        <v>28.27234693958943</v>
      </c>
      <c r="AQ1381" s="51" t="n">
        <v>15.92972476455244</v>
      </c>
      <c r="AR1381" s="51" t="n">
        <v>2.170753842850251</v>
      </c>
      <c r="AS1381" s="51" t="n">
        <v>-0.6630744981233203</v>
      </c>
      <c r="AT1381" s="51" t="n">
        <v>-0.0007216308193857473</v>
      </c>
      <c r="AU1381" s="51" t="n">
        <v>380</v>
      </c>
      <c r="AV1381" s="51" t="n">
        <v>900</v>
      </c>
      <c r="AW1381" s="51" t="n">
        <v>540</v>
      </c>
      <c r="AX1381" s="51" t="n">
        <v>75</v>
      </c>
      <c r="AY1381" s="51" t="n">
        <v>84.375</v>
      </c>
      <c r="AZ1381" s="51" t="n">
        <v>40</v>
      </c>
      <c r="BA1381" s="51" t="n">
        <v>8</v>
      </c>
      <c r="BB1381" s="51" t="n">
        <v>23.90625</v>
      </c>
      <c r="BC1381" s="51" t="n">
        <v>15</v>
      </c>
      <c r="BD1381" s="51" t="n">
        <v>3.75</v>
      </c>
      <c r="BE1381" s="51" t="n">
        <v>4.6875</v>
      </c>
      <c r="BF1381" s="51" t="n">
        <v>3</v>
      </c>
      <c r="BG1381" s="51" t="n">
        <v>6</v>
      </c>
      <c r="BH1381" s="51" t="n">
        <v>14</v>
      </c>
      <c r="BI1381" s="51" t="n">
        <v>5.5</v>
      </c>
      <c r="BJ1381" s="51" t="n">
        <v>0.7</v>
      </c>
      <c r="BK1381" s="51" t="n">
        <v>0.4</v>
      </c>
      <c r="BL1381" s="51" t="n">
        <v>0.02</v>
      </c>
      <c r="BM1381" s="51" t="n">
        <v>0.04805414357553561</v>
      </c>
      <c r="BN1381" s="51" t="n">
        <v>0.5334986947320491</v>
      </c>
      <c r="BO1381" s="51" t="n">
        <v>0.8086068965498125</v>
      </c>
      <c r="BP1381" s="51" t="n">
        <v>0.0486107178271632</v>
      </c>
      <c r="BQ1381" s="51" t="n">
        <v>0.532746353932036</v>
      </c>
      <c r="BR1381" s="51" t="n">
        <v>0.8092641897692993</v>
      </c>
      <c r="BS1381" s="51" t="n">
        <v>-0.556574251627584</v>
      </c>
      <c r="BT1381" s="51" t="n">
        <v>0.7523408000131848</v>
      </c>
      <c r="BU1381" s="51" t="n">
        <v>-0.6572932194867098</v>
      </c>
      <c r="BV1381" s="51" t="n">
        <v>1.143602183157451</v>
      </c>
    </row>
    <row r="1382">
      <c r="A1382" s="49" t="n">
        <v>55.13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-1.33261</v>
      </c>
      <c r="F1382" s="49" t="n">
        <v>-1.86739</v>
      </c>
      <c r="G1382" s="49" t="n">
        <v>-0.5203215</v>
      </c>
      <c r="H1382" s="49" t="n">
        <v>-1.414255</v>
      </c>
      <c r="I1382" s="49" t="n">
        <v>-5.551635</v>
      </c>
      <c r="J1382" s="49" t="n">
        <v>1.846365</v>
      </c>
      <c r="K1382" s="49" t="n">
        <v>-1.333173377568022</v>
      </c>
      <c r="L1382" s="49" t="n">
        <v>-1.8666833958111</v>
      </c>
      <c r="M1382" s="49" t="n">
        <v>-0.5197426271055264</v>
      </c>
      <c r="N1382" s="49" t="n">
        <v>-1.413985990519154</v>
      </c>
      <c r="O1382" s="49" t="n">
        <v>-5.55323516299216</v>
      </c>
      <c r="P1382" s="49" t="n">
        <v>1.845108056446148</v>
      </c>
      <c r="Q1382" s="49" t="n">
        <v>0.0005633775680220499</v>
      </c>
      <c r="R1382" s="49" t="n">
        <v>-0.0007066041888998953</v>
      </c>
      <c r="S1382" s="49" t="n">
        <v>-0.0005788728944735588</v>
      </c>
      <c r="T1382" s="49" t="n">
        <v>-0.0002690094808461829</v>
      </c>
      <c r="U1382" s="49" t="n">
        <v>0.001600162992160037</v>
      </c>
      <c r="V1382" s="49" t="n">
        <v>0.001256943553852308</v>
      </c>
      <c r="W1382" s="49" t="n">
        <v>0.3615440000000023</v>
      </c>
      <c r="X1382" s="49" t="n">
        <v>-0.3193492499999896</v>
      </c>
      <c r="Y1382" s="49" t="n">
        <v>-0.4397038749999949</v>
      </c>
      <c r="Z1382" s="49" t="n">
        <v>0.06729352500000681</v>
      </c>
      <c r="AA1382" s="49" t="n">
        <v>0.6282833750000094</v>
      </c>
      <c r="AB1382" s="49" t="n">
        <v>0.2811070000000062</v>
      </c>
      <c r="AC1382" s="49" t="n">
        <v>0.3603866982594636</v>
      </c>
      <c r="AD1382" s="49" t="n">
        <v>-0.3183177879384672</v>
      </c>
      <c r="AE1382" s="49" t="n">
        <v>-0.439052174287015</v>
      </c>
      <c r="AF1382" s="49" t="n">
        <v>0.06797083894868125</v>
      </c>
      <c r="AG1382" s="49" t="n">
        <v>0.6280772798917528</v>
      </c>
      <c r="AH1382" s="49" t="n">
        <v>0.2811661348623291</v>
      </c>
      <c r="AI1382" s="49" t="n">
        <v>0.06921794074845591</v>
      </c>
      <c r="AJ1382" s="49" t="n">
        <v>-0.2762903869159398</v>
      </c>
      <c r="AK1382" s="49" t="n">
        <v>-0.1230657915169249</v>
      </c>
      <c r="AL1382" s="49" t="n">
        <v>-0.01542499815456956</v>
      </c>
      <c r="AM1382" s="49" t="n">
        <v>0.01058955679548075</v>
      </c>
      <c r="AN1382" s="49" t="n">
        <v>-0.003459919118662558</v>
      </c>
      <c r="AO1382" s="49" t="n">
        <v>0.562443335217754</v>
      </c>
      <c r="AP1382" s="49" t="n">
        <v>28.50404999466246</v>
      </c>
      <c r="AQ1382" s="49" t="n">
        <v>16.03768282383479</v>
      </c>
      <c r="AR1382" s="49" t="n">
        <v>2.183870877074707</v>
      </c>
      <c r="AS1382" s="49" t="n">
        <v>-0.6647596523152125</v>
      </c>
      <c r="AT1382" s="49" t="n">
        <v>-0.0007230929027675973</v>
      </c>
      <c r="AU1382" s="49" t="n">
        <v>380</v>
      </c>
      <c r="AV1382" s="49" t="n">
        <v>900</v>
      </c>
      <c r="AW1382" s="49" t="n">
        <v>540</v>
      </c>
      <c r="AX1382" s="49" t="n">
        <v>75</v>
      </c>
      <c r="AY1382" s="49" t="n">
        <v>84.375</v>
      </c>
      <c r="AZ1382" s="49" t="n">
        <v>40</v>
      </c>
      <c r="BA1382" s="49" t="n">
        <v>8</v>
      </c>
      <c r="BB1382" s="49" t="n">
        <v>23.90625</v>
      </c>
      <c r="BC1382" s="49" t="n">
        <v>15</v>
      </c>
      <c r="BD1382" s="49" t="n">
        <v>3.75</v>
      </c>
      <c r="BE1382" s="49" t="n">
        <v>4.6875</v>
      </c>
      <c r="BF1382" s="49" t="n">
        <v>3</v>
      </c>
      <c r="BG1382" s="49" t="n">
        <v>6</v>
      </c>
      <c r="BH1382" s="49" t="n">
        <v>14</v>
      </c>
      <c r="BI1382" s="49" t="n">
        <v>5.5</v>
      </c>
      <c r="BJ1382" s="49" t="n">
        <v>0.7</v>
      </c>
      <c r="BK1382" s="49" t="n">
        <v>0.4</v>
      </c>
      <c r="BL1382" s="49" t="n">
        <v>0.02</v>
      </c>
      <c r="BM1382" s="49" t="n">
        <v>0.04486150341503611</v>
      </c>
      <c r="BN1382" s="49" t="n">
        <v>0.5374139577164438</v>
      </c>
      <c r="BO1382" s="49" t="n">
        <v>0.8051138275968823</v>
      </c>
      <c r="BP1382" s="49" t="n">
        <v>0.04543189180040728</v>
      </c>
      <c r="BQ1382" s="49" t="n">
        <v>0.5366570036263164</v>
      </c>
      <c r="BR1382" s="49" t="n">
        <v>0.8057866093865534</v>
      </c>
      <c r="BS1382" s="49" t="n">
        <v>-0.5703883853711705</v>
      </c>
      <c r="BT1382" s="49" t="n">
        <v>0.7569540901274374</v>
      </c>
      <c r="BU1382" s="49" t="n">
        <v>-0.6727817896711175</v>
      </c>
      <c r="BV1382" s="49" t="n">
        <v>1.162307076998182</v>
      </c>
    </row>
    <row r="1383">
      <c r="A1383" s="51" t="n">
        <v>55.14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-1.328994528384</v>
      </c>
      <c r="F1383" s="51" t="n">
        <v>-1.870583521151999</v>
      </c>
      <c r="G1383" s="51" t="n">
        <v>-0.5247185422079998</v>
      </c>
      <c r="H1383" s="51" t="n">
        <v>-1.4135820610944</v>
      </c>
      <c r="I1383" s="51" t="n">
        <v>-5.545352156864</v>
      </c>
      <c r="J1383" s="51" t="n">
        <v>1.849176066048</v>
      </c>
      <c r="K1383" s="51" t="n">
        <v>-1.329568238260531</v>
      </c>
      <c r="L1383" s="51" t="n">
        <v>-1.869869488529567</v>
      </c>
      <c r="M1383" s="51" t="n">
        <v>-0.5241353933680198</v>
      </c>
      <c r="N1383" s="51" t="n">
        <v>-1.41330832085367</v>
      </c>
      <c r="O1383" s="51" t="n">
        <v>-5.546953115413833</v>
      </c>
      <c r="P1383" s="51" t="n">
        <v>1.847919657793883</v>
      </c>
      <c r="Q1383" s="51" t="n">
        <v>0.0005737098765310478</v>
      </c>
      <c r="R1383" s="51" t="n">
        <v>-0.0007140326224326365</v>
      </c>
      <c r="S1383" s="51" t="n">
        <v>-0.0005831488399800078</v>
      </c>
      <c r="T1383" s="51" t="n">
        <v>-0.0002737402407297918</v>
      </c>
      <c r="U1383" s="51" t="n">
        <v>0.001600958549833109</v>
      </c>
      <c r="V1383" s="51" t="n">
        <v>0.001256408254117769</v>
      </c>
      <c r="W1383" s="51" t="n">
        <v>0.361553408000001</v>
      </c>
      <c r="X1383" s="51" t="n">
        <v>-0.3193577759999858</v>
      </c>
      <c r="Y1383" s="51" t="n">
        <v>-0.4397049039999915</v>
      </c>
      <c r="Z1383" s="51" t="n">
        <v>0.0672946128000099</v>
      </c>
      <c r="AA1383" s="51" t="n">
        <v>0.6282861680000288</v>
      </c>
      <c r="AB1383" s="51" t="n">
        <v>0.2811058240000128</v>
      </c>
      <c r="AC1383" s="51" t="n">
        <v>0.3606066091445749</v>
      </c>
      <c r="AD1383" s="51" t="n">
        <v>-0.318882078566708</v>
      </c>
      <c r="AE1383" s="51" t="n">
        <v>-0.4394913006630987</v>
      </c>
      <c r="AF1383" s="51" t="n">
        <v>0.06761270645590854</v>
      </c>
      <c r="AG1383" s="51" t="n">
        <v>0.6281865333088072</v>
      </c>
      <c r="AH1383" s="51" t="n">
        <v>0.2811673680942238</v>
      </c>
      <c r="AI1383" s="51" t="n">
        <v>0.07192709746132236</v>
      </c>
      <c r="AJ1383" s="51" t="n">
        <v>-0.2753659707237807</v>
      </c>
      <c r="AK1383" s="51" t="n">
        <v>-0.1230527388479254</v>
      </c>
      <c r="AL1383" s="51" t="n">
        <v>-0.01553861619992453</v>
      </c>
      <c r="AM1383" s="51" t="n">
        <v>0.01068914273935561</v>
      </c>
      <c r="AN1383" s="51" t="n">
        <v>-0.003443687045058336</v>
      </c>
      <c r="AO1383" s="51" t="n">
        <v>0.5701115411554081</v>
      </c>
      <c r="AP1383" s="51" t="n">
        <v>28.73671806644431</v>
      </c>
      <c r="AQ1383" s="51" t="n">
        <v>16.14537448885775</v>
      </c>
      <c r="AR1383" s="51" t="n">
        <v>2.1969954436234</v>
      </c>
      <c r="AS1383" s="51" t="n">
        <v>-0.666625730222114</v>
      </c>
      <c r="AT1383" s="51" t="n">
        <v>-0.0007235367394943787</v>
      </c>
      <c r="AU1383" s="51" t="n">
        <v>380</v>
      </c>
      <c r="AV1383" s="51" t="n">
        <v>900</v>
      </c>
      <c r="AW1383" s="51" t="n">
        <v>540</v>
      </c>
      <c r="AX1383" s="51" t="n">
        <v>75</v>
      </c>
      <c r="AY1383" s="51" t="n">
        <v>84.375</v>
      </c>
      <c r="AZ1383" s="51" t="n">
        <v>40</v>
      </c>
      <c r="BA1383" s="51" t="n">
        <v>8</v>
      </c>
      <c r="BB1383" s="51" t="n">
        <v>23.90625</v>
      </c>
      <c r="BC1383" s="51" t="n">
        <v>15</v>
      </c>
      <c r="BD1383" s="51" t="n">
        <v>3.75</v>
      </c>
      <c r="BE1383" s="51" t="n">
        <v>4.6875</v>
      </c>
      <c r="BF1383" s="51" t="n">
        <v>3</v>
      </c>
      <c r="BG1383" s="51" t="n">
        <v>6</v>
      </c>
      <c r="BH1383" s="51" t="n">
        <v>14</v>
      </c>
      <c r="BI1383" s="51" t="n">
        <v>5.5</v>
      </c>
      <c r="BJ1383" s="51" t="n">
        <v>0.7</v>
      </c>
      <c r="BK1383" s="51" t="n">
        <v>0.4</v>
      </c>
      <c r="BL1383" s="51" t="n">
        <v>0.02</v>
      </c>
      <c r="BM1383" s="51" t="n">
        <v>0.04164545352005357</v>
      </c>
      <c r="BN1383" s="51" t="n">
        <v>0.5412857045742948</v>
      </c>
      <c r="BO1383" s="51" t="n">
        <v>0.8015963080855958</v>
      </c>
      <c r="BP1383" s="51" t="n">
        <v>0.04222723635752841</v>
      </c>
      <c r="BQ1383" s="51" t="n">
        <v>0.5405298522567362</v>
      </c>
      <c r="BR1383" s="51" t="n">
        <v>0.8022797194020796</v>
      </c>
      <c r="BS1383" s="51" t="n">
        <v>-0.5817828374748424</v>
      </c>
      <c r="BT1383" s="51" t="n">
        <v>0.7558523175585918</v>
      </c>
      <c r="BU1383" s="51" t="n">
        <v>-0.6834113164838618</v>
      </c>
      <c r="BV1383" s="51" t="n">
        <v>1.173386135693267</v>
      </c>
    </row>
    <row r="1384">
      <c r="A1384" s="49" t="n">
        <v>55.15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-1.325378876288</v>
      </c>
      <c r="F1384" s="49" t="n">
        <v>-1.873777205864</v>
      </c>
      <c r="G1384" s="49" t="n">
        <v>-0.5291156041559998</v>
      </c>
      <c r="H1384" s="49" t="n">
        <v>-1.4129091013208</v>
      </c>
      <c r="I1384" s="49" t="n">
        <v>-5.539069260147999</v>
      </c>
      <c r="J1384" s="49" t="n">
        <v>1.851987109536</v>
      </c>
      <c r="K1384" s="49" t="n">
        <v>-1.325960727236522</v>
      </c>
      <c r="L1384" s="49" t="n">
        <v>-1.873061320362874</v>
      </c>
      <c r="M1384" s="49" t="n">
        <v>-0.5285324947089552</v>
      </c>
      <c r="N1384" s="49" t="n">
        <v>-1.41263434093126</v>
      </c>
      <c r="O1384" s="49" t="n">
        <v>-5.540669956743817</v>
      </c>
      <c r="P1384" s="49" t="n">
        <v>1.850731198194441</v>
      </c>
      <c r="Q1384" s="49" t="n">
        <v>0.0005818509485222556</v>
      </c>
      <c r="R1384" s="49" t="n">
        <v>-0.0007158855011257792</v>
      </c>
      <c r="S1384" s="49" t="n">
        <v>-0.0005831094470445386</v>
      </c>
      <c r="T1384" s="49" t="n">
        <v>-0.0002747603895398854</v>
      </c>
      <c r="U1384" s="49" t="n">
        <v>0.001600696595818185</v>
      </c>
      <c r="V1384" s="49" t="n">
        <v>0.001255911341559557</v>
      </c>
      <c r="W1384" s="49" t="n">
        <v>0.361579327999998</v>
      </c>
      <c r="X1384" s="49" t="n">
        <v>-0.3193812659999814</v>
      </c>
      <c r="Y1384" s="49" t="n">
        <v>-0.4397077389999868</v>
      </c>
      <c r="Z1384" s="49" t="n">
        <v>0.06729760980001395</v>
      </c>
      <c r="AA1384" s="49" t="n">
        <v>0.6282938630000614</v>
      </c>
      <c r="AB1384" s="49" t="n">
        <v>0.2811025840000225</v>
      </c>
      <c r="AC1384" s="49" t="n">
        <v>0.3608581128087874</v>
      </c>
      <c r="AD1384" s="49" t="n">
        <v>-0.3194645920690239</v>
      </c>
      <c r="AE1384" s="49" t="n">
        <v>-0.4399186445111256</v>
      </c>
      <c r="AF1384" s="49" t="n">
        <v>0.06723662862648556</v>
      </c>
      <c r="AG1384" s="49" t="n">
        <v>0.6282982782172742</v>
      </c>
      <c r="AH1384" s="49" t="n">
        <v>0.2811573308349338</v>
      </c>
      <c r="AI1384" s="49" t="n">
        <v>0.07371375090857019</v>
      </c>
      <c r="AJ1384" s="49" t="n">
        <v>-0.2693783738927379</v>
      </c>
      <c r="AK1384" s="49" t="n">
        <v>-0.1207841344156551</v>
      </c>
      <c r="AL1384" s="49" t="n">
        <v>-0.01536007849469037</v>
      </c>
      <c r="AM1384" s="49" t="n">
        <v>0.01070045305890162</v>
      </c>
      <c r="AN1384" s="49" t="n">
        <v>-0.003425750261954047</v>
      </c>
      <c r="AO1384" s="49" t="n">
        <v>0.5769971442137567</v>
      </c>
      <c r="AP1384" s="49" t="n">
        <v>28.97384742581857</v>
      </c>
      <c r="AQ1384" s="49" t="n">
        <v>16.25483451417265</v>
      </c>
      <c r="AR1384" s="49" t="n">
        <v>2.210172770497229</v>
      </c>
      <c r="AS1384" s="49" t="n">
        <v>-0.668375779883981</v>
      </c>
      <c r="AT1384" s="49" t="n">
        <v>-0.0007250224987786662</v>
      </c>
      <c r="AU1384" s="49" t="n">
        <v>380</v>
      </c>
      <c r="AV1384" s="49" t="n">
        <v>900</v>
      </c>
      <c r="AW1384" s="49" t="n">
        <v>540</v>
      </c>
      <c r="AX1384" s="49" t="n">
        <v>75</v>
      </c>
      <c r="AY1384" s="49" t="n">
        <v>84.375</v>
      </c>
      <c r="AZ1384" s="49" t="n">
        <v>40</v>
      </c>
      <c r="BA1384" s="49" t="n">
        <v>8</v>
      </c>
      <c r="BB1384" s="49" t="n">
        <v>23.90625</v>
      </c>
      <c r="BC1384" s="49" t="n">
        <v>15</v>
      </c>
      <c r="BD1384" s="49" t="n">
        <v>3.75</v>
      </c>
      <c r="BE1384" s="49" t="n">
        <v>4.6875</v>
      </c>
      <c r="BF1384" s="49" t="n">
        <v>3</v>
      </c>
      <c r="BG1384" s="49" t="n">
        <v>6</v>
      </c>
      <c r="BH1384" s="49" t="n">
        <v>14</v>
      </c>
      <c r="BI1384" s="49" t="n">
        <v>5.5</v>
      </c>
      <c r="BJ1384" s="49" t="n">
        <v>0.7</v>
      </c>
      <c r="BK1384" s="49" t="n">
        <v>0.4</v>
      </c>
      <c r="BL1384" s="49" t="n">
        <v>0.02</v>
      </c>
      <c r="BM1384" s="49" t="n">
        <v>0.03840628932828249</v>
      </c>
      <c r="BN1384" s="49" t="n">
        <v>0.5451137967303465</v>
      </c>
      <c r="BO1384" s="49" t="n">
        <v>0.7980544875522892</v>
      </c>
      <c r="BP1384" s="49" t="n">
        <v>0.03899692027286369</v>
      </c>
      <c r="BQ1384" s="49" t="n">
        <v>0.5443646315976585</v>
      </c>
      <c r="BR1384" s="49" t="n">
        <v>0.7987435606377097</v>
      </c>
      <c r="BS1384" s="49" t="n">
        <v>-0.5906309445811928</v>
      </c>
      <c r="BT1384" s="49" t="n">
        <v>0.7491651326880788</v>
      </c>
      <c r="BU1384" s="49" t="n">
        <v>-0.689073085420433</v>
      </c>
      <c r="BV1384" s="49" t="n">
        <v>1.176824126954939</v>
      </c>
    </row>
    <row r="1385">
      <c r="A1385" s="51" t="n">
        <v>55.16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-1.321762909312</v>
      </c>
      <c r="F1385" s="51" t="n">
        <v>-1.876971175935999</v>
      </c>
      <c r="G1385" s="51" t="n">
        <v>-0.5335127005439997</v>
      </c>
      <c r="H1385" s="51" t="n">
        <v>-1.4122361051392</v>
      </c>
      <c r="I1385" s="51" t="n">
        <v>-5.532786269951999</v>
      </c>
      <c r="J1385" s="51" t="n">
        <v>1.854798113664001</v>
      </c>
      <c r="K1385" s="51" t="n">
        <v>-1.322350409159242</v>
      </c>
      <c r="L1385" s="51" t="n">
        <v>-1.876258566150948</v>
      </c>
      <c r="M1385" s="51" t="n">
        <v>-0.5329332814407247</v>
      </c>
      <c r="N1385" s="51" t="n">
        <v>-1.411964285607002</v>
      </c>
      <c r="O1385" s="51" t="n">
        <v>-5.534383561059328</v>
      </c>
      <c r="P1385" s="51" t="n">
        <v>1.853542495575619</v>
      </c>
      <c r="Q1385" s="51" t="n">
        <v>0.0005874998472419346</v>
      </c>
      <c r="R1385" s="51" t="n">
        <v>-0.0007126097850511659</v>
      </c>
      <c r="S1385" s="51" t="n">
        <v>-0.0005794191032749696</v>
      </c>
      <c r="T1385" s="51" t="n">
        <v>-0.0002718195321975703</v>
      </c>
      <c r="U1385" s="51" t="n">
        <v>0.001597291107328758</v>
      </c>
      <c r="V1385" s="51" t="n">
        <v>0.001255618088381372</v>
      </c>
      <c r="W1385" s="51" t="n">
        <v>0.3616148479999927</v>
      </c>
      <c r="X1385" s="51" t="n">
        <v>-0.3194134559999763</v>
      </c>
      <c r="Y1385" s="51" t="n">
        <v>-0.4397116239999806</v>
      </c>
      <c r="Z1385" s="51" t="n">
        <v>0.06730171680001931</v>
      </c>
      <c r="AA1385" s="51" t="n">
        <v>0.628304408000111</v>
      </c>
      <c r="AB1385" s="51" t="n">
        <v>0.2810981440000352</v>
      </c>
      <c r="AC1385" s="51" t="n">
        <v>0.3611490729319456</v>
      </c>
      <c r="AD1385" s="51" t="n">
        <v>-0.3200088003900526</v>
      </c>
      <c r="AE1385" s="51" t="n">
        <v>-0.4402784411988749</v>
      </c>
      <c r="AF1385" s="51" t="n">
        <v>0.06684171855616494</v>
      </c>
      <c r="AG1385" s="51" t="n">
        <v>0.6286349403893753</v>
      </c>
      <c r="AH1385" s="51" t="n">
        <v>0.2811412417459136</v>
      </c>
      <c r="AI1385" s="51" t="n">
        <v>0.07437469167084604</v>
      </c>
      <c r="AJ1385" s="51" t="n">
        <v>-0.2594323312078521</v>
      </c>
      <c r="AK1385" s="51" t="n">
        <v>-0.1169207473629235</v>
      </c>
      <c r="AL1385" s="51" t="n">
        <v>-0.01487039547724596</v>
      </c>
      <c r="AM1385" s="51" t="n">
        <v>0.01035754111944164</v>
      </c>
      <c r="AN1385" s="51" t="n">
        <v>-0.003399578864649346</v>
      </c>
      <c r="AO1385" s="51" t="n">
        <v>0.5820845739086347</v>
      </c>
      <c r="AP1385" s="51" t="n">
        <v>29.21699182469143</v>
      </c>
      <c r="AQ1385" s="51" t="n">
        <v>16.36637711248245</v>
      </c>
      <c r="AR1385" s="51" t="n">
        <v>2.223546812077082</v>
      </c>
      <c r="AS1385" s="51" t="n">
        <v>-0.6701903214649798</v>
      </c>
      <c r="AT1385" s="51" t="n">
        <v>-0.0007221999294919831</v>
      </c>
      <c r="AU1385" s="51" t="n">
        <v>380</v>
      </c>
      <c r="AV1385" s="51" t="n">
        <v>900</v>
      </c>
      <c r="AW1385" s="51" t="n">
        <v>540</v>
      </c>
      <c r="AX1385" s="51" t="n">
        <v>75</v>
      </c>
      <c r="AY1385" s="51" t="n">
        <v>84.375</v>
      </c>
      <c r="AZ1385" s="51" t="n">
        <v>40</v>
      </c>
      <c r="BA1385" s="51" t="n">
        <v>8</v>
      </c>
      <c r="BB1385" s="51" t="n">
        <v>23.90625</v>
      </c>
      <c r="BC1385" s="51" t="n">
        <v>15</v>
      </c>
      <c r="BD1385" s="51" t="n">
        <v>3.75</v>
      </c>
      <c r="BE1385" s="51" t="n">
        <v>4.6875</v>
      </c>
      <c r="BF1385" s="51" t="n">
        <v>3</v>
      </c>
      <c r="BG1385" s="51" t="n">
        <v>6</v>
      </c>
      <c r="BH1385" s="51" t="n">
        <v>14</v>
      </c>
      <c r="BI1385" s="51" t="n">
        <v>5.5</v>
      </c>
      <c r="BJ1385" s="51" t="n">
        <v>0.7</v>
      </c>
      <c r="BK1385" s="51" t="n">
        <v>0.4</v>
      </c>
      <c r="BL1385" s="51" t="n">
        <v>0.02</v>
      </c>
      <c r="BM1385" s="51" t="n">
        <v>0.0351443384050385</v>
      </c>
      <c r="BN1385" s="51" t="n">
        <v>0.5488980639155079</v>
      </c>
      <c r="BO1385" s="51" t="n">
        <v>0.7944885379502534</v>
      </c>
      <c r="BP1385" s="51" t="n">
        <v>0.03574103475407077</v>
      </c>
      <c r="BQ1385" s="51" t="n">
        <v>0.5481606127905575</v>
      </c>
      <c r="BR1385" s="51" t="n">
        <v>0.795178590385121</v>
      </c>
      <c r="BS1385" s="51" t="n">
        <v>-0.5966963490322691</v>
      </c>
      <c r="BT1385" s="51" t="n">
        <v>0.7374511249503835</v>
      </c>
      <c r="BU1385" s="51" t="n">
        <v>-0.6900524348675274</v>
      </c>
      <c r="BV1385" s="51" t="n">
        <v>1.173052879245275</v>
      </c>
    </row>
    <row r="1386">
      <c r="A1386" s="49" t="n">
        <v>55.17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-1.318146585216</v>
      </c>
      <c r="F1386" s="49" t="n">
        <v>-1.880165469647999</v>
      </c>
      <c r="G1386" s="49" t="n">
        <v>-0.5379098359919994</v>
      </c>
      <c r="H1386" s="49" t="n">
        <v>-1.411563067665599</v>
      </c>
      <c r="I1386" s="49" t="n">
        <v>-5.526503173735996</v>
      </c>
      <c r="J1386" s="49" t="n">
        <v>1.857609073152001</v>
      </c>
      <c r="K1386" s="49" t="n">
        <v>-1.31873739480956</v>
      </c>
      <c r="L1386" s="49" t="n">
        <v>-1.879462032176183</v>
      </c>
      <c r="M1386" s="49" t="n">
        <v>-0.5373386166387573</v>
      </c>
      <c r="N1386" s="49" t="n">
        <v>-1.411297663167945</v>
      </c>
      <c r="O1386" s="49" t="n">
        <v>-5.528098015015786</v>
      </c>
      <c r="P1386" s="49" t="n">
        <v>1.85635394494385</v>
      </c>
      <c r="Q1386" s="49" t="n">
        <v>0.0005908095935598379</v>
      </c>
      <c r="R1386" s="49" t="n">
        <v>-0.0007034374718160041</v>
      </c>
      <c r="S1386" s="49" t="n">
        <v>-0.0005712193532421139</v>
      </c>
      <c r="T1386" s="49" t="n">
        <v>-0.0002654044976539982</v>
      </c>
      <c r="U1386" s="49" t="n">
        <v>0.001594841279789705</v>
      </c>
      <c r="V1386" s="49" t="n">
        <v>0.001255128208151213</v>
      </c>
      <c r="W1386" s="49" t="n">
        <v>0.3616484479999841</v>
      </c>
      <c r="X1386" s="49" t="n">
        <v>-0.3194439059999705</v>
      </c>
      <c r="Y1386" s="49" t="n">
        <v>-0.4397152989999725</v>
      </c>
      <c r="Z1386" s="49" t="n">
        <v>0.06730560180002645</v>
      </c>
      <c r="AA1386" s="49" t="n">
        <v>0.6283143830001823</v>
      </c>
      <c r="AB1386" s="49" t="n">
        <v>0.2810939440000514</v>
      </c>
      <c r="AC1386" s="49" t="n">
        <v>0.3614238011587516</v>
      </c>
      <c r="AD1386" s="49" t="n">
        <v>-0.3206293736319076</v>
      </c>
      <c r="AE1386" s="49" t="n">
        <v>-0.4407376451059567</v>
      </c>
      <c r="AF1386" s="49" t="n">
        <v>0.06652375467015503</v>
      </c>
      <c r="AG1386" s="49" t="n">
        <v>0.6284891142694947</v>
      </c>
      <c r="AH1386" s="49" t="n">
        <v>0.2811374612883895</v>
      </c>
      <c r="AI1386" s="49" t="n">
        <v>0.07423289067824712</v>
      </c>
      <c r="AJ1386" s="49" t="n">
        <v>-0.2430836894307613</v>
      </c>
      <c r="AK1386" s="49" t="n">
        <v>-0.1100731562591736</v>
      </c>
      <c r="AL1386" s="49" t="n">
        <v>-0.01417392633492815</v>
      </c>
      <c r="AM1386" s="49" t="n">
        <v>0.01028791555380495</v>
      </c>
      <c r="AN1386" s="49" t="n">
        <v>-0.003381528618460367</v>
      </c>
      <c r="AO1386" s="49" t="n">
        <v>0.5842588912562383</v>
      </c>
      <c r="AP1386" s="49" t="n">
        <v>29.46710637761758</v>
      </c>
      <c r="AQ1386" s="49" t="n">
        <v>16.48019354004661</v>
      </c>
      <c r="AR1386" s="49" t="n">
        <v>2.237227490170117</v>
      </c>
      <c r="AS1386" s="49" t="n">
        <v>-0.6723476593311312</v>
      </c>
      <c r="AT1386" s="49" t="n">
        <v>-0.0007161158180895803</v>
      </c>
      <c r="AU1386" s="49" t="n">
        <v>380</v>
      </c>
      <c r="AV1386" s="49" t="n">
        <v>900</v>
      </c>
      <c r="AW1386" s="49" t="n">
        <v>540</v>
      </c>
      <c r="AX1386" s="49" t="n">
        <v>75</v>
      </c>
      <c r="AY1386" s="49" t="n">
        <v>84.375</v>
      </c>
      <c r="AZ1386" s="49" t="n">
        <v>40</v>
      </c>
      <c r="BA1386" s="49" t="n">
        <v>8</v>
      </c>
      <c r="BB1386" s="49" t="n">
        <v>23.90625</v>
      </c>
      <c r="BC1386" s="49" t="n">
        <v>15</v>
      </c>
      <c r="BD1386" s="49" t="n">
        <v>3.75</v>
      </c>
      <c r="BE1386" s="49" t="n">
        <v>4.6875</v>
      </c>
      <c r="BF1386" s="49" t="n">
        <v>3</v>
      </c>
      <c r="BG1386" s="49" t="n">
        <v>6</v>
      </c>
      <c r="BH1386" s="49" t="n">
        <v>14</v>
      </c>
      <c r="BI1386" s="49" t="n">
        <v>5.5</v>
      </c>
      <c r="BJ1386" s="49" t="n">
        <v>0.7</v>
      </c>
      <c r="BK1386" s="49" t="n">
        <v>0.4</v>
      </c>
      <c r="BL1386" s="49" t="n">
        <v>0.02</v>
      </c>
      <c r="BM1386" s="49" t="n">
        <v>0.03185999576376183</v>
      </c>
      <c r="BN1386" s="49" t="n">
        <v>0.552638274317487</v>
      </c>
      <c r="BO1386" s="49" t="n">
        <v>0.7908986785172375</v>
      </c>
      <c r="BP1386" s="49" t="n">
        <v>0.03246007810655163</v>
      </c>
      <c r="BQ1386" s="49" t="n">
        <v>0.5519180406954788</v>
      </c>
      <c r="BR1386" s="49" t="n">
        <v>0.7915843939561149</v>
      </c>
      <c r="BS1386" s="49" t="n">
        <v>-0.6000823427897983</v>
      </c>
      <c r="BT1386" s="49" t="n">
        <v>0.7202336220082373</v>
      </c>
      <c r="BU1386" s="49" t="n">
        <v>-0.68571543887741</v>
      </c>
      <c r="BV1386" s="49" t="n">
        <v>1.161482221781305</v>
      </c>
    </row>
    <row r="1387">
      <c r="A1387" s="51" t="n">
        <v>55.18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-1.31453</v>
      </c>
      <c r="F1387" s="51" t="n">
        <v>-1.88336</v>
      </c>
      <c r="G1387" s="51" t="n">
        <v>-0.542307</v>
      </c>
      <c r="H1387" s="51" t="n">
        <v>-1.41089</v>
      </c>
      <c r="I1387" s="51" t="n">
        <v>-5.52022</v>
      </c>
      <c r="J1387" s="51" t="n">
        <v>1.86042</v>
      </c>
      <c r="K1387" s="51" t="n">
        <v>-1.315121575632968</v>
      </c>
      <c r="L1387" s="51" t="n">
        <v>-1.882671146123758</v>
      </c>
      <c r="M1387" s="51" t="n">
        <v>-0.5417478396800414</v>
      </c>
      <c r="N1387" s="51" t="n">
        <v>-1.410634455176591</v>
      </c>
      <c r="O1387" s="51" t="n">
        <v>-5.521811064569379</v>
      </c>
      <c r="P1387" s="51" t="n">
        <v>1.859165106324087</v>
      </c>
      <c r="Q1387" s="51" t="n">
        <v>0.0005915756329681887</v>
      </c>
      <c r="R1387" s="51" t="n">
        <v>-0.0006888538762424012</v>
      </c>
      <c r="S1387" s="51" t="n">
        <v>-0.0005591603199586181</v>
      </c>
      <c r="T1387" s="51" t="n">
        <v>-0.0002555448234089486</v>
      </c>
      <c r="U1387" s="51" t="n">
        <v>0.001591064569378631</v>
      </c>
      <c r="V1387" s="51" t="n">
        <v>0.001254893675912694</v>
      </c>
      <c r="W1387" s="51" t="n">
        <v>0.361664</v>
      </c>
      <c r="X1387" s="51" t="n">
        <v>-0.319458</v>
      </c>
      <c r="Y1387" s="51" t="n">
        <v>-0.439717</v>
      </c>
      <c r="Z1387" s="51" t="n">
        <v>0.0673074</v>
      </c>
      <c r="AA1387" s="51" t="n">
        <v>0.628319</v>
      </c>
      <c r="AB1387" s="51" t="n">
        <v>0.281092</v>
      </c>
      <c r="AC1387" s="51" t="n">
        <v>0.3616989394210227</v>
      </c>
      <c r="AD1387" s="51" t="n">
        <v>-0.3211769934701321</v>
      </c>
      <c r="AE1387" s="51" t="n">
        <v>-0.4410983482217505</v>
      </c>
      <c r="AF1387" s="51" t="n">
        <v>0.06617256180282562</v>
      </c>
      <c r="AG1387" s="51" t="n">
        <v>0.6287331069047338</v>
      </c>
      <c r="AH1387" s="51" t="n">
        <v>0.2811131215124686</v>
      </c>
      <c r="AI1387" s="51" t="n">
        <v>0.07301379413052606</v>
      </c>
      <c r="AJ1387" s="51" t="n">
        <v>-0.222653770809578</v>
      </c>
      <c r="AK1387" s="51" t="n">
        <v>-0.1016706406973648</v>
      </c>
      <c r="AL1387" s="51" t="n">
        <v>-0.01319693995031518</v>
      </c>
      <c r="AM1387" s="51" t="n">
        <v>0.009948086510391621</v>
      </c>
      <c r="AN1387" s="51" t="n">
        <v>-0.003352815182206351</v>
      </c>
      <c r="AO1387" s="51" t="n">
        <v>0.5828839146719217</v>
      </c>
      <c r="AP1387" s="51" t="n">
        <v>29.72864298408263</v>
      </c>
      <c r="AQ1387" s="51" t="n">
        <v>16.59847982883074</v>
      </c>
      <c r="AR1387" s="51" t="n">
        <v>2.251221368236139</v>
      </c>
      <c r="AS1387" s="51" t="n">
        <v>-0.6743910267176012</v>
      </c>
      <c r="AT1387" s="51" t="n">
        <v>-0.0007059715473953816</v>
      </c>
      <c r="AU1387" s="51" t="n">
        <v>380</v>
      </c>
      <c r="AV1387" s="51" t="n">
        <v>900</v>
      </c>
      <c r="AW1387" s="51" t="n">
        <v>540</v>
      </c>
      <c r="AX1387" s="51" t="n">
        <v>75</v>
      </c>
      <c r="AY1387" s="51" t="n">
        <v>84.375</v>
      </c>
      <c r="AZ1387" s="51" t="n">
        <v>40</v>
      </c>
      <c r="BA1387" s="51" t="n">
        <v>8</v>
      </c>
      <c r="BB1387" s="51" t="n">
        <v>23.90625</v>
      </c>
      <c r="BC1387" s="51" t="n">
        <v>15</v>
      </c>
      <c r="BD1387" s="51" t="n">
        <v>3.75</v>
      </c>
      <c r="BE1387" s="51" t="n">
        <v>4.6875</v>
      </c>
      <c r="BF1387" s="51" t="n">
        <v>3</v>
      </c>
      <c r="BG1387" s="51" t="n">
        <v>6</v>
      </c>
      <c r="BH1387" s="51" t="n">
        <v>14</v>
      </c>
      <c r="BI1387" s="51" t="n">
        <v>5.5</v>
      </c>
      <c r="BJ1387" s="51" t="n">
        <v>0.7</v>
      </c>
      <c r="BK1387" s="51" t="n">
        <v>0.4</v>
      </c>
      <c r="BL1387" s="51" t="n">
        <v>0.02</v>
      </c>
      <c r="BM1387" s="51" t="n">
        <v>0.02855376057916165</v>
      </c>
      <c r="BN1387" s="51" t="n">
        <v>0.556334106857325</v>
      </c>
      <c r="BO1387" s="51" t="n">
        <v>0.7872852016407884</v>
      </c>
      <c r="BP1387" s="51" t="n">
        <v>0.02915436368620404</v>
      </c>
      <c r="BQ1387" s="51" t="n">
        <v>0.555636003466349</v>
      </c>
      <c r="BR1387" s="51" t="n">
        <v>0.7879615906159763</v>
      </c>
      <c r="BS1387" s="51" t="n">
        <v>-0.6006031070423974</v>
      </c>
      <c r="BT1387" s="51" t="n">
        <v>0.6981033909759793</v>
      </c>
      <c r="BU1387" s="51" t="n">
        <v>-0.6763889751878471</v>
      </c>
      <c r="BV1387" s="51" t="n">
        <v>1.142617382344942</v>
      </c>
    </row>
    <row r="1388">
      <c r="A1388" s="49" t="n">
        <v>55.19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-1.310913329184</v>
      </c>
      <c r="F1388" s="49" t="n">
        <v>-1.886554615952</v>
      </c>
      <c r="G1388" s="49" t="n">
        <v>-0.546704172568</v>
      </c>
      <c r="H1388" s="49" t="n">
        <v>-1.4102169323344</v>
      </c>
      <c r="I1388" s="49" t="n">
        <v>-5.513936826264</v>
      </c>
      <c r="J1388" s="49" t="n">
        <v>1.863230926848</v>
      </c>
      <c r="K1388" s="49" t="n">
        <v>-1.311503162516813</v>
      </c>
      <c r="L1388" s="49" t="n">
        <v>-1.885885414743934</v>
      </c>
      <c r="M1388" s="49" t="n">
        <v>-0.5461605385976185</v>
      </c>
      <c r="N1388" s="49" t="n">
        <v>-1.409974616493864</v>
      </c>
      <c r="O1388" s="49" t="n">
        <v>-5.515521277357779</v>
      </c>
      <c r="P1388" s="49" t="n">
        <v>1.861976183539853</v>
      </c>
      <c r="Q1388" s="49" t="n">
        <v>0.0005898333328129279</v>
      </c>
      <c r="R1388" s="49" t="n">
        <v>-0.0006692012080655729</v>
      </c>
      <c r="S1388" s="49" t="n">
        <v>-0.0005436339703814852</v>
      </c>
      <c r="T1388" s="49" t="n">
        <v>-0.0002423158405353565</v>
      </c>
      <c r="U1388" s="49" t="n">
        <v>0.001584451093779471</v>
      </c>
      <c r="V1388" s="49" t="n">
        <v>0.001254743308147344</v>
      </c>
      <c r="W1388" s="49" t="n">
        <v>0.3616727479999998</v>
      </c>
      <c r="X1388" s="49" t="n">
        <v>-0.3194682060000004</v>
      </c>
      <c r="Y1388" s="49" t="n">
        <v>-0.4397177290000001</v>
      </c>
      <c r="Z1388" s="49" t="n">
        <v>0.0673056017999998</v>
      </c>
      <c r="AA1388" s="49" t="n">
        <v>0.6283143830000004</v>
      </c>
      <c r="AB1388" s="49" t="n">
        <v>0.2810939440000005</v>
      </c>
      <c r="AC1388" s="49" t="n">
        <v>0.3619445159741443</v>
      </c>
      <c r="AD1388" s="49" t="n">
        <v>-0.3216652491773524</v>
      </c>
      <c r="AE1388" s="49" t="n">
        <v>-0.4414338621888216</v>
      </c>
      <c r="AF1388" s="49" t="n">
        <v>0.06584823487024297</v>
      </c>
      <c r="AG1388" s="49" t="n">
        <v>0.6290455068619505</v>
      </c>
      <c r="AH1388" s="49" t="n">
        <v>0.2811084520101458</v>
      </c>
      <c r="AI1388" s="49" t="n">
        <v>0.07097793541942124</v>
      </c>
      <c r="AJ1388" s="49" t="n">
        <v>-0.1984336544631574</v>
      </c>
      <c r="AK1388" s="49" t="n">
        <v>-0.09152663970238004</v>
      </c>
      <c r="AL1388" s="49" t="n">
        <v>-0.01198808296600815</v>
      </c>
      <c r="AM1388" s="49" t="n">
        <v>0.009337538868846945</v>
      </c>
      <c r="AN1388" s="49" t="n">
        <v>-0.003321055323529471</v>
      </c>
      <c r="AO1388" s="49" t="n">
        <v>0.5766902462639771</v>
      </c>
      <c r="AP1388" s="49" t="n">
        <v>30.00127602882149</v>
      </c>
      <c r="AQ1388" s="49" t="n">
        <v>16.7206309935671</v>
      </c>
      <c r="AR1388" s="49" t="n">
        <v>2.265694587750164</v>
      </c>
      <c r="AS1388" s="49" t="n">
        <v>-0.6769154813612941</v>
      </c>
      <c r="AT1388" s="49" t="n">
        <v>-0.000690383694227819</v>
      </c>
      <c r="AU1388" s="49" t="n">
        <v>380</v>
      </c>
      <c r="AV1388" s="49" t="n">
        <v>900</v>
      </c>
      <c r="AW1388" s="49" t="n">
        <v>540</v>
      </c>
      <c r="AX1388" s="49" t="n">
        <v>75</v>
      </c>
      <c r="AY1388" s="49" t="n">
        <v>84.375</v>
      </c>
      <c r="AZ1388" s="49" t="n">
        <v>40</v>
      </c>
      <c r="BA1388" s="49" t="n">
        <v>8</v>
      </c>
      <c r="BB1388" s="49" t="n">
        <v>23.90625</v>
      </c>
      <c r="BC1388" s="49" t="n">
        <v>15</v>
      </c>
      <c r="BD1388" s="49" t="n">
        <v>3.75</v>
      </c>
      <c r="BE1388" s="49" t="n">
        <v>4.6875</v>
      </c>
      <c r="BF1388" s="49" t="n">
        <v>3</v>
      </c>
      <c r="BG1388" s="49" t="n">
        <v>6</v>
      </c>
      <c r="BH1388" s="49" t="n">
        <v>14</v>
      </c>
      <c r="BI1388" s="49" t="n">
        <v>5.5</v>
      </c>
      <c r="BJ1388" s="49" t="n">
        <v>0.7</v>
      </c>
      <c r="BK1388" s="49" t="n">
        <v>0.4</v>
      </c>
      <c r="BL1388" s="49" t="n">
        <v>0.02</v>
      </c>
      <c r="BM1388" s="49" t="n">
        <v>0.02522619599050343</v>
      </c>
      <c r="BN1388" s="49" t="n">
        <v>0.5599852004910779</v>
      </c>
      <c r="BO1388" s="49" t="n">
        <v>0.7836484403408138</v>
      </c>
      <c r="BP1388" s="49" t="n">
        <v>0.02582441032884086</v>
      </c>
      <c r="BQ1388" s="49" t="n">
        <v>0.5593136923145773</v>
      </c>
      <c r="BR1388" s="49" t="n">
        <v>0.7843107091320825</v>
      </c>
      <c r="BS1388" s="49" t="n">
        <v>-0.5982143383374238</v>
      </c>
      <c r="BT1388" s="49" t="n">
        <v>0.6715081765006348</v>
      </c>
      <c r="BU1388" s="49" t="n">
        <v>-0.6622687912686276</v>
      </c>
      <c r="BV1388" s="49" t="n">
        <v>1.116863276139071</v>
      </c>
    </row>
    <row r="1389">
      <c r="A1389" s="51" t="n">
        <v>55.2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-1.307296511488</v>
      </c>
      <c r="F1389" s="51" t="n">
        <v>-1.889749403264</v>
      </c>
      <c r="G1389" s="51" t="n">
        <v>-0.551101357376</v>
      </c>
      <c r="H1389" s="51" t="n">
        <v>-1.4095438948608</v>
      </c>
      <c r="I1389" s="51" t="n">
        <v>-5.507653730048</v>
      </c>
      <c r="J1389" s="51" t="n">
        <v>1.866041886336</v>
      </c>
      <c r="K1389" s="51" t="n">
        <v>-1.307882255254287</v>
      </c>
      <c r="L1389" s="51" t="n">
        <v>-1.889104385428143</v>
      </c>
      <c r="M1389" s="51" t="n">
        <v>-0.5505764683357433</v>
      </c>
      <c r="N1389" s="51" t="n">
        <v>-1.409317996673569</v>
      </c>
      <c r="O1389" s="51" t="n">
        <v>-5.509228616140929</v>
      </c>
      <c r="P1389" s="51" t="n">
        <v>1.8647873029794</v>
      </c>
      <c r="Q1389" s="51" t="n">
        <v>0.0005857437662872833</v>
      </c>
      <c r="R1389" s="51" t="n">
        <v>-0.0006450178358567982</v>
      </c>
      <c r="S1389" s="51" t="n">
        <v>-0.0005248890402567152</v>
      </c>
      <c r="T1389" s="51" t="n">
        <v>-0.0002258981872309551</v>
      </c>
      <c r="U1389" s="51" t="n">
        <v>0.001574886092928551</v>
      </c>
      <c r="V1389" s="51" t="n">
        <v>0.001254583356600003</v>
      </c>
      <c r="W1389" s="51" t="n">
        <v>0.3616916479999993</v>
      </c>
      <c r="X1389" s="51" t="n">
        <v>-0.3194902560000016</v>
      </c>
      <c r="Y1389" s="51" t="n">
        <v>-0.4397193040000004</v>
      </c>
      <c r="Z1389" s="51" t="n">
        <v>0.06730171679999897</v>
      </c>
      <c r="AA1389" s="51" t="n">
        <v>0.6283044080000006</v>
      </c>
      <c r="AB1389" s="51" t="n">
        <v>0.2810981440000014</v>
      </c>
      <c r="AC1389" s="51" t="n">
        <v>0.3622008509486175</v>
      </c>
      <c r="AD1389" s="51" t="n">
        <v>-0.3221248207438304</v>
      </c>
      <c r="AE1389" s="51" t="n">
        <v>-0.441745668199797</v>
      </c>
      <c r="AF1389" s="51" t="n">
        <v>0.06552975924401348</v>
      </c>
      <c r="AG1389" s="51" t="n">
        <v>0.6293115484659006</v>
      </c>
      <c r="AH1389" s="51" t="n">
        <v>0.2811139841047993</v>
      </c>
      <c r="AI1389" s="51" t="n">
        <v>0.0680461497941367</v>
      </c>
      <c r="AJ1389" s="51" t="n">
        <v>-0.1706975171209701</v>
      </c>
      <c r="AK1389" s="51" t="n">
        <v>-0.07977684023067938</v>
      </c>
      <c r="AL1389" s="51" t="n">
        <v>-0.01054501671183914</v>
      </c>
      <c r="AM1389" s="51" t="n">
        <v>0.008493908066076656</v>
      </c>
      <c r="AN1389" s="51" t="n">
        <v>-0.003289842526618144</v>
      </c>
      <c r="AO1389" s="51" t="n">
        <v>0.5780417310388037</v>
      </c>
      <c r="AP1389" s="51" t="n">
        <v>30.25554760554057</v>
      </c>
      <c r="AQ1389" s="51" t="n">
        <v>16.83489181880252</v>
      </c>
      <c r="AR1389" s="51" t="n">
        <v>2.279160363224584</v>
      </c>
      <c r="AS1389" s="51" t="n">
        <v>-0.6787920910133168</v>
      </c>
      <c r="AT1389" s="51" t="n">
        <v>-0.0006830537031625772</v>
      </c>
      <c r="AU1389" s="51" t="n">
        <v>380</v>
      </c>
      <c r="AV1389" s="51" t="n">
        <v>900</v>
      </c>
      <c r="AW1389" s="51" t="n">
        <v>540</v>
      </c>
      <c r="AX1389" s="51" t="n">
        <v>75</v>
      </c>
      <c r="AY1389" s="51" t="n">
        <v>84.375</v>
      </c>
      <c r="AZ1389" s="51" t="n">
        <v>40</v>
      </c>
      <c r="BA1389" s="51" t="n">
        <v>8</v>
      </c>
      <c r="BB1389" s="51" t="n">
        <v>23.90625</v>
      </c>
      <c r="BC1389" s="51" t="n">
        <v>15</v>
      </c>
      <c r="BD1389" s="51" t="n">
        <v>3.75</v>
      </c>
      <c r="BE1389" s="51" t="n">
        <v>4.6875</v>
      </c>
      <c r="BF1389" s="51" t="n">
        <v>3</v>
      </c>
      <c r="BG1389" s="51" t="n">
        <v>6</v>
      </c>
      <c r="BH1389" s="51" t="n">
        <v>14</v>
      </c>
      <c r="BI1389" s="51" t="n">
        <v>5.5</v>
      </c>
      <c r="BJ1389" s="51" t="n">
        <v>0.7</v>
      </c>
      <c r="BK1389" s="51" t="n">
        <v>0.4</v>
      </c>
      <c r="BL1389" s="51" t="n">
        <v>0.02</v>
      </c>
      <c r="BM1389" s="51" t="n">
        <v>0.02187769294943357</v>
      </c>
      <c r="BN1389" s="51" t="n">
        <v>0.5635913747490787</v>
      </c>
      <c r="BO1389" s="51" t="n">
        <v>0.7799885942084428</v>
      </c>
      <c r="BP1389" s="51" t="n">
        <v>0.02247075834526649</v>
      </c>
      <c r="BQ1389" s="51" t="n">
        <v>0.562950347402373</v>
      </c>
      <c r="BR1389" s="51" t="n">
        <v>0.7806322674189199</v>
      </c>
      <c r="BS1389" s="51" t="n">
        <v>-0.5930653958329153</v>
      </c>
      <c r="BT1389" s="51" t="n">
        <v>0.6410273467056804</v>
      </c>
      <c r="BU1389" s="51" t="n">
        <v>-0.6436732104770915</v>
      </c>
      <c r="BV1389" s="51" t="n">
        <v>1.084876870822152</v>
      </c>
    </row>
    <row r="1390">
      <c r="A1390" s="49" t="n">
        <v>55.21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-1.303679492912</v>
      </c>
      <c r="F1390" s="49" t="n">
        <v>-1.892944424936</v>
      </c>
      <c r="G1390" s="49" t="n">
        <v>-0.555498558924</v>
      </c>
      <c r="H1390" s="49" t="n">
        <v>-1.4088708986792</v>
      </c>
      <c r="I1390" s="49" t="n">
        <v>-5.501370739852</v>
      </c>
      <c r="J1390" s="49" t="n">
        <v>1.868852890464</v>
      </c>
      <c r="K1390" s="49" t="n">
        <v>-1.304258611353583</v>
      </c>
      <c r="L1390" s="49" t="n">
        <v>-1.892327237946051</v>
      </c>
      <c r="M1390" s="49" t="n">
        <v>-0.5549950072519416</v>
      </c>
      <c r="N1390" s="49" t="n">
        <v>-1.408664758702446</v>
      </c>
      <c r="O1390" s="49" t="n">
        <v>-5.502932000728763</v>
      </c>
      <c r="P1390" s="49" t="n">
        <v>1.867598409602687</v>
      </c>
      <c r="Q1390" s="49" t="n">
        <v>0.000579118441583315</v>
      </c>
      <c r="R1390" s="49" t="n">
        <v>-0.0006171869899489479</v>
      </c>
      <c r="S1390" s="49" t="n">
        <v>-0.0005035516720583999</v>
      </c>
      <c r="T1390" s="49" t="n">
        <v>-0.0002061399767543382</v>
      </c>
      <c r="U1390" s="49" t="n">
        <v>0.001561260876763448</v>
      </c>
      <c r="V1390" s="49" t="n">
        <v>0.001254480861313079</v>
      </c>
      <c r="W1390" s="49" t="n">
        <v>0.3617116279999991</v>
      </c>
      <c r="X1390" s="49" t="n">
        <v>-0.3195135660000037</v>
      </c>
      <c r="Y1390" s="49" t="n">
        <v>-0.4397209690000008</v>
      </c>
      <c r="Z1390" s="49" t="n">
        <v>0.0672976097999971</v>
      </c>
      <c r="AA1390" s="49" t="n">
        <v>0.6282938629999977</v>
      </c>
      <c r="AB1390" s="49" t="n">
        <v>0.2811025840000019</v>
      </c>
      <c r="AC1390" s="49" t="n">
        <v>0.3624777463364592</v>
      </c>
      <c r="AD1390" s="49" t="n">
        <v>-0.3224935008316868</v>
      </c>
      <c r="AE1390" s="49" t="n">
        <v>-0.4419963835903812</v>
      </c>
      <c r="AF1390" s="49" t="n">
        <v>0.06519536713368328</v>
      </c>
      <c r="AG1390" s="49" t="n">
        <v>0.6296433829306575</v>
      </c>
      <c r="AH1390" s="49" t="n">
        <v>0.2811194074699214</v>
      </c>
      <c r="AI1390" s="49" t="n">
        <v>0.06403336355490474</v>
      </c>
      <c r="AJ1390" s="49" t="n">
        <v>-0.1409621208387288</v>
      </c>
      <c r="AK1390" s="49" t="n">
        <v>-0.06696041700618716</v>
      </c>
      <c r="AL1390" s="49" t="n">
        <v>-0.008839681597991318</v>
      </c>
      <c r="AM1390" s="49" t="n">
        <v>0.007280512769840467</v>
      </c>
      <c r="AN1390" s="49" t="n">
        <v>-0.003256327579558159</v>
      </c>
      <c r="AO1390" s="49" t="n">
        <v>0.5763447696433923</v>
      </c>
      <c r="AP1390" s="49" t="n">
        <v>30.51783185494745</v>
      </c>
      <c r="AQ1390" s="49" t="n">
        <v>16.95203181768151</v>
      </c>
      <c r="AR1390" s="49" t="n">
        <v>2.29294014006934</v>
      </c>
      <c r="AS1390" s="49" t="n">
        <v>-0.6809747229139252</v>
      </c>
      <c r="AT1390" s="49" t="n">
        <v>-0.0006731152113141934</v>
      </c>
      <c r="AU1390" s="49" t="n">
        <v>380</v>
      </c>
      <c r="AV1390" s="49" t="n">
        <v>900</v>
      </c>
      <c r="AW1390" s="49" t="n">
        <v>540</v>
      </c>
      <c r="AX1390" s="49" t="n">
        <v>75</v>
      </c>
      <c r="AY1390" s="49" t="n">
        <v>84.375</v>
      </c>
      <c r="AZ1390" s="49" t="n">
        <v>40</v>
      </c>
      <c r="BA1390" s="49" t="n">
        <v>8</v>
      </c>
      <c r="BB1390" s="49" t="n">
        <v>23.90625</v>
      </c>
      <c r="BC1390" s="49" t="n">
        <v>15</v>
      </c>
      <c r="BD1390" s="49" t="n">
        <v>3.75</v>
      </c>
      <c r="BE1390" s="49" t="n">
        <v>4.6875</v>
      </c>
      <c r="BF1390" s="49" t="n">
        <v>3</v>
      </c>
      <c r="BG1390" s="49" t="n">
        <v>6</v>
      </c>
      <c r="BH1390" s="49" t="n">
        <v>14</v>
      </c>
      <c r="BI1390" s="49" t="n">
        <v>5.5</v>
      </c>
      <c r="BJ1390" s="49" t="n">
        <v>0.7</v>
      </c>
      <c r="BK1390" s="49" t="n">
        <v>0.4</v>
      </c>
      <c r="BL1390" s="49" t="n">
        <v>0.02</v>
      </c>
      <c r="BM1390" s="49" t="n">
        <v>0.01850864815500088</v>
      </c>
      <c r="BN1390" s="49" t="n">
        <v>0.5671524383684563</v>
      </c>
      <c r="BO1390" s="49" t="n">
        <v>0.7763058748285815</v>
      </c>
      <c r="BP1390" s="49" t="n">
        <v>0.01909378439629705</v>
      </c>
      <c r="BQ1390" s="49" t="n">
        <v>0.566544923772206</v>
      </c>
      <c r="BR1390" s="49" t="n">
        <v>0.7769270750664513</v>
      </c>
      <c r="BS1390" s="49" t="n">
        <v>-0.585136241296167</v>
      </c>
      <c r="BT1390" s="49" t="n">
        <v>0.6075145962503026</v>
      </c>
      <c r="BU1390" s="49" t="n">
        <v>-0.6212002378698234</v>
      </c>
      <c r="BV1390" s="49" t="n">
        <v>1.047543861165202</v>
      </c>
    </row>
    <row r="1391">
      <c r="A1391" s="51" t="n">
        <v>55.22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-1.300062297216</v>
      </c>
      <c r="F1391" s="51" t="n">
        <v>-1.896139653248</v>
      </c>
      <c r="G1391" s="51" t="n">
        <v>-0.5598957752320001</v>
      </c>
      <c r="H1391" s="51" t="n">
        <v>-1.4081979389056</v>
      </c>
      <c r="I1391" s="51" t="n">
        <v>-5.495087843136001</v>
      </c>
      <c r="J1391" s="51" t="n">
        <v>1.871663933952</v>
      </c>
      <c r="K1391" s="51" t="n">
        <v>-1.300632318321669</v>
      </c>
      <c r="L1391" s="51" t="n">
        <v>-1.895553963188327</v>
      </c>
      <c r="M1391" s="51" t="n">
        <v>-0.5594163811302624</v>
      </c>
      <c r="N1391" s="51" t="n">
        <v>-1.408014365153187</v>
      </c>
      <c r="O1391" s="51" t="n">
        <v>-5.496635724064792</v>
      </c>
      <c r="P1391" s="51" t="n">
        <v>1.870409664405678</v>
      </c>
      <c r="Q1391" s="51" t="n">
        <v>0.0005700211056685056</v>
      </c>
      <c r="R1391" s="51" t="n">
        <v>-0.0005856900596734604</v>
      </c>
      <c r="S1391" s="51" t="n">
        <v>-0.0004793941017376957</v>
      </c>
      <c r="T1391" s="51" t="n">
        <v>-0.0001835737524129577</v>
      </c>
      <c r="U1391" s="51" t="n">
        <v>0.001547880928790768</v>
      </c>
      <c r="V1391" s="51" t="n">
        <v>0.001254269546321796</v>
      </c>
      <c r="W1391" s="51" t="n">
        <v>0.3617262079999998</v>
      </c>
      <c r="X1391" s="51" t="n">
        <v>-0.3195305760000069</v>
      </c>
      <c r="Y1391" s="51" t="n">
        <v>-0.4397221840000016</v>
      </c>
      <c r="Z1391" s="51" t="n">
        <v>0.06729461279999366</v>
      </c>
      <c r="AA1391" s="51" t="n">
        <v>0.6282861679999884</v>
      </c>
      <c r="AB1391" s="51" t="n">
        <v>0.2811058240000009</v>
      </c>
      <c r="AC1391" s="51" t="n">
        <v>0.3627430131854635</v>
      </c>
      <c r="AD1391" s="51" t="n">
        <v>-0.3228562787532392</v>
      </c>
      <c r="AE1391" s="51" t="n">
        <v>-0.4422723445464755</v>
      </c>
      <c r="AF1391" s="51" t="n">
        <v>0.06493441878338969</v>
      </c>
      <c r="AG1391" s="51" t="n">
        <v>0.629480295055256</v>
      </c>
      <c r="AH1391" s="51" t="n">
        <v>0.2811260699352408</v>
      </c>
      <c r="AI1391" s="51" t="n">
        <v>0.05911785650170875</v>
      </c>
      <c r="AJ1391" s="51" t="n">
        <v>-0.1079141492189924</v>
      </c>
      <c r="AK1391" s="51" t="n">
        <v>-0.05247613538975296</v>
      </c>
      <c r="AL1391" s="51" t="n">
        <v>-0.006973532842900174</v>
      </c>
      <c r="AM1391" s="51" t="n">
        <v>0.006286293728339476</v>
      </c>
      <c r="AN1391" s="51" t="n">
        <v>-0.003227220542126232</v>
      </c>
      <c r="AO1391" s="51" t="n">
        <v>0.5718833517339453</v>
      </c>
      <c r="AP1391" s="51" t="n">
        <v>30.78516021177643</v>
      </c>
      <c r="AQ1391" s="51" t="n">
        <v>17.07092101274673</v>
      </c>
      <c r="AR1391" s="51" t="n">
        <v>2.306981015550761</v>
      </c>
      <c r="AS1391" s="51" t="n">
        <v>-0.6834949212373777</v>
      </c>
      <c r="AT1391" s="51" t="n">
        <v>-0.0006596263203285874</v>
      </c>
      <c r="AU1391" s="51" t="n">
        <v>380</v>
      </c>
      <c r="AV1391" s="51" t="n">
        <v>900</v>
      </c>
      <c r="AW1391" s="51" t="n">
        <v>540</v>
      </c>
      <c r="AX1391" s="51" t="n">
        <v>75</v>
      </c>
      <c r="AY1391" s="51" t="n">
        <v>84.375</v>
      </c>
      <c r="AZ1391" s="51" t="n">
        <v>40</v>
      </c>
      <c r="BA1391" s="51" t="n">
        <v>8</v>
      </c>
      <c r="BB1391" s="51" t="n">
        <v>23.90625</v>
      </c>
      <c r="BC1391" s="51" t="n">
        <v>15</v>
      </c>
      <c r="BD1391" s="51" t="n">
        <v>3.75</v>
      </c>
      <c r="BE1391" s="51" t="n">
        <v>4.6875</v>
      </c>
      <c r="BF1391" s="51" t="n">
        <v>3</v>
      </c>
      <c r="BG1391" s="51" t="n">
        <v>6</v>
      </c>
      <c r="BH1391" s="51" t="n">
        <v>14</v>
      </c>
      <c r="BI1391" s="51" t="n">
        <v>5.5</v>
      </c>
      <c r="BJ1391" s="51" t="n">
        <v>0.7</v>
      </c>
      <c r="BK1391" s="51" t="n">
        <v>0.4</v>
      </c>
      <c r="BL1391" s="51" t="n">
        <v>0.02</v>
      </c>
      <c r="BM1391" s="51" t="n">
        <v>0.01511951794507192</v>
      </c>
      <c r="BN1391" s="51" t="n">
        <v>0.5706681418443983</v>
      </c>
      <c r="BO1391" s="51" t="n">
        <v>0.7726005462842659</v>
      </c>
      <c r="BP1391" s="51" t="n">
        <v>0.0156942165337888</v>
      </c>
      <c r="BQ1391" s="51" t="n">
        <v>0.5700969903770533</v>
      </c>
      <c r="BR1391" s="51" t="n">
        <v>0.7731954533645423</v>
      </c>
      <c r="BS1391" s="51" t="n">
        <v>-0.5746985887168793</v>
      </c>
      <c r="BT1391" s="51" t="n">
        <v>0.571151467344988</v>
      </c>
      <c r="BU1391" s="51" t="n">
        <v>-0.59490708027643</v>
      </c>
      <c r="BV1391" s="51" t="n">
        <v>1.005189982384689</v>
      </c>
    </row>
    <row r="1392">
      <c r="A1392" s="49" t="n">
        <v>55.23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-1.296445</v>
      </c>
      <c r="F1392" s="49" t="n">
        <v>-1.899335</v>
      </c>
      <c r="G1392" s="49" t="n">
        <v>-0.564293</v>
      </c>
      <c r="H1392" s="49" t="n">
        <v>-1.407525</v>
      </c>
      <c r="I1392" s="49" t="n">
        <v>-5.488805</v>
      </c>
      <c r="J1392" s="49" t="n">
        <v>1.874475</v>
      </c>
      <c r="K1392" s="49" t="n">
        <v>-1.297003491368136</v>
      </c>
      <c r="L1392" s="49" t="n">
        <v>-1.898783998105553</v>
      </c>
      <c r="M1392" s="49" t="n">
        <v>-0.5638402536606163</v>
      </c>
      <c r="N1392" s="49" t="n">
        <v>-1.407366306859503</v>
      </c>
      <c r="O1392" s="49" t="n">
        <v>-5.490341251509673</v>
      </c>
      <c r="P1392" s="49" t="n">
        <v>1.873220847614917</v>
      </c>
      <c r="Q1392" s="49" t="n">
        <v>0.000558491368136238</v>
      </c>
      <c r="R1392" s="49" t="n">
        <v>-0.000551001894447456</v>
      </c>
      <c r="S1392" s="49" t="n">
        <v>-0.0004527463393837472</v>
      </c>
      <c r="T1392" s="49" t="n">
        <v>-0.0001586931404975456</v>
      </c>
      <c r="U1392" s="49" t="n">
        <v>0.001536251509673292</v>
      </c>
      <c r="V1392" s="49" t="n">
        <v>0.001254152385083529</v>
      </c>
      <c r="W1392" s="49" t="n">
        <v>0.3617315000000018</v>
      </c>
      <c r="X1392" s="49" t="n">
        <v>-0.3195367500000115</v>
      </c>
      <c r="Y1392" s="49" t="n">
        <v>-0.4397226250000028</v>
      </c>
      <c r="Z1392" s="49" t="n">
        <v>0.06729352499998793</v>
      </c>
      <c r="AA1392" s="49" t="n">
        <v>0.6282833749999694</v>
      </c>
      <c r="AB1392" s="49" t="n">
        <v>0.2811069999999973</v>
      </c>
      <c r="AC1392" s="49" t="n">
        <v>0.3629868000986633</v>
      </c>
      <c r="AD1392" s="49" t="n">
        <v>-0.3231610564876951</v>
      </c>
      <c r="AE1392" s="49" t="n">
        <v>-0.4424996516038809</v>
      </c>
      <c r="AF1392" s="49" t="n">
        <v>0.06472377674770104</v>
      </c>
      <c r="AG1392" s="49" t="n">
        <v>0.6292835400104441</v>
      </c>
      <c r="AH1392" s="49" t="n">
        <v>0.2811141027461693</v>
      </c>
      <c r="AI1392" s="49" t="n">
        <v>0.05335026606971133</v>
      </c>
      <c r="AJ1392" s="49" t="n">
        <v>-0.07264607212366092</v>
      </c>
      <c r="AK1392" s="49" t="n">
        <v>-0.03690649235380503</v>
      </c>
      <c r="AL1392" s="49" t="n">
        <v>-0.004966749977034871</v>
      </c>
      <c r="AM1392" s="49" t="n">
        <v>0.005454658097735599</v>
      </c>
      <c r="AN1392" s="49" t="n">
        <v>-0.003194019556323032</v>
      </c>
      <c r="AO1392" s="49" t="n">
        <v>0.5653241850820708</v>
      </c>
      <c r="AP1392" s="49" t="n">
        <v>31.05738753244038</v>
      </c>
      <c r="AQ1392" s="49" t="n">
        <v>17.19155678664562</v>
      </c>
      <c r="AR1392" s="49" t="n">
        <v>2.321112395446214</v>
      </c>
      <c r="AS1392" s="49" t="n">
        <v>-0.6857609461905113</v>
      </c>
      <c r="AT1392" s="49" t="n">
        <v>-0.0006412823763658846</v>
      </c>
      <c r="AU1392" s="49" t="n">
        <v>380</v>
      </c>
      <c r="AV1392" s="49" t="n">
        <v>900</v>
      </c>
      <c r="AW1392" s="49" t="n">
        <v>540</v>
      </c>
      <c r="AX1392" s="49" t="n">
        <v>75</v>
      </c>
      <c r="AY1392" s="49" t="n">
        <v>84.375</v>
      </c>
      <c r="AZ1392" s="49" t="n">
        <v>40</v>
      </c>
      <c r="BA1392" s="49" t="n">
        <v>8</v>
      </c>
      <c r="BB1392" s="49" t="n">
        <v>23.90625</v>
      </c>
      <c r="BC1392" s="49" t="n">
        <v>15</v>
      </c>
      <c r="BD1392" s="49" t="n">
        <v>3.75</v>
      </c>
      <c r="BE1392" s="49" t="n">
        <v>4.6875</v>
      </c>
      <c r="BF1392" s="49" t="n">
        <v>3</v>
      </c>
      <c r="BG1392" s="49" t="n">
        <v>6</v>
      </c>
      <c r="BH1392" s="49" t="n">
        <v>14</v>
      </c>
      <c r="BI1392" s="49" t="n">
        <v>5.5</v>
      </c>
      <c r="BJ1392" s="49" t="n">
        <v>0.7</v>
      </c>
      <c r="BK1392" s="49" t="n">
        <v>0.4</v>
      </c>
      <c r="BL1392" s="49" t="n">
        <v>0.02</v>
      </c>
      <c r="BM1392" s="49" t="n">
        <v>0.01171080045078704</v>
      </c>
      <c r="BN1392" s="49" t="n">
        <v>0.5741382011698486</v>
      </c>
      <c r="BO1392" s="49" t="n">
        <v>0.7688729093625011</v>
      </c>
      <c r="BP1392" s="49" t="n">
        <v>0.01227276020042071</v>
      </c>
      <c r="BQ1392" s="49" t="n">
        <v>0.5736056957736557</v>
      </c>
      <c r="BR1392" s="49" t="n">
        <v>0.7694381502006236</v>
      </c>
      <c r="BS1392" s="49" t="n">
        <v>-0.5619597496336683</v>
      </c>
      <c r="BT1392" s="49" t="n">
        <v>0.5325053961928727</v>
      </c>
      <c r="BU1392" s="49" t="n">
        <v>-0.5652408381224827</v>
      </c>
      <c r="BV1392" s="49" t="n">
        <v>0.9585707914725288</v>
      </c>
    </row>
    <row r="1393">
      <c r="A1393" s="51" t="n">
        <v>55.24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-1.292827702784</v>
      </c>
      <c r="F1393" s="51" t="n">
        <v>-1.902530346752</v>
      </c>
      <c r="G1393" s="51" t="n">
        <v>-0.5686902247680001</v>
      </c>
      <c r="H1393" s="51" t="n">
        <v>-1.4068520610944</v>
      </c>
      <c r="I1393" s="51" t="n">
        <v>-5.482522156864</v>
      </c>
      <c r="J1393" s="51" t="n">
        <v>1.877286066048</v>
      </c>
      <c r="K1393" s="51" t="n">
        <v>-1.293372331549206</v>
      </c>
      <c r="L1393" s="51" t="n">
        <v>-1.902016217377924</v>
      </c>
      <c r="M1393" s="51" t="n">
        <v>-0.5682657253133281</v>
      </c>
      <c r="N1393" s="51" t="n">
        <v>-1.406720229817505</v>
      </c>
      <c r="O1393" s="51" t="n">
        <v>-5.48404586585962</v>
      </c>
      <c r="P1393" s="51" t="n">
        <v>1.876031823605307</v>
      </c>
      <c r="Q1393" s="51" t="n">
        <v>0.0005446287652064452</v>
      </c>
      <c r="R1393" s="51" t="n">
        <v>-0.0005141293740760222</v>
      </c>
      <c r="S1393" s="51" t="n">
        <v>-0.0004244994546720449</v>
      </c>
      <c r="T1393" s="51" t="n">
        <v>-0.0001318312768952001</v>
      </c>
      <c r="U1393" s="51" t="n">
        <v>0.001523708995619266</v>
      </c>
      <c r="V1393" s="51" t="n">
        <v>0.001254242442692899</v>
      </c>
      <c r="W1393" s="51" t="n">
        <v>0.361726208000006</v>
      </c>
      <c r="X1393" s="51" t="n">
        <v>-0.3195305760000177</v>
      </c>
      <c r="Y1393" s="51" t="n">
        <v>-0.4397221840000045</v>
      </c>
      <c r="Z1393" s="51" t="n">
        <v>0.06729461279997921</v>
      </c>
      <c r="AA1393" s="51" t="n">
        <v>0.6282861679999366</v>
      </c>
      <c r="AB1393" s="51" t="n">
        <v>0.2811058239999898</v>
      </c>
      <c r="AC1393" s="51" t="n">
        <v>0.3632041070879083</v>
      </c>
      <c r="AD1393" s="51" t="n">
        <v>-0.323351349879759</v>
      </c>
      <c r="AE1393" s="51" t="n">
        <v>-0.4426314913096887</v>
      </c>
      <c r="AF1393" s="51" t="n">
        <v>0.06455860604654325</v>
      </c>
      <c r="AG1393" s="51" t="n">
        <v>0.629429347646097</v>
      </c>
      <c r="AH1393" s="51" t="n">
        <v>0.2810983824311308</v>
      </c>
      <c r="AI1393" s="51" t="n">
        <v>0.04679045332216167</v>
      </c>
      <c r="AJ1393" s="51" t="n">
        <v>-0.03683316935405206</v>
      </c>
      <c r="AK1393" s="51" t="n">
        <v>-0.02098930564575321</v>
      </c>
      <c r="AL1393" s="51" t="n">
        <v>-0.002840672928938184</v>
      </c>
      <c r="AM1393" s="51" t="n">
        <v>0.00441060147932251</v>
      </c>
      <c r="AN1393" s="51" t="n">
        <v>-0.003152499092366832</v>
      </c>
      <c r="AO1393" s="51" t="n">
        <v>0.557227575202207</v>
      </c>
      <c r="AP1393" s="51" t="n">
        <v>31.33197146398574</v>
      </c>
      <c r="AQ1393" s="51" t="n">
        <v>17.31275902703684</v>
      </c>
      <c r="AR1393" s="51" t="n">
        <v>2.335243167861754</v>
      </c>
      <c r="AS1393" s="51" t="n">
        <v>-0.6878181512567909</v>
      </c>
      <c r="AT1393" s="51" t="n">
        <v>-0.0006178005751443823</v>
      </c>
      <c r="AU1393" s="51" t="n">
        <v>380</v>
      </c>
      <c r="AV1393" s="51" t="n">
        <v>900</v>
      </c>
      <c r="AW1393" s="51" t="n">
        <v>540</v>
      </c>
      <c r="AX1393" s="51" t="n">
        <v>75</v>
      </c>
      <c r="AY1393" s="51" t="n">
        <v>84.375</v>
      </c>
      <c r="AZ1393" s="51" t="n">
        <v>40</v>
      </c>
      <c r="BA1393" s="51" t="n">
        <v>8</v>
      </c>
      <c r="BB1393" s="51" t="n">
        <v>23.90625</v>
      </c>
      <c r="BC1393" s="51" t="n">
        <v>15</v>
      </c>
      <c r="BD1393" s="51" t="n">
        <v>3.75</v>
      </c>
      <c r="BE1393" s="51" t="n">
        <v>4.6875</v>
      </c>
      <c r="BF1393" s="51" t="n">
        <v>3</v>
      </c>
      <c r="BG1393" s="51" t="n">
        <v>6</v>
      </c>
      <c r="BH1393" s="51" t="n">
        <v>14</v>
      </c>
      <c r="BI1393" s="51" t="n">
        <v>5.5</v>
      </c>
      <c r="BJ1393" s="51" t="n">
        <v>0.7</v>
      </c>
      <c r="BK1393" s="51" t="n">
        <v>0.4</v>
      </c>
      <c r="BL1393" s="51" t="n">
        <v>0.02</v>
      </c>
      <c r="BM1393" s="51" t="n">
        <v>0.00828301690429676</v>
      </c>
      <c r="BN1393" s="51" t="n">
        <v>0.5775623203153901</v>
      </c>
      <c r="BO1393" s="51" t="n">
        <v>0.7651232850201085</v>
      </c>
      <c r="BP1393" s="51" t="n">
        <v>0.008830039527734951</v>
      </c>
      <c r="BQ1393" s="51" t="n">
        <v>0.57706980910581</v>
      </c>
      <c r="BR1393" s="51" t="n">
        <v>0.7656562950290859</v>
      </c>
      <c r="BS1393" s="51" t="n">
        <v>-0.5470226234381912</v>
      </c>
      <c r="BT1393" s="51" t="n">
        <v>0.4925112095801598</v>
      </c>
      <c r="BU1393" s="51" t="n">
        <v>-0.5330100089774303</v>
      </c>
      <c r="BV1393" s="51" t="n">
        <v>0.9087907964902777</v>
      </c>
    </row>
    <row r="1394">
      <c r="A1394" s="49" t="n">
        <v>55.25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-1.289210507088</v>
      </c>
      <c r="F1394" s="49" t="n">
        <v>-1.905725575064001</v>
      </c>
      <c r="G1394" s="49" t="n">
        <v>-0.5730874410760001</v>
      </c>
      <c r="H1394" s="49" t="n">
        <v>-1.406179101320801</v>
      </c>
      <c r="I1394" s="49" t="n">
        <v>-5.476239260148001</v>
      </c>
      <c r="J1394" s="49" t="n">
        <v>1.880097109536</v>
      </c>
      <c r="K1394" s="49" t="n">
        <v>-1.289739293757659</v>
      </c>
      <c r="L1394" s="49" t="n">
        <v>-1.905250510445534</v>
      </c>
      <c r="M1394" s="49" t="n">
        <v>-0.5726925533230796</v>
      </c>
      <c r="N1394" s="49" t="n">
        <v>-1.406075034470671</v>
      </c>
      <c r="O1394" s="49" t="n">
        <v>-5.477751034304451</v>
      </c>
      <c r="P1394" s="49" t="n">
        <v>1.878842821829204</v>
      </c>
      <c r="Q1394" s="49" t="n">
        <v>0.0005287866696594978</v>
      </c>
      <c r="R1394" s="49" t="n">
        <v>-0.0004750646184663587</v>
      </c>
      <c r="S1394" s="49" t="n">
        <v>-0.0003948877529205141</v>
      </c>
      <c r="T1394" s="49" t="n">
        <v>-0.0001040668501299802</v>
      </c>
      <c r="U1394" s="49" t="n">
        <v>0.001511774156449874</v>
      </c>
      <c r="V1394" s="49" t="n">
        <v>0.001254287706796031</v>
      </c>
      <c r="W1394" s="49" t="n">
        <v>0.361711628000013</v>
      </c>
      <c r="X1394" s="49" t="n">
        <v>-0.319513566000026</v>
      </c>
      <c r="Y1394" s="49" t="n">
        <v>-0.4397209690000069</v>
      </c>
      <c r="Z1394" s="49" t="n">
        <v>0.06729760979996652</v>
      </c>
      <c r="AA1394" s="49" t="n">
        <v>0.6282938629998854</v>
      </c>
      <c r="AB1394" s="49" t="n">
        <v>0.2811025839999772</v>
      </c>
      <c r="AC1394" s="49" t="n">
        <v>0.3633762350887237</v>
      </c>
      <c r="AD1394" s="49" t="n">
        <v>-0.3235304332601591</v>
      </c>
      <c r="AE1394" s="49" t="n">
        <v>-0.4427411080023179</v>
      </c>
      <c r="AF1394" s="49" t="n">
        <v>0.06451086356239533</v>
      </c>
      <c r="AG1394" s="49" t="n">
        <v>0.6293824863070364</v>
      </c>
      <c r="AH1394" s="49" t="n">
        <v>0.2810965312355498</v>
      </c>
      <c r="AI1394" s="49" t="n">
        <v>0.03969251194304377</v>
      </c>
      <c r="AJ1394" s="49" t="n">
        <v>0.0009568478847779005</v>
      </c>
      <c r="AK1394" s="49" t="n">
        <v>-0.004448645553417785</v>
      </c>
      <c r="AL1394" s="49" t="n">
        <v>-0.0007267257895319039</v>
      </c>
      <c r="AM1394" s="49" t="n">
        <v>0.003496286373592425</v>
      </c>
      <c r="AN1394" s="49" t="n">
        <v>-0.003113087673126287</v>
      </c>
      <c r="AO1394" s="49" t="n">
        <v>0.5481862438276345</v>
      </c>
      <c r="AP1394" s="49" t="n">
        <v>31.60581375196346</v>
      </c>
      <c r="AQ1394" s="49" t="n">
        <v>17.43320827566687</v>
      </c>
      <c r="AR1394" s="49" t="n">
        <v>2.349273648679476</v>
      </c>
      <c r="AS1394" s="49" t="n">
        <v>-0.6899393136264803</v>
      </c>
      <c r="AT1394" s="49" t="n">
        <v>-0.000594081895887085</v>
      </c>
      <c r="AU1394" s="49" t="n">
        <v>380</v>
      </c>
      <c r="AV1394" s="49" t="n">
        <v>900</v>
      </c>
      <c r="AW1394" s="49" t="n">
        <v>540</v>
      </c>
      <c r="AX1394" s="49" t="n">
        <v>75</v>
      </c>
      <c r="AY1394" s="49" t="n">
        <v>84.375</v>
      </c>
      <c r="AZ1394" s="49" t="n">
        <v>40</v>
      </c>
      <c r="BA1394" s="49" t="n">
        <v>8</v>
      </c>
      <c r="BB1394" s="49" t="n">
        <v>23.90625</v>
      </c>
      <c r="BC1394" s="49" t="n">
        <v>15</v>
      </c>
      <c r="BD1394" s="49" t="n">
        <v>3.75</v>
      </c>
      <c r="BE1394" s="49" t="n">
        <v>4.6875</v>
      </c>
      <c r="BF1394" s="49" t="n">
        <v>3</v>
      </c>
      <c r="BG1394" s="49" t="n">
        <v>6</v>
      </c>
      <c r="BH1394" s="49" t="n">
        <v>14</v>
      </c>
      <c r="BI1394" s="49" t="n">
        <v>5.5</v>
      </c>
      <c r="BJ1394" s="49" t="n">
        <v>0.7</v>
      </c>
      <c r="BK1394" s="49" t="n">
        <v>0.4</v>
      </c>
      <c r="BL1394" s="49" t="n">
        <v>0.02</v>
      </c>
      <c r="BM1394" s="49" t="n">
        <v>0.004836692145526525</v>
      </c>
      <c r="BN1394" s="49" t="n">
        <v>0.5809402124219002</v>
      </c>
      <c r="BO1394" s="49" t="n">
        <v>0.761351997127919</v>
      </c>
      <c r="BP1394" s="49" t="n">
        <v>0.005366889664459702</v>
      </c>
      <c r="BQ1394" s="49" t="n">
        <v>0.5804888355768865</v>
      </c>
      <c r="BR1394" s="49" t="n">
        <v>0.7618504479265596</v>
      </c>
      <c r="BS1394" s="49" t="n">
        <v>-0.5301975189331773</v>
      </c>
      <c r="BT1394" s="49" t="n">
        <v>0.451376845013729</v>
      </c>
      <c r="BU1394" s="49" t="n">
        <v>-0.4984507986406372</v>
      </c>
      <c r="BV1394" s="49" t="n">
        <v>0.856331515222308</v>
      </c>
    </row>
    <row r="1395">
      <c r="A1395" s="51" t="n">
        <v>55.26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-1.285593488512</v>
      </c>
      <c r="F1395" s="51" t="n">
        <v>-1.908920596736001</v>
      </c>
      <c r="G1395" s="51" t="n">
        <v>-0.5774846426240002</v>
      </c>
      <c r="H1395" s="51" t="n">
        <v>-1.405506105139201</v>
      </c>
      <c r="I1395" s="51" t="n">
        <v>-5.469956269952003</v>
      </c>
      <c r="J1395" s="51" t="n">
        <v>1.882908113664</v>
      </c>
      <c r="K1395" s="51" t="n">
        <v>-1.286104658214139</v>
      </c>
      <c r="L1395" s="51" t="n">
        <v>-1.908485685550144</v>
      </c>
      <c r="M1395" s="51" t="n">
        <v>-0.5771198681115968</v>
      </c>
      <c r="N1395" s="51" t="n">
        <v>-1.405430328477557</v>
      </c>
      <c r="O1395" s="51" t="n">
        <v>-5.471453844734492</v>
      </c>
      <c r="P1395" s="51" t="n">
        <v>1.881653712394333</v>
      </c>
      <c r="Q1395" s="51" t="n">
        <v>0.0005111697021393802</v>
      </c>
      <c r="R1395" s="51" t="n">
        <v>-0.0004349111858565902</v>
      </c>
      <c r="S1395" s="51" t="n">
        <v>-0.0003647745124034651</v>
      </c>
      <c r="T1395" s="51" t="n">
        <v>-7.577666164371166e-05</v>
      </c>
      <c r="U1395" s="51" t="n">
        <v>0.001497574782488797</v>
      </c>
      <c r="V1395" s="51" t="n">
        <v>0.001254401269666472</v>
      </c>
      <c r="W1395" s="51" t="n">
        <v>0.3616916480000238</v>
      </c>
      <c r="X1395" s="51" t="n">
        <v>-0.3194902560000371</v>
      </c>
      <c r="Y1395" s="51" t="n">
        <v>-0.4397193040000101</v>
      </c>
      <c r="Z1395" s="51" t="n">
        <v>0.06730171679994883</v>
      </c>
      <c r="AA1395" s="51" t="n">
        <v>0.6283044079998109</v>
      </c>
      <c r="AB1395" s="51" t="n">
        <v>0.281098143999958</v>
      </c>
      <c r="AC1395" s="51" t="n">
        <v>0.3635196292314569</v>
      </c>
      <c r="AD1395" s="51" t="n">
        <v>-0.3235879911515606</v>
      </c>
      <c r="AE1395" s="51" t="n">
        <v>-0.4427638714967698</v>
      </c>
      <c r="AF1395" s="51" t="n">
        <v>0.06448634306176421</v>
      </c>
      <c r="AG1395" s="51" t="n">
        <v>0.6296631406783232</v>
      </c>
      <c r="AH1395" s="51" t="n">
        <v>0.2810901954734046</v>
      </c>
      <c r="AI1395" s="51" t="n">
        <v>0.03205871300523658</v>
      </c>
      <c r="AJ1395" s="51" t="n">
        <v>0.038123116757667</v>
      </c>
      <c r="AK1395" s="51" t="n">
        <v>0.01189214486839585</v>
      </c>
      <c r="AL1395" s="51" t="n">
        <v>0.001412235972555996</v>
      </c>
      <c r="AM1395" s="51" t="n">
        <v>0.002260369265011225</v>
      </c>
      <c r="AN1395" s="51" t="n">
        <v>-0.003070875204976138</v>
      </c>
      <c r="AO1395" s="51" t="n">
        <v>0.5390055106728201</v>
      </c>
      <c r="AP1395" s="51" t="n">
        <v>31.87891515392369</v>
      </c>
      <c r="AQ1395" s="51" t="n">
        <v>17.55258939877792</v>
      </c>
      <c r="AR1395" s="51" t="n">
        <v>2.36301129553192</v>
      </c>
      <c r="AS1395" s="51" t="n">
        <v>-0.6917858839470001</v>
      </c>
      <c r="AT1395" s="51" t="n">
        <v>-0.000572288712595934</v>
      </c>
      <c r="AU1395" s="51" t="n">
        <v>380</v>
      </c>
      <c r="AV1395" s="51" t="n">
        <v>900</v>
      </c>
      <c r="AW1395" s="51" t="n">
        <v>540</v>
      </c>
      <c r="AX1395" s="51" t="n">
        <v>75</v>
      </c>
      <c r="AY1395" s="51" t="n">
        <v>84.375</v>
      </c>
      <c r="AZ1395" s="51" t="n">
        <v>40</v>
      </c>
      <c r="BA1395" s="51" t="n">
        <v>8</v>
      </c>
      <c r="BB1395" s="51" t="n">
        <v>23.90625</v>
      </c>
      <c r="BC1395" s="51" t="n">
        <v>15</v>
      </c>
      <c r="BD1395" s="51" t="n">
        <v>3.75</v>
      </c>
      <c r="BE1395" s="51" t="n">
        <v>4.6875</v>
      </c>
      <c r="BF1395" s="51" t="n">
        <v>3</v>
      </c>
      <c r="BG1395" s="51" t="n">
        <v>6</v>
      </c>
      <c r="BH1395" s="51" t="n">
        <v>14</v>
      </c>
      <c r="BI1395" s="51" t="n">
        <v>5.5</v>
      </c>
      <c r="BJ1395" s="51" t="n">
        <v>0.7</v>
      </c>
      <c r="BK1395" s="51" t="n">
        <v>0.4</v>
      </c>
      <c r="BL1395" s="51" t="n">
        <v>0.02</v>
      </c>
      <c r="BM1395" s="51" t="n">
        <v>0.0013723343744848</v>
      </c>
      <c r="BN1395" s="51" t="n">
        <v>0.5842716196801023</v>
      </c>
      <c r="BO1395" s="51" t="n">
        <v>0.7575593545120054</v>
      </c>
      <c r="BP1395" s="51" t="n">
        <v>0.001883997091743708</v>
      </c>
      <c r="BQ1395" s="51" t="n">
        <v>0.583861572114639</v>
      </c>
      <c r="BR1395" s="51" t="n">
        <v>0.7580217994429493</v>
      </c>
      <c r="BS1395" s="51" t="n">
        <v>-0.5116627172589081</v>
      </c>
      <c r="BT1395" s="51" t="n">
        <v>0.4100475654633673</v>
      </c>
      <c r="BU1395" s="51" t="n">
        <v>-0.4624449309439393</v>
      </c>
      <c r="BV1395" s="51" t="n">
        <v>0.8023671580585465</v>
      </c>
    </row>
    <row r="1396">
      <c r="A1396" s="49" t="n">
        <v>55.27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-1.281976670816</v>
      </c>
      <c r="F1396" s="49" t="n">
        <v>-1.912115384048001</v>
      </c>
      <c r="G1396" s="49" t="n">
        <v>-0.5818818274320003</v>
      </c>
      <c r="H1396" s="49" t="n">
        <v>-1.404833067665602</v>
      </c>
      <c r="I1396" s="49" t="n">
        <v>-5.463673173736005</v>
      </c>
      <c r="J1396" s="49" t="n">
        <v>1.885719073151999</v>
      </c>
      <c r="K1396" s="49" t="n">
        <v>-1.282468819635046</v>
      </c>
      <c r="L1396" s="49" t="n">
        <v>-1.911721617143502</v>
      </c>
      <c r="M1396" s="49" t="n">
        <v>-0.5815474606976373</v>
      </c>
      <c r="N1396" s="49" t="n">
        <v>-1.404785356756513</v>
      </c>
      <c r="O1396" s="49" t="n">
        <v>-5.465156643547137</v>
      </c>
      <c r="P1396" s="49" t="n">
        <v>1.884464694127837</v>
      </c>
      <c r="Q1396" s="49" t="n">
        <v>0.0004921488190468004</v>
      </c>
      <c r="R1396" s="49" t="n">
        <v>-0.0003937669044988823</v>
      </c>
      <c r="S1396" s="49" t="n">
        <v>-0.0003343667343630452</v>
      </c>
      <c r="T1396" s="49" t="n">
        <v>-4.771090908883835e-05</v>
      </c>
      <c r="U1396" s="49" t="n">
        <v>0.001483469811131677</v>
      </c>
      <c r="V1396" s="49" t="n">
        <v>0.001254379024162144</v>
      </c>
      <c r="W1396" s="49" t="n">
        <v>0.3616727480000393</v>
      </c>
      <c r="X1396" s="49" t="n">
        <v>-0.3194682060000515</v>
      </c>
      <c r="Y1396" s="49" t="n">
        <v>-0.4397177290000144</v>
      </c>
      <c r="Z1396" s="49" t="n">
        <v>0.06730560179992501</v>
      </c>
      <c r="AA1396" s="49" t="n">
        <v>0.6283143829997074</v>
      </c>
      <c r="AB1396" s="49" t="n">
        <v>0.2810939439999306</v>
      </c>
      <c r="AC1396" s="49" t="n">
        <v>0.3636291541639275</v>
      </c>
      <c r="AD1396" s="49" t="n">
        <v>-0.3236358655224141</v>
      </c>
      <c r="AE1396" s="49" t="n">
        <v>-0.4427698843245313</v>
      </c>
      <c r="AF1396" s="49" t="n">
        <v>0.06452995228360858</v>
      </c>
      <c r="AG1396" s="49" t="n">
        <v>0.6296149242684175</v>
      </c>
      <c r="AH1396" s="49" t="n">
        <v>0.2810949851849803</v>
      </c>
      <c r="AI1396" s="49" t="n">
        <v>0.02409959974084891</v>
      </c>
      <c r="AJ1396" s="49" t="n">
        <v>0.07603777627074287</v>
      </c>
      <c r="AK1396" s="49" t="n">
        <v>0.02830392305273349</v>
      </c>
      <c r="AL1396" s="49" t="n">
        <v>0.003487571299772926</v>
      </c>
      <c r="AM1396" s="49" t="n">
        <v>0.001163076518071862</v>
      </c>
      <c r="AN1396" s="49" t="n">
        <v>-0.003034313448656437</v>
      </c>
      <c r="AO1396" s="49" t="n">
        <v>0.5302629265725191</v>
      </c>
      <c r="AP1396" s="49" t="n">
        <v>32.1472801263965</v>
      </c>
      <c r="AQ1396" s="49" t="n">
        <v>17.6695062931849</v>
      </c>
      <c r="AR1396" s="49" t="n">
        <v>2.376418226916251</v>
      </c>
      <c r="AS1396" s="49" t="n">
        <v>-0.6936953524112726</v>
      </c>
      <c r="AT1396" s="49" t="n">
        <v>-0.0005548307870486972</v>
      </c>
      <c r="AU1396" s="49" t="n">
        <v>380</v>
      </c>
      <c r="AV1396" s="49" t="n">
        <v>900</v>
      </c>
      <c r="AW1396" s="49" t="n">
        <v>540</v>
      </c>
      <c r="AX1396" s="49" t="n">
        <v>75</v>
      </c>
      <c r="AY1396" s="49" t="n">
        <v>84.375</v>
      </c>
      <c r="AZ1396" s="49" t="n">
        <v>40</v>
      </c>
      <c r="BA1396" s="49" t="n">
        <v>8</v>
      </c>
      <c r="BB1396" s="49" t="n">
        <v>23.90625</v>
      </c>
      <c r="BC1396" s="49" t="n">
        <v>15</v>
      </c>
      <c r="BD1396" s="49" t="n">
        <v>3.75</v>
      </c>
      <c r="BE1396" s="49" t="n">
        <v>4.6875</v>
      </c>
      <c r="BF1396" s="49" t="n">
        <v>3</v>
      </c>
      <c r="BG1396" s="49" t="n">
        <v>6</v>
      </c>
      <c r="BH1396" s="49" t="n">
        <v>14</v>
      </c>
      <c r="BI1396" s="49" t="n">
        <v>5.5</v>
      </c>
      <c r="BJ1396" s="49" t="n">
        <v>0.7</v>
      </c>
      <c r="BK1396" s="49" t="n">
        <v>0.4</v>
      </c>
      <c r="BL1396" s="49" t="n">
        <v>0.02</v>
      </c>
      <c r="BM1396" s="49" t="n">
        <v>-0.002109585803631034</v>
      </c>
      <c r="BN1396" s="49" t="n">
        <v>0.5875563318727808</v>
      </c>
      <c r="BO1396" s="49" t="n">
        <v>0.7537456323110517</v>
      </c>
      <c r="BP1396" s="49" t="n">
        <v>-0.001617760065104272</v>
      </c>
      <c r="BQ1396" s="49" t="n">
        <v>0.5871875707855031</v>
      </c>
      <c r="BR1396" s="49" t="n">
        <v>0.7541709306302422</v>
      </c>
      <c r="BS1396" s="49" t="n">
        <v>-0.4918257385267619</v>
      </c>
      <c r="BT1396" s="49" t="n">
        <v>0.3687610872776803</v>
      </c>
      <c r="BU1396" s="49" t="n">
        <v>-0.4252983191904702</v>
      </c>
      <c r="BV1396" s="49" t="n">
        <v>0.7474998039289714</v>
      </c>
    </row>
    <row r="1397">
      <c r="A1397" s="51" t="n">
        <v>55.28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-1.27836</v>
      </c>
      <c r="F1397" s="51" t="n">
        <v>-1.91531</v>
      </c>
      <c r="G1397" s="51" t="n">
        <v>-0.586279</v>
      </c>
      <c r="H1397" s="51" t="n">
        <v>-1.40416</v>
      </c>
      <c r="I1397" s="51" t="n">
        <v>-5.45739</v>
      </c>
      <c r="J1397" s="51" t="n">
        <v>1.88853</v>
      </c>
      <c r="K1397" s="51" t="n">
        <v>-1.278831916697627</v>
      </c>
      <c r="L1397" s="51" t="n">
        <v>-1.914957162860272</v>
      </c>
      <c r="M1397" s="51" t="n">
        <v>-0.5859746264682132</v>
      </c>
      <c r="N1397" s="51" t="n">
        <v>-1.404140211408357</v>
      </c>
      <c r="O1397" s="51" t="n">
        <v>-5.458857816423913</v>
      </c>
      <c r="P1397" s="51" t="n">
        <v>1.887275594835152</v>
      </c>
      <c r="Q1397" s="51" t="n">
        <v>0.0004719166976272504</v>
      </c>
      <c r="R1397" s="51" t="n">
        <v>-0.0003528371397278907</v>
      </c>
      <c r="S1397" s="51" t="n">
        <v>-0.0003043735317868057</v>
      </c>
      <c r="T1397" s="51" t="n">
        <v>-1.978859164286639e-05</v>
      </c>
      <c r="U1397" s="51" t="n">
        <v>0.001467816423913249</v>
      </c>
      <c r="V1397" s="51" t="n">
        <v>0.001254405164847983</v>
      </c>
      <c r="W1397" s="51" t="n">
        <v>0.361664</v>
      </c>
      <c r="X1397" s="51" t="n">
        <v>-0.319458</v>
      </c>
      <c r="Y1397" s="51" t="n">
        <v>-0.439717</v>
      </c>
      <c r="Z1397" s="51" t="n">
        <v>0.0673074</v>
      </c>
      <c r="AA1397" s="51" t="n">
        <v>0.628319</v>
      </c>
      <c r="AB1397" s="51" t="n">
        <v>0.281092</v>
      </c>
      <c r="AC1397" s="51" t="n">
        <v>0.3637268315342557</v>
      </c>
      <c r="AD1397" s="51" t="n">
        <v>-0.3235705382671522</v>
      </c>
      <c r="AE1397" s="51" t="n">
        <v>-0.442707962273689</v>
      </c>
      <c r="AF1397" s="51" t="n">
        <v>0.06455448895303972</v>
      </c>
      <c r="AG1397" s="51" t="n">
        <v>0.6297606986190271</v>
      </c>
      <c r="AH1397" s="51" t="n">
        <v>0.2810893454345085</v>
      </c>
      <c r="AI1397" s="51" t="n">
        <v>0.01581059471502488</v>
      </c>
      <c r="AJ1397" s="51" t="n">
        <v>0.1120185168629744</v>
      </c>
      <c r="AK1397" s="51" t="n">
        <v>0.04411803463458067</v>
      </c>
      <c r="AL1397" s="51" t="n">
        <v>0.005565086107484913</v>
      </c>
      <c r="AM1397" s="51" t="n">
        <v>-0.0001453370737389187</v>
      </c>
      <c r="AN1397" s="51" t="n">
        <v>-0.002995561751266645</v>
      </c>
      <c r="AO1397" s="51" t="n">
        <v>0.5227634752162498</v>
      </c>
      <c r="AP1397" s="51" t="n">
        <v>32.41088100183694</v>
      </c>
      <c r="AQ1397" s="51" t="n">
        <v>17.7836500497973</v>
      </c>
      <c r="AR1397" s="51" t="n">
        <v>2.389344679375908</v>
      </c>
      <c r="AS1397" s="51" t="n">
        <v>-0.6952119867232511</v>
      </c>
      <c r="AT1397" s="51" t="n">
        <v>-0.000539691879653511</v>
      </c>
      <c r="AU1397" s="51" t="n">
        <v>380</v>
      </c>
      <c r="AV1397" s="51" t="n">
        <v>900</v>
      </c>
      <c r="AW1397" s="51" t="n">
        <v>540</v>
      </c>
      <c r="AX1397" s="51" t="n">
        <v>75</v>
      </c>
      <c r="AY1397" s="51" t="n">
        <v>84.375</v>
      </c>
      <c r="AZ1397" s="51" t="n">
        <v>40</v>
      </c>
      <c r="BA1397" s="51" t="n">
        <v>8</v>
      </c>
      <c r="BB1397" s="51" t="n">
        <v>23.90625</v>
      </c>
      <c r="BC1397" s="51" t="n">
        <v>15</v>
      </c>
      <c r="BD1397" s="51" t="n">
        <v>3.75</v>
      </c>
      <c r="BE1397" s="51" t="n">
        <v>4.6875</v>
      </c>
      <c r="BF1397" s="51" t="n">
        <v>3</v>
      </c>
      <c r="BG1397" s="51" t="n">
        <v>6</v>
      </c>
      <c r="BH1397" s="51" t="n">
        <v>14</v>
      </c>
      <c r="BI1397" s="51" t="n">
        <v>5.5</v>
      </c>
      <c r="BJ1397" s="51" t="n">
        <v>0.7</v>
      </c>
      <c r="BK1397" s="51" t="n">
        <v>0.4</v>
      </c>
      <c r="BL1397" s="51" t="n">
        <v>0.02</v>
      </c>
      <c r="BM1397" s="51" t="n">
        <v>-0.005608656992621773</v>
      </c>
      <c r="BN1397" s="51" t="n">
        <v>0.5907942035570023</v>
      </c>
      <c r="BO1397" s="51" t="n">
        <v>0.7499110526692894</v>
      </c>
      <c r="BP1397" s="51" t="n">
        <v>-0.005137695856306565</v>
      </c>
      <c r="BQ1397" s="51" t="n">
        <v>0.590465748048672</v>
      </c>
      <c r="BR1397" s="51" t="n">
        <v>0.7502989701534167</v>
      </c>
      <c r="BS1397" s="51" t="n">
        <v>-0.470961136315208</v>
      </c>
      <c r="BT1397" s="51" t="n">
        <v>0.328455508330272</v>
      </c>
      <c r="BU1397" s="51" t="n">
        <v>-0.3879174841273647</v>
      </c>
      <c r="BV1397" s="51" t="n">
        <v>0.6929411139220372</v>
      </c>
    </row>
    <row r="1398">
      <c r="A1398" s="49" t="n">
        <v>55.29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-1.274743329184</v>
      </c>
      <c r="F1398" s="49" t="n">
        <v>-1.918504615952</v>
      </c>
      <c r="G1398" s="49" t="n">
        <v>-0.590676172568</v>
      </c>
      <c r="H1398" s="49" t="n">
        <v>-1.4034869323344</v>
      </c>
      <c r="I1398" s="49" t="n">
        <v>-5.451106740664001</v>
      </c>
      <c r="J1398" s="49" t="n">
        <v>1.891340926848</v>
      </c>
      <c r="K1398" s="49" t="n">
        <v>-1.275194072126775</v>
      </c>
      <c r="L1398" s="49" t="n">
        <v>-1.918191817195498</v>
      </c>
      <c r="M1398" s="49" t="n">
        <v>-0.5904009956397928</v>
      </c>
      <c r="N1398" s="49" t="n">
        <v>-1.403494738427901</v>
      </c>
      <c r="O1398" s="49" t="n">
        <v>-5.452558541986573</v>
      </c>
      <c r="P1398" s="49" t="n">
        <v>1.890086513301897</v>
      </c>
      <c r="Q1398" s="49" t="n">
        <v>0.0004507429427755838</v>
      </c>
      <c r="R1398" s="49" t="n">
        <v>-0.0003127987565019197</v>
      </c>
      <c r="S1398" s="49" t="n">
        <v>-0.0002751769282072214</v>
      </c>
      <c r="T1398" s="49" t="n">
        <v>7.806093501150357e-06</v>
      </c>
      <c r="U1398" s="49" t="n">
        <v>0.001451801322572166</v>
      </c>
      <c r="V1398" s="49" t="n">
        <v>0.001254413546103228</v>
      </c>
      <c r="W1398" s="49" t="n">
        <v>0.3616727480000002</v>
      </c>
      <c r="X1398" s="49" t="n">
        <v>-0.3194682059999994</v>
      </c>
      <c r="Y1398" s="49" t="n">
        <v>-0.4397177289999998</v>
      </c>
      <c r="Z1398" s="49" t="n">
        <v>0.06730560180000035</v>
      </c>
      <c r="AA1398" s="49" t="n">
        <v>0.6283386830000018</v>
      </c>
      <c r="AB1398" s="49" t="n">
        <v>0.2810939439999997</v>
      </c>
      <c r="AC1398" s="49" t="n">
        <v>0.3638188838778775</v>
      </c>
      <c r="AD1398" s="49" t="n">
        <v>-0.3234626624142228</v>
      </c>
      <c r="AE1398" s="49" t="n">
        <v>-0.4426110389579309</v>
      </c>
      <c r="AF1398" s="49" t="n">
        <v>0.06459628312034876</v>
      </c>
      <c r="AG1398" s="49" t="n">
        <v>0.6297193652328635</v>
      </c>
      <c r="AH1398" s="49" t="n">
        <v>0.2810917475019826</v>
      </c>
      <c r="AI1398" s="49" t="n">
        <v>0.007300801245083782</v>
      </c>
      <c r="AJ1398" s="49" t="n">
        <v>0.1463251373726199</v>
      </c>
      <c r="AK1398" s="49" t="n">
        <v>0.05930583629165684</v>
      </c>
      <c r="AL1398" s="49" t="n">
        <v>0.007604465564676378</v>
      </c>
      <c r="AM1398" s="49" t="n">
        <v>-0.001404151507931026</v>
      </c>
      <c r="AN1398" s="49" t="n">
        <v>-0.002957603256023228</v>
      </c>
      <c r="AO1398" s="49" t="n">
        <v>0.5171204202253697</v>
      </c>
      <c r="AP1398" s="49" t="n">
        <v>32.66567123263773</v>
      </c>
      <c r="AQ1398" s="49" t="n">
        <v>17.8937861885018</v>
      </c>
      <c r="AR1398" s="49" t="n">
        <v>2.401783002676784</v>
      </c>
      <c r="AS1398" s="49" t="n">
        <v>-0.6965999210560978</v>
      </c>
      <c r="AT1398" s="49" t="n">
        <v>-0.0005272291856011996</v>
      </c>
      <c r="AU1398" s="49" t="n">
        <v>380</v>
      </c>
      <c r="AV1398" s="49" t="n">
        <v>900</v>
      </c>
      <c r="AW1398" s="49" t="n">
        <v>540</v>
      </c>
      <c r="AX1398" s="49" t="n">
        <v>75</v>
      </c>
      <c r="AY1398" s="49" t="n">
        <v>84.375</v>
      </c>
      <c r="AZ1398" s="49" t="n">
        <v>40</v>
      </c>
      <c r="BA1398" s="49" t="n">
        <v>8</v>
      </c>
      <c r="BB1398" s="49" t="n">
        <v>23.90625</v>
      </c>
      <c r="BC1398" s="49" t="n">
        <v>15</v>
      </c>
      <c r="BD1398" s="49" t="n">
        <v>3.75</v>
      </c>
      <c r="BE1398" s="49" t="n">
        <v>4.6875</v>
      </c>
      <c r="BF1398" s="49" t="n">
        <v>3</v>
      </c>
      <c r="BG1398" s="49" t="n">
        <v>6</v>
      </c>
      <c r="BH1398" s="49" t="n">
        <v>14</v>
      </c>
      <c r="BI1398" s="49" t="n">
        <v>5.5</v>
      </c>
      <c r="BJ1398" s="49" t="n">
        <v>0.7</v>
      </c>
      <c r="BK1398" s="49" t="n">
        <v>0.4</v>
      </c>
      <c r="BL1398" s="49" t="n">
        <v>0.02</v>
      </c>
      <c r="BM1398" s="49" t="n">
        <v>-0.009124546688811991</v>
      </c>
      <c r="BN1398" s="49" t="n">
        <v>0.5939851636210324</v>
      </c>
      <c r="BO1398" s="49" t="n">
        <v>0.7460557690775161</v>
      </c>
      <c r="BP1398" s="49" t="n">
        <v>-0.008675076998749205</v>
      </c>
      <c r="BQ1398" s="49" t="n">
        <v>0.5936954720665465</v>
      </c>
      <c r="BR1398" s="49" t="n">
        <v>0.7464066989879091</v>
      </c>
      <c r="BS1398" s="49" t="n">
        <v>-0.4494696900627856</v>
      </c>
      <c r="BT1398" s="49" t="n">
        <v>0.2896915544858825</v>
      </c>
      <c r="BU1398" s="49" t="n">
        <v>-0.350929910392983</v>
      </c>
      <c r="BV1398" s="49" t="n">
        <v>0.6396061296094736</v>
      </c>
    </row>
    <row r="1399">
      <c r="A1399" s="51" t="n">
        <v>55.3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-1.271126511488</v>
      </c>
      <c r="F1399" s="51" t="n">
        <v>-1.921699403264</v>
      </c>
      <c r="G1399" s="51" t="n">
        <v>-0.595073357376</v>
      </c>
      <c r="H1399" s="51" t="n">
        <v>-1.4028138948608</v>
      </c>
      <c r="I1399" s="51" t="n">
        <v>-5.444823150848</v>
      </c>
      <c r="J1399" s="51" t="n">
        <v>1.894151886336</v>
      </c>
      <c r="K1399" s="51" t="n">
        <v>-1.271555362691366</v>
      </c>
      <c r="L1399" s="51" t="n">
        <v>-1.921425177616154</v>
      </c>
      <c r="M1399" s="51" t="n">
        <v>-0.594826218126265</v>
      </c>
      <c r="N1399" s="51" t="n">
        <v>-1.402848631238079</v>
      </c>
      <c r="O1399" s="51" t="n">
        <v>-5.446260229625255</v>
      </c>
      <c r="P1399" s="51" t="n">
        <v>1.892897451874613</v>
      </c>
      <c r="Q1399" s="51" t="n">
        <v>0.0004288512033661096</v>
      </c>
      <c r="R1399" s="51" t="n">
        <v>-0.0002742256478458494</v>
      </c>
      <c r="S1399" s="51" t="n">
        <v>-0.0002471392497349623</v>
      </c>
      <c r="T1399" s="51" t="n">
        <v>3.473637727879897e-05</v>
      </c>
      <c r="U1399" s="51" t="n">
        <v>0.001437078777255074</v>
      </c>
      <c r="V1399" s="51" t="n">
        <v>0.001254434461387399</v>
      </c>
      <c r="W1399" s="51" t="n">
        <v>0.3616916480000003</v>
      </c>
      <c r="X1399" s="51" t="n">
        <v>-0.3194902559999973</v>
      </c>
      <c r="Y1399" s="51" t="n">
        <v>-0.4397193039999993</v>
      </c>
      <c r="Z1399" s="51" t="n">
        <v>0.06730171680000124</v>
      </c>
      <c r="AA1399" s="51" t="n">
        <v>0.628381208000008</v>
      </c>
      <c r="AB1399" s="51" t="n">
        <v>0.2810981439999994</v>
      </c>
      <c r="AC1399" s="51" t="n">
        <v>0.3639016155520005</v>
      </c>
      <c r="AD1399" s="51" t="n">
        <v>-0.3233163977653636</v>
      </c>
      <c r="AE1399" s="51" t="n">
        <v>-0.4424790788095723</v>
      </c>
      <c r="AF1399" s="51" t="n">
        <v>0.06467908227077035</v>
      </c>
      <c r="AG1399" s="51" t="n">
        <v>0.6295738937453322</v>
      </c>
      <c r="AH1399" s="51" t="n">
        <v>0.2810924412159773</v>
      </c>
      <c r="AI1399" s="51" t="n">
        <v>-0.001366741678984429</v>
      </c>
      <c r="AJ1399" s="51" t="n">
        <v>0.1786189730101459</v>
      </c>
      <c r="AK1399" s="51" t="n">
        <v>0.07367466846324716</v>
      </c>
      <c r="AL1399" s="51" t="n">
        <v>0.009564860556853494</v>
      </c>
      <c r="AM1399" s="51" t="n">
        <v>-0.002503804606361848</v>
      </c>
      <c r="AN1399" s="51" t="n">
        <v>-0.002919063485094643</v>
      </c>
      <c r="AO1399" s="51" t="n">
        <v>0.5116210076477062</v>
      </c>
      <c r="AP1399" s="51" t="n">
        <v>32.9171680764009</v>
      </c>
      <c r="AQ1399" s="51" t="n">
        <v>18.00197212770762</v>
      </c>
      <c r="AR1399" s="51" t="n">
        <v>2.413925138727741</v>
      </c>
      <c r="AS1399" s="51" t="n">
        <v>-0.6976980470381392</v>
      </c>
      <c r="AT1399" s="51" t="n">
        <v>-0.0005130804370615995</v>
      </c>
      <c r="AU1399" s="51" t="n">
        <v>380</v>
      </c>
      <c r="AV1399" s="51" t="n">
        <v>900</v>
      </c>
      <c r="AW1399" s="51" t="n">
        <v>540</v>
      </c>
      <c r="AX1399" s="51" t="n">
        <v>75</v>
      </c>
      <c r="AY1399" s="51" t="n">
        <v>84.375</v>
      </c>
      <c r="AZ1399" s="51" t="n">
        <v>40</v>
      </c>
      <c r="BA1399" s="51" t="n">
        <v>8</v>
      </c>
      <c r="BB1399" s="51" t="n">
        <v>23.90625</v>
      </c>
      <c r="BC1399" s="51" t="n">
        <v>15</v>
      </c>
      <c r="BD1399" s="51" t="n">
        <v>3.75</v>
      </c>
      <c r="BE1399" s="51" t="n">
        <v>4.6875</v>
      </c>
      <c r="BF1399" s="51" t="n">
        <v>3</v>
      </c>
      <c r="BG1399" s="51" t="n">
        <v>6</v>
      </c>
      <c r="BH1399" s="51" t="n">
        <v>14</v>
      </c>
      <c r="BI1399" s="51" t="n">
        <v>5.5</v>
      </c>
      <c r="BJ1399" s="51" t="n">
        <v>0.7</v>
      </c>
      <c r="BK1399" s="51" t="n">
        <v>0.4</v>
      </c>
      <c r="BL1399" s="51" t="n">
        <v>0.02</v>
      </c>
      <c r="BM1399" s="51" t="n">
        <v>-0.0126569403476957</v>
      </c>
      <c r="BN1399" s="51" t="n">
        <v>0.5971291459835266</v>
      </c>
      <c r="BO1399" s="51" t="n">
        <v>0.7421799242807803</v>
      </c>
      <c r="BP1399" s="51" t="n">
        <v>-0.01222919541849133</v>
      </c>
      <c r="BQ1399" s="51" t="n">
        <v>0.5968761981365182</v>
      </c>
      <c r="BR1399" s="51" t="n">
        <v>0.742494867782902</v>
      </c>
      <c r="BS1399" s="51" t="n">
        <v>-0.427744929204367</v>
      </c>
      <c r="BT1399" s="51" t="n">
        <v>0.2529478470084667</v>
      </c>
      <c r="BU1399" s="51" t="n">
        <v>-0.3149435021216895</v>
      </c>
      <c r="BV1399" s="51" t="n">
        <v>0.5883347238561925</v>
      </c>
    </row>
    <row r="1400">
      <c r="A1400" s="49" t="n">
        <v>55.31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-1.267509492912</v>
      </c>
      <c r="F1400" s="49" t="n">
        <v>-1.924894424936</v>
      </c>
      <c r="G1400" s="49" t="n">
        <v>-0.5994705589239999</v>
      </c>
      <c r="H1400" s="49" t="n">
        <v>-1.4021408986792</v>
      </c>
      <c r="I1400" s="49" t="n">
        <v>-5.438539109052</v>
      </c>
      <c r="J1400" s="49" t="n">
        <v>1.896962890464</v>
      </c>
      <c r="K1400" s="49" t="n">
        <v>-1.267915973132364</v>
      </c>
      <c r="L1400" s="49" t="n">
        <v>-1.924656820299415</v>
      </c>
      <c r="M1400" s="49" t="n">
        <v>-0.5992499289965606</v>
      </c>
      <c r="N1400" s="49" t="n">
        <v>-1.402201337036519</v>
      </c>
      <c r="O1400" s="49" t="n">
        <v>-5.43996352981426</v>
      </c>
      <c r="P1400" s="49" t="n">
        <v>1.895708395726742</v>
      </c>
      <c r="Q1400" s="49" t="n">
        <v>0.0004064802203640472</v>
      </c>
      <c r="R1400" s="49" t="n">
        <v>-0.0002376046365846207</v>
      </c>
      <c r="S1400" s="49" t="n">
        <v>-0.0002206299274393198</v>
      </c>
      <c r="T1400" s="49" t="n">
        <v>6.043835731928127e-05</v>
      </c>
      <c r="U1400" s="49" t="n">
        <v>0.001424420762259793</v>
      </c>
      <c r="V1400" s="49" t="n">
        <v>0.00125449473725836</v>
      </c>
      <c r="W1400" s="49" t="n">
        <v>0.3617116279999997</v>
      </c>
      <c r="X1400" s="49" t="n">
        <v>-0.3195135659999935</v>
      </c>
      <c r="Y1400" s="49" t="n">
        <v>-0.4397209689999985</v>
      </c>
      <c r="Z1400" s="49" t="n">
        <v>0.06729760980000261</v>
      </c>
      <c r="AA1400" s="49" t="n">
        <v>0.6284261630000184</v>
      </c>
      <c r="AB1400" s="49" t="n">
        <v>0.281102584</v>
      </c>
      <c r="AC1400" s="49" t="n">
        <v>0.3639584867475303</v>
      </c>
      <c r="AD1400" s="49" t="n">
        <v>-0.3231244083495184</v>
      </c>
      <c r="AE1400" s="49" t="n">
        <v>-0.4423095205829973</v>
      </c>
      <c r="AF1400" s="49" t="n">
        <v>0.06482835058054867</v>
      </c>
      <c r="AG1400" s="49" t="n">
        <v>0.6293942842368279</v>
      </c>
      <c r="AH1400" s="49" t="n">
        <v>0.2810919444031601</v>
      </c>
      <c r="AI1400" s="49" t="n">
        <v>-0.01005654397532113</v>
      </c>
      <c r="AJ1400" s="49" t="n">
        <v>0.2085068889650383</v>
      </c>
      <c r="AK1400" s="49" t="n">
        <v>0.08701488026762014</v>
      </c>
      <c r="AL1400" s="49" t="n">
        <v>0.01138741278144527</v>
      </c>
      <c r="AM1400" s="49" t="n">
        <v>-0.003415229094951869</v>
      </c>
      <c r="AN1400" s="49" t="n">
        <v>-0.002878918871882097</v>
      </c>
      <c r="AO1400" s="49" t="n">
        <v>0.5034351207371565</v>
      </c>
      <c r="AP1400" s="49" t="n">
        <v>33.17127370358762</v>
      </c>
      <c r="AQ1400" s="49" t="n">
        <v>18.11066384544532</v>
      </c>
      <c r="AR1400" s="49" t="n">
        <v>2.426077388890514</v>
      </c>
      <c r="AS1400" s="49" t="n">
        <v>-0.6987589246958924</v>
      </c>
      <c r="AT1400" s="49" t="n">
        <v>-0.0004948634474102963</v>
      </c>
      <c r="AU1400" s="49" t="n">
        <v>380</v>
      </c>
      <c r="AV1400" s="49" t="n">
        <v>900</v>
      </c>
      <c r="AW1400" s="49" t="n">
        <v>540</v>
      </c>
      <c r="AX1400" s="49" t="n">
        <v>75</v>
      </c>
      <c r="AY1400" s="49" t="n">
        <v>84.375</v>
      </c>
      <c r="AZ1400" s="49" t="n">
        <v>40</v>
      </c>
      <c r="BA1400" s="49" t="n">
        <v>8</v>
      </c>
      <c r="BB1400" s="49" t="n">
        <v>23.90625</v>
      </c>
      <c r="BC1400" s="49" t="n">
        <v>15</v>
      </c>
      <c r="BD1400" s="49" t="n">
        <v>3.75</v>
      </c>
      <c r="BE1400" s="49" t="n">
        <v>4.6875</v>
      </c>
      <c r="BF1400" s="49" t="n">
        <v>3</v>
      </c>
      <c r="BG1400" s="49" t="n">
        <v>6</v>
      </c>
      <c r="BH1400" s="49" t="n">
        <v>14</v>
      </c>
      <c r="BI1400" s="49" t="n">
        <v>5.5</v>
      </c>
      <c r="BJ1400" s="49" t="n">
        <v>0.7</v>
      </c>
      <c r="BK1400" s="49" t="n">
        <v>0.4</v>
      </c>
      <c r="BL1400" s="49" t="n">
        <v>0.02</v>
      </c>
      <c r="BM1400" s="49" t="n">
        <v>-0.01620543881525826</v>
      </c>
      <c r="BN1400" s="49" t="n">
        <v>0.6002260139406338</v>
      </c>
      <c r="BO1400" s="49" t="n">
        <v>0.7382837322604523</v>
      </c>
      <c r="BP1400" s="49" t="n">
        <v>-0.01579931975448767</v>
      </c>
      <c r="BQ1400" s="49" t="n">
        <v>0.6000074006574385</v>
      </c>
      <c r="BR1400" s="49" t="n">
        <v>0.7385642534613253</v>
      </c>
      <c r="BS1400" s="49" t="n">
        <v>-0.4061190607705933</v>
      </c>
      <c r="BT1400" s="49" t="n">
        <v>0.2186132831952792</v>
      </c>
      <c r="BU1400" s="49" t="n">
        <v>-0.280521200872963</v>
      </c>
      <c r="BV1400" s="49" t="n">
        <v>0.5398301614858301</v>
      </c>
    </row>
    <row r="1401">
      <c r="A1401" s="51" t="n">
        <v>55.32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-1.263892297216</v>
      </c>
      <c r="F1401" s="51" t="n">
        <v>-1.928089653248</v>
      </c>
      <c r="G1401" s="51" t="n">
        <v>-0.6038677752320001</v>
      </c>
      <c r="H1401" s="51" t="n">
        <v>-1.4014679389056</v>
      </c>
      <c r="I1401" s="51" t="n">
        <v>-5.432254668735999</v>
      </c>
      <c r="J1401" s="51" t="n">
        <v>1.899773933952</v>
      </c>
      <c r="K1401" s="51" t="n">
        <v>-1.26427630809349</v>
      </c>
      <c r="L1401" s="51" t="n">
        <v>-1.92788683538535</v>
      </c>
      <c r="M1401" s="51" t="n">
        <v>-0.603671895549366</v>
      </c>
      <c r="N1401" s="51" t="n">
        <v>-1.401551756565191</v>
      </c>
      <c r="O1401" s="51" t="n">
        <v>-5.433670646461987</v>
      </c>
      <c r="P1401" s="51" t="n">
        <v>1.898519385113105</v>
      </c>
      <c r="Q1401" s="51" t="n">
        <v>0.0003840108774904039</v>
      </c>
      <c r="R1401" s="51" t="n">
        <v>-0.0002028178626503063</v>
      </c>
      <c r="S1401" s="51" t="n">
        <v>-0.0001958796826341258</v>
      </c>
      <c r="T1401" s="51" t="n">
        <v>8.381765959075693e-05</v>
      </c>
      <c r="U1401" s="51" t="n">
        <v>0.001415977725987894</v>
      </c>
      <c r="V1401" s="51" t="n">
        <v>0.001254548838894864</v>
      </c>
      <c r="W1401" s="51" t="n">
        <v>0.3617262079999981</v>
      </c>
      <c r="X1401" s="51" t="n">
        <v>-0.3195305759999876</v>
      </c>
      <c r="Y1401" s="51" t="n">
        <v>-0.4397221839999974</v>
      </c>
      <c r="Z1401" s="51" t="n">
        <v>0.06729461280000446</v>
      </c>
      <c r="AA1401" s="51" t="n">
        <v>0.6284589680000341</v>
      </c>
      <c r="AB1401" s="51" t="n">
        <v>0.2811058240000021</v>
      </c>
      <c r="AC1401" s="51" t="n">
        <v>0.3639684613685488</v>
      </c>
      <c r="AD1401" s="51" t="n">
        <v>-0.3229401693224063</v>
      </c>
      <c r="AE1401" s="51" t="n">
        <v>-0.4421135845926706</v>
      </c>
      <c r="AF1401" s="51" t="n">
        <v>0.06508983135027395</v>
      </c>
      <c r="AG1401" s="51" t="n">
        <v>0.6290359158116899</v>
      </c>
      <c r="AH1401" s="51" t="n">
        <v>0.2810931106019678</v>
      </c>
      <c r="AI1401" s="51" t="n">
        <v>-0.018536541123227</v>
      </c>
      <c r="AJ1401" s="51" t="n">
        <v>0.2369490129811435</v>
      </c>
      <c r="AK1401" s="51" t="n">
        <v>0.09926630006323936</v>
      </c>
      <c r="AL1401" s="51" t="n">
        <v>0.0129588691752342</v>
      </c>
      <c r="AM1401" s="51" t="n">
        <v>-0.003904766954426239</v>
      </c>
      <c r="AN1401" s="51" t="n">
        <v>-0.002839076865231196</v>
      </c>
      <c r="AO1401" s="51" t="n">
        <v>0.4932580291485554</v>
      </c>
      <c r="AP1401" s="51" t="n">
        <v>33.42608412589133</v>
      </c>
      <c r="AQ1401" s="51" t="n">
        <v>18.21902420854528</v>
      </c>
      <c r="AR1401" s="51" t="n">
        <v>2.438098705002548</v>
      </c>
      <c r="AS1401" s="51" t="n">
        <v>-0.6996768606802621</v>
      </c>
      <c r="AT1401" s="51" t="n">
        <v>-0.0004746040046306884</v>
      </c>
      <c r="AU1401" s="51" t="n">
        <v>380</v>
      </c>
      <c r="AV1401" s="51" t="n">
        <v>900</v>
      </c>
      <c r="AW1401" s="51" t="n">
        <v>540</v>
      </c>
      <c r="AX1401" s="51" t="n">
        <v>75</v>
      </c>
      <c r="AY1401" s="51" t="n">
        <v>84.375</v>
      </c>
      <c r="AZ1401" s="51" t="n">
        <v>40</v>
      </c>
      <c r="BA1401" s="51" t="n">
        <v>8</v>
      </c>
      <c r="BB1401" s="51" t="n">
        <v>23.90625</v>
      </c>
      <c r="BC1401" s="51" t="n">
        <v>15</v>
      </c>
      <c r="BD1401" s="51" t="n">
        <v>3.75</v>
      </c>
      <c r="BE1401" s="51" t="n">
        <v>4.6875</v>
      </c>
      <c r="BF1401" s="51" t="n">
        <v>3</v>
      </c>
      <c r="BG1401" s="51" t="n">
        <v>6</v>
      </c>
      <c r="BH1401" s="51" t="n">
        <v>14</v>
      </c>
      <c r="BI1401" s="51" t="n">
        <v>5.5</v>
      </c>
      <c r="BJ1401" s="51" t="n">
        <v>0.7</v>
      </c>
      <c r="BK1401" s="51" t="n">
        <v>0.4</v>
      </c>
      <c r="BL1401" s="51" t="n">
        <v>0.02</v>
      </c>
      <c r="BM1401" s="51" t="n">
        <v>-0.01976956517782719</v>
      </c>
      <c r="BN1401" s="51" t="n">
        <v>0.6032755749525476</v>
      </c>
      <c r="BO1401" s="51" t="n">
        <v>0.7343674710865832</v>
      </c>
      <c r="BP1401" s="51" t="n">
        <v>-0.01938457800478949</v>
      </c>
      <c r="BQ1401" s="51" t="n">
        <v>0.6030888925197745</v>
      </c>
      <c r="BR1401" s="51" t="n">
        <v>0.7346154080542425</v>
      </c>
      <c r="BS1401" s="51" t="n">
        <v>-0.3849871730376916</v>
      </c>
      <c r="BT1401" s="51" t="n">
        <v>0.1866824327730887</v>
      </c>
      <c r="BU1401" s="51" t="n">
        <v>-0.2479369676593457</v>
      </c>
      <c r="BV1401" s="51" t="n">
        <v>0.4945080323328872</v>
      </c>
    </row>
    <row r="1402">
      <c r="A1402" s="49" t="n">
        <v>55.33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-1.260275</v>
      </c>
      <c r="F1402" s="49" t="n">
        <v>-1.931284999999999</v>
      </c>
      <c r="G1402" s="49" t="n">
        <v>-0.6082649999999999</v>
      </c>
      <c r="H1402" s="49" t="n">
        <v>-1.400795</v>
      </c>
      <c r="I1402" s="49" t="n">
        <v>-5.425969999999999</v>
      </c>
      <c r="J1402" s="49" t="n">
        <v>1.902585</v>
      </c>
      <c r="K1402" s="49" t="n">
        <v>-1.260636835367889</v>
      </c>
      <c r="L1402" s="49" t="n">
        <v>-1.93111469549396</v>
      </c>
      <c r="M1402" s="49" t="n">
        <v>-0.6080916774112144</v>
      </c>
      <c r="N1402" s="49" t="n">
        <v>-1.400899234482436</v>
      </c>
      <c r="O1402" s="49" t="n">
        <v>-5.427379830057979</v>
      </c>
      <c r="P1402" s="49" t="n">
        <v>1.901330373073657</v>
      </c>
      <c r="Q1402" s="49" t="n">
        <v>0.0003618353678884745</v>
      </c>
      <c r="R1402" s="49" t="n">
        <v>-0.000170304506039276</v>
      </c>
      <c r="S1402" s="49" t="n">
        <v>-0.0001733225887855516</v>
      </c>
      <c r="T1402" s="49" t="n">
        <v>0.0001042344824360164</v>
      </c>
      <c r="U1402" s="49" t="n">
        <v>0.001409830057980344</v>
      </c>
      <c r="V1402" s="49" t="n">
        <v>0.001254626926343594</v>
      </c>
      <c r="W1402" s="49" t="n">
        <v>0.3617314999999946</v>
      </c>
      <c r="X1402" s="49" t="n">
        <v>-0.3195367499999793</v>
      </c>
      <c r="Y1402" s="49" t="n">
        <v>-0.4397226249999961</v>
      </c>
      <c r="Z1402" s="49" t="n">
        <v>0.06729352500000681</v>
      </c>
      <c r="AA1402" s="49" t="n">
        <v>0.6284708750000557</v>
      </c>
      <c r="AB1402" s="49" t="n">
        <v>0.2811070000000062</v>
      </c>
      <c r="AC1402" s="49" t="n">
        <v>0.3639256829007235</v>
      </c>
      <c r="AD1402" s="49" t="n">
        <v>-0.3226986445510607</v>
      </c>
      <c r="AE1402" s="49" t="n">
        <v>-0.4418758672861995</v>
      </c>
      <c r="AF1402" s="49" t="n">
        <v>0.06541043778406833</v>
      </c>
      <c r="AG1402" s="49" t="n">
        <v>0.628945561503363</v>
      </c>
      <c r="AH1402" s="49" t="n">
        <v>0.2810922805016143</v>
      </c>
      <c r="AI1402" s="49" t="n">
        <v>-0.026645865135598</v>
      </c>
      <c r="AJ1402" s="49" t="n">
        <v>0.2627025377113737</v>
      </c>
      <c r="AK1402" s="49" t="n">
        <v>0.1101112616675672</v>
      </c>
      <c r="AL1402" s="49" t="n">
        <v>0.01426885371806559</v>
      </c>
      <c r="AM1402" s="49" t="n">
        <v>-0.004316486135256009</v>
      </c>
      <c r="AN1402" s="49" t="n">
        <v>-0.002798274437484562</v>
      </c>
      <c r="AO1402" s="49" t="n">
        <v>0.4819038328628349</v>
      </c>
      <c r="AP1402" s="49" t="n">
        <v>33.68104777385059</v>
      </c>
      <c r="AQ1402" s="49" t="n">
        <v>18.32636744113896</v>
      </c>
      <c r="AR1402" s="49" t="n">
        <v>2.449803922644094</v>
      </c>
      <c r="AS1402" s="49" t="n">
        <v>-0.7002003081765656</v>
      </c>
      <c r="AT1402" s="49" t="n">
        <v>-0.0004539841470899106</v>
      </c>
      <c r="AU1402" s="49" t="n">
        <v>380</v>
      </c>
      <c r="AV1402" s="49" t="n">
        <v>900</v>
      </c>
      <c r="AW1402" s="49" t="n">
        <v>540</v>
      </c>
      <c r="AX1402" s="49" t="n">
        <v>75</v>
      </c>
      <c r="AY1402" s="49" t="n">
        <v>84.375</v>
      </c>
      <c r="AZ1402" s="49" t="n">
        <v>40</v>
      </c>
      <c r="BA1402" s="49" t="n">
        <v>8</v>
      </c>
      <c r="BB1402" s="49" t="n">
        <v>23.90625</v>
      </c>
      <c r="BC1402" s="49" t="n">
        <v>15</v>
      </c>
      <c r="BD1402" s="49" t="n">
        <v>3.75</v>
      </c>
      <c r="BE1402" s="49" t="n">
        <v>4.6875</v>
      </c>
      <c r="BF1402" s="49" t="n">
        <v>3</v>
      </c>
      <c r="BG1402" s="49" t="n">
        <v>6</v>
      </c>
      <c r="BH1402" s="49" t="n">
        <v>14</v>
      </c>
      <c r="BI1402" s="49" t="n">
        <v>5.5</v>
      </c>
      <c r="BJ1402" s="49" t="n">
        <v>0.7</v>
      </c>
      <c r="BK1402" s="49" t="n">
        <v>0.4</v>
      </c>
      <c r="BL1402" s="49" t="n">
        <v>0.02</v>
      </c>
      <c r="BM1402" s="49" t="n">
        <v>-0.02334878893175013</v>
      </c>
      <c r="BN1402" s="49" t="n">
        <v>0.6062776044527999</v>
      </c>
      <c r="BO1402" s="49" t="n">
        <v>0.7304314630750041</v>
      </c>
      <c r="BP1402" s="49" t="n">
        <v>-0.02298419998556515</v>
      </c>
      <c r="BQ1402" s="49" t="n">
        <v>0.6061201644004696</v>
      </c>
      <c r="BR1402" s="49" t="n">
        <v>0.7306491349329495</v>
      </c>
      <c r="BS1402" s="49" t="n">
        <v>-0.3645889461849836</v>
      </c>
      <c r="BT1402" s="49" t="n">
        <v>0.1574400523303154</v>
      </c>
      <c r="BU1402" s="49" t="n">
        <v>-0.2176718579454118</v>
      </c>
      <c r="BV1402" s="49" t="n">
        <v>0.4528725068928968</v>
      </c>
    </row>
    <row r="1403">
      <c r="A1403" s="51" t="n">
        <v>55.34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-1.256657702784</v>
      </c>
      <c r="F1403" s="51" t="n">
        <v>-1.934480346751999</v>
      </c>
      <c r="G1403" s="51" t="n">
        <v>-0.6126622247679999</v>
      </c>
      <c r="H1403" s="51" t="n">
        <v>-1.4001220610944</v>
      </c>
      <c r="I1403" s="51" t="n">
        <v>-5.419685331263999</v>
      </c>
      <c r="J1403" s="51" t="n">
        <v>1.905396066048</v>
      </c>
      <c r="K1403" s="51" t="n">
        <v>-1.256998016274983</v>
      </c>
      <c r="L1403" s="51" t="n">
        <v>-1.934339221418964</v>
      </c>
      <c r="M1403" s="51" t="n">
        <v>-0.6125087686385325</v>
      </c>
      <c r="N1403" s="51" t="n">
        <v>-1.40024389791251</v>
      </c>
      <c r="O1403" s="51" t="n">
        <v>-5.421086358666122</v>
      </c>
      <c r="P1403" s="51" t="n">
        <v>1.904141403438015</v>
      </c>
      <c r="Q1403" s="51" t="n">
        <v>0.0003403134909829575</v>
      </c>
      <c r="R1403" s="51" t="n">
        <v>-0.0001411253330354523</v>
      </c>
      <c r="S1403" s="51" t="n">
        <v>-0.0001534561294673775</v>
      </c>
      <c r="T1403" s="51" t="n">
        <v>0.000121836818110177</v>
      </c>
      <c r="U1403" s="51" t="n">
        <v>0.001401027402123667</v>
      </c>
      <c r="V1403" s="51" t="n">
        <v>0.001254662609984969</v>
      </c>
      <c r="W1403" s="51" t="n">
        <v>0.3617262079999887</v>
      </c>
      <c r="X1403" s="51" t="n">
        <v>-0.3195305759999678</v>
      </c>
      <c r="Y1403" s="51" t="n">
        <v>-0.4397221839999949</v>
      </c>
      <c r="Z1403" s="51" t="n">
        <v>0.0672946128000099</v>
      </c>
      <c r="AA1403" s="51" t="n">
        <v>0.6284589680000835</v>
      </c>
      <c r="AB1403" s="51" t="n">
        <v>0.2811058240000128</v>
      </c>
      <c r="AC1403" s="51" t="n">
        <v>0.3638382754120293</v>
      </c>
      <c r="AD1403" s="51" t="n">
        <v>-0.3223375331027882</v>
      </c>
      <c r="AE1403" s="51" t="n">
        <v>-0.4415922079445413</v>
      </c>
      <c r="AF1403" s="51" t="n">
        <v>0.06569518346306609</v>
      </c>
      <c r="AG1403" s="51" t="n">
        <v>0.6292972408425899</v>
      </c>
      <c r="AH1403" s="51" t="n">
        <v>0.2811008007717649</v>
      </c>
      <c r="AI1403" s="51" t="n">
        <v>-0.03430426034828665</v>
      </c>
      <c r="AJ1403" s="51" t="n">
        <v>0.2839609313642325</v>
      </c>
      <c r="AK1403" s="51" t="n">
        <v>0.1192584304008479</v>
      </c>
      <c r="AL1403" s="51" t="n">
        <v>0.01539503725901049</v>
      </c>
      <c r="AM1403" s="51" t="n">
        <v>-0.005138971599368195</v>
      </c>
      <c r="AN1403" s="51" t="n">
        <v>-0.00275940113893288</v>
      </c>
      <c r="AO1403" s="51" t="n">
        <v>0.4701377897836911</v>
      </c>
      <c r="AP1403" s="51" t="n">
        <v>33.93342341247719</v>
      </c>
      <c r="AQ1403" s="51" t="n">
        <v>18.43175649026288</v>
      </c>
      <c r="AR1403" s="51" t="n">
        <v>2.461115096053546</v>
      </c>
      <c r="AS1403" s="51" t="n">
        <v>-0.7006276743949784</v>
      </c>
      <c r="AT1403" s="51" t="n">
        <v>-0.0004380355195301014</v>
      </c>
      <c r="AU1403" s="51" t="n">
        <v>380</v>
      </c>
      <c r="AV1403" s="51" t="n">
        <v>900</v>
      </c>
      <c r="AW1403" s="51" t="n">
        <v>540</v>
      </c>
      <c r="AX1403" s="51" t="n">
        <v>75</v>
      </c>
      <c r="AY1403" s="51" t="n">
        <v>84.375</v>
      </c>
      <c r="AZ1403" s="51" t="n">
        <v>40</v>
      </c>
      <c r="BA1403" s="51" t="n">
        <v>8</v>
      </c>
      <c r="BB1403" s="51" t="n">
        <v>23.90625</v>
      </c>
      <c r="BC1403" s="51" t="n">
        <v>15</v>
      </c>
      <c r="BD1403" s="51" t="n">
        <v>3.75</v>
      </c>
      <c r="BE1403" s="51" t="n">
        <v>4.6875</v>
      </c>
      <c r="BF1403" s="51" t="n">
        <v>3</v>
      </c>
      <c r="BG1403" s="51" t="n">
        <v>6</v>
      </c>
      <c r="BH1403" s="51" t="n">
        <v>14</v>
      </c>
      <c r="BI1403" s="51" t="n">
        <v>5.5</v>
      </c>
      <c r="BJ1403" s="51" t="n">
        <v>0.7</v>
      </c>
      <c r="BK1403" s="51" t="n">
        <v>0.4</v>
      </c>
      <c r="BL1403" s="51" t="n">
        <v>0.02</v>
      </c>
      <c r="BM1403" s="51" t="n">
        <v>-0.02694255098401287</v>
      </c>
      <c r="BN1403" s="51" t="n">
        <v>0.6092318679465206</v>
      </c>
      <c r="BO1403" s="51" t="n">
        <v>0.7264760542449199</v>
      </c>
      <c r="BP1403" s="51" t="n">
        <v>-0.02659749665348421</v>
      </c>
      <c r="BQ1403" s="51" t="n">
        <v>0.6091003847609249</v>
      </c>
      <c r="BR1403" s="51" t="n">
        <v>0.7266664587879612</v>
      </c>
      <c r="BS1403" s="51" t="n">
        <v>-0.3450543305286574</v>
      </c>
      <c r="BT1403" s="51" t="n">
        <v>0.1314831855957488</v>
      </c>
      <c r="BU1403" s="51" t="n">
        <v>-0.1904045430413115</v>
      </c>
      <c r="BV1403" s="51" t="n">
        <v>0.4154566272449589</v>
      </c>
    </row>
    <row r="1404">
      <c r="A1404" s="49" t="n">
        <v>55.35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-1.253040507088</v>
      </c>
      <c r="F1404" s="49" t="n">
        <v>-1.937675575063999</v>
      </c>
      <c r="G1404" s="49" t="n">
        <v>-0.6170594410759997</v>
      </c>
      <c r="H1404" s="49" t="n">
        <v>-1.3994491013208</v>
      </c>
      <c r="I1404" s="49" t="n">
        <v>-5.413400890947997</v>
      </c>
      <c r="J1404" s="49" t="n">
        <v>1.908207109536</v>
      </c>
      <c r="K1404" s="49" t="n">
        <v>-1.253360300498402</v>
      </c>
      <c r="L1404" s="49" t="n">
        <v>-1.937560437370334</v>
      </c>
      <c r="M1404" s="49" t="n">
        <v>-0.616923026392203</v>
      </c>
      <c r="N1404" s="49" t="n">
        <v>-1.399585576709903</v>
      </c>
      <c r="O1404" s="49" t="n">
        <v>-5.414792622426716</v>
      </c>
      <c r="P1404" s="49" t="n">
        <v>1.906952627451899</v>
      </c>
      <c r="Q1404" s="49" t="n">
        <v>0.0003197934104017808</v>
      </c>
      <c r="R1404" s="49" t="n">
        <v>-0.0001151376936654458</v>
      </c>
      <c r="S1404" s="49" t="n">
        <v>-0.0001364146837967706</v>
      </c>
      <c r="T1404" s="49" t="n">
        <v>0.0001364753891035519</v>
      </c>
      <c r="U1404" s="49" t="n">
        <v>0.001391731478718405</v>
      </c>
      <c r="V1404" s="49" t="n">
        <v>0.00125448208410095</v>
      </c>
      <c r="W1404" s="49" t="n">
        <v>0.3617116279999797</v>
      </c>
      <c r="X1404" s="49" t="n">
        <v>-0.3195135659999525</v>
      </c>
      <c r="Y1404" s="49" t="n">
        <v>-0.4397209689999939</v>
      </c>
      <c r="Z1404" s="49" t="n">
        <v>0.06729760980001395</v>
      </c>
      <c r="AA1404" s="49" t="n">
        <v>0.6284261630001189</v>
      </c>
      <c r="AB1404" s="49" t="n">
        <v>0.2811025840000225</v>
      </c>
      <c r="AC1404" s="49" t="n">
        <v>0.3637137181360233</v>
      </c>
      <c r="AD1404" s="49" t="n">
        <v>-0.321983512423095</v>
      </c>
      <c r="AE1404" s="49" t="n">
        <v>-0.4412965090714597</v>
      </c>
      <c r="AF1404" s="49" t="n">
        <v>0.0659713021770411</v>
      </c>
      <c r="AG1404" s="49" t="n">
        <v>0.6292542377963033</v>
      </c>
      <c r="AH1404" s="49" t="n">
        <v>0.2811185312464875</v>
      </c>
      <c r="AI1404" s="49" t="n">
        <v>-0.04141644384031876</v>
      </c>
      <c r="AJ1404" s="49" t="n">
        <v>0.3026041321768559</v>
      </c>
      <c r="AK1404" s="49" t="n">
        <v>0.126820687558463</v>
      </c>
      <c r="AL1404" s="49" t="n">
        <v>0.01630686271082533</v>
      </c>
      <c r="AM1404" s="49" t="n">
        <v>-0.005853998505093416</v>
      </c>
      <c r="AN1404" s="49" t="n">
        <v>-0.002729407121264883</v>
      </c>
      <c r="AO1404" s="49" t="n">
        <v>0.4586683079808986</v>
      </c>
      <c r="AP1404" s="49" t="n">
        <v>34.17993991100352</v>
      </c>
      <c r="AQ1404" s="49" t="n">
        <v>18.53428999745146</v>
      </c>
      <c r="AR1404" s="49" t="n">
        <v>2.472030474748878</v>
      </c>
      <c r="AS1404" s="49" t="n">
        <v>-0.7013003532816613</v>
      </c>
      <c r="AT1404" s="49" t="n">
        <v>-0.0004296633075152317</v>
      </c>
      <c r="AU1404" s="49" t="n">
        <v>380</v>
      </c>
      <c r="AV1404" s="49" t="n">
        <v>900</v>
      </c>
      <c r="AW1404" s="49" t="n">
        <v>540</v>
      </c>
      <c r="AX1404" s="49" t="n">
        <v>75</v>
      </c>
      <c r="AY1404" s="49" t="n">
        <v>84.375</v>
      </c>
      <c r="AZ1404" s="49" t="n">
        <v>40</v>
      </c>
      <c r="BA1404" s="49" t="n">
        <v>8</v>
      </c>
      <c r="BB1404" s="49" t="n">
        <v>23.90625</v>
      </c>
      <c r="BC1404" s="49" t="n">
        <v>15</v>
      </c>
      <c r="BD1404" s="49" t="n">
        <v>3.75</v>
      </c>
      <c r="BE1404" s="49" t="n">
        <v>4.6875</v>
      </c>
      <c r="BF1404" s="49" t="n">
        <v>3</v>
      </c>
      <c r="BG1404" s="49" t="n">
        <v>6</v>
      </c>
      <c r="BH1404" s="49" t="n">
        <v>14</v>
      </c>
      <c r="BI1404" s="49" t="n">
        <v>5.5</v>
      </c>
      <c r="BJ1404" s="49" t="n">
        <v>0.7</v>
      </c>
      <c r="BK1404" s="49" t="n">
        <v>0.4</v>
      </c>
      <c r="BL1404" s="49" t="n">
        <v>0.02</v>
      </c>
      <c r="BM1404" s="49" t="n">
        <v>-0.03055028942437132</v>
      </c>
      <c r="BN1404" s="49" t="n">
        <v>0.6121381413744572</v>
      </c>
      <c r="BO1404" s="49" t="n">
        <v>0.7225015931071898</v>
      </c>
      <c r="BP1404" s="49" t="n">
        <v>-0.03022353801281093</v>
      </c>
      <c r="BQ1404" s="49" t="n">
        <v>0.6120294391591328</v>
      </c>
      <c r="BR1404" s="49" t="n">
        <v>0.7226678617134439</v>
      </c>
      <c r="BS1404" s="49" t="n">
        <v>-0.3267514115603831</v>
      </c>
      <c r="BT1404" s="49" t="n">
        <v>0.108702215324441</v>
      </c>
      <c r="BU1404" s="49" t="n">
        <v>-0.1662686062541274</v>
      </c>
      <c r="BV1404" s="49" t="n">
        <v>0.3823975758276117</v>
      </c>
    </row>
    <row r="1405">
      <c r="A1405" s="51" t="n">
        <v>55.36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-1.249423488512</v>
      </c>
      <c r="F1405" s="51" t="n">
        <v>-1.940870596735998</v>
      </c>
      <c r="G1405" s="51" t="n">
        <v>-0.6214566426239998</v>
      </c>
      <c r="H1405" s="51" t="n">
        <v>-1.3987761051392</v>
      </c>
      <c r="I1405" s="51" t="n">
        <v>-5.407116849151996</v>
      </c>
      <c r="J1405" s="51" t="n">
        <v>1.911018113664001</v>
      </c>
      <c r="K1405" s="51" t="n">
        <v>-1.249723927599194</v>
      </c>
      <c r="L1405" s="51" t="n">
        <v>-1.940777215642568</v>
      </c>
      <c r="M1405" s="51" t="n">
        <v>-0.621334251160108</v>
      </c>
      <c r="N1405" s="51" t="n">
        <v>-1.398925130440389</v>
      </c>
      <c r="O1405" s="51" t="n">
        <v>-5.408497685067545</v>
      </c>
      <c r="P1405" s="51" t="n">
        <v>1.909763863299476</v>
      </c>
      <c r="Q1405" s="51" t="n">
        <v>0.0003004390871936824</v>
      </c>
      <c r="R1405" s="51" t="n">
        <v>-9.338109343093315e-05</v>
      </c>
      <c r="S1405" s="51" t="n">
        <v>-0.0001223914638918133</v>
      </c>
      <c r="T1405" s="51" t="n">
        <v>0.0001490253011897646</v>
      </c>
      <c r="U1405" s="51" t="n">
        <v>0.001380835915548495</v>
      </c>
      <c r="V1405" s="51" t="n">
        <v>0.001254250364524978</v>
      </c>
      <c r="W1405" s="51" t="n">
        <v>0.361691647999967</v>
      </c>
      <c r="X1405" s="51" t="n">
        <v>-0.3194902559999325</v>
      </c>
      <c r="Y1405" s="51" t="n">
        <v>-0.439719303999993</v>
      </c>
      <c r="Z1405" s="51" t="n">
        <v>0.06730171680001931</v>
      </c>
      <c r="AA1405" s="51" t="n">
        <v>0.6283812080001627</v>
      </c>
      <c r="AB1405" s="51" t="n">
        <v>0.2810981440000352</v>
      </c>
      <c r="AC1405" s="51" t="n">
        <v>0.3635685411771436</v>
      </c>
      <c r="AD1405" s="51" t="n">
        <v>-0.3215150836942521</v>
      </c>
      <c r="AE1405" s="51" t="n">
        <v>-0.4409945523141949</v>
      </c>
      <c r="AF1405" s="51" t="n">
        <v>0.06616936468546186</v>
      </c>
      <c r="AG1405" s="51" t="n">
        <v>0.6293028001697101</v>
      </c>
      <c r="AH1405" s="51" t="n">
        <v>0.2811173575667639</v>
      </c>
      <c r="AI1405" s="51" t="n">
        <v>-0.0479958697792191</v>
      </c>
      <c r="AJ1405" s="51" t="n">
        <v>0.3159310862667482</v>
      </c>
      <c r="AK1405" s="51" t="n">
        <v>0.1327232629226039</v>
      </c>
      <c r="AL1405" s="51" t="n">
        <v>0.01711792571019512</v>
      </c>
      <c r="AM1405" s="51" t="n">
        <v>-0.006745991913358442</v>
      </c>
      <c r="AN1405" s="51" t="n">
        <v>-0.002701113719773262</v>
      </c>
      <c r="AO1405" s="51" t="n">
        <v>0.448241520786457</v>
      </c>
      <c r="AP1405" s="51" t="n">
        <v>34.42100459894564</v>
      </c>
      <c r="AQ1405" s="51" t="n">
        <v>18.63347396028193</v>
      </c>
      <c r="AR1405" s="51" t="n">
        <v>2.482450584183136</v>
      </c>
      <c r="AS1405" s="51" t="n">
        <v>-0.7016848961062203</v>
      </c>
      <c r="AT1405" s="51" t="n">
        <v>-0.0004225502350988818</v>
      </c>
      <c r="AU1405" s="51" t="n">
        <v>380</v>
      </c>
      <c r="AV1405" s="51" t="n">
        <v>900</v>
      </c>
      <c r="AW1405" s="51" t="n">
        <v>540</v>
      </c>
      <c r="AX1405" s="51" t="n">
        <v>75</v>
      </c>
      <c r="AY1405" s="51" t="n">
        <v>84.375</v>
      </c>
      <c r="AZ1405" s="51" t="n">
        <v>40</v>
      </c>
      <c r="BA1405" s="51" t="n">
        <v>8</v>
      </c>
      <c r="BB1405" s="51" t="n">
        <v>23.90625</v>
      </c>
      <c r="BC1405" s="51" t="n">
        <v>15</v>
      </c>
      <c r="BD1405" s="51" t="n">
        <v>3.75</v>
      </c>
      <c r="BE1405" s="51" t="n">
        <v>4.6875</v>
      </c>
      <c r="BF1405" s="51" t="n">
        <v>3</v>
      </c>
      <c r="BG1405" s="51" t="n">
        <v>6</v>
      </c>
      <c r="BH1405" s="51" t="n">
        <v>14</v>
      </c>
      <c r="BI1405" s="51" t="n">
        <v>5.5</v>
      </c>
      <c r="BJ1405" s="51" t="n">
        <v>0.7</v>
      </c>
      <c r="BK1405" s="51" t="n">
        <v>0.4</v>
      </c>
      <c r="BL1405" s="51" t="n">
        <v>0.02</v>
      </c>
      <c r="BM1405" s="51" t="n">
        <v>-0.03417146600907001</v>
      </c>
      <c r="BN1405" s="51" t="n">
        <v>0.614996229721818</v>
      </c>
      <c r="BO1405" s="51" t="n">
        <v>0.7185084088137914</v>
      </c>
      <c r="BP1405" s="51" t="n">
        <v>-0.03386152723579838</v>
      </c>
      <c r="BQ1405" s="51" t="n">
        <v>0.6149065946235873</v>
      </c>
      <c r="BR1405" s="51" t="n">
        <v>0.7186542916625395</v>
      </c>
      <c r="BS1405" s="51" t="n">
        <v>-0.3099387732716369</v>
      </c>
      <c r="BT1405" s="51" t="n">
        <v>0.08963509823067817</v>
      </c>
      <c r="BU1405" s="51" t="n">
        <v>-0.1458828487480579</v>
      </c>
      <c r="BV1405" s="51" t="n">
        <v>0.3540879828104863</v>
      </c>
    </row>
    <row r="1406">
      <c r="A1406" s="49" t="n">
        <v>55.37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-1.245806670816001</v>
      </c>
      <c r="F1406" s="49" t="n">
        <v>-1.944065384047998</v>
      </c>
      <c r="G1406" s="49" t="n">
        <v>-0.6258538274319997</v>
      </c>
      <c r="H1406" s="49" t="n">
        <v>-1.398103067665599</v>
      </c>
      <c r="I1406" s="49" t="n">
        <v>-5.400833259335994</v>
      </c>
      <c r="J1406" s="49" t="n">
        <v>1.913829073152001</v>
      </c>
      <c r="K1406" s="49" t="n">
        <v>-1.246089134141368</v>
      </c>
      <c r="L1406" s="49" t="n">
        <v>-1.943989740264884</v>
      </c>
      <c r="M1406" s="49" t="n">
        <v>-0.6257425126868897</v>
      </c>
      <c r="N1406" s="49" t="n">
        <v>-1.398262419763472</v>
      </c>
      <c r="O1406" s="49" t="n">
        <v>-5.40220633859193</v>
      </c>
      <c r="P1406" s="49" t="n">
        <v>1.912575093531564</v>
      </c>
      <c r="Q1406" s="49" t="n">
        <v>0.0002824633253668551</v>
      </c>
      <c r="R1406" s="49" t="n">
        <v>-7.564378311331055e-05</v>
      </c>
      <c r="S1406" s="49" t="n">
        <v>-0.0001113147451099472</v>
      </c>
      <c r="T1406" s="49" t="n">
        <v>0.0001593520978726559</v>
      </c>
      <c r="U1406" s="49" t="n">
        <v>0.001373079255936105</v>
      </c>
      <c r="V1406" s="49" t="n">
        <v>0.001253979620436718</v>
      </c>
      <c r="W1406" s="49" t="n">
        <v>0.3616727479999498</v>
      </c>
      <c r="X1406" s="49" t="n">
        <v>-0.319468205999907</v>
      </c>
      <c r="Y1406" s="49" t="n">
        <v>-0.4397177289999928</v>
      </c>
      <c r="Z1406" s="49" t="n">
        <v>0.06730560180002645</v>
      </c>
      <c r="AA1406" s="49" t="n">
        <v>0.6283386830002159</v>
      </c>
      <c r="AB1406" s="49" t="n">
        <v>0.2810939440000514</v>
      </c>
      <c r="AC1406" s="49" t="n">
        <v>0.363404402745735</v>
      </c>
      <c r="AD1406" s="49" t="n">
        <v>-0.3210771534755461</v>
      </c>
      <c r="AE1406" s="49" t="n">
        <v>-0.4406932146368528</v>
      </c>
      <c r="AF1406" s="49" t="n">
        <v>0.06638333187367093</v>
      </c>
      <c r="AG1406" s="49" t="n">
        <v>0.6288155119867672</v>
      </c>
      <c r="AH1406" s="49" t="n">
        <v>0.2811126197940464</v>
      </c>
      <c r="AI1406" s="49" t="n">
        <v>-0.05393263161903594</v>
      </c>
      <c r="AJ1406" s="49" t="n">
        <v>0.326054258899181</v>
      </c>
      <c r="AK1406" s="49" t="n">
        <v>0.1370392991276654</v>
      </c>
      <c r="AL1406" s="49" t="n">
        <v>0.01775135363334084</v>
      </c>
      <c r="AM1406" s="49" t="n">
        <v>-0.007158191704833447</v>
      </c>
      <c r="AN1406" s="49" t="n">
        <v>-0.00267431333923588</v>
      </c>
      <c r="AO1406" s="49" t="n">
        <v>0.4395197753989659</v>
      </c>
      <c r="AP1406" s="49" t="n">
        <v>34.65248909189265</v>
      </c>
      <c r="AQ1406" s="49" t="n">
        <v>18.72863325813942</v>
      </c>
      <c r="AR1406" s="49" t="n">
        <v>2.492404034643374</v>
      </c>
      <c r="AS1406" s="49" t="n">
        <v>-0.7019385982429902</v>
      </c>
      <c r="AT1406" s="49" t="n">
        <v>-0.0004168256187334343</v>
      </c>
      <c r="AU1406" s="49" t="n">
        <v>380</v>
      </c>
      <c r="AV1406" s="49" t="n">
        <v>900</v>
      </c>
      <c r="AW1406" s="49" t="n">
        <v>540</v>
      </c>
      <c r="AX1406" s="49" t="n">
        <v>75</v>
      </c>
      <c r="AY1406" s="49" t="n">
        <v>84.375</v>
      </c>
      <c r="AZ1406" s="49" t="n">
        <v>40</v>
      </c>
      <c r="BA1406" s="49" t="n">
        <v>8</v>
      </c>
      <c r="BB1406" s="49" t="n">
        <v>23.90625</v>
      </c>
      <c r="BC1406" s="49" t="n">
        <v>15</v>
      </c>
      <c r="BD1406" s="49" t="n">
        <v>3.75</v>
      </c>
      <c r="BE1406" s="49" t="n">
        <v>4.6875</v>
      </c>
      <c r="BF1406" s="49" t="n">
        <v>3</v>
      </c>
      <c r="BG1406" s="49" t="n">
        <v>6</v>
      </c>
      <c r="BH1406" s="49" t="n">
        <v>14</v>
      </c>
      <c r="BI1406" s="49" t="n">
        <v>5.5</v>
      </c>
      <c r="BJ1406" s="49" t="n">
        <v>0.7</v>
      </c>
      <c r="BK1406" s="49" t="n">
        <v>0.4</v>
      </c>
      <c r="BL1406" s="49" t="n">
        <v>0.02</v>
      </c>
      <c r="BM1406" s="49" t="n">
        <v>-0.03780559329571814</v>
      </c>
      <c r="BN1406" s="49" t="n">
        <v>0.6178059838534017</v>
      </c>
      <c r="BO1406" s="49" t="n">
        <v>0.7144967886993028</v>
      </c>
      <c r="BP1406" s="49" t="n">
        <v>-0.03751052997656989</v>
      </c>
      <c r="BQ1406" s="49" t="n">
        <v>0.6177318878272647</v>
      </c>
      <c r="BR1406" s="49" t="n">
        <v>0.7146261416135045</v>
      </c>
      <c r="BS1406" s="49" t="n">
        <v>-0.2950633191482546</v>
      </c>
      <c r="BT1406" s="49" t="n">
        <v>0.07409602613694943</v>
      </c>
      <c r="BU1406" s="49" t="n">
        <v>-0.1293529142016858</v>
      </c>
      <c r="BV1406" s="49" t="n">
        <v>0.3305824553852502</v>
      </c>
    </row>
    <row r="1407">
      <c r="A1407" s="51" t="n">
        <v>55.38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-1.24219</v>
      </c>
      <c r="F1407" s="51" t="n">
        <v>-1.94726</v>
      </c>
      <c r="G1407" s="51" t="n">
        <v>-0.630251</v>
      </c>
      <c r="H1407" s="51" t="n">
        <v>-1.39743</v>
      </c>
      <c r="I1407" s="51" t="n">
        <v>-5.39455</v>
      </c>
      <c r="J1407" s="51" t="n">
        <v>1.91664</v>
      </c>
      <c r="K1407" s="51" t="n">
        <v>-1.242456089847166</v>
      </c>
      <c r="L1407" s="51" t="n">
        <v>-1.947197786961585</v>
      </c>
      <c r="M1407" s="51" t="n">
        <v>-0.6301477559774723</v>
      </c>
      <c r="N1407" s="51" t="n">
        <v>-1.397597350826864</v>
      </c>
      <c r="O1407" s="51" t="n">
        <v>-5.395919746015846</v>
      </c>
      <c r="P1407" s="51" t="n">
        <v>1.915386160470307</v>
      </c>
      <c r="Q1407" s="51" t="n">
        <v>0.0002660898471658069</v>
      </c>
      <c r="R1407" s="51" t="n">
        <v>-6.221303841513759e-05</v>
      </c>
      <c r="S1407" s="51" t="n">
        <v>-0.0001032440225277043</v>
      </c>
      <c r="T1407" s="51" t="n">
        <v>0.0001673508268642543</v>
      </c>
      <c r="U1407" s="51" t="n">
        <v>0.001369746015845941</v>
      </c>
      <c r="V1407" s="51" t="n">
        <v>0.001253839529693046</v>
      </c>
      <c r="W1407" s="51" t="n">
        <v>0.361664</v>
      </c>
      <c r="X1407" s="51" t="n">
        <v>-0.319458</v>
      </c>
      <c r="Y1407" s="51" t="n">
        <v>-0.439717</v>
      </c>
      <c r="Z1407" s="51" t="n">
        <v>0.0673074</v>
      </c>
      <c r="AA1407" s="51" t="n">
        <v>0.628319</v>
      </c>
      <c r="AB1407" s="51" t="n">
        <v>0.281092</v>
      </c>
      <c r="AC1407" s="51" t="n">
        <v>0.3632216994655816</v>
      </c>
      <c r="AD1407" s="51" t="n">
        <v>-0.3206221910334255</v>
      </c>
      <c r="AE1407" s="51" t="n">
        <v>-0.4403898974209121</v>
      </c>
      <c r="AF1407" s="51" t="n">
        <v>0.06663692045394318</v>
      </c>
      <c r="AG1407" s="51" t="n">
        <v>0.6283486468949306</v>
      </c>
      <c r="AH1407" s="51" t="n">
        <v>0.2810925982153198</v>
      </c>
      <c r="AI1407" s="51" t="n">
        <v>-0.05908953446643916</v>
      </c>
      <c r="AJ1407" s="51" t="n">
        <v>0.3319004661320495</v>
      </c>
      <c r="AK1407" s="51" t="n">
        <v>0.1397177675309836</v>
      </c>
      <c r="AL1407" s="51" t="n">
        <v>0.01818128069750904</v>
      </c>
      <c r="AM1407" s="51" t="n">
        <v>-0.007196354156300017</v>
      </c>
      <c r="AN1407" s="51" t="n">
        <v>-0.00264194023151847</v>
      </c>
      <c r="AO1407" s="51" t="n">
        <v>0.4333121937105551</v>
      </c>
      <c r="AP1407" s="51" t="n">
        <v>34.87507968103837</v>
      </c>
      <c r="AQ1407" s="51" t="n">
        <v>18.81924644879259</v>
      </c>
      <c r="AR1407" s="51" t="n">
        <v>2.501736962743205</v>
      </c>
      <c r="AS1407" s="51" t="n">
        <v>-0.7013956021580608</v>
      </c>
      <c r="AT1407" s="51" t="n">
        <v>-0.0004068743497514268</v>
      </c>
      <c r="AU1407" s="51" t="n">
        <v>380</v>
      </c>
      <c r="AV1407" s="51" t="n">
        <v>900</v>
      </c>
      <c r="AW1407" s="51" t="n">
        <v>540</v>
      </c>
      <c r="AX1407" s="51" t="n">
        <v>75</v>
      </c>
      <c r="AY1407" s="51" t="n">
        <v>84.375</v>
      </c>
      <c r="AZ1407" s="51" t="n">
        <v>40</v>
      </c>
      <c r="BA1407" s="51" t="n">
        <v>8</v>
      </c>
      <c r="BB1407" s="51" t="n">
        <v>23.90625</v>
      </c>
      <c r="BC1407" s="51" t="n">
        <v>15</v>
      </c>
      <c r="BD1407" s="51" t="n">
        <v>3.75</v>
      </c>
      <c r="BE1407" s="51" t="n">
        <v>4.6875</v>
      </c>
      <c r="BF1407" s="51" t="n">
        <v>3</v>
      </c>
      <c r="BG1407" s="51" t="n">
        <v>6</v>
      </c>
      <c r="BH1407" s="51" t="n">
        <v>14</v>
      </c>
      <c r="BI1407" s="51" t="n">
        <v>5.5</v>
      </c>
      <c r="BJ1407" s="51" t="n">
        <v>0.7</v>
      </c>
      <c r="BK1407" s="51" t="n">
        <v>0.4</v>
      </c>
      <c r="BL1407" s="51" t="n">
        <v>0.02</v>
      </c>
      <c r="BM1407" s="51" t="n">
        <v>-0.0414522623685477</v>
      </c>
      <c r="BN1407" s="51" t="n">
        <v>0.6205673155587726</v>
      </c>
      <c r="BO1407" s="51" t="n">
        <v>0.7104669552454741</v>
      </c>
      <c r="BP1407" s="51" t="n">
        <v>-0.04116981845260222</v>
      </c>
      <c r="BQ1407" s="51" t="n">
        <v>0.6205051549042474</v>
      </c>
      <c r="BR1407" s="51" t="n">
        <v>0.710583956028375</v>
      </c>
      <c r="BS1407" s="51" t="n">
        <v>-0.2824439159454795</v>
      </c>
      <c r="BT1407" s="51" t="n">
        <v>0.06216065452524511</v>
      </c>
      <c r="BU1407" s="51" t="n">
        <v>-0.117000782900889</v>
      </c>
      <c r="BV1407" s="51" t="n">
        <v>0.3119738704203365</v>
      </c>
    </row>
    <row r="1408">
      <c r="A1408" s="49" t="n">
        <v>55.39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-1.238573414784</v>
      </c>
      <c r="F1408" s="49" t="n">
        <v>-1.950454530352</v>
      </c>
      <c r="G1408" s="49" t="n">
        <v>-0.634648172568</v>
      </c>
      <c r="H1408" s="49" t="n">
        <v>-1.3967569323344</v>
      </c>
      <c r="I1408" s="49" t="n">
        <v>-5.388266826263999</v>
      </c>
      <c r="J1408" s="49" t="n">
        <v>1.919450926848</v>
      </c>
      <c r="K1408" s="49" t="n">
        <v>-1.238824907082567</v>
      </c>
      <c r="L1408" s="49" t="n">
        <v>-1.950400737409218</v>
      </c>
      <c r="M1408" s="49" t="n">
        <v>-0.6345498550819794</v>
      </c>
      <c r="N1408" s="49" t="n">
        <v>-1.396929947627894</v>
      </c>
      <c r="O1408" s="49" t="n">
        <v>-5.389633966708335</v>
      </c>
      <c r="P1408" s="49" t="n">
        <v>1.918197074516423</v>
      </c>
      <c r="Q1408" s="49" t="n">
        <v>0.0002514922985672463</v>
      </c>
      <c r="R1408" s="49" t="n">
        <v>-5.379294278196056e-05</v>
      </c>
      <c r="S1408" s="49" t="n">
        <v>-9.831748602062707e-05</v>
      </c>
      <c r="T1408" s="49" t="n">
        <v>0.0001730152934940055</v>
      </c>
      <c r="U1408" s="49" t="n">
        <v>0.001367140444336279</v>
      </c>
      <c r="V1408" s="49" t="n">
        <v>0.001253852331576599</v>
      </c>
      <c r="W1408" s="49" t="n">
        <v>0.3616484479999998</v>
      </c>
      <c r="X1408" s="49" t="n">
        <v>-0.3194439060000004</v>
      </c>
      <c r="Y1408" s="49" t="n">
        <v>-0.4397177290000001</v>
      </c>
      <c r="Z1408" s="49" t="n">
        <v>0.06730560179999993</v>
      </c>
      <c r="AA1408" s="49" t="n">
        <v>0.6283143829999984</v>
      </c>
      <c r="AB1408" s="49" t="n">
        <v>0.2810939439999994</v>
      </c>
      <c r="AC1408" s="49" t="n">
        <v>0.3630295420313339</v>
      </c>
      <c r="AD1408" s="49" t="n">
        <v>-0.3201166171454291</v>
      </c>
      <c r="AE1408" s="49" t="n">
        <v>-0.4400690564655739</v>
      </c>
      <c r="AF1408" s="49" t="n">
        <v>0.06689356279103982</v>
      </c>
      <c r="AG1408" s="49" t="n">
        <v>0.6283634197176918</v>
      </c>
      <c r="AH1408" s="49" t="n">
        <v>0.2810806524207079</v>
      </c>
      <c r="AI1408" s="49" t="n">
        <v>-0.06355685094452165</v>
      </c>
      <c r="AJ1408" s="49" t="n">
        <v>0.3325849738945705</v>
      </c>
      <c r="AK1408" s="49" t="n">
        <v>0.1405947148675416</v>
      </c>
      <c r="AL1408" s="49" t="n">
        <v>0.0184316953922787</v>
      </c>
      <c r="AM1408" s="49" t="n">
        <v>-0.007359870473204544</v>
      </c>
      <c r="AN1408" s="49" t="n">
        <v>-0.002603534790336825</v>
      </c>
      <c r="AO1408" s="49" t="n">
        <v>0.4304773879230632</v>
      </c>
      <c r="AP1408" s="49" t="n">
        <v>35.08630052231544</v>
      </c>
      <c r="AQ1408" s="49" t="n">
        <v>18.90467373018574</v>
      </c>
      <c r="AR1408" s="49" t="n">
        <v>2.510352929413545</v>
      </c>
      <c r="AS1408" s="49" t="n">
        <v>-0.7001425010243081</v>
      </c>
      <c r="AT1408" s="49" t="n">
        <v>-0.0003967841992062261</v>
      </c>
      <c r="AU1408" s="49" t="n">
        <v>380</v>
      </c>
      <c r="AV1408" s="49" t="n">
        <v>900</v>
      </c>
      <c r="AW1408" s="49" t="n">
        <v>540</v>
      </c>
      <c r="AX1408" s="49" t="n">
        <v>75</v>
      </c>
      <c r="AY1408" s="49" t="n">
        <v>84.375</v>
      </c>
      <c r="AZ1408" s="49" t="n">
        <v>40</v>
      </c>
      <c r="BA1408" s="49" t="n">
        <v>8</v>
      </c>
      <c r="BB1408" s="49" t="n">
        <v>23.90625</v>
      </c>
      <c r="BC1408" s="49" t="n">
        <v>15</v>
      </c>
      <c r="BD1408" s="49" t="n">
        <v>3.75</v>
      </c>
      <c r="BE1408" s="49" t="n">
        <v>4.6875</v>
      </c>
      <c r="BF1408" s="49" t="n">
        <v>3</v>
      </c>
      <c r="BG1408" s="49" t="n">
        <v>6</v>
      </c>
      <c r="BH1408" s="49" t="n">
        <v>14</v>
      </c>
      <c r="BI1408" s="49" t="n">
        <v>5.5</v>
      </c>
      <c r="BJ1408" s="49" t="n">
        <v>0.7</v>
      </c>
      <c r="BK1408" s="49" t="n">
        <v>0.4</v>
      </c>
      <c r="BL1408" s="49" t="n">
        <v>0.02</v>
      </c>
      <c r="BM1408" s="49" t="n">
        <v>-0.04511108326134888</v>
      </c>
      <c r="BN1408" s="49" t="n">
        <v>0.6232801563521764</v>
      </c>
      <c r="BO1408" s="49" t="n">
        <v>0.7064191066719973</v>
      </c>
      <c r="BP1408" s="49" t="n">
        <v>-0.0448389817492091</v>
      </c>
      <c r="BQ1408" s="49" t="n">
        <v>0.6232260639030267</v>
      </c>
      <c r="BR1408" s="49" t="n">
        <v>0.7065283417434355</v>
      </c>
      <c r="BS1408" s="49" t="n">
        <v>-0.2721015121397857</v>
      </c>
      <c r="BT1408" s="49" t="n">
        <v>0.05409244914966749</v>
      </c>
      <c r="BU1408" s="49" t="n">
        <v>-0.1092350714382295</v>
      </c>
      <c r="BV1408" s="49" t="n">
        <v>0.2981568828584751</v>
      </c>
    </row>
    <row r="1409">
      <c r="A1409" s="51" t="n">
        <v>55.4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-1.234957090688</v>
      </c>
      <c r="F1409" s="51" t="n">
        <v>-1.953648824064</v>
      </c>
      <c r="G1409" s="51" t="n">
        <v>-0.639045357376</v>
      </c>
      <c r="H1409" s="51" t="n">
        <v>-1.3960838948608</v>
      </c>
      <c r="I1409" s="51" t="n">
        <v>-5.381983730048</v>
      </c>
      <c r="J1409" s="51" t="n">
        <v>1.922261886336</v>
      </c>
      <c r="K1409" s="51" t="n">
        <v>-1.235195932244702</v>
      </c>
      <c r="L1409" s="51" t="n">
        <v>-1.953599162630769</v>
      </c>
      <c r="M1409" s="51" t="n">
        <v>-0.6389486663069084</v>
      </c>
      <c r="N1409" s="51" t="n">
        <v>-1.396259359857631</v>
      </c>
      <c r="O1409" s="51" t="n">
        <v>-5.383350501952479</v>
      </c>
      <c r="P1409" s="51" t="n">
        <v>1.921008077605351</v>
      </c>
      <c r="Q1409" s="51" t="n">
        <v>0.000238841556702063</v>
      </c>
      <c r="R1409" s="51" t="n">
        <v>-4.966143323059669e-05</v>
      </c>
      <c r="S1409" s="51" t="n">
        <v>-9.669106909160341e-05</v>
      </c>
      <c r="T1409" s="51" t="n">
        <v>0.0001754649968310762</v>
      </c>
      <c r="U1409" s="51" t="n">
        <v>0.001366771904478981</v>
      </c>
      <c r="V1409" s="51" t="n">
        <v>0.001253808730649064</v>
      </c>
      <c r="W1409" s="51" t="n">
        <v>0.361614848</v>
      </c>
      <c r="X1409" s="51" t="n">
        <v>-0.3194134560000012</v>
      </c>
      <c r="Y1409" s="51" t="n">
        <v>-0.4397193040000004</v>
      </c>
      <c r="Z1409" s="51" t="n">
        <v>0.06730171680000011</v>
      </c>
      <c r="AA1409" s="51" t="n">
        <v>0.6283044079999927</v>
      </c>
      <c r="AB1409" s="51" t="n">
        <v>0.2810981439999973</v>
      </c>
      <c r="AC1409" s="51" t="n">
        <v>0.3627868263607755</v>
      </c>
      <c r="AD1409" s="51" t="n">
        <v>-0.3196563364751893</v>
      </c>
      <c r="AE1409" s="51" t="n">
        <v>-0.4397293307824002</v>
      </c>
      <c r="AF1409" s="51" t="n">
        <v>0.06722310574872054</v>
      </c>
      <c r="AG1409" s="51" t="n">
        <v>0.6281393734093863</v>
      </c>
      <c r="AH1409" s="51" t="n">
        <v>0.2810934686824903</v>
      </c>
      <c r="AI1409" s="51" t="n">
        <v>-0.06709033150540361</v>
      </c>
      <c r="AJ1409" s="51" t="n">
        <v>0.3302738309210486</v>
      </c>
      <c r="AK1409" s="51" t="n">
        <v>0.1395813225913939</v>
      </c>
      <c r="AL1409" s="51" t="n">
        <v>0.01838860350956379</v>
      </c>
      <c r="AM1409" s="51" t="n">
        <v>-0.007241270067321737</v>
      </c>
      <c r="AN1409" s="51" t="n">
        <v>-0.002567836890754441</v>
      </c>
      <c r="AO1409" s="51" t="n">
        <v>0.4181196740603663</v>
      </c>
      <c r="AP1409" s="51" t="n">
        <v>35.31091213842734</v>
      </c>
      <c r="AQ1409" s="51" t="n">
        <v>18.9951383629944</v>
      </c>
      <c r="AR1409" s="51" t="n">
        <v>2.519529776327411</v>
      </c>
      <c r="AS1409" s="51" t="n">
        <v>-0.6997108509548825</v>
      </c>
      <c r="AT1409" s="51" t="n">
        <v>-0.0003831278278891526</v>
      </c>
      <c r="AU1409" s="51" t="n">
        <v>380</v>
      </c>
      <c r="AV1409" s="51" t="n">
        <v>900</v>
      </c>
      <c r="AW1409" s="51" t="n">
        <v>540</v>
      </c>
      <c r="AX1409" s="51" t="n">
        <v>75</v>
      </c>
      <c r="AY1409" s="51" t="n">
        <v>84.375</v>
      </c>
      <c r="AZ1409" s="51" t="n">
        <v>40</v>
      </c>
      <c r="BA1409" s="51" t="n">
        <v>8</v>
      </c>
      <c r="BB1409" s="51" t="n">
        <v>23.90625</v>
      </c>
      <c r="BC1409" s="51" t="n">
        <v>15</v>
      </c>
      <c r="BD1409" s="51" t="n">
        <v>3.75</v>
      </c>
      <c r="BE1409" s="51" t="n">
        <v>4.6875</v>
      </c>
      <c r="BF1409" s="51" t="n">
        <v>3</v>
      </c>
      <c r="BG1409" s="51" t="n">
        <v>6</v>
      </c>
      <c r="BH1409" s="51" t="n">
        <v>14</v>
      </c>
      <c r="BI1409" s="51" t="n">
        <v>5.5</v>
      </c>
      <c r="BJ1409" s="51" t="n">
        <v>0.7</v>
      </c>
      <c r="BK1409" s="51" t="n">
        <v>0.4</v>
      </c>
      <c r="BL1409" s="51" t="n">
        <v>0.02</v>
      </c>
      <c r="BM1409" s="51" t="n">
        <v>-0.04878145337062093</v>
      </c>
      <c r="BN1409" s="51" t="n">
        <v>0.6259443119704726</v>
      </c>
      <c r="BO1409" s="51" t="n">
        <v>0.7023535935160188</v>
      </c>
      <c r="BP1409" s="51" t="n">
        <v>-0.04851730682009139</v>
      </c>
      <c r="BQ1409" s="51" t="n">
        <v>0.62589491633837</v>
      </c>
      <c r="BR1409" s="51" t="n">
        <v>0.7024595083119954</v>
      </c>
      <c r="BS1409" s="51" t="n">
        <v>-0.2641465505295384</v>
      </c>
      <c r="BT1409" s="51" t="n">
        <v>0.04939563210260012</v>
      </c>
      <c r="BU1409" s="51" t="n">
        <v>-0.1059147959766582</v>
      </c>
      <c r="BV1409" s="51" t="n">
        <v>0.2888447206272716</v>
      </c>
    </row>
    <row r="1410">
      <c r="A1410" s="49" t="n">
        <v>55.41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-1.231341123712</v>
      </c>
      <c r="F1410" s="49" t="n">
        <v>-1.956842794136</v>
      </c>
      <c r="G1410" s="49" t="n">
        <v>-0.643442558924</v>
      </c>
      <c r="H1410" s="49" t="n">
        <v>-1.3954108986792</v>
      </c>
      <c r="I1410" s="49" t="n">
        <v>-5.375700739851999</v>
      </c>
      <c r="J1410" s="49" t="n">
        <v>1.925072890464</v>
      </c>
      <c r="K1410" s="49" t="n">
        <v>-1.231569570161192</v>
      </c>
      <c r="L1410" s="49" t="n">
        <v>-1.956792932303365</v>
      </c>
      <c r="M1410" s="49" t="n">
        <v>-0.6433440963134825</v>
      </c>
      <c r="N1410" s="49" t="n">
        <v>-1.395585279222561</v>
      </c>
      <c r="O1410" s="49" t="n">
        <v>-5.377068577344865</v>
      </c>
      <c r="P1410" s="49" t="n">
        <v>1.92381918642355</v>
      </c>
      <c r="Q1410" s="49" t="n">
        <v>0.0002284464491926208</v>
      </c>
      <c r="R1410" s="49" t="n">
        <v>-4.986183263544497e-05</v>
      </c>
      <c r="S1410" s="49" t="n">
        <v>-9.846261051749128e-05</v>
      </c>
      <c r="T1410" s="49" t="n">
        <v>0.0001743805433607193</v>
      </c>
      <c r="U1410" s="49" t="n">
        <v>0.001367837492865398</v>
      </c>
      <c r="V1410" s="49" t="n">
        <v>0.00125370404045011</v>
      </c>
      <c r="W1410" s="49" t="n">
        <v>0.3615793280000011</v>
      </c>
      <c r="X1410" s="49" t="n">
        <v>-0.3193812660000016</v>
      </c>
      <c r="Y1410" s="49" t="n">
        <v>-0.4397209690000007</v>
      </c>
      <c r="Z1410" s="49" t="n">
        <v>0.06729760980000095</v>
      </c>
      <c r="AA1410" s="49" t="n">
        <v>0.6282938629999812</v>
      </c>
      <c r="AB1410" s="49" t="n">
        <v>0.281102583999993</v>
      </c>
      <c r="AC1410" s="49" t="n">
        <v>0.362512274842925</v>
      </c>
      <c r="AD1410" s="49" t="n">
        <v>-0.3191880128756177</v>
      </c>
      <c r="AE1410" s="49" t="n">
        <v>-0.4393913147976746</v>
      </c>
      <c r="AF1410" s="49" t="n">
        <v>0.06758860156651236</v>
      </c>
      <c r="AG1410" s="49" t="n">
        <v>0.6280392039402879</v>
      </c>
      <c r="AH1410" s="49" t="n">
        <v>0.2811031601698707</v>
      </c>
      <c r="AI1410" s="49" t="n">
        <v>-0.06958800753594632</v>
      </c>
      <c r="AJ1410" s="49" t="n">
        <v>0.3239756809683111</v>
      </c>
      <c r="AK1410" s="49" t="n">
        <v>0.136741675413844</v>
      </c>
      <c r="AL1410" s="49" t="n">
        <v>0.01805508679720936</v>
      </c>
      <c r="AM1410" s="49" t="n">
        <v>-0.007051393877104897</v>
      </c>
      <c r="AN1410" s="49" t="n">
        <v>-0.002534518407246803</v>
      </c>
      <c r="AO1410" s="49" t="n">
        <v>0.4106209871821233</v>
      </c>
      <c r="AP1410" s="49" t="n">
        <v>35.52361009571714</v>
      </c>
      <c r="AQ1410" s="49" t="n">
        <v>19.07957463978027</v>
      </c>
      <c r="AR1410" s="49" t="n">
        <v>2.527852615754857</v>
      </c>
      <c r="AS1410" s="49" t="n">
        <v>-0.6985724158543852</v>
      </c>
      <c r="AT1410" s="49" t="n">
        <v>-0.0003731837508587781</v>
      </c>
      <c r="AU1410" s="49" t="n">
        <v>380</v>
      </c>
      <c r="AV1410" s="49" t="n">
        <v>900</v>
      </c>
      <c r="AW1410" s="49" t="n">
        <v>540</v>
      </c>
      <c r="AX1410" s="49" t="n">
        <v>75</v>
      </c>
      <c r="AY1410" s="49" t="n">
        <v>84.375</v>
      </c>
      <c r="AZ1410" s="49" t="n">
        <v>40</v>
      </c>
      <c r="BA1410" s="49" t="n">
        <v>8</v>
      </c>
      <c r="BB1410" s="49" t="n">
        <v>23.90625</v>
      </c>
      <c r="BC1410" s="49" t="n">
        <v>15</v>
      </c>
      <c r="BD1410" s="49" t="n">
        <v>3.75</v>
      </c>
      <c r="BE1410" s="49" t="n">
        <v>4.6875</v>
      </c>
      <c r="BF1410" s="49" t="n">
        <v>3</v>
      </c>
      <c r="BG1410" s="49" t="n">
        <v>6</v>
      </c>
      <c r="BH1410" s="49" t="n">
        <v>14</v>
      </c>
      <c r="BI1410" s="49" t="n">
        <v>5.5</v>
      </c>
      <c r="BJ1410" s="49" t="n">
        <v>0.7</v>
      </c>
      <c r="BK1410" s="49" t="n">
        <v>0.4</v>
      </c>
      <c r="BL1410" s="49" t="n">
        <v>0.02</v>
      </c>
      <c r="BM1410" s="49" t="n">
        <v>-0.05246282694711311</v>
      </c>
      <c r="BN1410" s="49" t="n">
        <v>0.6285596295151457</v>
      </c>
      <c r="BO1410" s="49" t="n">
        <v>0.6982707367001515</v>
      </c>
      <c r="BP1410" s="49" t="n">
        <v>-0.05220407213462021</v>
      </c>
      <c r="BQ1410" s="49" t="n">
        <v>0.6285116652172402</v>
      </c>
      <c r="BR1410" s="49" t="n">
        <v>0.6983779151080873</v>
      </c>
      <c r="BS1410" s="49" t="n">
        <v>-0.2587548124928993</v>
      </c>
      <c r="BT1410" s="49" t="n">
        <v>0.04796429790543399</v>
      </c>
      <c r="BU1410" s="49" t="n">
        <v>-0.1071784079358373</v>
      </c>
      <c r="BV1410" s="49" t="n">
        <v>0.2841510830341096</v>
      </c>
    </row>
    <row r="1411">
      <c r="A1411" s="51" t="n">
        <v>55.42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-1.227725471616</v>
      </c>
      <c r="F1411" s="51" t="n">
        <v>-1.960036478848</v>
      </c>
      <c r="G1411" s="51" t="n">
        <v>-0.6478397752320001</v>
      </c>
      <c r="H1411" s="51" t="n">
        <v>-1.3947379389056</v>
      </c>
      <c r="I1411" s="51" t="n">
        <v>-5.369417843136</v>
      </c>
      <c r="J1411" s="51" t="n">
        <v>1.927883933952</v>
      </c>
      <c r="K1411" s="51" t="n">
        <v>-1.22794602196725</v>
      </c>
      <c r="L1411" s="51" t="n">
        <v>-1.959982071733156</v>
      </c>
      <c r="M1411" s="51" t="n">
        <v>-0.6477361752129726</v>
      </c>
      <c r="N1411" s="51" t="n">
        <v>-1.394907583326228</v>
      </c>
      <c r="O1411" s="51" t="n">
        <v>-5.370787205611165</v>
      </c>
      <c r="P1411" s="51" t="n">
        <v>1.926630417067806</v>
      </c>
      <c r="Q1411" s="51" t="n">
        <v>0.0002205503512500151</v>
      </c>
      <c r="R1411" s="51" t="n">
        <v>-5.440711484427929e-05</v>
      </c>
      <c r="S1411" s="51" t="n">
        <v>-0.0001036000190275388</v>
      </c>
      <c r="T1411" s="51" t="n">
        <v>0.0001696444206278347</v>
      </c>
      <c r="U1411" s="51" t="n">
        <v>0.001369362475164948</v>
      </c>
      <c r="V1411" s="51" t="n">
        <v>0.001253516884194061</v>
      </c>
      <c r="W1411" s="51" t="n">
        <v>0.3615534080000041</v>
      </c>
      <c r="X1411" s="51" t="n">
        <v>-0.319357776000001</v>
      </c>
      <c r="Y1411" s="51" t="n">
        <v>-0.439722184000001</v>
      </c>
      <c r="Z1411" s="51" t="n">
        <v>0.06729461280000275</v>
      </c>
      <c r="AA1411" s="51" t="n">
        <v>0.6282861679999634</v>
      </c>
      <c r="AB1411" s="51" t="n">
        <v>0.2811058239999861</v>
      </c>
      <c r="AC1411" s="51" t="n">
        <v>0.3622267356354934</v>
      </c>
      <c r="AD1411" s="51" t="n">
        <v>-0.3187305695751593</v>
      </c>
      <c r="AE1411" s="51" t="n">
        <v>-0.439057391140583</v>
      </c>
      <c r="AF1411" s="51" t="n">
        <v>0.06794753117528433</v>
      </c>
      <c r="AG1411" s="51" t="n">
        <v>0.6280178194556296</v>
      </c>
      <c r="AH1411" s="51" t="n">
        <v>0.2811153913818729</v>
      </c>
      <c r="AI1411" s="51" t="n">
        <v>-0.07101316548142947</v>
      </c>
      <c r="AJ1411" s="51" t="n">
        <v>0.3137965740730591</v>
      </c>
      <c r="AK1411" s="51" t="n">
        <v>0.1321086722015584</v>
      </c>
      <c r="AL1411" s="51" t="n">
        <v>0.01745289063187744</v>
      </c>
      <c r="AM1411" s="51" t="n">
        <v>-0.00685305883570084</v>
      </c>
      <c r="AN1411" s="51" t="n">
        <v>-0.002504578975203092</v>
      </c>
      <c r="AO1411" s="51" t="n">
        <v>0.4071646024974771</v>
      </c>
      <c r="AP1411" s="51" t="n">
        <v>35.72533000082498</v>
      </c>
      <c r="AQ1411" s="51" t="n">
        <v>19.15879910479885</v>
      </c>
      <c r="AR1411" s="51" t="n">
        <v>2.535415912737586</v>
      </c>
      <c r="AS1411" s="51" t="n">
        <v>-0.6970102988464987</v>
      </c>
      <c r="AT1411" s="51" t="n">
        <v>-0.0003695307485649059</v>
      </c>
      <c r="AU1411" s="51" t="n">
        <v>380</v>
      </c>
      <c r="AV1411" s="51" t="n">
        <v>900</v>
      </c>
      <c r="AW1411" s="51" t="n">
        <v>540</v>
      </c>
      <c r="AX1411" s="51" t="n">
        <v>75</v>
      </c>
      <c r="AY1411" s="51" t="n">
        <v>84.375</v>
      </c>
      <c r="AZ1411" s="51" t="n">
        <v>40</v>
      </c>
      <c r="BA1411" s="51" t="n">
        <v>8</v>
      </c>
      <c r="BB1411" s="51" t="n">
        <v>23.90625</v>
      </c>
      <c r="BC1411" s="51" t="n">
        <v>15</v>
      </c>
      <c r="BD1411" s="51" t="n">
        <v>3.75</v>
      </c>
      <c r="BE1411" s="51" t="n">
        <v>4.6875</v>
      </c>
      <c r="BF1411" s="51" t="n">
        <v>3</v>
      </c>
      <c r="BG1411" s="51" t="n">
        <v>6</v>
      </c>
      <c r="BH1411" s="51" t="n">
        <v>14</v>
      </c>
      <c r="BI1411" s="51" t="n">
        <v>5.5</v>
      </c>
      <c r="BJ1411" s="51" t="n">
        <v>0.7</v>
      </c>
      <c r="BK1411" s="51" t="n">
        <v>0.4</v>
      </c>
      <c r="BL1411" s="51" t="n">
        <v>0.02</v>
      </c>
      <c r="BM1411" s="51" t="n">
        <v>-0.05615477180424679</v>
      </c>
      <c r="BN1411" s="51" t="n">
        <v>0.6311260275188081</v>
      </c>
      <c r="BO1411" s="51" t="n">
        <v>0.6941707851262399</v>
      </c>
      <c r="BP1411" s="51" t="n">
        <v>-0.05589873981884623</v>
      </c>
      <c r="BQ1411" s="51" t="n">
        <v>0.6310763842482645</v>
      </c>
      <c r="BR1411" s="51" t="n">
        <v>0.69428384266911</v>
      </c>
      <c r="BS1411" s="51" t="n">
        <v>-0.2560319854005635</v>
      </c>
      <c r="BT1411" s="51" t="n">
        <v>0.04964327054357565</v>
      </c>
      <c r="BU1411" s="51" t="n">
        <v>-0.1130575428701652</v>
      </c>
      <c r="BV1411" s="51" t="n">
        <v>0.2842513673815067</v>
      </c>
    </row>
    <row r="1412">
      <c r="A1412" s="49" t="n">
        <v>55.43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-1.22411</v>
      </c>
      <c r="F1412" s="49" t="n">
        <v>-1.96323</v>
      </c>
      <c r="G1412" s="49" t="n">
        <v>-0.6522370000000001</v>
      </c>
      <c r="H1412" s="49" t="n">
        <v>-1.394065</v>
      </c>
      <c r="I1412" s="49" t="n">
        <v>-5.363135000000001</v>
      </c>
      <c r="J1412" s="49" t="n">
        <v>1.930695</v>
      </c>
      <c r="K1412" s="49" t="n">
        <v>-1.224325294751103</v>
      </c>
      <c r="L1412" s="49" t="n">
        <v>-1.963166766139556</v>
      </c>
      <c r="M1412" s="49" t="n">
        <v>-0.6521249837835874</v>
      </c>
      <c r="N1412" s="49" t="n">
        <v>-1.394226524501171</v>
      </c>
      <c r="O1412" s="49" t="n">
        <v>-5.36450606306651</v>
      </c>
      <c r="P1412" s="49" t="n">
        <v>1.929441771304095</v>
      </c>
      <c r="Q1412" s="49" t="n">
        <v>0.0002152947511027126</v>
      </c>
      <c r="R1412" s="49" t="n">
        <v>-6.323386044337909e-05</v>
      </c>
      <c r="S1412" s="49" t="n">
        <v>-0.0001120162164126581</v>
      </c>
      <c r="T1412" s="49" t="n">
        <v>0.0001615245011710176</v>
      </c>
      <c r="U1412" s="49" t="n">
        <v>0.001371063066509137</v>
      </c>
      <c r="V1412" s="49" t="n">
        <v>0.001253228695904385</v>
      </c>
      <c r="W1412" s="49" t="n">
        <v>0.3615440000000095</v>
      </c>
      <c r="X1412" s="49" t="n">
        <v>-0.3193492499999985</v>
      </c>
      <c r="Y1412" s="49" t="n">
        <v>-0.4397226250000014</v>
      </c>
      <c r="Z1412" s="49" t="n">
        <v>0.0672935250000057</v>
      </c>
      <c r="AA1412" s="49" t="n">
        <v>0.6282833749999384</v>
      </c>
      <c r="AB1412" s="49" t="n">
        <v>0.2811069999999762</v>
      </c>
      <c r="AC1412" s="49" t="n">
        <v>0.3619484216326337</v>
      </c>
      <c r="AD1412" s="49" t="n">
        <v>-0.318297609463233</v>
      </c>
      <c r="AE1412" s="49" t="n">
        <v>-0.4387347547399294</v>
      </c>
      <c r="AF1412" s="49" t="n">
        <v>0.06826634038944591</v>
      </c>
      <c r="AG1412" s="49" t="n">
        <v>0.6279918650973978</v>
      </c>
      <c r="AH1412" s="49" t="n">
        <v>0.2811268465991188</v>
      </c>
      <c r="AI1412" s="49" t="n">
        <v>-0.07137963394012589</v>
      </c>
      <c r="AJ1412" s="49" t="n">
        <v>0.2998953086221742</v>
      </c>
      <c r="AK1412" s="49" t="n">
        <v>0.1257701974775357</v>
      </c>
      <c r="AL1412" s="49" t="n">
        <v>0.01662602593149903</v>
      </c>
      <c r="AM1412" s="49" t="n">
        <v>-0.006636038316509557</v>
      </c>
      <c r="AN1412" s="49" t="n">
        <v>-0.002478715230258152</v>
      </c>
      <c r="AO1412" s="49" t="n">
        <v>0.4068284438344689</v>
      </c>
      <c r="AP1412" s="49" t="n">
        <v>35.91808936832914</v>
      </c>
      <c r="AQ1412" s="49" t="n">
        <v>19.23359068765217</v>
      </c>
      <c r="AR1412" s="49" t="n">
        <v>2.542331074792711</v>
      </c>
      <c r="AS1412" s="49" t="n">
        <v>-0.6951561737151842</v>
      </c>
      <c r="AT1412" s="49" t="n">
        <v>-0.0003713461990172597</v>
      </c>
      <c r="AU1412" s="49" t="n">
        <v>380</v>
      </c>
      <c r="AV1412" s="49" t="n">
        <v>900</v>
      </c>
      <c r="AW1412" s="49" t="n">
        <v>540</v>
      </c>
      <c r="AX1412" s="49" t="n">
        <v>75</v>
      </c>
      <c r="AY1412" s="49" t="n">
        <v>84.375</v>
      </c>
      <c r="AZ1412" s="49" t="n">
        <v>40</v>
      </c>
      <c r="BA1412" s="49" t="n">
        <v>8</v>
      </c>
      <c r="BB1412" s="49" t="n">
        <v>23.90625</v>
      </c>
      <c r="BC1412" s="49" t="n">
        <v>15</v>
      </c>
      <c r="BD1412" s="49" t="n">
        <v>3.75</v>
      </c>
      <c r="BE1412" s="49" t="n">
        <v>4.6875</v>
      </c>
      <c r="BF1412" s="49" t="n">
        <v>3</v>
      </c>
      <c r="BG1412" s="49" t="n">
        <v>6</v>
      </c>
      <c r="BH1412" s="49" t="n">
        <v>14</v>
      </c>
      <c r="BI1412" s="49" t="n">
        <v>5.5</v>
      </c>
      <c r="BJ1412" s="49" t="n">
        <v>0.7</v>
      </c>
      <c r="BK1412" s="49" t="n">
        <v>0.4</v>
      </c>
      <c r="BL1412" s="49" t="n">
        <v>0.02</v>
      </c>
      <c r="BM1412" s="49" t="n">
        <v>-0.05985693314556209</v>
      </c>
      <c r="BN1412" s="49" t="n">
        <v>0.6336434700613758</v>
      </c>
      <c r="BO1412" s="49" t="n">
        <v>0.6900539384794063</v>
      </c>
      <c r="BP1412" s="49" t="n">
        <v>-0.05960088542164021</v>
      </c>
      <c r="BQ1412" s="49" t="n">
        <v>0.6335892399963672</v>
      </c>
      <c r="BR1412" s="49" t="n">
        <v>0.6901774311337684</v>
      </c>
      <c r="BS1412" s="49" t="n">
        <v>-0.2560477239218831</v>
      </c>
      <c r="BT1412" s="49" t="n">
        <v>0.05423006500859806</v>
      </c>
      <c r="BU1412" s="49" t="n">
        <v>-0.1234926543620674</v>
      </c>
      <c r="BV1412" s="49" t="n">
        <v>0.2893989850669879</v>
      </c>
    </row>
    <row r="1413">
      <c r="A1413" s="51" t="n">
        <v>55.44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-1.220494528384</v>
      </c>
      <c r="F1413" s="51" t="n">
        <v>-1.966423521152</v>
      </c>
      <c r="G1413" s="51" t="n">
        <v>-0.6566342247680002</v>
      </c>
      <c r="H1413" s="51" t="n">
        <v>-1.3933920610944</v>
      </c>
      <c r="I1413" s="51" t="n">
        <v>-5.356852156864002</v>
      </c>
      <c r="J1413" s="51" t="n">
        <v>1.933506066047999</v>
      </c>
      <c r="K1413" s="51" t="n">
        <v>-1.220707246089089</v>
      </c>
      <c r="L1413" s="51" t="n">
        <v>-1.966347312087617</v>
      </c>
      <c r="M1413" s="51" t="n">
        <v>-0.6565106889097466</v>
      </c>
      <c r="N1413" s="51" t="n">
        <v>-1.393542554612627</v>
      </c>
      <c r="O1413" s="51" t="n">
        <v>-5.358225546295418</v>
      </c>
      <c r="P1413" s="51" t="n">
        <v>1.932253199503496</v>
      </c>
      <c r="Q1413" s="51" t="n">
        <v>0.0002127177050894602</v>
      </c>
      <c r="R1413" s="51" t="n">
        <v>-7.620906438243757e-05</v>
      </c>
      <c r="S1413" s="51" t="n">
        <v>-0.0001235358582535317</v>
      </c>
      <c r="T1413" s="51" t="n">
        <v>0.0001504935182274902</v>
      </c>
      <c r="U1413" s="51" t="n">
        <v>0.001373389431416072</v>
      </c>
      <c r="V1413" s="51" t="n">
        <v>0.001252866544503739</v>
      </c>
      <c r="W1413" s="51" t="n">
        <v>0.3615534080000183</v>
      </c>
      <c r="X1413" s="51" t="n">
        <v>-0.3193577759999935</v>
      </c>
      <c r="Y1413" s="51" t="n">
        <v>-0.4397221840000016</v>
      </c>
      <c r="Z1413" s="51" t="n">
        <v>0.0672946128000099</v>
      </c>
      <c r="AA1413" s="51" t="n">
        <v>0.628286167999906</v>
      </c>
      <c r="AB1413" s="51" t="n">
        <v>0.281105823999963</v>
      </c>
      <c r="AC1413" s="51" t="n">
        <v>0.3616896396498167</v>
      </c>
      <c r="AD1413" s="51" t="n">
        <v>-0.317898247841734</v>
      </c>
      <c r="AE1413" s="51" t="n">
        <v>-0.4384331411001275</v>
      </c>
      <c r="AF1413" s="51" t="n">
        <v>0.06853588499154152</v>
      </c>
      <c r="AG1413" s="51" t="n">
        <v>0.6278983201816951</v>
      </c>
      <c r="AH1413" s="51" t="n">
        <v>0.2811320435191403</v>
      </c>
      <c r="AI1413" s="51" t="n">
        <v>-0.07073275411179952</v>
      </c>
      <c r="AJ1413" s="51" t="n">
        <v>0.2824889796466514</v>
      </c>
      <c r="AK1413" s="51" t="n">
        <v>0.1178746109858145</v>
      </c>
      <c r="AL1413" s="51" t="n">
        <v>0.01561642595620402</v>
      </c>
      <c r="AM1413" s="51" t="n">
        <v>-0.006336838481621166</v>
      </c>
      <c r="AN1413" s="51" t="n">
        <v>-0.002455742748349559</v>
      </c>
      <c r="AO1413" s="51" t="n">
        <v>0.4086003715315499</v>
      </c>
      <c r="AP1413" s="51" t="n">
        <v>36.10394064704613</v>
      </c>
      <c r="AQ1413" s="51" t="n">
        <v>19.3047762021345</v>
      </c>
      <c r="AR1413" s="51" t="n">
        <v>2.548728485608518</v>
      </c>
      <c r="AS1413" s="51" t="n">
        <v>-0.6930710827524038</v>
      </c>
      <c r="AT1413" s="51" t="n">
        <v>-0.0003761428778181163</v>
      </c>
      <c r="AU1413" s="51" t="n">
        <v>380</v>
      </c>
      <c r="AV1413" s="51" t="n">
        <v>900</v>
      </c>
      <c r="AW1413" s="51" t="n">
        <v>540</v>
      </c>
      <c r="AX1413" s="51" t="n">
        <v>75</v>
      </c>
      <c r="AY1413" s="51" t="n">
        <v>84.375</v>
      </c>
      <c r="AZ1413" s="51" t="n">
        <v>40</v>
      </c>
      <c r="BA1413" s="51" t="n">
        <v>8</v>
      </c>
      <c r="BB1413" s="51" t="n">
        <v>23.90625</v>
      </c>
      <c r="BC1413" s="51" t="n">
        <v>15</v>
      </c>
      <c r="BD1413" s="51" t="n">
        <v>3.75</v>
      </c>
      <c r="BE1413" s="51" t="n">
        <v>4.6875</v>
      </c>
      <c r="BF1413" s="51" t="n">
        <v>3</v>
      </c>
      <c r="BG1413" s="51" t="n">
        <v>6</v>
      </c>
      <c r="BH1413" s="51" t="n">
        <v>14</v>
      </c>
      <c r="BI1413" s="51" t="n">
        <v>5.5</v>
      </c>
      <c r="BJ1413" s="51" t="n">
        <v>0.7</v>
      </c>
      <c r="BK1413" s="51" t="n">
        <v>0.4</v>
      </c>
      <c r="BL1413" s="51" t="n">
        <v>0.02</v>
      </c>
      <c r="BM1413" s="51" t="n">
        <v>-0.063568996355034</v>
      </c>
      <c r="BN1413" s="51" t="n">
        <v>0.6361119430177413</v>
      </c>
      <c r="BO1413" s="51" t="n">
        <v>0.6859203708062568</v>
      </c>
      <c r="BP1413" s="51" t="n">
        <v>-0.06331015919123498</v>
      </c>
      <c r="BQ1413" s="51" t="n">
        <v>0.6360504649813589</v>
      </c>
      <c r="BR1413" s="51" t="n">
        <v>0.6860587128094898</v>
      </c>
      <c r="BS1413" s="51" t="n">
        <v>-0.2588371637990278</v>
      </c>
      <c r="BT1413" s="51" t="n">
        <v>0.0614780363824563</v>
      </c>
      <c r="BU1413" s="51" t="n">
        <v>-0.1383420032330385</v>
      </c>
      <c r="BV1413" s="51" t="n">
        <v>0.2998578599595104</v>
      </c>
    </row>
    <row r="1414">
      <c r="A1414" s="49" t="n">
        <v>55.45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-1.216878876287999</v>
      </c>
      <c r="F1414" s="49" t="n">
        <v>-1.969617205864</v>
      </c>
      <c r="G1414" s="49" t="n">
        <v>-0.661031441076</v>
      </c>
      <c r="H1414" s="49" t="n">
        <v>-1.3927191013208</v>
      </c>
      <c r="I1414" s="49" t="n">
        <v>-5.350569260148002</v>
      </c>
      <c r="J1414" s="49" t="n">
        <v>1.936317109535999</v>
      </c>
      <c r="K1414" s="49" t="n">
        <v>-1.217091654473675</v>
      </c>
      <c r="L1414" s="49" t="n">
        <v>-1.9695240793211</v>
      </c>
      <c r="M1414" s="49" t="n">
        <v>-0.6608935421386257</v>
      </c>
      <c r="N1414" s="49" t="n">
        <v>-1.392856105001391</v>
      </c>
      <c r="O1414" s="49" t="n">
        <v>-5.35194636388016</v>
      </c>
      <c r="P1414" s="49" t="n">
        <v>1.935064626149427</v>
      </c>
      <c r="Q1414" s="49" t="n">
        <v>0.000212778185675333</v>
      </c>
      <c r="R1414" s="49" t="n">
        <v>-9.312654289983513e-05</v>
      </c>
      <c r="S1414" s="49" t="n">
        <v>-0.000137898937374259</v>
      </c>
      <c r="T1414" s="49" t="n">
        <v>0.000137003680591663</v>
      </c>
      <c r="U1414" s="49" t="n">
        <v>0.001377103732157714</v>
      </c>
      <c r="V1414" s="49" t="n">
        <v>0.00125248338657169</v>
      </c>
      <c r="W1414" s="49" t="n">
        <v>0.3615793280000313</v>
      </c>
      <c r="X1414" s="49" t="n">
        <v>-0.3193812659999848</v>
      </c>
      <c r="Y1414" s="49" t="n">
        <v>-0.4397209690000016</v>
      </c>
      <c r="Z1414" s="49" t="n">
        <v>0.06729760980001526</v>
      </c>
      <c r="AA1414" s="49" t="n">
        <v>0.6282938629998663</v>
      </c>
      <c r="AB1414" s="49" t="n">
        <v>0.2811025839999463</v>
      </c>
      <c r="AC1414" s="49" t="n">
        <v>0.3614547455714284</v>
      </c>
      <c r="AD1414" s="49" t="n">
        <v>-0.3175383182446124</v>
      </c>
      <c r="AE1414" s="49" t="n">
        <v>-0.4381600035440895</v>
      </c>
      <c r="AF1414" s="49" t="n">
        <v>0.06876715780012309</v>
      </c>
      <c r="AG1414" s="49" t="n">
        <v>0.6277313348528994</v>
      </c>
      <c r="AH1414" s="49" t="n">
        <v>0.2811293650350396</v>
      </c>
      <c r="AI1414" s="49" t="n">
        <v>-0.06912786476390545</v>
      </c>
      <c r="AJ1414" s="49" t="n">
        <v>0.2618731115572501</v>
      </c>
      <c r="AK1414" s="49" t="n">
        <v>0.1086022893618065</v>
      </c>
      <c r="AL1414" s="49" t="n">
        <v>0.01445003270553583</v>
      </c>
      <c r="AM1414" s="49" t="n">
        <v>-0.005889020487597857</v>
      </c>
      <c r="AN1414" s="49" t="n">
        <v>-0.002433505794352695</v>
      </c>
      <c r="AO1414" s="49" t="n">
        <v>0.4113977237158727</v>
      </c>
      <c r="AP1414" s="49" t="n">
        <v>36.28497455545126</v>
      </c>
      <c r="AQ1414" s="49" t="n">
        <v>19.37323494958427</v>
      </c>
      <c r="AR1414" s="49" t="n">
        <v>2.554733599850708</v>
      </c>
      <c r="AS1414" s="49" t="n">
        <v>-0.6907688661881229</v>
      </c>
      <c r="AT1414" s="49" t="n">
        <v>-0.0003812474031877849</v>
      </c>
      <c r="AU1414" s="49" t="n">
        <v>380</v>
      </c>
      <c r="AV1414" s="49" t="n">
        <v>900</v>
      </c>
      <c r="AW1414" s="49" t="n">
        <v>540</v>
      </c>
      <c r="AX1414" s="49" t="n">
        <v>75</v>
      </c>
      <c r="AY1414" s="49" t="n">
        <v>84.375</v>
      </c>
      <c r="AZ1414" s="49" t="n">
        <v>40</v>
      </c>
      <c r="BA1414" s="49" t="n">
        <v>8</v>
      </c>
      <c r="BB1414" s="49" t="n">
        <v>23.90625</v>
      </c>
      <c r="BC1414" s="49" t="n">
        <v>15</v>
      </c>
      <c r="BD1414" s="49" t="n">
        <v>3.75</v>
      </c>
      <c r="BE1414" s="49" t="n">
        <v>4.6875</v>
      </c>
      <c r="BF1414" s="49" t="n">
        <v>3</v>
      </c>
      <c r="BG1414" s="49" t="n">
        <v>6</v>
      </c>
      <c r="BH1414" s="49" t="n">
        <v>14</v>
      </c>
      <c r="BI1414" s="49" t="n">
        <v>5.5</v>
      </c>
      <c r="BJ1414" s="49" t="n">
        <v>0.7</v>
      </c>
      <c r="BK1414" s="49" t="n">
        <v>0.4</v>
      </c>
      <c r="BL1414" s="49" t="n">
        <v>0.02</v>
      </c>
      <c r="BM1414" s="49" t="n">
        <v>-0.06729064882931918</v>
      </c>
      <c r="BN1414" s="49" t="n">
        <v>0.6385314324601695</v>
      </c>
      <c r="BO1414" s="49" t="n">
        <v>0.6817702548400862</v>
      </c>
      <c r="BP1414" s="49" t="n">
        <v>-0.06702626320283533</v>
      </c>
      <c r="BQ1414" s="49" t="n">
        <v>0.6384603367766526</v>
      </c>
      <c r="BR1414" s="49" t="n">
        <v>0.6819276434995042</v>
      </c>
      <c r="BS1414" s="49" t="n">
        <v>-0.2643856264838429</v>
      </c>
      <c r="BT1414" s="49" t="n">
        <v>0.07109568351693074</v>
      </c>
      <c r="BU1414" s="49" t="n">
        <v>-0.1573886594179452</v>
      </c>
      <c r="BV1414" s="49" t="n">
        <v>0.3157935176968831</v>
      </c>
    </row>
    <row r="1415">
      <c r="A1415" s="51" t="n">
        <v>55.46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-1.213262909311999</v>
      </c>
      <c r="F1415" s="51" t="n">
        <v>-1.972811175936</v>
      </c>
      <c r="G1415" s="51" t="n">
        <v>-0.6654286426240001</v>
      </c>
      <c r="H1415" s="51" t="n">
        <v>-1.392046105139199</v>
      </c>
      <c r="I1415" s="51" t="n">
        <v>-5.344286269952004</v>
      </c>
      <c r="J1415" s="51" t="n">
        <v>1.939128113663998</v>
      </c>
      <c r="K1415" s="51" t="n">
        <v>-1.213478260834094</v>
      </c>
      <c r="L1415" s="51" t="n">
        <v>-1.972696846334289</v>
      </c>
      <c r="M1415" s="51" t="n">
        <v>-0.6652739506444021</v>
      </c>
      <c r="N1415" s="51" t="n">
        <v>-1.392168002968991</v>
      </c>
      <c r="O1415" s="51" t="n">
        <v>-5.345666271467323</v>
      </c>
      <c r="P1415" s="51" t="n">
        <v>1.937875993294528</v>
      </c>
      <c r="Q1415" s="51" t="n">
        <v>0.0002153515220955082</v>
      </c>
      <c r="R1415" s="51" t="n">
        <v>-0.0001143296017107609</v>
      </c>
      <c r="S1415" s="51" t="n">
        <v>-0.0001546919795980539</v>
      </c>
      <c r="T1415" s="51" t="n">
        <v>0.0001218978297916617</v>
      </c>
      <c r="U1415" s="51" t="n">
        <v>0.001380001515318696</v>
      </c>
      <c r="V1415" s="51" t="n">
        <v>0.001252120369469756</v>
      </c>
      <c r="W1415" s="51" t="n">
        <v>0.3616148480000494</v>
      </c>
      <c r="X1415" s="51" t="n">
        <v>-0.3194134559999718</v>
      </c>
      <c r="Y1415" s="51" t="n">
        <v>-0.439719304000001</v>
      </c>
      <c r="Z1415" s="51" t="n">
        <v>0.06730171680002159</v>
      </c>
      <c r="AA1415" s="51" t="n">
        <v>0.62830440799982</v>
      </c>
      <c r="AB1415" s="51" t="n">
        <v>0.2810981439999262</v>
      </c>
      <c r="AC1415" s="51" t="n">
        <v>0.3612446355481727</v>
      </c>
      <c r="AD1415" s="51" t="n">
        <v>-0.3171569100664662</v>
      </c>
      <c r="AE1415" s="51" t="n">
        <v>-0.4379301179301172</v>
      </c>
      <c r="AF1415" s="51" t="n">
        <v>0.06892361283821172</v>
      </c>
      <c r="AG1415" s="51" t="n">
        <v>0.627800506655723</v>
      </c>
      <c r="AH1415" s="51" t="n">
        <v>0.281122001423928</v>
      </c>
      <c r="AI1415" s="51" t="n">
        <v>-0.06665898866282863</v>
      </c>
      <c r="AJ1415" s="51" t="n">
        <v>0.2369726522131448</v>
      </c>
      <c r="AK1415" s="51" t="n">
        <v>0.09825562938717286</v>
      </c>
      <c r="AL1415" s="51" t="n">
        <v>0.01321502143749531</v>
      </c>
      <c r="AM1415" s="51" t="n">
        <v>-0.005603283183507351</v>
      </c>
      <c r="AN1415" s="51" t="n">
        <v>-0.002410404395124137</v>
      </c>
      <c r="AO1415" s="51" t="n">
        <v>0.4140887354096827</v>
      </c>
      <c r="AP1415" s="51" t="n">
        <v>36.46333159659023</v>
      </c>
      <c r="AQ1415" s="51" t="n">
        <v>19.43987086495119</v>
      </c>
      <c r="AR1415" s="51" t="n">
        <v>2.560459784066401</v>
      </c>
      <c r="AS1415" s="51" t="n">
        <v>-0.6882922725229146</v>
      </c>
      <c r="AT1415" s="51" t="n">
        <v>-0.0003851459007122839</v>
      </c>
      <c r="AU1415" s="51" t="n">
        <v>380</v>
      </c>
      <c r="AV1415" s="51" t="n">
        <v>900</v>
      </c>
      <c r="AW1415" s="51" t="n">
        <v>540</v>
      </c>
      <c r="AX1415" s="51" t="n">
        <v>75</v>
      </c>
      <c r="AY1415" s="51" t="n">
        <v>84.375</v>
      </c>
      <c r="AZ1415" s="51" t="n">
        <v>40</v>
      </c>
      <c r="BA1415" s="51" t="n">
        <v>8</v>
      </c>
      <c r="BB1415" s="51" t="n">
        <v>23.90625</v>
      </c>
      <c r="BC1415" s="51" t="n">
        <v>15</v>
      </c>
      <c r="BD1415" s="51" t="n">
        <v>3.75</v>
      </c>
      <c r="BE1415" s="51" t="n">
        <v>4.6875</v>
      </c>
      <c r="BF1415" s="51" t="n">
        <v>3</v>
      </c>
      <c r="BG1415" s="51" t="n">
        <v>6</v>
      </c>
      <c r="BH1415" s="51" t="n">
        <v>14</v>
      </c>
      <c r="BI1415" s="51" t="n">
        <v>5.5</v>
      </c>
      <c r="BJ1415" s="51" t="n">
        <v>0.7</v>
      </c>
      <c r="BK1415" s="51" t="n">
        <v>0.4</v>
      </c>
      <c r="BL1415" s="51" t="n">
        <v>0.02</v>
      </c>
      <c r="BM1415" s="51" t="n">
        <v>-0.07102154093113856</v>
      </c>
      <c r="BN1415" s="51" t="n">
        <v>0.6409019052367165</v>
      </c>
      <c r="BO1415" s="51" t="n">
        <v>0.6776037870458329</v>
      </c>
      <c r="BP1415" s="51" t="n">
        <v>-0.07074903259845623</v>
      </c>
      <c r="BQ1415" s="51" t="n">
        <v>0.6408188456964803</v>
      </c>
      <c r="BR1415" s="51" t="n">
        <v>0.6777843120388167</v>
      </c>
      <c r="BS1415" s="51" t="n">
        <v>-0.2725083326823308</v>
      </c>
      <c r="BT1415" s="51" t="n">
        <v>0.08305954023624107</v>
      </c>
      <c r="BU1415" s="51" t="n">
        <v>-0.1805249929838215</v>
      </c>
      <c r="BV1415" s="51" t="n">
        <v>0.3372668849700018</v>
      </c>
    </row>
    <row r="1416">
      <c r="A1416" s="49" t="n">
        <v>55.47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-1.209646585215999</v>
      </c>
      <c r="F1416" s="49" t="n">
        <v>-1.976005469647999</v>
      </c>
      <c r="G1416" s="49" t="n">
        <v>-0.6698258274320001</v>
      </c>
      <c r="H1416" s="49" t="n">
        <v>-1.391373067665599</v>
      </c>
      <c r="I1416" s="49" t="n">
        <v>-5.338003173736006</v>
      </c>
      <c r="J1416" s="49" t="n">
        <v>1.941939073151997</v>
      </c>
      <c r="K1416" s="49" t="n">
        <v>-1.209866891330442</v>
      </c>
      <c r="L1416" s="49" t="n">
        <v>-1.975866737608103</v>
      </c>
      <c r="M1416" s="49" t="n">
        <v>-0.6696520125066252</v>
      </c>
      <c r="N1416" s="49" t="n">
        <v>-1.391478043200334</v>
      </c>
      <c r="O1416" s="49" t="n">
        <v>-5.339389254727905</v>
      </c>
      <c r="P1416" s="49" t="n">
        <v>1.940687330533905</v>
      </c>
      <c r="Q1416" s="49" t="n">
        <v>0.0002203061144436802</v>
      </c>
      <c r="R1416" s="49" t="n">
        <v>-0.0001387320398966718</v>
      </c>
      <c r="S1416" s="49" t="n">
        <v>-0.0001738149253749377</v>
      </c>
      <c r="T1416" s="49" t="n">
        <v>0.0001049755347348746</v>
      </c>
      <c r="U1416" s="49" t="n">
        <v>0.001386080991899519</v>
      </c>
      <c r="V1416" s="49" t="n">
        <v>0.001251742618092244</v>
      </c>
      <c r="W1416" s="49" t="n">
        <v>0.3616484480000737</v>
      </c>
      <c r="X1416" s="49" t="n">
        <v>-0.3194439059999532</v>
      </c>
      <c r="Y1416" s="49" t="n">
        <v>-0.4397177289999998</v>
      </c>
      <c r="Z1416" s="49" t="n">
        <v>0.06730560180002861</v>
      </c>
      <c r="AA1416" s="49" t="n">
        <v>0.6283143829997678</v>
      </c>
      <c r="AB1416" s="49" t="n">
        <v>0.2810939439999026</v>
      </c>
      <c r="AC1416" s="49" t="n">
        <v>0.3610502236703409</v>
      </c>
      <c r="AD1416" s="49" t="n">
        <v>-0.3168943799570157</v>
      </c>
      <c r="AE1416" s="49" t="n">
        <v>-0.4376977069092308</v>
      </c>
      <c r="AF1416" s="49" t="n">
        <v>0.06909006084248452</v>
      </c>
      <c r="AG1416" s="49" t="n">
        <v>0.627416217424268</v>
      </c>
      <c r="AH1416" s="49" t="n">
        <v>0.2811189489119781</v>
      </c>
      <c r="AI1416" s="49" t="n">
        <v>-0.06339054781423123</v>
      </c>
      <c r="AJ1416" s="49" t="n">
        <v>0.2108755706854905</v>
      </c>
      <c r="AK1416" s="49" t="n">
        <v>0.0866335683139805</v>
      </c>
      <c r="AL1416" s="49" t="n">
        <v>0.01183599178780278</v>
      </c>
      <c r="AM1416" s="49" t="n">
        <v>-0.004867649107944069</v>
      </c>
      <c r="AN1416" s="49" t="n">
        <v>-0.002387985121443307</v>
      </c>
      <c r="AO1416" s="49" t="n">
        <v>0.415464899122579</v>
      </c>
      <c r="AP1416" s="49" t="n">
        <v>36.63977764438131</v>
      </c>
      <c r="AQ1416" s="49" t="n">
        <v>19.5056954347749</v>
      </c>
      <c r="AR1416" s="49" t="n">
        <v>2.566069533899692</v>
      </c>
      <c r="AS1416" s="49" t="n">
        <v>-0.6859614904571553</v>
      </c>
      <c r="AT1416" s="49" t="n">
        <v>-0.0003891428710280313</v>
      </c>
      <c r="AU1416" s="49" t="n">
        <v>380</v>
      </c>
      <c r="AV1416" s="49" t="n">
        <v>900</v>
      </c>
      <c r="AW1416" s="49" t="n">
        <v>540</v>
      </c>
      <c r="AX1416" s="49" t="n">
        <v>75</v>
      </c>
      <c r="AY1416" s="49" t="n">
        <v>84.375</v>
      </c>
      <c r="AZ1416" s="49" t="n">
        <v>40</v>
      </c>
      <c r="BA1416" s="49" t="n">
        <v>8</v>
      </c>
      <c r="BB1416" s="49" t="n">
        <v>23.90625</v>
      </c>
      <c r="BC1416" s="49" t="n">
        <v>15</v>
      </c>
      <c r="BD1416" s="49" t="n">
        <v>3.75</v>
      </c>
      <c r="BE1416" s="49" t="n">
        <v>4.6875</v>
      </c>
      <c r="BF1416" s="49" t="n">
        <v>3</v>
      </c>
      <c r="BG1416" s="49" t="n">
        <v>6</v>
      </c>
      <c r="BH1416" s="49" t="n">
        <v>14</v>
      </c>
      <c r="BI1416" s="49" t="n">
        <v>5.5</v>
      </c>
      <c r="BJ1416" s="49" t="n">
        <v>0.7</v>
      </c>
      <c r="BK1416" s="49" t="n">
        <v>0.4</v>
      </c>
      <c r="BL1416" s="49" t="n">
        <v>0.02</v>
      </c>
      <c r="BM1416" s="49" t="n">
        <v>-0.07476124614302578</v>
      </c>
      <c r="BN1416" s="49" t="n">
        <v>0.6432232917452408</v>
      </c>
      <c r="BO1416" s="49" t="n">
        <v>0.6734212133575254</v>
      </c>
      <c r="BP1416" s="49" t="n">
        <v>-0.07447804985067652</v>
      </c>
      <c r="BQ1416" s="49" t="n">
        <v>0.6431266216147973</v>
      </c>
      <c r="BR1416" s="49" t="n">
        <v>0.6736284575473831</v>
      </c>
      <c r="BS1416" s="49" t="n">
        <v>-0.2831962923492554</v>
      </c>
      <c r="BT1416" s="49" t="n">
        <v>0.09667013044356576</v>
      </c>
      <c r="BU1416" s="49" t="n">
        <v>-0.207244189857736</v>
      </c>
      <c r="BV1416" s="49" t="n">
        <v>0.3639991872932277</v>
      </c>
    </row>
    <row r="1417">
      <c r="A1417" s="51" t="n">
        <v>55.48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-1.20603</v>
      </c>
      <c r="F1417" s="51" t="n">
        <v>-1.9792</v>
      </c>
      <c r="G1417" s="51" t="n">
        <v>-0.674223</v>
      </c>
      <c r="H1417" s="51" t="n">
        <v>-1.3907</v>
      </c>
      <c r="I1417" s="51" t="n">
        <v>-5.33172</v>
      </c>
      <c r="J1417" s="51" t="n">
        <v>1.94475</v>
      </c>
      <c r="K1417" s="51" t="n">
        <v>-1.206257473335295</v>
      </c>
      <c r="L1417" s="51" t="n">
        <v>-1.979034186119459</v>
      </c>
      <c r="M1417" s="51" t="n">
        <v>-0.6740279893899219</v>
      </c>
      <c r="N1417" s="51" t="n">
        <v>-1.390786172004452</v>
      </c>
      <c r="O1417" s="51" t="n">
        <v>-5.333115584820526</v>
      </c>
      <c r="P1417" s="51" t="n">
        <v>1.94349854791609</v>
      </c>
      <c r="Q1417" s="51" t="n">
        <v>0.0002274733352947145</v>
      </c>
      <c r="R1417" s="51" t="n">
        <v>-0.0001658138805407106</v>
      </c>
      <c r="S1417" s="51" t="n">
        <v>-0.0001950106100780946</v>
      </c>
      <c r="T1417" s="51" t="n">
        <v>8.617200445160123e-05</v>
      </c>
      <c r="U1417" s="51" t="n">
        <v>0.001395584820525819</v>
      </c>
      <c r="V1417" s="51" t="n">
        <v>0.001251452083909532</v>
      </c>
      <c r="W1417" s="51" t="n">
        <v>0.361664</v>
      </c>
      <c r="X1417" s="51" t="n">
        <v>-0.319458</v>
      </c>
      <c r="Y1417" s="51" t="n">
        <v>-0.439717</v>
      </c>
      <c r="Z1417" s="51" t="n">
        <v>0.0673074</v>
      </c>
      <c r="AA1417" s="51" t="n">
        <v>0.628319</v>
      </c>
      <c r="AB1417" s="51" t="n">
        <v>0.281092</v>
      </c>
      <c r="AC1417" s="51" t="n">
        <v>0.3608535474983667</v>
      </c>
      <c r="AD1417" s="51" t="n">
        <v>-0.3166644226097333</v>
      </c>
      <c r="AE1417" s="51" t="n">
        <v>-0.4375073049466942</v>
      </c>
      <c r="AF1417" s="51" t="n">
        <v>0.06930105477614271</v>
      </c>
      <c r="AG1417" s="51" t="n">
        <v>0.6271190526529486</v>
      </c>
      <c r="AH1417" s="51" t="n">
        <v>0.2811042840953343</v>
      </c>
      <c r="AI1417" s="51" t="n">
        <v>-0.05937543699261177</v>
      </c>
      <c r="AJ1417" s="51" t="n">
        <v>0.1830455553624294</v>
      </c>
      <c r="AK1417" s="51" t="n">
        <v>0.07411544568881162</v>
      </c>
      <c r="AL1417" s="51" t="n">
        <v>0.01028252145314346</v>
      </c>
      <c r="AM1417" s="51" t="n">
        <v>-0.00387963282051722</v>
      </c>
      <c r="AN1417" s="51" t="n">
        <v>-0.002361808509899678</v>
      </c>
      <c r="AO1417" s="51" t="n">
        <v>0.4143095811937323</v>
      </c>
      <c r="AP1417" s="51" t="n">
        <v>36.81919259782492</v>
      </c>
      <c r="AQ1417" s="51" t="n">
        <v>19.57121698443837</v>
      </c>
      <c r="AR1417" s="51" t="n">
        <v>2.571566293023108</v>
      </c>
      <c r="AS1417" s="51" t="n">
        <v>-0.6832974267438809</v>
      </c>
      <c r="AT1417" s="51" t="n">
        <v>-0.0003858283282019108</v>
      </c>
      <c r="AU1417" s="51" t="n">
        <v>380</v>
      </c>
      <c r="AV1417" s="51" t="n">
        <v>900</v>
      </c>
      <c r="AW1417" s="51" t="n">
        <v>540</v>
      </c>
      <c r="AX1417" s="51" t="n">
        <v>75</v>
      </c>
      <c r="AY1417" s="51" t="n">
        <v>84.375</v>
      </c>
      <c r="AZ1417" s="51" t="n">
        <v>40</v>
      </c>
      <c r="BA1417" s="51" t="n">
        <v>8</v>
      </c>
      <c r="BB1417" s="51" t="n">
        <v>23.90625</v>
      </c>
      <c r="BC1417" s="51" t="n">
        <v>15</v>
      </c>
      <c r="BD1417" s="51" t="n">
        <v>3.75</v>
      </c>
      <c r="BE1417" s="51" t="n">
        <v>4.6875</v>
      </c>
      <c r="BF1417" s="51" t="n">
        <v>3</v>
      </c>
      <c r="BG1417" s="51" t="n">
        <v>6</v>
      </c>
      <c r="BH1417" s="51" t="n">
        <v>14</v>
      </c>
      <c r="BI1417" s="51" t="n">
        <v>5.5</v>
      </c>
      <c r="BJ1417" s="51" t="n">
        <v>0.7</v>
      </c>
      <c r="BK1417" s="51" t="n">
        <v>0.4</v>
      </c>
      <c r="BL1417" s="51" t="n">
        <v>0.02</v>
      </c>
      <c r="BM1417" s="51" t="n">
        <v>-0.078509220500768</v>
      </c>
      <c r="BN1417" s="51" t="n">
        <v>0.6454954709206715</v>
      </c>
      <c r="BO1417" s="51" t="n">
        <v>0.669222855580908</v>
      </c>
      <c r="BP1417" s="51" t="n">
        <v>-0.07821297598464591</v>
      </c>
      <c r="BQ1417" s="51" t="n">
        <v>0.6453839673238183</v>
      </c>
      <c r="BR1417" s="51" t="n">
        <v>0.6694600065688201</v>
      </c>
      <c r="BS1417" s="51" t="n">
        <v>-0.2962445161220906</v>
      </c>
      <c r="BT1417" s="51" t="n">
        <v>0.1115035968531908</v>
      </c>
      <c r="BU1417" s="51" t="n">
        <v>-0.2371509879121048</v>
      </c>
      <c r="BV1417" s="51" t="n">
        <v>0.3955179597834942</v>
      </c>
    </row>
    <row r="1418">
      <c r="A1418" s="49" t="n">
        <v>55.49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-1.202413329184</v>
      </c>
      <c r="F1418" s="49" t="n">
        <v>-1.982394615952</v>
      </c>
      <c r="G1418" s="49" t="n">
        <v>-0.678620164008</v>
      </c>
      <c r="H1418" s="49" t="n">
        <v>-1.3900269323344</v>
      </c>
      <c r="I1418" s="49" t="n">
        <v>-5.325436826263999</v>
      </c>
      <c r="J1418" s="49" t="n">
        <v>1.947560841248</v>
      </c>
      <c r="K1418" s="49" t="n">
        <v>-1.202650155927615</v>
      </c>
      <c r="L1418" s="49" t="n">
        <v>-1.982198761897243</v>
      </c>
      <c r="M1418" s="49" t="n">
        <v>-0.6784024509199698</v>
      </c>
      <c r="N1418" s="49" t="n">
        <v>-1.390092608628276</v>
      </c>
      <c r="O1418" s="49" t="n">
        <v>-5.326840977082695</v>
      </c>
      <c r="P1418" s="49" t="n">
        <v>1.946309716756396</v>
      </c>
      <c r="Q1418" s="49" t="n">
        <v>0.0002368267436150262</v>
      </c>
      <c r="R1418" s="49" t="n">
        <v>-0.000195854054756861</v>
      </c>
      <c r="S1418" s="49" t="n">
        <v>-0.0002177130880302025</v>
      </c>
      <c r="T1418" s="49" t="n">
        <v>6.56762938764377e-05</v>
      </c>
      <c r="U1418" s="49" t="n">
        <v>0.001404150818696159</v>
      </c>
      <c r="V1418" s="49" t="n">
        <v>0.001251124491604028</v>
      </c>
      <c r="W1418" s="49" t="n">
        <v>0.3616727480000002</v>
      </c>
      <c r="X1418" s="49" t="n">
        <v>-0.3194682060000004</v>
      </c>
      <c r="Y1418" s="49" t="n">
        <v>-0.439715299</v>
      </c>
      <c r="Z1418" s="49" t="n">
        <v>0.06730560180000021</v>
      </c>
      <c r="AA1418" s="49" t="n">
        <v>0.6283143830000011</v>
      </c>
      <c r="AB1418" s="49" t="n">
        <v>0.2810696440000008</v>
      </c>
      <c r="AC1418" s="49" t="n">
        <v>0.3606330966875003</v>
      </c>
      <c r="AD1418" s="49" t="n">
        <v>-0.3163850275639777</v>
      </c>
      <c r="AE1418" s="49" t="n">
        <v>-0.4373739227805346</v>
      </c>
      <c r="AF1418" s="49" t="n">
        <v>0.06948250841022072</v>
      </c>
      <c r="AG1418" s="49" t="n">
        <v>0.6272904256685962</v>
      </c>
      <c r="AH1418" s="49" t="n">
        <v>0.2811014454970039</v>
      </c>
      <c r="AI1418" s="49" t="n">
        <v>-0.05442700282620463</v>
      </c>
      <c r="AJ1418" s="49" t="n">
        <v>0.151908162567345</v>
      </c>
      <c r="AK1418" s="49" t="n">
        <v>0.06109920421759113</v>
      </c>
      <c r="AL1418" s="49" t="n">
        <v>0.008619529737172098</v>
      </c>
      <c r="AM1418" s="49" t="n">
        <v>-0.003161453161526947</v>
      </c>
      <c r="AN1418" s="49" t="n">
        <v>-0.002337768815405123</v>
      </c>
      <c r="AO1418" s="49" t="n">
        <v>0.4093799094363608</v>
      </c>
      <c r="AP1418" s="49" t="n">
        <v>37.00280410061887</v>
      </c>
      <c r="AQ1418" s="49" t="n">
        <v>19.63751239994255</v>
      </c>
      <c r="AR1418" s="49" t="n">
        <v>2.577008308218603</v>
      </c>
      <c r="AS1418" s="49" t="n">
        <v>-0.6806146833008886</v>
      </c>
      <c r="AT1418" s="49" t="n">
        <v>-0.0003805767627484164</v>
      </c>
      <c r="AU1418" s="49" t="n">
        <v>380</v>
      </c>
      <c r="AV1418" s="49" t="n">
        <v>900</v>
      </c>
      <c r="AW1418" s="49" t="n">
        <v>540</v>
      </c>
      <c r="AX1418" s="49" t="n">
        <v>75</v>
      </c>
      <c r="AY1418" s="49" t="n">
        <v>84.375</v>
      </c>
      <c r="AZ1418" s="49" t="n">
        <v>40</v>
      </c>
      <c r="BA1418" s="49" t="n">
        <v>8</v>
      </c>
      <c r="BB1418" s="49" t="n">
        <v>23.90625</v>
      </c>
      <c r="BC1418" s="49" t="n">
        <v>15</v>
      </c>
      <c r="BD1418" s="49" t="n">
        <v>3.75</v>
      </c>
      <c r="BE1418" s="49" t="n">
        <v>4.6875</v>
      </c>
      <c r="BF1418" s="49" t="n">
        <v>3</v>
      </c>
      <c r="BG1418" s="49" t="n">
        <v>6</v>
      </c>
      <c r="BH1418" s="49" t="n">
        <v>14</v>
      </c>
      <c r="BI1418" s="49" t="n">
        <v>5.5</v>
      </c>
      <c r="BJ1418" s="49" t="n">
        <v>0.7</v>
      </c>
      <c r="BK1418" s="49" t="n">
        <v>0.4</v>
      </c>
      <c r="BL1418" s="49" t="n">
        <v>0.02</v>
      </c>
      <c r="BM1418" s="49" t="n">
        <v>-0.08226485040483703</v>
      </c>
      <c r="BN1418" s="49" t="n">
        <v>0.6477183025242226</v>
      </c>
      <c r="BO1418" s="49" t="n">
        <v>0.6650090775759225</v>
      </c>
      <c r="BP1418" s="49" t="n">
        <v>-0.0819535068526495</v>
      </c>
      <c r="BQ1418" s="49" t="n">
        <v>0.6475908026535682</v>
      </c>
      <c r="BR1418" s="49" t="n">
        <v>0.6652790800154676</v>
      </c>
      <c r="BS1418" s="49" t="n">
        <v>-0.3113435521875235</v>
      </c>
      <c r="BT1418" s="49" t="n">
        <v>0.1274998706544128</v>
      </c>
      <c r="BU1418" s="49" t="n">
        <v>-0.2700024395451139</v>
      </c>
      <c r="BV1418" s="49" t="n">
        <v>0.431384216060289</v>
      </c>
    </row>
    <row r="1419">
      <c r="A1419" s="51" t="n">
        <v>55.5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-1.198796511488</v>
      </c>
      <c r="F1419" s="51" t="n">
        <v>-1.985589403264</v>
      </c>
      <c r="G1419" s="51" t="n">
        <v>-0.683017299456</v>
      </c>
      <c r="H1419" s="51" t="n">
        <v>-1.3893538948608</v>
      </c>
      <c r="I1419" s="51" t="n">
        <v>-5.319153730048</v>
      </c>
      <c r="J1419" s="51" t="n">
        <v>1.950371307136</v>
      </c>
      <c r="K1419" s="51" t="n">
        <v>-1.199044902687276</v>
      </c>
      <c r="L1419" s="51" t="n">
        <v>-1.985361651904856</v>
      </c>
      <c r="M1419" s="51" t="n">
        <v>-0.6827753822096405</v>
      </c>
      <c r="N1419" s="51" t="n">
        <v>-1.389397140624725</v>
      </c>
      <c r="O1419" s="51" t="n">
        <v>-5.320567694125829</v>
      </c>
      <c r="P1419" s="51" t="n">
        <v>1.949120706464494</v>
      </c>
      <c r="Q1419" s="51" t="n">
        <v>0.0002483911992765542</v>
      </c>
      <c r="R1419" s="51" t="n">
        <v>-0.0002277513591442126</v>
      </c>
      <c r="S1419" s="51" t="n">
        <v>-0.0002419172463594688</v>
      </c>
      <c r="T1419" s="51" t="n">
        <v>4.324576392522594e-05</v>
      </c>
      <c r="U1419" s="51" t="n">
        <v>0.001413964077829455</v>
      </c>
      <c r="V1419" s="51" t="n">
        <v>0.001250600671505842</v>
      </c>
      <c r="W1419" s="51" t="n">
        <v>0.3616916480000003</v>
      </c>
      <c r="X1419" s="51" t="n">
        <v>-0.3194902560000016</v>
      </c>
      <c r="Y1419" s="51" t="n">
        <v>-0.4397116240000001</v>
      </c>
      <c r="Z1419" s="51" t="n">
        <v>0.06730171680000011</v>
      </c>
      <c r="AA1419" s="51" t="n">
        <v>0.6283044080000052</v>
      </c>
      <c r="AB1419" s="51" t="n">
        <v>0.2810213440000034</v>
      </c>
      <c r="AC1419" s="51" t="n">
        <v>0.3604398916965852</v>
      </c>
      <c r="AD1419" s="51" t="n">
        <v>-0.3162553412944928</v>
      </c>
      <c r="AE1419" s="51" t="n">
        <v>-0.4372154148065092</v>
      </c>
      <c r="AF1419" s="51" t="n">
        <v>0.06963495755849064</v>
      </c>
      <c r="AG1419" s="51" t="n">
        <v>0.6271465602902722</v>
      </c>
      <c r="AH1419" s="51" t="n">
        <v>0.2810755909064024</v>
      </c>
      <c r="AI1419" s="51" t="n">
        <v>-0.04874000843339082</v>
      </c>
      <c r="AJ1419" s="51" t="n">
        <v>0.1210218340366268</v>
      </c>
      <c r="AK1419" s="51" t="n">
        <v>0.04714108977569306</v>
      </c>
      <c r="AL1419" s="51" t="n">
        <v>0.006829427803189394</v>
      </c>
      <c r="AM1419" s="51" t="n">
        <v>-0.002213623704675633</v>
      </c>
      <c r="AN1419" s="51" t="n">
        <v>-0.002321652507375306</v>
      </c>
      <c r="AO1419" s="51" t="n">
        <v>0.4155429499843259</v>
      </c>
      <c r="AP1419" s="51" t="n">
        <v>37.1632060068785</v>
      </c>
      <c r="AQ1419" s="51" t="n">
        <v>19.69487564032243</v>
      </c>
      <c r="AR1419" s="51" t="n">
        <v>2.581291022157869</v>
      </c>
      <c r="AS1419" s="51" t="n">
        <v>-0.6773272719287435</v>
      </c>
      <c r="AT1419" s="51" t="n">
        <v>-0.0003897168503019243</v>
      </c>
      <c r="AU1419" s="51" t="n">
        <v>380</v>
      </c>
      <c r="AV1419" s="51" t="n">
        <v>900</v>
      </c>
      <c r="AW1419" s="51" t="n">
        <v>540</v>
      </c>
      <c r="AX1419" s="51" t="n">
        <v>75</v>
      </c>
      <c r="AY1419" s="51" t="n">
        <v>84.375</v>
      </c>
      <c r="AZ1419" s="51" t="n">
        <v>40</v>
      </c>
      <c r="BA1419" s="51" t="n">
        <v>8</v>
      </c>
      <c r="BB1419" s="51" t="n">
        <v>23.90625</v>
      </c>
      <c r="BC1419" s="51" t="n">
        <v>15</v>
      </c>
      <c r="BD1419" s="51" t="n">
        <v>3.75</v>
      </c>
      <c r="BE1419" s="51" t="n">
        <v>4.6875</v>
      </c>
      <c r="BF1419" s="51" t="n">
        <v>3</v>
      </c>
      <c r="BG1419" s="51" t="n">
        <v>6</v>
      </c>
      <c r="BH1419" s="51" t="n">
        <v>14</v>
      </c>
      <c r="BI1419" s="51" t="n">
        <v>5.5</v>
      </c>
      <c r="BJ1419" s="51" t="n">
        <v>0.7</v>
      </c>
      <c r="BK1419" s="51" t="n">
        <v>0.4</v>
      </c>
      <c r="BL1419" s="51" t="n">
        <v>0.02</v>
      </c>
      <c r="BM1419" s="51" t="n">
        <v>-0.08602772184775345</v>
      </c>
      <c r="BN1419" s="51" t="n">
        <v>0.6498917594171323</v>
      </c>
      <c r="BO1419" s="51" t="n">
        <v>0.6607801055466538</v>
      </c>
      <c r="BP1419" s="51" t="n">
        <v>-0.08569927469482061</v>
      </c>
      <c r="BQ1419" s="51" t="n">
        <v>0.6497477702119122</v>
      </c>
      <c r="BR1419" s="51" t="n">
        <v>0.6610853386707305</v>
      </c>
      <c r="BS1419" s="51" t="n">
        <v>-0.3284471529328425</v>
      </c>
      <c r="BT1419" s="51" t="n">
        <v>0.1439892052200742</v>
      </c>
      <c r="BU1419" s="51" t="n">
        <v>-0.3052331240767092</v>
      </c>
      <c r="BV1419" s="51" t="n">
        <v>0.4709327802598015</v>
      </c>
    </row>
    <row r="1420">
      <c r="A1420" s="49" t="n">
        <v>55.51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-1.195179492912</v>
      </c>
      <c r="F1420" s="49" t="n">
        <v>-1.988784424936</v>
      </c>
      <c r="G1420" s="49" t="n">
        <v>-0.687414395844</v>
      </c>
      <c r="H1420" s="49" t="n">
        <v>-1.3886808986792</v>
      </c>
      <c r="I1420" s="49" t="n">
        <v>-5.312870739851999</v>
      </c>
      <c r="J1420" s="49" t="n">
        <v>1.953181259664</v>
      </c>
      <c r="K1420" s="49" t="n">
        <v>-1.195441450053455</v>
      </c>
      <c r="L1420" s="49" t="n">
        <v>-1.988522881665721</v>
      </c>
      <c r="M1420" s="49" t="n">
        <v>-0.6871471745462195</v>
      </c>
      <c r="N1420" s="49" t="n">
        <v>-1.388700783653218</v>
      </c>
      <c r="O1420" s="49" t="n">
        <v>-5.314292496234223</v>
      </c>
      <c r="P1420" s="49" t="n">
        <v>1.951931108339076</v>
      </c>
      <c r="Q1420" s="49" t="n">
        <v>0.0002619571414554933</v>
      </c>
      <c r="R1420" s="49" t="n">
        <v>-0.0002615432702788301</v>
      </c>
      <c r="S1420" s="49" t="n">
        <v>-0.0002672212977804511</v>
      </c>
      <c r="T1420" s="49" t="n">
        <v>1.988497401761435e-05</v>
      </c>
      <c r="U1420" s="49" t="n">
        <v>0.001421756382224082</v>
      </c>
      <c r="V1420" s="49" t="n">
        <v>0.001250151324923898</v>
      </c>
      <c r="W1420" s="49" t="n">
        <v>0.3617116279999997</v>
      </c>
      <c r="X1420" s="49" t="n">
        <v>-0.3195135660000037</v>
      </c>
      <c r="Y1420" s="49" t="n">
        <v>-0.4397077390000006</v>
      </c>
      <c r="Z1420" s="49" t="n">
        <v>0.06729760979999878</v>
      </c>
      <c r="AA1420" s="49" t="n">
        <v>0.6282938630000131</v>
      </c>
      <c r="AB1420" s="49" t="n">
        <v>0.2809702840000081</v>
      </c>
      <c r="AC1420" s="49" t="n">
        <v>0.360269450445608</v>
      </c>
      <c r="AD1420" s="49" t="n">
        <v>-0.3161132220095674</v>
      </c>
      <c r="AE1420" s="49" t="n">
        <v>-0.4371211607559566</v>
      </c>
      <c r="AF1420" s="49" t="n">
        <v>0.06971906814692365</v>
      </c>
      <c r="AG1420" s="49" t="n">
        <v>0.6273668673104557</v>
      </c>
      <c r="AH1420" s="49" t="n">
        <v>0.2810097919440977</v>
      </c>
      <c r="AI1420" s="49" t="n">
        <v>-0.04242146632821778</v>
      </c>
      <c r="AJ1420" s="49" t="n">
        <v>0.08823057883843555</v>
      </c>
      <c r="AK1420" s="49" t="n">
        <v>0.03293978903565412</v>
      </c>
      <c r="AL1420" s="49" t="n">
        <v>0.005016361934740154</v>
      </c>
      <c r="AM1420" s="49" t="n">
        <v>-0.001581843999032453</v>
      </c>
      <c r="AN1420" s="49" t="n">
        <v>-0.002301827051659129</v>
      </c>
      <c r="AO1420" s="49" t="n">
        <v>0.4199039114048352</v>
      </c>
      <c r="AP1420" s="49" t="n">
        <v>37.32744365514703</v>
      </c>
      <c r="AQ1420" s="49" t="n">
        <v>19.75202919048309</v>
      </c>
      <c r="AR1420" s="49" t="n">
        <v>2.585465870003049</v>
      </c>
      <c r="AS1420" s="49" t="n">
        <v>-0.6738949136955152</v>
      </c>
      <c r="AT1420" s="49" t="n">
        <v>-0.0003941951830468642</v>
      </c>
      <c r="AU1420" s="49" t="n">
        <v>380</v>
      </c>
      <c r="AV1420" s="49" t="n">
        <v>900</v>
      </c>
      <c r="AW1420" s="49" t="n">
        <v>540</v>
      </c>
      <c r="AX1420" s="49" t="n">
        <v>75</v>
      </c>
      <c r="AY1420" s="49" t="n">
        <v>84.375</v>
      </c>
      <c r="AZ1420" s="49" t="n">
        <v>40</v>
      </c>
      <c r="BA1420" s="49" t="n">
        <v>8</v>
      </c>
      <c r="BB1420" s="49" t="n">
        <v>23.90625</v>
      </c>
      <c r="BC1420" s="49" t="n">
        <v>15</v>
      </c>
      <c r="BD1420" s="49" t="n">
        <v>3.75</v>
      </c>
      <c r="BE1420" s="49" t="n">
        <v>4.6875</v>
      </c>
      <c r="BF1420" s="49" t="n">
        <v>3</v>
      </c>
      <c r="BG1420" s="49" t="n">
        <v>6</v>
      </c>
      <c r="BH1420" s="49" t="n">
        <v>14</v>
      </c>
      <c r="BI1420" s="49" t="n">
        <v>5.5</v>
      </c>
      <c r="BJ1420" s="49" t="n">
        <v>0.7</v>
      </c>
      <c r="BK1420" s="49" t="n">
        <v>0.4</v>
      </c>
      <c r="BL1420" s="49" t="n">
        <v>0.02</v>
      </c>
      <c r="BM1420" s="49" t="n">
        <v>-0.08979741625247403</v>
      </c>
      <c r="BN1420" s="49" t="n">
        <v>0.6520158084315031</v>
      </c>
      <c r="BO1420" s="49" t="n">
        <v>0.6565361757451004</v>
      </c>
      <c r="BP1420" s="49" t="n">
        <v>-0.08945025342944524</v>
      </c>
      <c r="BQ1420" s="49" t="n">
        <v>0.6518549491630664</v>
      </c>
      <c r="BR1420" s="49" t="n">
        <v>0.6568786340856894</v>
      </c>
      <c r="BS1420" s="49" t="n">
        <v>-0.347162823028796</v>
      </c>
      <c r="BT1420" s="49" t="n">
        <v>0.160859268436675</v>
      </c>
      <c r="BU1420" s="49" t="n">
        <v>-0.3424583405889914</v>
      </c>
      <c r="BV1420" s="49" t="n">
        <v>0.5134933738367722</v>
      </c>
    </row>
    <row r="1421">
      <c r="A1421" s="51" t="n">
        <v>55.52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-1.191562297216</v>
      </c>
      <c r="F1421" s="51" t="n">
        <v>-1.991979653248</v>
      </c>
      <c r="G1421" s="51" t="n">
        <v>-0.691811457792</v>
      </c>
      <c r="H1421" s="51" t="n">
        <v>-1.3880079389056</v>
      </c>
      <c r="I1421" s="51" t="n">
        <v>-5.306587843136001</v>
      </c>
      <c r="J1421" s="51" t="n">
        <v>1.955990759552</v>
      </c>
      <c r="K1421" s="51" t="n">
        <v>-1.191839569782754</v>
      </c>
      <c r="L1421" s="51" t="n">
        <v>-1.991683678081268</v>
      </c>
      <c r="M1421" s="51" t="n">
        <v>-0.6915179713258242</v>
      </c>
      <c r="N1421" s="51" t="n">
        <v>-1.3880033932658</v>
      </c>
      <c r="O1421" s="51" t="n">
        <v>-5.308018840849115</v>
      </c>
      <c r="P1421" s="51" t="n">
        <v>1.954741031747375</v>
      </c>
      <c r="Q1421" s="51" t="n">
        <v>0.0002772725667539166</v>
      </c>
      <c r="R1421" s="51" t="n">
        <v>-0.0002959751667324095</v>
      </c>
      <c r="S1421" s="51" t="n">
        <v>-0.0002934864661758851</v>
      </c>
      <c r="T1421" s="51" t="n">
        <v>-4.545639800124235e-06</v>
      </c>
      <c r="U1421" s="51" t="n">
        <v>0.001430997713114834</v>
      </c>
      <c r="V1421" s="51" t="n">
        <v>0.001249727804625733</v>
      </c>
      <c r="W1421" s="51" t="n">
        <v>0.3617262079999981</v>
      </c>
      <c r="X1421" s="51" t="n">
        <v>-0.3195305760000069</v>
      </c>
      <c r="Y1421" s="51" t="n">
        <v>-0.4397049040000017</v>
      </c>
      <c r="Z1421" s="51" t="n">
        <v>0.06729461279999535</v>
      </c>
      <c r="AA1421" s="51" t="n">
        <v>0.6282861680000248</v>
      </c>
      <c r="AB1421" s="51" t="n">
        <v>0.2809330240000155</v>
      </c>
      <c r="AC1421" s="51" t="n">
        <v>0.3601227445752019</v>
      </c>
      <c r="AD1421" s="51" t="n">
        <v>-0.3160963493892729</v>
      </c>
      <c r="AE1421" s="51" t="n">
        <v>-0.4370313124284</v>
      </c>
      <c r="AF1421" s="51" t="n">
        <v>0.0697929453176592</v>
      </c>
      <c r="AG1421" s="51" t="n">
        <v>0.6271506366238279</v>
      </c>
      <c r="AH1421" s="51" t="n">
        <v>0.2809618889957405</v>
      </c>
      <c r="AI1421" s="51" t="n">
        <v>-0.03561170768704972</v>
      </c>
      <c r="AJ1421" s="51" t="n">
        <v>0.05669675878274943</v>
      </c>
      <c r="AK1421" s="51" t="n">
        <v>0.01823400183062587</v>
      </c>
      <c r="AL1421" s="51" t="n">
        <v>0.003130083517399968</v>
      </c>
      <c r="AM1421" s="51" t="n">
        <v>-0.0006516144126671841</v>
      </c>
      <c r="AN1421" s="51" t="n">
        <v>-0.002281063170479676</v>
      </c>
      <c r="AO1421" s="51" t="n">
        <v>0.4229231571445979</v>
      </c>
      <c r="AP1421" s="51" t="n">
        <v>37.49209806941519</v>
      </c>
      <c r="AQ1421" s="51" t="n">
        <v>19.80916903232277</v>
      </c>
      <c r="AR1421" s="51" t="n">
        <v>2.589573902449289</v>
      </c>
      <c r="AS1421" s="51" t="n">
        <v>-0.6707404958994984</v>
      </c>
      <c r="AT1421" s="51" t="n">
        <v>-0.0004006884687196756</v>
      </c>
      <c r="AU1421" s="51" t="n">
        <v>380</v>
      </c>
      <c r="AV1421" s="51" t="n">
        <v>900</v>
      </c>
      <c r="AW1421" s="51" t="n">
        <v>540</v>
      </c>
      <c r="AX1421" s="51" t="n">
        <v>75</v>
      </c>
      <c r="AY1421" s="51" t="n">
        <v>84.375</v>
      </c>
      <c r="AZ1421" s="51" t="n">
        <v>40</v>
      </c>
      <c r="BA1421" s="51" t="n">
        <v>8</v>
      </c>
      <c r="BB1421" s="51" t="n">
        <v>23.90625</v>
      </c>
      <c r="BC1421" s="51" t="n">
        <v>15</v>
      </c>
      <c r="BD1421" s="51" t="n">
        <v>3.75</v>
      </c>
      <c r="BE1421" s="51" t="n">
        <v>4.6875</v>
      </c>
      <c r="BF1421" s="51" t="n">
        <v>3</v>
      </c>
      <c r="BG1421" s="51" t="n">
        <v>6</v>
      </c>
      <c r="BH1421" s="51" t="n">
        <v>14</v>
      </c>
      <c r="BI1421" s="51" t="n">
        <v>5.5</v>
      </c>
      <c r="BJ1421" s="51" t="n">
        <v>0.7</v>
      </c>
      <c r="BK1421" s="51" t="n">
        <v>0.4</v>
      </c>
      <c r="BL1421" s="51" t="n">
        <v>0.02</v>
      </c>
      <c r="BM1421" s="51" t="n">
        <v>-0.09357344990447293</v>
      </c>
      <c r="BN1421" s="51" t="n">
        <v>0.6540903826955976</v>
      </c>
      <c r="BO1421" s="51" t="n">
        <v>0.6522775757087237</v>
      </c>
      <c r="BP1421" s="51" t="n">
        <v>-0.09320613722642404</v>
      </c>
      <c r="BQ1421" s="51" t="n">
        <v>0.6539129860618583</v>
      </c>
      <c r="BR1421" s="51" t="n">
        <v>0.6526585438317035</v>
      </c>
      <c r="BS1421" s="51" t="n">
        <v>-0.3673126780488895</v>
      </c>
      <c r="BT1421" s="51" t="n">
        <v>0.1773966337392796</v>
      </c>
      <c r="BU1421" s="51" t="n">
        <v>-0.3809681229798301</v>
      </c>
      <c r="BV1421" s="51" t="n">
        <v>0.5581441389500119</v>
      </c>
    </row>
    <row r="1422">
      <c r="A1422" s="49" t="n">
        <v>55.53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-1.187945</v>
      </c>
      <c r="F1422" s="49" t="n">
        <v>-1.995175</v>
      </c>
      <c r="G1422" s="49" t="n">
        <v>-0.6962085000000001</v>
      </c>
      <c r="H1422" s="49" t="n">
        <v>-1.387335</v>
      </c>
      <c r="I1422" s="49" t="n">
        <v>-5.300304999999999</v>
      </c>
      <c r="J1422" s="49" t="n">
        <v>1.958800000000001</v>
      </c>
      <c r="K1422" s="49" t="n">
        <v>-1.188239072017035</v>
      </c>
      <c r="L1422" s="49" t="n">
        <v>-1.994844480057027</v>
      </c>
      <c r="M1422" s="49" t="n">
        <v>-0.6958882637410578</v>
      </c>
      <c r="N1422" s="49" t="n">
        <v>-1.387305197340799</v>
      </c>
      <c r="O1422" s="49" t="n">
        <v>-5.301747083961574</v>
      </c>
      <c r="P1422" s="49" t="n">
        <v>1.957550542208021</v>
      </c>
      <c r="Q1422" s="49" t="n">
        <v>0.0002940720170347966</v>
      </c>
      <c r="R1422" s="49" t="n">
        <v>-0.0003305199429735062</v>
      </c>
      <c r="S1422" s="49" t="n">
        <v>-0.0003202362589422858</v>
      </c>
      <c r="T1422" s="49" t="n">
        <v>-2.980265920138336e-05</v>
      </c>
      <c r="U1422" s="49" t="n">
        <v>0.001442083961575413</v>
      </c>
      <c r="V1422" s="49" t="n">
        <v>0.001249457791979935</v>
      </c>
      <c r="W1422" s="49" t="n">
        <v>0.3617314999999946</v>
      </c>
      <c r="X1422" s="49" t="n">
        <v>-0.3195367500000115</v>
      </c>
      <c r="Y1422" s="49" t="n">
        <v>-0.4397038750000038</v>
      </c>
      <c r="Z1422" s="49" t="n">
        <v>0.06729352499998904</v>
      </c>
      <c r="AA1422" s="49" t="n">
        <v>0.6282833750000405</v>
      </c>
      <c r="AB1422" s="49" t="n">
        <v>0.2809195000000255</v>
      </c>
      <c r="AC1422" s="49" t="n">
        <v>0.3599910439105647</v>
      </c>
      <c r="AD1422" s="49" t="n">
        <v>-0.3161112551710327</v>
      </c>
      <c r="AE1422" s="49" t="n">
        <v>-0.4370115005365307</v>
      </c>
      <c r="AF1422" s="49" t="n">
        <v>0.06987946829480672</v>
      </c>
      <c r="AG1422" s="49" t="n">
        <v>0.6269810846487041</v>
      </c>
      <c r="AH1422" s="49" t="n">
        <v>0.2809238759651311</v>
      </c>
      <c r="AI1422" s="49" t="n">
        <v>-0.02838243483115047</v>
      </c>
      <c r="AJ1422" s="49" t="n">
        <v>0.02564969018646812</v>
      </c>
      <c r="AK1422" s="49" t="n">
        <v>0.00363777239263513</v>
      </c>
      <c r="AL1422" s="49" t="n">
        <v>0.0011733619185778</v>
      </c>
      <c r="AM1422" s="49" t="n">
        <v>0.0004180890769488161</v>
      </c>
      <c r="AN1422" s="49" t="n">
        <v>-0.002253890161939789</v>
      </c>
      <c r="AO1422" s="49" t="n">
        <v>0.4250503801903609</v>
      </c>
      <c r="AP1422" s="49" t="n">
        <v>37.65905402221979</v>
      </c>
      <c r="AQ1422" s="49" t="n">
        <v>19.86554776344952</v>
      </c>
      <c r="AR1422" s="49" t="n">
        <v>2.593506078368587</v>
      </c>
      <c r="AS1422" s="49" t="n">
        <v>-0.6672554014863831</v>
      </c>
      <c r="AT1422" s="49" t="n">
        <v>-0.0004016476797643374</v>
      </c>
      <c r="AU1422" s="49" t="n">
        <v>380</v>
      </c>
      <c r="AV1422" s="49" t="n">
        <v>900</v>
      </c>
      <c r="AW1422" s="49" t="n">
        <v>540</v>
      </c>
      <c r="AX1422" s="49" t="n">
        <v>75</v>
      </c>
      <c r="AY1422" s="49" t="n">
        <v>84.375</v>
      </c>
      <c r="AZ1422" s="49" t="n">
        <v>40</v>
      </c>
      <c r="BA1422" s="49" t="n">
        <v>8</v>
      </c>
      <c r="BB1422" s="49" t="n">
        <v>23.90625</v>
      </c>
      <c r="BC1422" s="49" t="n">
        <v>15</v>
      </c>
      <c r="BD1422" s="49" t="n">
        <v>3.75</v>
      </c>
      <c r="BE1422" s="49" t="n">
        <v>4.6875</v>
      </c>
      <c r="BF1422" s="49" t="n">
        <v>3</v>
      </c>
      <c r="BG1422" s="49" t="n">
        <v>6</v>
      </c>
      <c r="BH1422" s="49" t="n">
        <v>14</v>
      </c>
      <c r="BI1422" s="49" t="n">
        <v>5.5</v>
      </c>
      <c r="BJ1422" s="49" t="n">
        <v>0.7</v>
      </c>
      <c r="BK1422" s="49" t="n">
        <v>0.4</v>
      </c>
      <c r="BL1422" s="49" t="n">
        <v>0.02</v>
      </c>
      <c r="BM1422" s="49" t="n">
        <v>-0.09735529502824339</v>
      </c>
      <c r="BN1422" s="49" t="n">
        <v>0.6561153972156384</v>
      </c>
      <c r="BO1422" s="49" t="n">
        <v>0.648004628166846</v>
      </c>
      <c r="BP1422" s="49" t="n">
        <v>-0.09696668454657899</v>
      </c>
      <c r="BQ1422" s="49" t="n">
        <v>0.6559221665035531</v>
      </c>
      <c r="BR1422" s="49" t="n">
        <v>0.6484248159965005</v>
      </c>
      <c r="BS1422" s="49" t="n">
        <v>-0.3886104816644004</v>
      </c>
      <c r="BT1422" s="49" t="n">
        <v>0.1932307120853238</v>
      </c>
      <c r="BU1422" s="49" t="n">
        <v>-0.4201878296544725</v>
      </c>
      <c r="BV1422" s="49" t="n">
        <v>0.604081142514956</v>
      </c>
    </row>
    <row r="1423">
      <c r="A1423" s="51" t="n">
        <v>55.54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-1.184327702784</v>
      </c>
      <c r="F1423" s="51" t="n">
        <v>-1.998370346752</v>
      </c>
      <c r="G1423" s="51" t="n">
        <v>-0.7006055422080001</v>
      </c>
      <c r="H1423" s="51" t="n">
        <v>-1.3866620610944</v>
      </c>
      <c r="I1423" s="51" t="n">
        <v>-5.294022156863998</v>
      </c>
      <c r="J1423" s="51" t="n">
        <v>1.961609240448001</v>
      </c>
      <c r="K1423" s="51" t="n">
        <v>-1.184639835611108</v>
      </c>
      <c r="L1423" s="51" t="n">
        <v>-1.998005589773314</v>
      </c>
      <c r="M1423" s="51" t="n">
        <v>-0.7002586979728685</v>
      </c>
      <c r="N1423" s="51" t="n">
        <v>-1.386606254144318</v>
      </c>
      <c r="O1423" s="51" t="n">
        <v>-5.295476292967335</v>
      </c>
      <c r="P1423" s="51" t="n">
        <v>1.960359962839268</v>
      </c>
      <c r="Q1423" s="51" t="n">
        <v>0.0003121328271080692</v>
      </c>
      <c r="R1423" s="51" t="n">
        <v>-0.0003647569786866534</v>
      </c>
      <c r="S1423" s="51" t="n">
        <v>-0.0003468442351315382</v>
      </c>
      <c r="T1423" s="51" t="n">
        <v>-5.58069500817826e-05</v>
      </c>
      <c r="U1423" s="51" t="n">
        <v>0.001454136103336445</v>
      </c>
      <c r="V1423" s="51" t="n">
        <v>0.001249277608732946</v>
      </c>
      <c r="W1423" s="51" t="n">
        <v>0.3617262079999887</v>
      </c>
      <c r="X1423" s="51" t="n">
        <v>-0.3195305760000177</v>
      </c>
      <c r="Y1423" s="51" t="n">
        <v>-0.4397049040000068</v>
      </c>
      <c r="Z1423" s="51" t="n">
        <v>0.0672946127999792</v>
      </c>
      <c r="AA1423" s="51" t="n">
        <v>0.6282861680000594</v>
      </c>
      <c r="AB1423" s="51" t="n">
        <v>0.2809330240000386</v>
      </c>
      <c r="AC1423" s="51" t="n">
        <v>0.35986933601774</v>
      </c>
      <c r="AD1423" s="51" t="n">
        <v>-0.3161553207195917</v>
      </c>
      <c r="AE1423" s="51" t="n">
        <v>-0.4370520285654318</v>
      </c>
      <c r="AF1423" s="51" t="n">
        <v>0.06994564803971152</v>
      </c>
      <c r="AG1423" s="51" t="n">
        <v>0.626942041427849</v>
      </c>
      <c r="AH1423" s="51" t="n">
        <v>0.2809252016050314</v>
      </c>
      <c r="AI1423" s="51" t="n">
        <v>-0.02079586102022507</v>
      </c>
      <c r="AJ1423" s="51" t="n">
        <v>-0.004547487990841315</v>
      </c>
      <c r="AK1423" s="51" t="n">
        <v>-0.01056531672589128</v>
      </c>
      <c r="AL1423" s="51" t="n">
        <v>-0.0008246170195204635</v>
      </c>
      <c r="AM1423" s="51" t="n">
        <v>0.00151988565622935</v>
      </c>
      <c r="AN1423" s="51" t="n">
        <v>-0.002223375196355125</v>
      </c>
      <c r="AO1423" s="51" t="n">
        <v>0.426824966535683</v>
      </c>
      <c r="AP1423" s="51" t="n">
        <v>37.82628241337866</v>
      </c>
      <c r="AQ1423" s="51" t="n">
        <v>19.9212901390069</v>
      </c>
      <c r="AR1423" s="51" t="n">
        <v>2.597212151624535</v>
      </c>
      <c r="AS1423" s="51" t="n">
        <v>-0.6635646485375835</v>
      </c>
      <c r="AT1423" s="51" t="n">
        <v>-0.0004027887796123338</v>
      </c>
      <c r="AU1423" s="51" t="n">
        <v>380</v>
      </c>
      <c r="AV1423" s="51" t="n">
        <v>900</v>
      </c>
      <c r="AW1423" s="51" t="n">
        <v>540</v>
      </c>
      <c r="AX1423" s="51" t="n">
        <v>75</v>
      </c>
      <c r="AY1423" s="51" t="n">
        <v>84.375</v>
      </c>
      <c r="AZ1423" s="51" t="n">
        <v>40</v>
      </c>
      <c r="BA1423" s="51" t="n">
        <v>8</v>
      </c>
      <c r="BB1423" s="51" t="n">
        <v>23.90625</v>
      </c>
      <c r="BC1423" s="51" t="n">
        <v>15</v>
      </c>
      <c r="BD1423" s="51" t="n">
        <v>3.75</v>
      </c>
      <c r="BE1423" s="51" t="n">
        <v>4.6875</v>
      </c>
      <c r="BF1423" s="51" t="n">
        <v>3</v>
      </c>
      <c r="BG1423" s="51" t="n">
        <v>6</v>
      </c>
      <c r="BH1423" s="51" t="n">
        <v>14</v>
      </c>
      <c r="BI1423" s="51" t="n">
        <v>5.5</v>
      </c>
      <c r="BJ1423" s="51" t="n">
        <v>0.7</v>
      </c>
      <c r="BK1423" s="51" t="n">
        <v>0.4</v>
      </c>
      <c r="BL1423" s="51" t="n">
        <v>0.02</v>
      </c>
      <c r="BM1423" s="51" t="n">
        <v>-0.1011424013229316</v>
      </c>
      <c r="BN1423" s="51" t="n">
        <v>0.6580907631788145</v>
      </c>
      <c r="BO1423" s="51" t="n">
        <v>0.643717674448203</v>
      </c>
      <c r="BP1423" s="51" t="n">
        <v>-0.1007316858460983</v>
      </c>
      <c r="BQ1423" s="51" t="n">
        <v>0.6578827230411814</v>
      </c>
      <c r="BR1423" s="51" t="n">
        <v>0.6441771787116123</v>
      </c>
      <c r="BS1423" s="51" t="n">
        <v>-0.4107154768333288</v>
      </c>
      <c r="BT1423" s="51" t="n">
        <v>0.208040137633092</v>
      </c>
      <c r="BU1423" s="51" t="n">
        <v>-0.4595042634092383</v>
      </c>
      <c r="BV1423" s="51" t="n">
        <v>0.6504706525801845</v>
      </c>
    </row>
    <row r="1424">
      <c r="A1424" s="49" t="n">
        <v>55.55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-1.180710507088</v>
      </c>
      <c r="F1424" s="49" t="n">
        <v>-2.001565575064</v>
      </c>
      <c r="G1424" s="49" t="n">
        <v>-0.7050026041560002</v>
      </c>
      <c r="H1424" s="49" t="n">
        <v>-1.385989101320801</v>
      </c>
      <c r="I1424" s="49" t="n">
        <v>-5.287739260147998</v>
      </c>
      <c r="J1424" s="49" t="n">
        <v>1.964418740336001</v>
      </c>
      <c r="K1424" s="49" t="n">
        <v>-1.181041774445678</v>
      </c>
      <c r="L1424" s="49" t="n">
        <v>-2.001166602489044</v>
      </c>
      <c r="M1424" s="49" t="n">
        <v>-0.7046300795776274</v>
      </c>
      <c r="N1424" s="49" t="n">
        <v>-1.385907623285439</v>
      </c>
      <c r="O1424" s="49" t="n">
        <v>-5.289202095609189</v>
      </c>
      <c r="P1424" s="49" t="n">
        <v>1.963169718258159</v>
      </c>
      <c r="Q1424" s="49" t="n">
        <v>0.0003312673576782998</v>
      </c>
      <c r="R1424" s="49" t="n">
        <v>-0.0003989725749558026</v>
      </c>
      <c r="S1424" s="49" t="n">
        <v>-0.0003725245783728903</v>
      </c>
      <c r="T1424" s="49" t="n">
        <v>-8.147803536151521e-05</v>
      </c>
      <c r="U1424" s="49" t="n">
        <v>0.00146283546119097</v>
      </c>
      <c r="V1424" s="49" t="n">
        <v>0.001249022077841833</v>
      </c>
      <c r="W1424" s="49" t="n">
        <v>0.3617116279999797</v>
      </c>
      <c r="X1424" s="49" t="n">
        <v>-0.319513566000026</v>
      </c>
      <c r="Y1424" s="49" t="n">
        <v>-0.4397077390000112</v>
      </c>
      <c r="Z1424" s="49" t="n">
        <v>0.0672976097999652</v>
      </c>
      <c r="AA1424" s="49" t="n">
        <v>0.6282938630000805</v>
      </c>
      <c r="AB1424" s="49" t="n">
        <v>0.2809702840000549</v>
      </c>
      <c r="AC1424" s="49" t="n">
        <v>0.3597572077749228</v>
      </c>
      <c r="AD1424" s="49" t="n">
        <v>-0.3161593447369591</v>
      </c>
      <c r="AE1424" s="49" t="n">
        <v>-0.4371679600664727</v>
      </c>
      <c r="AF1424" s="49" t="n">
        <v>0.06988440801173654</v>
      </c>
      <c r="AG1424" s="49" t="n">
        <v>0.6273360602024989</v>
      </c>
      <c r="AH1424" s="49" t="n">
        <v>0.2809657774427356</v>
      </c>
      <c r="AI1424" s="49" t="n">
        <v>-0.01291294855807384</v>
      </c>
      <c r="AJ1424" s="49" t="n">
        <v>-0.03514242777124954</v>
      </c>
      <c r="AK1424" s="49" t="n">
        <v>-0.02386655000727622</v>
      </c>
      <c r="AL1424" s="49" t="n">
        <v>-0.002708037922253773</v>
      </c>
      <c r="AM1424" s="49" t="n">
        <v>0.002167934877596689</v>
      </c>
      <c r="AN1424" s="49" t="n">
        <v>-0.002196192086418171</v>
      </c>
      <c r="AO1424" s="49" t="n">
        <v>0.4288164987107846</v>
      </c>
      <c r="AP1424" s="49" t="n">
        <v>37.99289292402539</v>
      </c>
      <c r="AQ1424" s="49" t="n">
        <v>19.97619744968094</v>
      </c>
      <c r="AR1424" s="49" t="n">
        <v>2.600676038925968</v>
      </c>
      <c r="AS1424" s="49" t="n">
        <v>-0.6597637508363799</v>
      </c>
      <c r="AT1424" s="49" t="n">
        <v>-0.0004068062354704464</v>
      </c>
      <c r="AU1424" s="49" t="n">
        <v>380</v>
      </c>
      <c r="AV1424" s="49" t="n">
        <v>900</v>
      </c>
      <c r="AW1424" s="49" t="n">
        <v>540</v>
      </c>
      <c r="AX1424" s="49" t="n">
        <v>75</v>
      </c>
      <c r="AY1424" s="49" t="n">
        <v>84.375</v>
      </c>
      <c r="AZ1424" s="49" t="n">
        <v>40</v>
      </c>
      <c r="BA1424" s="49" t="n">
        <v>8</v>
      </c>
      <c r="BB1424" s="49" t="n">
        <v>23.90625</v>
      </c>
      <c r="BC1424" s="49" t="n">
        <v>15</v>
      </c>
      <c r="BD1424" s="49" t="n">
        <v>3.75</v>
      </c>
      <c r="BE1424" s="49" t="n">
        <v>4.6875</v>
      </c>
      <c r="BF1424" s="49" t="n">
        <v>3</v>
      </c>
      <c r="BG1424" s="49" t="n">
        <v>6</v>
      </c>
      <c r="BH1424" s="49" t="n">
        <v>14</v>
      </c>
      <c r="BI1424" s="49" t="n">
        <v>5.5</v>
      </c>
      <c r="BJ1424" s="49" t="n">
        <v>0.7</v>
      </c>
      <c r="BK1424" s="49" t="n">
        <v>0.4</v>
      </c>
      <c r="BL1424" s="49" t="n">
        <v>0.02</v>
      </c>
      <c r="BM1424" s="49" t="n">
        <v>-0.1049342179113303</v>
      </c>
      <c r="BN1424" s="49" t="n">
        <v>0.6600164009668641</v>
      </c>
      <c r="BO1424" s="49" t="n">
        <v>0.6394170574059947</v>
      </c>
      <c r="BP1424" s="49" t="n">
        <v>-0.104501023831886</v>
      </c>
      <c r="BQ1424" s="49" t="n">
        <v>0.6597945332585478</v>
      </c>
      <c r="BR1424" s="49" t="n">
        <v>0.63991549524415</v>
      </c>
      <c r="BS1424" s="49" t="n">
        <v>-0.4331940794442823</v>
      </c>
      <c r="BT1424" s="49" t="n">
        <v>0.2218677083163367</v>
      </c>
      <c r="BU1424" s="49" t="n">
        <v>-0.4984378381552856</v>
      </c>
      <c r="BV1424" s="49" t="n">
        <v>0.6966510381561467</v>
      </c>
    </row>
    <row r="1425">
      <c r="A1425" s="51" t="n">
        <v>55.56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-1.177093488512</v>
      </c>
      <c r="F1425" s="51" t="n">
        <v>-2.004760596736001</v>
      </c>
      <c r="G1425" s="51" t="n">
        <v>-0.7093997005440004</v>
      </c>
      <c r="H1425" s="51" t="n">
        <v>-1.385316105139201</v>
      </c>
      <c r="I1425" s="51" t="n">
        <v>-5.281456269951997</v>
      </c>
      <c r="J1425" s="51" t="n">
        <v>1.967228692864002</v>
      </c>
      <c r="K1425" s="51" t="n">
        <v>-1.177444694395362</v>
      </c>
      <c r="L1425" s="51" t="n">
        <v>-2.004327938672809</v>
      </c>
      <c r="M1425" s="51" t="n">
        <v>-0.7090026651657526</v>
      </c>
      <c r="N1425" s="51" t="n">
        <v>-1.385210472246241</v>
      </c>
      <c r="O1425" s="51" t="n">
        <v>-5.282924822239536</v>
      </c>
      <c r="P1425" s="51" t="n">
        <v>1.965980091726673</v>
      </c>
      <c r="Q1425" s="51" t="n">
        <v>0.0003512058833621268</v>
      </c>
      <c r="R1425" s="51" t="n">
        <v>-0.0004326580631919263</v>
      </c>
      <c r="S1425" s="51" t="n">
        <v>-0.0003970353782477565</v>
      </c>
      <c r="T1425" s="51" t="n">
        <v>-0.0001056328929596173</v>
      </c>
      <c r="U1425" s="51" t="n">
        <v>0.001468552287538394</v>
      </c>
      <c r="V1425" s="51" t="n">
        <v>0.001248601137329164</v>
      </c>
      <c r="W1425" s="51" t="n">
        <v>0.361691647999967</v>
      </c>
      <c r="X1425" s="51" t="n">
        <v>-0.3194902560000371</v>
      </c>
      <c r="Y1425" s="51" t="n">
        <v>-0.439711624000017</v>
      </c>
      <c r="Z1425" s="51" t="n">
        <v>0.06730171679994656</v>
      </c>
      <c r="AA1425" s="51" t="n">
        <v>0.6283044080001019</v>
      </c>
      <c r="AB1425" s="51" t="n">
        <v>0.2810213440000746</v>
      </c>
      <c r="AC1425" s="51" t="n">
        <v>0.3596707398983663</v>
      </c>
      <c r="AD1425" s="51" t="n">
        <v>-0.3162157135251141</v>
      </c>
      <c r="AE1425" s="51" t="n">
        <v>-0.4372892295645352</v>
      </c>
      <c r="AF1425" s="51" t="n">
        <v>0.06966824210718969</v>
      </c>
      <c r="AG1425" s="51" t="n">
        <v>0.6275710546472557</v>
      </c>
      <c r="AH1425" s="51" t="n">
        <v>0.2810323326539179</v>
      </c>
      <c r="AI1425" s="51" t="n">
        <v>-0.004909285068287916</v>
      </c>
      <c r="AJ1425" s="51" t="n">
        <v>-0.06444729646797798</v>
      </c>
      <c r="AK1425" s="51" t="n">
        <v>-0.03651632250712952</v>
      </c>
      <c r="AL1425" s="51" t="n">
        <v>-0.004369422442427669</v>
      </c>
      <c r="AM1425" s="51" t="n">
        <v>0.002629350711244754</v>
      </c>
      <c r="AN1425" s="51" t="n">
        <v>-0.002175881577028295</v>
      </c>
      <c r="AO1425" s="51" t="n">
        <v>0.4316150262692746</v>
      </c>
      <c r="AP1425" s="51" t="n">
        <v>38.15641370987451</v>
      </c>
      <c r="AQ1425" s="51" t="n">
        <v>20.03029231080055</v>
      </c>
      <c r="AR1425" s="51" t="n">
        <v>2.604000515452789</v>
      </c>
      <c r="AS1425" s="51" t="n">
        <v>-0.6562374192615749</v>
      </c>
      <c r="AT1425" s="51" t="n">
        <v>-0.0004162661234187431</v>
      </c>
      <c r="AU1425" s="51" t="n">
        <v>380</v>
      </c>
      <c r="AV1425" s="51" t="n">
        <v>900</v>
      </c>
      <c r="AW1425" s="51" t="n">
        <v>540</v>
      </c>
      <c r="AX1425" s="51" t="n">
        <v>75</v>
      </c>
      <c r="AY1425" s="51" t="n">
        <v>84.375</v>
      </c>
      <c r="AZ1425" s="51" t="n">
        <v>40</v>
      </c>
      <c r="BA1425" s="51" t="n">
        <v>8</v>
      </c>
      <c r="BB1425" s="51" t="n">
        <v>23.90625</v>
      </c>
      <c r="BC1425" s="51" t="n">
        <v>15</v>
      </c>
      <c r="BD1425" s="51" t="n">
        <v>3.75</v>
      </c>
      <c r="BE1425" s="51" t="n">
        <v>4.6875</v>
      </c>
      <c r="BF1425" s="51" t="n">
        <v>3</v>
      </c>
      <c r="BG1425" s="51" t="n">
        <v>6</v>
      </c>
      <c r="BH1425" s="51" t="n">
        <v>14</v>
      </c>
      <c r="BI1425" s="51" t="n">
        <v>5.5</v>
      </c>
      <c r="BJ1425" s="51" t="n">
        <v>0.7</v>
      </c>
      <c r="BK1425" s="51" t="n">
        <v>0.4</v>
      </c>
      <c r="BL1425" s="51" t="n">
        <v>0.02</v>
      </c>
      <c r="BM1425" s="51" t="n">
        <v>-0.1087302156562432</v>
      </c>
      <c r="BN1425" s="51" t="n">
        <v>0.6618922518710513</v>
      </c>
      <c r="BO1425" s="51" t="n">
        <v>0.6351031038769717</v>
      </c>
      <c r="BP1425" s="51" t="n">
        <v>-0.1082744422366655</v>
      </c>
      <c r="BQ1425" s="51" t="n">
        <v>0.6616577930158329</v>
      </c>
      <c r="BR1425" s="51" t="n">
        <v>0.6356395112518342</v>
      </c>
      <c r="BS1425" s="51" t="n">
        <v>-0.4557734195777541</v>
      </c>
      <c r="BT1425" s="51" t="n">
        <v>0.2344588552183335</v>
      </c>
      <c r="BU1425" s="51" t="n">
        <v>-0.5364073748624909</v>
      </c>
      <c r="BV1425" s="51" t="n">
        <v>0.7419118792624633</v>
      </c>
    </row>
    <row r="1426">
      <c r="A1426" s="49" t="n">
        <v>55.57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-1.173476670816001</v>
      </c>
      <c r="F1426" s="49" t="n">
        <v>-2.007955384048002</v>
      </c>
      <c r="G1426" s="49" t="n">
        <v>-0.7137968359920005</v>
      </c>
      <c r="H1426" s="49" t="n">
        <v>-1.384643067665602</v>
      </c>
      <c r="I1426" s="49" t="n">
        <v>-5.275173173735995</v>
      </c>
      <c r="J1426" s="49" t="n">
        <v>1.970039158752003</v>
      </c>
      <c r="K1426" s="49" t="n">
        <v>-1.173848273883035</v>
      </c>
      <c r="L1426" s="49" t="n">
        <v>-2.007490833930449</v>
      </c>
      <c r="M1426" s="49" t="n">
        <v>-0.7133762728431196</v>
      </c>
      <c r="N1426" s="49" t="n">
        <v>-1.384515327649788</v>
      </c>
      <c r="O1426" s="49" t="n">
        <v>-5.276649575260536</v>
      </c>
      <c r="P1426" s="49" t="n">
        <v>1.968790981618649</v>
      </c>
      <c r="Q1426" s="49" t="n">
        <v>0.0003716030670344317</v>
      </c>
      <c r="R1426" s="49" t="n">
        <v>-0.0004645501175524203</v>
      </c>
      <c r="S1426" s="49" t="n">
        <v>-0.000420563148880948</v>
      </c>
      <c r="T1426" s="49" t="n">
        <v>-0.0001277400158132824</v>
      </c>
      <c r="U1426" s="49" t="n">
        <v>0.001476401524540982</v>
      </c>
      <c r="V1426" s="49" t="n">
        <v>0.001248177133353234</v>
      </c>
      <c r="W1426" s="49" t="n">
        <v>0.3616727479999498</v>
      </c>
      <c r="X1426" s="49" t="n">
        <v>-0.3194682060000515</v>
      </c>
      <c r="Y1426" s="49" t="n">
        <v>-0.4397152990000244</v>
      </c>
      <c r="Z1426" s="49" t="n">
        <v>0.06730560179992286</v>
      </c>
      <c r="AA1426" s="49" t="n">
        <v>0.6283143830001219</v>
      </c>
      <c r="AB1426" s="49" t="n">
        <v>0.2810696440000977</v>
      </c>
      <c r="AC1426" s="49" t="n">
        <v>0.359619938274958</v>
      </c>
      <c r="AD1426" s="49" t="n">
        <v>-0.3163968188240988</v>
      </c>
      <c r="AE1426" s="49" t="n">
        <v>-0.4373973358715235</v>
      </c>
      <c r="AF1426" s="49" t="n">
        <v>0.06943272987273644</v>
      </c>
      <c r="AG1426" s="49" t="n">
        <v>0.6272691993818265</v>
      </c>
      <c r="AH1426" s="49" t="n">
        <v>0.2810867460084947</v>
      </c>
      <c r="AI1426" s="49" t="n">
        <v>0.003062782712897089</v>
      </c>
      <c r="AJ1426" s="49" t="n">
        <v>-0.0904170277193172</v>
      </c>
      <c r="AK1426" s="49" t="n">
        <v>-0.04871003093299017</v>
      </c>
      <c r="AL1426" s="49" t="n">
        <v>-0.005864668842944868</v>
      </c>
      <c r="AM1426" s="49" t="n">
        <v>0.003485568510980705</v>
      </c>
      <c r="AN1426" s="49" t="n">
        <v>-0.002155518689155951</v>
      </c>
      <c r="AO1426" s="49" t="n">
        <v>0.4357171136918634</v>
      </c>
      <c r="AP1426" s="49" t="n">
        <v>38.31732096082418</v>
      </c>
      <c r="AQ1426" s="49" t="n">
        <v>20.08284817851814</v>
      </c>
      <c r="AR1426" s="49" t="n">
        <v>2.607224292184072</v>
      </c>
      <c r="AS1426" s="49" t="n">
        <v>-0.6526392733966553</v>
      </c>
      <c r="AT1426" s="49" t="n">
        <v>-0.0004220658485569003</v>
      </c>
      <c r="AU1426" s="49" t="n">
        <v>380</v>
      </c>
      <c r="AV1426" s="49" t="n">
        <v>900</v>
      </c>
      <c r="AW1426" s="49" t="n">
        <v>540</v>
      </c>
      <c r="AX1426" s="49" t="n">
        <v>75</v>
      </c>
      <c r="AY1426" s="49" t="n">
        <v>84.375</v>
      </c>
      <c r="AZ1426" s="49" t="n">
        <v>40</v>
      </c>
      <c r="BA1426" s="49" t="n">
        <v>8</v>
      </c>
      <c r="BB1426" s="49" t="n">
        <v>23.90625</v>
      </c>
      <c r="BC1426" s="49" t="n">
        <v>15</v>
      </c>
      <c r="BD1426" s="49" t="n">
        <v>3.75</v>
      </c>
      <c r="BE1426" s="49" t="n">
        <v>4.6875</v>
      </c>
      <c r="BF1426" s="49" t="n">
        <v>3</v>
      </c>
      <c r="BG1426" s="49" t="n">
        <v>6</v>
      </c>
      <c r="BH1426" s="49" t="n">
        <v>14</v>
      </c>
      <c r="BI1426" s="49" t="n">
        <v>5.5</v>
      </c>
      <c r="BJ1426" s="49" t="n">
        <v>0.7</v>
      </c>
      <c r="BK1426" s="49" t="n">
        <v>0.4</v>
      </c>
      <c r="BL1426" s="49" t="n">
        <v>0.02</v>
      </c>
      <c r="BM1426" s="49" t="n">
        <v>-0.1125299097980381</v>
      </c>
      <c r="BN1426" s="49" t="n">
        <v>0.6637182885008731</v>
      </c>
      <c r="BO1426" s="49" t="n">
        <v>0.6307761066913113</v>
      </c>
      <c r="BP1426" s="49" t="n">
        <v>-0.1120515613160078</v>
      </c>
      <c r="BQ1426" s="49" t="n">
        <v>0.6634730354070593</v>
      </c>
      <c r="BR1426" s="49" t="n">
        <v>0.6313488884792422</v>
      </c>
      <c r="BS1426" s="49" t="n">
        <v>-0.478348482030308</v>
      </c>
      <c r="BT1426" s="49" t="n">
        <v>0.2452530938138464</v>
      </c>
      <c r="BU1426" s="49" t="n">
        <v>-0.5727817879308539</v>
      </c>
      <c r="BV1426" s="49" t="n">
        <v>0.7855223274173873</v>
      </c>
    </row>
    <row r="1427">
      <c r="A1427" s="51" t="n">
        <v>55.59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-1.166243329184</v>
      </c>
      <c r="F1427" s="51" t="n">
        <v>-2.014344530352</v>
      </c>
      <c r="G1427" s="51" t="n">
        <v>-0.722591172568</v>
      </c>
      <c r="H1427" s="51" t="n">
        <v>-1.3832969323344</v>
      </c>
      <c r="I1427" s="51" t="n">
        <v>-5.262606826263999</v>
      </c>
      <c r="J1427" s="51" t="n">
        <v>1.975660926848</v>
      </c>
      <c r="K1427" s="51" t="n">
        <v>-1.166656162533742</v>
      </c>
      <c r="L1427" s="51" t="n">
        <v>-2.013826227786216</v>
      </c>
      <c r="M1427" s="51" t="n">
        <v>-0.7221267803845376</v>
      </c>
      <c r="N1427" s="51" t="n">
        <v>-1.383127415260074</v>
      </c>
      <c r="O1427" s="51" t="n">
        <v>-5.264119369639057</v>
      </c>
      <c r="P1427" s="51" t="n">
        <v>1.974413263517317</v>
      </c>
      <c r="Q1427" s="51" t="n">
        <v>0.0004128333497426251</v>
      </c>
      <c r="R1427" s="51" t="n">
        <v>-0.0005183025657844453</v>
      </c>
      <c r="S1427" s="51" t="n">
        <v>-0.0004643921834623921</v>
      </c>
      <c r="T1427" s="51" t="n">
        <v>-0.0001695170743254426</v>
      </c>
      <c r="U1427" s="51" t="n">
        <v>0.001512543375057795</v>
      </c>
      <c r="V1427" s="51" t="n">
        <v>0.001247663330682602</v>
      </c>
      <c r="W1427" s="51" t="n">
        <v>0.3616727479999998</v>
      </c>
      <c r="X1427" s="51" t="n">
        <v>-0.3194439059999985</v>
      </c>
      <c r="Y1427" s="51" t="n">
        <v>-0.4397177290000001</v>
      </c>
      <c r="Z1427" s="51" t="n">
        <v>0.06730560179999942</v>
      </c>
      <c r="AA1427" s="51" t="n">
        <v>0.6283143829999991</v>
      </c>
      <c r="AB1427" s="51" t="n">
        <v>0.2810939439999994</v>
      </c>
      <c r="AC1427" s="51" t="n">
        <v>0.3596104319449668</v>
      </c>
      <c r="AD1427" s="51" t="n">
        <v>-0.3175086430676901</v>
      </c>
      <c r="AE1427" s="51" t="n">
        <v>-0.4374689732543333</v>
      </c>
      <c r="AF1427" s="51" t="n">
        <v>0.06971642023799568</v>
      </c>
      <c r="AG1427" s="51" t="n">
        <v>0.6242475634040349</v>
      </c>
      <c r="AH1427" s="51" t="n">
        <v>0.2810754825441039</v>
      </c>
      <c r="AI1427" s="51" t="n">
        <v>0.01885173108429342</v>
      </c>
      <c r="AJ1427" s="51" t="n">
        <v>-0.1231305563678303</v>
      </c>
      <c r="AK1427" s="51" t="n">
        <v>-0.07213312911425304</v>
      </c>
      <c r="AL1427" s="51" t="n">
        <v>-0.009208434571204368</v>
      </c>
      <c r="AM1427" s="51" t="n">
        <v>0.00788429111879814</v>
      </c>
      <c r="AN1427" s="51" t="n">
        <v>-0.002100495920645868</v>
      </c>
      <c r="AO1427" s="51" t="n">
        <v>0.4495992911408858</v>
      </c>
      <c r="AP1427" s="51" t="n">
        <v>38.45290289963726</v>
      </c>
      <c r="AQ1427" s="51" t="n">
        <v>20.12212752098179</v>
      </c>
      <c r="AR1427" s="51" t="n">
        <v>2.608778736763913</v>
      </c>
      <c r="AS1427" s="51" t="n">
        <v>-0.6470765540197949</v>
      </c>
      <c r="AT1427" s="51" t="n">
        <v>-0.0004032023558598686</v>
      </c>
      <c r="AU1427" s="51" t="n">
        <v>380</v>
      </c>
      <c r="AV1427" s="51" t="n">
        <v>900</v>
      </c>
      <c r="AW1427" s="51" t="n">
        <v>540</v>
      </c>
      <c r="AX1427" s="51" t="n">
        <v>75</v>
      </c>
      <c r="AY1427" s="51" t="n">
        <v>84.375</v>
      </c>
      <c r="AZ1427" s="51" t="n">
        <v>40</v>
      </c>
      <c r="BA1427" s="51" t="n">
        <v>8</v>
      </c>
      <c r="BB1427" s="51" t="n">
        <v>23.90625</v>
      </c>
      <c r="BC1427" s="51" t="n">
        <v>15</v>
      </c>
      <c r="BD1427" s="51" t="n">
        <v>3.75</v>
      </c>
      <c r="BE1427" s="51" t="n">
        <v>4.6875</v>
      </c>
      <c r="BF1427" s="51" t="n">
        <v>3</v>
      </c>
      <c r="BG1427" s="51" t="n">
        <v>6</v>
      </c>
      <c r="BH1427" s="51" t="n">
        <v>14</v>
      </c>
      <c r="BI1427" s="51" t="n">
        <v>5.5</v>
      </c>
      <c r="BJ1427" s="51" t="n">
        <v>0.7</v>
      </c>
      <c r="BK1427" s="51" t="n">
        <v>0.4</v>
      </c>
      <c r="BL1427" s="51" t="n">
        <v>0.02</v>
      </c>
      <c r="BM1427" s="51" t="n">
        <v>-0.1201387810717214</v>
      </c>
      <c r="BN1427" s="51" t="n">
        <v>0.6672209738552928</v>
      </c>
      <c r="BO1427" s="51" t="n">
        <v>0.6220839315233867</v>
      </c>
      <c r="BP1427" s="51" t="n">
        <v>-0.1196158907190068</v>
      </c>
      <c r="BQ1427" s="51" t="n">
        <v>0.666961697305555</v>
      </c>
      <c r="BR1427" s="51" t="n">
        <v>0.6227223079449237</v>
      </c>
      <c r="BS1427" s="51" t="n">
        <v>-0.5228903527145501</v>
      </c>
      <c r="BT1427" s="51" t="n">
        <v>0.2592765497377858</v>
      </c>
      <c r="BU1427" s="51" t="n">
        <v>-0.6383764215369681</v>
      </c>
      <c r="BV1427" s="51" t="n">
        <v>0.8649642222544363</v>
      </c>
    </row>
    <row r="1428">
      <c r="A1428" s="49" t="n">
        <v>55.6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-1.162626511488</v>
      </c>
      <c r="F1428" s="49" t="n">
        <v>-2.017538824064</v>
      </c>
      <c r="G1428" s="49" t="n">
        <v>-0.726988357376</v>
      </c>
      <c r="H1428" s="49" t="n">
        <v>-1.3826238948608</v>
      </c>
      <c r="I1428" s="49" t="n">
        <v>-5.256323730048</v>
      </c>
      <c r="J1428" s="49" t="n">
        <v>1.978471886336</v>
      </c>
      <c r="K1428" s="49" t="n">
        <v>-1.163060142261259</v>
      </c>
      <c r="L1428" s="49" t="n">
        <v>-2.017002501657876</v>
      </c>
      <c r="M1428" s="49" t="n">
        <v>-0.7265040647052694</v>
      </c>
      <c r="N1428" s="49" t="n">
        <v>-1.382428268075992</v>
      </c>
      <c r="O1428" s="49" t="n">
        <v>-5.257868621512233</v>
      </c>
      <c r="P1428" s="49" t="n">
        <v>1.977224119298795</v>
      </c>
      <c r="Q1428" s="49" t="n">
        <v>0.0004336307732590861</v>
      </c>
      <c r="R1428" s="49" t="n">
        <v>-0.0005363224061238903</v>
      </c>
      <c r="S1428" s="49" t="n">
        <v>-0.0004842926707305795</v>
      </c>
      <c r="T1428" s="49" t="n">
        <v>-0.0001956267848080007</v>
      </c>
      <c r="U1428" s="49" t="n">
        <v>0.001544891464233089</v>
      </c>
      <c r="V1428" s="49" t="n">
        <v>0.001247767037205305</v>
      </c>
      <c r="W1428" s="49" t="n">
        <v>0.3616916479999991</v>
      </c>
      <c r="X1428" s="49" t="n">
        <v>-0.3194134559999949</v>
      </c>
      <c r="Y1428" s="49" t="n">
        <v>-0.4397193040000004</v>
      </c>
      <c r="Z1428" s="49" t="n">
        <v>0.06730171679999812</v>
      </c>
      <c r="AA1428" s="49" t="n">
        <v>0.6283044079999972</v>
      </c>
      <c r="AB1428" s="49" t="n">
        <v>0.2810981439999973</v>
      </c>
      <c r="AC1428" s="49" t="n">
        <v>0.3595982543239511</v>
      </c>
      <c r="AD1428" s="49" t="n">
        <v>-0.3177159971662016</v>
      </c>
      <c r="AE1428" s="49" t="n">
        <v>-0.4379398056052292</v>
      </c>
      <c r="AF1428" s="49" t="n">
        <v>0.0700640159128826</v>
      </c>
      <c r="AG1428" s="49" t="n">
        <v>0.6257718326335174</v>
      </c>
      <c r="AH1428" s="49" t="n">
        <v>0.2810698670889741</v>
      </c>
      <c r="AI1428" s="49" t="n">
        <v>0.02697590820849935</v>
      </c>
      <c r="AJ1428" s="49" t="n">
        <v>-0.1361473698693334</v>
      </c>
      <c r="AK1428" s="49" t="n">
        <v>-0.08037112070975747</v>
      </c>
      <c r="AL1428" s="49" t="n">
        <v>-0.01142003533424828</v>
      </c>
      <c r="AM1428" s="49" t="n">
        <v>0.01007238023855569</v>
      </c>
      <c r="AN1428" s="49" t="n">
        <v>-0.002058718339519044</v>
      </c>
      <c r="AO1428" s="49" t="n">
        <v>0.4566024184166841</v>
      </c>
      <c r="AP1428" s="49" t="n">
        <v>38.81610069028753</v>
      </c>
      <c r="AQ1428" s="49" t="n">
        <v>20.23409758058695</v>
      </c>
      <c r="AR1428" s="49" t="n">
        <v>2.615499886096382</v>
      </c>
      <c r="AS1428" s="49" t="n">
        <v>-0.6367683653634232</v>
      </c>
      <c r="AT1428" s="49" t="n">
        <v>-0.0003939379192950742</v>
      </c>
      <c r="AU1428" s="49" t="n">
        <v>380</v>
      </c>
      <c r="AV1428" s="49" t="n">
        <v>900</v>
      </c>
      <c r="AW1428" s="49" t="n">
        <v>540</v>
      </c>
      <c r="AX1428" s="49" t="n">
        <v>75</v>
      </c>
      <c r="AY1428" s="49" t="n">
        <v>84.375</v>
      </c>
      <c r="AZ1428" s="49" t="n">
        <v>40</v>
      </c>
      <c r="BA1428" s="49" t="n">
        <v>8</v>
      </c>
      <c r="BB1428" s="49" t="n">
        <v>23.90625</v>
      </c>
      <c r="BC1428" s="49" t="n">
        <v>15</v>
      </c>
      <c r="BD1428" s="49" t="n">
        <v>3.75</v>
      </c>
      <c r="BE1428" s="49" t="n">
        <v>4.6875</v>
      </c>
      <c r="BF1428" s="49" t="n">
        <v>3</v>
      </c>
      <c r="BG1428" s="49" t="n">
        <v>6</v>
      </c>
      <c r="BH1428" s="49" t="n">
        <v>14</v>
      </c>
      <c r="BI1428" s="49" t="n">
        <v>5.5</v>
      </c>
      <c r="BJ1428" s="49" t="n">
        <v>0.7</v>
      </c>
      <c r="BK1428" s="49" t="n">
        <v>0.4</v>
      </c>
      <c r="BL1428" s="49" t="n">
        <v>0.02</v>
      </c>
      <c r="BM1428" s="49" t="n">
        <v>-0.1239472041034313</v>
      </c>
      <c r="BN1428" s="49" t="n">
        <v>0.6688975448617313</v>
      </c>
      <c r="BO1428" s="49" t="n">
        <v>0.6177193564803589</v>
      </c>
      <c r="BP1428" s="49" t="n">
        <v>-0.1234029234320303</v>
      </c>
      <c r="BQ1428" s="49" t="n">
        <v>0.6686369291337564</v>
      </c>
      <c r="BR1428" s="49" t="n">
        <v>0.6183850392512797</v>
      </c>
      <c r="BS1428" s="49" t="n">
        <v>-0.5442806714009568</v>
      </c>
      <c r="BT1428" s="49" t="n">
        <v>0.2606157279748667</v>
      </c>
      <c r="BU1428" s="49" t="n">
        <v>-0.6656827709208279</v>
      </c>
      <c r="BV1428" s="49" t="n">
        <v>0.8984962762468065</v>
      </c>
    </row>
    <row r="1429">
      <c r="A1429" s="51" t="n">
        <v>55.61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-1.159009492912</v>
      </c>
      <c r="F1429" s="51" t="n">
        <v>-2.020732794136</v>
      </c>
      <c r="G1429" s="51" t="n">
        <v>-0.731385558924</v>
      </c>
      <c r="H1429" s="51" t="n">
        <v>-1.3819508986792</v>
      </c>
      <c r="I1429" s="51" t="n">
        <v>-5.250040739851999</v>
      </c>
      <c r="J1429" s="51" t="n">
        <v>1.981282890464</v>
      </c>
      <c r="K1429" s="51" t="n">
        <v>-1.159464240074962</v>
      </c>
      <c r="L1429" s="51" t="n">
        <v>-2.020179450038016</v>
      </c>
      <c r="M1429" s="51" t="n">
        <v>-0.7308865272643211</v>
      </c>
      <c r="N1429" s="51" t="n">
        <v>-1.381729461255571</v>
      </c>
      <c r="O1429" s="51" t="n">
        <v>-5.251591746423001</v>
      </c>
      <c r="P1429" s="51" t="n">
        <v>1.980035572916467</v>
      </c>
      <c r="Q1429" s="51" t="n">
        <v>0.0004547471629623434</v>
      </c>
      <c r="R1429" s="51" t="n">
        <v>-0.000553344097984354</v>
      </c>
      <c r="S1429" s="51" t="n">
        <v>-0.0004990316596789057</v>
      </c>
      <c r="T1429" s="51" t="n">
        <v>-0.0002214374236293448</v>
      </c>
      <c r="U1429" s="51" t="n">
        <v>0.001551006571002489</v>
      </c>
      <c r="V1429" s="51" t="n">
        <v>0.001247317547532933</v>
      </c>
      <c r="W1429" s="51" t="n">
        <v>0.3617116279999984</v>
      </c>
      <c r="X1429" s="51" t="n">
        <v>-0.3193812659999901</v>
      </c>
      <c r="Y1429" s="51" t="n">
        <v>-0.4397209690000007</v>
      </c>
      <c r="Z1429" s="51" t="n">
        <v>0.06729760979999687</v>
      </c>
      <c r="AA1429" s="51" t="n">
        <v>0.6282938629999967</v>
      </c>
      <c r="AB1429" s="51" t="n">
        <v>0.281102583999993</v>
      </c>
      <c r="AC1429" s="51" t="n">
        <v>0.359589086377963</v>
      </c>
      <c r="AD1429" s="51" t="n">
        <v>-0.317785825470802</v>
      </c>
      <c r="AE1429" s="51" t="n">
        <v>-0.4384381849342816</v>
      </c>
      <c r="AF1429" s="51" t="n">
        <v>0.06982250030803341</v>
      </c>
      <c r="AG1429" s="51" t="n">
        <v>0.628731575168421</v>
      </c>
      <c r="AH1429" s="51" t="n">
        <v>0.2811405819774095</v>
      </c>
      <c r="AI1429" s="51" t="n">
        <v>0.03521140374469858</v>
      </c>
      <c r="AJ1429" s="51" t="n">
        <v>-0.1501709201027007</v>
      </c>
      <c r="AK1429" s="51" t="n">
        <v>-0.08567310068101905</v>
      </c>
      <c r="AL1429" s="51" t="n">
        <v>-0.01319795112584164</v>
      </c>
      <c r="AM1429" s="51" t="n">
        <v>0.009472930791277886</v>
      </c>
      <c r="AN1429" s="51" t="n">
        <v>-0.002040603897756721</v>
      </c>
      <c r="AO1429" s="51" t="n">
        <v>0.4619440671237562</v>
      </c>
      <c r="AP1429" s="51" t="n">
        <v>38.98922477258735</v>
      </c>
      <c r="AQ1429" s="51" t="n">
        <v>20.2869630825657</v>
      </c>
      <c r="AR1429" s="51" t="n">
        <v>2.617429799168213</v>
      </c>
      <c r="AS1429" s="51" t="n">
        <v>-0.6312622780887073</v>
      </c>
      <c r="AT1429" s="51" t="n">
        <v>-0.0004141021494347387</v>
      </c>
      <c r="AU1429" s="51" t="n">
        <v>380</v>
      </c>
      <c r="AV1429" s="51" t="n">
        <v>900</v>
      </c>
      <c r="AW1429" s="51" t="n">
        <v>540</v>
      </c>
      <c r="AX1429" s="51" t="n">
        <v>75</v>
      </c>
      <c r="AY1429" s="51" t="n">
        <v>84.375</v>
      </c>
      <c r="AZ1429" s="51" t="n">
        <v>40</v>
      </c>
      <c r="BA1429" s="51" t="n">
        <v>8</v>
      </c>
      <c r="BB1429" s="51" t="n">
        <v>23.90625</v>
      </c>
      <c r="BC1429" s="51" t="n">
        <v>15</v>
      </c>
      <c r="BD1429" s="51" t="n">
        <v>3.75</v>
      </c>
      <c r="BE1429" s="51" t="n">
        <v>4.6875</v>
      </c>
      <c r="BF1429" s="51" t="n">
        <v>3</v>
      </c>
      <c r="BG1429" s="51" t="n">
        <v>6</v>
      </c>
      <c r="BH1429" s="51" t="n">
        <v>14</v>
      </c>
      <c r="BI1429" s="51" t="n">
        <v>5.5</v>
      </c>
      <c r="BJ1429" s="51" t="n">
        <v>0.7</v>
      </c>
      <c r="BK1429" s="51" t="n">
        <v>0.4</v>
      </c>
      <c r="BL1429" s="51" t="n">
        <v>0.02</v>
      </c>
      <c r="BM1429" s="51" t="n">
        <v>-0.127757708209643</v>
      </c>
      <c r="BN1429" s="51" t="n">
        <v>0.6705241923077659</v>
      </c>
      <c r="BO1429" s="51" t="n">
        <v>0.6133429141238973</v>
      </c>
      <c r="BP1429" s="51" t="n">
        <v>-0.1271943235666533</v>
      </c>
      <c r="BQ1429" s="51" t="n">
        <v>0.6702638182174674</v>
      </c>
      <c r="BR1429" s="51" t="n">
        <v>0.6140318826393261</v>
      </c>
      <c r="BS1429" s="51" t="n">
        <v>-0.5633846429896894</v>
      </c>
      <c r="BT1429" s="51" t="n">
        <v>0.2603740902985541</v>
      </c>
      <c r="BU1429" s="51" t="n">
        <v>-0.6889685154287672</v>
      </c>
      <c r="BV1429" s="51" t="n">
        <v>0.9272942025633175</v>
      </c>
    </row>
    <row r="1430">
      <c r="A1430" s="49" t="n">
        <v>55.62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-1.155392297216</v>
      </c>
      <c r="F1430" s="49" t="n">
        <v>-2.023926478848</v>
      </c>
      <c r="G1430" s="49" t="n">
        <v>-0.7357827752320001</v>
      </c>
      <c r="H1430" s="49" t="n">
        <v>-1.3812779389056</v>
      </c>
      <c r="I1430" s="49" t="n">
        <v>-5.243757843136</v>
      </c>
      <c r="J1430" s="49" t="n">
        <v>1.984093933952</v>
      </c>
      <c r="K1430" s="49" t="n">
        <v>-1.155868009531235</v>
      </c>
      <c r="L1430" s="49" t="n">
        <v>-2.023357448579802</v>
      </c>
      <c r="M1430" s="49" t="n">
        <v>-0.7352732516318849</v>
      </c>
      <c r="N1430" s="49" t="n">
        <v>-1.38103745310642</v>
      </c>
      <c r="O1430" s="49" t="n">
        <v>-5.245290995812353</v>
      </c>
      <c r="P1430" s="49" t="n">
        <v>1.982847818948346</v>
      </c>
      <c r="Q1430" s="49" t="n">
        <v>0.0004757123152352438</v>
      </c>
      <c r="R1430" s="49" t="n">
        <v>-0.0005690302681977677</v>
      </c>
      <c r="S1430" s="49" t="n">
        <v>-0.000509523600115136</v>
      </c>
      <c r="T1430" s="49" t="n">
        <v>-0.0002404857991802345</v>
      </c>
      <c r="U1430" s="49" t="n">
        <v>0.001533152676353566</v>
      </c>
      <c r="V1430" s="49" t="n">
        <v>0.00124611500365357</v>
      </c>
      <c r="W1430" s="49" t="n">
        <v>0.3617262079999975</v>
      </c>
      <c r="X1430" s="49" t="n">
        <v>-0.319357775999985</v>
      </c>
      <c r="Y1430" s="49" t="n">
        <v>-0.439722184000001</v>
      </c>
      <c r="Z1430" s="49" t="n">
        <v>0.06729461279999649</v>
      </c>
      <c r="AA1430" s="49" t="n">
        <v>0.6282861679999998</v>
      </c>
      <c r="AB1430" s="49" t="n">
        <v>0.2811058239999861</v>
      </c>
      <c r="AC1430" s="49" t="n">
        <v>0.3596560306997398</v>
      </c>
      <c r="AD1430" s="49" t="n">
        <v>-0.3179201588975077</v>
      </c>
      <c r="AE1430" s="49" t="n">
        <v>-0.4388036507151813</v>
      </c>
      <c r="AF1430" s="49" t="n">
        <v>0.06879298025904024</v>
      </c>
      <c r="AG1430" s="49" t="n">
        <v>0.6306574333047789</v>
      </c>
      <c r="AH1430" s="49" t="n">
        <v>0.281219252566921</v>
      </c>
      <c r="AI1430" s="49" t="n">
        <v>0.04290203266295312</v>
      </c>
      <c r="AJ1430" s="49" t="n">
        <v>-0.1622149791193139</v>
      </c>
      <c r="AK1430" s="49" t="n">
        <v>-0.0894117977616542</v>
      </c>
      <c r="AL1430" s="49" t="n">
        <v>-0.01391703137533266</v>
      </c>
      <c r="AM1430" s="49" t="n">
        <v>0.007264953707437241</v>
      </c>
      <c r="AN1430" s="49" t="n">
        <v>-0.002052830814612035</v>
      </c>
      <c r="AO1430" s="49" t="n">
        <v>0.4663029049533682</v>
      </c>
      <c r="AP1430" s="49" t="n">
        <v>39.15546908984518</v>
      </c>
      <c r="AQ1430" s="49" t="n">
        <v>20.33957897796703</v>
      </c>
      <c r="AR1430" s="49" t="n">
        <v>2.619420498919511</v>
      </c>
      <c r="AS1430" s="49" t="n">
        <v>-0.6283101230431202</v>
      </c>
      <c r="AT1430" s="49" t="n">
        <v>-0.0004594222296906762</v>
      </c>
      <c r="AU1430" s="49" t="n">
        <v>380</v>
      </c>
      <c r="AV1430" s="49" t="n">
        <v>900</v>
      </c>
      <c r="AW1430" s="49" t="n">
        <v>540</v>
      </c>
      <c r="AX1430" s="49" t="n">
        <v>75</v>
      </c>
      <c r="AY1430" s="49" t="n">
        <v>84.375</v>
      </c>
      <c r="AZ1430" s="49" t="n">
        <v>40</v>
      </c>
      <c r="BA1430" s="49" t="n">
        <v>8</v>
      </c>
      <c r="BB1430" s="49" t="n">
        <v>23.90625</v>
      </c>
      <c r="BC1430" s="49" t="n">
        <v>15</v>
      </c>
      <c r="BD1430" s="49" t="n">
        <v>3.75</v>
      </c>
      <c r="BE1430" s="49" t="n">
        <v>4.6875</v>
      </c>
      <c r="BF1430" s="49" t="n">
        <v>3</v>
      </c>
      <c r="BG1430" s="49" t="n">
        <v>6</v>
      </c>
      <c r="BH1430" s="49" t="n">
        <v>14</v>
      </c>
      <c r="BI1430" s="49" t="n">
        <v>5.5</v>
      </c>
      <c r="BJ1430" s="49" t="n">
        <v>0.7</v>
      </c>
      <c r="BK1430" s="49" t="n">
        <v>0.4</v>
      </c>
      <c r="BL1430" s="49" t="n">
        <v>0.02</v>
      </c>
      <c r="BM1430" s="49" t="n">
        <v>-0.1315698275413621</v>
      </c>
      <c r="BN1430" s="49" t="n">
        <v>0.6721009469294422</v>
      </c>
      <c r="BO1430" s="49" t="n">
        <v>0.6089548582132778</v>
      </c>
      <c r="BP1430" s="49" t="n">
        <v>-0.1309897628865044</v>
      </c>
      <c r="BQ1430" s="49" t="n">
        <v>0.6718422139030042</v>
      </c>
      <c r="BR1430" s="49" t="n">
        <v>0.6096626102175831</v>
      </c>
      <c r="BS1430" s="49" t="n">
        <v>-0.5800646548577426</v>
      </c>
      <c r="BT1430" s="49" t="n">
        <v>0.2587330264379739</v>
      </c>
      <c r="BU1430" s="49" t="n">
        <v>-0.7077520043052843</v>
      </c>
      <c r="BV1430" s="49" t="n">
        <v>0.9509630289254848</v>
      </c>
    </row>
    <row r="1431">
      <c r="A1431" s="51" t="n">
        <v>55.63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-1.151775</v>
      </c>
      <c r="F1431" s="51" t="n">
        <v>-2.02712</v>
      </c>
      <c r="G1431" s="51" t="n">
        <v>-0.7401800000000001</v>
      </c>
      <c r="H1431" s="51" t="n">
        <v>-1.380605</v>
      </c>
      <c r="I1431" s="51" t="n">
        <v>-5.237475</v>
      </c>
      <c r="J1431" s="51" t="n">
        <v>1.986905</v>
      </c>
      <c r="K1431" s="51" t="n">
        <v>-1.152270475343139</v>
      </c>
      <c r="L1431" s="51" t="n">
        <v>-2.026537798451407</v>
      </c>
      <c r="M1431" s="51" t="n">
        <v>-0.7396630721086096</v>
      </c>
      <c r="N1431" s="51" t="n">
        <v>-1.380357267004271</v>
      </c>
      <c r="O1431" s="51" t="n">
        <v>-5.238984778505983</v>
      </c>
      <c r="P1431" s="51" t="n">
        <v>1.985660150016613</v>
      </c>
      <c r="Q1431" s="51" t="n">
        <v>0.0004954753431385406</v>
      </c>
      <c r="R1431" s="51" t="n">
        <v>-0.0005822015485930088</v>
      </c>
      <c r="S1431" s="51" t="n">
        <v>-0.0005169278913904618</v>
      </c>
      <c r="T1431" s="51" t="n">
        <v>-0.0002477329957291108</v>
      </c>
      <c r="U1431" s="51" t="n">
        <v>0.001509778505982773</v>
      </c>
      <c r="V1431" s="51" t="n">
        <v>0.001244849983387031</v>
      </c>
      <c r="W1431" s="51" t="n">
        <v>0.3617314999999963</v>
      </c>
      <c r="X1431" s="51" t="n">
        <v>-0.3193492499999808</v>
      </c>
      <c r="Y1431" s="51" t="n">
        <v>-0.4397226250000014</v>
      </c>
      <c r="Z1431" s="51" t="n">
        <v>0.06729352499999793</v>
      </c>
      <c r="AA1431" s="51" t="n">
        <v>0.6282833750000094</v>
      </c>
      <c r="AB1431" s="51" t="n">
        <v>0.2811069999999762</v>
      </c>
      <c r="AC1431" s="51" t="n">
        <v>0.3598341355747647</v>
      </c>
      <c r="AD1431" s="51" t="n">
        <v>-0.3181805085653798</v>
      </c>
      <c r="AE1431" s="51" t="n">
        <v>-0.4390978767430102</v>
      </c>
      <c r="AF1431" s="51" t="n">
        <v>0.06744078940894455</v>
      </c>
      <c r="AG1431" s="51" t="n">
        <v>0.6303674764568531</v>
      </c>
      <c r="AH1431" s="51" t="n">
        <v>0.2812088111178773</v>
      </c>
      <c r="AI1431" s="51" t="n">
        <v>0.04941474404350052</v>
      </c>
      <c r="AJ1431" s="51" t="n">
        <v>-0.170444054682473</v>
      </c>
      <c r="AK1431" s="51" t="n">
        <v>-0.09187183658098194</v>
      </c>
      <c r="AL1431" s="51" t="n">
        <v>-0.01352408896877024</v>
      </c>
      <c r="AM1431" s="51" t="n">
        <v>0.005478394489043631</v>
      </c>
      <c r="AN1431" s="51" t="n">
        <v>-0.002065853776791294</v>
      </c>
      <c r="AO1431" s="51" t="n">
        <v>0.4693210286326276</v>
      </c>
      <c r="AP1431" s="51" t="n">
        <v>39.31929967449483</v>
      </c>
      <c r="AQ1431" s="51" t="n">
        <v>20.39121581630408</v>
      </c>
      <c r="AR1431" s="51" t="n">
        <v>2.622129863294</v>
      </c>
      <c r="AS1431" s="51" t="n">
        <v>-0.626622214638154</v>
      </c>
      <c r="AT1431" s="51" t="n">
        <v>-0.0004883353938095314</v>
      </c>
      <c r="AU1431" s="51" t="n">
        <v>380</v>
      </c>
      <c r="AV1431" s="51" t="n">
        <v>900</v>
      </c>
      <c r="AW1431" s="51" t="n">
        <v>540</v>
      </c>
      <c r="AX1431" s="51" t="n">
        <v>75</v>
      </c>
      <c r="AY1431" s="51" t="n">
        <v>84.375</v>
      </c>
      <c r="AZ1431" s="51" t="n">
        <v>40</v>
      </c>
      <c r="BA1431" s="51" t="n">
        <v>8</v>
      </c>
      <c r="BB1431" s="51" t="n">
        <v>23.90625</v>
      </c>
      <c r="BC1431" s="51" t="n">
        <v>15</v>
      </c>
      <c r="BD1431" s="51" t="n">
        <v>3.75</v>
      </c>
      <c r="BE1431" s="51" t="n">
        <v>4.6875</v>
      </c>
      <c r="BF1431" s="51" t="n">
        <v>3</v>
      </c>
      <c r="BG1431" s="51" t="n">
        <v>6</v>
      </c>
      <c r="BH1431" s="51" t="n">
        <v>14</v>
      </c>
      <c r="BI1431" s="51" t="n">
        <v>5.5</v>
      </c>
      <c r="BJ1431" s="51" t="n">
        <v>0.7</v>
      </c>
      <c r="BK1431" s="51" t="n">
        <v>0.4</v>
      </c>
      <c r="BL1431" s="51" t="n">
        <v>0.02</v>
      </c>
      <c r="BM1431" s="51" t="n">
        <v>-0.1353830814442731</v>
      </c>
      <c r="BN1431" s="51" t="n">
        <v>0.6736278904574963</v>
      </c>
      <c r="BO1431" s="51" t="n">
        <v>0.6045553886010682</v>
      </c>
      <c r="BP1431" s="51" t="n">
        <v>-0.1347882530121945</v>
      </c>
      <c r="BQ1431" s="51" t="n">
        <v>0.6733724409151891</v>
      </c>
      <c r="BR1431" s="51" t="n">
        <v>0.6052772268154494</v>
      </c>
      <c r="BS1431" s="51" t="n">
        <v>-0.5948284320786701</v>
      </c>
      <c r="BT1431" s="51" t="n">
        <v>0.2554495423071623</v>
      </c>
      <c r="BU1431" s="51" t="n">
        <v>-0.7218382143812097</v>
      </c>
      <c r="BV1431" s="51" t="n">
        <v>0.9696008147764528</v>
      </c>
    </row>
    <row r="1432">
      <c r="A1432" s="49" t="n">
        <v>55.64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-1.148157702784</v>
      </c>
      <c r="F1432" s="49" t="n">
        <v>-2.030313521152</v>
      </c>
      <c r="G1432" s="49" t="n">
        <v>-0.7445772247680001</v>
      </c>
      <c r="H1432" s="49" t="n">
        <v>-1.3799320610944</v>
      </c>
      <c r="I1432" s="49" t="n">
        <v>-5.231192156864</v>
      </c>
      <c r="J1432" s="49" t="n">
        <v>1.989716066048</v>
      </c>
      <c r="K1432" s="49" t="n">
        <v>-1.148670745644541</v>
      </c>
      <c r="L1432" s="49" t="n">
        <v>-2.029720903435456</v>
      </c>
      <c r="M1432" s="49" t="n">
        <v>-0.7440562981236543</v>
      </c>
      <c r="N1432" s="49" t="n">
        <v>-1.379689115916179</v>
      </c>
      <c r="O1432" s="49" t="n">
        <v>-5.232688800407375</v>
      </c>
      <c r="P1432" s="49" t="n">
        <v>1.988471760207082</v>
      </c>
      <c r="Q1432" s="49" t="n">
        <v>0.0005130428605404358</v>
      </c>
      <c r="R1432" s="49" t="n">
        <v>-0.0005926177165438418</v>
      </c>
      <c r="S1432" s="49" t="n">
        <v>-0.0005209266443458871</v>
      </c>
      <c r="T1432" s="49" t="n">
        <v>-0.0002429451782208769</v>
      </c>
      <c r="U1432" s="49" t="n">
        <v>0.00149664354337542</v>
      </c>
      <c r="V1432" s="49" t="n">
        <v>0.001244305840917725</v>
      </c>
      <c r="W1432" s="49" t="n">
        <v>0.3617262079999945</v>
      </c>
      <c r="X1432" s="49" t="n">
        <v>-0.3193577759999781</v>
      </c>
      <c r="Y1432" s="49" t="n">
        <v>-0.4397221840000016</v>
      </c>
      <c r="Z1432" s="49" t="n">
        <v>0.06729461280000221</v>
      </c>
      <c r="AA1432" s="49" t="n">
        <v>0.6282861680000288</v>
      </c>
      <c r="AB1432" s="49" t="n">
        <v>0.281105823999963</v>
      </c>
      <c r="AC1432" s="49" t="n">
        <v>0.3600867075412788</v>
      </c>
      <c r="AD1432" s="49" t="n">
        <v>-0.3184695315461221</v>
      </c>
      <c r="AE1432" s="49" t="n">
        <v>-0.4394733270534228</v>
      </c>
      <c r="AF1432" s="49" t="n">
        <v>0.06635701248066006</v>
      </c>
      <c r="AG1432" s="49" t="n">
        <v>0.6287563521909466</v>
      </c>
      <c r="AH1432" s="49" t="n">
        <v>0.2811189467445871</v>
      </c>
      <c r="AI1432" s="49" t="n">
        <v>0.05458426028596858</v>
      </c>
      <c r="AJ1432" s="49" t="n">
        <v>-0.1760333207806546</v>
      </c>
      <c r="AK1432" s="49" t="n">
        <v>-0.09204189996629508</v>
      </c>
      <c r="AL1432" s="49" t="n">
        <v>-0.01241470779003384</v>
      </c>
      <c r="AM1432" s="49" t="n">
        <v>0.005085854091514294</v>
      </c>
      <c r="AN1432" s="49" t="n">
        <v>-0.002048516532870438</v>
      </c>
      <c r="AO1432" s="49" t="n">
        <v>0.4706921745991596</v>
      </c>
      <c r="AP1432" s="49" t="n">
        <v>39.4840150979702</v>
      </c>
      <c r="AQ1432" s="49" t="n">
        <v>20.44224171886009</v>
      </c>
      <c r="AR1432" s="49" t="n">
        <v>2.625632316840663</v>
      </c>
      <c r="AS1432" s="49" t="n">
        <v>-0.6242644898362534</v>
      </c>
      <c r="AT1432" s="49" t="n">
        <v>-0.0004780858970199344</v>
      </c>
      <c r="AU1432" s="49" t="n">
        <v>380</v>
      </c>
      <c r="AV1432" s="49" t="n">
        <v>900</v>
      </c>
      <c r="AW1432" s="49" t="n">
        <v>540</v>
      </c>
      <c r="AX1432" s="49" t="n">
        <v>75</v>
      </c>
      <c r="AY1432" s="49" t="n">
        <v>84.375</v>
      </c>
      <c r="AZ1432" s="49" t="n">
        <v>40</v>
      </c>
      <c r="BA1432" s="49" t="n">
        <v>8</v>
      </c>
      <c r="BB1432" s="49" t="n">
        <v>23.90625</v>
      </c>
      <c r="BC1432" s="49" t="n">
        <v>15</v>
      </c>
      <c r="BD1432" s="49" t="n">
        <v>3.75</v>
      </c>
      <c r="BE1432" s="49" t="n">
        <v>4.6875</v>
      </c>
      <c r="BF1432" s="49" t="n">
        <v>3</v>
      </c>
      <c r="BG1432" s="49" t="n">
        <v>6</v>
      </c>
      <c r="BH1432" s="49" t="n">
        <v>14</v>
      </c>
      <c r="BI1432" s="49" t="n">
        <v>5.5</v>
      </c>
      <c r="BJ1432" s="49" t="n">
        <v>0.7</v>
      </c>
      <c r="BK1432" s="49" t="n">
        <v>0.4</v>
      </c>
      <c r="BL1432" s="49" t="n">
        <v>0.02</v>
      </c>
      <c r="BM1432" s="49" t="n">
        <v>-0.1391969819668247</v>
      </c>
      <c r="BN1432" s="49" t="n">
        <v>0.6751051318734003</v>
      </c>
      <c r="BO1432" s="49" t="n">
        <v>0.6001446771871537</v>
      </c>
      <c r="BP1432" s="49" t="n">
        <v>-0.1385888599825308</v>
      </c>
      <c r="BQ1432" s="49" t="n">
        <v>0.6748546369273781</v>
      </c>
      <c r="BR1432" s="49" t="n">
        <v>0.6008760781067026</v>
      </c>
      <c r="BS1432" s="49" t="n">
        <v>-0.6081219842938301</v>
      </c>
      <c r="BT1432" s="49" t="n">
        <v>0.2504949460221395</v>
      </c>
      <c r="BU1432" s="49" t="n">
        <v>-0.7314009195489302</v>
      </c>
      <c r="BV1432" s="49" t="n">
        <v>0.9836195254676072</v>
      </c>
    </row>
    <row r="1433">
      <c r="A1433" s="51" t="n">
        <v>55.65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-1.144540507088</v>
      </c>
      <c r="F1433" s="51" t="n">
        <v>-2.033507205863999</v>
      </c>
      <c r="G1433" s="51" t="n">
        <v>-0.748974441076</v>
      </c>
      <c r="H1433" s="51" t="n">
        <v>-1.3792591013208</v>
      </c>
      <c r="I1433" s="51" t="n">
        <v>-5.224909260147999</v>
      </c>
      <c r="J1433" s="51" t="n">
        <v>1.992527109535999</v>
      </c>
      <c r="K1433" s="51" t="n">
        <v>-1.145068474176117</v>
      </c>
      <c r="L1433" s="51" t="n">
        <v>-2.032906434034405</v>
      </c>
      <c r="M1433" s="51" t="n">
        <v>-0.7484539270515783</v>
      </c>
      <c r="N1433" s="51" t="n">
        <v>-1.379029214320903</v>
      </c>
      <c r="O1433" s="51" t="n">
        <v>-5.226406486602815</v>
      </c>
      <c r="P1433" s="51" t="n">
        <v>1.991282499184102</v>
      </c>
      <c r="Q1433" s="51" t="n">
        <v>0.0005279670881166432</v>
      </c>
      <c r="R1433" s="51" t="n">
        <v>-0.0006007718295948372</v>
      </c>
      <c r="S1433" s="51" t="n">
        <v>-0.0005205140244216588</v>
      </c>
      <c r="T1433" s="51" t="n">
        <v>-0.0002298869998966779</v>
      </c>
      <c r="U1433" s="51" t="n">
        <v>0.001497226454816314</v>
      </c>
      <c r="V1433" s="51" t="n">
        <v>0.001244610351897268</v>
      </c>
      <c r="W1433" s="51" t="n">
        <v>0.3617116279999917</v>
      </c>
      <c r="X1433" s="51" t="n">
        <v>-0.3193812659999779</v>
      </c>
      <c r="Y1433" s="51" t="n">
        <v>-0.4397209690000016</v>
      </c>
      <c r="Z1433" s="51" t="n">
        <v>0.06729760980001047</v>
      </c>
      <c r="AA1433" s="51" t="n">
        <v>0.6282938630000614</v>
      </c>
      <c r="AB1433" s="51" t="n">
        <v>0.2811025839999463</v>
      </c>
      <c r="AC1433" s="51" t="n">
        <v>0.3603461762922963</v>
      </c>
      <c r="AD1433" s="51" t="n">
        <v>-0.3187331829564353</v>
      </c>
      <c r="AE1433" s="51" t="n">
        <v>-0.4399274040754779</v>
      </c>
      <c r="AF1433" s="51" t="n">
        <v>0.06578875581793737</v>
      </c>
      <c r="AG1433" s="51" t="n">
        <v>0.6273101319420195</v>
      </c>
      <c r="AH1433" s="51" t="n">
        <v>0.2810307443908479</v>
      </c>
      <c r="AI1433" s="51" t="n">
        <v>0.05865341162585475</v>
      </c>
      <c r="AJ1433" s="51" t="n">
        <v>-0.1801533847976753</v>
      </c>
      <c r="AK1433" s="51" t="n">
        <v>-0.08939305618957216</v>
      </c>
      <c r="AL1433" s="51" t="n">
        <v>-0.01104408761430338</v>
      </c>
      <c r="AM1433" s="51" t="n">
        <v>0.005786785833993144</v>
      </c>
      <c r="AN1433" s="51" t="n">
        <v>-0.001997298536057344</v>
      </c>
      <c r="AO1433" s="51" t="n">
        <v>0.4706019847421884</v>
      </c>
      <c r="AP1433" s="51" t="n">
        <v>39.64990462629469</v>
      </c>
      <c r="AQ1433" s="51" t="n">
        <v>20.49430527920455</v>
      </c>
      <c r="AR1433" s="51" t="n">
        <v>2.629588162439746</v>
      </c>
      <c r="AS1433" s="51" t="n">
        <v>-0.620417895178583</v>
      </c>
      <c r="AT1433" s="51" t="n">
        <v>-0.0004398086250752053</v>
      </c>
      <c r="AU1433" s="51" t="n">
        <v>380</v>
      </c>
      <c r="AV1433" s="51" t="n">
        <v>900</v>
      </c>
      <c r="AW1433" s="51" t="n">
        <v>540</v>
      </c>
      <c r="AX1433" s="51" t="n">
        <v>75</v>
      </c>
      <c r="AY1433" s="51" t="n">
        <v>84.375</v>
      </c>
      <c r="AZ1433" s="51" t="n">
        <v>40</v>
      </c>
      <c r="BA1433" s="51" t="n">
        <v>8</v>
      </c>
      <c r="BB1433" s="51" t="n">
        <v>23.90625</v>
      </c>
      <c r="BC1433" s="51" t="n">
        <v>15</v>
      </c>
      <c r="BD1433" s="51" t="n">
        <v>3.75</v>
      </c>
      <c r="BE1433" s="51" t="n">
        <v>4.6875</v>
      </c>
      <c r="BF1433" s="51" t="n">
        <v>3</v>
      </c>
      <c r="BG1433" s="51" t="n">
        <v>6</v>
      </c>
      <c r="BH1433" s="51" t="n">
        <v>14</v>
      </c>
      <c r="BI1433" s="51" t="n">
        <v>5.5</v>
      </c>
      <c r="BJ1433" s="51" t="n">
        <v>0.7</v>
      </c>
      <c r="BK1433" s="51" t="n">
        <v>0.4</v>
      </c>
      <c r="BL1433" s="51" t="n">
        <v>0.02</v>
      </c>
      <c r="BM1433" s="51" t="n">
        <v>-0.1430110415897557</v>
      </c>
      <c r="BN1433" s="51" t="n">
        <v>0.676532784257236</v>
      </c>
      <c r="BO1433" s="51" t="n">
        <v>0.5957228944615836</v>
      </c>
      <c r="BP1433" s="51" t="n">
        <v>-0.1423910930745274</v>
      </c>
      <c r="BQ1433" s="51" t="n">
        <v>0.6762887032445916</v>
      </c>
      <c r="BR1433" s="51" t="n">
        <v>0.5964597021836818</v>
      </c>
      <c r="BS1433" s="51" t="n">
        <v>-0.6199485152283135</v>
      </c>
      <c r="BT1433" s="51" t="n">
        <v>0.2440810126443926</v>
      </c>
      <c r="BU1433" s="51" t="n">
        <v>-0.7368077220982761</v>
      </c>
      <c r="BV1433" s="51" t="n">
        <v>0.9933767269324125</v>
      </c>
    </row>
    <row r="1434">
      <c r="A1434" s="49" t="n">
        <v>55.66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-1.140923488512</v>
      </c>
      <c r="F1434" s="49" t="n">
        <v>-2.036701175935999</v>
      </c>
      <c r="G1434" s="49" t="n">
        <v>-0.7533716426240001</v>
      </c>
      <c r="H1434" s="49" t="n">
        <v>-1.3785861051392</v>
      </c>
      <c r="I1434" s="49" t="n">
        <v>-5.218626269951999</v>
      </c>
      <c r="J1434" s="49" t="n">
        <v>1.995338113663998</v>
      </c>
      <c r="K1434" s="49" t="n">
        <v>-1.141463808892803</v>
      </c>
      <c r="L1434" s="49" t="n">
        <v>-2.036095083015775</v>
      </c>
      <c r="M1434" s="49" t="n">
        <v>-0.7528554786799144</v>
      </c>
      <c r="N1434" s="49" t="n">
        <v>-1.378372332801747</v>
      </c>
      <c r="O1434" s="49" t="n">
        <v>-5.220134866935758</v>
      </c>
      <c r="P1434" s="49" t="n">
        <v>1.994092757077392</v>
      </c>
      <c r="Q1434" s="49" t="n">
        <v>0.0005403203808025392</v>
      </c>
      <c r="R1434" s="49" t="n">
        <v>-0.0006060929202242882</v>
      </c>
      <c r="S1434" s="49" t="n">
        <v>-0.0005161639440857124</v>
      </c>
      <c r="T1434" s="49" t="n">
        <v>-0.0002137723374526779</v>
      </c>
      <c r="U1434" s="49" t="n">
        <v>0.001508596983758714</v>
      </c>
      <c r="V1434" s="49" t="n">
        <v>0.001245356586606627</v>
      </c>
      <c r="W1434" s="49" t="n">
        <v>0.3616916479999875</v>
      </c>
      <c r="X1434" s="49" t="n">
        <v>-0.3194134559999809</v>
      </c>
      <c r="Y1434" s="49" t="n">
        <v>-0.439719304000001</v>
      </c>
      <c r="Z1434" s="49" t="n">
        <v>0.06730171680002386</v>
      </c>
      <c r="AA1434" s="49" t="n">
        <v>0.628304408000111</v>
      </c>
      <c r="AB1434" s="49" t="n">
        <v>0.2810981439999262</v>
      </c>
      <c r="AC1434" s="49" t="n">
        <v>0.3605697569649297</v>
      </c>
      <c r="AD1434" s="49" t="n">
        <v>-0.3190850972712407</v>
      </c>
      <c r="AE1434" s="49" t="n">
        <v>-0.4402661041718142</v>
      </c>
      <c r="AF1434" s="49" t="n">
        <v>0.06570050839948489</v>
      </c>
      <c r="AG1434" s="49" t="n">
        <v>0.6265376000784764</v>
      </c>
      <c r="AH1434" s="49" t="n">
        <v>0.280995071320353</v>
      </c>
      <c r="AI1434" s="49" t="n">
        <v>0.06192952444113425</v>
      </c>
      <c r="AJ1434" s="49" t="n">
        <v>-0.1806111200456875</v>
      </c>
      <c r="AK1434" s="49" t="n">
        <v>-0.08524942936992136</v>
      </c>
      <c r="AL1434" s="49" t="n">
        <v>-0.009778856300731739</v>
      </c>
      <c r="AM1434" s="49" t="n">
        <v>0.007130120442558946</v>
      </c>
      <c r="AN1434" s="49" t="n">
        <v>-0.001929463788675301</v>
      </c>
      <c r="AO1434" s="49" t="n">
        <v>0.4696624829488826</v>
      </c>
      <c r="AP1434" s="49" t="n">
        <v>39.81727380696525</v>
      </c>
      <c r="AQ1434" s="49" t="n">
        <v>20.54855325049076</v>
      </c>
      <c r="AR1434" s="49" t="n">
        <v>2.633626045461847</v>
      </c>
      <c r="AS1434" s="49" t="n">
        <v>-0.6154370690387151</v>
      </c>
      <c r="AT1434" s="49" t="n">
        <v>-0.0003958055058288049</v>
      </c>
      <c r="AU1434" s="49" t="n">
        <v>380</v>
      </c>
      <c r="AV1434" s="49" t="n">
        <v>900</v>
      </c>
      <c r="AW1434" s="49" t="n">
        <v>540</v>
      </c>
      <c r="AX1434" s="49" t="n">
        <v>75</v>
      </c>
      <c r="AY1434" s="49" t="n">
        <v>84.375</v>
      </c>
      <c r="AZ1434" s="49" t="n">
        <v>40</v>
      </c>
      <c r="BA1434" s="49" t="n">
        <v>8</v>
      </c>
      <c r="BB1434" s="49" t="n">
        <v>23.90625</v>
      </c>
      <c r="BC1434" s="49" t="n">
        <v>15</v>
      </c>
      <c r="BD1434" s="49" t="n">
        <v>3.75</v>
      </c>
      <c r="BE1434" s="49" t="n">
        <v>4.6875</v>
      </c>
      <c r="BF1434" s="49" t="n">
        <v>3</v>
      </c>
      <c r="BG1434" s="49" t="n">
        <v>6</v>
      </c>
      <c r="BH1434" s="49" t="n">
        <v>14</v>
      </c>
      <c r="BI1434" s="49" t="n">
        <v>5.5</v>
      </c>
      <c r="BJ1434" s="49" t="n">
        <v>0.7</v>
      </c>
      <c r="BK1434" s="49" t="n">
        <v>0.4</v>
      </c>
      <c r="BL1434" s="49" t="n">
        <v>0.02</v>
      </c>
      <c r="BM1434" s="49" t="n">
        <v>-0.1468247811815764</v>
      </c>
      <c r="BN1434" s="49" t="n">
        <v>0.6779109422296392</v>
      </c>
      <c r="BO1434" s="49" t="n">
        <v>0.5912902366078695</v>
      </c>
      <c r="BP1434" s="49" t="n">
        <v>-0.1461947495917318</v>
      </c>
      <c r="BQ1434" s="49" t="n">
        <v>0.6776748779198106</v>
      </c>
      <c r="BR1434" s="49" t="n">
        <v>0.5920286132663662</v>
      </c>
      <c r="BS1434" s="49" t="n">
        <v>-0.6300315898446207</v>
      </c>
      <c r="BT1434" s="49" t="n">
        <v>0.2360643098285875</v>
      </c>
      <c r="BU1434" s="49" t="n">
        <v>-0.7383766584967422</v>
      </c>
      <c r="BV1434" s="49" t="n">
        <v>0.9989325564770638</v>
      </c>
    </row>
    <row r="1435">
      <c r="A1435" s="51" t="n">
        <v>55.67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-1.137306670816</v>
      </c>
      <c r="F1435" s="51" t="n">
        <v>-2.039895469647999</v>
      </c>
      <c r="G1435" s="51" t="n">
        <v>-0.7577688274320001</v>
      </c>
      <c r="H1435" s="51" t="n">
        <v>-1.377913067665599</v>
      </c>
      <c r="I1435" s="51" t="n">
        <v>-5.212343173735996</v>
      </c>
      <c r="J1435" s="51" t="n">
        <v>1.998149073151997</v>
      </c>
      <c r="K1435" s="51" t="n">
        <v>-1.137857198001313</v>
      </c>
      <c r="L1435" s="51" t="n">
        <v>-2.039287687161123</v>
      </c>
      <c r="M1435" s="51" t="n">
        <v>-0.7572595335779998</v>
      </c>
      <c r="N1435" s="51" t="n">
        <v>-1.377714443749332</v>
      </c>
      <c r="O1435" s="51" t="n">
        <v>-5.213864957805278</v>
      </c>
      <c r="P1435" s="51" t="n">
        <v>1.996902958267854</v>
      </c>
      <c r="Q1435" s="51" t="n">
        <v>0.0005505271853121219</v>
      </c>
      <c r="R1435" s="51" t="n">
        <v>-0.0006077824868766513</v>
      </c>
      <c r="S1435" s="51" t="n">
        <v>-0.0005092938540003367</v>
      </c>
      <c r="T1435" s="51" t="n">
        <v>-0.0001986239162670156</v>
      </c>
      <c r="U1435" s="51" t="n">
        <v>0.001521784069281829</v>
      </c>
      <c r="V1435" s="51" t="n">
        <v>0.001246114884142946</v>
      </c>
      <c r="W1435" s="51" t="n">
        <v>0.3616727479999811</v>
      </c>
      <c r="X1435" s="51" t="n">
        <v>-0.3194439059999877</v>
      </c>
      <c r="Y1435" s="51" t="n">
        <v>-0.4397177289999998</v>
      </c>
      <c r="Z1435" s="51" t="n">
        <v>0.06730560180004372</v>
      </c>
      <c r="AA1435" s="51" t="n">
        <v>0.6283143830001823</v>
      </c>
      <c r="AB1435" s="51" t="n">
        <v>0.2810939439999026</v>
      </c>
      <c r="AC1435" s="51" t="n">
        <v>0.3607414733941052</v>
      </c>
      <c r="AD1435" s="51" t="n">
        <v>-0.3195168319331939</v>
      </c>
      <c r="AE1435" s="51" t="n">
        <v>-0.4404416082443391</v>
      </c>
      <c r="AF1435" s="51" t="n">
        <v>0.0659521684706743</v>
      </c>
      <c r="AG1435" s="51" t="n">
        <v>0.6268419053657289</v>
      </c>
      <c r="AH1435" s="51" t="n">
        <v>0.2809991079334226</v>
      </c>
      <c r="AI1435" s="51" t="n">
        <v>0.06470845375450865</v>
      </c>
      <c r="AJ1435" s="51" t="n">
        <v>-0.1766590427663346</v>
      </c>
      <c r="AK1435" s="51" t="n">
        <v>-0.08064203990302451</v>
      </c>
      <c r="AL1435" s="51" t="n">
        <v>-0.008823615658485764</v>
      </c>
      <c r="AM1435" s="51" t="n">
        <v>0.008196382296946778</v>
      </c>
      <c r="AN1435" s="51" t="n">
        <v>-0.001861913172960135</v>
      </c>
      <c r="AO1435" s="51" t="n">
        <v>0.4685679745586006</v>
      </c>
      <c r="AP1435" s="51" t="n">
        <v>39.98977262277151</v>
      </c>
      <c r="AQ1435" s="51" t="n">
        <v>20.60429323778115</v>
      </c>
      <c r="AR1435" s="51" t="n">
        <v>2.63747347662863</v>
      </c>
      <c r="AS1435" s="51" t="n">
        <v>-0.6098149715155918</v>
      </c>
      <c r="AT1435" s="51" t="n">
        <v>-0.0003563886005967518</v>
      </c>
      <c r="AU1435" s="51" t="n">
        <v>380</v>
      </c>
      <c r="AV1435" s="51" t="n">
        <v>900</v>
      </c>
      <c r="AW1435" s="51" t="n">
        <v>540</v>
      </c>
      <c r="AX1435" s="51" t="n">
        <v>75</v>
      </c>
      <c r="AY1435" s="51" t="n">
        <v>84.375</v>
      </c>
      <c r="AZ1435" s="51" t="n">
        <v>40</v>
      </c>
      <c r="BA1435" s="51" t="n">
        <v>8</v>
      </c>
      <c r="BB1435" s="51" t="n">
        <v>23.90625</v>
      </c>
      <c r="BC1435" s="51" t="n">
        <v>15</v>
      </c>
      <c r="BD1435" s="51" t="n">
        <v>3.75</v>
      </c>
      <c r="BE1435" s="51" t="n">
        <v>4.6875</v>
      </c>
      <c r="BF1435" s="51" t="n">
        <v>3</v>
      </c>
      <c r="BG1435" s="51" t="n">
        <v>6</v>
      </c>
      <c r="BH1435" s="51" t="n">
        <v>14</v>
      </c>
      <c r="BI1435" s="51" t="n">
        <v>5.5</v>
      </c>
      <c r="BJ1435" s="51" t="n">
        <v>0.7</v>
      </c>
      <c r="BK1435" s="51" t="n">
        <v>0.4</v>
      </c>
      <c r="BL1435" s="51" t="n">
        <v>0.02</v>
      </c>
      <c r="BM1435" s="51" t="n">
        <v>-0.1506377381847347</v>
      </c>
      <c r="BN1435" s="51" t="n">
        <v>0.6792396599898153</v>
      </c>
      <c r="BO1435" s="51" t="n">
        <v>0.5868469531384567</v>
      </c>
      <c r="BP1435" s="51" t="n">
        <v>-0.1499998544016554</v>
      </c>
      <c r="BQ1435" s="51" t="n">
        <v>0.6790133326843488</v>
      </c>
      <c r="BR1435" s="51" t="n">
        <v>0.5875833398928483</v>
      </c>
      <c r="BS1435" s="51" t="n">
        <v>-0.6378837830792738</v>
      </c>
      <c r="BT1435" s="51" t="n">
        <v>0.2263273054664561</v>
      </c>
      <c r="BU1435" s="51" t="n">
        <v>-0.7363867543915825</v>
      </c>
      <c r="BV1435" s="51" t="n">
        <v>1.000192592433378</v>
      </c>
    </row>
    <row r="1436">
      <c r="A1436" s="49" t="n">
        <v>55.68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-1.13369</v>
      </c>
      <c r="F1436" s="49" t="n">
        <v>-2.04309</v>
      </c>
      <c r="G1436" s="49" t="n">
        <v>-0.762166</v>
      </c>
      <c r="H1436" s="49" t="n">
        <v>-1.37724</v>
      </c>
      <c r="I1436" s="49" t="n">
        <v>-5.20606</v>
      </c>
      <c r="J1436" s="49" t="n">
        <v>2.00096</v>
      </c>
      <c r="K1436" s="49" t="n">
        <v>-1.134248993359983</v>
      </c>
      <c r="L1436" s="49" t="n">
        <v>-2.042485564816579</v>
      </c>
      <c r="M1436" s="49" t="n">
        <v>-0.7616641107505883</v>
      </c>
      <c r="N1436" s="49" t="n">
        <v>-1.377052593309004</v>
      </c>
      <c r="O1436" s="49" t="n">
        <v>-5.207591004388155</v>
      </c>
      <c r="P1436" s="49" t="n">
        <v>1.999713378754188</v>
      </c>
      <c r="Q1436" s="49" t="n">
        <v>0.0005589933599832175</v>
      </c>
      <c r="R1436" s="49" t="n">
        <v>-0.0006044351834213479</v>
      </c>
      <c r="S1436" s="49" t="n">
        <v>-0.0005018892494117466</v>
      </c>
      <c r="T1436" s="49" t="n">
        <v>-0.0001874066909959282</v>
      </c>
      <c r="U1436" s="49" t="n">
        <v>0.001531004388155566</v>
      </c>
      <c r="V1436" s="49" t="n">
        <v>0.001246621245811985</v>
      </c>
      <c r="W1436" s="49" t="n">
        <v>0.361664</v>
      </c>
      <c r="X1436" s="49" t="n">
        <v>-0.319458</v>
      </c>
      <c r="Y1436" s="49" t="n">
        <v>-0.439717</v>
      </c>
      <c r="Z1436" s="49" t="n">
        <v>0.0673074</v>
      </c>
      <c r="AA1436" s="49" t="n">
        <v>0.628319</v>
      </c>
      <c r="AB1436" s="49" t="n">
        <v>0.281092</v>
      </c>
      <c r="AC1436" s="49" t="n">
        <v>0.3608881745366658</v>
      </c>
      <c r="AD1436" s="49" t="n">
        <v>-0.3200614368384627</v>
      </c>
      <c r="AE1436" s="49" t="n">
        <v>-0.4404318189527586</v>
      </c>
      <c r="AF1436" s="49" t="n">
        <v>0.06641465529033229</v>
      </c>
      <c r="AG1436" s="49" t="n">
        <v>0.6276015470012728</v>
      </c>
      <c r="AH1436" s="49" t="n">
        <v>0.2810294221482827</v>
      </c>
      <c r="AI1436" s="49" t="n">
        <v>0.06703762474307395</v>
      </c>
      <c r="AJ1436" s="49" t="n">
        <v>-0.166363814769007</v>
      </c>
      <c r="AK1436" s="49" t="n">
        <v>-0.07676866841629185</v>
      </c>
      <c r="AL1436" s="49" t="n">
        <v>-0.008311833547857753</v>
      </c>
      <c r="AM1436" s="49" t="n">
        <v>0.008744102678322671</v>
      </c>
      <c r="AN1436" s="49" t="n">
        <v>-0.001804905233119454</v>
      </c>
      <c r="AO1436" s="49" t="n">
        <v>0.4680171868859436</v>
      </c>
      <c r="AP1436" s="49" t="n">
        <v>40.16960048645685</v>
      </c>
      <c r="AQ1436" s="49" t="n">
        <v>20.66112746818932</v>
      </c>
      <c r="AR1436" s="49" t="n">
        <v>2.641018739169373</v>
      </c>
      <c r="AS1436" s="49" t="n">
        <v>-0.604408880978379</v>
      </c>
      <c r="AT1436" s="49" t="n">
        <v>-0.0003303660120979059</v>
      </c>
      <c r="AU1436" s="49" t="n">
        <v>380</v>
      </c>
      <c r="AV1436" s="49" t="n">
        <v>900</v>
      </c>
      <c r="AW1436" s="49" t="n">
        <v>540</v>
      </c>
      <c r="AX1436" s="49" t="n">
        <v>75</v>
      </c>
      <c r="AY1436" s="49" t="n">
        <v>84.375</v>
      </c>
      <c r="AZ1436" s="49" t="n">
        <v>40</v>
      </c>
      <c r="BA1436" s="49" t="n">
        <v>8</v>
      </c>
      <c r="BB1436" s="49" t="n">
        <v>23.90625</v>
      </c>
      <c r="BC1436" s="49" t="n">
        <v>15</v>
      </c>
      <c r="BD1436" s="49" t="n">
        <v>3.75</v>
      </c>
      <c r="BE1436" s="49" t="n">
        <v>4.6875</v>
      </c>
      <c r="BF1436" s="49" t="n">
        <v>3</v>
      </c>
      <c r="BG1436" s="49" t="n">
        <v>6</v>
      </c>
      <c r="BH1436" s="49" t="n">
        <v>14</v>
      </c>
      <c r="BI1436" s="49" t="n">
        <v>5.5</v>
      </c>
      <c r="BJ1436" s="49" t="n">
        <v>0.7</v>
      </c>
      <c r="BK1436" s="49" t="n">
        <v>0.4</v>
      </c>
      <c r="BL1436" s="49" t="n">
        <v>0.02</v>
      </c>
      <c r="BM1436" s="49" t="n">
        <v>-0.1544494750372551</v>
      </c>
      <c r="BN1436" s="49" t="n">
        <v>0.6805189299513117</v>
      </c>
      <c r="BO1436" s="49" t="n">
        <v>0.5823933750341118</v>
      </c>
      <c r="BP1436" s="49" t="n">
        <v>-0.1538063359918047</v>
      </c>
      <c r="BQ1436" s="49" t="n">
        <v>0.6803044112627645</v>
      </c>
      <c r="BR1436" s="49" t="n">
        <v>0.5831243474699123</v>
      </c>
      <c r="BS1436" s="49" t="n">
        <v>-0.643139045450436</v>
      </c>
      <c r="BT1436" s="49" t="n">
        <v>0.2145186885471606</v>
      </c>
      <c r="BU1436" s="49" t="n">
        <v>-0.7309724358004477</v>
      </c>
      <c r="BV1436" s="49" t="n">
        <v>0.9969788369965187</v>
      </c>
    </row>
    <row r="1437">
      <c r="A1437" s="51" t="n">
        <v>55.69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-1.130073414784</v>
      </c>
      <c r="F1437" s="51" t="n">
        <v>-2.046284615952</v>
      </c>
      <c r="G1437" s="51" t="n">
        <v>-0.766563172568</v>
      </c>
      <c r="H1437" s="51" t="n">
        <v>-1.3765669323344</v>
      </c>
      <c r="I1437" s="51" t="n">
        <v>-5.199776826263999</v>
      </c>
      <c r="J1437" s="51" t="n">
        <v>2.003770926848</v>
      </c>
      <c r="K1437" s="51" t="n">
        <v>-1.130639267730216</v>
      </c>
      <c r="L1437" s="51" t="n">
        <v>-2.045688625083625</v>
      </c>
      <c r="M1437" s="51" t="n">
        <v>-0.7660685812057473</v>
      </c>
      <c r="N1437" s="51" t="n">
        <v>-1.376385773648591</v>
      </c>
      <c r="O1437" s="51" t="n">
        <v>-5.201307644583246</v>
      </c>
      <c r="P1437" s="51" t="n">
        <v>2.002524151395116</v>
      </c>
      <c r="Q1437" s="51" t="n">
        <v>0.0005658529462160278</v>
      </c>
      <c r="R1437" s="51" t="n">
        <v>-0.0005959908683750292</v>
      </c>
      <c r="S1437" s="51" t="n">
        <v>-0.0004945913622527165</v>
      </c>
      <c r="T1437" s="51" t="n">
        <v>-0.0001811586858087022</v>
      </c>
      <c r="U1437" s="51" t="n">
        <v>0.001530818319246841</v>
      </c>
      <c r="V1437" s="51" t="n">
        <v>0.001246775452883764</v>
      </c>
      <c r="W1437" s="51" t="n">
        <v>0.3616484480000002</v>
      </c>
      <c r="X1437" s="51" t="n">
        <v>-0.3194682060000004</v>
      </c>
      <c r="Y1437" s="51" t="n">
        <v>-0.4397177289999998</v>
      </c>
      <c r="Z1437" s="51" t="n">
        <v>0.06730560180000086</v>
      </c>
      <c r="AA1437" s="51" t="n">
        <v>0.6283143830000004</v>
      </c>
      <c r="AB1437" s="51" t="n">
        <v>0.2810939440000008</v>
      </c>
      <c r="AC1437" s="51" t="n">
        <v>0.3610458795648852</v>
      </c>
      <c r="AD1437" s="51" t="n">
        <v>-0.3205572169163425</v>
      </c>
      <c r="AE1437" s="51" t="n">
        <v>-0.4404190579664411</v>
      </c>
      <c r="AF1437" s="51" t="n">
        <v>0.06693815620310747</v>
      </c>
      <c r="AG1437" s="51" t="n">
        <v>0.6286828157426534</v>
      </c>
      <c r="AH1437" s="51" t="n">
        <v>0.2810667882595734</v>
      </c>
      <c r="AI1437" s="51" t="n">
        <v>0.06864999357792401</v>
      </c>
      <c r="AJ1437" s="51" t="n">
        <v>-0.1521083732039792</v>
      </c>
      <c r="AK1437" s="51" t="n">
        <v>-0.07297619297949856</v>
      </c>
      <c r="AL1437" s="51" t="n">
        <v>-0.008217735988475656</v>
      </c>
      <c r="AM1437" s="51" t="n">
        <v>0.008365805926311625</v>
      </c>
      <c r="AN1437" s="51" t="n">
        <v>-0.001762042128887596</v>
      </c>
      <c r="AO1437" s="51" t="n">
        <v>0.4684793749865952</v>
      </c>
      <c r="AP1437" s="51" t="n">
        <v>40.3601121759858</v>
      </c>
      <c r="AQ1437" s="51" t="n">
        <v>20.71851043904351</v>
      </c>
      <c r="AR1437" s="51" t="n">
        <v>2.644223583238872</v>
      </c>
      <c r="AS1437" s="51" t="n">
        <v>-0.5994454656383574</v>
      </c>
      <c r="AT1437" s="51" t="n">
        <v>-0.0003171371402653852</v>
      </c>
      <c r="AU1437" s="51" t="n">
        <v>380</v>
      </c>
      <c r="AV1437" s="51" t="n">
        <v>900</v>
      </c>
      <c r="AW1437" s="51" t="n">
        <v>540</v>
      </c>
      <c r="AX1437" s="51" t="n">
        <v>75</v>
      </c>
      <c r="AY1437" s="51" t="n">
        <v>84.375</v>
      </c>
      <c r="AZ1437" s="51" t="n">
        <v>40</v>
      </c>
      <c r="BA1437" s="51" t="n">
        <v>8</v>
      </c>
      <c r="BB1437" s="51" t="n">
        <v>23.90625</v>
      </c>
      <c r="BC1437" s="51" t="n">
        <v>15</v>
      </c>
      <c r="BD1437" s="51" t="n">
        <v>3.75</v>
      </c>
      <c r="BE1437" s="51" t="n">
        <v>4.6875</v>
      </c>
      <c r="BF1437" s="51" t="n">
        <v>3</v>
      </c>
      <c r="BG1437" s="51" t="n">
        <v>6</v>
      </c>
      <c r="BH1437" s="51" t="n">
        <v>14</v>
      </c>
      <c r="BI1437" s="51" t="n">
        <v>5.5</v>
      </c>
      <c r="BJ1437" s="51" t="n">
        <v>0.7</v>
      </c>
      <c r="BK1437" s="51" t="n">
        <v>0.4</v>
      </c>
      <c r="BL1437" s="51" t="n">
        <v>0.02</v>
      </c>
      <c r="BM1437" s="51" t="n">
        <v>-0.1582595439840314</v>
      </c>
      <c r="BN1437" s="51" t="n">
        <v>0.681748722629448</v>
      </c>
      <c r="BO1437" s="51" t="n">
        <v>0.5779298734078935</v>
      </c>
      <c r="BP1437" s="51" t="n">
        <v>-0.1576140529340937</v>
      </c>
      <c r="BQ1437" s="51" t="n">
        <v>0.6815479107955819</v>
      </c>
      <c r="BR1437" s="51" t="n">
        <v>0.5786521896488421</v>
      </c>
      <c r="BS1437" s="51" t="n">
        <v>-0.6454910499377187</v>
      </c>
      <c r="BT1437" s="51" t="n">
        <v>0.2008118338661102</v>
      </c>
      <c r="BU1437" s="51" t="n">
        <v>-0.7223162409486505</v>
      </c>
      <c r="BV1437" s="51" t="n">
        <v>0.9893052310124301</v>
      </c>
    </row>
    <row r="1438">
      <c r="A1438" s="49" t="n">
        <v>55.7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-1.126457090688</v>
      </c>
      <c r="F1438" s="49" t="n">
        <v>-2.049479403264</v>
      </c>
      <c r="G1438" s="49" t="n">
        <v>-0.770960357376</v>
      </c>
      <c r="H1438" s="49" t="n">
        <v>-1.3758938948608</v>
      </c>
      <c r="I1438" s="49" t="n">
        <v>-5.193493730048</v>
      </c>
      <c r="J1438" s="49" t="n">
        <v>2.006581886336</v>
      </c>
      <c r="K1438" s="49" t="n">
        <v>-1.127027977068058</v>
      </c>
      <c r="L1438" s="49" t="n">
        <v>-2.048895627298956</v>
      </c>
      <c r="M1438" s="49" t="n">
        <v>-0.7704737466221772</v>
      </c>
      <c r="N1438" s="49" t="n">
        <v>-1.375715228358167</v>
      </c>
      <c r="O1438" s="49" t="n">
        <v>-5.195012013601383</v>
      </c>
      <c r="P1438" s="49" t="n">
        <v>2.005335412134018</v>
      </c>
      <c r="Q1438" s="49" t="n">
        <v>0.0005708863800577557</v>
      </c>
      <c r="R1438" s="49" t="n">
        <v>-0.0005837759650439978</v>
      </c>
      <c r="S1438" s="49" t="n">
        <v>-0.0004866107538228359</v>
      </c>
      <c r="T1438" s="49" t="n">
        <v>-0.0001786665026330958</v>
      </c>
      <c r="U1438" s="49" t="n">
        <v>0.001518283553383348</v>
      </c>
      <c r="V1438" s="49" t="n">
        <v>0.001246474201982206</v>
      </c>
      <c r="W1438" s="49" t="n">
        <v>0.3616148480000011</v>
      </c>
      <c r="X1438" s="49" t="n">
        <v>-0.3194902560000016</v>
      </c>
      <c r="Y1438" s="49" t="n">
        <v>-0.4397193039999993</v>
      </c>
      <c r="Z1438" s="49" t="n">
        <v>0.06730171680000323</v>
      </c>
      <c r="AA1438" s="49" t="n">
        <v>0.6283044080000006</v>
      </c>
      <c r="AB1438" s="49" t="n">
        <v>0.2810981440000037</v>
      </c>
      <c r="AC1438" s="49" t="n">
        <v>0.36120429502048</v>
      </c>
      <c r="AD1438" s="49" t="n">
        <v>-0.3209323139324348</v>
      </c>
      <c r="AE1438" s="49" t="n">
        <v>-0.4405100342762124</v>
      </c>
      <c r="AF1438" s="49" t="n">
        <v>0.06723792314977035</v>
      </c>
      <c r="AG1438" s="49" t="n">
        <v>0.6297379565817147</v>
      </c>
      <c r="AH1438" s="49" t="n">
        <v>0.2811152967475642</v>
      </c>
      <c r="AI1438" s="49" t="n">
        <v>0.06945627661462159</v>
      </c>
      <c r="AJ1438" s="49" t="n">
        <v>-0.1363118609224193</v>
      </c>
      <c r="AK1438" s="49" t="n">
        <v>-0.06824794883669152</v>
      </c>
      <c r="AL1438" s="49" t="n">
        <v>-0.008250078606816279</v>
      </c>
      <c r="AM1438" s="49" t="n">
        <v>0.006953308262519858</v>
      </c>
      <c r="AN1438" s="49" t="n">
        <v>-0.0017375841086502</v>
      </c>
      <c r="AO1438" s="49" t="n">
        <v>0.4604454753341499</v>
      </c>
      <c r="AP1438" s="49" t="n">
        <v>40.53835557767093</v>
      </c>
      <c r="AQ1438" s="49" t="n">
        <v>20.76784074207711</v>
      </c>
      <c r="AR1438" s="49" t="n">
        <v>2.645957425356654</v>
      </c>
      <c r="AS1438" s="49" t="n">
        <v>-0.5954771754864134</v>
      </c>
      <c r="AT1438" s="49" t="n">
        <v>-0.0003199710003049361</v>
      </c>
      <c r="AU1438" s="49" t="n">
        <v>380</v>
      </c>
      <c r="AV1438" s="49" t="n">
        <v>900</v>
      </c>
      <c r="AW1438" s="49" t="n">
        <v>540</v>
      </c>
      <c r="AX1438" s="49" t="n">
        <v>75</v>
      </c>
      <c r="AY1438" s="49" t="n">
        <v>84.375</v>
      </c>
      <c r="AZ1438" s="49" t="n">
        <v>40</v>
      </c>
      <c r="BA1438" s="49" t="n">
        <v>8</v>
      </c>
      <c r="BB1438" s="49" t="n">
        <v>23.90625</v>
      </c>
      <c r="BC1438" s="49" t="n">
        <v>15</v>
      </c>
      <c r="BD1438" s="49" t="n">
        <v>3.75</v>
      </c>
      <c r="BE1438" s="49" t="n">
        <v>4.6875</v>
      </c>
      <c r="BF1438" s="49" t="n">
        <v>3</v>
      </c>
      <c r="BG1438" s="49" t="n">
        <v>6</v>
      </c>
      <c r="BH1438" s="49" t="n">
        <v>14</v>
      </c>
      <c r="BI1438" s="49" t="n">
        <v>5.5</v>
      </c>
      <c r="BJ1438" s="49" t="n">
        <v>0.7</v>
      </c>
      <c r="BK1438" s="49" t="n">
        <v>0.4</v>
      </c>
      <c r="BL1438" s="49" t="n">
        <v>0.02</v>
      </c>
      <c r="BM1438" s="49" t="n">
        <v>-0.1620673865455651</v>
      </c>
      <c r="BN1438" s="49" t="n">
        <v>0.6829291579220591</v>
      </c>
      <c r="BO1438" s="49" t="n">
        <v>0.57345665801378</v>
      </c>
      <c r="BP1438" s="49" t="n">
        <v>-0.1614225736211929</v>
      </c>
      <c r="BQ1438" s="49" t="n">
        <v>0.6827432512972811</v>
      </c>
      <c r="BR1438" s="49" t="n">
        <v>0.5741673335649787</v>
      </c>
      <c r="BS1438" s="49" t="n">
        <v>-0.64481292437224</v>
      </c>
      <c r="BT1438" s="49" t="n">
        <v>0.1859066247780206</v>
      </c>
      <c r="BU1438" s="49" t="n">
        <v>-0.7106755511987473</v>
      </c>
      <c r="BV1438" s="49" t="n">
        <v>0.977448064935155</v>
      </c>
    </row>
    <row r="1439">
      <c r="A1439" s="51" t="n">
        <v>55.71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-1.122841123712</v>
      </c>
      <c r="F1439" s="51" t="n">
        <v>-2.052674424936</v>
      </c>
      <c r="G1439" s="51" t="n">
        <v>-0.7753575589239999</v>
      </c>
      <c r="H1439" s="51" t="n">
        <v>-1.3752208986792</v>
      </c>
      <c r="I1439" s="51" t="n">
        <v>-5.187210739852</v>
      </c>
      <c r="J1439" s="51" t="n">
        <v>2.009392890464</v>
      </c>
      <c r="K1439" s="51" t="n">
        <v>-1.123414836763848</v>
      </c>
      <c r="L1439" s="51" t="n">
        <v>-2.052106088804034</v>
      </c>
      <c r="M1439" s="51" t="n">
        <v>-0.7748799758766231</v>
      </c>
      <c r="N1439" s="51" t="n">
        <v>-1.3750437382278</v>
      </c>
      <c r="O1439" s="51" t="n">
        <v>-5.188711411745149</v>
      </c>
      <c r="P1439" s="51" t="n">
        <v>2.008147107814053</v>
      </c>
      <c r="Q1439" s="51" t="n">
        <v>0.0005737130518483902</v>
      </c>
      <c r="R1439" s="51" t="n">
        <v>-0.0005683361319661628</v>
      </c>
      <c r="S1439" s="51" t="n">
        <v>-0.0004775830473768838</v>
      </c>
      <c r="T1439" s="51" t="n">
        <v>-0.0001771604514004821</v>
      </c>
      <c r="U1439" s="51" t="n">
        <v>0.001500671893149175</v>
      </c>
      <c r="V1439" s="51" t="n">
        <v>0.00124578264994657</v>
      </c>
      <c r="W1439" s="51" t="n">
        <v>0.3615793280000025</v>
      </c>
      <c r="X1439" s="51" t="n">
        <v>-0.3195135660000037</v>
      </c>
      <c r="Y1439" s="51" t="n">
        <v>-0.4397209689999986</v>
      </c>
      <c r="Z1439" s="51" t="n">
        <v>0.06729760980000669</v>
      </c>
      <c r="AA1439" s="51" t="n">
        <v>0.6282938629999977</v>
      </c>
      <c r="AB1439" s="51" t="n">
        <v>0.2811025840000096</v>
      </c>
      <c r="AC1439" s="51" t="n">
        <v>0.3614107962247997</v>
      </c>
      <c r="AD1439" s="51" t="n">
        <v>-0.3212550630674737</v>
      </c>
      <c r="AE1439" s="51" t="n">
        <v>-0.4406262919733468</v>
      </c>
      <c r="AF1439" s="51" t="n">
        <v>0.06716826139637089</v>
      </c>
      <c r="AG1439" s="51" t="n">
        <v>0.629784765683938</v>
      </c>
      <c r="AH1439" s="51" t="n">
        <v>0.2811559508438884</v>
      </c>
      <c r="AI1439" s="51" t="n">
        <v>0.06912418171330095</v>
      </c>
      <c r="AJ1439" s="51" t="n">
        <v>-0.1183597311184012</v>
      </c>
      <c r="AK1439" s="51" t="n">
        <v>-0.06281436497874091</v>
      </c>
      <c r="AL1439" s="51" t="n">
        <v>-0.008097879953915714</v>
      </c>
      <c r="AM1439" s="51" t="n">
        <v>0.005514726784362311</v>
      </c>
      <c r="AN1439" s="51" t="n">
        <v>-0.00172859699250362</v>
      </c>
      <c r="AO1439" s="51" t="n">
        <v>0.4550869723802834</v>
      </c>
      <c r="AP1439" s="51" t="n">
        <v>40.72062522874963</v>
      </c>
      <c r="AQ1439" s="51" t="n">
        <v>20.81876487894876</v>
      </c>
      <c r="AR1439" s="51" t="n">
        <v>2.647654416942045</v>
      </c>
      <c r="AS1439" s="51" t="n">
        <v>-0.592212210942196</v>
      </c>
      <c r="AT1439" s="51" t="n">
        <v>-0.0003366895525000555</v>
      </c>
      <c r="AU1439" s="51" t="n">
        <v>380</v>
      </c>
      <c r="AV1439" s="51" t="n">
        <v>900</v>
      </c>
      <c r="AW1439" s="51" t="n">
        <v>540</v>
      </c>
      <c r="AX1439" s="51" t="n">
        <v>75</v>
      </c>
      <c r="AY1439" s="51" t="n">
        <v>84.375</v>
      </c>
      <c r="AZ1439" s="51" t="n">
        <v>40</v>
      </c>
      <c r="BA1439" s="51" t="n">
        <v>8</v>
      </c>
      <c r="BB1439" s="51" t="n">
        <v>23.90625</v>
      </c>
      <c r="BC1439" s="51" t="n">
        <v>15</v>
      </c>
      <c r="BD1439" s="51" t="n">
        <v>3.75</v>
      </c>
      <c r="BE1439" s="51" t="n">
        <v>4.6875</v>
      </c>
      <c r="BF1439" s="51" t="n">
        <v>3</v>
      </c>
      <c r="BG1439" s="51" t="n">
        <v>6</v>
      </c>
      <c r="BH1439" s="51" t="n">
        <v>14</v>
      </c>
      <c r="BI1439" s="51" t="n">
        <v>5.5</v>
      </c>
      <c r="BJ1439" s="51" t="n">
        <v>0.7</v>
      </c>
      <c r="BK1439" s="51" t="n">
        <v>0.4</v>
      </c>
      <c r="BL1439" s="51" t="n">
        <v>0.02</v>
      </c>
      <c r="BM1439" s="51" t="n">
        <v>-0.165872497699202</v>
      </c>
      <c r="BN1439" s="51" t="n">
        <v>0.6840603380334374</v>
      </c>
      <c r="BO1439" s="51" t="n">
        <v>0.5689739577871596</v>
      </c>
      <c r="BP1439" s="51" t="n">
        <v>-0.1652310006500209</v>
      </c>
      <c r="BQ1439" s="51" t="n">
        <v>0.6838902328571133</v>
      </c>
      <c r="BR1439" s="51" t="n">
        <v>0.5696701019846512</v>
      </c>
      <c r="BS1439" s="51" t="n">
        <v>-0.6414970491811223</v>
      </c>
      <c r="BT1439" s="51" t="n">
        <v>0.1701051763240979</v>
      </c>
      <c r="BU1439" s="51" t="n">
        <v>-0.6961441974915328</v>
      </c>
      <c r="BV1439" s="51" t="n">
        <v>0.961806102507917</v>
      </c>
    </row>
    <row r="1440">
      <c r="A1440" s="49" t="n">
        <v>55.72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-1.119225471616</v>
      </c>
      <c r="F1440" s="49" t="n">
        <v>-2.055869653247999</v>
      </c>
      <c r="G1440" s="49" t="n">
        <v>-0.7797547752320001</v>
      </c>
      <c r="H1440" s="49" t="n">
        <v>-1.3745479389056</v>
      </c>
      <c r="I1440" s="49" t="n">
        <v>-5.180927843136001</v>
      </c>
      <c r="J1440" s="49" t="n">
        <v>2.012203933952</v>
      </c>
      <c r="K1440" s="49" t="n">
        <v>-1.119799340693601</v>
      </c>
      <c r="L1440" s="49" t="n">
        <v>-2.055319387817388</v>
      </c>
      <c r="M1440" s="49" t="n">
        <v>-0.7792876163916493</v>
      </c>
      <c r="N1440" s="49" t="n">
        <v>-1.374374427289596</v>
      </c>
      <c r="O1440" s="49" t="n">
        <v>-5.182415291800575</v>
      </c>
      <c r="P1440" s="49" t="n">
        <v>2.0109588835644</v>
      </c>
      <c r="Q1440" s="49" t="n">
        <v>0.0005738690776013744</v>
      </c>
      <c r="R1440" s="49" t="n">
        <v>-0.0005502654306108745</v>
      </c>
      <c r="S1440" s="49" t="n">
        <v>-0.0004671588403507565</v>
      </c>
      <c r="T1440" s="49" t="n">
        <v>-0.0001735116160042072</v>
      </c>
      <c r="U1440" s="49" t="n">
        <v>0.001487448664574842</v>
      </c>
      <c r="V1440" s="49" t="n">
        <v>0.001245050387600255</v>
      </c>
      <c r="W1440" s="49" t="n">
        <v>0.3615534080000046</v>
      </c>
      <c r="X1440" s="49" t="n">
        <v>-0.3195305760000069</v>
      </c>
      <c r="Y1440" s="49" t="n">
        <v>-0.4397221839999979</v>
      </c>
      <c r="Z1440" s="49" t="n">
        <v>0.06729461280001071</v>
      </c>
      <c r="AA1440" s="49" t="n">
        <v>0.6282861679999884</v>
      </c>
      <c r="AB1440" s="49" t="n">
        <v>0.2811058240000191</v>
      </c>
      <c r="AC1440" s="49" t="n">
        <v>0.3616699923531615</v>
      </c>
      <c r="AD1440" s="49" t="n">
        <v>-0.3215075826385485</v>
      </c>
      <c r="AE1440" s="49" t="n">
        <v>-0.4407849031331426</v>
      </c>
      <c r="AF1440" s="49" t="n">
        <v>0.0668316127345797</v>
      </c>
      <c r="AG1440" s="49" t="n">
        <v>0.6289374840137819</v>
      </c>
      <c r="AH1440" s="49" t="n">
        <v>0.281153763298616</v>
      </c>
      <c r="AI1440" s="49" t="n">
        <v>0.06751868425548463</v>
      </c>
      <c r="AJ1440" s="49" t="n">
        <v>-0.09893051373314549</v>
      </c>
      <c r="AK1440" s="49" t="n">
        <v>-0.05638968813180406</v>
      </c>
      <c r="AL1440" s="49" t="n">
        <v>-0.00759716782153861</v>
      </c>
      <c r="AM1440" s="49" t="n">
        <v>0.004804575697613675</v>
      </c>
      <c r="AN1440" s="49" t="n">
        <v>-0.001720427423822559</v>
      </c>
      <c r="AO1440" s="49" t="n">
        <v>0.4512581775931247</v>
      </c>
      <c r="AP1440" s="49" t="n">
        <v>40.90654872804377</v>
      </c>
      <c r="AQ1440" s="49" t="n">
        <v>20.87057932352639</v>
      </c>
      <c r="AR1440" s="49" t="n">
        <v>2.649552487888601</v>
      </c>
      <c r="AS1440" s="49" t="n">
        <v>-0.5886810611766771</v>
      </c>
      <c r="AT1440" s="49" t="n">
        <v>-0.0003479507675506896</v>
      </c>
      <c r="AU1440" s="49" t="n">
        <v>380</v>
      </c>
      <c r="AV1440" s="49" t="n">
        <v>900</v>
      </c>
      <c r="AW1440" s="49" t="n">
        <v>540</v>
      </c>
      <c r="AX1440" s="49" t="n">
        <v>75</v>
      </c>
      <c r="AY1440" s="49" t="n">
        <v>84.375</v>
      </c>
      <c r="AZ1440" s="49" t="n">
        <v>40</v>
      </c>
      <c r="BA1440" s="49" t="n">
        <v>8</v>
      </c>
      <c r="BB1440" s="49" t="n">
        <v>23.90625</v>
      </c>
      <c r="BC1440" s="49" t="n">
        <v>15</v>
      </c>
      <c r="BD1440" s="49" t="n">
        <v>3.75</v>
      </c>
      <c r="BE1440" s="49" t="n">
        <v>4.6875</v>
      </c>
      <c r="BF1440" s="49" t="n">
        <v>3</v>
      </c>
      <c r="BG1440" s="49" t="n">
        <v>6</v>
      </c>
      <c r="BH1440" s="49" t="n">
        <v>14</v>
      </c>
      <c r="BI1440" s="49" t="n">
        <v>5.5</v>
      </c>
      <c r="BJ1440" s="49" t="n">
        <v>0.7</v>
      </c>
      <c r="BK1440" s="49" t="n">
        <v>0.4</v>
      </c>
      <c r="BL1440" s="49" t="n">
        <v>0.02</v>
      </c>
      <c r="BM1440" s="49" t="n">
        <v>-0.1696744521344502</v>
      </c>
      <c r="BN1440" s="49" t="n">
        <v>0.6851423076718455</v>
      </c>
      <c r="BO1440" s="49" t="n">
        <v>0.5644820673900037</v>
      </c>
      <c r="BP1440" s="49" t="n">
        <v>-0.1690383920378212</v>
      </c>
      <c r="BQ1440" s="49" t="n">
        <v>0.6849886028617169</v>
      </c>
      <c r="BR1440" s="49" t="n">
        <v>0.565160949720958</v>
      </c>
      <c r="BS1440" s="49" t="n">
        <v>-0.6360600966289764</v>
      </c>
      <c r="BT1440" s="49" t="n">
        <v>0.1537048101285521</v>
      </c>
      <c r="BU1440" s="49" t="n">
        <v>-0.6788823309542558</v>
      </c>
      <c r="BV1440" s="49" t="n">
        <v>0.9429097700534238</v>
      </c>
    </row>
    <row r="1441">
      <c r="A1441" s="51" t="n">
        <v>55.73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-1.11561</v>
      </c>
      <c r="F1441" s="51" t="n">
        <v>-2.059065</v>
      </c>
      <c r="G1441" s="51" t="n">
        <v>-0.784152</v>
      </c>
      <c r="H1441" s="51" t="n">
        <v>-1.373875</v>
      </c>
      <c r="I1441" s="51" t="n">
        <v>-5.174645</v>
      </c>
      <c r="J1441" s="51" t="n">
        <v>2.015015</v>
      </c>
      <c r="K1441" s="51" t="n">
        <v>-1.116181071141351</v>
      </c>
      <c r="L1441" s="51" t="n">
        <v>-2.058535587122553</v>
      </c>
      <c r="M1441" s="51" t="n">
        <v>-0.7836964262802664</v>
      </c>
      <c r="N1441" s="51" t="n">
        <v>-1.373708309804136</v>
      </c>
      <c r="O1441" s="51" t="n">
        <v>-5.176132631192641</v>
      </c>
      <c r="P1441" s="51" t="n">
        <v>2.013770340620535</v>
      </c>
      <c r="Q1441" s="51" t="n">
        <v>0.0005710711413511316</v>
      </c>
      <c r="R1441" s="51" t="n">
        <v>-0.0005294128774466778</v>
      </c>
      <c r="S1441" s="51" t="n">
        <v>-0.000455573719733593</v>
      </c>
      <c r="T1441" s="51" t="n">
        <v>-0.0001666901958641276</v>
      </c>
      <c r="U1441" s="51" t="n">
        <v>0.001487631192641281</v>
      </c>
      <c r="V1441" s="51" t="n">
        <v>0.001244659379465496</v>
      </c>
      <c r="W1441" s="51" t="n">
        <v>0.3615440000000078</v>
      </c>
      <c r="X1441" s="51" t="n">
        <v>-0.3195367500000115</v>
      </c>
      <c r="Y1441" s="51" t="n">
        <v>-0.4397226249999975</v>
      </c>
      <c r="Z1441" s="51" t="n">
        <v>0.06729352500001458</v>
      </c>
      <c r="AA1441" s="51" t="n">
        <v>0.6282833749999694</v>
      </c>
      <c r="AB1441" s="51" t="n">
        <v>0.2811070000000329</v>
      </c>
      <c r="AC1441" s="51" t="n">
        <v>0.3619587771587439</v>
      </c>
      <c r="AD1441" s="51" t="n">
        <v>-0.3217657512955774</v>
      </c>
      <c r="AE1441" s="51" t="n">
        <v>-0.4409135531690762</v>
      </c>
      <c r="AF1441" s="51" t="n">
        <v>0.06647843112700491</v>
      </c>
      <c r="AG1441" s="51" t="n">
        <v>0.6274838845674138</v>
      </c>
      <c r="AH1441" s="51" t="n">
        <v>0.2811166927662805</v>
      </c>
      <c r="AI1441" s="51" t="n">
        <v>0.0647119973382253</v>
      </c>
      <c r="AJ1441" s="51" t="n">
        <v>-0.07676185345304043</v>
      </c>
      <c r="AK1441" s="51" t="n">
        <v>-0.04949690935885837</v>
      </c>
      <c r="AL1441" s="51" t="n">
        <v>-0.006845346528072487</v>
      </c>
      <c r="AM1441" s="51" t="n">
        <v>0.005470031793914207</v>
      </c>
      <c r="AN1441" s="51" t="n">
        <v>-0.001697963037181971</v>
      </c>
      <c r="AO1441" s="51" t="n">
        <v>0.4479763271912796</v>
      </c>
      <c r="AP1441" s="51" t="n">
        <v>41.09446268986705</v>
      </c>
      <c r="AQ1441" s="51" t="n">
        <v>20.92308395347222</v>
      </c>
      <c r="AR1441" s="51" t="n">
        <v>2.651727160336498</v>
      </c>
      <c r="AS1441" s="51" t="n">
        <v>-0.5841871765531846</v>
      </c>
      <c r="AT1441" s="51" t="n">
        <v>-0.0003439800566592169</v>
      </c>
      <c r="AU1441" s="51" t="n">
        <v>380</v>
      </c>
      <c r="AV1441" s="51" t="n">
        <v>900</v>
      </c>
      <c r="AW1441" s="51" t="n">
        <v>540</v>
      </c>
      <c r="AX1441" s="51" t="n">
        <v>75</v>
      </c>
      <c r="AY1441" s="51" t="n">
        <v>84.375</v>
      </c>
      <c r="AZ1441" s="51" t="n">
        <v>40</v>
      </c>
      <c r="BA1441" s="51" t="n">
        <v>8</v>
      </c>
      <c r="BB1441" s="51" t="n">
        <v>23.90625</v>
      </c>
      <c r="BC1441" s="51" t="n">
        <v>15</v>
      </c>
      <c r="BD1441" s="51" t="n">
        <v>3.75</v>
      </c>
      <c r="BE1441" s="51" t="n">
        <v>4.6875</v>
      </c>
      <c r="BF1441" s="51" t="n">
        <v>3</v>
      </c>
      <c r="BG1441" s="51" t="n">
        <v>6</v>
      </c>
      <c r="BH1441" s="51" t="n">
        <v>14</v>
      </c>
      <c r="BI1441" s="51" t="n">
        <v>5.5</v>
      </c>
      <c r="BJ1441" s="51" t="n">
        <v>0.7</v>
      </c>
      <c r="BK1441" s="51" t="n">
        <v>0.4</v>
      </c>
      <c r="BL1441" s="51" t="n">
        <v>0.02</v>
      </c>
      <c r="BM1441" s="51" t="n">
        <v>-0.1734728789979003</v>
      </c>
      <c r="BN1441" s="51" t="n">
        <v>0.6861750747008558</v>
      </c>
      <c r="BO1441" s="51" t="n">
        <v>0.5599813260316588</v>
      </c>
      <c r="BP1441" s="51" t="n">
        <v>-0.1728439118189492</v>
      </c>
      <c r="BQ1441" s="51" t="n">
        <v>0.686038415343845</v>
      </c>
      <c r="BR1441" s="51" t="n">
        <v>0.5606403768471216</v>
      </c>
      <c r="BS1441" s="51" t="n">
        <v>-0.6289671789511397</v>
      </c>
      <c r="BT1441" s="51" t="n">
        <v>0.1366593570107932</v>
      </c>
      <c r="BU1441" s="51" t="n">
        <v>-0.6590508154628028</v>
      </c>
      <c r="BV1441" s="51" t="n">
        <v>0.9212076147202344</v>
      </c>
    </row>
    <row r="1442">
      <c r="A1442" s="49" t="n">
        <v>55.74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-1.111994528384</v>
      </c>
      <c r="F1442" s="49" t="n">
        <v>-2.062260346752</v>
      </c>
      <c r="G1442" s="49" t="n">
        <v>-0.788549224768</v>
      </c>
      <c r="H1442" s="49" t="n">
        <v>-1.3732020610944</v>
      </c>
      <c r="I1442" s="49" t="n">
        <v>-5.168362156864</v>
      </c>
      <c r="J1442" s="49" t="n">
        <v>2.017826066048001</v>
      </c>
      <c r="K1442" s="49" t="n">
        <v>-1.11256005319378</v>
      </c>
      <c r="L1442" s="49" t="n">
        <v>-2.061753104539711</v>
      </c>
      <c r="M1442" s="49" t="n">
        <v>-0.7881074358435728</v>
      </c>
      <c r="N1442" s="49" t="n">
        <v>-1.373045326637034</v>
      </c>
      <c r="O1442" s="49" t="n">
        <v>-5.169856817670776</v>
      </c>
      <c r="P1442" s="49" t="n">
        <v>2.016581357943894</v>
      </c>
      <c r="Q1442" s="49" t="n">
        <v>0.0005655248097800047</v>
      </c>
      <c r="R1442" s="49" t="n">
        <v>-0.0005072422122891496</v>
      </c>
      <c r="S1442" s="49" t="n">
        <v>-0.0004417889244272555</v>
      </c>
      <c r="T1442" s="49" t="n">
        <v>-0.000156734457365415</v>
      </c>
      <c r="U1442" s="49" t="n">
        <v>0.001494660806775627</v>
      </c>
      <c r="V1442" s="49" t="n">
        <v>0.001244708104107595</v>
      </c>
      <c r="W1442" s="49" t="n">
        <v>0.3615534080000125</v>
      </c>
      <c r="X1442" s="49" t="n">
        <v>-0.3195305760000177</v>
      </c>
      <c r="Y1442" s="49" t="n">
        <v>-0.4397221839999978</v>
      </c>
      <c r="Z1442" s="49" t="n">
        <v>0.06729461280001758</v>
      </c>
      <c r="AA1442" s="49" t="n">
        <v>0.6282861679999366</v>
      </c>
      <c r="AB1442" s="49" t="n">
        <v>0.2811058240000512</v>
      </c>
      <c r="AC1442" s="49" t="n">
        <v>0.3622264477948224</v>
      </c>
      <c r="AD1442" s="49" t="n">
        <v>-0.3218578878220323</v>
      </c>
      <c r="AE1442" s="49" t="n">
        <v>-0.4411570199457936</v>
      </c>
      <c r="AF1442" s="49" t="n">
        <v>0.06624331107842452</v>
      </c>
      <c r="AG1442" s="49" t="n">
        <v>0.6271156920364291</v>
      </c>
      <c r="AH1442" s="49" t="n">
        <v>0.2810683335199449</v>
      </c>
      <c r="AI1442" s="49" t="n">
        <v>0.06110005750953695</v>
      </c>
      <c r="AJ1442" s="49" t="n">
        <v>-0.05555317003235927</v>
      </c>
      <c r="AK1442" s="49" t="n">
        <v>-0.04077789546015606</v>
      </c>
      <c r="AL1442" s="49" t="n">
        <v>-0.005939198188811869</v>
      </c>
      <c r="AM1442" s="49" t="n">
        <v>0.006281611924198021</v>
      </c>
      <c r="AN1442" s="49" t="n">
        <v>-0.001657729143447713</v>
      </c>
      <c r="AO1442" s="49" t="n">
        <v>0.4444322068061832</v>
      </c>
      <c r="AP1442" s="49" t="n">
        <v>41.28461418917708</v>
      </c>
      <c r="AQ1442" s="49" t="n">
        <v>20.97528820288851</v>
      </c>
      <c r="AR1442" s="49" t="n">
        <v>2.654003580648614</v>
      </c>
      <c r="AS1442" s="49" t="n">
        <v>-0.5782837440387261</v>
      </c>
      <c r="AT1442" s="49" t="n">
        <v>-0.0003221403068821952</v>
      </c>
      <c r="AU1442" s="49" t="n">
        <v>380</v>
      </c>
      <c r="AV1442" s="49" t="n">
        <v>900</v>
      </c>
      <c r="AW1442" s="49" t="n">
        <v>540</v>
      </c>
      <c r="AX1442" s="49" t="n">
        <v>75</v>
      </c>
      <c r="AY1442" s="49" t="n">
        <v>84.375</v>
      </c>
      <c r="AZ1442" s="49" t="n">
        <v>40</v>
      </c>
      <c r="BA1442" s="49" t="n">
        <v>8</v>
      </c>
      <c r="BB1442" s="49" t="n">
        <v>23.90625</v>
      </c>
      <c r="BC1442" s="49" t="n">
        <v>15</v>
      </c>
      <c r="BD1442" s="49" t="n">
        <v>3.75</v>
      </c>
      <c r="BE1442" s="49" t="n">
        <v>4.6875</v>
      </c>
      <c r="BF1442" s="49" t="n">
        <v>3</v>
      </c>
      <c r="BG1442" s="49" t="n">
        <v>6</v>
      </c>
      <c r="BH1442" s="49" t="n">
        <v>14</v>
      </c>
      <c r="BI1442" s="49" t="n">
        <v>5.5</v>
      </c>
      <c r="BJ1442" s="49" t="n">
        <v>0.7</v>
      </c>
      <c r="BK1442" s="49" t="n">
        <v>0.4</v>
      </c>
      <c r="BL1442" s="49" t="n">
        <v>0.02</v>
      </c>
      <c r="BM1442" s="49" t="n">
        <v>-0.1772674361976645</v>
      </c>
      <c r="BN1442" s="49" t="n">
        <v>0.6871586309644248</v>
      </c>
      <c r="BO1442" s="49" t="n">
        <v>0.5554720958405529</v>
      </c>
      <c r="BP1442" s="49" t="n">
        <v>-0.1766472946390389</v>
      </c>
      <c r="BQ1442" s="49" t="n">
        <v>0.6870389938400886</v>
      </c>
      <c r="BR1442" s="49" t="n">
        <v>0.5561090147170341</v>
      </c>
      <c r="BS1442" s="49" t="n">
        <v>-0.6201415586256642</v>
      </c>
      <c r="BT1442" s="49" t="n">
        <v>0.1196371243361583</v>
      </c>
      <c r="BU1442" s="49" t="n">
        <v>-0.6369188764812073</v>
      </c>
      <c r="BV1442" s="49" t="n">
        <v>0.896969480791948</v>
      </c>
    </row>
    <row r="1443">
      <c r="A1443" s="51" t="n">
        <v>55.75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-1.108378876288</v>
      </c>
      <c r="F1443" s="51" t="n">
        <v>-2.065455575064</v>
      </c>
      <c r="G1443" s="51" t="n">
        <v>-0.7929464410759999</v>
      </c>
      <c r="H1443" s="51" t="n">
        <v>-1.3725291013208</v>
      </c>
      <c r="I1443" s="51" t="n">
        <v>-5.162079260148001</v>
      </c>
      <c r="J1443" s="51" t="n">
        <v>2.020637109536001</v>
      </c>
      <c r="K1443" s="51" t="n">
        <v>-1.108936495539191</v>
      </c>
      <c r="L1443" s="51" t="n">
        <v>-2.064972079311896</v>
      </c>
      <c r="M1443" s="51" t="n">
        <v>-0.7925199120638682</v>
      </c>
      <c r="N1443" s="51" t="n">
        <v>-1.372383949800441</v>
      </c>
      <c r="O1443" s="51" t="n">
        <v>-5.163583607053356</v>
      </c>
      <c r="P1443" s="51" t="n">
        <v>2.019392145394409</v>
      </c>
      <c r="Q1443" s="51" t="n">
        <v>0.0005576192511915767</v>
      </c>
      <c r="R1443" s="51" t="n">
        <v>-0.0004834957521038241</v>
      </c>
      <c r="S1443" s="51" t="n">
        <v>-0.0004265290121316934</v>
      </c>
      <c r="T1443" s="51" t="n">
        <v>-0.0001451515203589882</v>
      </c>
      <c r="U1443" s="51" t="n">
        <v>0.001504346905354836</v>
      </c>
      <c r="V1443" s="51" t="n">
        <v>0.001244964141592142</v>
      </c>
      <c r="W1443" s="51" t="n">
        <v>0.3615793280000194</v>
      </c>
      <c r="X1443" s="51" t="n">
        <v>-0.319513566000026</v>
      </c>
      <c r="Y1443" s="51" t="n">
        <v>-0.4397209689999992</v>
      </c>
      <c r="Z1443" s="51" t="n">
        <v>0.06729760980001874</v>
      </c>
      <c r="AA1443" s="51" t="n">
        <v>0.6282938629998854</v>
      </c>
      <c r="AB1443" s="51" t="n">
        <v>0.2811025840000747</v>
      </c>
      <c r="AC1443" s="51" t="n">
        <v>0.3624665050107206</v>
      </c>
      <c r="AD1443" s="51" t="n">
        <v>-0.3219837781616577</v>
      </c>
      <c r="AE1443" s="51" t="n">
        <v>-0.4412740537772569</v>
      </c>
      <c r="AF1443" s="51" t="n">
        <v>0.06609487457451627</v>
      </c>
      <c r="AG1443" s="51" t="n">
        <v>0.6272359146874511</v>
      </c>
      <c r="AH1443" s="51" t="n">
        <v>0.2810558929180721</v>
      </c>
      <c r="AI1443" s="51" t="n">
        <v>0.05685573149068146</v>
      </c>
      <c r="AJ1443" s="51" t="n">
        <v>-0.03229633681416411</v>
      </c>
      <c r="AK1443" s="51" t="n">
        <v>-0.0319511535993322</v>
      </c>
      <c r="AL1443" s="51" t="n">
        <v>-0.004969917642606729</v>
      </c>
      <c r="AM1443" s="51" t="n">
        <v>0.00712438169257803</v>
      </c>
      <c r="AN1443" s="51" t="n">
        <v>-0.001609954707780135</v>
      </c>
      <c r="AO1443" s="51" t="n">
        <v>0.4401001443209649</v>
      </c>
      <c r="AP1443" s="51" t="n">
        <v>41.47232159342557</v>
      </c>
      <c r="AQ1443" s="51" t="n">
        <v>21.02804109804857</v>
      </c>
      <c r="AR1443" s="51" t="n">
        <v>2.656222964450494</v>
      </c>
      <c r="AS1443" s="51" t="n">
        <v>-0.5721733932803776</v>
      </c>
      <c r="AT1443" s="51" t="n">
        <v>-0.0003017586875824413</v>
      </c>
      <c r="AU1443" s="51" t="n">
        <v>380</v>
      </c>
      <c r="AV1443" s="51" t="n">
        <v>900</v>
      </c>
      <c r="AW1443" s="51" t="n">
        <v>540</v>
      </c>
      <c r="AX1443" s="51" t="n">
        <v>75</v>
      </c>
      <c r="AY1443" s="51" t="n">
        <v>84.375</v>
      </c>
      <c r="AZ1443" s="51" t="n">
        <v>40</v>
      </c>
      <c r="BA1443" s="51" t="n">
        <v>8</v>
      </c>
      <c r="BB1443" s="51" t="n">
        <v>23.90625</v>
      </c>
      <c r="BC1443" s="51" t="n">
        <v>15</v>
      </c>
      <c r="BD1443" s="51" t="n">
        <v>3.75</v>
      </c>
      <c r="BE1443" s="51" t="n">
        <v>4.6875</v>
      </c>
      <c r="BF1443" s="51" t="n">
        <v>3</v>
      </c>
      <c r="BG1443" s="51" t="n">
        <v>6</v>
      </c>
      <c r="BH1443" s="51" t="n">
        <v>14</v>
      </c>
      <c r="BI1443" s="51" t="n">
        <v>5.5</v>
      </c>
      <c r="BJ1443" s="51" t="n">
        <v>0.7</v>
      </c>
      <c r="BK1443" s="51" t="n">
        <v>0.4</v>
      </c>
      <c r="BL1443" s="51" t="n">
        <v>0.02</v>
      </c>
      <c r="BM1443" s="51" t="n">
        <v>-0.1810577842915998</v>
      </c>
      <c r="BN1443" s="51" t="n">
        <v>0.6880929732823488</v>
      </c>
      <c r="BO1443" s="51" t="n">
        <v>0.5509547398087224</v>
      </c>
      <c r="BP1443" s="51" t="n">
        <v>-0.1804482699706538</v>
      </c>
      <c r="BQ1443" s="51" t="n">
        <v>0.6879903408933074</v>
      </c>
      <c r="BR1443" s="51" t="n">
        <v>0.5515674348200691</v>
      </c>
      <c r="BS1443" s="51" t="n">
        <v>-0.6095143209459974</v>
      </c>
      <c r="BT1443" s="51" t="n">
        <v>0.1026323890414016</v>
      </c>
      <c r="BU1443" s="51" t="n">
        <v>-0.6126950113466423</v>
      </c>
      <c r="BV1443" s="51" t="n">
        <v>0.8703081590147642</v>
      </c>
    </row>
    <row r="1444">
      <c r="A1444" s="49" t="n">
        <v>55.76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-1.104762909311999</v>
      </c>
      <c r="F1444" s="49" t="n">
        <v>-2.068650596736001</v>
      </c>
      <c r="G1444" s="49" t="n">
        <v>-0.7973436426239999</v>
      </c>
      <c r="H1444" s="49" t="n">
        <v>-1.371856105139199</v>
      </c>
      <c r="I1444" s="49" t="n">
        <v>-5.155796269952003</v>
      </c>
      <c r="J1444" s="49" t="n">
        <v>2.023448113664002</v>
      </c>
      <c r="K1444" s="49" t="n">
        <v>-1.105310767494033</v>
      </c>
      <c r="L1444" s="49" t="n">
        <v>-2.068191190494897</v>
      </c>
      <c r="M1444" s="49" t="n">
        <v>-0.7969340992332373</v>
      </c>
      <c r="N1444" s="49" t="n">
        <v>-1.371724128258361</v>
      </c>
      <c r="O1444" s="49" t="n">
        <v>-5.157300950048438</v>
      </c>
      <c r="P1444" s="49" t="n">
        <v>2.022202919685534</v>
      </c>
      <c r="Q1444" s="49" t="n">
        <v>0.0005478581820337336</v>
      </c>
      <c r="R1444" s="49" t="n">
        <v>-0.0004594062411036326</v>
      </c>
      <c r="S1444" s="49" t="n">
        <v>-0.0004095433907626012</v>
      </c>
      <c r="T1444" s="49" t="n">
        <v>-0.0001319768808381028</v>
      </c>
      <c r="U1444" s="49" t="n">
        <v>0.001504680096435784</v>
      </c>
      <c r="V1444" s="49" t="n">
        <v>0.001245193978467896</v>
      </c>
      <c r="W1444" s="49" t="n">
        <v>0.361614848000029</v>
      </c>
      <c r="X1444" s="49" t="n">
        <v>-0.3194902560000371</v>
      </c>
      <c r="Y1444" s="49" t="n">
        <v>-0.4397193040000021</v>
      </c>
      <c r="Z1444" s="49" t="n">
        <v>0.06730171680001704</v>
      </c>
      <c r="AA1444" s="49" t="n">
        <v>0.6283044079998109</v>
      </c>
      <c r="AB1444" s="49" t="n">
        <v>0.2810981440001035</v>
      </c>
      <c r="AC1444" s="49" t="n">
        <v>0.362669037253669</v>
      </c>
      <c r="AD1444" s="49" t="n">
        <v>-0.3219698920290229</v>
      </c>
      <c r="AE1444" s="49" t="n">
        <v>-0.4414358171911134</v>
      </c>
      <c r="AF1444" s="49" t="n">
        <v>0.06597914853196582</v>
      </c>
      <c r="AG1444" s="49" t="n">
        <v>0.6285343756252876</v>
      </c>
      <c r="AH1444" s="49" t="n">
        <v>0.2810557416045582</v>
      </c>
      <c r="AI1444" s="49" t="n">
        <v>0.05218828040763129</v>
      </c>
      <c r="AJ1444" s="49" t="n">
        <v>-0.01059366957554841</v>
      </c>
      <c r="AK1444" s="49" t="n">
        <v>-0.02194149329244238</v>
      </c>
      <c r="AL1444" s="49" t="n">
        <v>-0.003902885681787636</v>
      </c>
      <c r="AM1444" s="49" t="n">
        <v>0.006707860194389034</v>
      </c>
      <c r="AN1444" s="49" t="n">
        <v>-0.001563491187125103</v>
      </c>
      <c r="AO1444" s="49" t="n">
        <v>0.4341967123202907</v>
      </c>
      <c r="AP1444" s="49" t="n">
        <v>41.65957095015209</v>
      </c>
      <c r="AQ1444" s="49" t="n">
        <v>21.07915362870006</v>
      </c>
      <c r="AR1444" s="49" t="n">
        <v>2.658233972183608</v>
      </c>
      <c r="AS1444" s="49" t="n">
        <v>-0.5660749654951013</v>
      </c>
      <c r="AT1444" s="49" t="n">
        <v>-0.00028045818111885</v>
      </c>
      <c r="AU1444" s="49" t="n">
        <v>380</v>
      </c>
      <c r="AV1444" s="49" t="n">
        <v>900</v>
      </c>
      <c r="AW1444" s="49" t="n">
        <v>540</v>
      </c>
      <c r="AX1444" s="49" t="n">
        <v>75</v>
      </c>
      <c r="AY1444" s="49" t="n">
        <v>84.375</v>
      </c>
      <c r="AZ1444" s="49" t="n">
        <v>40</v>
      </c>
      <c r="BA1444" s="49" t="n">
        <v>8</v>
      </c>
      <c r="BB1444" s="49" t="n">
        <v>23.90625</v>
      </c>
      <c r="BC1444" s="49" t="n">
        <v>15</v>
      </c>
      <c r="BD1444" s="49" t="n">
        <v>3.75</v>
      </c>
      <c r="BE1444" s="49" t="n">
        <v>4.6875</v>
      </c>
      <c r="BF1444" s="49" t="n">
        <v>3</v>
      </c>
      <c r="BG1444" s="49" t="n">
        <v>6</v>
      </c>
      <c r="BH1444" s="49" t="n">
        <v>14</v>
      </c>
      <c r="BI1444" s="49" t="n">
        <v>5.5</v>
      </c>
      <c r="BJ1444" s="49" t="n">
        <v>0.7</v>
      </c>
      <c r="BK1444" s="49" t="n">
        <v>0.4</v>
      </c>
      <c r="BL1444" s="49" t="n">
        <v>0.02</v>
      </c>
      <c r="BM1444" s="49" t="n">
        <v>-0.1848435599837654</v>
      </c>
      <c r="BN1444" s="49" t="n">
        <v>0.6889781246125695</v>
      </c>
      <c r="BO1444" s="49" t="n">
        <v>0.5464295993312261</v>
      </c>
      <c r="BP1444" s="49" t="n">
        <v>-0.1842467592087515</v>
      </c>
      <c r="BQ1444" s="49" t="n">
        <v>0.6888917969100532</v>
      </c>
      <c r="BR1444" s="49" t="n">
        <v>0.5470163300679218</v>
      </c>
      <c r="BS1444" s="49" t="n">
        <v>-0.5968007750138393</v>
      </c>
      <c r="BT1444" s="49" t="n">
        <v>0.08632770251626454</v>
      </c>
      <c r="BU1444" s="49" t="n">
        <v>-0.5867307366956842</v>
      </c>
      <c r="BV1444" s="49" t="n">
        <v>0.8413540245712956</v>
      </c>
    </row>
    <row r="1445">
      <c r="A1445" s="51" t="n">
        <v>55.77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-1.101146585215999</v>
      </c>
      <c r="F1445" s="51" t="n">
        <v>-2.071845384048002</v>
      </c>
      <c r="G1445" s="51" t="n">
        <v>-0.801740827432</v>
      </c>
      <c r="H1445" s="51" t="n">
        <v>-1.371183067665599</v>
      </c>
      <c r="I1445" s="51" t="n">
        <v>-5.149513173736005</v>
      </c>
      <c r="J1445" s="51" t="n">
        <v>2.026259073152004</v>
      </c>
      <c r="K1445" s="51" t="n">
        <v>-1.101683013742801</v>
      </c>
      <c r="L1445" s="51" t="n">
        <v>-2.071410798016896</v>
      </c>
      <c r="M1445" s="51" t="n">
        <v>-0.8013487868614567</v>
      </c>
      <c r="N1445" s="51" t="n">
        <v>-1.371065551316418</v>
      </c>
      <c r="O1445" s="51" t="n">
        <v>-5.151009182767289</v>
      </c>
      <c r="P1445" s="51" t="n">
        <v>2.025013853364547</v>
      </c>
      <c r="Q1445" s="51" t="n">
        <v>0.0005364285268023572</v>
      </c>
      <c r="R1445" s="51" t="n">
        <v>-0.0004345860311056882</v>
      </c>
      <c r="S1445" s="51" t="n">
        <v>-0.0003920405705433172</v>
      </c>
      <c r="T1445" s="51" t="n">
        <v>-0.0001175163491806686</v>
      </c>
      <c r="U1445" s="51" t="n">
        <v>0.001496009031283663</v>
      </c>
      <c r="V1445" s="51" t="n">
        <v>0.001245219787456175</v>
      </c>
      <c r="W1445" s="51" t="n">
        <v>0.3616484480000424</v>
      </c>
      <c r="X1445" s="51" t="n">
        <v>-0.3194682060000515</v>
      </c>
      <c r="Y1445" s="51" t="n">
        <v>-0.4397177290000074</v>
      </c>
      <c r="Z1445" s="51" t="n">
        <v>0.06730560180001134</v>
      </c>
      <c r="AA1445" s="51" t="n">
        <v>0.6283143829997074</v>
      </c>
      <c r="AB1445" s="51" t="n">
        <v>0.2810939440001378</v>
      </c>
      <c r="AC1445" s="51" t="n">
        <v>0.3628671392989237</v>
      </c>
      <c r="AD1445" s="51" t="n">
        <v>-0.3220079211189197</v>
      </c>
      <c r="AE1445" s="51" t="n">
        <v>-0.4414468473832881</v>
      </c>
      <c r="AF1445" s="51" t="n">
        <v>0.06580063928998078</v>
      </c>
      <c r="AG1445" s="51" t="n">
        <v>0.6294330639889391</v>
      </c>
      <c r="AH1445" s="51" t="n">
        <v>0.2810786568496722</v>
      </c>
      <c r="AI1445" s="51" t="n">
        <v>0.04690091343040453</v>
      </c>
      <c r="AJ1445" s="51" t="n">
        <v>0.01248173345789361</v>
      </c>
      <c r="AK1445" s="51" t="n">
        <v>-0.0124794479026783</v>
      </c>
      <c r="AL1445" s="51" t="n">
        <v>-0.002695076701188805</v>
      </c>
      <c r="AM1445" s="51" t="n">
        <v>0.005690879150018216</v>
      </c>
      <c r="AN1445" s="51" t="n">
        <v>-0.001525644538871824</v>
      </c>
      <c r="AO1445" s="51" t="n">
        <v>0.4259363144378242</v>
      </c>
      <c r="AP1445" s="51" t="n">
        <v>41.84177337035015</v>
      </c>
      <c r="AQ1445" s="51" t="n">
        <v>21.12919159364229</v>
      </c>
      <c r="AR1445" s="51" t="n">
        <v>2.660014431340808</v>
      </c>
      <c r="AS1445" s="51" t="n">
        <v>-0.5611578744297491</v>
      </c>
      <c r="AT1445" s="51" t="n">
        <v>-0.0002707837819292903</v>
      </c>
      <c r="AU1445" s="51" t="n">
        <v>380</v>
      </c>
      <c r="AV1445" s="51" t="n">
        <v>900</v>
      </c>
      <c r="AW1445" s="51" t="n">
        <v>540</v>
      </c>
      <c r="AX1445" s="51" t="n">
        <v>75</v>
      </c>
      <c r="AY1445" s="51" t="n">
        <v>84.375</v>
      </c>
      <c r="AZ1445" s="51" t="n">
        <v>40</v>
      </c>
      <c r="BA1445" s="51" t="n">
        <v>8</v>
      </c>
      <c r="BB1445" s="51" t="n">
        <v>23.90625</v>
      </c>
      <c r="BC1445" s="51" t="n">
        <v>15</v>
      </c>
      <c r="BD1445" s="51" t="n">
        <v>3.75</v>
      </c>
      <c r="BE1445" s="51" t="n">
        <v>4.6875</v>
      </c>
      <c r="BF1445" s="51" t="n">
        <v>3</v>
      </c>
      <c r="BG1445" s="51" t="n">
        <v>6</v>
      </c>
      <c r="BH1445" s="51" t="n">
        <v>14</v>
      </c>
      <c r="BI1445" s="51" t="n">
        <v>5.5</v>
      </c>
      <c r="BJ1445" s="51" t="n">
        <v>0.7</v>
      </c>
      <c r="BK1445" s="51" t="n">
        <v>0.4</v>
      </c>
      <c r="BL1445" s="51" t="n">
        <v>0.02</v>
      </c>
      <c r="BM1445" s="51" t="n">
        <v>-0.188624349253885</v>
      </c>
      <c r="BN1445" s="51" t="n">
        <v>0.6898141553767356</v>
      </c>
      <c r="BO1445" s="51" t="n">
        <v>0.541896971362654</v>
      </c>
      <c r="BP1445" s="51" t="n">
        <v>-0.1880422192266071</v>
      </c>
      <c r="BQ1445" s="51" t="n">
        <v>0.6897434806184378</v>
      </c>
      <c r="BR1445" s="51" t="n">
        <v>0.5424563797811872</v>
      </c>
      <c r="BS1445" s="51" t="n">
        <v>-0.5821300272779162</v>
      </c>
      <c r="BT1445" s="51" t="n">
        <v>0.07067475829780623</v>
      </c>
      <c r="BU1445" s="51" t="n">
        <v>-0.5594084185331916</v>
      </c>
      <c r="BV1445" s="51" t="n">
        <v>0.8104369616724346</v>
      </c>
    </row>
    <row r="1446">
      <c r="A1446" s="49" t="n">
        <v>55.78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-1.09753</v>
      </c>
      <c r="F1446" s="49" t="n">
        <v>-2.07504</v>
      </c>
      <c r="G1446" s="49" t="n">
        <v>-0.806138</v>
      </c>
      <c r="H1446" s="49" t="n">
        <v>-1.37051</v>
      </c>
      <c r="I1446" s="49" t="n">
        <v>-5.14323</v>
      </c>
      <c r="J1446" s="49" t="n">
        <v>2.02907</v>
      </c>
      <c r="K1446" s="49" t="n">
        <v>-1.098053294724265</v>
      </c>
      <c r="L1446" s="49" t="n">
        <v>-2.074630516296596</v>
      </c>
      <c r="M1446" s="49" t="n">
        <v>-0.8057636077739165</v>
      </c>
      <c r="N1446" s="49" t="n">
        <v>-1.37040867904862</v>
      </c>
      <c r="O1446" s="49" t="n">
        <v>-5.144710746567402</v>
      </c>
      <c r="P1446" s="49" t="n">
        <v>2.027824879814088</v>
      </c>
      <c r="Q1446" s="49" t="n">
        <v>0.0005232947242652664</v>
      </c>
      <c r="R1446" s="49" t="n">
        <v>-0.000409483703403879</v>
      </c>
      <c r="S1446" s="49" t="n">
        <v>-0.0003743922260834864</v>
      </c>
      <c r="T1446" s="49" t="n">
        <v>-0.0001013209513802682</v>
      </c>
      <c r="U1446" s="49" t="n">
        <v>0.001480746567401603</v>
      </c>
      <c r="V1446" s="49" t="n">
        <v>0.00124512018591183</v>
      </c>
      <c r="W1446" s="49" t="n">
        <v>0.361664</v>
      </c>
      <c r="X1446" s="49" t="n">
        <v>-0.319458</v>
      </c>
      <c r="Y1446" s="49" t="n">
        <v>-0.439717</v>
      </c>
      <c r="Z1446" s="49" t="n">
        <v>0.0673074</v>
      </c>
      <c r="AA1446" s="49" t="n">
        <v>0.628319</v>
      </c>
      <c r="AB1446" s="49" t="n">
        <v>0.281092</v>
      </c>
      <c r="AC1446" s="49" t="n">
        <v>0.3630613312526059</v>
      </c>
      <c r="AD1446" s="49" t="n">
        <v>-0.3219978046389469</v>
      </c>
      <c r="AE1446" s="49" t="n">
        <v>-0.4414608524443452</v>
      </c>
      <c r="AF1446" s="49" t="n">
        <v>0.06563581703868469</v>
      </c>
      <c r="AG1446" s="49" t="n">
        <v>0.6299106585652058</v>
      </c>
      <c r="AH1446" s="49" t="n">
        <v>0.2810843269518318</v>
      </c>
      <c r="AI1446" s="49" t="n">
        <v>0.04088009232190376</v>
      </c>
      <c r="AJ1446" s="49" t="n">
        <v>0.03497718947277922</v>
      </c>
      <c r="AK1446" s="49" t="n">
        <v>-0.002924463392427745</v>
      </c>
      <c r="AL1446" s="49" t="n">
        <v>-0.001367587085936212</v>
      </c>
      <c r="AM1446" s="49" t="n">
        <v>0.00428332772492668</v>
      </c>
      <c r="AN1446" s="49" t="n">
        <v>-0.001492427277114228</v>
      </c>
      <c r="AO1446" s="49" t="n">
        <v>0.4140971047966762</v>
      </c>
      <c r="AP1446" s="49" t="n">
        <v>42.02084046143288</v>
      </c>
      <c r="AQ1446" s="49" t="n">
        <v>21.17594798572063</v>
      </c>
      <c r="AR1446" s="49" t="n">
        <v>2.661533451190672</v>
      </c>
      <c r="AS1446" s="49" t="n">
        <v>-0.5568002135816392</v>
      </c>
      <c r="AT1446" s="49" t="n">
        <v>-0.0002589522527086438</v>
      </c>
      <c r="AU1446" s="49" t="n">
        <v>380</v>
      </c>
      <c r="AV1446" s="49" t="n">
        <v>900</v>
      </c>
      <c r="AW1446" s="49" t="n">
        <v>540</v>
      </c>
      <c r="AX1446" s="49" t="n">
        <v>75</v>
      </c>
      <c r="AY1446" s="49" t="n">
        <v>84.375</v>
      </c>
      <c r="AZ1446" s="49" t="n">
        <v>40</v>
      </c>
      <c r="BA1446" s="49" t="n">
        <v>8</v>
      </c>
      <c r="BB1446" s="49" t="n">
        <v>23.90625</v>
      </c>
      <c r="BC1446" s="49" t="n">
        <v>15</v>
      </c>
      <c r="BD1446" s="49" t="n">
        <v>3.75</v>
      </c>
      <c r="BE1446" s="49" t="n">
        <v>4.6875</v>
      </c>
      <c r="BF1446" s="49" t="n">
        <v>3</v>
      </c>
      <c r="BG1446" s="49" t="n">
        <v>6</v>
      </c>
      <c r="BH1446" s="49" t="n">
        <v>14</v>
      </c>
      <c r="BI1446" s="49" t="n">
        <v>5.5</v>
      </c>
      <c r="BJ1446" s="49" t="n">
        <v>0.7</v>
      </c>
      <c r="BK1446" s="49" t="n">
        <v>0.4</v>
      </c>
      <c r="BL1446" s="49" t="n">
        <v>0.02</v>
      </c>
      <c r="BM1446" s="49" t="n">
        <v>-0.1923996601447435</v>
      </c>
      <c r="BN1446" s="49" t="n">
        <v>0.6906012049452885</v>
      </c>
      <c r="BO1446" s="49" t="n">
        <v>0.5373570852130366</v>
      </c>
      <c r="BP1446" s="49" t="n">
        <v>-0.1918338859669223</v>
      </c>
      <c r="BQ1446" s="49" t="n">
        <v>0.6905453008202217</v>
      </c>
      <c r="BR1446" s="49" t="n">
        <v>0.5378883423816843</v>
      </c>
      <c r="BS1446" s="49" t="n">
        <v>-0.5657741778211933</v>
      </c>
      <c r="BT1446" s="49" t="n">
        <v>0.05590412506684128</v>
      </c>
      <c r="BU1446" s="49" t="n">
        <v>-0.5312571686476586</v>
      </c>
      <c r="BV1446" s="49" t="n">
        <v>0.7781130192512288</v>
      </c>
    </row>
    <row r="1447">
      <c r="A1447" s="51" t="n">
        <v>55.79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-1.093913329184</v>
      </c>
      <c r="F1447" s="51" t="n">
        <v>-2.078234530352</v>
      </c>
      <c r="G1447" s="51" t="n">
        <v>-0.810535164008</v>
      </c>
      <c r="H1447" s="51" t="n">
        <v>-1.3698369323344</v>
      </c>
      <c r="I1447" s="51" t="n">
        <v>-5.136946740664</v>
      </c>
      <c r="J1447" s="51" t="n">
        <v>2.031880926847999</v>
      </c>
      <c r="K1447" s="51" t="n">
        <v>-1.094421714457985</v>
      </c>
      <c r="L1447" s="51" t="n">
        <v>-2.077849946125757</v>
      </c>
      <c r="M1447" s="51" t="n">
        <v>-0.8101786056017658</v>
      </c>
      <c r="N1447" s="51" t="n">
        <v>-1.369753286965064</v>
      </c>
      <c r="O1447" s="51" t="n">
        <v>-5.138411021347229</v>
      </c>
      <c r="P1447" s="51" t="n">
        <v>2.030635915633608</v>
      </c>
      <c r="Q1447" s="51" t="n">
        <v>0.0005083852739853345</v>
      </c>
      <c r="R1447" s="51" t="n">
        <v>-0.000384584226243323</v>
      </c>
      <c r="S1447" s="51" t="n">
        <v>-0.0003565584062341642</v>
      </c>
      <c r="T1447" s="51" t="n">
        <v>-8.364536933536115e-05</v>
      </c>
      <c r="U1447" s="51" t="n">
        <v>0.001464280683229013</v>
      </c>
      <c r="V1447" s="51" t="n">
        <v>0.001245011214391578</v>
      </c>
      <c r="W1447" s="51" t="n">
        <v>0.3616727479999992</v>
      </c>
      <c r="X1447" s="51" t="n">
        <v>-0.3194439060000004</v>
      </c>
      <c r="Y1447" s="51" t="n">
        <v>-0.4397152989999999</v>
      </c>
      <c r="Z1447" s="51" t="n">
        <v>0.06730560179999942</v>
      </c>
      <c r="AA1447" s="51" t="n">
        <v>0.6283386829999983</v>
      </c>
      <c r="AB1447" s="51" t="n">
        <v>0.2810939439999985</v>
      </c>
      <c r="AC1447" s="51" t="n">
        <v>0.36323931777508</v>
      </c>
      <c r="AD1447" s="51" t="n">
        <v>-0.3219547304303499</v>
      </c>
      <c r="AE1447" s="51" t="n">
        <v>-0.4414802943010185</v>
      </c>
      <c r="AF1447" s="51" t="n">
        <v>0.06550078212673616</v>
      </c>
      <c r="AG1447" s="51" t="n">
        <v>0.6297572745634052</v>
      </c>
      <c r="AH1447" s="51" t="n">
        <v>0.2810842695244183</v>
      </c>
      <c r="AI1447" s="51" t="n">
        <v>0.03423974090259901</v>
      </c>
      <c r="AJ1447" s="51" t="n">
        <v>0.05688905633033003</v>
      </c>
      <c r="AK1447" s="51" t="n">
        <v>0.006768601276974651</v>
      </c>
      <c r="AL1447" s="51" t="n">
        <v>4.821056444530812e-05</v>
      </c>
      <c r="AM1447" s="51" t="n">
        <v>0.003031883705610358</v>
      </c>
      <c r="AN1447" s="51" t="n">
        <v>-0.001459395772944311</v>
      </c>
      <c r="AO1447" s="51" t="n">
        <v>0.3975091356642617</v>
      </c>
      <c r="AP1447" s="51" t="n">
        <v>42.19381767266895</v>
      </c>
      <c r="AQ1447" s="51" t="n">
        <v>21.21957012590787</v>
      </c>
      <c r="AR1447" s="51" t="n">
        <v>2.662701679609032</v>
      </c>
      <c r="AS1447" s="51" t="n">
        <v>-0.5528121944840197</v>
      </c>
      <c r="AT1447" s="51" t="n">
        <v>-0.0002455893314481304</v>
      </c>
      <c r="AU1447" s="51" t="n">
        <v>380</v>
      </c>
      <c r="AV1447" s="51" t="n">
        <v>900</v>
      </c>
      <c r="AW1447" s="51" t="n">
        <v>540</v>
      </c>
      <c r="AX1447" s="51" t="n">
        <v>75</v>
      </c>
      <c r="AY1447" s="51" t="n">
        <v>84.375</v>
      </c>
      <c r="AZ1447" s="51" t="n">
        <v>40</v>
      </c>
      <c r="BA1447" s="51" t="n">
        <v>8</v>
      </c>
      <c r="BB1447" s="51" t="n">
        <v>23.90625</v>
      </c>
      <c r="BC1447" s="51" t="n">
        <v>15</v>
      </c>
      <c r="BD1447" s="51" t="n">
        <v>3.75</v>
      </c>
      <c r="BE1447" s="51" t="n">
        <v>4.6875</v>
      </c>
      <c r="BF1447" s="51" t="n">
        <v>3</v>
      </c>
      <c r="BG1447" s="51" t="n">
        <v>6</v>
      </c>
      <c r="BH1447" s="51" t="n">
        <v>14</v>
      </c>
      <c r="BI1447" s="51" t="n">
        <v>5.5</v>
      </c>
      <c r="BJ1447" s="51" t="n">
        <v>0.7</v>
      </c>
      <c r="BK1447" s="51" t="n">
        <v>0.4</v>
      </c>
      <c r="BL1447" s="51" t="n">
        <v>0.02</v>
      </c>
      <c r="BM1447" s="51" t="n">
        <v>-0.1961689541057297</v>
      </c>
      <c r="BN1447" s="51" t="n">
        <v>0.6913394415204412</v>
      </c>
      <c r="BO1447" s="51" t="n">
        <v>0.5328101503513274</v>
      </c>
      <c r="BP1447" s="51" t="n">
        <v>-0.1956207720225885</v>
      </c>
      <c r="BQ1447" s="51" t="n">
        <v>0.691297298754046</v>
      </c>
      <c r="BR1447" s="51" t="n">
        <v>0.5333129532297831</v>
      </c>
      <c r="BS1447" s="51" t="n">
        <v>-0.5481820831412521</v>
      </c>
      <c r="BT1447" s="51" t="n">
        <v>0.04214276639524783</v>
      </c>
      <c r="BU1447" s="51" t="n">
        <v>-0.5028028784557215</v>
      </c>
      <c r="BV1447" s="51" t="n">
        <v>0.7450438534877568</v>
      </c>
    </row>
    <row r="1448">
      <c r="A1448" s="49" t="n">
        <v>55.8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-1.090296511488</v>
      </c>
      <c r="F1448" s="49" t="n">
        <v>-2.081428824064</v>
      </c>
      <c r="G1448" s="49" t="n">
        <v>-0.814932299456</v>
      </c>
      <c r="H1448" s="49" t="n">
        <v>-1.3691638948608</v>
      </c>
      <c r="I1448" s="49" t="n">
        <v>-5.130663150848</v>
      </c>
      <c r="J1448" s="49" t="n">
        <v>2.034691886336</v>
      </c>
      <c r="K1448" s="49" t="n">
        <v>-1.09078832201399</v>
      </c>
      <c r="L1448" s="49" t="n">
        <v>-2.081068616226289</v>
      </c>
      <c r="M1448" s="49" t="n">
        <v>-0.8145937368314925</v>
      </c>
      <c r="N1448" s="49" t="n">
        <v>-1.369098868548311</v>
      </c>
      <c r="O1448" s="49" t="n">
        <v>-5.132115155671281</v>
      </c>
      <c r="P1448" s="49" t="n">
        <v>2.033446919753384</v>
      </c>
      <c r="Q1448" s="49" t="n">
        <v>0.0004918105259905658</v>
      </c>
      <c r="R1448" s="49" t="n">
        <v>-0.0003602078377107354</v>
      </c>
      <c r="S1448" s="49" t="n">
        <v>-0.000338562624507488</v>
      </c>
      <c r="T1448" s="49" t="n">
        <v>-6.502631248861412e-05</v>
      </c>
      <c r="U1448" s="49" t="n">
        <v>0.001452004823280895</v>
      </c>
      <c r="V1448" s="49" t="n">
        <v>0.001244966582615969</v>
      </c>
      <c r="W1448" s="49" t="n">
        <v>0.361691647999997</v>
      </c>
      <c r="X1448" s="49" t="n">
        <v>-0.3194134560000012</v>
      </c>
      <c r="Y1448" s="49" t="n">
        <v>-0.4397116239999996</v>
      </c>
      <c r="Z1448" s="49" t="n">
        <v>0.06730171679999812</v>
      </c>
      <c r="AA1448" s="49" t="n">
        <v>0.6283812079999954</v>
      </c>
      <c r="AB1448" s="49" t="n">
        <v>0.2810981439999941</v>
      </c>
      <c r="AC1448" s="49" t="n">
        <v>0.363426664715464</v>
      </c>
      <c r="AD1448" s="49" t="n">
        <v>-0.3218483436105452</v>
      </c>
      <c r="AE1448" s="49" t="n">
        <v>-0.4414871750220669</v>
      </c>
      <c r="AF1448" s="49" t="n">
        <v>0.06543393798478038</v>
      </c>
      <c r="AG1448" s="49" t="n">
        <v>0.6291871864885209</v>
      </c>
      <c r="AH1448" s="49" t="n">
        <v>0.2810807909550155</v>
      </c>
      <c r="AI1448" s="49" t="n">
        <v>0.02696999986434928</v>
      </c>
      <c r="AJ1448" s="49" t="n">
        <v>0.07767857834617842</v>
      </c>
      <c r="AK1448" s="49" t="n">
        <v>0.01649359548147211</v>
      </c>
      <c r="AL1448" s="49" t="n">
        <v>0.001486272740601147</v>
      </c>
      <c r="AM1448" s="49" t="n">
        <v>0.00230921597853172</v>
      </c>
      <c r="AN1448" s="49" t="n">
        <v>-0.001423678475102215</v>
      </c>
      <c r="AO1448" s="49" t="n">
        <v>0.3890747199675751</v>
      </c>
      <c r="AP1448" s="49" t="n">
        <v>42.37970105434036</v>
      </c>
      <c r="AQ1448" s="49" t="n">
        <v>21.2689886679364</v>
      </c>
      <c r="AR1448" s="49" t="n">
        <v>2.664650411841343</v>
      </c>
      <c r="AS1448" s="49" t="n">
        <v>-0.5482089810379634</v>
      </c>
      <c r="AT1448" s="49" t="n">
        <v>-0.000230622730727831</v>
      </c>
      <c r="AU1448" s="49" t="n">
        <v>380</v>
      </c>
      <c r="AV1448" s="49" t="n">
        <v>900</v>
      </c>
      <c r="AW1448" s="49" t="n">
        <v>540</v>
      </c>
      <c r="AX1448" s="49" t="n">
        <v>75</v>
      </c>
      <c r="AY1448" s="49" t="n">
        <v>84.375</v>
      </c>
      <c r="AZ1448" s="49" t="n">
        <v>40</v>
      </c>
      <c r="BA1448" s="49" t="n">
        <v>8</v>
      </c>
      <c r="BB1448" s="49" t="n">
        <v>23.90625</v>
      </c>
      <c r="BC1448" s="49" t="n">
        <v>15</v>
      </c>
      <c r="BD1448" s="49" t="n">
        <v>3.75</v>
      </c>
      <c r="BE1448" s="49" t="n">
        <v>4.6875</v>
      </c>
      <c r="BF1448" s="49" t="n">
        <v>3</v>
      </c>
      <c r="BG1448" s="49" t="n">
        <v>6</v>
      </c>
      <c r="BH1448" s="49" t="n">
        <v>14</v>
      </c>
      <c r="BI1448" s="49" t="n">
        <v>5.5</v>
      </c>
      <c r="BJ1448" s="49" t="n">
        <v>0.7</v>
      </c>
      <c r="BK1448" s="49" t="n">
        <v>0.4</v>
      </c>
      <c r="BL1448" s="49" t="n">
        <v>0.02</v>
      </c>
      <c r="BM1448" s="49" t="n">
        <v>-0.1999318260884848</v>
      </c>
      <c r="BN1448" s="49" t="n">
        <v>0.6920288932208816</v>
      </c>
      <c r="BO1448" s="49" t="n">
        <v>0.5282565471427673</v>
      </c>
      <c r="BP1448" s="49" t="n">
        <v>-0.1994019349151502</v>
      </c>
      <c r="BQ1448" s="49" t="n">
        <v>0.6919995039042879</v>
      </c>
      <c r="BR1448" s="49" t="n">
        <v>0.5287310640920513</v>
      </c>
      <c r="BS1448" s="49" t="n">
        <v>-0.5298911733346567</v>
      </c>
      <c r="BT1448" s="49" t="n">
        <v>0.02938931659368649</v>
      </c>
      <c r="BU1448" s="49" t="n">
        <v>-0.4745169492840207</v>
      </c>
      <c r="BV1448" s="49" t="n">
        <v>0.7119092095665268</v>
      </c>
    </row>
    <row r="1449">
      <c r="A1449" s="51" t="n">
        <v>55.81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-1.086679492912</v>
      </c>
      <c r="F1449" s="51" t="n">
        <v>-2.084622794136</v>
      </c>
      <c r="G1449" s="51" t="n">
        <v>-0.819329395844</v>
      </c>
      <c r="H1449" s="51" t="n">
        <v>-1.3684908986792</v>
      </c>
      <c r="I1449" s="51" t="n">
        <v>-5.124379109052</v>
      </c>
      <c r="J1449" s="51" t="n">
        <v>2.037502890463999</v>
      </c>
      <c r="K1449" s="51" t="n">
        <v>-1.08715320797406</v>
      </c>
      <c r="L1449" s="51" t="n">
        <v>-2.084285199989829</v>
      </c>
      <c r="M1449" s="51" t="n">
        <v>-0.8190094481238088</v>
      </c>
      <c r="N1449" s="51" t="n">
        <v>-1.368445181788174</v>
      </c>
      <c r="O1449" s="51" t="n">
        <v>-5.12582140420534</v>
      </c>
      <c r="P1449" s="51" t="n">
        <v>2.036257904703946</v>
      </c>
      <c r="Q1449" s="51" t="n">
        <v>0.000473715062060398</v>
      </c>
      <c r="R1449" s="51" t="n">
        <v>-0.000337594146171849</v>
      </c>
      <c r="S1449" s="51" t="n">
        <v>-0.0003199477201911716</v>
      </c>
      <c r="T1449" s="51" t="n">
        <v>-4.571689102639276e-05</v>
      </c>
      <c r="U1449" s="51" t="n">
        <v>0.001442295153340822</v>
      </c>
      <c r="V1449" s="51" t="n">
        <v>0.001244985760052941</v>
      </c>
      <c r="W1449" s="51" t="n">
        <v>0.3617116279999936</v>
      </c>
      <c r="X1449" s="51" t="n">
        <v>-0.3193812660000016</v>
      </c>
      <c r="Y1449" s="51" t="n">
        <v>-0.4397077389999987</v>
      </c>
      <c r="Z1449" s="51" t="n">
        <v>0.06729760979999687</v>
      </c>
      <c r="AA1449" s="51" t="n">
        <v>0.6284261629999955</v>
      </c>
      <c r="AB1449" s="51" t="n">
        <v>0.2811025839999866</v>
      </c>
      <c r="AC1449" s="51" t="n">
        <v>0.3635913058705879</v>
      </c>
      <c r="AD1449" s="51" t="n">
        <v>-0.3216225739122898</v>
      </c>
      <c r="AE1449" s="51" t="n">
        <v>-0.441526386593493</v>
      </c>
      <c r="AF1449" s="51" t="n">
        <v>0.06540041837858604</v>
      </c>
      <c r="AG1449" s="51" t="n">
        <v>0.6289438272871237</v>
      </c>
      <c r="AH1449" s="51" t="n">
        <v>0.2810765435723025</v>
      </c>
      <c r="AI1449" s="51" t="n">
        <v>0.0192636538450866</v>
      </c>
      <c r="AJ1449" s="51" t="n">
        <v>0.09524007885502511</v>
      </c>
      <c r="AK1449" s="51" t="n">
        <v>0.026734682797103</v>
      </c>
      <c r="AL1449" s="51" t="n">
        <v>0.002953353791189421</v>
      </c>
      <c r="AM1449" s="51" t="n">
        <v>0.001672895843209893</v>
      </c>
      <c r="AN1449" s="51" t="n">
        <v>-0.001385388057167645</v>
      </c>
      <c r="AO1449" s="51" t="n">
        <v>0.3779766670834815</v>
      </c>
      <c r="AP1449" s="51" t="n">
        <v>42.55687507026337</v>
      </c>
      <c r="AQ1449" s="51" t="n">
        <v>21.31447303197545</v>
      </c>
      <c r="AR1449" s="51" t="n">
        <v>2.666083936137466</v>
      </c>
      <c r="AS1449" s="51" t="n">
        <v>-0.5430760978300595</v>
      </c>
      <c r="AT1449" s="51" t="n">
        <v>-0.0002118726272579514</v>
      </c>
      <c r="AU1449" s="51" t="n">
        <v>380</v>
      </c>
      <c r="AV1449" s="51" t="n">
        <v>900</v>
      </c>
      <c r="AW1449" s="51" t="n">
        <v>540</v>
      </c>
      <c r="AX1449" s="51" t="n">
        <v>75</v>
      </c>
      <c r="AY1449" s="51" t="n">
        <v>84.375</v>
      </c>
      <c r="AZ1449" s="51" t="n">
        <v>40</v>
      </c>
      <c r="BA1449" s="51" t="n">
        <v>8</v>
      </c>
      <c r="BB1449" s="51" t="n">
        <v>23.90625</v>
      </c>
      <c r="BC1449" s="51" t="n">
        <v>15</v>
      </c>
      <c r="BD1449" s="51" t="n">
        <v>3.75</v>
      </c>
      <c r="BE1449" s="51" t="n">
        <v>4.6875</v>
      </c>
      <c r="BF1449" s="51" t="n">
        <v>3</v>
      </c>
      <c r="BG1449" s="51" t="n">
        <v>6</v>
      </c>
      <c r="BH1449" s="51" t="n">
        <v>14</v>
      </c>
      <c r="BI1449" s="51" t="n">
        <v>5.5</v>
      </c>
      <c r="BJ1449" s="51" t="n">
        <v>0.7</v>
      </c>
      <c r="BK1449" s="51" t="n">
        <v>0.4</v>
      </c>
      <c r="BL1449" s="51" t="n">
        <v>0.02</v>
      </c>
      <c r="BM1449" s="51" t="n">
        <v>-0.2036878729732087</v>
      </c>
      <c r="BN1449" s="51" t="n">
        <v>0.6926696247627655</v>
      </c>
      <c r="BO1449" s="51" t="n">
        <v>0.5236966129203686</v>
      </c>
      <c r="BP1449" s="51" t="n">
        <v>-0.2031767527528732</v>
      </c>
      <c r="BQ1449" s="51" t="n">
        <v>0.6926515235838661</v>
      </c>
      <c r="BR1449" s="51" t="n">
        <v>0.5241436464932665</v>
      </c>
      <c r="BS1449" s="51" t="n">
        <v>-0.5111202203354481</v>
      </c>
      <c r="BT1449" s="51" t="n">
        <v>0.0181011788994434</v>
      </c>
      <c r="BU1449" s="51" t="n">
        <v>-0.4470335728978814</v>
      </c>
      <c r="BV1449" s="51" t="n">
        <v>0.6792720718616011</v>
      </c>
    </row>
    <row r="1450">
      <c r="A1450" s="49" t="n">
        <v>55.82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-1.083062297216</v>
      </c>
      <c r="F1450" s="49" t="n">
        <v>-2.087816478848</v>
      </c>
      <c r="G1450" s="49" t="n">
        <v>-0.823726457792</v>
      </c>
      <c r="H1450" s="49" t="n">
        <v>-1.3678179389056</v>
      </c>
      <c r="I1450" s="49" t="n">
        <v>-5.118094668736</v>
      </c>
      <c r="J1450" s="49" t="n">
        <v>2.040313933952</v>
      </c>
      <c r="K1450" s="49" t="n">
        <v>-1.083516575652933</v>
      </c>
      <c r="L1450" s="49" t="n">
        <v>-2.087500388996355</v>
      </c>
      <c r="M1450" s="49" t="n">
        <v>-0.8234241065775212</v>
      </c>
      <c r="N1450" s="49" t="n">
        <v>-1.367791367056258</v>
      </c>
      <c r="O1450" s="49" t="n">
        <v>-5.11953380181769</v>
      </c>
      <c r="P1450" s="49" t="n">
        <v>2.039068875586139</v>
      </c>
      <c r="Q1450" s="49" t="n">
        <v>0.000454278436933242</v>
      </c>
      <c r="R1450" s="49" t="n">
        <v>-0.0003160898516445521</v>
      </c>
      <c r="S1450" s="49" t="n">
        <v>-0.0003023512144788576</v>
      </c>
      <c r="T1450" s="49" t="n">
        <v>-2.657184934196088e-05</v>
      </c>
      <c r="U1450" s="49" t="n">
        <v>0.00143913308169008</v>
      </c>
      <c r="V1450" s="49" t="n">
        <v>0.001245058365860974</v>
      </c>
      <c r="W1450" s="49" t="n">
        <v>0.3617262079999889</v>
      </c>
      <c r="X1450" s="49" t="n">
        <v>-0.319357776000001</v>
      </c>
      <c r="Y1450" s="49" t="n">
        <v>-0.4397049039999972</v>
      </c>
      <c r="Z1450" s="49" t="n">
        <v>0.06729461279999649</v>
      </c>
      <c r="AA1450" s="49" t="n">
        <v>0.6284589680000023</v>
      </c>
      <c r="AB1450" s="49" t="n">
        <v>0.2811058239999759</v>
      </c>
      <c r="AC1450" s="49" t="n">
        <v>0.3637267223545283</v>
      </c>
      <c r="AD1450" s="49" t="n">
        <v>-0.3214893367506957</v>
      </c>
      <c r="AE1450" s="49" t="n">
        <v>-0.4413623406398171</v>
      </c>
      <c r="AF1450" s="49" t="n">
        <v>0.06540504683306417</v>
      </c>
      <c r="AG1450" s="49" t="n">
        <v>0.6283421182490549</v>
      </c>
      <c r="AH1450" s="49" t="n">
        <v>0.2810795590213415</v>
      </c>
      <c r="AI1450" s="49" t="n">
        <v>0.01118905966805125</v>
      </c>
      <c r="AJ1450" s="49" t="n">
        <v>0.1129819184371252</v>
      </c>
      <c r="AK1450" s="49" t="n">
        <v>0.03530478295437131</v>
      </c>
      <c r="AL1450" s="49" t="n">
        <v>0.004382897655036533</v>
      </c>
      <c r="AM1450" s="49" t="n">
        <v>0.001727361026112997</v>
      </c>
      <c r="AN1450" s="49" t="n">
        <v>-0.001345127582851517</v>
      </c>
      <c r="AO1450" s="49" t="n">
        <v>0.3648622391993741</v>
      </c>
      <c r="AP1450" s="49" t="n">
        <v>42.72476827715697</v>
      </c>
      <c r="AQ1450" s="49" t="n">
        <v>21.35715028680956</v>
      </c>
      <c r="AR1450" s="49" t="n">
        <v>2.667091974151712</v>
      </c>
      <c r="AS1450" s="49" t="n">
        <v>-0.5377767765164227</v>
      </c>
      <c r="AT1450" s="49" t="n">
        <v>-0.0001940854699959132</v>
      </c>
      <c r="AU1450" s="49" t="n">
        <v>380</v>
      </c>
      <c r="AV1450" s="49" t="n">
        <v>900</v>
      </c>
      <c r="AW1450" s="49" t="n">
        <v>540</v>
      </c>
      <c r="AX1450" s="49" t="n">
        <v>75</v>
      </c>
      <c r="AY1450" s="49" t="n">
        <v>84.375</v>
      </c>
      <c r="AZ1450" s="49" t="n">
        <v>40</v>
      </c>
      <c r="BA1450" s="49" t="n">
        <v>8</v>
      </c>
      <c r="BB1450" s="49" t="n">
        <v>23.90625</v>
      </c>
      <c r="BC1450" s="49" t="n">
        <v>15</v>
      </c>
      <c r="BD1450" s="49" t="n">
        <v>3.75</v>
      </c>
      <c r="BE1450" s="49" t="n">
        <v>4.6875</v>
      </c>
      <c r="BF1450" s="49" t="n">
        <v>3</v>
      </c>
      <c r="BG1450" s="49" t="n">
        <v>6</v>
      </c>
      <c r="BH1450" s="49" t="n">
        <v>14</v>
      </c>
      <c r="BI1450" s="49" t="n">
        <v>5.5</v>
      </c>
      <c r="BJ1450" s="49" t="n">
        <v>0.7</v>
      </c>
      <c r="BK1450" s="49" t="n">
        <v>0.4</v>
      </c>
      <c r="BL1450" s="49" t="n">
        <v>0.02</v>
      </c>
      <c r="BM1450" s="49" t="n">
        <v>-0.2074366532302681</v>
      </c>
      <c r="BN1450" s="49" t="n">
        <v>0.6932617757128053</v>
      </c>
      <c r="BO1450" s="49" t="n">
        <v>0.5191305960013888</v>
      </c>
      <c r="BP1450" s="49" t="n">
        <v>-0.2069444607210834</v>
      </c>
      <c r="BQ1450" s="49" t="n">
        <v>0.6932538158750396</v>
      </c>
      <c r="BR1450" s="49" t="n">
        <v>0.5195515325042278</v>
      </c>
      <c r="BS1450" s="49" t="n">
        <v>-0.4921925091847246</v>
      </c>
      <c r="BT1450" s="49" t="n">
        <v>0.007959837765691979</v>
      </c>
      <c r="BU1450" s="49" t="n">
        <v>-0.4209365028390311</v>
      </c>
      <c r="BV1450" s="49" t="n">
        <v>0.6476915658993599</v>
      </c>
    </row>
    <row r="1451">
      <c r="A1451" s="51" t="n">
        <v>55.83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-1.079445</v>
      </c>
      <c r="F1451" s="51" t="n">
        <v>-2.09101</v>
      </c>
      <c r="G1451" s="51" t="n">
        <v>-0.8281235</v>
      </c>
      <c r="H1451" s="51" t="n">
        <v>-1.367145</v>
      </c>
      <c r="I1451" s="51" t="n">
        <v>-5.111809999999999</v>
      </c>
      <c r="J1451" s="51" t="n">
        <v>2.043124999999999</v>
      </c>
      <c r="K1451" s="51" t="n">
        <v>-1.079878908339784</v>
      </c>
      <c r="L1451" s="51" t="n">
        <v>-2.09071419081219</v>
      </c>
      <c r="M1451" s="51" t="n">
        <v>-0.8278369032912033</v>
      </c>
      <c r="N1451" s="51" t="n">
        <v>-1.367136403877388</v>
      </c>
      <c r="O1451" s="51" t="n">
        <v>-5.113249755498865</v>
      </c>
      <c r="P1451" s="51" t="n">
        <v>2.041879750626887</v>
      </c>
      <c r="Q1451" s="51" t="n">
        <v>0.0004339083397832955</v>
      </c>
      <c r="R1451" s="51" t="n">
        <v>-0.0002958091878100255</v>
      </c>
      <c r="S1451" s="51" t="n">
        <v>-0.0002865967087967158</v>
      </c>
      <c r="T1451" s="51" t="n">
        <v>-8.596122611947976e-06</v>
      </c>
      <c r="U1451" s="51" t="n">
        <v>0.001439755498865658</v>
      </c>
      <c r="V1451" s="51" t="n">
        <v>0.001245249373112323</v>
      </c>
      <c r="W1451" s="51" t="n">
        <v>0.3617314999999829</v>
      </c>
      <c r="X1451" s="51" t="n">
        <v>-0.3193492499999985</v>
      </c>
      <c r="Y1451" s="51" t="n">
        <v>-0.4397038749999949</v>
      </c>
      <c r="Z1451" s="51" t="n">
        <v>0.06729352499999793</v>
      </c>
      <c r="AA1451" s="51" t="n">
        <v>0.6284708750000202</v>
      </c>
      <c r="AB1451" s="51" t="n">
        <v>0.2811069999999618</v>
      </c>
      <c r="AC1451" s="51" t="n">
        <v>0.3638041585446156</v>
      </c>
      <c r="AD1451" s="51" t="n">
        <v>-0.3213467791456987</v>
      </c>
      <c r="AE1451" s="51" t="n">
        <v>-0.441157155597103</v>
      </c>
      <c r="AF1451" s="51" t="n">
        <v>0.06560718197197822</v>
      </c>
      <c r="AG1451" s="51" t="n">
        <v>0.6281793728564352</v>
      </c>
      <c r="AH1451" s="51" t="n">
        <v>0.2810672649589294</v>
      </c>
      <c r="AI1451" s="51" t="n">
        <v>0.003050270277694278</v>
      </c>
      <c r="AJ1451" s="51" t="n">
        <v>0.1292873565343148</v>
      </c>
      <c r="AK1451" s="51" t="n">
        <v>0.04264636828149321</v>
      </c>
      <c r="AL1451" s="51" t="n">
        <v>0.005588498747950721</v>
      </c>
      <c r="AM1451" s="51" t="n">
        <v>0.001917226971366701</v>
      </c>
      <c r="AN1451" s="51" t="n">
        <v>-0.001299860410356237</v>
      </c>
      <c r="AO1451" s="51" t="n">
        <v>0.3502776586215524</v>
      </c>
      <c r="AP1451" s="51" t="n">
        <v>42.88829362256364</v>
      </c>
      <c r="AQ1451" s="51" t="n">
        <v>21.39551778039765</v>
      </c>
      <c r="AR1451" s="51" t="n">
        <v>2.667676071710064</v>
      </c>
      <c r="AS1451" s="51" t="n">
        <v>-0.5317737316658723</v>
      </c>
      <c r="AT1451" s="51" t="n">
        <v>-0.0001674261533248431</v>
      </c>
      <c r="AU1451" s="51" t="n">
        <v>380</v>
      </c>
      <c r="AV1451" s="51" t="n">
        <v>900</v>
      </c>
      <c r="AW1451" s="51" t="n">
        <v>540</v>
      </c>
      <c r="AX1451" s="51" t="n">
        <v>75</v>
      </c>
      <c r="AY1451" s="51" t="n">
        <v>84.375</v>
      </c>
      <c r="AZ1451" s="51" t="n">
        <v>40</v>
      </c>
      <c r="BA1451" s="51" t="n">
        <v>8</v>
      </c>
      <c r="BB1451" s="51" t="n">
        <v>23.90625</v>
      </c>
      <c r="BC1451" s="51" t="n">
        <v>15</v>
      </c>
      <c r="BD1451" s="51" t="n">
        <v>3.75</v>
      </c>
      <c r="BE1451" s="51" t="n">
        <v>4.6875</v>
      </c>
      <c r="BF1451" s="51" t="n">
        <v>3</v>
      </c>
      <c r="BG1451" s="51" t="n">
        <v>6</v>
      </c>
      <c r="BH1451" s="51" t="n">
        <v>14</v>
      </c>
      <c r="BI1451" s="51" t="n">
        <v>5.5</v>
      </c>
      <c r="BJ1451" s="51" t="n">
        <v>0.7</v>
      </c>
      <c r="BK1451" s="51" t="n">
        <v>0.4</v>
      </c>
      <c r="BL1451" s="51" t="n">
        <v>0.02</v>
      </c>
      <c r="BM1451" s="51" t="n">
        <v>-0.2111776999316735</v>
      </c>
      <c r="BN1451" s="51" t="n">
        <v>0.6938055364207891</v>
      </c>
      <c r="BO1451" s="51" t="n">
        <v>0.5145586841094214</v>
      </c>
      <c r="BP1451" s="51" t="n">
        <v>-0.2107044849424704</v>
      </c>
      <c r="BQ1451" s="51" t="n">
        <v>0.6938065603500958</v>
      </c>
      <c r="BR1451" s="51" t="n">
        <v>0.5149554459552644</v>
      </c>
      <c r="BS1451" s="51" t="n">
        <v>-0.4732149892031079</v>
      </c>
      <c r="BT1451" s="51" t="n">
        <v>-0.001023929306676052</v>
      </c>
      <c r="BU1451" s="51" t="n">
        <v>-0.39676184584303</v>
      </c>
      <c r="BV1451" s="51" t="n">
        <v>0.6175382067163868</v>
      </c>
    </row>
    <row r="1452">
      <c r="A1452" s="49" t="n">
        <v>55.84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-1.075827702784</v>
      </c>
      <c r="F1452" s="49" t="n">
        <v>-2.094203521152</v>
      </c>
      <c r="G1452" s="49" t="n">
        <v>-0.8325205422079999</v>
      </c>
      <c r="H1452" s="49" t="n">
        <v>-1.3664720610944</v>
      </c>
      <c r="I1452" s="49" t="n">
        <v>-5.105525331264</v>
      </c>
      <c r="J1452" s="49" t="n">
        <v>2.045936066047999</v>
      </c>
      <c r="K1452" s="49" t="n">
        <v>-1.076240882046324</v>
      </c>
      <c r="L1452" s="49" t="n">
        <v>-2.09392572556941</v>
      </c>
      <c r="M1452" s="49" t="n">
        <v>-0.8322483293672566</v>
      </c>
      <c r="N1452" s="49" t="n">
        <v>-1.366478970561547</v>
      </c>
      <c r="O1452" s="49" t="n">
        <v>-5.106960979559921</v>
      </c>
      <c r="P1452" s="49" t="n">
        <v>2.044690610777289</v>
      </c>
      <c r="Q1452" s="49" t="n">
        <v>0.0004131792623236485</v>
      </c>
      <c r="R1452" s="49" t="n">
        <v>-0.0002777955825905565</v>
      </c>
      <c r="S1452" s="49" t="n">
        <v>-0.0002722128407433022</v>
      </c>
      <c r="T1452" s="49" t="n">
        <v>6.909467147320214e-06</v>
      </c>
      <c r="U1452" s="49" t="n">
        <v>0.001435648295920799</v>
      </c>
      <c r="V1452" s="49" t="n">
        <v>0.001245455270709961</v>
      </c>
      <c r="W1452" s="49" t="n">
        <v>0.3617262079999753</v>
      </c>
      <c r="X1452" s="49" t="n">
        <v>-0.3193577759999935</v>
      </c>
      <c r="Y1452" s="49" t="n">
        <v>-0.4397049039999915</v>
      </c>
      <c r="Z1452" s="49" t="n">
        <v>0.06729461280000221</v>
      </c>
      <c r="AA1452" s="49" t="n">
        <v>0.6284589680000529</v>
      </c>
      <c r="AB1452" s="49" t="n">
        <v>0.2811058239999438</v>
      </c>
      <c r="AC1452" s="49" t="n">
        <v>0.363813580686782</v>
      </c>
      <c r="AD1452" s="49" t="n">
        <v>-0.3211153709488841</v>
      </c>
      <c r="AE1452" s="49" t="n">
        <v>-0.4410106678198785</v>
      </c>
      <c r="AF1452" s="49" t="n">
        <v>0.06593282194500721</v>
      </c>
      <c r="AG1452" s="49" t="n">
        <v>0.6288389674746648</v>
      </c>
      <c r="AH1452" s="49" t="n">
        <v>0.2810665957061632</v>
      </c>
      <c r="AI1452" s="49" t="n">
        <v>-0.004882009669029796</v>
      </c>
      <c r="AJ1452" s="49" t="n">
        <v>0.1420741119700392</v>
      </c>
      <c r="AK1452" s="49" t="n">
        <v>0.04956148282950884</v>
      </c>
      <c r="AL1452" s="49" t="n">
        <v>0.006524490563796561</v>
      </c>
      <c r="AM1452" s="49" t="n">
        <v>0.001369377089486765</v>
      </c>
      <c r="AN1452" s="49" t="n">
        <v>-0.001254270983274437</v>
      </c>
      <c r="AO1452" s="49" t="n">
        <v>0.335023705060804</v>
      </c>
      <c r="AP1452" s="49" t="n">
        <v>43.04734084608484</v>
      </c>
      <c r="AQ1452" s="49" t="n">
        <v>21.43069760691084</v>
      </c>
      <c r="AR1452" s="49" t="n">
        <v>2.667741371251234</v>
      </c>
      <c r="AS1452" s="49" t="n">
        <v>-0.5256458304870235</v>
      </c>
      <c r="AT1452" s="49" t="n">
        <v>-0.0001425386629669197</v>
      </c>
      <c r="AU1452" s="49" t="n">
        <v>380</v>
      </c>
      <c r="AV1452" s="49" t="n">
        <v>900</v>
      </c>
      <c r="AW1452" s="49" t="n">
        <v>540</v>
      </c>
      <c r="AX1452" s="49" t="n">
        <v>75</v>
      </c>
      <c r="AY1452" s="49" t="n">
        <v>84.375</v>
      </c>
      <c r="AZ1452" s="49" t="n">
        <v>40</v>
      </c>
      <c r="BA1452" s="49" t="n">
        <v>8</v>
      </c>
      <c r="BB1452" s="49" t="n">
        <v>23.90625</v>
      </c>
      <c r="BC1452" s="49" t="n">
        <v>15</v>
      </c>
      <c r="BD1452" s="49" t="n">
        <v>3.75</v>
      </c>
      <c r="BE1452" s="49" t="n">
        <v>4.6875</v>
      </c>
      <c r="BF1452" s="49" t="n">
        <v>3</v>
      </c>
      <c r="BG1452" s="49" t="n">
        <v>6</v>
      </c>
      <c r="BH1452" s="49" t="n">
        <v>14</v>
      </c>
      <c r="BI1452" s="49" t="n">
        <v>5.5</v>
      </c>
      <c r="BJ1452" s="49" t="n">
        <v>0.7</v>
      </c>
      <c r="BK1452" s="49" t="n">
        <v>0.4</v>
      </c>
      <c r="BL1452" s="49" t="n">
        <v>0.02</v>
      </c>
      <c r="BM1452" s="49" t="n">
        <v>-0.2149105340405386</v>
      </c>
      <c r="BN1452" s="49" t="n">
        <v>0.6943011243816788</v>
      </c>
      <c r="BO1452" s="49" t="n">
        <v>0.5099810334156607</v>
      </c>
      <c r="BP1452" s="49" t="n">
        <v>-0.21445640103689</v>
      </c>
      <c r="BQ1452" s="49" t="n">
        <v>0.6943095966478103</v>
      </c>
      <c r="BR1452" s="49" t="n">
        <v>0.5103559670418648</v>
      </c>
      <c r="BS1452" s="49" t="n">
        <v>-0.4541330036486602</v>
      </c>
      <c r="BT1452" s="49" t="n">
        <v>-0.008472266131542838</v>
      </c>
      <c r="BU1452" s="49" t="n">
        <v>-0.3749336262041103</v>
      </c>
      <c r="BV1452" s="49" t="n">
        <v>0.5889684103200452</v>
      </c>
    </row>
    <row r="1453">
      <c r="A1453" s="51" t="n">
        <v>55.85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-1.072210507088001</v>
      </c>
      <c r="F1453" s="51" t="n">
        <v>-2.097397205864</v>
      </c>
      <c r="G1453" s="51" t="n">
        <v>-0.8369176041559998</v>
      </c>
      <c r="H1453" s="51" t="n">
        <v>-1.3657991013208</v>
      </c>
      <c r="I1453" s="51" t="n">
        <v>-5.099240890947998</v>
      </c>
      <c r="J1453" s="51" t="n">
        <v>2.048747109535998</v>
      </c>
      <c r="K1453" s="51" t="n">
        <v>-1.072602886487001</v>
      </c>
      <c r="L1453" s="51" t="n">
        <v>-2.097135809395443</v>
      </c>
      <c r="M1453" s="51" t="n">
        <v>-0.8366570832972547</v>
      </c>
      <c r="N1453" s="51" t="n">
        <v>-1.36581802488452</v>
      </c>
      <c r="O1453" s="51" t="n">
        <v>-5.100670022446164</v>
      </c>
      <c r="P1453" s="51" t="n">
        <v>2.047501615055198</v>
      </c>
      <c r="Q1453" s="51" t="n">
        <v>0.0003923793990003865</v>
      </c>
      <c r="R1453" s="51" t="n">
        <v>-0.0002613964685567183</v>
      </c>
      <c r="S1453" s="51" t="n">
        <v>-0.0002605208587450614</v>
      </c>
      <c r="T1453" s="51" t="n">
        <v>1.892356371979709e-05</v>
      </c>
      <c r="U1453" s="51" t="n">
        <v>0.001429131498166036</v>
      </c>
      <c r="V1453" s="51" t="n">
        <v>0.001245494480800247</v>
      </c>
      <c r="W1453" s="51" t="n">
        <v>0.3617116279999656</v>
      </c>
      <c r="X1453" s="51" t="n">
        <v>-0.3193812659999848</v>
      </c>
      <c r="Y1453" s="51" t="n">
        <v>-0.4397077389999868</v>
      </c>
      <c r="Z1453" s="51" t="n">
        <v>0.06729760980001047</v>
      </c>
      <c r="AA1453" s="51" t="n">
        <v>0.6284261630001051</v>
      </c>
      <c r="AB1453" s="51" t="n">
        <v>0.2811025839999215</v>
      </c>
      <c r="AC1453" s="51" t="n">
        <v>0.3637932595358577</v>
      </c>
      <c r="AD1453" s="51" t="n">
        <v>-0.3209769320053756</v>
      </c>
      <c r="AE1453" s="51" t="n">
        <v>-0.4407083017215118</v>
      </c>
      <c r="AF1453" s="51" t="n">
        <v>0.06626039957489002</v>
      </c>
      <c r="AG1453" s="51" t="n">
        <v>0.6290185061363578</v>
      </c>
      <c r="AH1453" s="51" t="n">
        <v>0.2810880088188846</v>
      </c>
      <c r="AI1453" s="51" t="n">
        <v>-0.01272012047446161</v>
      </c>
      <c r="AJ1453" s="51" t="n">
        <v>0.1545038192982327</v>
      </c>
      <c r="AK1453" s="51" t="n">
        <v>0.05415746893875603</v>
      </c>
      <c r="AL1453" s="51" t="n">
        <v>0.007199050999459637</v>
      </c>
      <c r="AM1453" s="51" t="n">
        <v>0.0008015753532488983</v>
      </c>
      <c r="AN1453" s="51" t="n">
        <v>-0.001215830807493882</v>
      </c>
      <c r="AO1453" s="51" t="n">
        <v>0.3198832741523397</v>
      </c>
      <c r="AP1453" s="51" t="n">
        <v>43.20135792229416</v>
      </c>
      <c r="AQ1453" s="51" t="n">
        <v>21.46414105641648</v>
      </c>
      <c r="AR1453" s="51" t="n">
        <v>2.667338656501324</v>
      </c>
      <c r="AS1453" s="51" t="n">
        <v>-0.5201187715322915</v>
      </c>
      <c r="AT1453" s="51" t="n">
        <v>-0.0001289727175690543</v>
      </c>
      <c r="AU1453" s="51" t="n">
        <v>380</v>
      </c>
      <c r="AV1453" s="51" t="n">
        <v>900</v>
      </c>
      <c r="AW1453" s="51" t="n">
        <v>540</v>
      </c>
      <c r="AX1453" s="51" t="n">
        <v>75</v>
      </c>
      <c r="AY1453" s="51" t="n">
        <v>84.375</v>
      </c>
      <c r="AZ1453" s="51" t="n">
        <v>40</v>
      </c>
      <c r="BA1453" s="51" t="n">
        <v>8</v>
      </c>
      <c r="BB1453" s="51" t="n">
        <v>23.90625</v>
      </c>
      <c r="BC1453" s="51" t="n">
        <v>15</v>
      </c>
      <c r="BD1453" s="51" t="n">
        <v>3.75</v>
      </c>
      <c r="BE1453" s="51" t="n">
        <v>4.6875</v>
      </c>
      <c r="BF1453" s="51" t="n">
        <v>3</v>
      </c>
      <c r="BG1453" s="51" t="n">
        <v>6</v>
      </c>
      <c r="BH1453" s="51" t="n">
        <v>14</v>
      </c>
      <c r="BI1453" s="51" t="n">
        <v>5.5</v>
      </c>
      <c r="BJ1453" s="51" t="n">
        <v>0.7</v>
      </c>
      <c r="BK1453" s="51" t="n">
        <v>0.4</v>
      </c>
      <c r="BL1453" s="51" t="n">
        <v>0.02</v>
      </c>
      <c r="BM1453" s="51" t="n">
        <v>-0.2186346779786937</v>
      </c>
      <c r="BN1453" s="51" t="n">
        <v>0.6947487610337751</v>
      </c>
      <c r="BO1453" s="51" t="n">
        <v>0.5053977981742477</v>
      </c>
      <c r="BP1453" s="51" t="n">
        <v>-0.2181994857660887</v>
      </c>
      <c r="BQ1453" s="51" t="n">
        <v>0.6947635186761419</v>
      </c>
      <c r="BR1453" s="51" t="n">
        <v>0.5057536532224343</v>
      </c>
      <c r="BS1453" s="51" t="n">
        <v>-0.4351922126050456</v>
      </c>
      <c r="BT1453" s="51" t="n">
        <v>-0.01475764236680277</v>
      </c>
      <c r="BU1453" s="51" t="n">
        <v>-0.3558550481865819</v>
      </c>
      <c r="BV1453" s="51" t="n">
        <v>0.5623547503490801</v>
      </c>
    </row>
    <row r="1454">
      <c r="A1454" s="49" t="n">
        <v>55.86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-1.068593488512001</v>
      </c>
      <c r="F1454" s="49" t="n">
        <v>-2.100591175936</v>
      </c>
      <c r="G1454" s="49" t="n">
        <v>-0.8413147005439997</v>
      </c>
      <c r="H1454" s="49" t="n">
        <v>-1.3651261051392</v>
      </c>
      <c r="I1454" s="49" t="n">
        <v>-5.092956849151998</v>
      </c>
      <c r="J1454" s="49" t="n">
        <v>2.051558113663997</v>
      </c>
      <c r="K1454" s="49" t="n">
        <v>-1.06896525073452</v>
      </c>
      <c r="L1454" s="49" t="n">
        <v>-2.100344371369053</v>
      </c>
      <c r="M1454" s="49" t="n">
        <v>-0.8410629511659717</v>
      </c>
      <c r="N1454" s="49" t="n">
        <v>-1.36515347447517</v>
      </c>
      <c r="O1454" s="49" t="n">
        <v>-5.094378094591265</v>
      </c>
      <c r="P1454" s="49" t="n">
        <v>2.050312703461172</v>
      </c>
      <c r="Q1454" s="49" t="n">
        <v>0.0003717622225185568</v>
      </c>
      <c r="R1454" s="49" t="n">
        <v>-0.0002468045669465901</v>
      </c>
      <c r="S1454" s="49" t="n">
        <v>-0.0002517493780279656</v>
      </c>
      <c r="T1454" s="49" t="n">
        <v>2.736933596980684e-05</v>
      </c>
      <c r="U1454" s="49" t="n">
        <v>0.001421245439267693</v>
      </c>
      <c r="V1454" s="49" t="n">
        <v>0.001245410202824981</v>
      </c>
      <c r="W1454" s="49" t="n">
        <v>0.3616916479999534</v>
      </c>
      <c r="X1454" s="49" t="n">
        <v>-0.3194134559999718</v>
      </c>
      <c r="Y1454" s="49" t="n">
        <v>-0.4397116239999806</v>
      </c>
      <c r="Z1454" s="49" t="n">
        <v>0.06730171680002386</v>
      </c>
      <c r="AA1454" s="49" t="n">
        <v>0.6283812080001808</v>
      </c>
      <c r="AB1454" s="49" t="n">
        <v>0.2810981439998943</v>
      </c>
      <c r="AC1454" s="49" t="n">
        <v>0.3637448371023635</v>
      </c>
      <c r="AD1454" s="49" t="n">
        <v>-0.3208132166396013</v>
      </c>
      <c r="AE1454" s="49" t="n">
        <v>-0.440429717804882</v>
      </c>
      <c r="AF1454" s="49" t="n">
        <v>0.0666462464737428</v>
      </c>
      <c r="AG1454" s="49" t="n">
        <v>0.629047269904961</v>
      </c>
      <c r="AH1454" s="49" t="n">
        <v>0.2810929838413303</v>
      </c>
      <c r="AI1454" s="49" t="n">
        <v>-0.02035425195886381</v>
      </c>
      <c r="AJ1454" s="49" t="n">
        <v>0.1648348539099048</v>
      </c>
      <c r="AK1454" s="49" t="n">
        <v>0.05730272707785411</v>
      </c>
      <c r="AL1454" s="49" t="n">
        <v>0.007566292339121668</v>
      </c>
      <c r="AM1454" s="49" t="n">
        <v>0.0001733225062558685</v>
      </c>
      <c r="AN1454" s="49" t="n">
        <v>-0.001182027920869195</v>
      </c>
      <c r="AO1454" s="49" t="n">
        <v>0.3052797402637484</v>
      </c>
      <c r="AP1454" s="49" t="n">
        <v>43.35500240576579</v>
      </c>
      <c r="AQ1454" s="49" t="n">
        <v>21.49464482086256</v>
      </c>
      <c r="AR1454" s="49" t="n">
        <v>2.666555506000207</v>
      </c>
      <c r="AS1454" s="49" t="n">
        <v>-0.5144885358484771</v>
      </c>
      <c r="AT1454" s="49" t="n">
        <v>-0.0001150618425067413</v>
      </c>
      <c r="AU1454" s="49" t="n">
        <v>380</v>
      </c>
      <c r="AV1454" s="49" t="n">
        <v>900</v>
      </c>
      <c r="AW1454" s="49" t="n">
        <v>540</v>
      </c>
      <c r="AX1454" s="49" t="n">
        <v>75</v>
      </c>
      <c r="AY1454" s="49" t="n">
        <v>84.375</v>
      </c>
      <c r="AZ1454" s="49" t="n">
        <v>40</v>
      </c>
      <c r="BA1454" s="49" t="n">
        <v>8</v>
      </c>
      <c r="BB1454" s="49" t="n">
        <v>23.90625</v>
      </c>
      <c r="BC1454" s="49" t="n">
        <v>15</v>
      </c>
      <c r="BD1454" s="49" t="n">
        <v>3.75</v>
      </c>
      <c r="BE1454" s="49" t="n">
        <v>4.6875</v>
      </c>
      <c r="BF1454" s="49" t="n">
        <v>3</v>
      </c>
      <c r="BG1454" s="49" t="n">
        <v>6</v>
      </c>
      <c r="BH1454" s="49" t="n">
        <v>14</v>
      </c>
      <c r="BI1454" s="49" t="n">
        <v>5.5</v>
      </c>
      <c r="BJ1454" s="49" t="n">
        <v>0.7</v>
      </c>
      <c r="BK1454" s="49" t="n">
        <v>0.4</v>
      </c>
      <c r="BL1454" s="49" t="n">
        <v>0.02</v>
      </c>
      <c r="BM1454" s="49" t="n">
        <v>-0.2223496694729504</v>
      </c>
      <c r="BN1454" s="49" t="n">
        <v>0.6951486489994362</v>
      </c>
      <c r="BO1454" s="49" t="n">
        <v>0.5008091609264934</v>
      </c>
      <c r="BP1454" s="49" t="n">
        <v>-0.2219330000820566</v>
      </c>
      <c r="BQ1454" s="49" t="n">
        <v>0.6951685915090161</v>
      </c>
      <c r="BR1454" s="49" t="n">
        <v>0.5011489945044605</v>
      </c>
      <c r="BS1454" s="49" t="n">
        <v>-0.4166693908938535</v>
      </c>
      <c r="BT1454" s="49" t="n">
        <v>-0.01994250957992882</v>
      </c>
      <c r="BU1454" s="49" t="n">
        <v>-0.3398335779670747</v>
      </c>
      <c r="BV1454" s="49" t="n">
        <v>0.5380501330825077</v>
      </c>
    </row>
    <row r="1455">
      <c r="A1455" s="51" t="n">
        <v>55.87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-1.064976670816002</v>
      </c>
      <c r="F1455" s="51" t="n">
        <v>-2.103785469647999</v>
      </c>
      <c r="G1455" s="51" t="n">
        <v>-0.8457118359919994</v>
      </c>
      <c r="H1455" s="51" t="n">
        <v>-1.364453067665599</v>
      </c>
      <c r="I1455" s="51" t="n">
        <v>-5.086673259335994</v>
      </c>
      <c r="J1455" s="51" t="n">
        <v>2.054369073151995</v>
      </c>
      <c r="K1455" s="51" t="n">
        <v>-1.065328202978322</v>
      </c>
      <c r="L1455" s="51" t="n">
        <v>-2.103551104350566</v>
      </c>
      <c r="M1455" s="51" t="n">
        <v>-0.8454662306145833</v>
      </c>
      <c r="N1455" s="51" t="n">
        <v>-1.364485047975624</v>
      </c>
      <c r="O1455" s="51" t="n">
        <v>-5.088087053948363</v>
      </c>
      <c r="P1455" s="51" t="n">
        <v>2.053123813895772</v>
      </c>
      <c r="Q1455" s="51" t="n">
        <v>0.0003515321623199785</v>
      </c>
      <c r="R1455" s="51" t="n">
        <v>-0.0002343652974325927</v>
      </c>
      <c r="S1455" s="51" t="n">
        <v>-0.000245605377416136</v>
      </c>
      <c r="T1455" s="51" t="n">
        <v>3.198031002482615e-05</v>
      </c>
      <c r="U1455" s="51" t="n">
        <v>0.001413794612369124</v>
      </c>
      <c r="V1455" s="51" t="n">
        <v>0.001245259256223097</v>
      </c>
      <c r="W1455" s="51" t="n">
        <v>0.3616727479999379</v>
      </c>
      <c r="X1455" s="51" t="n">
        <v>-0.3194439059999532</v>
      </c>
      <c r="Y1455" s="51" t="n">
        <v>-0.4397152989999725</v>
      </c>
      <c r="Z1455" s="51" t="n">
        <v>0.06730560180004372</v>
      </c>
      <c r="AA1455" s="51" t="n">
        <v>0.6283386830002851</v>
      </c>
      <c r="AB1455" s="51" t="n">
        <v>0.2810939439998615</v>
      </c>
      <c r="AC1455" s="51" t="n">
        <v>0.3636780634327443</v>
      </c>
      <c r="AD1455" s="51" t="n">
        <v>-0.3206139895450991</v>
      </c>
      <c r="AE1455" s="51" t="n">
        <v>-0.4401858386221769</v>
      </c>
      <c r="AF1455" s="51" t="n">
        <v>0.06703448839372624</v>
      </c>
      <c r="AG1455" s="51" t="n">
        <v>0.6288632992896126</v>
      </c>
      <c r="AH1455" s="51" t="n">
        <v>0.2810945352984394</v>
      </c>
      <c r="AI1455" s="51" t="n">
        <v>-0.02772631024371555</v>
      </c>
      <c r="AJ1455" s="51" t="n">
        <v>0.1727586891958142</v>
      </c>
      <c r="AK1455" s="51" t="n">
        <v>0.05922209859679614</v>
      </c>
      <c r="AL1455" s="51" t="n">
        <v>0.007644264810899542</v>
      </c>
      <c r="AM1455" s="51" t="n">
        <v>-0.0003324911446750984</v>
      </c>
      <c r="AN1455" s="51" t="n">
        <v>-0.001150823036400718</v>
      </c>
      <c r="AO1455" s="51" t="n">
        <v>0.2918772328830436</v>
      </c>
      <c r="AP1455" s="51" t="n">
        <v>43.50803315392112</v>
      </c>
      <c r="AQ1455" s="51" t="n">
        <v>21.52375024604703</v>
      </c>
      <c r="AR1455" s="51" t="n">
        <v>2.665436908585734</v>
      </c>
      <c r="AS1455" s="51" t="n">
        <v>-0.5087678388146638</v>
      </c>
      <c r="AT1455" s="51" t="n">
        <v>-0.0001045332327970965</v>
      </c>
      <c r="AU1455" s="51" t="n">
        <v>380</v>
      </c>
      <c r="AV1455" s="51" t="n">
        <v>900</v>
      </c>
      <c r="AW1455" s="51" t="n">
        <v>540</v>
      </c>
      <c r="AX1455" s="51" t="n">
        <v>75</v>
      </c>
      <c r="AY1455" s="51" t="n">
        <v>84.375</v>
      </c>
      <c r="AZ1455" s="51" t="n">
        <v>40</v>
      </c>
      <c r="BA1455" s="51" t="n">
        <v>8</v>
      </c>
      <c r="BB1455" s="51" t="n">
        <v>23.90625</v>
      </c>
      <c r="BC1455" s="51" t="n">
        <v>15</v>
      </c>
      <c r="BD1455" s="51" t="n">
        <v>3.75</v>
      </c>
      <c r="BE1455" s="51" t="n">
        <v>4.6875</v>
      </c>
      <c r="BF1455" s="51" t="n">
        <v>3</v>
      </c>
      <c r="BG1455" s="51" t="n">
        <v>6</v>
      </c>
      <c r="BH1455" s="51" t="n">
        <v>14</v>
      </c>
      <c r="BI1455" s="51" t="n">
        <v>5.5</v>
      </c>
      <c r="BJ1455" s="51" t="n">
        <v>0.7</v>
      </c>
      <c r="BK1455" s="51" t="n">
        <v>0.4</v>
      </c>
      <c r="BL1455" s="51" t="n">
        <v>0.02</v>
      </c>
      <c r="BM1455" s="51" t="n">
        <v>-0.2260550756809588</v>
      </c>
      <c r="BN1455" s="51" t="n">
        <v>0.6955009497749286</v>
      </c>
      <c r="BO1455" s="51" t="n">
        <v>0.496215363248637</v>
      </c>
      <c r="BP1455" s="51" t="n">
        <v>-0.2256561997383668</v>
      </c>
      <c r="BQ1455" s="51" t="n">
        <v>0.6955250320675216</v>
      </c>
      <c r="BR1455" s="51" t="n">
        <v>0.4965424302370006</v>
      </c>
      <c r="BS1455" s="51" t="n">
        <v>-0.3988759425920529</v>
      </c>
      <c r="BT1455" s="51" t="n">
        <v>-0.02408229259298622</v>
      </c>
      <c r="BU1455" s="51" t="n">
        <v>-0.3270669883636002</v>
      </c>
      <c r="BV1455" s="51" t="n">
        <v>0.5163862791287819</v>
      </c>
    </row>
    <row r="1456">
      <c r="A1456" s="49" t="n">
        <v>55.88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-1.06136</v>
      </c>
      <c r="F1456" s="49" t="n">
        <v>-2.10698</v>
      </c>
      <c r="G1456" s="49" t="n">
        <v>-0.850109</v>
      </c>
      <c r="H1456" s="49" t="n">
        <v>-1.36378</v>
      </c>
      <c r="I1456" s="49" t="n">
        <v>-5.08039</v>
      </c>
      <c r="J1456" s="49" t="n">
        <v>2.05718</v>
      </c>
      <c r="K1456" s="49" t="n">
        <v>-1.061691896202634</v>
      </c>
      <c r="L1456" s="49" t="n">
        <v>-2.106755617603824</v>
      </c>
      <c r="M1456" s="49" t="n">
        <v>-0.849867219872343</v>
      </c>
      <c r="N1456" s="49" t="n">
        <v>-1.363813067829162</v>
      </c>
      <c r="O1456" s="49" t="n">
        <v>-5.081798608783057</v>
      </c>
      <c r="P1456" s="49" t="n">
        <v>2.055934938918552</v>
      </c>
      <c r="Q1456" s="49" t="n">
        <v>0.0003318962026344074</v>
      </c>
      <c r="R1456" s="49" t="n">
        <v>-0.0002243823961762814</v>
      </c>
      <c r="S1456" s="49" t="n">
        <v>-0.0002417801276569653</v>
      </c>
      <c r="T1456" s="49" t="n">
        <v>3.306782916201456e-05</v>
      </c>
      <c r="U1456" s="49" t="n">
        <v>0.001408608783056486</v>
      </c>
      <c r="V1456" s="49" t="n">
        <v>0.001245061081448284</v>
      </c>
      <c r="W1456" s="49" t="n">
        <v>0.361664</v>
      </c>
      <c r="X1456" s="49" t="n">
        <v>-0.319458</v>
      </c>
      <c r="Y1456" s="49" t="n">
        <v>-0.439717</v>
      </c>
      <c r="Z1456" s="49" t="n">
        <v>0.0673074</v>
      </c>
      <c r="AA1456" s="49" t="n">
        <v>0.628319</v>
      </c>
      <c r="AB1456" s="49" t="n">
        <v>0.281092</v>
      </c>
      <c r="AC1456" s="49" t="n">
        <v>0.3635987044637846</v>
      </c>
      <c r="AD1456" s="49" t="n">
        <v>-0.3203723898575142</v>
      </c>
      <c r="AE1456" s="49" t="n">
        <v>-0.4399679451540107</v>
      </c>
      <c r="AF1456" s="49" t="n">
        <v>0.06736278329610999</v>
      </c>
      <c r="AG1456" s="49" t="n">
        <v>0.6285430553751129</v>
      </c>
      <c r="AH1456" s="49" t="n">
        <v>0.281096159249317</v>
      </c>
      <c r="AI1456" s="49" t="n">
        <v>-0.03473775741389115</v>
      </c>
      <c r="AJ1456" s="49" t="n">
        <v>0.1781099472830643</v>
      </c>
      <c r="AK1456" s="49" t="n">
        <v>0.06004369687253441</v>
      </c>
      <c r="AL1456" s="49" t="n">
        <v>0.007498521098083017</v>
      </c>
      <c r="AM1456" s="49" t="n">
        <v>-0.0005837925905372382</v>
      </c>
      <c r="AN1456" s="49" t="n">
        <v>-0.001121469553964558</v>
      </c>
      <c r="AO1456" s="49" t="n">
        <v>0.2803075355867166</v>
      </c>
      <c r="AP1456" s="49" t="n">
        <v>43.66163435921126</v>
      </c>
      <c r="AQ1456" s="49" t="n">
        <v>21.55235338381151</v>
      </c>
      <c r="AR1456" s="49" t="n">
        <v>2.66409275976498</v>
      </c>
      <c r="AS1456" s="49" t="n">
        <v>-0.5027574194671058</v>
      </c>
      <c r="AT1456" s="49" t="n">
        <v>-9.655360227949477e-05</v>
      </c>
      <c r="AU1456" s="49" t="n">
        <v>380</v>
      </c>
      <c r="AV1456" s="49" t="n">
        <v>900</v>
      </c>
      <c r="AW1456" s="49" t="n">
        <v>540</v>
      </c>
      <c r="AX1456" s="49" t="n">
        <v>75</v>
      </c>
      <c r="AY1456" s="49" t="n">
        <v>84.375</v>
      </c>
      <c r="AZ1456" s="49" t="n">
        <v>40</v>
      </c>
      <c r="BA1456" s="49" t="n">
        <v>8</v>
      </c>
      <c r="BB1456" s="49" t="n">
        <v>23.90625</v>
      </c>
      <c r="BC1456" s="49" t="n">
        <v>15</v>
      </c>
      <c r="BD1456" s="49" t="n">
        <v>3.75</v>
      </c>
      <c r="BE1456" s="49" t="n">
        <v>4.6875</v>
      </c>
      <c r="BF1456" s="49" t="n">
        <v>3</v>
      </c>
      <c r="BG1456" s="49" t="n">
        <v>6</v>
      </c>
      <c r="BH1456" s="49" t="n">
        <v>14</v>
      </c>
      <c r="BI1456" s="49" t="n">
        <v>5.5</v>
      </c>
      <c r="BJ1456" s="49" t="n">
        <v>0.7</v>
      </c>
      <c r="BK1456" s="49" t="n">
        <v>0.4</v>
      </c>
      <c r="BL1456" s="49" t="n">
        <v>0.02</v>
      </c>
      <c r="BM1456" s="49" t="n">
        <v>-0.2297505075979242</v>
      </c>
      <c r="BN1456" s="49" t="n">
        <v>0.6958057618760096</v>
      </c>
      <c r="BO1456" s="49" t="n">
        <v>0.4916167370176285</v>
      </c>
      <c r="BP1456" s="49" t="n">
        <v>-0.2293683807873459</v>
      </c>
      <c r="BQ1456" s="49" t="n">
        <v>0.6958330041493356</v>
      </c>
      <c r="BR1456" s="49" t="n">
        <v>0.4919343831834459</v>
      </c>
      <c r="BS1456" s="49" t="n">
        <v>-0.3821268105782816</v>
      </c>
      <c r="BT1456" s="49" t="n">
        <v>-0.02724227332595586</v>
      </c>
      <c r="BU1456" s="49" t="n">
        <v>-0.3176461658174201</v>
      </c>
      <c r="BV1456" s="49" t="n">
        <v>0.4976566361229437</v>
      </c>
    </row>
    <row r="1457">
      <c r="A1457" s="51" t="n">
        <v>55.89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-1.057743414784</v>
      </c>
      <c r="F1457" s="51" t="n">
        <v>-2.110174615952</v>
      </c>
      <c r="G1457" s="51" t="n">
        <v>-0.854506172568</v>
      </c>
      <c r="H1457" s="51" t="n">
        <v>-1.3631069323344</v>
      </c>
      <c r="I1457" s="51" t="n">
        <v>-5.074106826264</v>
      </c>
      <c r="J1457" s="51" t="n">
        <v>2.059990926848</v>
      </c>
      <c r="K1457" s="51" t="n">
        <v>-1.058056496106951</v>
      </c>
      <c r="L1457" s="51" t="n">
        <v>-2.10995660795434</v>
      </c>
      <c r="M1457" s="51" t="n">
        <v>-0.8542669835807141</v>
      </c>
      <c r="N1457" s="51" t="n">
        <v>-1.363138817813816</v>
      </c>
      <c r="O1457" s="51" t="n">
        <v>-5.075509157652478</v>
      </c>
      <c r="P1457" s="51" t="n">
        <v>2.058746100265529</v>
      </c>
      <c r="Q1457" s="51" t="n">
        <v>0.0003130813229503815</v>
      </c>
      <c r="R1457" s="51" t="n">
        <v>-0.0002180079976605853</v>
      </c>
      <c r="S1457" s="51" t="n">
        <v>-0.000239188987285921</v>
      </c>
      <c r="T1457" s="51" t="n">
        <v>3.188547941590514e-05</v>
      </c>
      <c r="U1457" s="51" t="n">
        <v>0.001402331388478117</v>
      </c>
      <c r="V1457" s="51" t="n">
        <v>0.001244826582471159</v>
      </c>
      <c r="W1457" s="51" t="n">
        <v>0.3616484480000007</v>
      </c>
      <c r="X1457" s="51" t="n">
        <v>-0.3194682060000004</v>
      </c>
      <c r="Y1457" s="51" t="n">
        <v>-0.4397177290000004</v>
      </c>
      <c r="Z1457" s="51" t="n">
        <v>0.0673056017999998</v>
      </c>
      <c r="AA1457" s="51" t="n">
        <v>0.6283143830000021</v>
      </c>
      <c r="AB1457" s="51" t="n">
        <v>0.2810939440000015</v>
      </c>
      <c r="AC1457" s="51" t="n">
        <v>0.363505600336409</v>
      </c>
      <c r="AD1457" s="51" t="n">
        <v>-0.3199964658401835</v>
      </c>
      <c r="AE1457" s="51" t="n">
        <v>-0.4398517143659534</v>
      </c>
      <c r="AF1457" s="51" t="n">
        <v>0.06754870460485506</v>
      </c>
      <c r="AG1457" s="51" t="n">
        <v>0.6286466431127481</v>
      </c>
      <c r="AH1457" s="51" t="n">
        <v>0.2810984063914449</v>
      </c>
      <c r="AI1457" s="51" t="n">
        <v>-0.04139705242372677</v>
      </c>
      <c r="AJ1457" s="51" t="n">
        <v>0.1783889681676151</v>
      </c>
      <c r="AK1457" s="51" t="n">
        <v>0.06076375549048843</v>
      </c>
      <c r="AL1457" s="51" t="n">
        <v>0.007279636916481217</v>
      </c>
      <c r="AM1457" s="51" t="n">
        <v>-0.001090995369305434</v>
      </c>
      <c r="AN1457" s="51" t="n">
        <v>-0.001093510778417965</v>
      </c>
      <c r="AO1457" s="51" t="n">
        <v>0.2712620858055298</v>
      </c>
      <c r="AP1457" s="51" t="n">
        <v>43.81711495144062</v>
      </c>
      <c r="AQ1457" s="51" t="n">
        <v>21.58126204586142</v>
      </c>
      <c r="AR1457" s="51" t="n">
        <v>2.662682711546352</v>
      </c>
      <c r="AS1457" s="51" t="n">
        <v>-0.4963546374838514</v>
      </c>
      <c r="AT1457" s="51" t="n">
        <v>-8.971295492081519e-05</v>
      </c>
      <c r="AU1457" s="51" t="n">
        <v>380</v>
      </c>
      <c r="AV1457" s="51" t="n">
        <v>900</v>
      </c>
      <c r="AW1457" s="51" t="n">
        <v>540</v>
      </c>
      <c r="AX1457" s="51" t="n">
        <v>75</v>
      </c>
      <c r="AY1457" s="51" t="n">
        <v>84.375</v>
      </c>
      <c r="AZ1457" s="51" t="n">
        <v>40</v>
      </c>
      <c r="BA1457" s="51" t="n">
        <v>8</v>
      </c>
      <c r="BB1457" s="51" t="n">
        <v>23.90625</v>
      </c>
      <c r="BC1457" s="51" t="n">
        <v>15</v>
      </c>
      <c r="BD1457" s="51" t="n">
        <v>3.75</v>
      </c>
      <c r="BE1457" s="51" t="n">
        <v>4.6875</v>
      </c>
      <c r="BF1457" s="51" t="n">
        <v>3</v>
      </c>
      <c r="BG1457" s="51" t="n">
        <v>6</v>
      </c>
      <c r="BH1457" s="51" t="n">
        <v>14</v>
      </c>
      <c r="BI1457" s="51" t="n">
        <v>5.5</v>
      </c>
      <c r="BJ1457" s="51" t="n">
        <v>0.7</v>
      </c>
      <c r="BK1457" s="51" t="n">
        <v>0.4</v>
      </c>
      <c r="BL1457" s="51" t="n">
        <v>0.02</v>
      </c>
      <c r="BM1457" s="51" t="n">
        <v>-0.2334355800120754</v>
      </c>
      <c r="BN1457" s="51" t="n">
        <v>0.696063161135269</v>
      </c>
      <c r="BO1457" s="51" t="n">
        <v>0.4870136597702778</v>
      </c>
      <c r="BP1457" s="51" t="n">
        <v>-0.2330690352500559</v>
      </c>
      <c r="BQ1457" s="51" t="n">
        <v>0.6960922143401561</v>
      </c>
      <c r="BR1457" s="51" t="n">
        <v>0.4873252906842759</v>
      </c>
      <c r="BS1457" s="51" t="n">
        <v>-0.3665447620194995</v>
      </c>
      <c r="BT1457" s="51" t="n">
        <v>-0.02905320488710839</v>
      </c>
      <c r="BU1457" s="51" t="n">
        <v>-0.3116309139981066</v>
      </c>
      <c r="BV1457" s="51" t="n">
        <v>0.4819885660857933</v>
      </c>
    </row>
    <row r="1458">
      <c r="A1458" s="49" t="n">
        <v>55.9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-1.054127090688</v>
      </c>
      <c r="F1458" s="49" t="n">
        <v>-2.113369403264</v>
      </c>
      <c r="G1458" s="49" t="n">
        <v>-0.858903357376</v>
      </c>
      <c r="H1458" s="49" t="n">
        <v>-1.3624338948608</v>
      </c>
      <c r="I1458" s="49" t="n">
        <v>-5.067823730048</v>
      </c>
      <c r="J1458" s="49" t="n">
        <v>2.062801886336</v>
      </c>
      <c r="K1458" s="49" t="n">
        <v>-1.05442217079469</v>
      </c>
      <c r="L1458" s="49" t="n">
        <v>-2.11315482284329</v>
      </c>
      <c r="M1458" s="49" t="n">
        <v>-0.8586643360432666</v>
      </c>
      <c r="N1458" s="49" t="n">
        <v>-1.362463498222667</v>
      </c>
      <c r="O1458" s="49" t="n">
        <v>-5.069223729273922</v>
      </c>
      <c r="P1458" s="49" t="n">
        <v>2.061557340170764</v>
      </c>
      <c r="Q1458" s="49" t="n">
        <v>0.0002950801066903264</v>
      </c>
      <c r="R1458" s="49" t="n">
        <v>-0.0002145804207103197</v>
      </c>
      <c r="S1458" s="49" t="n">
        <v>-0.0002390213327333468</v>
      </c>
      <c r="T1458" s="49" t="n">
        <v>2.960336186674795e-05</v>
      </c>
      <c r="U1458" s="49" t="n">
        <v>0.001399999225921711</v>
      </c>
      <c r="V1458" s="49" t="n">
        <v>0.001244546165235949</v>
      </c>
      <c r="W1458" s="49" t="n">
        <v>0.3616148480000027</v>
      </c>
      <c r="X1458" s="49" t="n">
        <v>-0.3194902560000016</v>
      </c>
      <c r="Y1458" s="49" t="n">
        <v>-0.4397193040000014</v>
      </c>
      <c r="Z1458" s="49" t="n">
        <v>0.06730171679999897</v>
      </c>
      <c r="AA1458" s="49" t="n">
        <v>0.6283044080000052</v>
      </c>
      <c r="AB1458" s="49" t="n">
        <v>0.2810981440000059</v>
      </c>
      <c r="AC1458" s="49" t="n">
        <v>0.3633771374295836</v>
      </c>
      <c r="AD1458" s="49" t="n">
        <v>-0.3197344367073978</v>
      </c>
      <c r="AE1458" s="49" t="n">
        <v>-0.4395791330361226</v>
      </c>
      <c r="AF1458" s="49" t="n">
        <v>0.06755056920704347</v>
      </c>
      <c r="AG1458" s="49" t="n">
        <v>0.6281681933674356</v>
      </c>
      <c r="AH1458" s="49" t="n">
        <v>0.2811104555895452</v>
      </c>
      <c r="AI1458" s="49" t="n">
        <v>-0.04764473075304865</v>
      </c>
      <c r="AJ1458" s="49" t="n">
        <v>0.1774453814320109</v>
      </c>
      <c r="AK1458" s="49" t="n">
        <v>0.05931057593489331</v>
      </c>
      <c r="AL1458" s="49" t="n">
        <v>0.007105563504831961</v>
      </c>
      <c r="AM1458" s="49" t="n">
        <v>-0.001034756723160915</v>
      </c>
      <c r="AN1458" s="49" t="n">
        <v>-0.001067548066831205</v>
      </c>
      <c r="AO1458" s="49" t="n">
        <v>0.2529332795776682</v>
      </c>
      <c r="AP1458" s="49" t="n">
        <v>43.95108849584284</v>
      </c>
      <c r="AQ1458" s="49" t="n">
        <v>21.60185443986398</v>
      </c>
      <c r="AR1458" s="49" t="n">
        <v>2.660126280949154</v>
      </c>
      <c r="AS1458" s="49" t="n">
        <v>-0.4904263792690736</v>
      </c>
      <c r="AT1458" s="49" t="n">
        <v>-8.404134312306505e-05</v>
      </c>
      <c r="AU1458" s="49" t="n">
        <v>380</v>
      </c>
      <c r="AV1458" s="49" t="n">
        <v>900</v>
      </c>
      <c r="AW1458" s="49" t="n">
        <v>540</v>
      </c>
      <c r="AX1458" s="49" t="n">
        <v>75</v>
      </c>
      <c r="AY1458" s="49" t="n">
        <v>84.375</v>
      </c>
      <c r="AZ1458" s="49" t="n">
        <v>40</v>
      </c>
      <c r="BA1458" s="49" t="n">
        <v>8</v>
      </c>
      <c r="BB1458" s="49" t="n">
        <v>23.90625</v>
      </c>
      <c r="BC1458" s="49" t="n">
        <v>15</v>
      </c>
      <c r="BD1458" s="49" t="n">
        <v>3.75</v>
      </c>
      <c r="BE1458" s="49" t="n">
        <v>4.6875</v>
      </c>
      <c r="BF1458" s="49" t="n">
        <v>3</v>
      </c>
      <c r="BG1458" s="49" t="n">
        <v>6</v>
      </c>
      <c r="BH1458" s="49" t="n">
        <v>14</v>
      </c>
      <c r="BI1458" s="49" t="n">
        <v>5.5</v>
      </c>
      <c r="BJ1458" s="49" t="n">
        <v>0.7</v>
      </c>
      <c r="BK1458" s="49" t="n">
        <v>0.4</v>
      </c>
      <c r="BL1458" s="49" t="n">
        <v>0.02</v>
      </c>
      <c r="BM1458" s="49" t="n">
        <v>-0.2371097751246009</v>
      </c>
      <c r="BN1458" s="49" t="n">
        <v>0.6962733743355518</v>
      </c>
      <c r="BO1458" s="49" t="n">
        <v>0.482406333155488</v>
      </c>
      <c r="BP1458" s="49" t="n">
        <v>-0.2367573927898161</v>
      </c>
      <c r="BQ1458" s="49" t="n">
        <v>0.6963032683537881</v>
      </c>
      <c r="BR1458" s="49" t="n">
        <v>0.4827154920348892</v>
      </c>
      <c r="BS1458" s="49" t="n">
        <v>-0.3523823347848509</v>
      </c>
      <c r="BT1458" s="49" t="n">
        <v>-0.02989401823627613</v>
      </c>
      <c r="BU1458" s="49" t="n">
        <v>-0.3091588794012501</v>
      </c>
      <c r="BV1458" s="49" t="n">
        <v>0.4697298956925887</v>
      </c>
    </row>
    <row r="1459">
      <c r="A1459" s="51" t="n">
        <v>55.91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-1.050511123712</v>
      </c>
      <c r="F1459" s="51" t="n">
        <v>-2.116564424936</v>
      </c>
      <c r="G1459" s="51" t="n">
        <v>-0.863300558924</v>
      </c>
      <c r="H1459" s="51" t="n">
        <v>-1.3617608986792</v>
      </c>
      <c r="I1459" s="51" t="n">
        <v>-5.061540739852</v>
      </c>
      <c r="J1459" s="51" t="n">
        <v>2.065612890464</v>
      </c>
      <c r="K1459" s="51" t="n">
        <v>-1.050789363643079</v>
      </c>
      <c r="L1459" s="51" t="n">
        <v>-2.116350398409822</v>
      </c>
      <c r="M1459" s="51" t="n">
        <v>-0.8630591429125649</v>
      </c>
      <c r="N1459" s="51" t="n">
        <v>-1.36178786347906</v>
      </c>
      <c r="O1459" s="51" t="n">
        <v>-5.062942117714072</v>
      </c>
      <c r="P1459" s="51" t="n">
        <v>2.064368523033186</v>
      </c>
      <c r="Q1459" s="51" t="n">
        <v>0.000278239931078561</v>
      </c>
      <c r="R1459" s="51" t="n">
        <v>-0.0002140265261778573</v>
      </c>
      <c r="S1459" s="51" t="n">
        <v>-0.0002414160114351249</v>
      </c>
      <c r="T1459" s="51" t="n">
        <v>2.696479985964118e-05</v>
      </c>
      <c r="U1459" s="51" t="n">
        <v>0.00140137786207184</v>
      </c>
      <c r="V1459" s="51" t="n">
        <v>0.00124436743081402</v>
      </c>
      <c r="W1459" s="51" t="n">
        <v>0.3615793280000053</v>
      </c>
      <c r="X1459" s="51" t="n">
        <v>-0.3195135660000037</v>
      </c>
      <c r="Y1459" s="51" t="n">
        <v>-0.4397209690000031</v>
      </c>
      <c r="Z1459" s="51" t="n">
        <v>0.0672976097999971</v>
      </c>
      <c r="AA1459" s="51" t="n">
        <v>0.6282938630000042</v>
      </c>
      <c r="AB1459" s="51" t="n">
        <v>0.2811025840000123</v>
      </c>
      <c r="AC1459" s="51" t="n">
        <v>0.3632079426463843</v>
      </c>
      <c r="AD1459" s="51" t="n">
        <v>-0.3194679948590055</v>
      </c>
      <c r="AE1459" s="51" t="n">
        <v>-0.4393382272866572</v>
      </c>
      <c r="AF1459" s="51" t="n">
        <v>0.06760519306389913</v>
      </c>
      <c r="AG1459" s="51" t="n">
        <v>0.6278628113600158</v>
      </c>
      <c r="AH1459" s="51" t="n">
        <v>0.2811004085864818</v>
      </c>
      <c r="AI1459" s="51" t="n">
        <v>-0.05321968959182166</v>
      </c>
      <c r="AJ1459" s="51" t="n">
        <v>0.1738361949172901</v>
      </c>
      <c r="AK1459" s="51" t="n">
        <v>0.05664709791214881</v>
      </c>
      <c r="AL1459" s="51" t="n">
        <v>0.006867570934493424</v>
      </c>
      <c r="AM1459" s="51" t="n">
        <v>-0.0007348099077416376</v>
      </c>
      <c r="AN1459" s="51" t="n">
        <v>-0.001037076680722561</v>
      </c>
      <c r="AO1459" s="51" t="n">
        <v>0.2391165225165813</v>
      </c>
      <c r="AP1459" s="51" t="n">
        <v>44.08624358059617</v>
      </c>
      <c r="AQ1459" s="51" t="n">
        <v>21.62091353033944</v>
      </c>
      <c r="AR1459" s="51" t="n">
        <v>2.657682774644389</v>
      </c>
      <c r="AS1459" s="51" t="n">
        <v>-0.4837101188370374</v>
      </c>
      <c r="AT1459" s="51" t="n">
        <v>-6.970201333052869e-05</v>
      </c>
      <c r="AU1459" s="51" t="n">
        <v>380</v>
      </c>
      <c r="AV1459" s="51" t="n">
        <v>900</v>
      </c>
      <c r="AW1459" s="51" t="n">
        <v>540</v>
      </c>
      <c r="AX1459" s="51" t="n">
        <v>75</v>
      </c>
      <c r="AY1459" s="51" t="n">
        <v>84.375</v>
      </c>
      <c r="AZ1459" s="51" t="n">
        <v>40</v>
      </c>
      <c r="BA1459" s="51" t="n">
        <v>8</v>
      </c>
      <c r="BB1459" s="51" t="n">
        <v>23.90625</v>
      </c>
      <c r="BC1459" s="51" t="n">
        <v>15</v>
      </c>
      <c r="BD1459" s="51" t="n">
        <v>3.75</v>
      </c>
      <c r="BE1459" s="51" t="n">
        <v>4.6875</v>
      </c>
      <c r="BF1459" s="51" t="n">
        <v>3</v>
      </c>
      <c r="BG1459" s="51" t="n">
        <v>6</v>
      </c>
      <c r="BH1459" s="51" t="n">
        <v>14</v>
      </c>
      <c r="BI1459" s="51" t="n">
        <v>5.5</v>
      </c>
      <c r="BJ1459" s="51" t="n">
        <v>0.7</v>
      </c>
      <c r="BK1459" s="51" t="n">
        <v>0.4</v>
      </c>
      <c r="BL1459" s="51" t="n">
        <v>0.02</v>
      </c>
      <c r="BM1459" s="51" t="n">
        <v>-0.2407726257750165</v>
      </c>
      <c r="BN1459" s="51" t="n">
        <v>0.6964366088334099</v>
      </c>
      <c r="BO1459" s="51" t="n">
        <v>0.477794977044057</v>
      </c>
      <c r="BP1459" s="51" t="n">
        <v>-0.2404327816813919</v>
      </c>
      <c r="BQ1459" s="51" t="n">
        <v>0.6964665341230559</v>
      </c>
      <c r="BR1459" s="51" t="n">
        <v>0.4781051425259291</v>
      </c>
      <c r="BS1459" s="51" t="n">
        <v>-0.3398440936246139</v>
      </c>
      <c r="BT1459" s="51" t="n">
        <v>-0.02992528964607111</v>
      </c>
      <c r="BU1459" s="51" t="n">
        <v>-0.3101654818720156</v>
      </c>
      <c r="BV1459" s="51" t="n">
        <v>0.4610771704138433</v>
      </c>
    </row>
    <row r="1460">
      <c r="A1460" s="49" t="n">
        <v>55.92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-1.046895471616</v>
      </c>
      <c r="F1460" s="49" t="n">
        <v>-2.119759653247999</v>
      </c>
      <c r="G1460" s="49" t="n">
        <v>-0.8676977752320002</v>
      </c>
      <c r="H1460" s="49" t="n">
        <v>-1.3610879389056</v>
      </c>
      <c r="I1460" s="49" t="n">
        <v>-5.055257843136</v>
      </c>
      <c r="J1460" s="49" t="n">
        <v>2.068423933952</v>
      </c>
      <c r="K1460" s="49" t="n">
        <v>-1.047158495568636</v>
      </c>
      <c r="L1460" s="49" t="n">
        <v>-2.119542436957031</v>
      </c>
      <c r="M1460" s="49" t="n">
        <v>-0.8674527102858819</v>
      </c>
      <c r="N1460" s="49" t="n">
        <v>-1.361111548080854</v>
      </c>
      <c r="O1460" s="49" t="n">
        <v>-5.056657861771281</v>
      </c>
      <c r="P1460" s="49" t="n">
        <v>2.06717965962682</v>
      </c>
      <c r="Q1460" s="49" t="n">
        <v>0.0002630239526364431</v>
      </c>
      <c r="R1460" s="49" t="n">
        <v>-0.0002172162909688247</v>
      </c>
      <c r="S1460" s="49" t="n">
        <v>-0.0002450649461183119</v>
      </c>
      <c r="T1460" s="49" t="n">
        <v>2.360917525434658e-05</v>
      </c>
      <c r="U1460" s="49" t="n">
        <v>0.001400018635280276</v>
      </c>
      <c r="V1460" s="49" t="n">
        <v>0.00124427432518015</v>
      </c>
      <c r="W1460" s="49" t="n">
        <v>0.3615534080000086</v>
      </c>
      <c r="X1460" s="49" t="n">
        <v>-0.3195305760000069</v>
      </c>
      <c r="Y1460" s="49" t="n">
        <v>-0.4397221840000053</v>
      </c>
      <c r="Z1460" s="49" t="n">
        <v>0.06729461279999366</v>
      </c>
      <c r="AA1460" s="49" t="n">
        <v>0.6282861679999951</v>
      </c>
      <c r="AB1460" s="49" t="n">
        <v>0.2811058240000202</v>
      </c>
      <c r="AC1460" s="49" t="n">
        <v>0.3630022991072078</v>
      </c>
      <c r="AD1460" s="49" t="n">
        <v>-0.3191093066108711</v>
      </c>
      <c r="AE1460" s="49" t="n">
        <v>-0.4392337935333528</v>
      </c>
      <c r="AF1460" s="49" t="n">
        <v>0.06772235515940653</v>
      </c>
      <c r="AG1460" s="49" t="n">
        <v>0.6282440303883464</v>
      </c>
      <c r="AH1460" s="49" t="n">
        <v>0.2810950687730613</v>
      </c>
      <c r="AI1460" s="49" t="n">
        <v>-0.05790237824853692</v>
      </c>
      <c r="AJ1460" s="49" t="n">
        <v>0.1656537028619341</v>
      </c>
      <c r="AK1460" s="49" t="n">
        <v>0.05405884529812413</v>
      </c>
      <c r="AL1460" s="49" t="n">
        <v>0.006532673066310776</v>
      </c>
      <c r="AM1460" s="49" t="n">
        <v>-0.0009394344060870031</v>
      </c>
      <c r="AN1460" s="49" t="n">
        <v>-0.001003301080053368</v>
      </c>
      <c r="AO1460" s="49" t="n">
        <v>0.2291004436398675</v>
      </c>
      <c r="AP1460" s="49" t="n">
        <v>44.22015174362616</v>
      </c>
      <c r="AQ1460" s="49" t="n">
        <v>21.63893630146029</v>
      </c>
      <c r="AR1460" s="49" t="n">
        <v>2.655178358447176</v>
      </c>
      <c r="AS1460" s="49" t="n">
        <v>-0.4766132000451037</v>
      </c>
      <c r="AT1460" s="49" t="n">
        <v>-5.422528936082575e-05</v>
      </c>
      <c r="AU1460" s="49" t="n">
        <v>380</v>
      </c>
      <c r="AV1460" s="49" t="n">
        <v>900</v>
      </c>
      <c r="AW1460" s="49" t="n">
        <v>540</v>
      </c>
      <c r="AX1460" s="49" t="n">
        <v>75</v>
      </c>
      <c r="AY1460" s="49" t="n">
        <v>84.375</v>
      </c>
      <c r="AZ1460" s="49" t="n">
        <v>40</v>
      </c>
      <c r="BA1460" s="49" t="n">
        <v>8</v>
      </c>
      <c r="BB1460" s="49" t="n">
        <v>23.90625</v>
      </c>
      <c r="BC1460" s="49" t="n">
        <v>15</v>
      </c>
      <c r="BD1460" s="49" t="n">
        <v>3.75</v>
      </c>
      <c r="BE1460" s="49" t="n">
        <v>4.6875</v>
      </c>
      <c r="BF1460" s="49" t="n">
        <v>3</v>
      </c>
      <c r="BG1460" s="49" t="n">
        <v>6</v>
      </c>
      <c r="BH1460" s="49" t="n">
        <v>14</v>
      </c>
      <c r="BI1460" s="49" t="n">
        <v>5.5</v>
      </c>
      <c r="BJ1460" s="49" t="n">
        <v>0.7</v>
      </c>
      <c r="BK1460" s="49" t="n">
        <v>0.4</v>
      </c>
      <c r="BL1460" s="49" t="n">
        <v>0.02</v>
      </c>
      <c r="BM1460" s="49" t="n">
        <v>-0.2444237490853998</v>
      </c>
      <c r="BN1460" s="49" t="n">
        <v>0.696553012234587</v>
      </c>
      <c r="BO1460" s="49" t="n">
        <v>0.4731798802181649</v>
      </c>
      <c r="BP1460" s="49" t="n">
        <v>-0.2440948372581438</v>
      </c>
      <c r="BQ1460" s="49" t="n">
        <v>0.6965819130240284</v>
      </c>
      <c r="BR1460" s="49" t="n">
        <v>0.4734943879747502</v>
      </c>
      <c r="BS1460" s="49" t="n">
        <v>-0.3289118272559732</v>
      </c>
      <c r="BT1460" s="49" t="n">
        <v>-0.02890078944139951</v>
      </c>
      <c r="BU1460" s="49" t="n">
        <v>-0.3145077565853138</v>
      </c>
      <c r="BV1460" s="49" t="n">
        <v>0.4559971213632015</v>
      </c>
    </row>
    <row r="1461">
      <c r="A1461" s="51" t="n">
        <v>55.93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-1.04328</v>
      </c>
      <c r="F1461" s="51" t="n">
        <v>-2.122955</v>
      </c>
      <c r="G1461" s="51" t="n">
        <v>-0.8720950000000002</v>
      </c>
      <c r="H1461" s="51" t="n">
        <v>-1.360415</v>
      </c>
      <c r="I1461" s="51" t="n">
        <v>-5.048975</v>
      </c>
      <c r="J1461" s="51" t="n">
        <v>2.071235</v>
      </c>
      <c r="K1461" s="51" t="n">
        <v>-1.043529701069271</v>
      </c>
      <c r="L1461" s="51" t="n">
        <v>-2.122731016497103</v>
      </c>
      <c r="M1461" s="51" t="n">
        <v>-0.8718450299489536</v>
      </c>
      <c r="N1461" s="51" t="n">
        <v>-1.360434446429071</v>
      </c>
      <c r="O1461" s="51" t="n">
        <v>-5.050370216254234</v>
      </c>
      <c r="P1461" s="51" t="n">
        <v>2.069990898426846</v>
      </c>
      <c r="Q1461" s="51" t="n">
        <v>0.0002497010692714685</v>
      </c>
      <c r="R1461" s="51" t="n">
        <v>-0.0002239835028974291</v>
      </c>
      <c r="S1461" s="51" t="n">
        <v>-0.0002499700510465441</v>
      </c>
      <c r="T1461" s="51" t="n">
        <v>1.944642907125704e-05</v>
      </c>
      <c r="U1461" s="51" t="n">
        <v>0.001395216254233667</v>
      </c>
      <c r="V1461" s="51" t="n">
        <v>0.001244101573154133</v>
      </c>
      <c r="W1461" s="51" t="n">
        <v>0.3615440000000122</v>
      </c>
      <c r="X1461" s="51" t="n">
        <v>-0.3195367500000115</v>
      </c>
      <c r="Y1461" s="51" t="n">
        <v>-0.439722625000008</v>
      </c>
      <c r="Z1461" s="51" t="n">
        <v>0.06729352499998793</v>
      </c>
      <c r="AA1461" s="51" t="n">
        <v>0.6282833749999739</v>
      </c>
      <c r="AB1461" s="51" t="n">
        <v>0.2811070000000295</v>
      </c>
      <c r="AC1461" s="51" t="n">
        <v>0.3627937398270057</v>
      </c>
      <c r="AD1461" s="51" t="n">
        <v>-0.318773973811881</v>
      </c>
      <c r="AE1461" s="51" t="n">
        <v>-0.4390903589215265</v>
      </c>
      <c r="AF1461" s="51" t="n">
        <v>0.06776895900037412</v>
      </c>
      <c r="AG1461" s="51" t="n">
        <v>0.6285448994667749</v>
      </c>
      <c r="AH1461" s="51" t="n">
        <v>0.2811098238675451</v>
      </c>
      <c r="AI1461" s="51" t="n">
        <v>-0.06175019016045066</v>
      </c>
      <c r="AJ1461" s="51" t="n">
        <v>0.1547285708841038</v>
      </c>
      <c r="AK1461" s="51" t="n">
        <v>0.05058127726416195</v>
      </c>
      <c r="AL1461" s="51" t="n">
        <v>0.006187812194987911</v>
      </c>
      <c r="AM1461" s="51" t="n">
        <v>-0.001400699376357345</v>
      </c>
      <c r="AN1461" s="51" t="n">
        <v>-0.0009731596957889282</v>
      </c>
      <c r="AO1461" s="51" t="n">
        <v>0.2220975350130502</v>
      </c>
      <c r="AP1461" s="51" t="n">
        <v>44.34993453724852</v>
      </c>
      <c r="AQ1461" s="51" t="n">
        <v>21.65671181551091</v>
      </c>
      <c r="AR1461" s="51" t="n">
        <v>2.652528650786412</v>
      </c>
      <c r="AS1461" s="51" t="n">
        <v>-0.4698451051024403</v>
      </c>
      <c r="AT1461" s="51" t="n">
        <v>-4.64957886372342e-05</v>
      </c>
      <c r="AU1461" s="51" t="n">
        <v>380</v>
      </c>
      <c r="AV1461" s="51" t="n">
        <v>900</v>
      </c>
      <c r="AW1461" s="51" t="n">
        <v>540</v>
      </c>
      <c r="AX1461" s="51" t="n">
        <v>75</v>
      </c>
      <c r="AY1461" s="51" t="n">
        <v>84.375</v>
      </c>
      <c r="AZ1461" s="51" t="n">
        <v>40</v>
      </c>
      <c r="BA1461" s="51" t="n">
        <v>8</v>
      </c>
      <c r="BB1461" s="51" t="n">
        <v>23.90625</v>
      </c>
      <c r="BC1461" s="51" t="n">
        <v>15</v>
      </c>
      <c r="BD1461" s="51" t="n">
        <v>3.75</v>
      </c>
      <c r="BE1461" s="51" t="n">
        <v>4.6875</v>
      </c>
      <c r="BF1461" s="51" t="n">
        <v>3</v>
      </c>
      <c r="BG1461" s="51" t="n">
        <v>6</v>
      </c>
      <c r="BH1461" s="51" t="n">
        <v>14</v>
      </c>
      <c r="BI1461" s="51" t="n">
        <v>5.5</v>
      </c>
      <c r="BJ1461" s="51" t="n">
        <v>0.7</v>
      </c>
      <c r="BK1461" s="51" t="n">
        <v>0.4</v>
      </c>
      <c r="BL1461" s="51" t="n">
        <v>0.02</v>
      </c>
      <c r="BM1461" s="51" t="n">
        <v>-0.2480628197768047</v>
      </c>
      <c r="BN1461" s="51" t="n">
        <v>0.6966226936141813</v>
      </c>
      <c r="BO1461" s="51" t="n">
        <v>0.4685613777383063</v>
      </c>
      <c r="BP1461" s="51" t="n">
        <v>-0.2477431481951773</v>
      </c>
      <c r="BQ1461" s="51" t="n">
        <v>0.6966496962357486</v>
      </c>
      <c r="BR1461" s="51" t="n">
        <v>0.4688834551529673</v>
      </c>
      <c r="BS1461" s="51" t="n">
        <v>-0.3196715816273232</v>
      </c>
      <c r="BT1461" s="51" t="n">
        <v>-0.02700262156729583</v>
      </c>
      <c r="BU1461" s="51" t="n">
        <v>-0.3220774146610594</v>
      </c>
      <c r="BV1461" s="51" t="n">
        <v>0.454590939973921</v>
      </c>
    </row>
    <row r="1462">
      <c r="A1462" s="49" t="n">
        <v>55.94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-1.039664528384</v>
      </c>
      <c r="F1462" s="49" t="n">
        <v>-2.126150346752</v>
      </c>
      <c r="G1462" s="49" t="n">
        <v>-0.8764922247680003</v>
      </c>
      <c r="H1462" s="49" t="n">
        <v>-1.3597420610944</v>
      </c>
      <c r="I1462" s="49" t="n">
        <v>-5.042692156864001</v>
      </c>
      <c r="J1462" s="49" t="n">
        <v>2.074046066048001</v>
      </c>
      <c r="K1462" s="49" t="n">
        <v>-1.039902859488886</v>
      </c>
      <c r="L1462" s="49" t="n">
        <v>-2.12591722061893</v>
      </c>
      <c r="M1462" s="49" t="n">
        <v>-0.8762348000910437</v>
      </c>
      <c r="N1462" s="49" t="n">
        <v>-1.359756634541003</v>
      </c>
      <c r="O1462" s="49" t="n">
        <v>-5.044085122707638</v>
      </c>
      <c r="P1462" s="49" t="n">
        <v>2.072802208982957</v>
      </c>
      <c r="Q1462" s="49" t="n">
        <v>0.0002383311048865799</v>
      </c>
      <c r="R1462" s="49" t="n">
        <v>-0.0002331261330703605</v>
      </c>
      <c r="S1462" s="49" t="n">
        <v>-0.0002574246769565525</v>
      </c>
      <c r="T1462" s="49" t="n">
        <v>1.457344660216187e-05</v>
      </c>
      <c r="U1462" s="49" t="n">
        <v>0.001392965843637128</v>
      </c>
      <c r="V1462" s="49" t="n">
        <v>0.001243857065043485</v>
      </c>
      <c r="W1462" s="49" t="n">
        <v>0.3615534080000163</v>
      </c>
      <c r="X1462" s="49" t="n">
        <v>-0.3195305760000177</v>
      </c>
      <c r="Y1462" s="49" t="n">
        <v>-0.4397221840000112</v>
      </c>
      <c r="Z1462" s="49" t="n">
        <v>0.06729461279997921</v>
      </c>
      <c r="AA1462" s="49" t="n">
        <v>0.6282861679999366</v>
      </c>
      <c r="AB1462" s="49" t="n">
        <v>0.2811058240000398</v>
      </c>
      <c r="AC1462" s="49" t="n">
        <v>0.362603215120021</v>
      </c>
      <c r="AD1462" s="49" t="n">
        <v>-0.3185484063926842</v>
      </c>
      <c r="AE1462" s="49" t="n">
        <v>-0.4388196221214923</v>
      </c>
      <c r="AF1462" s="49" t="n">
        <v>0.06782099709196802</v>
      </c>
      <c r="AG1462" s="49" t="n">
        <v>0.6281830178301484</v>
      </c>
      <c r="AH1462" s="49" t="n">
        <v>0.2811172572728935</v>
      </c>
      <c r="AI1462" s="49" t="n">
        <v>-0.06485211389638451</v>
      </c>
      <c r="AJ1462" s="49" t="n">
        <v>0.1433729641434369</v>
      </c>
      <c r="AK1462" s="49" t="n">
        <v>0.04503053867100859</v>
      </c>
      <c r="AL1462" s="49" t="n">
        <v>0.005787219809931517</v>
      </c>
      <c r="AM1462" s="49" t="n">
        <v>-0.001379412641884048</v>
      </c>
      <c r="AN1462" s="49" t="n">
        <v>-0.0009457964963702825</v>
      </c>
      <c r="AO1462" s="49" t="n">
        <v>0.2170138531327595</v>
      </c>
      <c r="AP1462" s="49" t="n">
        <v>44.4764448906741</v>
      </c>
      <c r="AQ1462" s="49" t="n">
        <v>21.67278562648813</v>
      </c>
      <c r="AR1462" s="49" t="n">
        <v>2.649748178885277</v>
      </c>
      <c r="AS1462" s="49" t="n">
        <v>-0.463139502246215</v>
      </c>
      <c r="AT1462" s="49" t="n">
        <v>-3.974671041860191e-05</v>
      </c>
      <c r="AU1462" s="49" t="n">
        <v>380</v>
      </c>
      <c r="AV1462" s="49" t="n">
        <v>900</v>
      </c>
      <c r="AW1462" s="49" t="n">
        <v>540</v>
      </c>
      <c r="AX1462" s="49" t="n">
        <v>75</v>
      </c>
      <c r="AY1462" s="49" t="n">
        <v>84.375</v>
      </c>
      <c r="AZ1462" s="49" t="n">
        <v>40</v>
      </c>
      <c r="BA1462" s="49" t="n">
        <v>8</v>
      </c>
      <c r="BB1462" s="49" t="n">
        <v>23.90625</v>
      </c>
      <c r="BC1462" s="49" t="n">
        <v>15</v>
      </c>
      <c r="BD1462" s="49" t="n">
        <v>3.75</v>
      </c>
      <c r="BE1462" s="49" t="n">
        <v>4.6875</v>
      </c>
      <c r="BF1462" s="49" t="n">
        <v>3</v>
      </c>
      <c r="BG1462" s="49" t="n">
        <v>6</v>
      </c>
      <c r="BH1462" s="49" t="n">
        <v>14</v>
      </c>
      <c r="BI1462" s="49" t="n">
        <v>5.5</v>
      </c>
      <c r="BJ1462" s="49" t="n">
        <v>0.7</v>
      </c>
      <c r="BK1462" s="49" t="n">
        <v>0.4</v>
      </c>
      <c r="BL1462" s="49" t="n">
        <v>0.02</v>
      </c>
      <c r="BM1462" s="49" t="n">
        <v>-0.251689543185234</v>
      </c>
      <c r="BN1462" s="49" t="n">
        <v>0.6966457448880289</v>
      </c>
      <c r="BO1462" s="49" t="n">
        <v>0.4639398279879779</v>
      </c>
      <c r="BP1462" s="49" t="n">
        <v>-0.2513771827520258</v>
      </c>
      <c r="BQ1462" s="49" t="n">
        <v>0.6966706279272965</v>
      </c>
      <c r="BR1462" s="49" t="n">
        <v>0.4642726372008762</v>
      </c>
      <c r="BS1462" s="49" t="n">
        <v>-0.3123604332082586</v>
      </c>
      <c r="BT1462" s="49" t="n">
        <v>-0.02488303926762025</v>
      </c>
      <c r="BU1462" s="49" t="n">
        <v>-0.3328092128982441</v>
      </c>
      <c r="BV1462" s="49" t="n">
        <v>0.4571106847003181</v>
      </c>
    </row>
    <row r="1463">
      <c r="A1463" s="51" t="n">
        <v>55.95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-1.036048876288</v>
      </c>
      <c r="F1463" s="51" t="n">
        <v>-2.129345575064</v>
      </c>
      <c r="G1463" s="51" t="n">
        <v>-0.8808894410760003</v>
      </c>
      <c r="H1463" s="51" t="n">
        <v>-1.359069101320801</v>
      </c>
      <c r="I1463" s="51" t="n">
        <v>-5.036409260148001</v>
      </c>
      <c r="J1463" s="51" t="n">
        <v>2.076857109536001</v>
      </c>
      <c r="K1463" s="51" t="n">
        <v>-1.03627796533767</v>
      </c>
      <c r="L1463" s="51" t="n">
        <v>-2.129100308729549</v>
      </c>
      <c r="M1463" s="51" t="n">
        <v>-0.8806231886550117</v>
      </c>
      <c r="N1463" s="51" t="n">
        <v>-1.359077783791755</v>
      </c>
      <c r="O1463" s="51" t="n">
        <v>-5.037799309949487</v>
      </c>
      <c r="P1463" s="51" t="n">
        <v>2.075613449949921</v>
      </c>
      <c r="Q1463" s="51" t="n">
        <v>0.0002290890496707831</v>
      </c>
      <c r="R1463" s="51" t="n">
        <v>-0.0002452663344509887</v>
      </c>
      <c r="S1463" s="51" t="n">
        <v>-0.0002662524209886552</v>
      </c>
      <c r="T1463" s="51" t="n">
        <v>8.682470954202159e-06</v>
      </c>
      <c r="U1463" s="51" t="n">
        <v>0.001390049801486271</v>
      </c>
      <c r="V1463" s="51" t="n">
        <v>0.001243659586080081</v>
      </c>
      <c r="W1463" s="51" t="n">
        <v>0.3615793280000211</v>
      </c>
      <c r="X1463" s="51" t="n">
        <v>-0.319513566000026</v>
      </c>
      <c r="Y1463" s="51" t="n">
        <v>-0.4397209690000146</v>
      </c>
      <c r="Z1463" s="51" t="n">
        <v>0.06729760979996652</v>
      </c>
      <c r="AA1463" s="51" t="n">
        <v>0.6282938629998802</v>
      </c>
      <c r="AB1463" s="51" t="n">
        <v>0.2811025840000508</v>
      </c>
      <c r="AC1463" s="51" t="n">
        <v>0.3624113997163564</v>
      </c>
      <c r="AD1463" s="51" t="n">
        <v>-0.318234957428873</v>
      </c>
      <c r="AE1463" s="51" t="n">
        <v>-0.4387094311433815</v>
      </c>
      <c r="AF1463" s="51" t="n">
        <v>0.06800210932750304</v>
      </c>
      <c r="AG1463" s="51" t="n">
        <v>0.6282561566576794</v>
      </c>
      <c r="AH1463" s="51" t="n">
        <v>0.2811048118153028</v>
      </c>
      <c r="AI1463" s="51" t="n">
        <v>-0.06703935533239774</v>
      </c>
      <c r="AJ1463" s="51" t="n">
        <v>0.1282380034243192</v>
      </c>
      <c r="AK1463" s="51" t="n">
        <v>0.03962425115089635</v>
      </c>
      <c r="AL1463" s="51" t="n">
        <v>0.005221041564111921</v>
      </c>
      <c r="AM1463" s="51" t="n">
        <v>-0.001586472644952985</v>
      </c>
      <c r="AN1463" s="51" t="n">
        <v>-0.0009162017581720094</v>
      </c>
      <c r="AO1463" s="51" t="n">
        <v>0.2126980609385077</v>
      </c>
      <c r="AP1463" s="51" t="n">
        <v>44.60098625854967</v>
      </c>
      <c r="AQ1463" s="51" t="n">
        <v>21.68551976623333</v>
      </c>
      <c r="AR1463" s="51" t="n">
        <v>2.646713962517298</v>
      </c>
      <c r="AS1463" s="51" t="n">
        <v>-0.4559087835168566</v>
      </c>
      <c r="AT1463" s="51" t="n">
        <v>-2.693534234863406e-05</v>
      </c>
      <c r="AU1463" s="51" t="n">
        <v>380</v>
      </c>
      <c r="AV1463" s="51" t="n">
        <v>900</v>
      </c>
      <c r="AW1463" s="51" t="n">
        <v>540</v>
      </c>
      <c r="AX1463" s="51" t="n">
        <v>75</v>
      </c>
      <c r="AY1463" s="51" t="n">
        <v>84.375</v>
      </c>
      <c r="AZ1463" s="51" t="n">
        <v>40</v>
      </c>
      <c r="BA1463" s="51" t="n">
        <v>8</v>
      </c>
      <c r="BB1463" s="51" t="n">
        <v>23.90625</v>
      </c>
      <c r="BC1463" s="51" t="n">
        <v>15</v>
      </c>
      <c r="BD1463" s="51" t="n">
        <v>3.75</v>
      </c>
      <c r="BE1463" s="51" t="n">
        <v>4.6875</v>
      </c>
      <c r="BF1463" s="51" t="n">
        <v>3</v>
      </c>
      <c r="BG1463" s="51" t="n">
        <v>6</v>
      </c>
      <c r="BH1463" s="51" t="n">
        <v>14</v>
      </c>
      <c r="BI1463" s="51" t="n">
        <v>5.5</v>
      </c>
      <c r="BJ1463" s="51" t="n">
        <v>0.7</v>
      </c>
      <c r="BK1463" s="51" t="n">
        <v>0.4</v>
      </c>
      <c r="BL1463" s="51" t="n">
        <v>0.02</v>
      </c>
      <c r="BM1463" s="51" t="n">
        <v>-0.2553036280007573</v>
      </c>
      <c r="BN1463" s="51" t="n">
        <v>0.6966222623292679</v>
      </c>
      <c r="BO1463" s="51" t="n">
        <v>0.4593155894183925</v>
      </c>
      <c r="BP1463" s="51" t="n">
        <v>-0.254996677934305</v>
      </c>
      <c r="BQ1463" s="51" t="n">
        <v>0.69664465498784</v>
      </c>
      <c r="BR1463" s="51" t="n">
        <v>0.4596621151442477</v>
      </c>
      <c r="BS1463" s="51" t="n">
        <v>-0.3069500664523162</v>
      </c>
      <c r="BT1463" s="51" t="n">
        <v>-0.02239265857206796</v>
      </c>
      <c r="BU1463" s="51" t="n">
        <v>-0.3465257258552512</v>
      </c>
      <c r="BV1463" s="51" t="n">
        <v>0.4634650506052373</v>
      </c>
    </row>
    <row r="1464">
      <c r="A1464" s="49" t="n">
        <v>55.96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-1.032432909311999</v>
      </c>
      <c r="F1464" s="49" t="n">
        <v>-2.132540596736001</v>
      </c>
      <c r="G1464" s="49" t="n">
        <v>-0.8852866426240007</v>
      </c>
      <c r="H1464" s="49" t="n">
        <v>-1.358396105139201</v>
      </c>
      <c r="I1464" s="49" t="n">
        <v>-5.030126269952004</v>
      </c>
      <c r="J1464" s="49" t="n">
        <v>2.079668113664002</v>
      </c>
      <c r="K1464" s="49" t="n">
        <v>-1.03265487158375</v>
      </c>
      <c r="L1464" s="49" t="n">
        <v>-2.132281297021759</v>
      </c>
      <c r="M1464" s="49" t="n">
        <v>-0.8850093713061599</v>
      </c>
      <c r="N1464" s="49" t="n">
        <v>-1.358396816260755</v>
      </c>
      <c r="O1464" s="49" t="n">
        <v>-5.031517761510949</v>
      </c>
      <c r="P1464" s="49" t="n">
        <v>2.078424665437443</v>
      </c>
      <c r="Q1464" s="49" t="n">
        <v>0.0002219622717511971</v>
      </c>
      <c r="R1464" s="49" t="n">
        <v>-0.0002592997142425446</v>
      </c>
      <c r="S1464" s="49" t="n">
        <v>-0.0002772713178408326</v>
      </c>
      <c r="T1464" s="49" t="n">
        <v>7.111215540867022e-07</v>
      </c>
      <c r="U1464" s="49" t="n">
        <v>0.001391491558945468</v>
      </c>
      <c r="V1464" s="49" t="n">
        <v>0.001243448226558641</v>
      </c>
      <c r="W1464" s="49" t="n">
        <v>0.3616148480000267</v>
      </c>
      <c r="X1464" s="49" t="n">
        <v>-0.3194902560000371</v>
      </c>
      <c r="Y1464" s="49" t="n">
        <v>-0.4397193040000181</v>
      </c>
      <c r="Z1464" s="49" t="n">
        <v>0.06730171679994883</v>
      </c>
      <c r="AA1464" s="49" t="n">
        <v>0.6283044079998019</v>
      </c>
      <c r="AB1464" s="49" t="n">
        <v>0.2810981440000626</v>
      </c>
      <c r="AC1464" s="49" t="n">
        <v>0.3622343419061496</v>
      </c>
      <c r="AD1464" s="49" t="n">
        <v>-0.3180415387893702</v>
      </c>
      <c r="AE1464" s="49" t="n">
        <v>-0.4384766139272171</v>
      </c>
      <c r="AF1464" s="49" t="n">
        <v>0.0682011806426929</v>
      </c>
      <c r="AG1464" s="49" t="n">
        <v>0.6277727253761722</v>
      </c>
      <c r="AH1464" s="49" t="n">
        <v>0.2811068118759127</v>
      </c>
      <c r="AI1464" s="49" t="n">
        <v>-0.06845430709882569</v>
      </c>
      <c r="AJ1464" s="49" t="n">
        <v>0.1131644518207883</v>
      </c>
      <c r="AK1464" s="49" t="n">
        <v>0.03236111896412111</v>
      </c>
      <c r="AL1464" s="49" t="n">
        <v>0.004486742005516259</v>
      </c>
      <c r="AM1464" s="49" t="n">
        <v>-0.001202007679936082</v>
      </c>
      <c r="AN1464" s="49" t="n">
        <v>-0.0008874814934448225</v>
      </c>
      <c r="AO1464" s="49" t="n">
        <v>0.2082241809942856</v>
      </c>
      <c r="AP1464" s="49" t="n">
        <v>44.71924050813075</v>
      </c>
      <c r="AQ1464" s="49" t="n">
        <v>21.69661920921365</v>
      </c>
      <c r="AR1464" s="49" t="n">
        <v>2.643261811661848</v>
      </c>
      <c r="AS1464" s="49" t="n">
        <v>-0.4488080189376876</v>
      </c>
      <c r="AT1464" s="49" t="n">
        <v>-1.946760661012003e-05</v>
      </c>
      <c r="AU1464" s="49" t="n">
        <v>380</v>
      </c>
      <c r="AV1464" s="49" t="n">
        <v>900</v>
      </c>
      <c r="AW1464" s="49" t="n">
        <v>540</v>
      </c>
      <c r="AX1464" s="49" t="n">
        <v>75</v>
      </c>
      <c r="AY1464" s="49" t="n">
        <v>84.375</v>
      </c>
      <c r="AZ1464" s="49" t="n">
        <v>40</v>
      </c>
      <c r="BA1464" s="49" t="n">
        <v>8</v>
      </c>
      <c r="BB1464" s="49" t="n">
        <v>23.90625</v>
      </c>
      <c r="BC1464" s="49" t="n">
        <v>15</v>
      </c>
      <c r="BD1464" s="49" t="n">
        <v>3.75</v>
      </c>
      <c r="BE1464" s="49" t="n">
        <v>4.6875</v>
      </c>
      <c r="BF1464" s="49" t="n">
        <v>3</v>
      </c>
      <c r="BG1464" s="49" t="n">
        <v>6</v>
      </c>
      <c r="BH1464" s="49" t="n">
        <v>14</v>
      </c>
      <c r="BI1464" s="49" t="n">
        <v>5.5</v>
      </c>
      <c r="BJ1464" s="49" t="n">
        <v>0.7</v>
      </c>
      <c r="BK1464" s="49" t="n">
        <v>0.4</v>
      </c>
      <c r="BL1464" s="49" t="n">
        <v>0.02</v>
      </c>
      <c r="BM1464" s="49" t="n">
        <v>-0.2589047587534356</v>
      </c>
      <c r="BN1464" s="49" t="n">
        <v>0.6965523682239276</v>
      </c>
      <c r="BO1464" s="49" t="n">
        <v>0.4546889970155601</v>
      </c>
      <c r="BP1464" s="49" t="n">
        <v>-0.2586012163151467</v>
      </c>
      <c r="BQ1464" s="49" t="n">
        <v>0.6965725213000092</v>
      </c>
      <c r="BR1464" s="49" t="n">
        <v>0.4550520850720898</v>
      </c>
      <c r="BS1464" s="49" t="n">
        <v>-0.3035424382888952</v>
      </c>
      <c r="BT1464" s="49" t="n">
        <v>-0.02015307608160821</v>
      </c>
      <c r="BU1464" s="49" t="n">
        <v>-0.3630880565296812</v>
      </c>
      <c r="BV1464" s="49" t="n">
        <v>0.4736845945483342</v>
      </c>
    </row>
    <row r="1465">
      <c r="A1465" s="51" t="n">
        <v>55.97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-1.028816585215999</v>
      </c>
      <c r="F1465" s="51" t="n">
        <v>-2.135735384048002</v>
      </c>
      <c r="G1465" s="51" t="n">
        <v>-0.8896838274320008</v>
      </c>
      <c r="H1465" s="51" t="n">
        <v>-1.357723067665602</v>
      </c>
      <c r="I1465" s="51" t="n">
        <v>-5.023843173736005</v>
      </c>
      <c r="J1465" s="51" t="n">
        <v>2.082479073152002</v>
      </c>
      <c r="K1465" s="51" t="n">
        <v>-1.029033600042208</v>
      </c>
      <c r="L1465" s="51" t="n">
        <v>-2.13546042541959</v>
      </c>
      <c r="M1465" s="51" t="n">
        <v>-0.8893935183433664</v>
      </c>
      <c r="N1465" s="51" t="n">
        <v>-1.35771321829836</v>
      </c>
      <c r="O1465" s="51" t="n">
        <v>-5.025239919243985</v>
      </c>
      <c r="P1465" s="51" t="n">
        <v>2.081235812223025</v>
      </c>
      <c r="Q1465" s="51" t="n">
        <v>0.0002170148262086169</v>
      </c>
      <c r="R1465" s="51" t="n">
        <v>-0.0002749586284114258</v>
      </c>
      <c r="S1465" s="51" t="n">
        <v>-0.0002903090886343662</v>
      </c>
      <c r="T1465" s="51" t="n">
        <v>-9.849367241354656e-06</v>
      </c>
      <c r="U1465" s="51" t="n">
        <v>0.001396745507980413</v>
      </c>
      <c r="V1465" s="51" t="n">
        <v>0.001243260928977641</v>
      </c>
      <c r="W1465" s="51" t="n">
        <v>0.3616484480000338</v>
      </c>
      <c r="X1465" s="51" t="n">
        <v>-0.3194682060000515</v>
      </c>
      <c r="Y1465" s="51" t="n">
        <v>-0.4397177290000214</v>
      </c>
      <c r="Z1465" s="51" t="n">
        <v>0.06730560179992501</v>
      </c>
      <c r="AA1465" s="51" t="n">
        <v>0.6283143829996988</v>
      </c>
      <c r="AB1465" s="51" t="n">
        <v>0.2810939440000752</v>
      </c>
      <c r="AC1465" s="51" t="n">
        <v>0.3620473041663257</v>
      </c>
      <c r="AD1465" s="51" t="n">
        <v>-0.3178623061606721</v>
      </c>
      <c r="AE1465" s="51" t="n">
        <v>-0.438295678583293</v>
      </c>
      <c r="AF1465" s="51" t="n">
        <v>0.06851438472105548</v>
      </c>
      <c r="AG1465" s="51" t="n">
        <v>0.627490907258175</v>
      </c>
      <c r="AH1465" s="51" t="n">
        <v>0.2810979429505138</v>
      </c>
      <c r="AI1465" s="51" t="n">
        <v>-0.06899314877992382</v>
      </c>
      <c r="AJ1465" s="51" t="n">
        <v>0.09680513996971318</v>
      </c>
      <c r="AK1465" s="51" t="n">
        <v>0.02429069448071677</v>
      </c>
      <c r="AL1465" s="51" t="n">
        <v>0.003477812639716128</v>
      </c>
      <c r="AM1465" s="51" t="n">
        <v>-0.0005765160372684236</v>
      </c>
      <c r="AN1465" s="51" t="n">
        <v>-0.000857582190307267</v>
      </c>
      <c r="AO1465" s="51" t="n">
        <v>0.202331226037802</v>
      </c>
      <c r="AP1465" s="51" t="n">
        <v>44.83404809420996</v>
      </c>
      <c r="AQ1465" s="51" t="n">
        <v>21.70361455886122</v>
      </c>
      <c r="AR1465" s="51" t="n">
        <v>2.639314165262602</v>
      </c>
      <c r="AS1465" s="51" t="n">
        <v>-0.4411384583816962</v>
      </c>
      <c r="AT1465" s="51" t="n">
        <v>-7.147062768909916e-06</v>
      </c>
      <c r="AU1465" s="51" t="n">
        <v>380</v>
      </c>
      <c r="AV1465" s="51" t="n">
        <v>900</v>
      </c>
      <c r="AW1465" s="51" t="n">
        <v>540</v>
      </c>
      <c r="AX1465" s="51" t="n">
        <v>75</v>
      </c>
      <c r="AY1465" s="51" t="n">
        <v>84.375</v>
      </c>
      <c r="AZ1465" s="51" t="n">
        <v>40</v>
      </c>
      <c r="BA1465" s="51" t="n">
        <v>8</v>
      </c>
      <c r="BB1465" s="51" t="n">
        <v>23.90625</v>
      </c>
      <c r="BC1465" s="51" t="n">
        <v>15</v>
      </c>
      <c r="BD1465" s="51" t="n">
        <v>3.75</v>
      </c>
      <c r="BE1465" s="51" t="n">
        <v>4.6875</v>
      </c>
      <c r="BF1465" s="51" t="n">
        <v>3</v>
      </c>
      <c r="BG1465" s="51" t="n">
        <v>6</v>
      </c>
      <c r="BH1465" s="51" t="n">
        <v>14</v>
      </c>
      <c r="BI1465" s="51" t="n">
        <v>5.5</v>
      </c>
      <c r="BJ1465" s="51" t="n">
        <v>0.7</v>
      </c>
      <c r="BK1465" s="51" t="n">
        <v>0.4</v>
      </c>
      <c r="BL1465" s="51" t="n">
        <v>0.02</v>
      </c>
      <c r="BM1465" s="51" t="n">
        <v>-0.2624925680698979</v>
      </c>
      <c r="BN1465" s="51" t="n">
        <v>0.6964362326593815</v>
      </c>
      <c r="BO1465" s="51" t="n">
        <v>0.4500603385121251</v>
      </c>
      <c r="BP1465" s="51" t="n">
        <v>-0.2621905132274743</v>
      </c>
      <c r="BQ1465" s="51" t="n">
        <v>0.6964545805416094</v>
      </c>
      <c r="BR1465" s="51" t="n">
        <v>0.4504425963133236</v>
      </c>
      <c r="BS1465" s="51" t="n">
        <v>-0.3020548424235714</v>
      </c>
      <c r="BT1465" s="51" t="n">
        <v>-0.01834788222787598</v>
      </c>
      <c r="BU1465" s="51" t="n">
        <v>-0.3822578011984934</v>
      </c>
      <c r="BV1465" s="51" t="n">
        <v>0.4875395360284984</v>
      </c>
    </row>
    <row r="1466">
      <c r="A1466" s="49" t="n">
        <v>55.98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-1.0252</v>
      </c>
      <c r="F1466" s="49" t="n">
        <v>-2.13893</v>
      </c>
      <c r="G1466" s="49" t="n">
        <v>-0.894081</v>
      </c>
      <c r="H1466" s="49" t="n">
        <v>-1.35705</v>
      </c>
      <c r="I1466" s="49" t="n">
        <v>-5.01756</v>
      </c>
      <c r="J1466" s="49" t="n">
        <v>2.08529</v>
      </c>
      <c r="K1466" s="49" t="n">
        <v>-1.025414327035488</v>
      </c>
      <c r="L1466" s="49" t="n">
        <v>-2.138637901874825</v>
      </c>
      <c r="M1466" s="49" t="n">
        <v>-0.8937760876876919</v>
      </c>
      <c r="N1466" s="49" t="n">
        <v>-1.357026312748668</v>
      </c>
      <c r="O1466" s="49" t="n">
        <v>-5.018963235965906</v>
      </c>
      <c r="P1466" s="49" t="n">
        <v>2.084046927914228</v>
      </c>
      <c r="Q1466" s="49" t="n">
        <v>0.000214327035487738</v>
      </c>
      <c r="R1466" s="49" t="n">
        <v>-0.0002920981251750554</v>
      </c>
      <c r="S1466" s="49" t="n">
        <v>-0.0003049123123081143</v>
      </c>
      <c r="T1466" s="49" t="n">
        <v>-2.368725133172767e-05</v>
      </c>
      <c r="U1466" s="49" t="n">
        <v>0.001403235965906191</v>
      </c>
      <c r="V1466" s="49" t="n">
        <v>0.001243072085771679</v>
      </c>
      <c r="W1466" s="49" t="n">
        <v>0.361664</v>
      </c>
      <c r="X1466" s="49" t="n">
        <v>-0.319458</v>
      </c>
      <c r="Y1466" s="49" t="n">
        <v>-0.439717</v>
      </c>
      <c r="Z1466" s="49" t="n">
        <v>0.0673074</v>
      </c>
      <c r="AA1466" s="49" t="n">
        <v>0.628319</v>
      </c>
      <c r="AB1466" s="49" t="n">
        <v>0.281092</v>
      </c>
      <c r="AC1466" s="49" t="n">
        <v>0.3618360455441246</v>
      </c>
      <c r="AD1466" s="49" t="n">
        <v>-0.317709498864949</v>
      </c>
      <c r="AE1466" s="49" t="n">
        <v>-0.4381557692964094</v>
      </c>
      <c r="AF1466" s="49" t="n">
        <v>0.0688580346419234</v>
      </c>
      <c r="AG1466" s="49" t="n">
        <v>0.6275061022865794</v>
      </c>
      <c r="AH1466" s="49" t="n">
        <v>0.2810969699638328</v>
      </c>
      <c r="AI1466" s="49" t="n">
        <v>-0.06863649935801475</v>
      </c>
      <c r="AJ1466" s="49" t="n">
        <v>0.07931334503499504</v>
      </c>
      <c r="AK1466" s="49" t="n">
        <v>0.01559372527230468</v>
      </c>
      <c r="AL1466" s="49" t="n">
        <v>0.002199786856458162</v>
      </c>
      <c r="AM1466" s="49" t="n">
        <v>3.266182487970118e-05</v>
      </c>
      <c r="AN1466" s="49" t="n">
        <v>-0.0008278631762404643</v>
      </c>
      <c r="AO1466" s="49" t="n">
        <v>0.1939764646845238</v>
      </c>
      <c r="AP1466" s="49" t="n">
        <v>44.94307505619227</v>
      </c>
      <c r="AQ1466" s="49" t="n">
        <v>21.70706783703105</v>
      </c>
      <c r="AR1466" s="49" t="n">
        <v>2.634707001044944</v>
      </c>
      <c r="AS1466" s="49" t="n">
        <v>-0.4333069947684857</v>
      </c>
      <c r="AT1466" s="49" t="n">
        <v>4.025635458555774e-06</v>
      </c>
      <c r="AU1466" s="49" t="n">
        <v>380</v>
      </c>
      <c r="AV1466" s="49" t="n">
        <v>900</v>
      </c>
      <c r="AW1466" s="49" t="n">
        <v>540</v>
      </c>
      <c r="AX1466" s="49" t="n">
        <v>75</v>
      </c>
      <c r="AY1466" s="49" t="n">
        <v>84.375</v>
      </c>
      <c r="AZ1466" s="49" t="n">
        <v>40</v>
      </c>
      <c r="BA1466" s="49" t="n">
        <v>8</v>
      </c>
      <c r="BB1466" s="49" t="n">
        <v>23.90625</v>
      </c>
      <c r="BC1466" s="49" t="n">
        <v>15</v>
      </c>
      <c r="BD1466" s="49" t="n">
        <v>3.75</v>
      </c>
      <c r="BE1466" s="49" t="n">
        <v>4.6875</v>
      </c>
      <c r="BF1466" s="49" t="n">
        <v>3</v>
      </c>
      <c r="BG1466" s="49" t="n">
        <v>6</v>
      </c>
      <c r="BH1466" s="49" t="n">
        <v>14</v>
      </c>
      <c r="BI1466" s="49" t="n">
        <v>5.5</v>
      </c>
      <c r="BJ1466" s="49" t="n">
        <v>0.7</v>
      </c>
      <c r="BK1466" s="49" t="n">
        <v>0.4</v>
      </c>
      <c r="BL1466" s="49" t="n">
        <v>0.02</v>
      </c>
      <c r="BM1466" s="49" t="n">
        <v>-0.2660666087244671</v>
      </c>
      <c r="BN1466" s="49" t="n">
        <v>0.6962740954394323</v>
      </c>
      <c r="BO1466" s="49" t="n">
        <v>0.4454298303663395</v>
      </c>
      <c r="BP1466" s="49" t="n">
        <v>-0.2657643180780121</v>
      </c>
      <c r="BQ1466" s="49" t="n">
        <v>0.6962911534239774</v>
      </c>
      <c r="BR1466" s="49" t="n">
        <v>0.4458335458211945</v>
      </c>
      <c r="BS1466" s="49" t="n">
        <v>-0.302290646455039</v>
      </c>
      <c r="BT1466" s="49" t="n">
        <v>-0.0170579845450991</v>
      </c>
      <c r="BU1466" s="49" t="n">
        <v>-0.4037154548549582</v>
      </c>
      <c r="BV1466" s="49" t="n">
        <v>0.5046352923247561</v>
      </c>
    </row>
    <row r="1467">
      <c r="A1467" s="51" t="n">
        <v>55.99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-1.021583320624</v>
      </c>
      <c r="F1467" s="51" t="n">
        <v>-2.142124615952</v>
      </c>
      <c r="G1467" s="51" t="n">
        <v>-0.898478172568</v>
      </c>
      <c r="H1467" s="51" t="n">
        <v>-1.3563769323344</v>
      </c>
      <c r="I1467" s="51" t="n">
        <v>-5.011276826263999</v>
      </c>
      <c r="J1467" s="51" t="n">
        <v>2.088100926848</v>
      </c>
      <c r="K1467" s="51" t="n">
        <v>-1.021797355521202</v>
      </c>
      <c r="L1467" s="51" t="n">
        <v>-2.141814074854726</v>
      </c>
      <c r="M1467" s="51" t="n">
        <v>-0.8981574221092776</v>
      </c>
      <c r="N1467" s="51" t="n">
        <v>-1.35633638140274</v>
      </c>
      <c r="O1467" s="51" t="n">
        <v>-5.012685155657782</v>
      </c>
      <c r="P1467" s="51" t="n">
        <v>2.086858117488529</v>
      </c>
      <c r="Q1467" s="51" t="n">
        <v>0.0002140348972023975</v>
      </c>
      <c r="R1467" s="51" t="n">
        <v>-0.0003105410972743528</v>
      </c>
      <c r="S1467" s="51" t="n">
        <v>-0.0003207504587223742</v>
      </c>
      <c r="T1467" s="51" t="n">
        <v>-4.055093166011048e-05</v>
      </c>
      <c r="U1467" s="51" t="n">
        <v>0.001408329393782992</v>
      </c>
      <c r="V1467" s="51" t="n">
        <v>0.001242809359471408</v>
      </c>
      <c r="W1467" s="51" t="n">
        <v>0.3616751779999996</v>
      </c>
      <c r="X1467" s="51" t="n">
        <v>-0.3194682059999994</v>
      </c>
      <c r="Y1467" s="51" t="n">
        <v>-0.4397177289999998</v>
      </c>
      <c r="Z1467" s="51" t="n">
        <v>0.06730560180000035</v>
      </c>
      <c r="AA1467" s="51" t="n">
        <v>0.6283143830000011</v>
      </c>
      <c r="AB1467" s="51" t="n">
        <v>0.2810939439999996</v>
      </c>
      <c r="AC1467" s="51" t="n">
        <v>0.3615891172562012</v>
      </c>
      <c r="AD1467" s="51" t="n">
        <v>-0.3175986609517911</v>
      </c>
      <c r="AE1467" s="51" t="n">
        <v>-0.4380447755876959</v>
      </c>
      <c r="AF1467" s="51" t="n">
        <v>0.06912642231135717</v>
      </c>
      <c r="AG1467" s="51" t="n">
        <v>0.6277435867186195</v>
      </c>
      <c r="AH1467" s="51" t="n">
        <v>0.2811072411683263</v>
      </c>
      <c r="AI1467" s="51" t="n">
        <v>-0.06718175138712995</v>
      </c>
      <c r="AJ1467" s="51" t="n">
        <v>0.06094581663035942</v>
      </c>
      <c r="AK1467" s="51" t="n">
        <v>0.006378538741872608</v>
      </c>
      <c r="AL1467" s="51" t="n">
        <v>0.0007443600632888031</v>
      </c>
      <c r="AM1467" s="51" t="n">
        <v>0.0004315946695027911</v>
      </c>
      <c r="AN1467" s="51" t="n">
        <v>-0.0008012544915570296</v>
      </c>
      <c r="AO1467" s="51" t="n">
        <v>0.1820065544750597</v>
      </c>
      <c r="AP1467" s="51" t="n">
        <v>45.04549126267955</v>
      </c>
      <c r="AQ1467" s="51" t="n">
        <v>21.7066714551775</v>
      </c>
      <c r="AR1467" s="51" t="n">
        <v>2.629390224773239</v>
      </c>
      <c r="AS1467" s="51" t="n">
        <v>-0.4256119950081462</v>
      </c>
      <c r="AT1467" s="51" t="n">
        <v>1.28043079337543e-05</v>
      </c>
      <c r="AU1467" s="51" t="n">
        <v>380</v>
      </c>
      <c r="AV1467" s="51" t="n">
        <v>900</v>
      </c>
      <c r="AW1467" s="51" t="n">
        <v>540</v>
      </c>
      <c r="AX1467" s="51" t="n">
        <v>75</v>
      </c>
      <c r="AY1467" s="51" t="n">
        <v>84.375</v>
      </c>
      <c r="AZ1467" s="51" t="n">
        <v>40</v>
      </c>
      <c r="BA1467" s="51" t="n">
        <v>8</v>
      </c>
      <c r="BB1467" s="51" t="n">
        <v>23.90625</v>
      </c>
      <c r="BC1467" s="51" t="n">
        <v>15</v>
      </c>
      <c r="BD1467" s="51" t="n">
        <v>3.75</v>
      </c>
      <c r="BE1467" s="51" t="n">
        <v>4.6875</v>
      </c>
      <c r="BF1467" s="51" t="n">
        <v>3</v>
      </c>
      <c r="BG1467" s="51" t="n">
        <v>6</v>
      </c>
      <c r="BH1467" s="51" t="n">
        <v>14</v>
      </c>
      <c r="BI1467" s="51" t="n">
        <v>5.5</v>
      </c>
      <c r="BJ1467" s="51" t="n">
        <v>0.7</v>
      </c>
      <c r="BK1467" s="51" t="n">
        <v>0.4</v>
      </c>
      <c r="BL1467" s="51" t="n">
        <v>0.02</v>
      </c>
      <c r="BM1467" s="51" t="n">
        <v>-0.2696264025617609</v>
      </c>
      <c r="BN1467" s="51" t="n">
        <v>0.696066253668485</v>
      </c>
      <c r="BO1467" s="51" t="n">
        <v>0.440797603361351</v>
      </c>
      <c r="BP1467" s="51" t="n">
        <v>-0.2693222957690584</v>
      </c>
      <c r="BQ1467" s="51" t="n">
        <v>0.6960825922305363</v>
      </c>
      <c r="BR1467" s="51" t="n">
        <v>0.4412246763000022</v>
      </c>
      <c r="BS1467" s="51" t="n">
        <v>-0.3041067927025409</v>
      </c>
      <c r="BT1467" s="51" t="n">
        <v>-0.01633856205129902</v>
      </c>
      <c r="BU1467" s="51" t="n">
        <v>-0.4270729386511851</v>
      </c>
      <c r="BV1467" s="51" t="n">
        <v>0.5245371148983542</v>
      </c>
    </row>
    <row r="1468">
      <c r="A1468" s="49" t="n">
        <v>56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-1.017966453568</v>
      </c>
      <c r="F1468" s="49" t="n">
        <v>-2.145319403264</v>
      </c>
      <c r="G1468" s="49" t="n">
        <v>-0.902875357376</v>
      </c>
      <c r="H1468" s="49" t="n">
        <v>-1.3557038948608</v>
      </c>
      <c r="I1468" s="49" t="n">
        <v>-5.004993730048</v>
      </c>
      <c r="J1468" s="49" t="n">
        <v>2.090911886336</v>
      </c>
      <c r="K1468" s="49" t="n">
        <v>-1.018182777579189</v>
      </c>
      <c r="L1468" s="49" t="n">
        <v>-2.144989377200419</v>
      </c>
      <c r="M1468" s="49" t="n">
        <v>-0.9025378131033708</v>
      </c>
      <c r="N1468" s="49" t="n">
        <v>-1.355644523892219</v>
      </c>
      <c r="O1468" s="49" t="n">
        <v>-5.006404490332113</v>
      </c>
      <c r="P1468" s="49" t="n">
        <v>2.089669439996825</v>
      </c>
      <c r="Q1468" s="49" t="n">
        <v>0.0002163240111889841</v>
      </c>
      <c r="R1468" s="49" t="n">
        <v>-0.0003300260635814567</v>
      </c>
      <c r="S1468" s="49" t="n">
        <v>-0.0003375442726292199</v>
      </c>
      <c r="T1468" s="49" t="n">
        <v>-5.937096858121826e-05</v>
      </c>
      <c r="U1468" s="49" t="n">
        <v>0.001410760284112911</v>
      </c>
      <c r="V1468" s="49" t="n">
        <v>0.001242446339174919</v>
      </c>
      <c r="W1468" s="49" t="n">
        <v>0.3616993279999989</v>
      </c>
      <c r="X1468" s="49" t="n">
        <v>-0.3194902559999971</v>
      </c>
      <c r="Y1468" s="49" t="n">
        <v>-0.4397193039999993</v>
      </c>
      <c r="Z1468" s="49" t="n">
        <v>0.06730171680000124</v>
      </c>
      <c r="AA1468" s="49" t="n">
        <v>0.6283044080000054</v>
      </c>
      <c r="AB1468" s="49" t="n">
        <v>0.2810981439999983</v>
      </c>
      <c r="AC1468" s="49" t="n">
        <v>0.3613598472861292</v>
      </c>
      <c r="AD1468" s="49" t="n">
        <v>-0.3175312695508962</v>
      </c>
      <c r="AE1468" s="49" t="n">
        <v>-0.4379630076866861</v>
      </c>
      <c r="AF1468" s="49" t="n">
        <v>0.06925756251969857</v>
      </c>
      <c r="AG1468" s="49" t="n">
        <v>0.6280180360697327</v>
      </c>
      <c r="AH1468" s="49" t="n">
        <v>0.2811216235900613</v>
      </c>
      <c r="AI1468" s="49" t="n">
        <v>-0.0647740623309046</v>
      </c>
      <c r="AJ1468" s="49" t="n">
        <v>0.04207827048564344</v>
      </c>
      <c r="AK1468" s="49" t="n">
        <v>-0.003199138364269383</v>
      </c>
      <c r="AL1468" s="49" t="n">
        <v>-0.000763886762954433</v>
      </c>
      <c r="AM1468" s="49" t="n">
        <v>0.0005890606889639328</v>
      </c>
      <c r="AN1468" s="49" t="n">
        <v>-0.0007787055616761079</v>
      </c>
      <c r="AO1468" s="49" t="n">
        <v>0.183465457886944</v>
      </c>
      <c r="AP1468" s="49" t="n">
        <v>45.14382741966243</v>
      </c>
      <c r="AQ1468" s="49" t="n">
        <v>21.7044267793836</v>
      </c>
      <c r="AR1468" s="49" t="n">
        <v>2.62377920185348</v>
      </c>
      <c r="AS1468" s="49" t="n">
        <v>-0.4175215256549826</v>
      </c>
      <c r="AT1468" s="49" t="n">
        <v>1.263267524351396e-05</v>
      </c>
      <c r="AU1468" s="49" t="n">
        <v>380</v>
      </c>
      <c r="AV1468" s="49" t="n">
        <v>900</v>
      </c>
      <c r="AW1468" s="49" t="n">
        <v>540</v>
      </c>
      <c r="AX1468" s="49" t="n">
        <v>75</v>
      </c>
      <c r="AY1468" s="49" t="n">
        <v>84.375</v>
      </c>
      <c r="AZ1468" s="49" t="n">
        <v>40</v>
      </c>
      <c r="BA1468" s="49" t="n">
        <v>8</v>
      </c>
      <c r="BB1468" s="49" t="n">
        <v>23.90625</v>
      </c>
      <c r="BC1468" s="49" t="n">
        <v>15</v>
      </c>
      <c r="BD1468" s="49" t="n">
        <v>3.75</v>
      </c>
      <c r="BE1468" s="49" t="n">
        <v>4.6875</v>
      </c>
      <c r="BF1468" s="49" t="n">
        <v>3</v>
      </c>
      <c r="BG1468" s="49" t="n">
        <v>6</v>
      </c>
      <c r="BH1468" s="49" t="n">
        <v>14</v>
      </c>
      <c r="BI1468" s="49" t="n">
        <v>5.5</v>
      </c>
      <c r="BJ1468" s="49" t="n">
        <v>0.7</v>
      </c>
      <c r="BK1468" s="49" t="n">
        <v>0.4</v>
      </c>
      <c r="BL1468" s="49" t="n">
        <v>0.02</v>
      </c>
      <c r="BM1468" s="49" t="n">
        <v>-0.273171654676141</v>
      </c>
      <c r="BN1468" s="49" t="n">
        <v>0.6958129369629191</v>
      </c>
      <c r="BO1468" s="49" t="n">
        <v>0.4361637865870017</v>
      </c>
      <c r="BP1468" s="49" t="n">
        <v>-0.2728641541391995</v>
      </c>
      <c r="BQ1468" s="49" t="n">
        <v>0.6958292232448019</v>
      </c>
      <c r="BR1468" s="49" t="n">
        <v>0.4366156333962807</v>
      </c>
      <c r="BS1468" s="49" t="n">
        <v>-0.3075005369415074</v>
      </c>
      <c r="BT1468" s="49" t="n">
        <v>-0.01628628188277137</v>
      </c>
      <c r="BU1468" s="49" t="n">
        <v>-0.4518468092790662</v>
      </c>
      <c r="BV1468" s="49" t="n">
        <v>0.5467973685494044</v>
      </c>
    </row>
    <row r="1469">
      <c r="A1469" s="51" t="n">
        <v>56.01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-1.014349329832</v>
      </c>
      <c r="F1469" s="51" t="n">
        <v>-2.148514424936</v>
      </c>
      <c r="G1469" s="51" t="n">
        <v>-0.9072725589239999</v>
      </c>
      <c r="H1469" s="51" t="n">
        <v>-1.3550308986792</v>
      </c>
      <c r="I1469" s="51" t="n">
        <v>-4.998710739851998</v>
      </c>
      <c r="J1469" s="51" t="n">
        <v>2.093722890464</v>
      </c>
      <c r="K1469" s="51" t="n">
        <v>-1.014570450668994</v>
      </c>
      <c r="L1469" s="51" t="n">
        <v>-2.148163346492152</v>
      </c>
      <c r="M1469" s="51" t="n">
        <v>-0.9069186853985814</v>
      </c>
      <c r="N1469" s="51" t="n">
        <v>-1.354952510185724</v>
      </c>
      <c r="O1469" s="51" t="n">
        <v>-5.000117585385857</v>
      </c>
      <c r="P1469" s="51" t="n">
        <v>2.092480910776769</v>
      </c>
      <c r="Q1469" s="51" t="n">
        <v>0.0002211208369942153</v>
      </c>
      <c r="R1469" s="51" t="n">
        <v>-0.0003510784438480741</v>
      </c>
      <c r="S1469" s="51" t="n">
        <v>-0.000353873525418491</v>
      </c>
      <c r="T1469" s="51" t="n">
        <v>-7.838849347652221e-05</v>
      </c>
      <c r="U1469" s="51" t="n">
        <v>0.001406845533858281</v>
      </c>
      <c r="V1469" s="51" t="n">
        <v>0.001241979687231165</v>
      </c>
      <c r="W1469" s="51" t="n">
        <v>0.361724857999998</v>
      </c>
      <c r="X1469" s="51" t="n">
        <v>-0.3195135659999928</v>
      </c>
      <c r="Y1469" s="51" t="n">
        <v>-0.4397209689999983</v>
      </c>
      <c r="Z1469" s="51" t="n">
        <v>0.06729760980000261</v>
      </c>
      <c r="AA1469" s="51" t="n">
        <v>0.6282938630000144</v>
      </c>
      <c r="AB1469" s="51" t="n">
        <v>0.2811025839999962</v>
      </c>
      <c r="AC1469" s="51" t="n">
        <v>0.3611448745228011</v>
      </c>
      <c r="AD1469" s="51" t="n">
        <v>-0.3174110245581395</v>
      </c>
      <c r="AE1469" s="51" t="n">
        <v>-0.4380292330270313</v>
      </c>
      <c r="AF1469" s="51" t="n">
        <v>0.06921236520307335</v>
      </c>
      <c r="AG1469" s="51" t="n">
        <v>0.6285659328872641</v>
      </c>
      <c r="AH1469" s="51" t="n">
        <v>0.2811347025726207</v>
      </c>
      <c r="AI1469" s="51" t="n">
        <v>-0.06149056227799365</v>
      </c>
      <c r="AJ1469" s="51" t="n">
        <v>0.02103742865667296</v>
      </c>
      <c r="AK1469" s="51" t="n">
        <v>-0.01171493402738424</v>
      </c>
      <c r="AL1469" s="51" t="n">
        <v>-0.002164377476968984</v>
      </c>
      <c r="AM1469" s="51" t="n">
        <v>0.000101322793620176</v>
      </c>
      <c r="AN1469" s="51" t="n">
        <v>-0.0007602850284605417</v>
      </c>
      <c r="AO1469" s="51" t="n">
        <v>0.1820515410459419</v>
      </c>
      <c r="AP1469" s="51" t="n">
        <v>45.24520151117121</v>
      </c>
      <c r="AQ1469" s="51" t="n">
        <v>21.70250528441861</v>
      </c>
      <c r="AR1469" s="51" t="n">
        <v>2.61818250939269</v>
      </c>
      <c r="AS1469" s="51" t="n">
        <v>-0.4098126260357055</v>
      </c>
      <c r="AT1469" s="51" t="n">
        <v>1.283969263679412e-05</v>
      </c>
      <c r="AU1469" s="51" t="n">
        <v>380</v>
      </c>
      <c r="AV1469" s="51" t="n">
        <v>900</v>
      </c>
      <c r="AW1469" s="51" t="n">
        <v>540</v>
      </c>
      <c r="AX1469" s="51" t="n">
        <v>75</v>
      </c>
      <c r="AY1469" s="51" t="n">
        <v>84.375</v>
      </c>
      <c r="AZ1469" s="51" t="n">
        <v>40</v>
      </c>
      <c r="BA1469" s="51" t="n">
        <v>8</v>
      </c>
      <c r="BB1469" s="51" t="n">
        <v>23.90625</v>
      </c>
      <c r="BC1469" s="51" t="n">
        <v>15</v>
      </c>
      <c r="BD1469" s="51" t="n">
        <v>3.75</v>
      </c>
      <c r="BE1469" s="51" t="n">
        <v>4.6875</v>
      </c>
      <c r="BF1469" s="51" t="n">
        <v>3</v>
      </c>
      <c r="BG1469" s="51" t="n">
        <v>6</v>
      </c>
      <c r="BH1469" s="51" t="n">
        <v>14</v>
      </c>
      <c r="BI1469" s="51" t="n">
        <v>5.5</v>
      </c>
      <c r="BJ1469" s="51" t="n">
        <v>0.7</v>
      </c>
      <c r="BK1469" s="51" t="n">
        <v>0.4</v>
      </c>
      <c r="BL1469" s="51" t="n">
        <v>0.02</v>
      </c>
      <c r="BM1469" s="51" t="n">
        <v>-0.2767020392686662</v>
      </c>
      <c r="BN1469" s="51" t="n">
        <v>0.6955143492622807</v>
      </c>
      <c r="BO1469" s="51" t="n">
        <v>0.4315285923025298</v>
      </c>
      <c r="BP1469" s="51" t="n">
        <v>-0.2763897476759161</v>
      </c>
      <c r="BQ1469" s="51" t="n">
        <v>0.6955309069937574</v>
      </c>
      <c r="BR1469" s="51" t="n">
        <v>0.4320060189485557</v>
      </c>
      <c r="BS1469" s="51" t="n">
        <v>-0.3122915927500913</v>
      </c>
      <c r="BT1469" s="51" t="n">
        <v>-0.01655773147668516</v>
      </c>
      <c r="BU1469" s="51" t="n">
        <v>-0.477426646025958</v>
      </c>
      <c r="BV1469" s="51" t="n">
        <v>0.5707332123765344</v>
      </c>
    </row>
    <row r="1470">
      <c r="A1470" s="49" t="n">
        <v>56.02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-1.010731979776</v>
      </c>
      <c r="F1470" s="49" t="n">
        <v>-2.151709653248</v>
      </c>
      <c r="G1470" s="49" t="n">
        <v>-0.9116697752320001</v>
      </c>
      <c r="H1470" s="49" t="n">
        <v>-1.3543579389056</v>
      </c>
      <c r="I1470" s="49" t="n">
        <v>-4.992427843136</v>
      </c>
      <c r="J1470" s="49" t="n">
        <v>2.096533933952</v>
      </c>
      <c r="K1470" s="49" t="n">
        <v>-1.010960016982009</v>
      </c>
      <c r="L1470" s="49" t="n">
        <v>-2.151337233269059</v>
      </c>
      <c r="M1470" s="49" t="n">
        <v>-0.9112989903710923</v>
      </c>
      <c r="N1470" s="49" t="n">
        <v>-1.35426195263507</v>
      </c>
      <c r="O1470" s="49" t="n">
        <v>-4.993832532879393</v>
      </c>
      <c r="P1470" s="49" t="n">
        <v>2.09529250726704</v>
      </c>
      <c r="Q1470" s="49" t="n">
        <v>0.0002280372060092795</v>
      </c>
      <c r="R1470" s="49" t="n">
        <v>-0.0003724199789409965</v>
      </c>
      <c r="S1470" s="49" t="n">
        <v>-0.0003707848609078024</v>
      </c>
      <c r="T1470" s="49" t="n">
        <v>-9.598627052964659e-05</v>
      </c>
      <c r="U1470" s="49" t="n">
        <v>0.001404689743393028</v>
      </c>
      <c r="V1470" s="49" t="n">
        <v>0.001241426684960079</v>
      </c>
      <c r="W1470" s="49" t="n">
        <v>0.3617434879999971</v>
      </c>
      <c r="X1470" s="49" t="n">
        <v>-0.3195305759999854</v>
      </c>
      <c r="Y1470" s="49" t="n">
        <v>-0.4397221839999968</v>
      </c>
      <c r="Z1470" s="49" t="n">
        <v>0.06729461280000446</v>
      </c>
      <c r="AA1470" s="49" t="n">
        <v>0.6282861680000293</v>
      </c>
      <c r="AB1470" s="49" t="n">
        <v>0.281105823999993</v>
      </c>
      <c r="AC1470" s="49" t="n">
        <v>0.3609676554420393</v>
      </c>
      <c r="AD1470" s="49" t="n">
        <v>-0.3174259910745519</v>
      </c>
      <c r="AE1470" s="49" t="n">
        <v>-0.4379579949415605</v>
      </c>
      <c r="AF1470" s="49" t="n">
        <v>0.0689537061466711</v>
      </c>
      <c r="AG1470" s="49" t="n">
        <v>0.6281486232053878</v>
      </c>
      <c r="AH1470" s="49" t="n">
        <v>0.2811487844821137</v>
      </c>
      <c r="AI1470" s="49" t="n">
        <v>-0.05766900459122365</v>
      </c>
      <c r="AJ1470" s="49" t="n">
        <v>0.001712406651704579</v>
      </c>
      <c r="AK1470" s="49" t="n">
        <v>-0.02130116489083012</v>
      </c>
      <c r="AL1470" s="49" t="n">
        <v>-0.003308846801615308</v>
      </c>
      <c r="AM1470" s="49" t="n">
        <v>0.0001491186775925385</v>
      </c>
      <c r="AN1470" s="49" t="n">
        <v>-0.0007453791569451218</v>
      </c>
      <c r="AO1470" s="49" t="n">
        <v>0.178596858656158</v>
      </c>
      <c r="AP1470" s="49" t="n">
        <v>45.34665293660758</v>
      </c>
      <c r="AQ1470" s="49" t="n">
        <v>21.70180592792081</v>
      </c>
      <c r="AR1470" s="49" t="n">
        <v>2.612708491847093</v>
      </c>
      <c r="AS1470" s="49" t="n">
        <v>-0.4027184762395756</v>
      </c>
      <c r="AT1470" s="49" t="n">
        <v>1.087063164403911e-05</v>
      </c>
      <c r="AU1470" s="49" t="n">
        <v>380</v>
      </c>
      <c r="AV1470" s="49" t="n">
        <v>900</v>
      </c>
      <c r="AW1470" s="49" t="n">
        <v>540</v>
      </c>
      <c r="AX1470" s="49" t="n">
        <v>75</v>
      </c>
      <c r="AY1470" s="49" t="n">
        <v>84.375</v>
      </c>
      <c r="AZ1470" s="49" t="n">
        <v>40</v>
      </c>
      <c r="BA1470" s="49" t="n">
        <v>8</v>
      </c>
      <c r="BB1470" s="49" t="n">
        <v>23.90625</v>
      </c>
      <c r="BC1470" s="49" t="n">
        <v>15</v>
      </c>
      <c r="BD1470" s="49" t="n">
        <v>3.75</v>
      </c>
      <c r="BE1470" s="49" t="n">
        <v>4.6875</v>
      </c>
      <c r="BF1470" s="49" t="n">
        <v>3</v>
      </c>
      <c r="BG1470" s="49" t="n">
        <v>6</v>
      </c>
      <c r="BH1470" s="49" t="n">
        <v>14</v>
      </c>
      <c r="BI1470" s="49" t="n">
        <v>5.5</v>
      </c>
      <c r="BJ1470" s="49" t="n">
        <v>0.7</v>
      </c>
      <c r="BK1470" s="49" t="n">
        <v>0.4</v>
      </c>
      <c r="BL1470" s="49" t="n">
        <v>0.02</v>
      </c>
      <c r="BM1470" s="49" t="n">
        <v>-0.2802171509870847</v>
      </c>
      <c r="BN1470" s="49" t="n">
        <v>0.6951706979483462</v>
      </c>
      <c r="BO1470" s="49" t="n">
        <v>0.4268923028131715</v>
      </c>
      <c r="BP1470" s="49" t="n">
        <v>-0.2798985737108285</v>
      </c>
      <c r="BQ1470" s="49" t="n">
        <v>0.6951883824120138</v>
      </c>
      <c r="BR1470" s="49" t="n">
        <v>0.4273957033019711</v>
      </c>
      <c r="BS1470" s="49" t="n">
        <v>-0.3185772762561156</v>
      </c>
      <c r="BT1470" s="49" t="n">
        <v>-0.0176844636675666</v>
      </c>
      <c r="BU1470" s="49" t="n">
        <v>-0.5034004887995991</v>
      </c>
      <c r="BV1470" s="49" t="n">
        <v>0.596000229299998</v>
      </c>
    </row>
    <row r="1471">
      <c r="A1471" s="51" t="n">
        <v>56.03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-1.0071145</v>
      </c>
      <c r="F1471" s="51" t="n">
        <v>-2.154905</v>
      </c>
      <c r="G1471" s="51" t="n">
        <v>-0.916067</v>
      </c>
      <c r="H1471" s="51" t="n">
        <v>-1.353685</v>
      </c>
      <c r="I1471" s="51" t="n">
        <v>-4.986144999999999</v>
      </c>
      <c r="J1471" s="51" t="n">
        <v>2.099345</v>
      </c>
      <c r="K1471" s="51" t="n">
        <v>-1.007351397607142</v>
      </c>
      <c r="L1471" s="51" t="n">
        <v>-2.154510481677313</v>
      </c>
      <c r="M1471" s="51" t="n">
        <v>-0.9156801127387829</v>
      </c>
      <c r="N1471" s="51" t="n">
        <v>-1.35357396291322</v>
      </c>
      <c r="O1471" s="51" t="n">
        <v>-4.987548233529182</v>
      </c>
      <c r="P1471" s="51" t="n">
        <v>2.098104051542398</v>
      </c>
      <c r="Q1471" s="51" t="n">
        <v>0.0002368976071418505</v>
      </c>
      <c r="R1471" s="51" t="n">
        <v>-0.0003945183226865545</v>
      </c>
      <c r="S1471" s="51" t="n">
        <v>-0.0003868872612170504</v>
      </c>
      <c r="T1471" s="51" t="n">
        <v>-0.0001110370867798416</v>
      </c>
      <c r="U1471" s="51" t="n">
        <v>0.001403233529183368</v>
      </c>
      <c r="V1471" s="51" t="n">
        <v>0.001240948457602364</v>
      </c>
      <c r="W1471" s="51" t="n">
        <v>0.3617502499999961</v>
      </c>
      <c r="X1471" s="51" t="n">
        <v>-0.3195367499999737</v>
      </c>
      <c r="Y1471" s="51" t="n">
        <v>-0.4397226249999947</v>
      </c>
      <c r="Z1471" s="51" t="n">
        <v>0.06729352500000681</v>
      </c>
      <c r="AA1471" s="51" t="n">
        <v>0.6282833750000516</v>
      </c>
      <c r="AB1471" s="51" t="n">
        <v>0.2811069999999884</v>
      </c>
      <c r="AC1471" s="51" t="n">
        <v>0.3607915540148792</v>
      </c>
      <c r="AD1471" s="51" t="n">
        <v>-0.3173667397615828</v>
      </c>
      <c r="AE1471" s="51" t="n">
        <v>-0.4380737958128736</v>
      </c>
      <c r="AF1471" s="51" t="n">
        <v>0.06872811677069218</v>
      </c>
      <c r="AG1471" s="51" t="n">
        <v>0.6279873002020162</v>
      </c>
      <c r="AH1471" s="51" t="n">
        <v>0.2811365932314587</v>
      </c>
      <c r="AI1471" s="51" t="n">
        <v>-0.05318591978931994</v>
      </c>
      <c r="AJ1471" s="51" t="n">
        <v>-0.01918637163722064</v>
      </c>
      <c r="AK1471" s="51" t="n">
        <v>-0.02942001485477258</v>
      </c>
      <c r="AL1471" s="51" t="n">
        <v>-0.004284670807947292</v>
      </c>
      <c r="AM1471" s="51" t="n">
        <v>0.0001554391766904112</v>
      </c>
      <c r="AN1471" s="51" t="n">
        <v>-0.0007270124525126104</v>
      </c>
      <c r="AO1471" s="51" t="n">
        <v>0.1736968182367651</v>
      </c>
      <c r="AP1471" s="51" t="n">
        <v>45.45075779048322</v>
      </c>
      <c r="AQ1471" s="51" t="n">
        <v>21.69973651957782</v>
      </c>
      <c r="AR1471" s="51" t="n">
        <v>2.607425454274003</v>
      </c>
      <c r="AS1471" s="51" t="n">
        <v>-0.3951346885924403</v>
      </c>
      <c r="AT1471" s="51" t="n">
        <v>1.93134037970831e-05</v>
      </c>
      <c r="AU1471" s="51" t="n">
        <v>380</v>
      </c>
      <c r="AV1471" s="51" t="n">
        <v>900</v>
      </c>
      <c r="AW1471" s="51" t="n">
        <v>540</v>
      </c>
      <c r="AX1471" s="51" t="n">
        <v>75</v>
      </c>
      <c r="AY1471" s="51" t="n">
        <v>84.375</v>
      </c>
      <c r="AZ1471" s="51" t="n">
        <v>40</v>
      </c>
      <c r="BA1471" s="51" t="n">
        <v>8</v>
      </c>
      <c r="BB1471" s="51" t="n">
        <v>23.90625</v>
      </c>
      <c r="BC1471" s="51" t="n">
        <v>15</v>
      </c>
      <c r="BD1471" s="51" t="n">
        <v>3.75</v>
      </c>
      <c r="BE1471" s="51" t="n">
        <v>4.6875</v>
      </c>
      <c r="BF1471" s="51" t="n">
        <v>3</v>
      </c>
      <c r="BG1471" s="51" t="n">
        <v>6</v>
      </c>
      <c r="BH1471" s="51" t="n">
        <v>14</v>
      </c>
      <c r="BI1471" s="51" t="n">
        <v>5.5</v>
      </c>
      <c r="BJ1471" s="51" t="n">
        <v>0.7</v>
      </c>
      <c r="BK1471" s="51" t="n">
        <v>0.4</v>
      </c>
      <c r="BL1471" s="51" t="n">
        <v>0.02</v>
      </c>
      <c r="BM1471" s="51" t="n">
        <v>-0.2837165331180442</v>
      </c>
      <c r="BN1471" s="51" t="n">
        <v>0.6947821970374033</v>
      </c>
      <c r="BO1471" s="51" t="n">
        <v>0.422255247269453</v>
      </c>
      <c r="BP1471" s="51" t="n">
        <v>-0.2833902526210661</v>
      </c>
      <c r="BQ1471" s="51" t="n">
        <v>0.6948016005646565</v>
      </c>
      <c r="BR1471" s="51" t="n">
        <v>0.4227845047739294</v>
      </c>
      <c r="BS1471" s="51" t="n">
        <v>-0.3262804969780819</v>
      </c>
      <c r="BT1471" s="51" t="n">
        <v>-0.01940352725315897</v>
      </c>
      <c r="BU1471" s="51" t="n">
        <v>-0.5292575044764658</v>
      </c>
      <c r="BV1471" s="51" t="n">
        <v>0.6220522209772942</v>
      </c>
    </row>
    <row r="1472">
      <c r="A1472" s="49" t="n">
        <v>56.04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-1.003497020224</v>
      </c>
      <c r="F1472" s="49" t="n">
        <v>-2.158100346752</v>
      </c>
      <c r="G1472" s="49" t="n">
        <v>-0.9204642247679999</v>
      </c>
      <c r="H1472" s="49" t="n">
        <v>-1.3530120610944</v>
      </c>
      <c r="I1472" s="49" t="n">
        <v>-4.979862156863998</v>
      </c>
      <c r="J1472" s="49" t="n">
        <v>2.102156066048</v>
      </c>
      <c r="K1472" s="49" t="n">
        <v>-1.003744395303806</v>
      </c>
      <c r="L1472" s="49" t="n">
        <v>-2.15768422082032</v>
      </c>
      <c r="M1472" s="49" t="n">
        <v>-0.9200612429688808</v>
      </c>
      <c r="N1472" s="49" t="n">
        <v>-1.352888030668886</v>
      </c>
      <c r="O1472" s="49" t="n">
        <v>-4.981270860445564</v>
      </c>
      <c r="P1472" s="49" t="n">
        <v>2.10091550967324</v>
      </c>
      <c r="Q1472" s="49" t="n">
        <v>0.0002473750798053231</v>
      </c>
      <c r="R1472" s="49" t="n">
        <v>-0.0004161259316797228</v>
      </c>
      <c r="S1472" s="49" t="n">
        <v>-0.0004029817991191287</v>
      </c>
      <c r="T1472" s="49" t="n">
        <v>-0.0001240304255138991</v>
      </c>
      <c r="U1472" s="49" t="n">
        <v>0.001408703581565973</v>
      </c>
      <c r="V1472" s="49" t="n">
        <v>0.001240556374759727</v>
      </c>
      <c r="W1472" s="49" t="n">
        <v>0.3617434879999949</v>
      </c>
      <c r="X1472" s="49" t="n">
        <v>-0.3195305759999563</v>
      </c>
      <c r="Y1472" s="49" t="n">
        <v>-0.439722183999992</v>
      </c>
      <c r="Z1472" s="49" t="n">
        <v>0.0672946128000099</v>
      </c>
      <c r="AA1472" s="49" t="n">
        <v>0.6282861680000824</v>
      </c>
      <c r="AB1472" s="49" t="n">
        <v>0.2811058239999822</v>
      </c>
      <c r="AC1472" s="49" t="n">
        <v>0.3606318790900039</v>
      </c>
      <c r="AD1472" s="49" t="n">
        <v>-0.3174351008361562</v>
      </c>
      <c r="AE1472" s="49" t="n">
        <v>-0.4380688411933809</v>
      </c>
      <c r="AF1472" s="49" t="n">
        <v>0.06850773717670593</v>
      </c>
      <c r="AG1472" s="49" t="n">
        <v>0.6272285447383621</v>
      </c>
      <c r="AH1472" s="49" t="n">
        <v>0.281130597605159</v>
      </c>
      <c r="AI1472" s="49" t="n">
        <v>-0.04826721262157149</v>
      </c>
      <c r="AJ1472" s="49" t="n">
        <v>-0.03768920879234128</v>
      </c>
      <c r="AK1472" s="49" t="n">
        <v>-0.03819633749895801</v>
      </c>
      <c r="AL1472" s="49" t="n">
        <v>-0.005108795178165834</v>
      </c>
      <c r="AM1472" s="49" t="n">
        <v>0.0009876272123326396</v>
      </c>
      <c r="AN1472" s="49" t="n">
        <v>-0.0007053826824494441</v>
      </c>
      <c r="AO1472" s="49" t="n">
        <v>0.1684199185546493</v>
      </c>
      <c r="AP1472" s="49" t="n">
        <v>45.55296980987905</v>
      </c>
      <c r="AQ1472" s="49" t="n">
        <v>21.69831635276932</v>
      </c>
      <c r="AR1472" s="49" t="n">
        <v>2.602193305012689</v>
      </c>
      <c r="AS1472" s="49" t="n">
        <v>-0.3875075297754388</v>
      </c>
      <c r="AT1472" s="49" t="n">
        <v>2.796217527498502e-05</v>
      </c>
      <c r="AU1472" s="49" t="n">
        <v>380</v>
      </c>
      <c r="AV1472" s="49" t="n">
        <v>900</v>
      </c>
      <c r="AW1472" s="49" t="n">
        <v>540</v>
      </c>
      <c r="AX1472" s="49" t="n">
        <v>75</v>
      </c>
      <c r="AY1472" s="49" t="n">
        <v>84.375</v>
      </c>
      <c r="AZ1472" s="49" t="n">
        <v>40</v>
      </c>
      <c r="BA1472" s="49" t="n">
        <v>8</v>
      </c>
      <c r="BB1472" s="49" t="n">
        <v>23.90625</v>
      </c>
      <c r="BC1472" s="49" t="n">
        <v>15</v>
      </c>
      <c r="BD1472" s="49" t="n">
        <v>3.75</v>
      </c>
      <c r="BE1472" s="49" t="n">
        <v>4.6875</v>
      </c>
      <c r="BF1472" s="49" t="n">
        <v>3</v>
      </c>
      <c r="BG1472" s="49" t="n">
        <v>6</v>
      </c>
      <c r="BH1472" s="49" t="n">
        <v>14</v>
      </c>
      <c r="BI1472" s="49" t="n">
        <v>5.5</v>
      </c>
      <c r="BJ1472" s="49" t="n">
        <v>0.7</v>
      </c>
      <c r="BK1472" s="49" t="n">
        <v>0.4</v>
      </c>
      <c r="BL1472" s="49" t="n">
        <v>0.02</v>
      </c>
      <c r="BM1472" s="49" t="n">
        <v>-0.2871997055009909</v>
      </c>
      <c r="BN1472" s="49" t="n">
        <v>0.6943490687954806</v>
      </c>
      <c r="BO1472" s="49" t="n">
        <v>0.417617778208161</v>
      </c>
      <c r="BP1472" s="49" t="n">
        <v>-0.2868643383824005</v>
      </c>
      <c r="BQ1472" s="49" t="n">
        <v>0.6943713227815121</v>
      </c>
      <c r="BR1472" s="49" t="n">
        <v>0.418172443163358</v>
      </c>
      <c r="BS1472" s="49" t="n">
        <v>-0.3353671185904461</v>
      </c>
      <c r="BT1472" s="49" t="n">
        <v>-0.0222539860315063</v>
      </c>
      <c r="BU1472" s="49" t="n">
        <v>-0.5546649551969596</v>
      </c>
      <c r="BV1472" s="49" t="n">
        <v>0.6485518920252982</v>
      </c>
    </row>
    <row r="1473">
      <c r="A1473" s="51" t="n">
        <v>56.05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-0.9998796701680001</v>
      </c>
      <c r="F1473" s="51" t="n">
        <v>-2.161295575063999</v>
      </c>
      <c r="G1473" s="51" t="n">
        <v>-0.9248614410759997</v>
      </c>
      <c r="H1473" s="51" t="n">
        <v>-1.3523391013208</v>
      </c>
      <c r="I1473" s="51" t="n">
        <v>-4.973579260147997</v>
      </c>
      <c r="J1473" s="51" t="n">
        <v>2.104967109536</v>
      </c>
      <c r="K1473" s="51" t="n">
        <v>-1.000139173914215</v>
      </c>
      <c r="L1473" s="51" t="n">
        <v>-2.160857857661171</v>
      </c>
      <c r="M1473" s="51" t="n">
        <v>-0.9244438365656151</v>
      </c>
      <c r="N1473" s="51" t="n">
        <v>-1.352203538492261</v>
      </c>
      <c r="O1473" s="51" t="n">
        <v>-4.974994664519171</v>
      </c>
      <c r="P1473" s="51" t="n">
        <v>2.103726827123192</v>
      </c>
      <c r="Q1473" s="51" t="n">
        <v>0.0002595037462148619</v>
      </c>
      <c r="R1473" s="51" t="n">
        <v>-0.0004377174028280528</v>
      </c>
      <c r="S1473" s="51" t="n">
        <v>-0.0004176045103845283</v>
      </c>
      <c r="T1473" s="51" t="n">
        <v>-0.0001355628285388821</v>
      </c>
      <c r="U1473" s="51" t="n">
        <v>0.001415404371173601</v>
      </c>
      <c r="V1473" s="51" t="n">
        <v>0.001240282412807936</v>
      </c>
      <c r="W1473" s="51" t="n">
        <v>0.3617248579999933</v>
      </c>
      <c r="X1473" s="51" t="n">
        <v>-0.3195135659999311</v>
      </c>
      <c r="Y1473" s="51" t="n">
        <v>-0.4397209689999885</v>
      </c>
      <c r="Z1473" s="51" t="n">
        <v>0.06729760980001395</v>
      </c>
      <c r="AA1473" s="51" t="n">
        <v>0.6282938630001231</v>
      </c>
      <c r="AB1473" s="51" t="n">
        <v>0.2811025839999737</v>
      </c>
      <c r="AC1473" s="51" t="n">
        <v>0.3604487602720741</v>
      </c>
      <c r="AD1473" s="51" t="n">
        <v>-0.3174305402928309</v>
      </c>
      <c r="AE1473" s="51" t="n">
        <v>-0.4382454375427042</v>
      </c>
      <c r="AF1473" s="51" t="n">
        <v>0.06845244953474917</v>
      </c>
      <c r="AG1473" s="51" t="n">
        <v>0.6272597781314101</v>
      </c>
      <c r="AH1473" s="51" t="n">
        <v>0.2811136874459012</v>
      </c>
      <c r="AI1473" s="51" t="n">
        <v>-0.04265062617868043</v>
      </c>
      <c r="AJ1473" s="51" t="n">
        <v>-0.05705188224865526</v>
      </c>
      <c r="AK1473" s="51" t="n">
        <v>-0.04517727983753397</v>
      </c>
      <c r="AL1473" s="51" t="n">
        <v>-0.005938009761737204</v>
      </c>
      <c r="AM1473" s="51" t="n">
        <v>0.001609938058172059</v>
      </c>
      <c r="AN1473" s="51" t="n">
        <v>-0.0006788592849518605</v>
      </c>
      <c r="AO1473" s="51" t="n">
        <v>0.1635069625532788</v>
      </c>
      <c r="AP1473" s="51" t="n">
        <v>45.6559780711137</v>
      </c>
      <c r="AQ1473" s="51" t="n">
        <v>21.69496747139188</v>
      </c>
      <c r="AR1473" s="51" t="n">
        <v>2.596923918393878</v>
      </c>
      <c r="AS1473" s="51" t="n">
        <v>-0.3790638892857905</v>
      </c>
      <c r="AT1473" s="51" t="n">
        <v>4.419461292128223e-05</v>
      </c>
      <c r="AU1473" s="51" t="n">
        <v>380</v>
      </c>
      <c r="AV1473" s="51" t="n">
        <v>900</v>
      </c>
      <c r="AW1473" s="51" t="n">
        <v>540</v>
      </c>
      <c r="AX1473" s="51" t="n">
        <v>75</v>
      </c>
      <c r="AY1473" s="51" t="n">
        <v>84.375</v>
      </c>
      <c r="AZ1473" s="51" t="n">
        <v>40</v>
      </c>
      <c r="BA1473" s="51" t="n">
        <v>8</v>
      </c>
      <c r="BB1473" s="51" t="n">
        <v>23.90625</v>
      </c>
      <c r="BC1473" s="51" t="n">
        <v>15</v>
      </c>
      <c r="BD1473" s="51" t="n">
        <v>3.75</v>
      </c>
      <c r="BE1473" s="51" t="n">
        <v>4.6875</v>
      </c>
      <c r="BF1473" s="51" t="n">
        <v>3</v>
      </c>
      <c r="BG1473" s="51" t="n">
        <v>6</v>
      </c>
      <c r="BH1473" s="51" t="n">
        <v>14</v>
      </c>
      <c r="BI1473" s="51" t="n">
        <v>5.5</v>
      </c>
      <c r="BJ1473" s="51" t="n">
        <v>0.7</v>
      </c>
      <c r="BK1473" s="51" t="n">
        <v>0.4</v>
      </c>
      <c r="BL1473" s="51" t="n">
        <v>0.02</v>
      </c>
      <c r="BM1473" s="51" t="n">
        <v>-0.2906661921113935</v>
      </c>
      <c r="BN1473" s="51" t="n">
        <v>0.6938715437937691</v>
      </c>
      <c r="BO1473" s="51" t="n">
        <v>0.412980247857225</v>
      </c>
      <c r="BP1473" s="51" t="n">
        <v>-0.2903206441882938</v>
      </c>
      <c r="BQ1473" s="51" t="n">
        <v>0.6938974478250524</v>
      </c>
      <c r="BR1473" s="51" t="n">
        <v>0.4135594215616913</v>
      </c>
      <c r="BS1473" s="51" t="n">
        <v>-0.3455479230997094</v>
      </c>
      <c r="BT1473" s="51" t="n">
        <v>-0.02590403128321928</v>
      </c>
      <c r="BU1473" s="51" t="n">
        <v>-0.5791737044663625</v>
      </c>
      <c r="BV1473" s="51" t="n">
        <v>0.674919673694977</v>
      </c>
    </row>
    <row r="1474">
      <c r="A1474" s="49" t="n">
        <v>56.06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-0.9962625464320002</v>
      </c>
      <c r="F1474" s="49" t="n">
        <v>-2.164490596735998</v>
      </c>
      <c r="G1474" s="49" t="n">
        <v>-0.9292586426239997</v>
      </c>
      <c r="H1474" s="49" t="n">
        <v>-1.3516661051392</v>
      </c>
      <c r="I1474" s="49" t="n">
        <v>-4.967296269951996</v>
      </c>
      <c r="J1474" s="49" t="n">
        <v>2.107778113663999</v>
      </c>
      <c r="K1474" s="49" t="n">
        <v>-0.9965358039935228</v>
      </c>
      <c r="L1474" s="49" t="n">
        <v>-2.164031734297485</v>
      </c>
      <c r="M1474" s="49" t="n">
        <v>-0.9288280051470512</v>
      </c>
      <c r="N1474" s="49" t="n">
        <v>-1.351519758352418</v>
      </c>
      <c r="O1474" s="49" t="n">
        <v>-4.96871703808797</v>
      </c>
      <c r="P1474" s="49" t="n">
        <v>2.106538118454478</v>
      </c>
      <c r="Q1474" s="49" t="n">
        <v>0.0002732575615226329</v>
      </c>
      <c r="R1474" s="49" t="n">
        <v>-0.000458862438513119</v>
      </c>
      <c r="S1474" s="49" t="n">
        <v>-0.0004306374769484922</v>
      </c>
      <c r="T1474" s="49" t="n">
        <v>-0.0001463467867819368</v>
      </c>
      <c r="U1474" s="49" t="n">
        <v>0.001420768135973915</v>
      </c>
      <c r="V1474" s="49" t="n">
        <v>0.001239995209521005</v>
      </c>
      <c r="W1474" s="49" t="n">
        <v>0.3616993279999908</v>
      </c>
      <c r="X1474" s="49" t="n">
        <v>-0.3194902559998961</v>
      </c>
      <c r="Y1474" s="49" t="n">
        <v>-0.4397193039999839</v>
      </c>
      <c r="Z1474" s="49" t="n">
        <v>0.06730171680001931</v>
      </c>
      <c r="AA1474" s="49" t="n">
        <v>0.6283044080001746</v>
      </c>
      <c r="AB1474" s="49" t="n">
        <v>0.2810981439999625</v>
      </c>
      <c r="AC1474" s="49" t="n">
        <v>0.3602621510529185</v>
      </c>
      <c r="AD1474" s="49" t="n">
        <v>-0.3174780689234809</v>
      </c>
      <c r="AE1474" s="49" t="n">
        <v>-0.4383851309435272</v>
      </c>
      <c r="AF1474" s="49" t="n">
        <v>0.06836694701477335</v>
      </c>
      <c r="AG1474" s="49" t="n">
        <v>0.6274893247990122</v>
      </c>
      <c r="AH1474" s="49" t="n">
        <v>0.2811154492725323</v>
      </c>
      <c r="AI1474" s="49" t="n">
        <v>-0.03643584044188708</v>
      </c>
      <c r="AJ1474" s="49" t="n">
        <v>-0.07520037033733007</v>
      </c>
      <c r="AK1474" s="49" t="n">
        <v>-0.05150220619906512</v>
      </c>
      <c r="AL1474" s="49" t="n">
        <v>-0.006689567970483794</v>
      </c>
      <c r="AM1474" s="49" t="n">
        <v>0.002041503552552135</v>
      </c>
      <c r="AN1474" s="49" t="n">
        <v>-0.000653271596676302</v>
      </c>
      <c r="AO1474" s="49" t="n">
        <v>0.1601961512193798</v>
      </c>
      <c r="AP1474" s="49" t="n">
        <v>45.75529608055245</v>
      </c>
      <c r="AQ1474" s="49" t="n">
        <v>21.69164192129363</v>
      </c>
      <c r="AR1474" s="49" t="n">
        <v>2.591424345674072</v>
      </c>
      <c r="AS1474" s="49" t="n">
        <v>-0.3707361782388989</v>
      </c>
      <c r="AT1474" s="49" t="n">
        <v>5.47718203464997e-05</v>
      </c>
      <c r="AU1474" s="49" t="n">
        <v>380</v>
      </c>
      <c r="AV1474" s="49" t="n">
        <v>900</v>
      </c>
      <c r="AW1474" s="49" t="n">
        <v>540</v>
      </c>
      <c r="AX1474" s="49" t="n">
        <v>75</v>
      </c>
      <c r="AY1474" s="49" t="n">
        <v>84.375</v>
      </c>
      <c r="AZ1474" s="49" t="n">
        <v>40</v>
      </c>
      <c r="BA1474" s="49" t="n">
        <v>8</v>
      </c>
      <c r="BB1474" s="49" t="n">
        <v>23.90625</v>
      </c>
      <c r="BC1474" s="49" t="n">
        <v>15</v>
      </c>
      <c r="BD1474" s="49" t="n">
        <v>3.75</v>
      </c>
      <c r="BE1474" s="49" t="n">
        <v>4.6875</v>
      </c>
      <c r="BF1474" s="49" t="n">
        <v>3</v>
      </c>
      <c r="BG1474" s="49" t="n">
        <v>6</v>
      </c>
      <c r="BH1474" s="49" t="n">
        <v>14</v>
      </c>
      <c r="BI1474" s="49" t="n">
        <v>5.5</v>
      </c>
      <c r="BJ1474" s="49" t="n">
        <v>0.7</v>
      </c>
      <c r="BK1474" s="49" t="n">
        <v>0.4</v>
      </c>
      <c r="BL1474" s="49" t="n">
        <v>0.02</v>
      </c>
      <c r="BM1474" s="49" t="n">
        <v>-0.2941155482616333</v>
      </c>
      <c r="BN1474" s="49" t="n">
        <v>0.6933498594230838</v>
      </c>
      <c r="BO1474" s="49" t="n">
        <v>0.4083429842267632</v>
      </c>
      <c r="BP1474" s="49" t="n">
        <v>-0.293759010187113</v>
      </c>
      <c r="BQ1474" s="49" t="n">
        <v>0.6933802481073714</v>
      </c>
      <c r="BR1474" s="49" t="n">
        <v>0.4089454143521353</v>
      </c>
      <c r="BS1474" s="49" t="n">
        <v>-0.3565380745202962</v>
      </c>
      <c r="BT1474" s="49" t="n">
        <v>-0.03038868428761887</v>
      </c>
      <c r="BU1474" s="49" t="n">
        <v>-0.6024301253720887</v>
      </c>
      <c r="BV1474" s="49" t="n">
        <v>0.7006888943541231</v>
      </c>
    </row>
    <row r="1475">
      <c r="A1475" s="51" t="n">
        <v>56.07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-0.9926456793760003</v>
      </c>
      <c r="F1475" s="51" t="n">
        <v>-2.167685384047997</v>
      </c>
      <c r="G1475" s="51" t="n">
        <v>-0.9336558274319995</v>
      </c>
      <c r="H1475" s="51" t="n">
        <v>-1.350993067665599</v>
      </c>
      <c r="I1475" s="51" t="n">
        <v>-4.961013173735993</v>
      </c>
      <c r="J1475" s="51" t="n">
        <v>2.110589073151998</v>
      </c>
      <c r="K1475" s="51" t="n">
        <v>-0.9929341342958589</v>
      </c>
      <c r="L1475" s="51" t="n">
        <v>-2.167207236071331</v>
      </c>
      <c r="M1475" s="51" t="n">
        <v>-0.933212210322572</v>
      </c>
      <c r="N1475" s="51" t="n">
        <v>-1.350836746384859</v>
      </c>
      <c r="O1475" s="51" t="n">
        <v>-4.962441195684082</v>
      </c>
      <c r="P1475" s="51" t="n">
        <v>2.109349424851288</v>
      </c>
      <c r="Q1475" s="51" t="n">
        <v>0.0002884549198585162</v>
      </c>
      <c r="R1475" s="51" t="n">
        <v>-0.0004781479766657881</v>
      </c>
      <c r="S1475" s="51" t="n">
        <v>-0.0004436171094275299</v>
      </c>
      <c r="T1475" s="51" t="n">
        <v>-0.0001563212807402792</v>
      </c>
      <c r="U1475" s="51" t="n">
        <v>0.001428021948089331</v>
      </c>
      <c r="V1475" s="51" t="n">
        <v>0.001239648300709995</v>
      </c>
      <c r="W1475" s="51" t="n">
        <v>0.3616751779999868</v>
      </c>
      <c r="X1475" s="51" t="n">
        <v>-0.3194682059998487</v>
      </c>
      <c r="Y1475" s="51" t="n">
        <v>-0.4397177289999782</v>
      </c>
      <c r="Z1475" s="51" t="n">
        <v>0.06730560180002645</v>
      </c>
      <c r="AA1475" s="51" t="n">
        <v>0.6283143830002383</v>
      </c>
      <c r="AB1475" s="51" t="n">
        <v>0.2810939439999479</v>
      </c>
      <c r="AC1475" s="51" t="n">
        <v>0.360096557859217</v>
      </c>
      <c r="AD1475" s="51" t="n">
        <v>-0.3176658248331912</v>
      </c>
      <c r="AE1475" s="51" t="n">
        <v>-0.4383696739245265</v>
      </c>
      <c r="AF1475" s="51" t="n">
        <v>0.06826895462484259</v>
      </c>
      <c r="AG1475" s="51" t="n">
        <v>0.6273483275808219</v>
      </c>
      <c r="AH1475" s="51" t="n">
        <v>0.281117682744598</v>
      </c>
      <c r="AI1475" s="51" t="n">
        <v>-0.02978910871847795</v>
      </c>
      <c r="AJ1475" s="51" t="n">
        <v>-0.08973437918879656</v>
      </c>
      <c r="AK1475" s="51" t="n">
        <v>-0.05865410140863236</v>
      </c>
      <c r="AL1475" s="51" t="n">
        <v>-0.007372202892430702</v>
      </c>
      <c r="AM1475" s="51" t="n">
        <v>0.002780871365908588</v>
      </c>
      <c r="AN1475" s="51" t="n">
        <v>-0.0006300871695370366</v>
      </c>
      <c r="AO1475" s="51" t="n">
        <v>0.159377568433036</v>
      </c>
      <c r="AP1475" s="51" t="n">
        <v>45.85178178985782</v>
      </c>
      <c r="AQ1475" s="51" t="n">
        <v>21.68671367960094</v>
      </c>
      <c r="AR1475" s="51" t="n">
        <v>2.585719922880049</v>
      </c>
      <c r="AS1475" s="51" t="n">
        <v>-0.3624051155253254</v>
      </c>
      <c r="AT1475" s="51" t="n">
        <v>6.30357190531209e-05</v>
      </c>
      <c r="AU1475" s="51" t="n">
        <v>380</v>
      </c>
      <c r="AV1475" s="51" t="n">
        <v>900</v>
      </c>
      <c r="AW1475" s="51" t="n">
        <v>540</v>
      </c>
      <c r="AX1475" s="51" t="n">
        <v>75</v>
      </c>
      <c r="AY1475" s="51" t="n">
        <v>84.375</v>
      </c>
      <c r="AZ1475" s="51" t="n">
        <v>40</v>
      </c>
      <c r="BA1475" s="51" t="n">
        <v>8</v>
      </c>
      <c r="BB1475" s="51" t="n">
        <v>23.90625</v>
      </c>
      <c r="BC1475" s="51" t="n">
        <v>15</v>
      </c>
      <c r="BD1475" s="51" t="n">
        <v>3.75</v>
      </c>
      <c r="BE1475" s="51" t="n">
        <v>4.6875</v>
      </c>
      <c r="BF1475" s="51" t="n">
        <v>3</v>
      </c>
      <c r="BG1475" s="51" t="n">
        <v>6</v>
      </c>
      <c r="BH1475" s="51" t="n">
        <v>14</v>
      </c>
      <c r="BI1475" s="51" t="n">
        <v>5.5</v>
      </c>
      <c r="BJ1475" s="51" t="n">
        <v>0.7</v>
      </c>
      <c r="BK1475" s="51" t="n">
        <v>0.4</v>
      </c>
      <c r="BL1475" s="51" t="n">
        <v>0.02</v>
      </c>
      <c r="BM1475" s="51" t="n">
        <v>-0.297547387368729</v>
      </c>
      <c r="BN1475" s="51" t="n">
        <v>0.6927842568878945</v>
      </c>
      <c r="BO1475" s="51" t="n">
        <v>0.4037062670085535</v>
      </c>
      <c r="BP1475" s="51" t="n">
        <v>-0.2971792150544546</v>
      </c>
      <c r="BQ1475" s="51" t="n">
        <v>0.6928204430343411</v>
      </c>
      <c r="BR1475" s="51" t="n">
        <v>0.4043304812818813</v>
      </c>
      <c r="BS1475" s="51" t="n">
        <v>-0.3681723142743842</v>
      </c>
      <c r="BT1475" s="51" t="n">
        <v>-0.03618614644662621</v>
      </c>
      <c r="BU1475" s="51" t="n">
        <v>-0.6242142733277611</v>
      </c>
      <c r="BV1475" s="51" t="n">
        <v>0.725605780861011</v>
      </c>
    </row>
    <row r="1476">
      <c r="A1476" s="49" t="n">
        <v>56.08</v>
      </c>
      <c r="B1476" s="50" t="inlineStr">
        <is>
          <t>path/straight_to_prepick</t>
        </is>
      </c>
      <c r="C1476" s="50" t="inlineStr">
        <is>
          <t>effort</t>
        </is>
      </c>
      <c r="D1476" s="49" t="n">
        <v>0</v>
      </c>
      <c r="E1476" s="49" t="n">
        <v>-0.989029</v>
      </c>
      <c r="F1476" s="49" t="n">
        <v>-2.17088</v>
      </c>
      <c r="G1476" s="49" t="n">
        <v>-0.938053</v>
      </c>
      <c r="H1476" s="49" t="n">
        <v>-1.35032</v>
      </c>
      <c r="I1476" s="49" t="n">
        <v>-4.95473</v>
      </c>
      <c r="J1476" s="49" t="n">
        <v>2.1134</v>
      </c>
      <c r="K1476" s="49" t="n">
        <v>-0.9893341199829986</v>
      </c>
      <c r="L1476" s="49" t="n">
        <v>-2.170383881503986</v>
      </c>
      <c r="M1476" s="49" t="n">
        <v>-0.9375978060871958</v>
      </c>
      <c r="N1476" s="49" t="n">
        <v>-1.350154161448039</v>
      </c>
      <c r="O1476" s="49" t="n">
        <v>-4.956161011266021</v>
      </c>
      <c r="P1476" s="49" t="n">
        <v>2.112160658125011</v>
      </c>
      <c r="Q1476" s="49" t="n">
        <v>0.0003051199829985363</v>
      </c>
      <c r="R1476" s="49" t="n">
        <v>-0.0004961184960134979</v>
      </c>
      <c r="S1476" s="49" t="n">
        <v>-0.0004551939128042415</v>
      </c>
      <c r="T1476" s="49" t="n">
        <v>-0.0001658385519609507</v>
      </c>
      <c r="U1476" s="49" t="n">
        <v>0.001431011266021187</v>
      </c>
      <c r="V1476" s="49" t="n">
        <v>0.001239341874989197</v>
      </c>
      <c r="W1476" s="49" t="n">
        <v>0.361664</v>
      </c>
      <c r="X1476" s="49" t="n">
        <v>-0.319458</v>
      </c>
      <c r="Y1476" s="49" t="n">
        <v>-0.439717</v>
      </c>
      <c r="Z1476" s="49" t="n">
        <v>0.0673074</v>
      </c>
      <c r="AA1476" s="49" t="n">
        <v>0.628319</v>
      </c>
      <c r="AB1476" s="49" t="n">
        <v>0.281092</v>
      </c>
      <c r="AC1476" s="49" t="n">
        <v>0.3599405015863291</v>
      </c>
      <c r="AD1476" s="49" t="n">
        <v>-0.3177896829217285</v>
      </c>
      <c r="AE1476" s="49" t="n">
        <v>-0.4385377660745398</v>
      </c>
      <c r="AF1476" s="49" t="n">
        <v>0.06829511961855787</v>
      </c>
      <c r="AG1476" s="49" t="n">
        <v>0.6278732059409871</v>
      </c>
      <c r="AH1476" s="49" t="n">
        <v>0.2811079186032282</v>
      </c>
      <c r="AI1476" s="49" t="n">
        <v>-0.02256270548922382</v>
      </c>
      <c r="AJ1476" s="49" t="n">
        <v>-0.1041495526922853</v>
      </c>
      <c r="AK1476" s="49" t="n">
        <v>-0.06404533799402401</v>
      </c>
      <c r="AL1476" s="49" t="n">
        <v>-0.008109273935298814</v>
      </c>
      <c r="AM1476" s="49" t="n">
        <v>0.002892069175342305</v>
      </c>
      <c r="AN1476" s="49" t="n">
        <v>-0.0006050075392908161</v>
      </c>
      <c r="AO1476" s="49" t="n">
        <v>0.1618916310348748</v>
      </c>
      <c r="AP1476" s="49" t="n">
        <v>45.94660946236063</v>
      </c>
      <c r="AQ1476" s="49" t="n">
        <v>21.67826270988597</v>
      </c>
      <c r="AR1476" s="49" t="n">
        <v>2.579732721521397</v>
      </c>
      <c r="AS1476" s="49" t="n">
        <v>-0.3536335926297047</v>
      </c>
      <c r="AT1476" s="49" t="n">
        <v>7.382729903326858e-05</v>
      </c>
      <c r="AU1476" s="49" t="n">
        <v>380</v>
      </c>
      <c r="AV1476" s="49" t="n">
        <v>900</v>
      </c>
      <c r="AW1476" s="49" t="n">
        <v>540</v>
      </c>
      <c r="AX1476" s="49" t="n">
        <v>75</v>
      </c>
      <c r="AY1476" s="49" t="n">
        <v>84.375</v>
      </c>
      <c r="AZ1476" s="49" t="n">
        <v>40</v>
      </c>
      <c r="BA1476" s="49" t="n">
        <v>8</v>
      </c>
      <c r="BB1476" s="49" t="n">
        <v>23.90625</v>
      </c>
      <c r="BC1476" s="49" t="n">
        <v>15</v>
      </c>
      <c r="BD1476" s="49" t="n">
        <v>3.75</v>
      </c>
      <c r="BE1476" s="49" t="n">
        <v>4.6875</v>
      </c>
      <c r="BF1476" s="49" t="n">
        <v>3</v>
      </c>
      <c r="BG1476" s="49" t="n">
        <v>6</v>
      </c>
      <c r="BH1476" s="49" t="n">
        <v>14</v>
      </c>
      <c r="BI1476" s="49" t="n">
        <v>5.5</v>
      </c>
      <c r="BJ1476" s="49" t="n">
        <v>0.7</v>
      </c>
      <c r="BK1476" s="49" t="n">
        <v>0.4</v>
      </c>
      <c r="BL1476" s="49" t="n">
        <v>0.02</v>
      </c>
      <c r="BM1476" s="49" t="n">
        <v>-0.3009614072388884</v>
      </c>
      <c r="BN1476" s="49" t="n">
        <v>0.6921749767020058</v>
      </c>
      <c r="BO1476" s="49" t="n">
        <v>0.3990703033061269</v>
      </c>
      <c r="BP1476" s="49" t="n">
        <v>-0.3005812521815674</v>
      </c>
      <c r="BQ1476" s="49" t="n">
        <v>0.692217852574149</v>
      </c>
      <c r="BR1476" s="49" t="n">
        <v>0.3997144654741131</v>
      </c>
      <c r="BS1476" s="49" t="n">
        <v>-0.3801550573210299</v>
      </c>
      <c r="BT1476" s="49" t="n">
        <v>-0.04287587214324429</v>
      </c>
      <c r="BU1476" s="49" t="n">
        <v>-0.6441621679861842</v>
      </c>
      <c r="BV1476" s="49" t="n">
        <v>0.7492003114544603</v>
      </c>
    </row>
    <row r="1477">
      <c r="A1477" s="51" t="n">
        <v>56.09</v>
      </c>
      <c r="B1477" t="inlineStr">
        <is>
          <t>path/straight_to_prepick</t>
        </is>
      </c>
      <c r="C1477" t="inlineStr">
        <is>
          <t>effort</t>
        </is>
      </c>
      <c r="D1477" s="51" t="n">
        <v>0</v>
      </c>
      <c r="E1477" s="51" t="n">
        <v>-0.985412354864</v>
      </c>
      <c r="F1477" s="51" t="n">
        <v>-2.174074530352</v>
      </c>
      <c r="G1477" s="51" t="n">
        <v>-0.942450164008</v>
      </c>
      <c r="H1477" s="51" t="n">
        <v>-1.3496468467344</v>
      </c>
      <c r="I1477" s="51" t="n">
        <v>-4.948446826263999</v>
      </c>
      <c r="J1477" s="51" t="n">
        <v>2.116210926848</v>
      </c>
      <c r="K1477" s="51" t="n">
        <v>-0.9857353041898876</v>
      </c>
      <c r="L1477" s="51" t="n">
        <v>-2.173562914768973</v>
      </c>
      <c r="M1477" s="51" t="n">
        <v>-0.9419837909635747</v>
      </c>
      <c r="N1477" s="51" t="n">
        <v>-1.349471517444965</v>
      </c>
      <c r="O1477" s="51" t="n">
        <v>-4.949881109481495</v>
      </c>
      <c r="P1477" s="51" t="n">
        <v>2.114971949807591</v>
      </c>
      <c r="Q1477" s="51" t="n">
        <v>0.0003229493258876115</v>
      </c>
      <c r="R1477" s="51" t="n">
        <v>-0.0005116155830271474</v>
      </c>
      <c r="S1477" s="51" t="n">
        <v>-0.0004663730444253167</v>
      </c>
      <c r="T1477" s="51" t="n">
        <v>-0.0001753292894348668</v>
      </c>
      <c r="U1477" s="51" t="n">
        <v>0.001434283217496279</v>
      </c>
      <c r="V1477" s="51" t="n">
        <v>0.001238977040408429</v>
      </c>
      <c r="W1477" s="51" t="n">
        <v>0.361665458</v>
      </c>
      <c r="X1477" s="51" t="n">
        <v>-0.3194439059999996</v>
      </c>
      <c r="Y1477" s="51" t="n">
        <v>-0.4397152989999999</v>
      </c>
      <c r="Z1477" s="51" t="n">
        <v>0.06732990179999983</v>
      </c>
      <c r="AA1477" s="51" t="n">
        <v>0.628314382999999</v>
      </c>
      <c r="AB1477" s="51" t="n">
        <v>0.2810939439999996</v>
      </c>
      <c r="AC1477" s="51" t="n">
        <v>0.3598427095612191</v>
      </c>
      <c r="AD1477" s="51" t="n">
        <v>-0.3180553137485869</v>
      </c>
      <c r="AE1477" s="51" t="n">
        <v>-0.4385656094517116</v>
      </c>
      <c r="AF1477" s="51" t="n">
        <v>0.06825824908994002</v>
      </c>
      <c r="AG1477" s="51" t="n">
        <v>0.6277689780095033</v>
      </c>
      <c r="AH1477" s="51" t="n">
        <v>0.2811188208353349</v>
      </c>
      <c r="AI1477" s="51" t="n">
        <v>-0.01516621909464377</v>
      </c>
      <c r="AJ1477" s="51" t="n">
        <v>-0.1143030915288634</v>
      </c>
      <c r="AK1477" s="51" t="n">
        <v>-0.069989530951623</v>
      </c>
      <c r="AL1477" s="51" t="n">
        <v>-0.008786093464163961</v>
      </c>
      <c r="AM1477" s="51" t="n">
        <v>0.003275216479466464</v>
      </c>
      <c r="AN1477" s="51" t="n">
        <v>-0.0005826107759514365</v>
      </c>
      <c r="AO1477" s="51" t="n">
        <v>0.1688990306828814</v>
      </c>
      <c r="AP1477" s="51" t="n">
        <v>46.03511855026144</v>
      </c>
      <c r="AQ1477" s="51" t="n">
        <v>21.66837708239586</v>
      </c>
      <c r="AR1477" s="51" t="n">
        <v>2.573302070070556</v>
      </c>
      <c r="AS1477" s="51" t="n">
        <v>-0.3451865619764147</v>
      </c>
      <c r="AT1477" s="51" t="n">
        <v>7.584125279404884e-05</v>
      </c>
      <c r="AU1477" s="51" t="n">
        <v>380</v>
      </c>
      <c r="AV1477" s="51" t="n">
        <v>900</v>
      </c>
      <c r="AW1477" s="51" t="n">
        <v>540</v>
      </c>
      <c r="AX1477" s="51" t="n">
        <v>75</v>
      </c>
      <c r="AY1477" s="51" t="n">
        <v>84.375</v>
      </c>
      <c r="AZ1477" s="51" t="n">
        <v>40</v>
      </c>
      <c r="BA1477" s="51" t="n">
        <v>8</v>
      </c>
      <c r="BB1477" s="51" t="n">
        <v>23.90625</v>
      </c>
      <c r="BC1477" s="51" t="n">
        <v>15</v>
      </c>
      <c r="BD1477" s="51" t="n">
        <v>3.75</v>
      </c>
      <c r="BE1477" s="51" t="n">
        <v>4.6875</v>
      </c>
      <c r="BF1477" s="51" t="n">
        <v>3</v>
      </c>
      <c r="BG1477" s="51" t="n">
        <v>6</v>
      </c>
      <c r="BH1477" s="51" t="n">
        <v>14</v>
      </c>
      <c r="BI1477" s="51" t="n">
        <v>5.5</v>
      </c>
      <c r="BJ1477" s="51" t="n">
        <v>0.7</v>
      </c>
      <c r="BK1477" s="51" t="n">
        <v>0.4</v>
      </c>
      <c r="BL1477" s="51" t="n">
        <v>0.02</v>
      </c>
      <c r="BM1477" s="51" t="n">
        <v>-0.3043573693102435</v>
      </c>
      <c r="BN1477" s="51" t="n">
        <v>0.6915222464582916</v>
      </c>
      <c r="BO1477" s="51" t="n">
        <v>0.3944352907624452</v>
      </c>
      <c r="BP1477" s="51" t="n">
        <v>-0.3039649988496609</v>
      </c>
      <c r="BQ1477" s="51" t="n">
        <v>0.6915731201435946</v>
      </c>
      <c r="BR1477" s="51" t="n">
        <v>0.3950973423742196</v>
      </c>
      <c r="BS1477" s="51" t="n">
        <v>-0.3923704605825473</v>
      </c>
      <c r="BT1477" s="51" t="n">
        <v>-0.05087368530298786</v>
      </c>
      <c r="BU1477" s="51" t="n">
        <v>-0.6620516117744057</v>
      </c>
      <c r="BV1477" s="51" t="n">
        <v>0.7712684661304106</v>
      </c>
    </row>
    <row r="1478">
      <c r="A1478" s="49" t="n">
        <v>56.1</v>
      </c>
      <c r="B1478" s="50" t="inlineStr">
        <is>
          <t>path/straight_to_prepick</t>
        </is>
      </c>
      <c r="C1478" s="50" t="inlineStr">
        <is>
          <t>effort</t>
        </is>
      </c>
      <c r="D1478" s="49" t="n">
        <v>0</v>
      </c>
      <c r="E1478" s="49" t="n">
        <v>-0.981795685248</v>
      </c>
      <c r="F1478" s="49" t="n">
        <v>-2.177268824063999</v>
      </c>
      <c r="G1478" s="49" t="n">
        <v>-0.946847299456</v>
      </c>
      <c r="H1478" s="49" t="n">
        <v>-1.3489733156608</v>
      </c>
      <c r="I1478" s="49" t="n">
        <v>-4.942163730048</v>
      </c>
      <c r="J1478" s="49" t="n">
        <v>2.119021886336</v>
      </c>
      <c r="K1478" s="49" t="n">
        <v>-0.98213738203321</v>
      </c>
      <c r="L1478" s="49" t="n">
        <v>-2.1767436192464</v>
      </c>
      <c r="M1478" s="49" t="n">
        <v>-0.9463716747113303</v>
      </c>
      <c r="N1478" s="49" t="n">
        <v>-1.348788764637341</v>
      </c>
      <c r="O1478" s="49" t="n">
        <v>-4.943597858327045</v>
      </c>
      <c r="P1478" s="49" t="n">
        <v>2.117783302415528</v>
      </c>
      <c r="Q1478" s="49" t="n">
        <v>0.0003416967852100106</v>
      </c>
      <c r="R1478" s="49" t="n">
        <v>-0.0005252048175989898</v>
      </c>
      <c r="S1478" s="49" t="n">
        <v>-0.0004756247446696671</v>
      </c>
      <c r="T1478" s="49" t="n">
        <v>-0.0001845510234592673</v>
      </c>
      <c r="U1478" s="49" t="n">
        <v>0.001434128279045765</v>
      </c>
      <c r="V1478" s="49" t="n">
        <v>0.001238583920472269</v>
      </c>
      <c r="W1478" s="49" t="n">
        <v>0.3616686080000001</v>
      </c>
      <c r="X1478" s="49" t="n">
        <v>-0.3194134559999994</v>
      </c>
      <c r="Y1478" s="49" t="n">
        <v>-0.4397116239999996</v>
      </c>
      <c r="Z1478" s="49" t="n">
        <v>0.06737851679999947</v>
      </c>
      <c r="AA1478" s="49" t="n">
        <v>0.6283044079999969</v>
      </c>
      <c r="AB1478" s="49" t="n">
        <v>0.2810981439999983</v>
      </c>
      <c r="AC1478" s="49" t="n">
        <v>0.3597678283705114</v>
      </c>
      <c r="AD1478" s="49" t="n">
        <v>-0.3182097715492828</v>
      </c>
      <c r="AE1478" s="49" t="n">
        <v>-0.4387880878933731</v>
      </c>
      <c r="AF1478" s="49" t="n">
        <v>0.06833039807437924</v>
      </c>
      <c r="AG1478" s="49" t="n">
        <v>0.6280831825349967</v>
      </c>
      <c r="AH1478" s="49" t="n">
        <v>0.2811236348560353</v>
      </c>
      <c r="AI1478" s="49" t="n">
        <v>-0.00754666166506876</v>
      </c>
      <c r="AJ1478" s="49" t="n">
        <v>-0.1240702502104831</v>
      </c>
      <c r="AK1478" s="49" t="n">
        <v>-0.07381294886613232</v>
      </c>
      <c r="AL1478" s="49" t="n">
        <v>-0.009501117968481427</v>
      </c>
      <c r="AM1478" s="49" t="n">
        <v>0.003199696500586405</v>
      </c>
      <c r="AN1478" s="49" t="n">
        <v>-0.0005611903361976805</v>
      </c>
      <c r="AO1478" s="49" t="n">
        <v>0.1700430098463439</v>
      </c>
      <c r="AP1478" s="49" t="n">
        <v>46.14385636001613</v>
      </c>
      <c r="AQ1478" s="49" t="n">
        <v>21.66417544070309</v>
      </c>
      <c r="AR1478" s="49" t="n">
        <v>2.567781637415358</v>
      </c>
      <c r="AS1478" s="49" t="n">
        <v>-0.3368000142199429</v>
      </c>
      <c r="AT1478" s="49" t="n">
        <v>8.608562917434836e-05</v>
      </c>
      <c r="AU1478" s="49" t="n">
        <v>380</v>
      </c>
      <c r="AV1478" s="49" t="n">
        <v>900</v>
      </c>
      <c r="AW1478" s="49" t="n">
        <v>540</v>
      </c>
      <c r="AX1478" s="49" t="n">
        <v>75</v>
      </c>
      <c r="AY1478" s="49" t="n">
        <v>84.375</v>
      </c>
      <c r="AZ1478" s="49" t="n">
        <v>40</v>
      </c>
      <c r="BA1478" s="49" t="n">
        <v>8</v>
      </c>
      <c r="BB1478" s="49" t="n">
        <v>23.90625</v>
      </c>
      <c r="BC1478" s="49" t="n">
        <v>15</v>
      </c>
      <c r="BD1478" s="49" t="n">
        <v>3.75</v>
      </c>
      <c r="BE1478" s="49" t="n">
        <v>4.6875</v>
      </c>
      <c r="BF1478" s="49" t="n">
        <v>3</v>
      </c>
      <c r="BG1478" s="49" t="n">
        <v>6</v>
      </c>
      <c r="BH1478" s="49" t="n">
        <v>14</v>
      </c>
      <c r="BI1478" s="49" t="n">
        <v>5.5</v>
      </c>
      <c r="BJ1478" s="49" t="n">
        <v>0.7</v>
      </c>
      <c r="BK1478" s="49" t="n">
        <v>0.4</v>
      </c>
      <c r="BL1478" s="49" t="n">
        <v>0.02</v>
      </c>
      <c r="BM1478" s="49" t="n">
        <v>-0.3077349405593969</v>
      </c>
      <c r="BN1478" s="49" t="n">
        <v>0.6908262762338204</v>
      </c>
      <c r="BO1478" s="49" t="n">
        <v>0.389801640210344</v>
      </c>
      <c r="BP1478" s="49" t="n">
        <v>-0.3073303972224457</v>
      </c>
      <c r="BQ1478" s="49" t="n">
        <v>0.6908859870924096</v>
      </c>
      <c r="BR1478" s="49" t="n">
        <v>0.3904790706509683</v>
      </c>
      <c r="BS1478" s="49" t="n">
        <v>-0.4045433369512241</v>
      </c>
      <c r="BT1478" s="49" t="n">
        <v>-0.05971085858913483</v>
      </c>
      <c r="BU1478" s="49" t="n">
        <v>-0.6774304406242937</v>
      </c>
      <c r="BV1478" s="49" t="n">
        <v>0.7912854731318578</v>
      </c>
    </row>
    <row r="1479">
      <c r="A1479" s="51" t="n">
        <v>56.11</v>
      </c>
      <c r="B1479" t="inlineStr">
        <is>
          <t>path/straight_to_prepick</t>
        </is>
      </c>
      <c r="C1479" t="inlineStr">
        <is>
          <t>effort</t>
        </is>
      </c>
      <c r="D1479" s="51" t="n">
        <v>0</v>
      </c>
      <c r="E1479" s="51" t="n">
        <v>-0.9781789821520002</v>
      </c>
      <c r="F1479" s="51" t="n">
        <v>-2.180462794136</v>
      </c>
      <c r="G1479" s="51" t="n">
        <v>-0.951244395844</v>
      </c>
      <c r="H1479" s="51" t="n">
        <v>-1.3482992678792</v>
      </c>
      <c r="I1479" s="51" t="n">
        <v>-4.935880739851998</v>
      </c>
      <c r="J1479" s="51" t="n">
        <v>2.121832890464</v>
      </c>
      <c r="K1479" s="51" t="n">
        <v>-0.9785399926864086</v>
      </c>
      <c r="L1479" s="51" t="n">
        <v>-2.179925971962648</v>
      </c>
      <c r="M1479" s="51" t="n">
        <v>-0.9507616477713752</v>
      </c>
      <c r="N1479" s="51" t="n">
        <v>-1.348106108533341</v>
      </c>
      <c r="O1479" s="51" t="n">
        <v>-4.937313111710805</v>
      </c>
      <c r="P1479" s="51" t="n">
        <v>2.12059479485047</v>
      </c>
      <c r="Q1479" s="51" t="n">
        <v>0.0003610105344084014</v>
      </c>
      <c r="R1479" s="51" t="n">
        <v>-0.0005368221733523804</v>
      </c>
      <c r="S1479" s="51" t="n">
        <v>-0.0004827480726248279</v>
      </c>
      <c r="T1479" s="51" t="n">
        <v>-0.000193159345859506</v>
      </c>
      <c r="U1479" s="51" t="n">
        <v>0.001432371858806292</v>
      </c>
      <c r="V1479" s="51" t="n">
        <v>0.001238095613529833</v>
      </c>
      <c r="W1479" s="51" t="n">
        <v>0.3616719380000005</v>
      </c>
      <c r="X1479" s="51" t="n">
        <v>-0.3193812660000004</v>
      </c>
      <c r="Y1479" s="51" t="n">
        <v>-0.4397077389999987</v>
      </c>
      <c r="Z1479" s="51" t="n">
        <v>0.06742990979999929</v>
      </c>
      <c r="AA1479" s="51" t="n">
        <v>0.6282938629999952</v>
      </c>
      <c r="AB1479" s="51" t="n">
        <v>0.2811025839999962</v>
      </c>
      <c r="AC1479" s="51" t="n">
        <v>0.3597321531785748</v>
      </c>
      <c r="AD1479" s="51" t="n">
        <v>-0.3183833013222666</v>
      </c>
      <c r="AE1479" s="51" t="n">
        <v>-0.4389836737700925</v>
      </c>
      <c r="AF1479" s="51" t="n">
        <v>0.0682533828455365</v>
      </c>
      <c r="AG1479" s="51" t="n">
        <v>0.6280983992959205</v>
      </c>
      <c r="AH1479" s="51" t="n">
        <v>0.2811402642106267</v>
      </c>
      <c r="AI1479" s="51" t="n">
        <v>5.547502469444021e-05</v>
      </c>
      <c r="AJ1479" s="51" t="n">
        <v>-0.1317741276175927</v>
      </c>
      <c r="AK1479" s="51" t="n">
        <v>-0.07663486835085129</v>
      </c>
      <c r="AL1479" s="51" t="n">
        <v>-0.01006409986377927</v>
      </c>
      <c r="AM1479" s="51" t="n">
        <v>0.003108336269392195</v>
      </c>
      <c r="AN1479" s="51" t="n">
        <v>-0.0005438235325811253</v>
      </c>
      <c r="AO1479" s="51" t="n">
        <v>0.1714941405382409</v>
      </c>
      <c r="AP1479" s="51" t="n">
        <v>46.24465085575096</v>
      </c>
      <c r="AQ1479" s="51" t="n">
        <v>21.65772218233883</v>
      </c>
      <c r="AR1479" s="51" t="n">
        <v>2.561617470430659</v>
      </c>
      <c r="AS1479" s="51" t="n">
        <v>-0.328724906238288</v>
      </c>
      <c r="AT1479" s="51" t="n">
        <v>8.916819732288005e-05</v>
      </c>
      <c r="AU1479" s="51" t="n">
        <v>380</v>
      </c>
      <c r="AV1479" s="51" t="n">
        <v>900</v>
      </c>
      <c r="AW1479" s="51" t="n">
        <v>540</v>
      </c>
      <c r="AX1479" s="51" t="n">
        <v>75</v>
      </c>
      <c r="AY1479" s="51" t="n">
        <v>84.375</v>
      </c>
      <c r="AZ1479" s="51" t="n">
        <v>40</v>
      </c>
      <c r="BA1479" s="51" t="n">
        <v>8</v>
      </c>
      <c r="BB1479" s="51" t="n">
        <v>23.90625</v>
      </c>
      <c r="BC1479" s="51" t="n">
        <v>15</v>
      </c>
      <c r="BD1479" s="51" t="n">
        <v>3.75</v>
      </c>
      <c r="BE1479" s="51" t="n">
        <v>4.6875</v>
      </c>
      <c r="BF1479" s="51" t="n">
        <v>3</v>
      </c>
      <c r="BG1479" s="51" t="n">
        <v>6</v>
      </c>
      <c r="BH1479" s="51" t="n">
        <v>14</v>
      </c>
      <c r="BI1479" s="51" t="n">
        <v>5.5</v>
      </c>
      <c r="BJ1479" s="51" t="n">
        <v>0.7</v>
      </c>
      <c r="BK1479" s="51" t="n">
        <v>0.4</v>
      </c>
      <c r="BL1479" s="51" t="n">
        <v>0.02</v>
      </c>
      <c r="BM1479" s="51" t="n">
        <v>-0.311093767776223</v>
      </c>
      <c r="BN1479" s="51" t="n">
        <v>0.6900873047092915</v>
      </c>
      <c r="BO1479" s="51" t="n">
        <v>0.3851696909818865</v>
      </c>
      <c r="BP1479" s="51" t="n">
        <v>-0.310677185662604</v>
      </c>
      <c r="BQ1479" s="51" t="n">
        <v>0.6901566060106683</v>
      </c>
      <c r="BR1479" s="51" t="n">
        <v>0.3858598349903949</v>
      </c>
      <c r="BS1479" s="51" t="n">
        <v>-0.4165821136190018</v>
      </c>
      <c r="BT1479" s="51" t="n">
        <v>-0.06930130137683399</v>
      </c>
      <c r="BU1479" s="51" t="n">
        <v>-0.6901440085084198</v>
      </c>
      <c r="BV1479" s="51" t="n">
        <v>0.8090995490295787</v>
      </c>
    </row>
    <row r="1480">
      <c r="A1480" s="49" t="n">
        <v>56.12</v>
      </c>
      <c r="B1480" s="50" t="inlineStr">
        <is>
          <t>path/straight_to_prepick</t>
        </is>
      </c>
      <c r="C1480" s="50" t="inlineStr">
        <is>
          <t>effort</t>
        </is>
      </c>
      <c r="D1480" s="49" t="n">
        <v>0</v>
      </c>
      <c r="E1480" s="49" t="n">
        <v>-0.974562249536</v>
      </c>
      <c r="F1480" s="49" t="n">
        <v>-2.183656478848</v>
      </c>
      <c r="G1480" s="49" t="n">
        <v>-0.955641457792</v>
      </c>
      <c r="H1480" s="49" t="n">
        <v>-1.3476247645056</v>
      </c>
      <c r="I1480" s="49" t="n">
        <v>-4.929597843136</v>
      </c>
      <c r="J1480" s="49" t="n">
        <v>2.124643933952</v>
      </c>
      <c r="K1480" s="49" t="n">
        <v>-0.9749426517966735</v>
      </c>
      <c r="L1480" s="49" t="n">
        <v>-2.183111054584115</v>
      </c>
      <c r="M1480" s="49" t="n">
        <v>-0.9551521960910863</v>
      </c>
      <c r="N1480" s="49" t="n">
        <v>-1.347424782915727</v>
      </c>
      <c r="O1480" s="49" t="n">
        <v>-4.931034213142143</v>
      </c>
      <c r="P1480" s="49" t="n">
        <v>2.123406368500321</v>
      </c>
      <c r="Q1480" s="49" t="n">
        <v>0.0003804022606734847</v>
      </c>
      <c r="R1480" s="49" t="n">
        <v>-0.0005454242638847084</v>
      </c>
      <c r="S1480" s="49" t="n">
        <v>-0.0004892617009137901</v>
      </c>
      <c r="T1480" s="49" t="n">
        <v>-0.0001999815898727775</v>
      </c>
      <c r="U1480" s="49" t="n">
        <v>0.001436370006142162</v>
      </c>
      <c r="V1480" s="49" t="n">
        <v>0.001237565451678524</v>
      </c>
      <c r="W1480" s="49" t="n">
        <v>0.3616743680000011</v>
      </c>
      <c r="X1480" s="49" t="n">
        <v>-0.3193577760000044</v>
      </c>
      <c r="Y1480" s="49" t="n">
        <v>-0.4397049039999972</v>
      </c>
      <c r="Z1480" s="49" t="n">
        <v>0.06746741279999961</v>
      </c>
      <c r="AA1480" s="49" t="n">
        <v>0.6282861679999953</v>
      </c>
      <c r="AB1480" s="49" t="n">
        <v>0.281105823999993</v>
      </c>
      <c r="AC1480" s="49" t="n">
        <v>0.3597430690286081</v>
      </c>
      <c r="AD1480" s="49" t="n">
        <v>-0.3186690422341041</v>
      </c>
      <c r="AE1480" s="49" t="n">
        <v>-0.4390266966577406</v>
      </c>
      <c r="AF1480" s="49" t="n">
        <v>0.0680517963702275</v>
      </c>
      <c r="AG1480" s="49" t="n">
        <v>0.6274065217904071</v>
      </c>
      <c r="AH1480" s="49" t="n">
        <v>0.2811469755981969</v>
      </c>
      <c r="AI1480" s="49" t="n">
        <v>0.007403848086083714</v>
      </c>
      <c r="AJ1480" s="49" t="n">
        <v>-0.1353171668191032</v>
      </c>
      <c r="AK1480" s="49" t="n">
        <v>-0.0799733984999548</v>
      </c>
      <c r="AL1480" s="49" t="n">
        <v>-0.01041590484167833</v>
      </c>
      <c r="AM1480" s="49" t="n">
        <v>0.003786682797099561</v>
      </c>
      <c r="AN1480" s="49" t="n">
        <v>-0.000527972470834579</v>
      </c>
      <c r="AO1480" s="49" t="n">
        <v>0.1729741386260704</v>
      </c>
      <c r="AP1480" s="49" t="n">
        <v>46.34091716225453</v>
      </c>
      <c r="AQ1480" s="49" t="n">
        <v>21.64866647349627</v>
      </c>
      <c r="AR1480" s="49" t="n">
        <v>2.555110632819239</v>
      </c>
      <c r="AS1480" s="49" t="n">
        <v>-0.3204967384185216</v>
      </c>
      <c r="AT1480" s="49" t="n">
        <v>9.241077634158077e-05</v>
      </c>
      <c r="AU1480" s="49" t="n">
        <v>380</v>
      </c>
      <c r="AV1480" s="49" t="n">
        <v>900</v>
      </c>
      <c r="AW1480" s="49" t="n">
        <v>540</v>
      </c>
      <c r="AX1480" s="49" t="n">
        <v>75</v>
      </c>
      <c r="AY1480" s="49" t="n">
        <v>84.375</v>
      </c>
      <c r="AZ1480" s="49" t="n">
        <v>40</v>
      </c>
      <c r="BA1480" s="49" t="n">
        <v>8</v>
      </c>
      <c r="BB1480" s="49" t="n">
        <v>23.90625</v>
      </c>
      <c r="BC1480" s="49" t="n">
        <v>15</v>
      </c>
      <c r="BD1480" s="49" t="n">
        <v>3.75</v>
      </c>
      <c r="BE1480" s="49" t="n">
        <v>4.6875</v>
      </c>
      <c r="BF1480" s="49" t="n">
        <v>3</v>
      </c>
      <c r="BG1480" s="49" t="n">
        <v>6</v>
      </c>
      <c r="BH1480" s="49" t="n">
        <v>14</v>
      </c>
      <c r="BI1480" s="49" t="n">
        <v>5.5</v>
      </c>
      <c r="BJ1480" s="49" t="n">
        <v>0.7</v>
      </c>
      <c r="BK1480" s="49" t="n">
        <v>0.4</v>
      </c>
      <c r="BL1480" s="49" t="n">
        <v>0.02</v>
      </c>
      <c r="BM1480" s="49" t="n">
        <v>-0.3144335097469192</v>
      </c>
      <c r="BN1480" s="49" t="n">
        <v>0.6893055988126148</v>
      </c>
      <c r="BO1480" s="49" t="n">
        <v>0.3805396574002072</v>
      </c>
      <c r="BP1480" s="49" t="n">
        <v>-0.3140050129101903</v>
      </c>
      <c r="BQ1480" s="49" t="n">
        <v>0.6893856179448171</v>
      </c>
      <c r="BR1480" s="49" t="n">
        <v>0.3812398307092419</v>
      </c>
      <c r="BS1480" s="49" t="n">
        <v>-0.4284968367289088</v>
      </c>
      <c r="BT1480" s="49" t="n">
        <v>-0.08001913220234691</v>
      </c>
      <c r="BU1480" s="49" t="n">
        <v>-0.7001733090347129</v>
      </c>
      <c r="BV1480" s="49" t="n">
        <v>0.8247758867048172</v>
      </c>
    </row>
    <row r="1481">
      <c r="A1481" s="51" t="n">
        <v>56.13</v>
      </c>
      <c r="B1481" t="inlineStr">
        <is>
          <t>path/straight_to_prepick</t>
        </is>
      </c>
      <c r="C1481" t="inlineStr">
        <is>
          <t>effort</t>
        </is>
      </c>
      <c r="D1481" s="51" t="n">
        <v>0</v>
      </c>
      <c r="E1481" s="51" t="n">
        <v>-0.9709455000000001</v>
      </c>
      <c r="F1481" s="51" t="n">
        <v>-2.18685</v>
      </c>
      <c r="G1481" s="51" t="n">
        <v>-0.9600385</v>
      </c>
      <c r="H1481" s="51" t="n">
        <v>-1.34695</v>
      </c>
      <c r="I1481" s="51" t="n">
        <v>-4.923315</v>
      </c>
      <c r="J1481" s="51" t="n">
        <v>2.127455</v>
      </c>
      <c r="K1481" s="51" t="n">
        <v>-0.9713452173829868</v>
      </c>
      <c r="L1481" s="51" t="n">
        <v>-2.186298118185903</v>
      </c>
      <c r="M1481" s="51" t="n">
        <v>-0.9595448395808677</v>
      </c>
      <c r="N1481" s="51" t="n">
        <v>-1.346745131974898</v>
      </c>
      <c r="O1481" s="51" t="n">
        <v>-4.924756285050398</v>
      </c>
      <c r="P1481" s="51" t="n">
        <v>2.126217856475665</v>
      </c>
      <c r="Q1481" s="51" t="n">
        <v>0.0003997173829867195</v>
      </c>
      <c r="R1481" s="51" t="n">
        <v>-0.0005518818140970438</v>
      </c>
      <c r="S1481" s="51" t="n">
        <v>-0.0004936604191323468</v>
      </c>
      <c r="T1481" s="51" t="n">
        <v>-0.0002048680251016677</v>
      </c>
      <c r="U1481" s="51" t="n">
        <v>0.0014412850503982</v>
      </c>
      <c r="V1481" s="51" t="n">
        <v>0.001237143524335238</v>
      </c>
      <c r="W1481" s="51" t="n">
        <v>0.3616752500000023</v>
      </c>
      <c r="X1481" s="51" t="n">
        <v>-0.319349250000013</v>
      </c>
      <c r="Y1481" s="51" t="n">
        <v>-0.4397038749999949</v>
      </c>
      <c r="Z1481" s="51" t="n">
        <v>0.06748102500000082</v>
      </c>
      <c r="AA1481" s="51" t="n">
        <v>0.6282833749999983</v>
      </c>
      <c r="AB1481" s="51" t="n">
        <v>0.2811069999999884</v>
      </c>
      <c r="AC1481" s="51" t="n">
        <v>0.3597606847183122</v>
      </c>
      <c r="AD1481" s="51" t="n">
        <v>-0.3188647058591216</v>
      </c>
      <c r="AE1481" s="51" t="n">
        <v>-0.4392688982345428</v>
      </c>
      <c r="AF1481" s="51" t="n">
        <v>0.06793142220139405</v>
      </c>
      <c r="AG1481" s="51" t="n">
        <v>0.6274085917813849</v>
      </c>
      <c r="AH1481" s="51" t="n">
        <v>0.2811338861840739</v>
      </c>
      <c r="AI1481" s="51" t="n">
        <v>0.0146751698175345</v>
      </c>
      <c r="AJ1481" s="51" t="n">
        <v>-0.1384022415062631</v>
      </c>
      <c r="AK1481" s="51" t="n">
        <v>-0.081084987228421</v>
      </c>
      <c r="AL1481" s="51" t="n">
        <v>-0.01069627957660215</v>
      </c>
      <c r="AM1481" s="51" t="n">
        <v>0.004267004696550267</v>
      </c>
      <c r="AN1481" s="51" t="n">
        <v>-0.000507449950553589</v>
      </c>
      <c r="AO1481" s="51" t="n">
        <v>0.1742187033083275</v>
      </c>
      <c r="AP1481" s="51" t="n">
        <v>46.43644880064422</v>
      </c>
      <c r="AQ1481" s="51" t="n">
        <v>21.63630288842953</v>
      </c>
      <c r="AR1481" s="51" t="n">
        <v>2.548413643481332</v>
      </c>
      <c r="AS1481" s="51" t="n">
        <v>-0.3114877735452056</v>
      </c>
      <c r="AT1481" s="51" t="n">
        <v>0.0001028614428463836</v>
      </c>
      <c r="AU1481" s="51" t="n">
        <v>380</v>
      </c>
      <c r="AV1481" s="51" t="n">
        <v>900</v>
      </c>
      <c r="AW1481" s="51" t="n">
        <v>540</v>
      </c>
      <c r="AX1481" s="51" t="n">
        <v>75</v>
      </c>
      <c r="AY1481" s="51" t="n">
        <v>84.375</v>
      </c>
      <c r="AZ1481" s="51" t="n">
        <v>40</v>
      </c>
      <c r="BA1481" s="51" t="n">
        <v>8</v>
      </c>
      <c r="BB1481" s="51" t="n">
        <v>23.90625</v>
      </c>
      <c r="BC1481" s="51" t="n">
        <v>15</v>
      </c>
      <c r="BD1481" s="51" t="n">
        <v>3.75</v>
      </c>
      <c r="BE1481" s="51" t="n">
        <v>4.6875</v>
      </c>
      <c r="BF1481" s="51" t="n">
        <v>3</v>
      </c>
      <c r="BG1481" s="51" t="n">
        <v>6</v>
      </c>
      <c r="BH1481" s="51" t="n">
        <v>14</v>
      </c>
      <c r="BI1481" s="51" t="n">
        <v>5.5</v>
      </c>
      <c r="BJ1481" s="51" t="n">
        <v>0.7</v>
      </c>
      <c r="BK1481" s="51" t="n">
        <v>0.4</v>
      </c>
      <c r="BL1481" s="51" t="n">
        <v>0.02</v>
      </c>
      <c r="BM1481" s="51" t="n">
        <v>-0.3177538330328639</v>
      </c>
      <c r="BN1481" s="51" t="n">
        <v>0.6884814429215954</v>
      </c>
      <c r="BO1481" s="51" t="n">
        <v>0.3759116700664044</v>
      </c>
      <c r="BP1481" s="51" t="n">
        <v>-0.3173137703585347</v>
      </c>
      <c r="BQ1481" s="51" t="n">
        <v>0.6885727239347768</v>
      </c>
      <c r="BR1481" s="51" t="n">
        <v>0.3766189713605141</v>
      </c>
      <c r="BS1481" s="51" t="n">
        <v>-0.4400626743292224</v>
      </c>
      <c r="BT1481" s="51" t="n">
        <v>-0.09128101318134352</v>
      </c>
      <c r="BU1481" s="51" t="n">
        <v>-0.7073012941097301</v>
      </c>
      <c r="BV1481" s="51" t="n">
        <v>0.8380110389216235</v>
      </c>
    </row>
    <row r="1482">
      <c r="A1482" s="49" t="n">
        <v>56.14</v>
      </c>
      <c r="B1482" s="50" t="inlineStr">
        <is>
          <t>path/straight_to_prepick</t>
        </is>
      </c>
      <c r="C1482" s="50" t="inlineStr">
        <is>
          <t>effort</t>
        </is>
      </c>
      <c r="D1482" s="49" t="n">
        <v>0</v>
      </c>
      <c r="E1482" s="49" t="n">
        <v>-0.967328750464</v>
      </c>
      <c r="F1482" s="49" t="n">
        <v>-2.190043521152</v>
      </c>
      <c r="G1482" s="49" t="n">
        <v>-0.9644355422079999</v>
      </c>
      <c r="H1482" s="49" t="n">
        <v>-1.3462752354944</v>
      </c>
      <c r="I1482" s="49" t="n">
        <v>-4.917032156864</v>
      </c>
      <c r="J1482" s="49" t="n">
        <v>2.130266066048</v>
      </c>
      <c r="K1482" s="49" t="n">
        <v>-0.9677473968005115</v>
      </c>
      <c r="L1482" s="49" t="n">
        <v>-2.189488128138887</v>
      </c>
      <c r="M1482" s="49" t="n">
        <v>-0.9639385228252988</v>
      </c>
      <c r="N1482" s="49" t="n">
        <v>-1.346066975247669</v>
      </c>
      <c r="O1482" s="49" t="n">
        <v>-4.918482189065418</v>
      </c>
      <c r="P1482" s="49" t="n">
        <v>2.129029313722649</v>
      </c>
      <c r="Q1482" s="49" t="n">
        <v>0.0004186463365114523</v>
      </c>
      <c r="R1482" s="49" t="n">
        <v>-0.0005553930131134699</v>
      </c>
      <c r="S1482" s="49" t="n">
        <v>-0.0004970193827010805</v>
      </c>
      <c r="T1482" s="49" t="n">
        <v>-0.000208260246730374</v>
      </c>
      <c r="U1482" s="49" t="n">
        <v>0.001450032201418594</v>
      </c>
      <c r="V1482" s="49" t="n">
        <v>0.001236752325350476</v>
      </c>
      <c r="W1482" s="49" t="n">
        <v>0.3616743680000045</v>
      </c>
      <c r="X1482" s="49" t="n">
        <v>-0.319357776000028</v>
      </c>
      <c r="Y1482" s="49" t="n">
        <v>-0.4397049039999915</v>
      </c>
      <c r="Z1482" s="49" t="n">
        <v>0.06746741280000336</v>
      </c>
      <c r="AA1482" s="49" t="n">
        <v>0.6282861680000057</v>
      </c>
      <c r="AB1482" s="49" t="n">
        <v>0.2811058239999822</v>
      </c>
      <c r="AC1482" s="49" t="n">
        <v>0.3598069683820023</v>
      </c>
      <c r="AD1482" s="49" t="n">
        <v>-0.319172566087782</v>
      </c>
      <c r="AE1482" s="49" t="n">
        <v>-0.4393608558858955</v>
      </c>
      <c r="AF1482" s="49" t="n">
        <v>0.06773523916605706</v>
      </c>
      <c r="AG1482" s="49" t="n">
        <v>0.6270933410327806</v>
      </c>
      <c r="AH1482" s="49" t="n">
        <v>0.2811341681651161</v>
      </c>
      <c r="AI1482" s="49" t="n">
        <v>0.02161866988172614</v>
      </c>
      <c r="AJ1482" s="49" t="n">
        <v>-0.1375044150622088</v>
      </c>
      <c r="AK1482" s="49" t="n">
        <v>-0.08247327288048395</v>
      </c>
      <c r="AL1482" s="49" t="n">
        <v>-0.01083070637326984</v>
      </c>
      <c r="AM1482" s="49" t="n">
        <v>0.005200233322782175</v>
      </c>
      <c r="AN1482" s="49" t="n">
        <v>-0.0004860244998045088</v>
      </c>
      <c r="AO1482" s="49" t="n">
        <v>0.1753755886430138</v>
      </c>
      <c r="AP1482" s="49" t="n">
        <v>46.5292649344001</v>
      </c>
      <c r="AQ1482" s="49" t="n">
        <v>21.62411404273496</v>
      </c>
      <c r="AR1482" s="49" t="n">
        <v>2.541516542645036</v>
      </c>
      <c r="AS1482" s="49" t="n">
        <v>-0.3025803552491936</v>
      </c>
      <c r="AT1482" s="49" t="n">
        <v>0.000110369189090398</v>
      </c>
      <c r="AU1482" s="49" t="n">
        <v>380</v>
      </c>
      <c r="AV1482" s="49" t="n">
        <v>900</v>
      </c>
      <c r="AW1482" s="49" t="n">
        <v>540</v>
      </c>
      <c r="AX1482" s="49" t="n">
        <v>75</v>
      </c>
      <c r="AY1482" s="49" t="n">
        <v>84.375</v>
      </c>
      <c r="AZ1482" s="49" t="n">
        <v>40</v>
      </c>
      <c r="BA1482" s="49" t="n">
        <v>8</v>
      </c>
      <c r="BB1482" s="49" t="n">
        <v>23.90625</v>
      </c>
      <c r="BC1482" s="49" t="n">
        <v>15</v>
      </c>
      <c r="BD1482" s="49" t="n">
        <v>3.75</v>
      </c>
      <c r="BE1482" s="49" t="n">
        <v>4.6875</v>
      </c>
      <c r="BF1482" s="49" t="n">
        <v>3</v>
      </c>
      <c r="BG1482" s="49" t="n">
        <v>6</v>
      </c>
      <c r="BH1482" s="49" t="n">
        <v>14</v>
      </c>
      <c r="BI1482" s="49" t="n">
        <v>5.5</v>
      </c>
      <c r="BJ1482" s="49" t="n">
        <v>0.7</v>
      </c>
      <c r="BK1482" s="49" t="n">
        <v>0.4</v>
      </c>
      <c r="BL1482" s="49" t="n">
        <v>0.02</v>
      </c>
      <c r="BM1482" s="49" t="n">
        <v>-0.3210544084658587</v>
      </c>
      <c r="BN1482" s="49" t="n">
        <v>0.6876151295156673</v>
      </c>
      <c r="BO1482" s="49" t="n">
        <v>0.371285817210299</v>
      </c>
      <c r="BP1482" s="49" t="n">
        <v>-0.3206032977856274</v>
      </c>
      <c r="BQ1482" s="49" t="n">
        <v>0.6877184531316874</v>
      </c>
      <c r="BR1482" s="49" t="n">
        <v>0.3719973786084745</v>
      </c>
      <c r="BS1482" s="49" t="n">
        <v>-0.4511106802312925</v>
      </c>
      <c r="BT1482" s="49" t="n">
        <v>-0.1033236160201678</v>
      </c>
      <c r="BU1482" s="49" t="n">
        <v>-0.7115613981754643</v>
      </c>
      <c r="BV1482" s="49" t="n">
        <v>0.8488204985859167</v>
      </c>
    </row>
    <row r="1483">
      <c r="A1483" s="51" t="n">
        <v>56.15</v>
      </c>
      <c r="B1483" t="inlineStr">
        <is>
          <t>path/straight_to_prepick</t>
        </is>
      </c>
      <c r="C1483" t="inlineStr">
        <is>
          <t>effort</t>
        </is>
      </c>
      <c r="D1483" s="51" t="n">
        <v>0</v>
      </c>
      <c r="E1483" s="51" t="n">
        <v>-0.9637120178479999</v>
      </c>
      <c r="F1483" s="51" t="n">
        <v>-2.193237205864</v>
      </c>
      <c r="G1483" s="51" t="n">
        <v>-0.9688326041559998</v>
      </c>
      <c r="H1483" s="51" t="n">
        <v>-1.3456007321208</v>
      </c>
      <c r="I1483" s="51" t="n">
        <v>-4.910749260147999</v>
      </c>
      <c r="J1483" s="51" t="n">
        <v>2.133077109535999</v>
      </c>
      <c r="K1483" s="51" t="n">
        <v>-0.9641490691667957</v>
      </c>
      <c r="L1483" s="51" t="n">
        <v>-2.192681170434819</v>
      </c>
      <c r="M1483" s="51" t="n">
        <v>-0.9683334628294176</v>
      </c>
      <c r="N1483" s="51" t="n">
        <v>-1.345390271485391</v>
      </c>
      <c r="O1483" s="51" t="n">
        <v>-4.912208901950236</v>
      </c>
      <c r="P1483" s="51" t="n">
        <v>2.13184070238687</v>
      </c>
      <c r="Q1483" s="51" t="n">
        <v>0.0004370513187957892</v>
      </c>
      <c r="R1483" s="51" t="n">
        <v>-0.0005560354291809233</v>
      </c>
      <c r="S1483" s="51" t="n">
        <v>-0.000499141326582242</v>
      </c>
      <c r="T1483" s="51" t="n">
        <v>-0.0002104606354089711</v>
      </c>
      <c r="U1483" s="51" t="n">
        <v>0.001459641802236789</v>
      </c>
      <c r="V1483" s="51" t="n">
        <v>0.001236407149129981</v>
      </c>
      <c r="W1483" s="51" t="n">
        <v>0.3616719380000081</v>
      </c>
      <c r="X1483" s="51" t="n">
        <v>-0.3193812660000515</v>
      </c>
      <c r="Y1483" s="51" t="n">
        <v>-0.4397077389999868</v>
      </c>
      <c r="Z1483" s="51" t="n">
        <v>0.06742990980000764</v>
      </c>
      <c r="AA1483" s="51" t="n">
        <v>0.6282938630000187</v>
      </c>
      <c r="AB1483" s="51" t="n">
        <v>0.2811025839999737</v>
      </c>
      <c r="AC1483" s="51" t="n">
        <v>0.3598614852037965</v>
      </c>
      <c r="AD1483" s="51" t="n">
        <v>-0.3194722927091989</v>
      </c>
      <c r="AE1483" s="51" t="n">
        <v>-0.4395127170028173</v>
      </c>
      <c r="AF1483" s="51" t="n">
        <v>0.06762957608755878</v>
      </c>
      <c r="AG1483" s="51" t="n">
        <v>0.6271991645184594</v>
      </c>
      <c r="AH1483" s="51" t="n">
        <v>0.2811256508916289</v>
      </c>
      <c r="AI1483" s="51" t="n">
        <v>0.02830584632453464</v>
      </c>
      <c r="AJ1483" s="51" t="n">
        <v>-0.1343482040431984</v>
      </c>
      <c r="AK1483" s="51" t="n">
        <v>-0.08287435013220262</v>
      </c>
      <c r="AL1483" s="51" t="n">
        <v>-0.01095591574304066</v>
      </c>
      <c r="AM1483" s="51" t="n">
        <v>0.006040212707030873</v>
      </c>
      <c r="AN1483" s="51" t="n">
        <v>-0.0004626337886808479</v>
      </c>
      <c r="AO1483" s="51" t="n">
        <v>0.1761745947815097</v>
      </c>
      <c r="AP1483" s="51" t="n">
        <v>46.62456430015532</v>
      </c>
      <c r="AQ1483" s="51" t="n">
        <v>21.61038769934896</v>
      </c>
      <c r="AR1483" s="51" t="n">
        <v>2.534592215029897</v>
      </c>
      <c r="AS1483" s="51" t="n">
        <v>-0.2932118019774045</v>
      </c>
      <c r="AT1483" s="51" t="n">
        <v>0.000122430816398225</v>
      </c>
      <c r="AU1483" s="51" t="n">
        <v>380</v>
      </c>
      <c r="AV1483" s="51" t="n">
        <v>900</v>
      </c>
      <c r="AW1483" s="51" t="n">
        <v>540</v>
      </c>
      <c r="AX1483" s="51" t="n">
        <v>75</v>
      </c>
      <c r="AY1483" s="51" t="n">
        <v>84.375</v>
      </c>
      <c r="AZ1483" s="51" t="n">
        <v>40</v>
      </c>
      <c r="BA1483" s="51" t="n">
        <v>8</v>
      </c>
      <c r="BB1483" s="51" t="n">
        <v>23.90625</v>
      </c>
      <c r="BC1483" s="51" t="n">
        <v>15</v>
      </c>
      <c r="BD1483" s="51" t="n">
        <v>3.75</v>
      </c>
      <c r="BE1483" s="51" t="n">
        <v>4.6875</v>
      </c>
      <c r="BF1483" s="51" t="n">
        <v>3</v>
      </c>
      <c r="BG1483" s="51" t="n">
        <v>6</v>
      </c>
      <c r="BH1483" s="51" t="n">
        <v>14</v>
      </c>
      <c r="BI1483" s="51" t="n">
        <v>5.5</v>
      </c>
      <c r="BJ1483" s="51" t="n">
        <v>0.7</v>
      </c>
      <c r="BK1483" s="51" t="n">
        <v>0.4</v>
      </c>
      <c r="BL1483" s="51" t="n">
        <v>0.02</v>
      </c>
      <c r="BM1483" s="51" t="n">
        <v>-0.3243349083869911</v>
      </c>
      <c r="BN1483" s="51" t="n">
        <v>0.686706951247377</v>
      </c>
      <c r="BO1483" s="51" t="n">
        <v>0.3666621860613162</v>
      </c>
      <c r="BP1483" s="51" t="n">
        <v>-0.3238735327860793</v>
      </c>
      <c r="BQ1483" s="51" t="n">
        <v>0.6868228600010593</v>
      </c>
      <c r="BR1483" s="51" t="n">
        <v>0.3673750751884284</v>
      </c>
      <c r="BS1483" s="51" t="n">
        <v>-0.4613756009118619</v>
      </c>
      <c r="BT1483" s="51" t="n">
        <v>-0.1159087536822812</v>
      </c>
      <c r="BU1483" s="51" t="n">
        <v>-0.712889127112204</v>
      </c>
      <c r="BV1483" s="51" t="n">
        <v>0.8570374506704835</v>
      </c>
    </row>
    <row r="1484">
      <c r="A1484" s="49" t="n">
        <v>56.16</v>
      </c>
      <c r="B1484" s="50" t="inlineStr">
        <is>
          <t>path/straight_to_prepick</t>
        </is>
      </c>
      <c r="C1484" s="50" t="inlineStr">
        <is>
          <t>effort</t>
        </is>
      </c>
      <c r="D1484" s="49" t="n">
        <v>0</v>
      </c>
      <c r="E1484" s="49" t="n">
        <v>-0.9600953147519998</v>
      </c>
      <c r="F1484" s="49" t="n">
        <v>-2.196431175936001</v>
      </c>
      <c r="G1484" s="49" t="n">
        <v>-0.9732297005439997</v>
      </c>
      <c r="H1484" s="49" t="n">
        <v>-1.3449266843392</v>
      </c>
      <c r="I1484" s="49" t="n">
        <v>-4.904466269952</v>
      </c>
      <c r="J1484" s="49" t="n">
        <v>2.135888113663999</v>
      </c>
      <c r="K1484" s="49" t="n">
        <v>-0.9605501349170696</v>
      </c>
      <c r="L1484" s="49" t="n">
        <v>-2.195877131443924</v>
      </c>
      <c r="M1484" s="49" t="n">
        <v>-0.972730171888487</v>
      </c>
      <c r="N1484" s="49" t="n">
        <v>-1.34471446623978</v>
      </c>
      <c r="O1484" s="49" t="n">
        <v>-4.905932637344165</v>
      </c>
      <c r="P1484" s="49" t="n">
        <v>2.13465204870024</v>
      </c>
      <c r="Q1484" s="49" t="n">
        <v>0.0004548201650698136</v>
      </c>
      <c r="R1484" s="49" t="n">
        <v>-0.0005540444920772991</v>
      </c>
      <c r="S1484" s="49" t="n">
        <v>-0.0004995286555127265</v>
      </c>
      <c r="T1484" s="49" t="n">
        <v>-0.0002122180994199585</v>
      </c>
      <c r="U1484" s="49" t="n">
        <v>0.001466367392165324</v>
      </c>
      <c r="V1484" s="49" t="n">
        <v>0.001236064963758832</v>
      </c>
      <c r="W1484" s="49" t="n">
        <v>0.3616686080000138</v>
      </c>
      <c r="X1484" s="49" t="n">
        <v>-0.3194134560000855</v>
      </c>
      <c r="Y1484" s="49" t="n">
        <v>-0.4397116239999806</v>
      </c>
      <c r="Z1484" s="49" t="n">
        <v>0.06737851680001412</v>
      </c>
      <c r="AA1484" s="49" t="n">
        <v>0.6283044080000382</v>
      </c>
      <c r="AB1484" s="49" t="n">
        <v>0.2810981439999625</v>
      </c>
      <c r="AC1484" s="49" t="n">
        <v>0.3599273919841974</v>
      </c>
      <c r="AD1484" s="49" t="n">
        <v>-0.3197576107992929</v>
      </c>
      <c r="AE1484" s="49" t="n">
        <v>-0.4397088447093027</v>
      </c>
      <c r="AF1484" s="49" t="n">
        <v>0.06755185740247051</v>
      </c>
      <c r="AG1484" s="49" t="n">
        <v>0.6276490786637861</v>
      </c>
      <c r="AH1484" s="49" t="n">
        <v>0.2811229050076984</v>
      </c>
      <c r="AI1484" s="49" t="n">
        <v>0.03467897283949786</v>
      </c>
      <c r="AJ1484" s="49" t="n">
        <v>-0.1291450186504829</v>
      </c>
      <c r="AK1484" s="49" t="n">
        <v>-0.08210110216728739</v>
      </c>
      <c r="AL1484" s="49" t="n">
        <v>-0.01107725574302664</v>
      </c>
      <c r="AM1484" s="49" t="n">
        <v>0.006500672670635949</v>
      </c>
      <c r="AN1484" s="49" t="n">
        <v>-0.0004392731369356612</v>
      </c>
      <c r="AO1484" s="49" t="n">
        <v>0.1766708074508136</v>
      </c>
      <c r="AP1484" s="49" t="n">
        <v>46.72229010122499</v>
      </c>
      <c r="AQ1484" s="49" t="n">
        <v>21.59715306186844</v>
      </c>
      <c r="AR1484" s="49" t="n">
        <v>2.527625671427437</v>
      </c>
      <c r="AS1484" s="49" t="n">
        <v>-0.2839332065152919</v>
      </c>
      <c r="AT1484" s="49" t="n">
        <v>0.0001334411054999972</v>
      </c>
      <c r="AU1484" s="49" t="n">
        <v>380</v>
      </c>
      <c r="AV1484" s="49" t="n">
        <v>900</v>
      </c>
      <c r="AW1484" s="49" t="n">
        <v>540</v>
      </c>
      <c r="AX1484" s="49" t="n">
        <v>75</v>
      </c>
      <c r="AY1484" s="49" t="n">
        <v>84.375</v>
      </c>
      <c r="AZ1484" s="49" t="n">
        <v>40</v>
      </c>
      <c r="BA1484" s="49" t="n">
        <v>8</v>
      </c>
      <c r="BB1484" s="49" t="n">
        <v>23.90625</v>
      </c>
      <c r="BC1484" s="49" t="n">
        <v>15</v>
      </c>
      <c r="BD1484" s="49" t="n">
        <v>3.75</v>
      </c>
      <c r="BE1484" s="49" t="n">
        <v>4.6875</v>
      </c>
      <c r="BF1484" s="49" t="n">
        <v>3</v>
      </c>
      <c r="BG1484" s="49" t="n">
        <v>6</v>
      </c>
      <c r="BH1484" s="49" t="n">
        <v>14</v>
      </c>
      <c r="BI1484" s="49" t="n">
        <v>5.5</v>
      </c>
      <c r="BJ1484" s="49" t="n">
        <v>0.7</v>
      </c>
      <c r="BK1484" s="49" t="n">
        <v>0.4</v>
      </c>
      <c r="BL1484" s="49" t="n">
        <v>0.02</v>
      </c>
      <c r="BM1484" s="49" t="n">
        <v>-0.3275950046554774</v>
      </c>
      <c r="BN1484" s="49" t="n">
        <v>0.6857571944035303</v>
      </c>
      <c r="BO1484" s="49" t="n">
        <v>0.3620409041963486</v>
      </c>
      <c r="BP1484" s="49" t="n">
        <v>-0.3271244220805771</v>
      </c>
      <c r="BQ1484" s="49" t="n">
        <v>0.6858859288446804</v>
      </c>
      <c r="BR1484" s="49" t="n">
        <v>0.3627521350673854</v>
      </c>
      <c r="BS1484" s="49" t="n">
        <v>-0.4705825749002357</v>
      </c>
      <c r="BT1484" s="49" t="n">
        <v>-0.1287344411500246</v>
      </c>
      <c r="BU1484" s="49" t="n">
        <v>-0.7112308710367499</v>
      </c>
      <c r="BV1484" s="49" t="n">
        <v>0.8624789087587238</v>
      </c>
    </row>
    <row r="1485">
      <c r="A1485" s="51" t="n">
        <v>56.17</v>
      </c>
      <c r="B1485" t="inlineStr">
        <is>
          <t>path/straight_to_prepick</t>
        </is>
      </c>
      <c r="C1485" t="inlineStr">
        <is>
          <t>effort</t>
        </is>
      </c>
      <c r="D1485" s="51" t="n">
        <v>0</v>
      </c>
      <c r="E1485" s="51" t="n">
        <v>-0.9564786451359997</v>
      </c>
      <c r="F1485" s="51" t="n">
        <v>-2.199625469648003</v>
      </c>
      <c r="G1485" s="51" t="n">
        <v>-0.9776268359919994</v>
      </c>
      <c r="H1485" s="51" t="n">
        <v>-1.3442531532656</v>
      </c>
      <c r="I1485" s="51" t="n">
        <v>-4.898183173735998</v>
      </c>
      <c r="J1485" s="51" t="n">
        <v>2.138699073151998</v>
      </c>
      <c r="K1485" s="51" t="n">
        <v>-0.9569504235697159</v>
      </c>
      <c r="L1485" s="51" t="n">
        <v>-2.199075828541809</v>
      </c>
      <c r="M1485" s="51" t="n">
        <v>-0.9771289556799194</v>
      </c>
      <c r="N1485" s="51" t="n">
        <v>-1.344039758830804</v>
      </c>
      <c r="O1485" s="51" t="n">
        <v>-4.89965133551418</v>
      </c>
      <c r="P1485" s="51" t="n">
        <v>2.137463414220144</v>
      </c>
      <c r="Q1485" s="51" t="n">
        <v>0.0004717784337162634</v>
      </c>
      <c r="R1485" s="51" t="n">
        <v>-0.0005496411061938211</v>
      </c>
      <c r="S1485" s="51" t="n">
        <v>-0.0004978803120799791</v>
      </c>
      <c r="T1485" s="51" t="n">
        <v>-0.0002133944347959549</v>
      </c>
      <c r="U1485" s="51" t="n">
        <v>0.001468161778181987</v>
      </c>
      <c r="V1485" s="51" t="n">
        <v>0.001235658931853845</v>
      </c>
      <c r="W1485" s="51" t="n">
        <v>0.3616654580000221</v>
      </c>
      <c r="X1485" s="51" t="n">
        <v>-0.3194439060001324</v>
      </c>
      <c r="Y1485" s="51" t="n">
        <v>-0.4397152989999725</v>
      </c>
      <c r="Z1485" s="51" t="n">
        <v>0.06732990180002338</v>
      </c>
      <c r="AA1485" s="51" t="n">
        <v>0.6283143830000657</v>
      </c>
      <c r="AB1485" s="51" t="n">
        <v>0.2810939439999479</v>
      </c>
      <c r="AC1485" s="51" t="n">
        <v>0.3600149161601706</v>
      </c>
      <c r="AD1485" s="51" t="n">
        <v>-0.3200211021822816</v>
      </c>
      <c r="AE1485" s="51" t="n">
        <v>-0.4399244607931754</v>
      </c>
      <c r="AF1485" s="51" t="n">
        <v>0.06741649634205216</v>
      </c>
      <c r="AG1485" s="51" t="n">
        <v>0.628194052227802</v>
      </c>
      <c r="AH1485" s="51" t="n">
        <v>0.2811263691736287</v>
      </c>
      <c r="AI1485" s="51" t="n">
        <v>0.04061681214405721</v>
      </c>
      <c r="AJ1485" s="51" t="n">
        <v>-0.1220507905711181</v>
      </c>
      <c r="AK1485" s="51" t="n">
        <v>-0.08012000279907147</v>
      </c>
      <c r="AL1485" s="51" t="n">
        <v>-0.0111127609452319</v>
      </c>
      <c r="AM1485" s="51" t="n">
        <v>0.006506894648548758</v>
      </c>
      <c r="AN1485" s="51" t="n">
        <v>-0.0004185979284984248</v>
      </c>
      <c r="AO1485" s="51" t="n">
        <v>0.1767948613675584</v>
      </c>
      <c r="AP1485" s="51" t="n">
        <v>46.82387960797172</v>
      </c>
      <c r="AQ1485" s="51" t="n">
        <v>21.5853581671943</v>
      </c>
      <c r="AR1485" s="51" t="n">
        <v>2.520736378238702</v>
      </c>
      <c r="AS1485" s="51" t="n">
        <v>-0.2750169824457479</v>
      </c>
      <c r="AT1485" s="51" t="n">
        <v>0.0001420463307419708</v>
      </c>
      <c r="AU1485" s="51" t="n">
        <v>380</v>
      </c>
      <c r="AV1485" s="51" t="n">
        <v>900</v>
      </c>
      <c r="AW1485" s="51" t="n">
        <v>540</v>
      </c>
      <c r="AX1485" s="51" t="n">
        <v>75</v>
      </c>
      <c r="AY1485" s="51" t="n">
        <v>84.375</v>
      </c>
      <c r="AZ1485" s="51" t="n">
        <v>40</v>
      </c>
      <c r="BA1485" s="51" t="n">
        <v>8</v>
      </c>
      <c r="BB1485" s="51" t="n">
        <v>23.90625</v>
      </c>
      <c r="BC1485" s="51" t="n">
        <v>15</v>
      </c>
      <c r="BD1485" s="51" t="n">
        <v>3.75</v>
      </c>
      <c r="BE1485" s="51" t="n">
        <v>4.6875</v>
      </c>
      <c r="BF1485" s="51" t="n">
        <v>3</v>
      </c>
      <c r="BG1485" s="51" t="n">
        <v>6</v>
      </c>
      <c r="BH1485" s="51" t="n">
        <v>14</v>
      </c>
      <c r="BI1485" s="51" t="n">
        <v>5.5</v>
      </c>
      <c r="BJ1485" s="51" t="n">
        <v>0.7</v>
      </c>
      <c r="BK1485" s="51" t="n">
        <v>0.4</v>
      </c>
      <c r="BL1485" s="51" t="n">
        <v>0.02</v>
      </c>
      <c r="BM1485" s="51" t="n">
        <v>-0.33083436745306</v>
      </c>
      <c r="BN1485" s="51" t="n">
        <v>0.6847661337253168</v>
      </c>
      <c r="BO1485" s="51" t="n">
        <v>0.357422180821935</v>
      </c>
      <c r="BP1485" s="51" t="n">
        <v>-0.3303558123106617</v>
      </c>
      <c r="BQ1485" s="51" t="n">
        <v>0.6849076495285304</v>
      </c>
      <c r="BR1485" s="51" t="n">
        <v>0.358128739038649</v>
      </c>
      <c r="BS1485" s="51" t="n">
        <v>-0.4785551423982515</v>
      </c>
      <c r="BT1485" s="51" t="n">
        <v>-0.1415158032136432</v>
      </c>
      <c r="BU1485" s="51" t="n">
        <v>-0.7065582167140039</v>
      </c>
      <c r="BV1485" s="51" t="n">
        <v>0.8650238496602777</v>
      </c>
    </row>
    <row r="1486">
      <c r="A1486" s="49" t="n">
        <v>56.18</v>
      </c>
      <c r="B1486" s="50" t="inlineStr">
        <is>
          <t>path/straight_to_prepick</t>
        </is>
      </c>
      <c r="C1486" s="50" t="inlineStr">
        <is>
          <t>effort</t>
        </is>
      </c>
      <c r="D1486" s="49" t="n">
        <v>0</v>
      </c>
      <c r="E1486" s="49" t="n">
        <v>-0.952862</v>
      </c>
      <c r="F1486" s="49" t="n">
        <v>-2.20282</v>
      </c>
      <c r="G1486" s="49" t="n">
        <v>-0.982024</v>
      </c>
      <c r="H1486" s="49" t="n">
        <v>-1.34358</v>
      </c>
      <c r="I1486" s="49" t="n">
        <v>-4.8919</v>
      </c>
      <c r="J1486" s="49" t="n">
        <v>2.14151</v>
      </c>
      <c r="K1486" s="49" t="n">
        <v>-0.953349657971384</v>
      </c>
      <c r="L1486" s="49" t="n">
        <v>-2.202276980331046</v>
      </c>
      <c r="M1486" s="49" t="n">
        <v>-0.9815299042235205</v>
      </c>
      <c r="N1486" s="49" t="n">
        <v>-1.343366937450766</v>
      </c>
      <c r="O1486" s="49" t="n">
        <v>-4.893365568941777</v>
      </c>
      <c r="P1486" s="49" t="n">
        <v>2.140274820167173</v>
      </c>
      <c r="Q1486" s="49" t="n">
        <v>0.000487657971384059</v>
      </c>
      <c r="R1486" s="49" t="n">
        <v>-0.0005430196689544253</v>
      </c>
      <c r="S1486" s="49" t="n">
        <v>-0.0004940957764795195</v>
      </c>
      <c r="T1486" s="49" t="n">
        <v>-0.0002130625492340332</v>
      </c>
      <c r="U1486" s="49" t="n">
        <v>0.001465568941776851</v>
      </c>
      <c r="V1486" s="49" t="n">
        <v>0.001235179832827171</v>
      </c>
      <c r="W1486" s="49" t="n">
        <v>0.361664</v>
      </c>
      <c r="X1486" s="49" t="n">
        <v>-0.319458</v>
      </c>
      <c r="Y1486" s="49" t="n">
        <v>-0.439717</v>
      </c>
      <c r="Z1486" s="49" t="n">
        <v>0.0673074</v>
      </c>
      <c r="AA1486" s="49" t="n">
        <v>0.628319</v>
      </c>
      <c r="AB1486" s="49" t="n">
        <v>0.281092</v>
      </c>
      <c r="AC1486" s="49" t="n">
        <v>0.3601350639106331</v>
      </c>
      <c r="AD1486" s="49" t="n">
        <v>-0.3202508891770414</v>
      </c>
      <c r="AE1486" s="49" t="n">
        <v>-0.4401405439157283</v>
      </c>
      <c r="AF1486" s="49" t="n">
        <v>0.06718610428614591</v>
      </c>
      <c r="AG1486" s="49" t="n">
        <v>0.6285597477376419</v>
      </c>
      <c r="AH1486" s="49" t="n">
        <v>0.2811308891308392</v>
      </c>
      <c r="AI1486" s="49" t="n">
        <v>0.0459604145926224</v>
      </c>
      <c r="AJ1486" s="49" t="n">
        <v>-0.1132016107667811</v>
      </c>
      <c r="AK1486" s="49" t="n">
        <v>-0.07697136626740528</v>
      </c>
      <c r="AL1486" s="49" t="n">
        <v>-0.01095033619456604</v>
      </c>
      <c r="AM1486" s="49" t="n">
        <v>0.006212391217049004</v>
      </c>
      <c r="AN1486" s="49" t="n">
        <v>-0.0004008357737237112</v>
      </c>
      <c r="AO1486" s="49" t="n">
        <v>0.1764193897912069</v>
      </c>
      <c r="AP1486" s="49" t="n">
        <v>46.93080483758042</v>
      </c>
      <c r="AQ1486" s="49" t="n">
        <v>21.57579470383329</v>
      </c>
      <c r="AR1486" s="49" t="n">
        <v>2.51412725680824</v>
      </c>
      <c r="AS1486" s="49" t="n">
        <v>-0.2665199567682354</v>
      </c>
      <c r="AT1486" s="49" t="n">
        <v>0.0001492042204468683</v>
      </c>
      <c r="AU1486" s="49" t="n">
        <v>380</v>
      </c>
      <c r="AV1486" s="49" t="n">
        <v>900</v>
      </c>
      <c r="AW1486" s="49" t="n">
        <v>540</v>
      </c>
      <c r="AX1486" s="49" t="n">
        <v>75</v>
      </c>
      <c r="AY1486" s="49" t="n">
        <v>84.375</v>
      </c>
      <c r="AZ1486" s="49" t="n">
        <v>40</v>
      </c>
      <c r="BA1486" s="49" t="n">
        <v>8</v>
      </c>
      <c r="BB1486" s="49" t="n">
        <v>23.90625</v>
      </c>
      <c r="BC1486" s="49" t="n">
        <v>15</v>
      </c>
      <c r="BD1486" s="49" t="n">
        <v>3.75</v>
      </c>
      <c r="BE1486" s="49" t="n">
        <v>4.6875</v>
      </c>
      <c r="BF1486" s="49" t="n">
        <v>3</v>
      </c>
      <c r="BG1486" s="49" t="n">
        <v>6</v>
      </c>
      <c r="BH1486" s="49" t="n">
        <v>14</v>
      </c>
      <c r="BI1486" s="49" t="n">
        <v>5.5</v>
      </c>
      <c r="BJ1486" s="49" t="n">
        <v>0.7</v>
      </c>
      <c r="BK1486" s="49" t="n">
        <v>0.4</v>
      </c>
      <c r="BL1486" s="49" t="n">
        <v>0.02</v>
      </c>
      <c r="BM1486" s="49" t="n">
        <v>-0.334052664908644</v>
      </c>
      <c r="BN1486" s="49" t="n">
        <v>0.6837340285560076</v>
      </c>
      <c r="BO1486" s="49" t="n">
        <v>0.3528063479486225</v>
      </c>
      <c r="BP1486" s="49" t="n">
        <v>-0.3335674169532236</v>
      </c>
      <c r="BQ1486" s="49" t="n">
        <v>0.6838880541021725</v>
      </c>
      <c r="BR1486" s="49" t="n">
        <v>0.3535052298062361</v>
      </c>
      <c r="BS1486" s="49" t="n">
        <v>-0.4852479554204869</v>
      </c>
      <c r="BT1486" s="49" t="n">
        <v>-0.1540255461648377</v>
      </c>
      <c r="BU1486" s="49" t="n">
        <v>-0.6988818576136313</v>
      </c>
      <c r="BV1486" s="49" t="n">
        <v>0.8646532819648691</v>
      </c>
    </row>
    <row r="1487">
      <c r="A1487" s="51" t="n">
        <v>56.19</v>
      </c>
      <c r="B1487" t="inlineStr">
        <is>
          <t>path/straight_to_prepick</t>
        </is>
      </c>
      <c r="C1487" t="inlineStr">
        <is>
          <t>effort</t>
        </is>
      </c>
      <c r="D1487" s="51" t="n">
        <v>0</v>
      </c>
      <c r="E1487" s="51" t="n">
        <v>-0.9492434253805501</v>
      </c>
      <c r="F1487" s="51" t="n">
        <v>-2.206016338866351</v>
      </c>
      <c r="G1487" s="51" t="n">
        <v>-0.9864235469375</v>
      </c>
      <c r="H1487" s="51" t="n">
        <v>-1.34290662207805</v>
      </c>
      <c r="I1487" s="51" t="n">
        <v>-4.885613441913999</v>
      </c>
      <c r="J1487" s="51" t="n">
        <v>2.1443224385933</v>
      </c>
      <c r="K1487" s="51" t="n">
        <v>-0.949747481171517</v>
      </c>
      <c r="L1487" s="51" t="n">
        <v>-2.205480159060274</v>
      </c>
      <c r="M1487" s="51" t="n">
        <v>-0.9859329697318712</v>
      </c>
      <c r="N1487" s="51" t="n">
        <v>-1.342696740486461</v>
      </c>
      <c r="O1487" s="51" t="n">
        <v>-4.887077988363767</v>
      </c>
      <c r="P1487" s="51" t="n">
        <v>2.143086254407396</v>
      </c>
      <c r="Q1487" s="51" t="n">
        <v>0.0005040557909669063</v>
      </c>
      <c r="R1487" s="51" t="n">
        <v>-0.0005361798060770084</v>
      </c>
      <c r="S1487" s="51" t="n">
        <v>-0.0004905772056288393</v>
      </c>
      <c r="T1487" s="51" t="n">
        <v>-0.0002098815915894114</v>
      </c>
      <c r="U1487" s="51" t="n">
        <v>0.001464546449768456</v>
      </c>
      <c r="V1487" s="51" t="n">
        <v>0.001236184185903877</v>
      </c>
      <c r="W1487" s="51" t="n">
        <v>0.3621907376250003</v>
      </c>
      <c r="X1487" s="51" t="n">
        <v>-0.3199374658750003</v>
      </c>
      <c r="Y1487" s="51" t="n">
        <v>-0.4403644547499999</v>
      </c>
      <c r="Z1487" s="51" t="n">
        <v>0.06738949707500014</v>
      </c>
      <c r="AA1487" s="51" t="n">
        <v>0.6292361079999995</v>
      </c>
      <c r="AB1487" s="51" t="n">
        <v>0.2815056402500009</v>
      </c>
      <c r="AC1487" s="51" t="n">
        <v>0.3602933858690938</v>
      </c>
      <c r="AD1487" s="51" t="n">
        <v>-0.3204300895486147</v>
      </c>
      <c r="AE1487" s="51" t="n">
        <v>-0.4403475256766571</v>
      </c>
      <c r="AF1487" s="51" t="n">
        <v>0.06689970252457411</v>
      </c>
      <c r="AG1487" s="51" t="n">
        <v>0.6285917130875354</v>
      </c>
      <c r="AH1487" s="51" t="n">
        <v>0.2811338424141618</v>
      </c>
      <c r="AI1487" s="51" t="n">
        <v>0.05444240449661975</v>
      </c>
      <c r="AJ1487" s="51" t="n">
        <v>-0.1113776317099732</v>
      </c>
      <c r="AK1487" s="51" t="n">
        <v>-0.07756752602877318</v>
      </c>
      <c r="AL1487" s="51" t="n">
        <v>-0.01046168574530365</v>
      </c>
      <c r="AM1487" s="51" t="n">
        <v>0.006548826128715951</v>
      </c>
      <c r="AN1487" s="51" t="n">
        <v>-0.0003153623857448046</v>
      </c>
      <c r="AO1487" s="51" t="n">
        <v>0.1753855536316336</v>
      </c>
      <c r="AP1487" s="51" t="n">
        <v>47.04453558100008</v>
      </c>
      <c r="AQ1487" s="51" t="n">
        <v>21.56917831946253</v>
      </c>
      <c r="AR1487" s="51" t="n">
        <v>2.50802485458164</v>
      </c>
      <c r="AS1487" s="51" t="n">
        <v>-0.2582812779629414</v>
      </c>
      <c r="AT1487" s="51" t="n">
        <v>0.0001571718505736666</v>
      </c>
      <c r="AU1487" s="51" t="n">
        <v>380</v>
      </c>
      <c r="AV1487" s="51" t="n">
        <v>900</v>
      </c>
      <c r="AW1487" s="51" t="n">
        <v>540</v>
      </c>
      <c r="AX1487" s="51" t="n">
        <v>75</v>
      </c>
      <c r="AY1487" s="51" t="n">
        <v>84.375</v>
      </c>
      <c r="AZ1487" s="51" t="n">
        <v>40</v>
      </c>
      <c r="BA1487" s="51" t="n">
        <v>8</v>
      </c>
      <c r="BB1487" s="51" t="n">
        <v>23.90625</v>
      </c>
      <c r="BC1487" s="51" t="n">
        <v>15</v>
      </c>
      <c r="BD1487" s="51" t="n">
        <v>3.75</v>
      </c>
      <c r="BE1487" s="51" t="n">
        <v>4.6875</v>
      </c>
      <c r="BF1487" s="51" t="n">
        <v>3</v>
      </c>
      <c r="BG1487" s="51" t="n">
        <v>6</v>
      </c>
      <c r="BH1487" s="51" t="n">
        <v>14</v>
      </c>
      <c r="BI1487" s="51" t="n">
        <v>5.5</v>
      </c>
      <c r="BJ1487" s="51" t="n">
        <v>0.7</v>
      </c>
      <c r="BK1487" s="51" t="n">
        <v>0.4</v>
      </c>
      <c r="BL1487" s="51" t="n">
        <v>0.02</v>
      </c>
      <c r="BM1487" s="51" t="n">
        <v>-0.3372512751647535</v>
      </c>
      <c r="BN1487" s="51" t="n">
        <v>0.6826605505833603</v>
      </c>
      <c r="BO1487" s="51" t="n">
        <v>0.3481913127151075</v>
      </c>
      <c r="BP1487" s="51" t="n">
        <v>-0.3367588513828008</v>
      </c>
      <c r="BQ1487" s="51" t="n">
        <v>0.6828272264441934</v>
      </c>
      <c r="BR1487" s="51" t="n">
        <v>0.3488821643657462</v>
      </c>
      <c r="BS1487" s="51" t="n">
        <v>-0.4924237819526889</v>
      </c>
      <c r="BT1487" s="51" t="n">
        <v>-0.1666758608330765</v>
      </c>
      <c r="BU1487" s="51" t="n">
        <v>-0.6908516506387019</v>
      </c>
      <c r="BV1487" s="51" t="n">
        <v>0.8646028144802996</v>
      </c>
    </row>
    <row r="1488">
      <c r="A1488" s="49" t="n">
        <v>56.2</v>
      </c>
      <c r="B1488" s="50" t="inlineStr">
        <is>
          <t>path/straight_to_prepick</t>
        </is>
      </c>
      <c r="C1488" s="50" t="inlineStr">
        <is>
          <t>effort</t>
        </is>
      </c>
      <c r="D1488" s="49" t="n">
        <v>0</v>
      </c>
      <c r="E1488" s="49" t="n">
        <v>-0.9456173521536</v>
      </c>
      <c r="F1488" s="49" t="n">
        <v>-2.2092195396352</v>
      </c>
      <c r="G1488" s="49" t="n">
        <v>-0.99083232896</v>
      </c>
      <c r="H1488" s="49" t="n">
        <v>-1.3422321161216</v>
      </c>
      <c r="I1488" s="49" t="n">
        <v>-4.879313822848</v>
      </c>
      <c r="J1488" s="49" t="n">
        <v>2.1471407766016</v>
      </c>
      <c r="K1488" s="49" t="n">
        <v>-0.9461397777844415</v>
      </c>
      <c r="L1488" s="49" t="n">
        <v>-2.208688379255476</v>
      </c>
      <c r="M1488" s="49" t="n">
        <v>-0.9903433006308604</v>
      </c>
      <c r="N1488" s="49" t="n">
        <v>-1.342027382573575</v>
      </c>
      <c r="O1488" s="49" t="n">
        <v>-4.88078249916423</v>
      </c>
      <c r="P1488" s="49" t="n">
        <v>2.145902274758781</v>
      </c>
      <c r="Q1488" s="49" t="n">
        <v>0.0005224256308414832</v>
      </c>
      <c r="R1488" s="49" t="n">
        <v>-0.0005311603797233388</v>
      </c>
      <c r="S1488" s="49" t="n">
        <v>-0.0004890283291395514</v>
      </c>
      <c r="T1488" s="49" t="n">
        <v>-0.0002047335480244161</v>
      </c>
      <c r="U1488" s="49" t="n">
        <v>0.001468676316229711</v>
      </c>
      <c r="V1488" s="49" t="n">
        <v>0.001238501842818263</v>
      </c>
      <c r="W1488" s="49" t="n">
        <v>0.3629765408000013</v>
      </c>
      <c r="X1488" s="49" t="n">
        <v>-0.3206622384000004</v>
      </c>
      <c r="Y1488" s="49" t="n">
        <v>-0.4413350479999995</v>
      </c>
      <c r="Z1488" s="49" t="n">
        <v>0.06750131840000027</v>
      </c>
      <c r="AA1488" s="49" t="n">
        <v>0.6306056079999982</v>
      </c>
      <c r="AB1488" s="49" t="n">
        <v>0.2821255632000036</v>
      </c>
      <c r="AC1488" s="49" t="n">
        <v>0.3612358943216054</v>
      </c>
      <c r="AD1488" s="49" t="n">
        <v>-0.3212691734652591</v>
      </c>
      <c r="AE1488" s="49" t="n">
        <v>-0.4415759043255674</v>
      </c>
      <c r="AF1488" s="49" t="n">
        <v>0.0669779005848207</v>
      </c>
      <c r="AG1488" s="49" t="n">
        <v>0.630141340060061</v>
      </c>
      <c r="AH1488" s="49" t="n">
        <v>0.281778733668748</v>
      </c>
      <c r="AI1488" s="49" t="n">
        <v>0.06052450603436263</v>
      </c>
      <c r="AJ1488" s="49" t="n">
        <v>-0.1053867690369287</v>
      </c>
      <c r="AK1488" s="49" t="n">
        <v>-0.07538666727992013</v>
      </c>
      <c r="AL1488" s="49" t="n">
        <v>-0.01005972370065243</v>
      </c>
      <c r="AM1488" s="49" t="n">
        <v>0.006894077024696891</v>
      </c>
      <c r="AN1488" s="49" t="n">
        <v>-0.0001860004199764942</v>
      </c>
      <c r="AO1488" s="49" t="n">
        <v>0.4517322920599266</v>
      </c>
      <c r="AP1488" s="49" t="n">
        <v>46.69342648119311</v>
      </c>
      <c r="AQ1488" s="49" t="n">
        <v>21.34219224515908</v>
      </c>
      <c r="AR1488" s="49" t="n">
        <v>2.473348260577523</v>
      </c>
      <c r="AS1488" s="49" t="n">
        <v>-0.2331894853315691</v>
      </c>
      <c r="AT1488" s="49" t="n">
        <v>4.867676740525057e-05</v>
      </c>
      <c r="AU1488" s="49" t="n">
        <v>380</v>
      </c>
      <c r="AV1488" s="49" t="n">
        <v>900</v>
      </c>
      <c r="AW1488" s="49" t="n">
        <v>540</v>
      </c>
      <c r="AX1488" s="49" t="n">
        <v>75</v>
      </c>
      <c r="AY1488" s="49" t="n">
        <v>84.375</v>
      </c>
      <c r="AZ1488" s="49" t="n">
        <v>40</v>
      </c>
      <c r="BA1488" s="49" t="n">
        <v>8</v>
      </c>
      <c r="BB1488" s="49" t="n">
        <v>23.90625</v>
      </c>
      <c r="BC1488" s="49" t="n">
        <v>15</v>
      </c>
      <c r="BD1488" s="49" t="n">
        <v>3.75</v>
      </c>
      <c r="BE1488" s="49" t="n">
        <v>4.6875</v>
      </c>
      <c r="BF1488" s="49" t="n">
        <v>3</v>
      </c>
      <c r="BG1488" s="49" t="n">
        <v>6</v>
      </c>
      <c r="BH1488" s="49" t="n">
        <v>14</v>
      </c>
      <c r="BI1488" s="49" t="n">
        <v>5.5</v>
      </c>
      <c r="BJ1488" s="49" t="n">
        <v>0.7</v>
      </c>
      <c r="BK1488" s="49" t="n">
        <v>0.4</v>
      </c>
      <c r="BL1488" s="49" t="n">
        <v>0.02</v>
      </c>
      <c r="BM1488" s="49" t="n">
        <v>-0.3404347274602206</v>
      </c>
      <c r="BN1488" s="49" t="n">
        <v>0.6815441870004776</v>
      </c>
      <c r="BO1488" s="49" t="n">
        <v>0.3435700750355641</v>
      </c>
      <c r="BP1488" s="49" t="n">
        <v>-0.3399332312521991</v>
      </c>
      <c r="BQ1488" s="49" t="n">
        <v>0.6817240646293721</v>
      </c>
      <c r="BR1488" s="49" t="n">
        <v>0.3442550686484668</v>
      </c>
      <c r="BS1488" s="49" t="n">
        <v>-0.5014962080215346</v>
      </c>
      <c r="BT1488" s="49" t="n">
        <v>-0.179877628894487</v>
      </c>
      <c r="BU1488" s="49" t="n">
        <v>-0.6849936129027512</v>
      </c>
      <c r="BV1488" s="49" t="n">
        <v>0.8677964379704755</v>
      </c>
    </row>
    <row r="1489">
      <c r="A1489" s="51" t="n">
        <v>56.21</v>
      </c>
      <c r="B1489" t="inlineStr">
        <is>
          <t>path/straight_to_prepick</t>
        </is>
      </c>
      <c r="C1489" t="inlineStr">
        <is>
          <t>effort</t>
        </is>
      </c>
      <c r="D1489" s="51" t="n">
        <v>0</v>
      </c>
      <c r="E1489" s="51" t="n">
        <v>-0.9419863482156501</v>
      </c>
      <c r="F1489" s="51" t="n">
        <v>-2.21242742167705</v>
      </c>
      <c r="G1489" s="51" t="n">
        <v>-0.9952472673324999</v>
      </c>
      <c r="H1489" s="51" t="n">
        <v>-1.34155705838415</v>
      </c>
      <c r="I1489" s="51" t="n">
        <v>-4.873005591801999</v>
      </c>
      <c r="J1489" s="51" t="n">
        <v>2.149963044443899</v>
      </c>
      <c r="K1489" s="51" t="n">
        <v>-0.9425233317426533</v>
      </c>
      <c r="L1489" s="51" t="n">
        <v>-2.211903465122893</v>
      </c>
      <c r="M1489" s="51" t="n">
        <v>-0.9947666052842138</v>
      </c>
      <c r="N1489" s="51" t="n">
        <v>-1.341357062440405</v>
      </c>
      <c r="O1489" s="51" t="n">
        <v>-4.874467813365832</v>
      </c>
      <c r="P1489" s="51" t="n">
        <v>2.148726392556696</v>
      </c>
      <c r="Q1489" s="51" t="n">
        <v>0.0005369835270032652</v>
      </c>
      <c r="R1489" s="51" t="n">
        <v>-0.0005239565541566016</v>
      </c>
      <c r="S1489" s="51" t="n">
        <v>-0.0004806620482861179</v>
      </c>
      <c r="T1489" s="51" t="n">
        <v>-0.0001999959437446464</v>
      </c>
      <c r="U1489" s="51" t="n">
        <v>0.001462221563832244</v>
      </c>
      <c r="V1489" s="51" t="n">
        <v>0.001236651887203344</v>
      </c>
      <c r="W1489" s="51" t="n">
        <v>0.363035386025003</v>
      </c>
      <c r="X1489" s="51" t="n">
        <v>-0.3207466350749991</v>
      </c>
      <c r="Y1489" s="51" t="n">
        <v>-0.4414226507499996</v>
      </c>
      <c r="Z1489" s="51" t="n">
        <v>0.06747588067499989</v>
      </c>
      <c r="AA1489" s="51" t="n">
        <v>0.6307123879999957</v>
      </c>
      <c r="AB1489" s="51" t="n">
        <v>0.2821810058500081</v>
      </c>
      <c r="AC1489" s="51" t="n">
        <v>0.361996000932065</v>
      </c>
      <c r="AD1489" s="51" t="n">
        <v>-0.3218376645982124</v>
      </c>
      <c r="AE1489" s="51" t="n">
        <v>-0.4427333412354522</v>
      </c>
      <c r="AF1489" s="51" t="n">
        <v>0.06709875787639628</v>
      </c>
      <c r="AG1489" s="51" t="n">
        <v>0.6318262690680905</v>
      </c>
      <c r="AH1489" s="51" t="n">
        <v>0.2825753089175309</v>
      </c>
      <c r="AI1489" s="51" t="n">
        <v>0.06189189694525235</v>
      </c>
      <c r="AJ1489" s="51" t="n">
        <v>-0.09225126197922789</v>
      </c>
      <c r="AK1489" s="51" t="n">
        <v>-0.06505688704694276</v>
      </c>
      <c r="AL1489" s="51" t="n">
        <v>-0.009814309739163304</v>
      </c>
      <c r="AM1489" s="51" t="n">
        <v>0.005786739323752474</v>
      </c>
      <c r="AN1489" s="51" t="n">
        <v>-0.0002377217399327125</v>
      </c>
      <c r="AO1489" s="51" t="n">
        <v>0.3618509359558448</v>
      </c>
      <c r="AP1489" s="51" t="n">
        <v>46.9361346792447</v>
      </c>
      <c r="AQ1489" s="51" t="n">
        <v>21.39362192955334</v>
      </c>
      <c r="AR1489" s="51" t="n">
        <v>2.475000246773442</v>
      </c>
      <c r="AS1489" s="51" t="n">
        <v>-0.2295320200952617</v>
      </c>
      <c r="AT1489" s="51" t="n">
        <v>0.000106276630286687</v>
      </c>
      <c r="AU1489" s="51" t="n">
        <v>380</v>
      </c>
      <c r="AV1489" s="51" t="n">
        <v>900</v>
      </c>
      <c r="AW1489" s="51" t="n">
        <v>540</v>
      </c>
      <c r="AX1489" s="51" t="n">
        <v>75</v>
      </c>
      <c r="AY1489" s="51" t="n">
        <v>84.375</v>
      </c>
      <c r="AZ1489" s="51" t="n">
        <v>40</v>
      </c>
      <c r="BA1489" s="51" t="n">
        <v>8</v>
      </c>
      <c r="BB1489" s="51" t="n">
        <v>23.90625</v>
      </c>
      <c r="BC1489" s="51" t="n">
        <v>15</v>
      </c>
      <c r="BD1489" s="51" t="n">
        <v>3.75</v>
      </c>
      <c r="BE1489" s="51" t="n">
        <v>4.6875</v>
      </c>
      <c r="BF1489" s="51" t="n">
        <v>3</v>
      </c>
      <c r="BG1489" s="51" t="n">
        <v>6</v>
      </c>
      <c r="BH1489" s="51" t="n">
        <v>14</v>
      </c>
      <c r="BI1489" s="51" t="n">
        <v>5.5</v>
      </c>
      <c r="BJ1489" s="51" t="n">
        <v>0.7</v>
      </c>
      <c r="BK1489" s="51" t="n">
        <v>0.4</v>
      </c>
      <c r="BL1489" s="51" t="n">
        <v>0.02</v>
      </c>
      <c r="BM1489" s="51" t="n">
        <v>-0.3436003426939983</v>
      </c>
      <c r="BN1489" s="51" t="n">
        <v>0.6803858140584876</v>
      </c>
      <c r="BO1489" s="51" t="n">
        <v>0.3389460728770413</v>
      </c>
      <c r="BP1489" s="51" t="n">
        <v>-0.3430931124436332</v>
      </c>
      <c r="BQ1489" s="51" t="n">
        <v>0.6805770894817188</v>
      </c>
      <c r="BR1489" s="51" t="n">
        <v>0.339620034243082</v>
      </c>
      <c r="BS1489" s="51" t="n">
        <v>-0.5072302503650872</v>
      </c>
      <c r="BT1489" s="51" t="n">
        <v>-0.1912754232311631</v>
      </c>
      <c r="BU1489" s="51" t="n">
        <v>-0.6739613660406985</v>
      </c>
      <c r="BV1489" s="51" t="n">
        <v>0.8649235442125124</v>
      </c>
    </row>
    <row r="1490">
      <c r="A1490" s="49" t="n">
        <v>56.22</v>
      </c>
      <c r="B1490" s="50" t="inlineStr">
        <is>
          <t>path/straight_to_prepick</t>
        </is>
      </c>
      <c r="C1490" s="50" t="inlineStr">
        <is>
          <t>effort</t>
        </is>
      </c>
      <c r="D1490" s="49" t="n">
        <v>0</v>
      </c>
      <c r="E1490" s="49" t="n">
        <v>-0.9383614710911999</v>
      </c>
      <c r="F1490" s="49" t="n">
        <v>-2.2156301792384</v>
      </c>
      <c r="G1490" s="49" t="n">
        <v>-0.99965489888</v>
      </c>
      <c r="H1490" s="49" t="n">
        <v>-1.3408834634752</v>
      </c>
      <c r="I1490" s="49" t="n">
        <v>-4.866707964735999</v>
      </c>
      <c r="J1490" s="49" t="n">
        <v>2.1527806364672</v>
      </c>
      <c r="K1490" s="49" t="n">
        <v>-0.9389040487034199</v>
      </c>
      <c r="L1490" s="49" t="n">
        <v>-2.215120859513919</v>
      </c>
      <c r="M1490" s="49" t="n">
        <v>-0.9991924144039056</v>
      </c>
      <c r="N1490" s="49" t="n">
        <v>-1.340689726445754</v>
      </c>
      <c r="O1490" s="49" t="n">
        <v>-4.868154806696495</v>
      </c>
      <c r="P1490" s="49" t="n">
        <v>2.15155072099033</v>
      </c>
      <c r="Q1490" s="49" t="n">
        <v>0.0005425776122199855</v>
      </c>
      <c r="R1490" s="49" t="n">
        <v>-0.0005093197244807612</v>
      </c>
      <c r="S1490" s="49" t="n">
        <v>-0.0004624844760944269</v>
      </c>
      <c r="T1490" s="49" t="n">
        <v>-0.0001937370294453622</v>
      </c>
      <c r="U1490" s="49" t="n">
        <v>0.001446841960495604</v>
      </c>
      <c r="V1490" s="49" t="n">
        <v>0.00122991547687068</v>
      </c>
      <c r="W1490" s="49" t="n">
        <v>0.3616553712000056</v>
      </c>
      <c r="X1490" s="49" t="n">
        <v>-0.3195513135999949</v>
      </c>
      <c r="Y1490" s="49" t="n">
        <v>-0.4397565040000004</v>
      </c>
      <c r="Z1490" s="49" t="n">
        <v>0.06719249599999827</v>
      </c>
      <c r="AA1490" s="49" t="n">
        <v>0.6283181679999925</v>
      </c>
      <c r="AB1490" s="49" t="n">
        <v>0.2811155168000146</v>
      </c>
      <c r="AC1490" s="49" t="n">
        <v>0.3617901095695927</v>
      </c>
      <c r="AD1490" s="49" t="n">
        <v>-0.3216329461738132</v>
      </c>
      <c r="AE1490" s="49" t="n">
        <v>-0.4422536296055635</v>
      </c>
      <c r="AF1490" s="49" t="n">
        <v>0.06644189877360654</v>
      </c>
      <c r="AG1490" s="49" t="n">
        <v>0.6303597866350766</v>
      </c>
      <c r="AH1490" s="49" t="n">
        <v>0.2823677527242432</v>
      </c>
      <c r="AI1490" s="49" t="n">
        <v>0.05701631476143304</v>
      </c>
      <c r="AJ1490" s="49" t="n">
        <v>-0.06533143180913609</v>
      </c>
      <c r="AK1490" s="49" t="n">
        <v>-0.04878497757423622</v>
      </c>
      <c r="AL1490" s="49" t="n">
        <v>-0.009090724205869507</v>
      </c>
      <c r="AM1490" s="49" t="n">
        <v>0.004185810982325899</v>
      </c>
      <c r="AN1490" s="49" t="n">
        <v>-0.0004874393460672705</v>
      </c>
      <c r="AO1490" s="49" t="n">
        <v>-0.009249855741674848</v>
      </c>
      <c r="AP1490" s="49" t="n">
        <v>47.62433896871479</v>
      </c>
      <c r="AQ1490" s="49" t="n">
        <v>21.66027756277826</v>
      </c>
      <c r="AR1490" s="49" t="n">
        <v>2.504155846903796</v>
      </c>
      <c r="AS1490" s="49" t="n">
        <v>-0.2430588239001844</v>
      </c>
      <c r="AT1490" s="49" t="n">
        <v>0.0002684432868947929</v>
      </c>
      <c r="AU1490" s="49" t="n">
        <v>380</v>
      </c>
      <c r="AV1490" s="49" t="n">
        <v>900</v>
      </c>
      <c r="AW1490" s="49" t="n">
        <v>540</v>
      </c>
      <c r="AX1490" s="49" t="n">
        <v>75</v>
      </c>
      <c r="AY1490" s="49" t="n">
        <v>84.375</v>
      </c>
      <c r="AZ1490" s="49" t="n">
        <v>40</v>
      </c>
      <c r="BA1490" s="49" t="n">
        <v>8</v>
      </c>
      <c r="BB1490" s="49" t="n">
        <v>23.90625</v>
      </c>
      <c r="BC1490" s="49" t="n">
        <v>15</v>
      </c>
      <c r="BD1490" s="49" t="n">
        <v>3.75</v>
      </c>
      <c r="BE1490" s="49" t="n">
        <v>4.6875</v>
      </c>
      <c r="BF1490" s="49" t="n">
        <v>3</v>
      </c>
      <c r="BG1490" s="49" t="n">
        <v>6</v>
      </c>
      <c r="BH1490" s="49" t="n">
        <v>14</v>
      </c>
      <c r="BI1490" s="49" t="n">
        <v>5.5</v>
      </c>
      <c r="BJ1490" s="49" t="n">
        <v>0.7</v>
      </c>
      <c r="BK1490" s="49" t="n">
        <v>0.4</v>
      </c>
      <c r="BL1490" s="49" t="n">
        <v>0.02</v>
      </c>
      <c r="BM1490" s="49" t="n">
        <v>-0.3467381714924243</v>
      </c>
      <c r="BN1490" s="49" t="n">
        <v>0.6791892636727941</v>
      </c>
      <c r="BO1490" s="49" t="n">
        <v>0.3343336707564373</v>
      </c>
      <c r="BP1490" s="49" t="n">
        <v>-0.3462323635439852</v>
      </c>
      <c r="BQ1490" s="49" t="n">
        <v>0.6793889827646095</v>
      </c>
      <c r="BR1490" s="49" t="n">
        <v>0.3349858303058937</v>
      </c>
      <c r="BS1490" s="49" t="n">
        <v>-0.5058079484390743</v>
      </c>
      <c r="BT1490" s="49" t="n">
        <v>-0.1997190918153757</v>
      </c>
      <c r="BU1490" s="49" t="n">
        <v>-0.6521595494564658</v>
      </c>
      <c r="BV1490" s="49" t="n">
        <v>0.8491416102670768</v>
      </c>
    </row>
    <row r="1491">
      <c r="A1491" s="51" t="n">
        <v>56.23</v>
      </c>
      <c r="B1491" t="inlineStr">
        <is>
          <t>path/straight_to_prepick</t>
        </is>
      </c>
      <c r="C1491" t="inlineStr">
        <is>
          <t>effort</t>
        </is>
      </c>
      <c r="D1491" s="51" t="n">
        <v>0</v>
      </c>
      <c r="E1491" s="51" t="n">
        <v>-0.9347595267187498</v>
      </c>
      <c r="F1491" s="51" t="n">
        <v>-2.21881284484375</v>
      </c>
      <c r="G1491" s="51" t="n">
        <v>-1.0040347296875</v>
      </c>
      <c r="H1491" s="51" t="n">
        <v>-1.34021432140625</v>
      </c>
      <c r="I1491" s="51" t="n">
        <v>-4.86045015625</v>
      </c>
      <c r="J1491" s="51" t="n">
        <v>2.1555804540625</v>
      </c>
      <c r="K1491" s="51" t="n">
        <v>-0.9352954717725945</v>
      </c>
      <c r="L1491" s="51" t="n">
        <v>-2.218328433878223</v>
      </c>
      <c r="M1491" s="51" t="n">
        <v>-1.003601160306452</v>
      </c>
      <c r="N1491" s="51" t="n">
        <v>-1.34003392897452</v>
      </c>
      <c r="O1491" s="51" t="n">
        <v>-4.861877870605149</v>
      </c>
      <c r="P1491" s="51" t="n">
        <v>2.154361633972943</v>
      </c>
      <c r="Q1491" s="51" t="n">
        <v>0.0005359450538446886</v>
      </c>
      <c r="R1491" s="51" t="n">
        <v>-0.0004844109655266493</v>
      </c>
      <c r="S1491" s="51" t="n">
        <v>-0.0004335693810484376</v>
      </c>
      <c r="T1491" s="51" t="n">
        <v>-0.0001803924317298478</v>
      </c>
      <c r="U1491" s="51" t="n">
        <v>0.001427714355148879</v>
      </c>
      <c r="V1491" s="51" t="n">
        <v>0.001218820089556871</v>
      </c>
      <c r="W1491" s="51" t="n">
        <v>0.3583987156250091</v>
      </c>
      <c r="X1491" s="51" t="n">
        <v>-0.3166832718749862</v>
      </c>
      <c r="Y1491" s="51" t="n">
        <v>-0.4358012187500021</v>
      </c>
      <c r="Z1491" s="51" t="n">
        <v>0.06657677187499443</v>
      </c>
      <c r="AA1491" s="51" t="n">
        <v>0.6226614999999887</v>
      </c>
      <c r="AB1491" s="51" t="n">
        <v>0.2785869562500238</v>
      </c>
      <c r="AC1491" s="51" t="n">
        <v>0.3599663424797976</v>
      </c>
      <c r="AD1491" s="51" t="n">
        <v>-0.3199664265235537</v>
      </c>
      <c r="AE1491" s="51" t="n">
        <v>-0.4394959564157632</v>
      </c>
      <c r="AF1491" s="51" t="n">
        <v>0.06488101700686648</v>
      </c>
      <c r="AG1491" s="51" t="n">
        <v>0.6249175314925346</v>
      </c>
      <c r="AH1491" s="51" t="n">
        <v>0.2805800455718099</v>
      </c>
      <c r="AI1491" s="51" t="n">
        <v>0.04594148727191941</v>
      </c>
      <c r="AJ1491" s="51" t="n">
        <v>-0.02620804420039252</v>
      </c>
      <c r="AK1491" s="51" t="n">
        <v>-0.0266489953254701</v>
      </c>
      <c r="AL1491" s="51" t="n">
        <v>-0.007435033744180439</v>
      </c>
      <c r="AM1491" s="51" t="n">
        <v>0.002553078248608878</v>
      </c>
      <c r="AN1491" s="51" t="n">
        <v>-0.0009095073038840734</v>
      </c>
      <c r="AO1491" s="51" t="n">
        <v>-0.5750074798879585</v>
      </c>
      <c r="AP1491" s="51" t="n">
        <v>48.6156450536711</v>
      </c>
      <c r="AQ1491" s="51" t="n">
        <v>22.0719581314588</v>
      </c>
      <c r="AR1491" s="51" t="n">
        <v>2.55263661554144</v>
      </c>
      <c r="AS1491" s="51" t="n">
        <v>-0.267436442755538</v>
      </c>
      <c r="AT1491" s="51" t="n">
        <v>0.0005008654798463901</v>
      </c>
      <c r="AU1491" s="51" t="n">
        <v>380</v>
      </c>
      <c r="AV1491" s="51" t="n">
        <v>900</v>
      </c>
      <c r="AW1491" s="51" t="n">
        <v>540</v>
      </c>
      <c r="AX1491" s="51" t="n">
        <v>75</v>
      </c>
      <c r="AY1491" s="51" t="n">
        <v>84.375</v>
      </c>
      <c r="AZ1491" s="51" t="n">
        <v>40</v>
      </c>
      <c r="BA1491" s="51" t="n">
        <v>8</v>
      </c>
      <c r="BB1491" s="51" t="n">
        <v>23.90625</v>
      </c>
      <c r="BC1491" s="51" t="n">
        <v>15</v>
      </c>
      <c r="BD1491" s="51" t="n">
        <v>3.75</v>
      </c>
      <c r="BE1491" s="51" t="n">
        <v>4.6875</v>
      </c>
      <c r="BF1491" s="51" t="n">
        <v>3</v>
      </c>
      <c r="BG1491" s="51" t="n">
        <v>6</v>
      </c>
      <c r="BH1491" s="51" t="n">
        <v>14</v>
      </c>
      <c r="BI1491" s="51" t="n">
        <v>5.5</v>
      </c>
      <c r="BJ1491" s="51" t="n">
        <v>0.7</v>
      </c>
      <c r="BK1491" s="51" t="n">
        <v>0.4</v>
      </c>
      <c r="BL1491" s="51" t="n">
        <v>0.02</v>
      </c>
      <c r="BM1491" s="51" t="n">
        <v>-0.3498336172449274</v>
      </c>
      <c r="BN1491" s="51" t="n">
        <v>0.6779608430160434</v>
      </c>
      <c r="BO1491" s="51" t="n">
        <v>0.3297545759736135</v>
      </c>
      <c r="BP1491" s="51" t="n">
        <v>-0.3493382138341526</v>
      </c>
      <c r="BQ1491" s="51" t="n">
        <v>0.6781650334455825</v>
      </c>
      <c r="BR1491" s="51" t="n">
        <v>0.3303710720750619</v>
      </c>
      <c r="BS1491" s="51" t="n">
        <v>-0.4954034107748084</v>
      </c>
      <c r="BT1491" s="51" t="n">
        <v>-0.2041904295391195</v>
      </c>
      <c r="BU1491" s="51" t="n">
        <v>-0.6164961014483716</v>
      </c>
      <c r="BV1491" s="51" t="n">
        <v>0.8168143693788232</v>
      </c>
    </row>
    <row r="1492">
      <c r="A1492" s="49" t="n">
        <v>56.24</v>
      </c>
      <c r="B1492" s="50" t="inlineStr">
        <is>
          <t>path/straight_to_prepick</t>
        </is>
      </c>
      <c r="C1492" s="50" t="inlineStr">
        <is>
          <t>effort</t>
        </is>
      </c>
      <c r="D1492" s="49" t="n">
        <v>0</v>
      </c>
      <c r="E1492" s="49" t="n">
        <v>-0.9312003282367997</v>
      </c>
      <c r="F1492" s="49" t="n">
        <v>-2.2219577526976</v>
      </c>
      <c r="G1492" s="49" t="n">
        <v>-1.0083625888</v>
      </c>
      <c r="H1492" s="49" t="n">
        <v>-1.3395531346368</v>
      </c>
      <c r="I1492" s="49" t="n">
        <v>-4.854266611264</v>
      </c>
      <c r="J1492" s="49" t="n">
        <v>2.1583470487808</v>
      </c>
      <c r="K1492" s="49" t="n">
        <v>-0.9317158611218387</v>
      </c>
      <c r="L1492" s="49" t="n">
        <v>-2.221509687540501</v>
      </c>
      <c r="M1492" s="49" t="n">
        <v>-1.007967717784671</v>
      </c>
      <c r="N1492" s="49" t="n">
        <v>-1.339398011972148</v>
      </c>
      <c r="O1492" s="49" t="n">
        <v>-4.855679142984428</v>
      </c>
      <c r="P1492" s="49" t="n">
        <v>2.157141385802722</v>
      </c>
      <c r="Q1492" s="49" t="n">
        <v>0.0005155328850390273</v>
      </c>
      <c r="R1492" s="49" t="n">
        <v>-0.0004480651570988314</v>
      </c>
      <c r="S1492" s="49" t="n">
        <v>-0.0003948710153285351</v>
      </c>
      <c r="T1492" s="49" t="n">
        <v>-0.0001551226646514525</v>
      </c>
      <c r="U1492" s="49" t="n">
        <v>0.001412531720427879</v>
      </c>
      <c r="V1492" s="49" t="n">
        <v>0.001205662978077893</v>
      </c>
      <c r="W1492" s="49" t="n">
        <v>0.3531017600000136</v>
      </c>
      <c r="X1492" s="49" t="n">
        <v>-0.3119958479999712</v>
      </c>
      <c r="Y1492" s="49" t="n">
        <v>-0.4293567760000052</v>
      </c>
      <c r="Z1492" s="49" t="n">
        <v>0.06560061119998718</v>
      </c>
      <c r="AA1492" s="49" t="n">
        <v>0.6134577679999852</v>
      </c>
      <c r="AB1492" s="49" t="n">
        <v>0.2744674960000362</v>
      </c>
      <c r="AC1492" s="49" t="n">
        <v>0.3561684449442616</v>
      </c>
      <c r="AD1492" s="49" t="n">
        <v>-0.3165154151528095</v>
      </c>
      <c r="AE1492" s="49" t="n">
        <v>-0.4340616717901285</v>
      </c>
      <c r="AF1492" s="49" t="n">
        <v>0.0625426879319471</v>
      </c>
      <c r="AG1492" s="49" t="n">
        <v>0.6151127457281896</v>
      </c>
      <c r="AH1492" s="49" t="n">
        <v>0.2769319412568492</v>
      </c>
      <c r="AI1492" s="49" t="n">
        <v>0.02923175721981427</v>
      </c>
      <c r="AJ1492" s="49" t="n">
        <v>0.0237058428678168</v>
      </c>
      <c r="AK1492" s="49" t="n">
        <v>-0.0002552388050297838</v>
      </c>
      <c r="AL1492" s="49" t="n">
        <v>-0.004592100433286736</v>
      </c>
      <c r="AM1492" s="49" t="n">
        <v>0.00157867737415612</v>
      </c>
      <c r="AN1492" s="49" t="n">
        <v>-0.001409048992401415</v>
      </c>
      <c r="AO1492" s="49" t="n">
        <v>-1.246620822351924</v>
      </c>
      <c r="AP1492" s="49" t="n">
        <v>49.76194610726767</v>
      </c>
      <c r="AQ1492" s="49" t="n">
        <v>22.56107991061101</v>
      </c>
      <c r="AR1492" s="49" t="n">
        <v>2.612059647369094</v>
      </c>
      <c r="AS1492" s="49" t="n">
        <v>-0.2969637339717211</v>
      </c>
      <c r="AT1492" s="49" t="n">
        <v>0.0007734032173429427</v>
      </c>
      <c r="AU1492" s="49" t="n">
        <v>380</v>
      </c>
      <c r="AV1492" s="49" t="n">
        <v>900</v>
      </c>
      <c r="AW1492" s="49" t="n">
        <v>540</v>
      </c>
      <c r="AX1492" s="49" t="n">
        <v>75</v>
      </c>
      <c r="AY1492" s="49" t="n">
        <v>84.375</v>
      </c>
      <c r="AZ1492" s="49" t="n">
        <v>40</v>
      </c>
      <c r="BA1492" s="49" t="n">
        <v>8</v>
      </c>
      <c r="BB1492" s="49" t="n">
        <v>23.90625</v>
      </c>
      <c r="BC1492" s="49" t="n">
        <v>15</v>
      </c>
      <c r="BD1492" s="49" t="n">
        <v>3.75</v>
      </c>
      <c r="BE1492" s="49" t="n">
        <v>4.6875</v>
      </c>
      <c r="BF1492" s="49" t="n">
        <v>3</v>
      </c>
      <c r="BG1492" s="49" t="n">
        <v>6</v>
      </c>
      <c r="BH1492" s="49" t="n">
        <v>14</v>
      </c>
      <c r="BI1492" s="49" t="n">
        <v>5.5</v>
      </c>
      <c r="BJ1492" s="49" t="n">
        <v>0.7</v>
      </c>
      <c r="BK1492" s="49" t="n">
        <v>0.4</v>
      </c>
      <c r="BL1492" s="49" t="n">
        <v>0.02</v>
      </c>
      <c r="BM1492" s="49" t="n">
        <v>-0.3528699590134511</v>
      </c>
      <c r="BN1492" s="49" t="n">
        <v>0.6767086557895736</v>
      </c>
      <c r="BO1492" s="49" t="n">
        <v>0.3252342688141906</v>
      </c>
      <c r="BP1492" s="49" t="n">
        <v>-0.3523942869659938</v>
      </c>
      <c r="BQ1492" s="49" t="n">
        <v>0.6769128284215139</v>
      </c>
      <c r="BR1492" s="49" t="n">
        <v>0.3258004495828358</v>
      </c>
      <c r="BS1492" s="49" t="n">
        <v>-0.4756720474573539</v>
      </c>
      <c r="BT1492" s="49" t="n">
        <v>-0.2041726319402803</v>
      </c>
      <c r="BU1492" s="49" t="n">
        <v>-0.5661807686451747</v>
      </c>
      <c r="BV1492" s="49" t="n">
        <v>0.7671447211245953</v>
      </c>
    </row>
    <row r="1493">
      <c r="A1493" s="51" t="n">
        <v>56.25</v>
      </c>
      <c r="B1493" t="inlineStr">
        <is>
          <t>path/straight_to_prepick</t>
        </is>
      </c>
      <c r="C1493" t="inlineStr">
        <is>
          <t>effort</t>
        </is>
      </c>
      <c r="D1493" s="51" t="n">
        <v>0</v>
      </c>
      <c r="E1493" s="51" t="n">
        <v>-0.9277039547698496</v>
      </c>
      <c r="F1493" s="51" t="n">
        <v>-2.225047002086449</v>
      </c>
      <c r="G1493" s="51" t="n">
        <v>-1.0126139819225</v>
      </c>
      <c r="H1493" s="51" t="n">
        <v>-1.33890345512035</v>
      </c>
      <c r="I1493" s="51" t="n">
        <v>-4.848192236697999</v>
      </c>
      <c r="J1493" s="51" t="n">
        <v>2.161064765449101</v>
      </c>
      <c r="K1493" s="51" t="n">
        <v>-0.9281856200797054</v>
      </c>
      <c r="L1493" s="51" t="n">
        <v>-2.224646172684641</v>
      </c>
      <c r="M1493" s="51" t="n">
        <v>-1.01226520484824</v>
      </c>
      <c r="N1493" s="51" t="n">
        <v>-1.338787479363697</v>
      </c>
      <c r="O1493" s="51" t="n">
        <v>-4.849599449113849</v>
      </c>
      <c r="P1493" s="51" t="n">
        <v>2.159872067936816</v>
      </c>
      <c r="Q1493" s="51" t="n">
        <v>0.0004816653098558277</v>
      </c>
      <c r="R1493" s="51" t="n">
        <v>-0.0004008294018080782</v>
      </c>
      <c r="S1493" s="51" t="n">
        <v>-0.0003487770742596208</v>
      </c>
      <c r="T1493" s="51" t="n">
        <v>-0.0001159757566533415</v>
      </c>
      <c r="U1493" s="51" t="n">
        <v>0.001407212415849735</v>
      </c>
      <c r="V1493" s="51" t="n">
        <v>0.001192697512284902</v>
      </c>
      <c r="W1493" s="51" t="n">
        <v>0.3458749664250193</v>
      </c>
      <c r="X1493" s="51" t="n">
        <v>-0.3055887202749478</v>
      </c>
      <c r="Y1493" s="51" t="n">
        <v>-0.4205585267500095</v>
      </c>
      <c r="Z1493" s="51" t="n">
        <v>0.06428221227497519</v>
      </c>
      <c r="AA1493" s="51" t="n">
        <v>0.6008991879999829</v>
      </c>
      <c r="AB1493" s="51" t="n">
        <v>0.268843619450053</v>
      </c>
      <c r="AC1493" s="51" t="n">
        <v>0.3502982142390661</v>
      </c>
      <c r="AD1493" s="51" t="n">
        <v>-0.3111908214270137</v>
      </c>
      <c r="AE1493" s="51" t="n">
        <v>-0.4259560625691269</v>
      </c>
      <c r="AF1493" s="51" t="n">
        <v>0.05983804177317622</v>
      </c>
      <c r="AG1493" s="51" t="n">
        <v>0.6014962345833793</v>
      </c>
      <c r="AH1493" s="51" t="n">
        <v>0.2715040010666637</v>
      </c>
      <c r="AI1493" s="51" t="n">
        <v>0.008261234656194133</v>
      </c>
      <c r="AJ1493" s="51" t="n">
        <v>0.08127767533981112</v>
      </c>
      <c r="AK1493" s="51" t="n">
        <v>0.02839269297051258</v>
      </c>
      <c r="AL1493" s="51" t="n">
        <v>-0.0006900583606716873</v>
      </c>
      <c r="AM1493" s="51" t="n">
        <v>0.001618996590291372</v>
      </c>
      <c r="AN1493" s="51" t="n">
        <v>-0.001895805425948464</v>
      </c>
      <c r="AO1493" s="51" t="n">
        <v>-1.934197883908353</v>
      </c>
      <c r="AP1493" s="51" t="n">
        <v>50.91794010307468</v>
      </c>
      <c r="AQ1493" s="51" t="n">
        <v>23.05901406682581</v>
      </c>
      <c r="AR1493" s="51" t="n">
        <v>2.673807216690703</v>
      </c>
      <c r="AS1493" s="51" t="n">
        <v>-0.3258959896997663</v>
      </c>
      <c r="AT1493" s="51" t="n">
        <v>0.001054318650146711</v>
      </c>
      <c r="AU1493" s="51" t="n">
        <v>380</v>
      </c>
      <c r="AV1493" s="51" t="n">
        <v>900</v>
      </c>
      <c r="AW1493" s="51" t="n">
        <v>540</v>
      </c>
      <c r="AX1493" s="51" t="n">
        <v>75</v>
      </c>
      <c r="AY1493" s="51" t="n">
        <v>84.375</v>
      </c>
      <c r="AZ1493" s="51" t="n">
        <v>40</v>
      </c>
      <c r="BA1493" s="51" t="n">
        <v>8</v>
      </c>
      <c r="BB1493" s="51" t="n">
        <v>23.90625</v>
      </c>
      <c r="BC1493" s="51" t="n">
        <v>15</v>
      </c>
      <c r="BD1493" s="51" t="n">
        <v>3.75</v>
      </c>
      <c r="BE1493" s="51" t="n">
        <v>4.6875</v>
      </c>
      <c r="BF1493" s="51" t="n">
        <v>3</v>
      </c>
      <c r="BG1493" s="51" t="n">
        <v>6</v>
      </c>
      <c r="BH1493" s="51" t="n">
        <v>14</v>
      </c>
      <c r="BI1493" s="51" t="n">
        <v>5.5</v>
      </c>
      <c r="BJ1493" s="51" t="n">
        <v>0.7</v>
      </c>
      <c r="BK1493" s="51" t="n">
        <v>0.4</v>
      </c>
      <c r="BL1493" s="51" t="n">
        <v>0.02</v>
      </c>
      <c r="BM1493" s="51" t="n">
        <v>-0.3558307662502652</v>
      </c>
      <c r="BN1493" s="51" t="n">
        <v>0.6754417259567752</v>
      </c>
      <c r="BO1493" s="51" t="n">
        <v>0.32079845152203</v>
      </c>
      <c r="BP1493" s="51" t="n">
        <v>-0.3553833032738366</v>
      </c>
      <c r="BQ1493" s="51" t="n">
        <v>0.6756414111784437</v>
      </c>
      <c r="BR1493" s="51" t="n">
        <v>0.3213011516627821</v>
      </c>
      <c r="BS1493" s="51" t="n">
        <v>-0.4474629764285587</v>
      </c>
      <c r="BT1493" s="51" t="n">
        <v>-0.1996852216684664</v>
      </c>
      <c r="BU1493" s="51" t="n">
        <v>-0.5027001407520437</v>
      </c>
      <c r="BV1493" s="51" t="n">
        <v>0.7020005231758835</v>
      </c>
    </row>
    <row r="1494">
      <c r="A1494" s="49" t="n">
        <v>56.26</v>
      </c>
      <c r="B1494" s="50" t="inlineStr">
        <is>
          <t>path/straight_to_prepick</t>
        </is>
      </c>
      <c r="C1494" s="50" t="inlineStr">
        <is>
          <t>effort</t>
        </is>
      </c>
      <c r="D1494" s="49" t="n">
        <v>0</v>
      </c>
      <c r="E1494" s="49" t="n">
        <v>-0.9242880102143993</v>
      </c>
      <c r="F1494" s="49" t="n">
        <v>-2.228064920780799</v>
      </c>
      <c r="G1494" s="49" t="n">
        <v>-1.01676744512</v>
      </c>
      <c r="H1494" s="49" t="n">
        <v>-1.338268421350401</v>
      </c>
      <c r="I1494" s="49" t="n">
        <v>-4.842257633151999</v>
      </c>
      <c r="J1494" s="49" t="n">
        <v>2.163719885286401</v>
      </c>
      <c r="K1494" s="49" t="n">
        <v>-0.924724640843073</v>
      </c>
      <c r="L1494" s="49" t="n">
        <v>-2.227719903368864</v>
      </c>
      <c r="M1494" s="49" t="n">
        <v>-1.01646878181324</v>
      </c>
      <c r="N1494" s="49" t="n">
        <v>-1.338203313195814</v>
      </c>
      <c r="O1494" s="49" t="n">
        <v>-4.843670414802862</v>
      </c>
      <c r="P1494" s="49" t="n">
        <v>2.162538134126652</v>
      </c>
      <c r="Q1494" s="49" t="n">
        <v>0.0004366306286737176</v>
      </c>
      <c r="R1494" s="49" t="n">
        <v>-0.0003450174119348226</v>
      </c>
      <c r="S1494" s="49" t="n">
        <v>-0.0002986633067603162</v>
      </c>
      <c r="T1494" s="49" t="n">
        <v>-6.510815458682373e-05</v>
      </c>
      <c r="U1494" s="49" t="n">
        <v>0.001412781650862449</v>
      </c>
      <c r="V1494" s="49" t="n">
        <v>0.001181751159749389</v>
      </c>
      <c r="W1494" s="49" t="n">
        <v>0.3371029184000263</v>
      </c>
      <c r="X1494" s="49" t="n">
        <v>-0.2978079071999137</v>
      </c>
      <c r="Y1494" s="49" t="n">
        <v>-0.4098771920000153</v>
      </c>
      <c r="Z1494" s="49" t="n">
        <v>0.06268606879995682</v>
      </c>
      <c r="AA1494" s="49" t="n">
        <v>0.585654807999983</v>
      </c>
      <c r="AB1494" s="49" t="n">
        <v>0.2620161216000753</v>
      </c>
      <c r="AC1494" s="49" t="n">
        <v>0.342528885498682</v>
      </c>
      <c r="AD1494" s="49" t="n">
        <v>-0.3041503607576047</v>
      </c>
      <c r="AE1494" s="49" t="n">
        <v>-0.415544851438863</v>
      </c>
      <c r="AF1494" s="49" t="n">
        <v>0.05725252130468886</v>
      </c>
      <c r="AG1494" s="49" t="n">
        <v>0.5852873848094623</v>
      </c>
      <c r="AH1494" s="49" t="n">
        <v>0.2645987934323761</v>
      </c>
      <c r="AI1494" s="49" t="n">
        <v>-0.01483332945036739</v>
      </c>
      <c r="AJ1494" s="49" t="n">
        <v>0.1417909191794502</v>
      </c>
      <c r="AK1494" s="49" t="n">
        <v>0.05689500783263923</v>
      </c>
      <c r="AL1494" s="49" t="n">
        <v>0.003815134133948434</v>
      </c>
      <c r="AM1494" s="49" t="n">
        <v>0.00254091284394021</v>
      </c>
      <c r="AN1494" s="49" t="n">
        <v>-0.002296652796890279</v>
      </c>
      <c r="AO1494" s="49" t="n">
        <v>-2.546588507578911</v>
      </c>
      <c r="AP1494" s="49" t="n">
        <v>51.93927500804369</v>
      </c>
      <c r="AQ1494" s="49" t="n">
        <v>23.49717858439164</v>
      </c>
      <c r="AR1494" s="49" t="n">
        <v>2.728856312466553</v>
      </c>
      <c r="AS1494" s="49" t="n">
        <v>-0.3489758467030837</v>
      </c>
      <c r="AT1494" s="49" t="n">
        <v>0.0013060130378196</v>
      </c>
      <c r="AU1494" s="49" t="n">
        <v>380</v>
      </c>
      <c r="AV1494" s="49" t="n">
        <v>900</v>
      </c>
      <c r="AW1494" s="49" t="n">
        <v>540</v>
      </c>
      <c r="AX1494" s="49" t="n">
        <v>75</v>
      </c>
      <c r="AY1494" s="49" t="n">
        <v>84.375</v>
      </c>
      <c r="AZ1494" s="49" t="n">
        <v>40</v>
      </c>
      <c r="BA1494" s="49" t="n">
        <v>8</v>
      </c>
      <c r="BB1494" s="49" t="n">
        <v>23.90625</v>
      </c>
      <c r="BC1494" s="49" t="n">
        <v>15</v>
      </c>
      <c r="BD1494" s="49" t="n">
        <v>3.75</v>
      </c>
      <c r="BE1494" s="49" t="n">
        <v>4.6875</v>
      </c>
      <c r="BF1494" s="49" t="n">
        <v>3</v>
      </c>
      <c r="BG1494" s="49" t="n">
        <v>6</v>
      </c>
      <c r="BH1494" s="49" t="n">
        <v>14</v>
      </c>
      <c r="BI1494" s="49" t="n">
        <v>5.5</v>
      </c>
      <c r="BJ1494" s="49" t="n">
        <v>0.7</v>
      </c>
      <c r="BK1494" s="49" t="n">
        <v>0.4</v>
      </c>
      <c r="BL1494" s="49" t="n">
        <v>0.02</v>
      </c>
      <c r="BM1494" s="49" t="n">
        <v>-0.3587022014226182</v>
      </c>
      <c r="BN1494" s="49" t="n">
        <v>0.6741689319323003</v>
      </c>
      <c r="BO1494" s="49" t="n">
        <v>0.3164695200459978</v>
      </c>
      <c r="BP1494" s="49" t="n">
        <v>-0.3582896044603049</v>
      </c>
      <c r="BQ1494" s="49" t="n">
        <v>0.6743602103986528</v>
      </c>
      <c r="BR1494" s="49" t="n">
        <v>0.3168992469097585</v>
      </c>
      <c r="BS1494" s="49" t="n">
        <v>-0.4125969623132719</v>
      </c>
      <c r="BT1494" s="49" t="n">
        <v>-0.1912784663524736</v>
      </c>
      <c r="BU1494" s="49" t="n">
        <v>-0.4297268637606932</v>
      </c>
      <c r="BV1494" s="49" t="n">
        <v>0.6256907242703021</v>
      </c>
    </row>
    <row r="1495">
      <c r="A1495" s="51" t="n">
        <v>56.27</v>
      </c>
      <c r="B1495" t="inlineStr">
        <is>
          <t>path/straight_to_prepick</t>
        </is>
      </c>
      <c r="C1495" t="inlineStr">
        <is>
          <t>effort</t>
        </is>
      </c>
      <c r="D1495" s="51" t="n">
        <v>0</v>
      </c>
      <c r="E1495" s="51" t="n">
        <v>-0.920964882024949</v>
      </c>
      <c r="F1495" s="51" t="n">
        <v>-2.231000528437148</v>
      </c>
      <c r="G1495" s="51" t="n">
        <v>-1.0208078985175</v>
      </c>
      <c r="H1495" s="51" t="n">
        <v>-1.337650295406451</v>
      </c>
      <c r="I1495" s="51" t="n">
        <v>-4.836484326586</v>
      </c>
      <c r="J1495" s="51" t="n">
        <v>2.166302769019703</v>
      </c>
      <c r="K1495" s="51" t="n">
        <v>-0.9213494993177425</v>
      </c>
      <c r="L1495" s="51" t="n">
        <v>-2.230715878996558</v>
      </c>
      <c r="M1495" s="51" t="n">
        <v>-1.020559075641642</v>
      </c>
      <c r="N1495" s="51" t="n">
        <v>-1.3376421795525</v>
      </c>
      <c r="O1495" s="51" t="n">
        <v>-4.837909686897632</v>
      </c>
      <c r="P1495" s="51" t="n">
        <v>2.165128380869411</v>
      </c>
      <c r="Q1495" s="51" t="n">
        <v>0.0003846172927934877</v>
      </c>
      <c r="R1495" s="51" t="n">
        <v>-0.0002846494405899236</v>
      </c>
      <c r="S1495" s="51" t="n">
        <v>-0.0002488228758583677</v>
      </c>
      <c r="T1495" s="51" t="n">
        <v>-8.115853951329299e-06</v>
      </c>
      <c r="U1495" s="51" t="n">
        <v>0.00142536031163143</v>
      </c>
      <c r="V1495" s="51" t="n">
        <v>0.00117438815029125</v>
      </c>
      <c r="W1495" s="51" t="n">
        <v>0.3274443208250347</v>
      </c>
      <c r="X1495" s="51" t="n">
        <v>-0.2892457674748669</v>
      </c>
      <c r="Y1495" s="51" t="n">
        <v>-0.3981188627500226</v>
      </c>
      <c r="Z1495" s="51" t="n">
        <v>0.06092296987493028</v>
      </c>
      <c r="AA1495" s="51" t="n">
        <v>0.5688705079999872</v>
      </c>
      <c r="AB1495" s="51" t="n">
        <v>0.2545001090501045</v>
      </c>
      <c r="AC1495" s="51" t="n">
        <v>0.3333215491225172</v>
      </c>
      <c r="AD1495" s="51" t="n">
        <v>-0.2958085188130979</v>
      </c>
      <c r="AE1495" s="51" t="n">
        <v>-0.4035217055770527</v>
      </c>
      <c r="AF1495" s="51" t="n">
        <v>0.05517450936071536</v>
      </c>
      <c r="AG1495" s="51" t="n">
        <v>0.5680303326938054</v>
      </c>
      <c r="AH1495" s="51" t="n">
        <v>0.2567100363209012</v>
      </c>
      <c r="AI1495" s="51" t="n">
        <v>-0.03727519489439157</v>
      </c>
      <c r="AJ1495" s="51" t="n">
        <v>0.1991382133105299</v>
      </c>
      <c r="AK1495" s="51" t="n">
        <v>0.08231502572331617</v>
      </c>
      <c r="AL1495" s="51" t="n">
        <v>0.00830969145035021</v>
      </c>
      <c r="AM1495" s="51" t="n">
        <v>0.003858151957195041</v>
      </c>
      <c r="AN1495" s="51" t="n">
        <v>-0.00254848663947702</v>
      </c>
      <c r="AO1495" s="51" t="n">
        <v>-2.991566606041547</v>
      </c>
      <c r="AP1495" s="51" t="n">
        <v>52.68258129173468</v>
      </c>
      <c r="AQ1495" s="51" t="n">
        <v>23.80698934989217</v>
      </c>
      <c r="AR1495" s="51" t="n">
        <v>2.767847702422868</v>
      </c>
      <c r="AS1495" s="51" t="n">
        <v>-0.3615454229124881</v>
      </c>
      <c r="AT1495" s="51" t="n">
        <v>0.001487982846904494</v>
      </c>
      <c r="AU1495" s="51" t="n">
        <v>380</v>
      </c>
      <c r="AV1495" s="51" t="n">
        <v>900</v>
      </c>
      <c r="AW1495" s="51" t="n">
        <v>540</v>
      </c>
      <c r="AX1495" s="51" t="n">
        <v>75</v>
      </c>
      <c r="AY1495" s="51" t="n">
        <v>84.375</v>
      </c>
      <c r="AZ1495" s="51" t="n">
        <v>40</v>
      </c>
      <c r="BA1495" s="51" t="n">
        <v>8</v>
      </c>
      <c r="BB1495" s="51" t="n">
        <v>23.90625</v>
      </c>
      <c r="BC1495" s="51" t="n">
        <v>15</v>
      </c>
      <c r="BD1495" s="51" t="n">
        <v>3.75</v>
      </c>
      <c r="BE1495" s="51" t="n">
        <v>4.6875</v>
      </c>
      <c r="BF1495" s="51" t="n">
        <v>3</v>
      </c>
      <c r="BG1495" s="51" t="n">
        <v>6</v>
      </c>
      <c r="BH1495" s="51" t="n">
        <v>14</v>
      </c>
      <c r="BI1495" s="51" t="n">
        <v>5.5</v>
      </c>
      <c r="BJ1495" s="51" t="n">
        <v>0.7</v>
      </c>
      <c r="BK1495" s="51" t="n">
        <v>0.4</v>
      </c>
      <c r="BL1495" s="51" t="n">
        <v>0.02</v>
      </c>
      <c r="BM1495" s="51" t="n">
        <v>-0.3614752123423816</v>
      </c>
      <c r="BN1495" s="51" t="n">
        <v>0.6728977676136898</v>
      </c>
      <c r="BO1495" s="51" t="n">
        <v>0.3122630611461729</v>
      </c>
      <c r="BP1495" s="51" t="n">
        <v>-0.3611014192739836</v>
      </c>
      <c r="BQ1495" s="51" t="n">
        <v>0.6730778222793945</v>
      </c>
      <c r="BR1495" s="51" t="n">
        <v>0.312616030360094</v>
      </c>
      <c r="BS1495" s="51" t="n">
        <v>-0.3737930683979096</v>
      </c>
      <c r="BT1495" s="51" t="n">
        <v>-0.1800546657046986</v>
      </c>
      <c r="BU1495" s="51" t="n">
        <v>-0.3529692139210838</v>
      </c>
      <c r="BV1495" s="51" t="n">
        <v>0.5447276444246454</v>
      </c>
    </row>
    <row r="1496">
      <c r="A1496" s="49" t="n">
        <v>56.28</v>
      </c>
      <c r="B1496" s="50" t="inlineStr">
        <is>
          <t>path/straight_to_prepick</t>
        </is>
      </c>
      <c r="C1496" s="50" t="inlineStr">
        <is>
          <t>effort</t>
        </is>
      </c>
      <c r="D1496" s="49" t="n">
        <v>0</v>
      </c>
      <c r="E1496" s="49" t="n">
        <v>-0.917739</v>
      </c>
      <c r="F1496" s="49" t="n">
        <v>-2.23385</v>
      </c>
      <c r="G1496" s="49" t="n">
        <v>-1.02473</v>
      </c>
      <c r="H1496" s="49" t="n">
        <v>-1.33705</v>
      </c>
      <c r="I1496" s="49" t="n">
        <v>-4.83088</v>
      </c>
      <c r="J1496" s="49" t="n">
        <v>2.16881</v>
      </c>
      <c r="K1496" s="49" t="n">
        <v>-0.9180705134911402</v>
      </c>
      <c r="L1496" s="49" t="n">
        <v>-2.233624674387686</v>
      </c>
      <c r="M1496" s="49" t="n">
        <v>-1.024525425369949</v>
      </c>
      <c r="N1496" s="49" t="n">
        <v>-1.337097690499992</v>
      </c>
      <c r="O1496" s="49" t="n">
        <v>-4.832318959103141</v>
      </c>
      <c r="P1496" s="49" t="n">
        <v>2.167637916753178</v>
      </c>
      <c r="Q1496" s="49" t="n">
        <v>0.0003315134911402451</v>
      </c>
      <c r="R1496" s="49" t="n">
        <v>-0.0002253256123134761</v>
      </c>
      <c r="S1496" s="49" t="n">
        <v>-0.0002045746300514129</v>
      </c>
      <c r="T1496" s="49" t="n">
        <v>4.769049999198138e-05</v>
      </c>
      <c r="U1496" s="49" t="n">
        <v>0.00143895910314118</v>
      </c>
      <c r="V1496" s="49" t="n">
        <v>0.001172083246821831</v>
      </c>
      <c r="W1496" s="49" t="n">
        <v>0.317832</v>
      </c>
      <c r="X1496" s="49" t="n">
        <v>-0.280741</v>
      </c>
      <c r="Y1496" s="49" t="n">
        <v>-0.386425</v>
      </c>
      <c r="Z1496" s="49" t="n">
        <v>0.05915</v>
      </c>
      <c r="AA1496" s="49" t="n">
        <v>0.552169</v>
      </c>
      <c r="AB1496" s="49" t="n">
        <v>0.247025</v>
      </c>
      <c r="AC1496" s="49" t="n">
        <v>0.3234365635624055</v>
      </c>
      <c r="AD1496" s="49" t="n">
        <v>-0.2868405110922416</v>
      </c>
      <c r="AE1496" s="49" t="n">
        <v>-0.3909022005364436</v>
      </c>
      <c r="AF1496" s="49" t="n">
        <v>0.05384279346527891</v>
      </c>
      <c r="AG1496" s="49" t="n">
        <v>0.5513643618621406</v>
      </c>
      <c r="AH1496" s="49" t="n">
        <v>0.2485299999367716</v>
      </c>
      <c r="AI1496" s="49" t="n">
        <v>-0.05579213003287067</v>
      </c>
      <c r="AJ1496" s="49" t="n">
        <v>0.2459904284112862</v>
      </c>
      <c r="AK1496" s="49" t="n">
        <v>0.101087359666338</v>
      </c>
      <c r="AL1496" s="49" t="n">
        <v>0.01218807860420253</v>
      </c>
      <c r="AM1496" s="49" t="n">
        <v>0.005058786331461046</v>
      </c>
      <c r="AN1496" s="49" t="n">
        <v>-0.002591421734168609</v>
      </c>
      <c r="AO1496" s="49" t="n">
        <v>-3.176085794803428</v>
      </c>
      <c r="AP1496" s="49" t="n">
        <v>53.00544463479869</v>
      </c>
      <c r="AQ1496" s="49" t="n">
        <v>23.91966318925897</v>
      </c>
      <c r="AR1496" s="49" t="n">
        <v>2.781260907492671</v>
      </c>
      <c r="AS1496" s="49" t="n">
        <v>-0.3593730243679411</v>
      </c>
      <c r="AT1496" s="49" t="n">
        <v>0.001560092739239314</v>
      </c>
      <c r="AU1496" s="49" t="n">
        <v>380</v>
      </c>
      <c r="AV1496" s="49" t="n">
        <v>900</v>
      </c>
      <c r="AW1496" s="49" t="n">
        <v>540</v>
      </c>
      <c r="AX1496" s="49" t="n">
        <v>75</v>
      </c>
      <c r="AY1496" s="49" t="n">
        <v>84.375</v>
      </c>
      <c r="AZ1496" s="49" t="n">
        <v>40</v>
      </c>
      <c r="BA1496" s="49" t="n">
        <v>8</v>
      </c>
      <c r="BB1496" s="49" t="n">
        <v>23.90625</v>
      </c>
      <c r="BC1496" s="49" t="n">
        <v>15</v>
      </c>
      <c r="BD1496" s="49" t="n">
        <v>3.75</v>
      </c>
      <c r="BE1496" s="49" t="n">
        <v>4.6875</v>
      </c>
      <c r="BF1496" s="49" t="n">
        <v>3</v>
      </c>
      <c r="BG1496" s="49" t="n">
        <v>6</v>
      </c>
      <c r="BH1496" s="49" t="n">
        <v>14</v>
      </c>
      <c r="BI1496" s="49" t="n">
        <v>5.5</v>
      </c>
      <c r="BJ1496" s="49" t="n">
        <v>0.7</v>
      </c>
      <c r="BK1496" s="49" t="n">
        <v>0.4</v>
      </c>
      <c r="BL1496" s="49" t="n">
        <v>0.02</v>
      </c>
      <c r="BM1496" s="49" t="n">
        <v>-0.364147621496309</v>
      </c>
      <c r="BN1496" s="49" t="n">
        <v>0.671632953301905</v>
      </c>
      <c r="BO1496" s="49" t="n">
        <v>0.3081843757560248</v>
      </c>
      <c r="BP1496" s="49" t="n">
        <v>-0.3638128997086434</v>
      </c>
      <c r="BQ1496" s="49" t="n">
        <v>0.6718006807534556</v>
      </c>
      <c r="BR1496" s="49" t="n">
        <v>0.3084643535366019</v>
      </c>
      <c r="BS1496" s="49" t="n">
        <v>-0.3347217876655817</v>
      </c>
      <c r="BT1496" s="49" t="n">
        <v>-0.1677274515505811</v>
      </c>
      <c r="BU1496" s="49" t="n">
        <v>-0.2799777805771453</v>
      </c>
      <c r="BV1496" s="49" t="n">
        <v>0.4675026532102245</v>
      </c>
    </row>
    <row r="1497">
      <c r="A1497" s="51" t="n">
        <v>56.29</v>
      </c>
      <c r="B1497" t="inlineStr">
        <is>
          <t>path/straight_to_prepick</t>
        </is>
      </c>
      <c r="C1497" t="inlineStr">
        <is>
          <t>effort</t>
        </is>
      </c>
      <c r="D1497" s="51" t="n">
        <v>0</v>
      </c>
      <c r="E1497" s="51" t="n">
        <v>-0.9146067315365</v>
      </c>
      <c r="F1497" s="51" t="n">
        <v>-2.236616678454499</v>
      </c>
      <c r="G1497" s="51" t="n">
        <v>-1.028538230544</v>
      </c>
      <c r="H1497" s="51" t="n">
        <v>-1.3364670528584</v>
      </c>
      <c r="I1497" s="51" t="n">
        <v>-4.825438283464</v>
      </c>
      <c r="J1497" s="51" t="n">
        <v>2.171244430283</v>
      </c>
      <c r="K1497" s="51" t="n">
        <v>-0.9148887421421208</v>
      </c>
      <c r="L1497" s="51" t="n">
        <v>-2.236445048830942</v>
      </c>
      <c r="M1497" s="51" t="n">
        <v>-1.028369178908157</v>
      </c>
      <c r="N1497" s="51" t="n">
        <v>-1.336561586333951</v>
      </c>
      <c r="O1497" s="51" t="n">
        <v>-4.826883041562055</v>
      </c>
      <c r="P1497" s="51" t="n">
        <v>2.170070209042859</v>
      </c>
      <c r="Q1497" s="51" t="n">
        <v>0.0002820106056208305</v>
      </c>
      <c r="R1497" s="51" t="n">
        <v>-0.0001716296235576564</v>
      </c>
      <c r="S1497" s="51" t="n">
        <v>-0.0001690516358427985</v>
      </c>
      <c r="T1497" s="51" t="n">
        <v>9.453347555110625e-05</v>
      </c>
      <c r="U1497" s="51" t="n">
        <v>0.001444758098054777</v>
      </c>
      <c r="V1497" s="51" t="n">
        <v>0.00117422124014066</v>
      </c>
      <c r="W1497" s="51" t="n">
        <v>0.3086214422999994</v>
      </c>
      <c r="X1497" s="51" t="n">
        <v>-0.2725899188999996</v>
      </c>
      <c r="Y1497" s="51" t="n">
        <v>-0.3752183445000001</v>
      </c>
      <c r="Z1497" s="51" t="n">
        <v>0.05744085354999977</v>
      </c>
      <c r="AA1497" s="51" t="n">
        <v>0.5361765329999983</v>
      </c>
      <c r="AB1497" s="51" t="n">
        <v>0.2398585381999994</v>
      </c>
      <c r="AC1497" s="51" t="n">
        <v>0.3139351494413674</v>
      </c>
      <c r="AD1497" s="51" t="n">
        <v>-0.2781825241145259</v>
      </c>
      <c r="AE1497" s="51" t="n">
        <v>-0.3790379883779612</v>
      </c>
      <c r="AF1497" s="51" t="n">
        <v>0.05340320916413951</v>
      </c>
      <c r="AG1497" s="51" t="n">
        <v>0.5370199598925054</v>
      </c>
      <c r="AH1497" s="51" t="n">
        <v>0.2409574896561374</v>
      </c>
      <c r="AI1497" s="51" t="n">
        <v>-0.07283552715557329</v>
      </c>
      <c r="AJ1497" s="51" t="n">
        <v>0.2871791057966288</v>
      </c>
      <c r="AK1497" s="51" t="n">
        <v>0.1166278571719593</v>
      </c>
      <c r="AL1497" s="51" t="n">
        <v>0.01481615327226748</v>
      </c>
      <c r="AM1497" s="51" t="n">
        <v>0.004956573550995538</v>
      </c>
      <c r="AN1497" s="51" t="n">
        <v>-0.00246255439459855</v>
      </c>
      <c r="AO1497" s="51" t="n">
        <v>-3.006538207521911</v>
      </c>
      <c r="AP1497" s="51" t="n">
        <v>52.76629707765738</v>
      </c>
      <c r="AQ1497" s="51" t="n">
        <v>23.76606738929955</v>
      </c>
      <c r="AR1497" s="51" t="n">
        <v>2.759575801837925</v>
      </c>
      <c r="AS1497" s="51" t="n">
        <v>-0.3383083026309975</v>
      </c>
      <c r="AT1497" s="51" t="n">
        <v>0.001485101628272747</v>
      </c>
      <c r="AU1497" s="51" t="n">
        <v>380</v>
      </c>
      <c r="AV1497" s="51" t="n">
        <v>900</v>
      </c>
      <c r="AW1497" s="51" t="n">
        <v>540</v>
      </c>
      <c r="AX1497" s="51" t="n">
        <v>75</v>
      </c>
      <c r="AY1497" s="51" t="n">
        <v>84.375</v>
      </c>
      <c r="AZ1497" s="51" t="n">
        <v>40</v>
      </c>
      <c r="BA1497" s="51" t="n">
        <v>8</v>
      </c>
      <c r="BB1497" s="51" t="n">
        <v>23.90625</v>
      </c>
      <c r="BC1497" s="51" t="n">
        <v>15</v>
      </c>
      <c r="BD1497" s="51" t="n">
        <v>3.75</v>
      </c>
      <c r="BE1497" s="51" t="n">
        <v>4.6875</v>
      </c>
      <c r="BF1497" s="51" t="n">
        <v>3</v>
      </c>
      <c r="BG1497" s="51" t="n">
        <v>6</v>
      </c>
      <c r="BH1497" s="51" t="n">
        <v>14</v>
      </c>
      <c r="BI1497" s="51" t="n">
        <v>5.5</v>
      </c>
      <c r="BJ1497" s="51" t="n">
        <v>0.7</v>
      </c>
      <c r="BK1497" s="51" t="n">
        <v>0.4</v>
      </c>
      <c r="BL1497" s="51" t="n">
        <v>0.02</v>
      </c>
      <c r="BM1497" s="51" t="n">
        <v>-0.3667239562478164</v>
      </c>
      <c r="BN1497" s="51" t="n">
        <v>0.6703759810820283</v>
      </c>
      <c r="BO1497" s="51" t="n">
        <v>0.3042284884025744</v>
      </c>
      <c r="BP1497" s="51" t="n">
        <v>-0.3664260276224335</v>
      </c>
      <c r="BQ1497" s="51" t="n">
        <v>0.6705316195575975</v>
      </c>
      <c r="BR1497" s="51" t="n">
        <v>0.3044449545346217</v>
      </c>
      <c r="BS1497" s="51" t="n">
        <v>-0.2979286253828595</v>
      </c>
      <c r="BT1497" s="51" t="n">
        <v>-0.1556384755692086</v>
      </c>
      <c r="BU1497" s="51" t="n">
        <v>-0.2164661320472883</v>
      </c>
      <c r="BV1497" s="51" t="n">
        <v>0.3998029354863986</v>
      </c>
    </row>
    <row r="1498">
      <c r="A1498" s="49" t="n">
        <v>56.3</v>
      </c>
      <c r="B1498" s="50" t="inlineStr">
        <is>
          <t>path/straight_to_prepick</t>
        </is>
      </c>
      <c r="C1498" s="50" t="inlineStr">
        <is>
          <t>effort</t>
        </is>
      </c>
      <c r="D1498" s="49" t="n">
        <v>0</v>
      </c>
      <c r="E1498" s="49" t="n">
        <v>-0.9115665744</v>
      </c>
      <c r="F1498" s="49" t="n">
        <v>-2.239301736448</v>
      </c>
      <c r="G1498" s="49" t="n">
        <v>-1.032234331008</v>
      </c>
      <c r="H1498" s="49" t="n">
        <v>-1.3359011644288</v>
      </c>
      <c r="I1498" s="49" t="n">
        <v>-4.820156440448</v>
      </c>
      <c r="J1498" s="49" t="n">
        <v>2.173607138048</v>
      </c>
      <c r="K1498" s="49" t="n">
        <v>-0.9118018847920124</v>
      </c>
      <c r="L1498" s="49" t="n">
        <v>-2.239178028521466</v>
      </c>
      <c r="M1498" s="49" t="n">
        <v>-1.032096346605001</v>
      </c>
      <c r="N1498" s="49" t="n">
        <v>-1.336027447371713</v>
      </c>
      <c r="O1498" s="49" t="n">
        <v>-4.821583240361287</v>
      </c>
      <c r="P1498" s="49" t="n">
        <v>2.172424107978095</v>
      </c>
      <c r="Q1498" s="49" t="n">
        <v>0.0002353103920124111</v>
      </c>
      <c r="R1498" s="49" t="n">
        <v>-0.0001237079265332675</v>
      </c>
      <c r="S1498" s="49" t="n">
        <v>-0.0001379844029996136</v>
      </c>
      <c r="T1498" s="49" t="n">
        <v>0.0001262829429129475</v>
      </c>
      <c r="U1498" s="49" t="n">
        <v>0.001426799913287091</v>
      </c>
      <c r="V1498" s="49" t="n">
        <v>0.001183030069904945</v>
      </c>
      <c r="W1498" s="49" t="n">
        <v>0.2994099023999975</v>
      </c>
      <c r="X1498" s="49" t="n">
        <v>-0.2644200991999984</v>
      </c>
      <c r="Y1498" s="49" t="n">
        <v>-0.3640008320000002</v>
      </c>
      <c r="Z1498" s="49" t="n">
        <v>0.05573730479999908</v>
      </c>
      <c r="AA1498" s="49" t="n">
        <v>0.520192807999994</v>
      </c>
      <c r="AB1498" s="49" t="n">
        <v>0.2326821775999974</v>
      </c>
      <c r="AC1498" s="49" t="n">
        <v>0.3044166127109106</v>
      </c>
      <c r="AD1498" s="49" t="n">
        <v>-0.2693634161894457</v>
      </c>
      <c r="AE1498" s="49" t="n">
        <v>-0.3674232193586584</v>
      </c>
      <c r="AF1498" s="49" t="n">
        <v>0.0533945023031606</v>
      </c>
      <c r="AG1498" s="49" t="n">
        <v>0.5235545139460553</v>
      </c>
      <c r="AH1498" s="49" t="n">
        <v>0.233854732962372</v>
      </c>
      <c r="AI1498" s="49" t="n">
        <v>-0.08872080251268274</v>
      </c>
      <c r="AJ1498" s="49" t="n">
        <v>0.3211890240412863</v>
      </c>
      <c r="AK1498" s="49" t="n">
        <v>0.1311985543906636</v>
      </c>
      <c r="AL1498" s="49" t="n">
        <v>0.01601570961244956</v>
      </c>
      <c r="AM1498" s="49" t="n">
        <v>0.002500921335735673</v>
      </c>
      <c r="AN1498" s="49" t="n">
        <v>-0.00207618238005477</v>
      </c>
      <c r="AO1498" s="49" t="n">
        <v>-3.032985285210924</v>
      </c>
      <c r="AP1498" s="49" t="n">
        <v>52.85034845085831</v>
      </c>
      <c r="AQ1498" s="49" t="n">
        <v>23.76448545661948</v>
      </c>
      <c r="AR1498" s="49" t="n">
        <v>2.757280789395273</v>
      </c>
      <c r="AS1498" s="49" t="n">
        <v>-0.3298564953304804</v>
      </c>
      <c r="AT1498" s="49" t="n">
        <v>0.001543453899342913</v>
      </c>
      <c r="AU1498" s="49" t="n">
        <v>380</v>
      </c>
      <c r="AV1498" s="49" t="n">
        <v>900</v>
      </c>
      <c r="AW1498" s="49" t="n">
        <v>540</v>
      </c>
      <c r="AX1498" s="49" t="n">
        <v>75</v>
      </c>
      <c r="AY1498" s="49" t="n">
        <v>84.375</v>
      </c>
      <c r="AZ1498" s="49" t="n">
        <v>40</v>
      </c>
      <c r="BA1498" s="49" t="n">
        <v>8</v>
      </c>
      <c r="BB1498" s="49" t="n">
        <v>23.90625</v>
      </c>
      <c r="BC1498" s="49" t="n">
        <v>15</v>
      </c>
      <c r="BD1498" s="49" t="n">
        <v>3.75</v>
      </c>
      <c r="BE1498" s="49" t="n">
        <v>4.6875</v>
      </c>
      <c r="BF1498" s="49" t="n">
        <v>3</v>
      </c>
      <c r="BG1498" s="49" t="n">
        <v>6</v>
      </c>
      <c r="BH1498" s="49" t="n">
        <v>14</v>
      </c>
      <c r="BI1498" s="49" t="n">
        <v>5.5</v>
      </c>
      <c r="BJ1498" s="49" t="n">
        <v>0.7</v>
      </c>
      <c r="BK1498" s="49" t="n">
        <v>0.4</v>
      </c>
      <c r="BL1498" s="49" t="n">
        <v>0.02</v>
      </c>
      <c r="BM1498" s="49" t="n">
        <v>-0.3692068967826345</v>
      </c>
      <c r="BN1498" s="49" t="n">
        <v>0.6691289515043312</v>
      </c>
      <c r="BO1498" s="49" t="n">
        <v>0.3003934249964566</v>
      </c>
      <c r="BP1498" s="49" t="n">
        <v>-0.3689451206696701</v>
      </c>
      <c r="BQ1498" s="49" t="n">
        <v>0.6692717698363128</v>
      </c>
      <c r="BR1498" s="49" t="n">
        <v>0.3005543454840546</v>
      </c>
      <c r="BS1498" s="49" t="n">
        <v>-0.2617761129643514</v>
      </c>
      <c r="BT1498" s="49" t="n">
        <v>-0.1428183319815979</v>
      </c>
      <c r="BU1498" s="49" t="n">
        <v>-0.1609204875980264</v>
      </c>
      <c r="BV1498" s="49" t="n">
        <v>0.3388498378301476</v>
      </c>
    </row>
    <row r="1499">
      <c r="A1499" s="51" t="n">
        <v>56.31</v>
      </c>
      <c r="B1499" t="inlineStr">
        <is>
          <t>path/straight_to_prepick</t>
        </is>
      </c>
      <c r="C1499" t="inlineStr">
        <is>
          <t>effort</t>
        </is>
      </c>
      <c r="D1499" s="51" t="n">
        <v>0</v>
      </c>
      <c r="E1499" s="51" t="n">
        <v>-0.9086185337985</v>
      </c>
      <c r="F1499" s="51" t="n">
        <v>-2.2419050743565</v>
      </c>
      <c r="G1499" s="51" t="n">
        <v>-1.035818243642</v>
      </c>
      <c r="H1499" s="51" t="n">
        <v>-1.3353523049362</v>
      </c>
      <c r="I1499" s="51" t="n">
        <v>-4.815034424452</v>
      </c>
      <c r="J1499" s="51" t="n">
        <v>2.175898070543</v>
      </c>
      <c r="K1499" s="51" t="n">
        <v>-0.9088100312860056</v>
      </c>
      <c r="L1499" s="51" t="n">
        <v>-2.241822695535058</v>
      </c>
      <c r="M1499" s="51" t="n">
        <v>-1.035706147286564</v>
      </c>
      <c r="N1499" s="51" t="n">
        <v>-1.335495709830716</v>
      </c>
      <c r="O1499" s="51" t="n">
        <v>-4.816429036171646</v>
      </c>
      <c r="P1499" s="51" t="n">
        <v>2.174719067137385</v>
      </c>
      <c r="Q1499" s="51" t="n">
        <v>0.0001914974875055764</v>
      </c>
      <c r="R1499" s="51" t="n">
        <v>-8.237882144124242e-05</v>
      </c>
      <c r="S1499" s="51" t="n">
        <v>-0.0001120963554361865</v>
      </c>
      <c r="T1499" s="51" t="n">
        <v>0.0001434048945161415</v>
      </c>
      <c r="U1499" s="51" t="n">
        <v>0.001394611719645944</v>
      </c>
      <c r="V1499" s="51" t="n">
        <v>0.001179003405615386</v>
      </c>
      <c r="W1499" s="51" t="n">
        <v>0.2901982610999944</v>
      </c>
      <c r="X1499" s="51" t="n">
        <v>-0.2562482952999971</v>
      </c>
      <c r="Y1499" s="51" t="n">
        <v>-0.3527821644999994</v>
      </c>
      <c r="Z1499" s="51" t="n">
        <v>0.05403435154999804</v>
      </c>
      <c r="AA1499" s="51" t="n">
        <v>0.5042100129999878</v>
      </c>
      <c r="AB1499" s="51" t="n">
        <v>0.2255047453999938</v>
      </c>
      <c r="AC1499" s="51" t="n">
        <v>0.2949164231874101</v>
      </c>
      <c r="AD1499" s="51" t="n">
        <v>-0.2604848788286444</v>
      </c>
      <c r="AE1499" s="51" t="n">
        <v>-0.3556560110516356</v>
      </c>
      <c r="AF1499" s="51" t="n">
        <v>0.0529775030553091</v>
      </c>
      <c r="AG1499" s="51" t="n">
        <v>0.5084772335510318</v>
      </c>
      <c r="AH1499" s="51" t="n">
        <v>0.2275084494320273</v>
      </c>
      <c r="AI1499" s="51" t="n">
        <v>-0.1036230970852949</v>
      </c>
      <c r="AJ1499" s="51" t="n">
        <v>0.3484712564859069</v>
      </c>
      <c r="AK1499" s="51" t="n">
        <v>0.1421443111829779</v>
      </c>
      <c r="AL1499" s="51" t="n">
        <v>0.01640506586472879</v>
      </c>
      <c r="AM1499" s="51" t="n">
        <v>-0.0005117909203708028</v>
      </c>
      <c r="AN1499" s="51" t="n">
        <v>-0.002218501822861807</v>
      </c>
      <c r="AO1499" s="51" t="n">
        <v>-3.056775467412966</v>
      </c>
      <c r="AP1499" s="51" t="n">
        <v>52.91695153210683</v>
      </c>
      <c r="AQ1499" s="51" t="n">
        <v>23.75796351639846</v>
      </c>
      <c r="AR1499" s="51" t="n">
        <v>2.753150222329443</v>
      </c>
      <c r="AS1499" s="51" t="n">
        <v>-0.3237796049337943</v>
      </c>
      <c r="AT1499" s="51" t="n">
        <v>0.001477531958140746</v>
      </c>
      <c r="AU1499" s="51" t="n">
        <v>380</v>
      </c>
      <c r="AV1499" s="51" t="n">
        <v>900</v>
      </c>
      <c r="AW1499" s="51" t="n">
        <v>540</v>
      </c>
      <c r="AX1499" s="51" t="n">
        <v>75</v>
      </c>
      <c r="AY1499" s="51" t="n">
        <v>84.375</v>
      </c>
      <c r="AZ1499" s="51" t="n">
        <v>40</v>
      </c>
      <c r="BA1499" s="51" t="n">
        <v>8</v>
      </c>
      <c r="BB1499" s="51" t="n">
        <v>23.90625</v>
      </c>
      <c r="BC1499" s="51" t="n">
        <v>15</v>
      </c>
      <c r="BD1499" s="51" t="n">
        <v>3.75</v>
      </c>
      <c r="BE1499" s="51" t="n">
        <v>4.6875</v>
      </c>
      <c r="BF1499" s="51" t="n">
        <v>3</v>
      </c>
      <c r="BG1499" s="51" t="n">
        <v>6</v>
      </c>
      <c r="BH1499" s="51" t="n">
        <v>14</v>
      </c>
      <c r="BI1499" s="51" t="n">
        <v>5.5</v>
      </c>
      <c r="BJ1499" s="51" t="n">
        <v>0.7</v>
      </c>
      <c r="BK1499" s="51" t="n">
        <v>0.4</v>
      </c>
      <c r="BL1499" s="51" t="n">
        <v>0.02</v>
      </c>
      <c r="BM1499" s="51" t="n">
        <v>-0.3715978584466625</v>
      </c>
      <c r="BN1499" s="51" t="n">
        <v>0.6678944559158135</v>
      </c>
      <c r="BO1499" s="51" t="n">
        <v>0.2966790446275042</v>
      </c>
      <c r="BP1499" s="51" t="n">
        <v>-0.3713709473590242</v>
      </c>
      <c r="BQ1499" s="51" t="n">
        <v>0.6680242881002737</v>
      </c>
      <c r="BR1499" s="51" t="n">
        <v>0.2967933998552635</v>
      </c>
      <c r="BS1499" s="51" t="n">
        <v>-0.2269110876383928</v>
      </c>
      <c r="BT1499" s="51" t="n">
        <v>-0.1298321844601658</v>
      </c>
      <c r="BU1499" s="51" t="n">
        <v>-0.1143552277593218</v>
      </c>
      <c r="BV1499" s="51" t="n">
        <v>0.2853456779606505</v>
      </c>
    </row>
    <row r="1500">
      <c r="A1500" s="49" t="n">
        <v>56.32</v>
      </c>
      <c r="B1500" s="50" t="inlineStr">
        <is>
          <t>path/straight_to_prepick</t>
        </is>
      </c>
      <c r="C1500" s="50" t="inlineStr">
        <is>
          <t>effort</t>
        </is>
      </c>
      <c r="D1500" s="49" t="n">
        <v>0</v>
      </c>
      <c r="E1500" s="49" t="n">
        <v>-0.9057626073920001</v>
      </c>
      <c r="F1500" s="49" t="n">
        <v>-2.244426736159999</v>
      </c>
      <c r="G1500" s="49" t="n">
        <v>-1.039289993856</v>
      </c>
      <c r="H1500" s="49" t="n">
        <v>-1.3348204874816</v>
      </c>
      <c r="I1500" s="49" t="n">
        <v>-4.810072255936</v>
      </c>
      <c r="J1500" s="49" t="n">
        <v>2.178117250688</v>
      </c>
      <c r="K1500" s="49" t="n">
        <v>-0.9059130726273141</v>
      </c>
      <c r="L1500" s="49" t="n">
        <v>-2.244378128526234</v>
      </c>
      <c r="M1500" s="49" t="n">
        <v>-1.039197937503813</v>
      </c>
      <c r="N1500" s="49" t="n">
        <v>-1.334971184413741</v>
      </c>
      <c r="O1500" s="49" t="n">
        <v>-4.811433998297191</v>
      </c>
      <c r="P1500" s="49" t="n">
        <v>2.176942076449539</v>
      </c>
      <c r="Q1500" s="49" t="n">
        <v>0.0001504652353140346</v>
      </c>
      <c r="R1500" s="49" t="n">
        <v>-4.860763376557387e-05</v>
      </c>
      <c r="S1500" s="49" t="n">
        <v>-9.205635218667574e-05</v>
      </c>
      <c r="T1500" s="49" t="n">
        <v>0.0001506969321412033</v>
      </c>
      <c r="U1500" s="49" t="n">
        <v>0.001361742361190466</v>
      </c>
      <c r="V1500" s="49" t="n">
        <v>0.001175174238461363</v>
      </c>
      <c r="W1500" s="49" t="n">
        <v>0.28098714719999</v>
      </c>
      <c r="X1500" s="49" t="n">
        <v>-0.2480864735999962</v>
      </c>
      <c r="Y1500" s="49" t="n">
        <v>-0.3415692719999976</v>
      </c>
      <c r="Z1500" s="49" t="n">
        <v>0.05232842079999699</v>
      </c>
      <c r="AA1500" s="49" t="n">
        <v>0.4882225679999802</v>
      </c>
      <c r="AB1500" s="49" t="n">
        <v>0.2183325487999879</v>
      </c>
      <c r="AC1500" s="49" t="n">
        <v>0.2854349684058868</v>
      </c>
      <c r="AD1500" s="49" t="n">
        <v>-0.2515247225276828</v>
      </c>
      <c r="AE1500" s="49" t="n">
        <v>-0.3438297731004107</v>
      </c>
      <c r="AF1500" s="49" t="n">
        <v>0.05200835841188057</v>
      </c>
      <c r="AG1500" s="49" t="n">
        <v>0.4918961033828567</v>
      </c>
      <c r="AH1500" s="49" t="n">
        <v>0.2200760775814787</v>
      </c>
      <c r="AI1500" s="49" t="n">
        <v>-0.1175812704101429</v>
      </c>
      <c r="AJ1500" s="49" t="n">
        <v>0.367677020718112</v>
      </c>
      <c r="AK1500" s="49" t="n">
        <v>0.1495787045031583</v>
      </c>
      <c r="AL1500" s="49" t="n">
        <v>0.01644186954696296</v>
      </c>
      <c r="AM1500" s="49" t="n">
        <v>-0.002983837299603997</v>
      </c>
      <c r="AN1500" s="49" t="n">
        <v>-0.002331209776858053</v>
      </c>
      <c r="AO1500" s="49" t="n">
        <v>-3.078310957157938</v>
      </c>
      <c r="AP1500" s="49" t="n">
        <v>52.96877865294017</v>
      </c>
      <c r="AQ1500" s="49" t="n">
        <v>23.74489785837146</v>
      </c>
      <c r="AR1500" s="49" t="n">
        <v>2.747955351220543</v>
      </c>
      <c r="AS1500" s="49" t="n">
        <v>-0.3183096379711539</v>
      </c>
      <c r="AT1500" s="49" t="n">
        <v>0.001426576426822704</v>
      </c>
      <c r="AU1500" s="49" t="n">
        <v>380</v>
      </c>
      <c r="AV1500" s="49" t="n">
        <v>900</v>
      </c>
      <c r="AW1500" s="49" t="n">
        <v>540</v>
      </c>
      <c r="AX1500" s="49" t="n">
        <v>75</v>
      </c>
      <c r="AY1500" s="49" t="n">
        <v>84.375</v>
      </c>
      <c r="AZ1500" s="49" t="n">
        <v>40</v>
      </c>
      <c r="BA1500" s="49" t="n">
        <v>8</v>
      </c>
      <c r="BB1500" s="49" t="n">
        <v>23.90625</v>
      </c>
      <c r="BC1500" s="49" t="n">
        <v>15</v>
      </c>
      <c r="BD1500" s="49" t="n">
        <v>3.75</v>
      </c>
      <c r="BE1500" s="49" t="n">
        <v>4.6875</v>
      </c>
      <c r="BF1500" s="49" t="n">
        <v>3</v>
      </c>
      <c r="BG1500" s="49" t="n">
        <v>6</v>
      </c>
      <c r="BH1500" s="49" t="n">
        <v>14</v>
      </c>
      <c r="BI1500" s="49" t="n">
        <v>5.5</v>
      </c>
      <c r="BJ1500" s="49" t="n">
        <v>0.7</v>
      </c>
      <c r="BK1500" s="49" t="n">
        <v>0.4</v>
      </c>
      <c r="BL1500" s="49" t="n">
        <v>0.02</v>
      </c>
      <c r="BM1500" s="49" t="n">
        <v>-0.3738982504841926</v>
      </c>
      <c r="BN1500" s="49" t="n">
        <v>0.6666749951257014</v>
      </c>
      <c r="BO1500" s="49" t="n">
        <v>0.293085040294696</v>
      </c>
      <c r="BP1500" s="49" t="n">
        <v>-0.3737039340001824</v>
      </c>
      <c r="BQ1500" s="49" t="n">
        <v>0.6667921117975046</v>
      </c>
      <c r="BR1500" s="49" t="n">
        <v>0.2931624819319893</v>
      </c>
      <c r="BS1500" s="49" t="n">
        <v>-0.194316484010193</v>
      </c>
      <c r="BT1500" s="49" t="n">
        <v>-0.1171166718032524</v>
      </c>
      <c r="BU1500" s="49" t="n">
        <v>-0.07744163729339615</v>
      </c>
      <c r="BV1500" s="49" t="n">
        <v>0.2397340567358677</v>
      </c>
    </row>
    <row r="1501">
      <c r="A1501" s="51" t="n">
        <v>56.33</v>
      </c>
      <c r="B1501" t="inlineStr">
        <is>
          <t>path/straight_to_prepick</t>
        </is>
      </c>
      <c r="C1501" t="inlineStr">
        <is>
          <t>effort</t>
        </is>
      </c>
      <c r="D1501" s="51" t="n">
        <v>0</v>
      </c>
      <c r="E1501" s="51" t="n">
        <v>-0.9029987878125002</v>
      </c>
      <c r="F1501" s="51" t="n">
        <v>-2.2468668615625</v>
      </c>
      <c r="G1501" s="51" t="n">
        <v>-1.0426496625</v>
      </c>
      <c r="H1501" s="51" t="n">
        <v>-1.33430575375</v>
      </c>
      <c r="I1501" s="51" t="n">
        <v>-4.80527</v>
      </c>
      <c r="J1501" s="51" t="n">
        <v>2.180264751875</v>
      </c>
      <c r="K1501" s="51" t="n">
        <v>-0.9031108976139186</v>
      </c>
      <c r="L1501" s="51" t="n">
        <v>-2.246843677838288</v>
      </c>
      <c r="M1501" s="51" t="n">
        <v>-1.042571236873497</v>
      </c>
      <c r="N1501" s="51" t="n">
        <v>-1.334459018949001</v>
      </c>
      <c r="O1501" s="51" t="n">
        <v>-4.806611009153651</v>
      </c>
      <c r="P1501" s="51" t="n">
        <v>2.17909089753376</v>
      </c>
      <c r="Q1501" s="51" t="n">
        <v>0.000112109801418403</v>
      </c>
      <c r="R1501" s="51" t="n">
        <v>-2.318372421150627e-05</v>
      </c>
      <c r="S1501" s="51" t="n">
        <v>-7.84256265029537e-05</v>
      </c>
      <c r="T1501" s="51" t="n">
        <v>0.0001532651990006073</v>
      </c>
      <c r="U1501" s="51" t="n">
        <v>0.001341009153651207</v>
      </c>
      <c r="V1501" s="51" t="n">
        <v>0.001173854341239622</v>
      </c>
      <c r="W1501" s="51" t="n">
        <v>0.2717769374999837</v>
      </c>
      <c r="X1501" s="51" t="n">
        <v>-0.2399418124999969</v>
      </c>
      <c r="Y1501" s="51" t="n">
        <v>-0.3303663124999942</v>
      </c>
      <c r="Z1501" s="51" t="n">
        <v>0.05061736874999648</v>
      </c>
      <c r="AA1501" s="51" t="n">
        <v>0.4722271249999706</v>
      </c>
      <c r="AB1501" s="51" t="n">
        <v>0.2111693749999791</v>
      </c>
      <c r="AC1501" s="51" t="n">
        <v>0.2759581767370621</v>
      </c>
      <c r="AD1501" s="51" t="n">
        <v>-0.2425128648960307</v>
      </c>
      <c r="AE1501" s="51" t="n">
        <v>-0.3319646845934759</v>
      </c>
      <c r="AF1501" s="51" t="n">
        <v>0.05055790134965436</v>
      </c>
      <c r="AG1501" s="51" t="n">
        <v>0.4742035238755424</v>
      </c>
      <c r="AH1501" s="51" t="n">
        <v>0.2126610009748748</v>
      </c>
      <c r="AI1501" s="51" t="n">
        <v>-0.130547874693459</v>
      </c>
      <c r="AJ1501" s="51" t="n">
        <v>0.3784122455145644</v>
      </c>
      <c r="AK1501" s="51" t="n">
        <v>0.1532858229902706</v>
      </c>
      <c r="AL1501" s="51" t="n">
        <v>0.01645782051493878</v>
      </c>
      <c r="AM1501" s="51" t="n">
        <v>-0.003991487278729641</v>
      </c>
      <c r="AN1501" s="51" t="n">
        <v>-0.002343751979358601</v>
      </c>
      <c r="AO1501" s="51" t="n">
        <v>-3.097850956409672</v>
      </c>
      <c r="AP1501" s="51" t="n">
        <v>53.00668419327585</v>
      </c>
      <c r="AQ1501" s="51" t="n">
        <v>23.72644031760366</v>
      </c>
      <c r="AR1501" s="51" t="n">
        <v>2.74228497608232</v>
      </c>
      <c r="AS1501" s="51" t="n">
        <v>-0.3124032898536592</v>
      </c>
      <c r="AT1501" s="51" t="n">
        <v>0.001400146471350426</v>
      </c>
      <c r="AU1501" s="51" t="n">
        <v>380</v>
      </c>
      <c r="AV1501" s="51" t="n">
        <v>900</v>
      </c>
      <c r="AW1501" s="51" t="n">
        <v>540</v>
      </c>
      <c r="AX1501" s="51" t="n">
        <v>75</v>
      </c>
      <c r="AY1501" s="51" t="n">
        <v>84.375</v>
      </c>
      <c r="AZ1501" s="51" t="n">
        <v>40</v>
      </c>
      <c r="BA1501" s="51" t="n">
        <v>8</v>
      </c>
      <c r="BB1501" s="51" t="n">
        <v>23.90625</v>
      </c>
      <c r="BC1501" s="51" t="n">
        <v>15</v>
      </c>
      <c r="BD1501" s="51" t="n">
        <v>3.75</v>
      </c>
      <c r="BE1501" s="51" t="n">
        <v>4.6875</v>
      </c>
      <c r="BF1501" s="51" t="n">
        <v>3</v>
      </c>
      <c r="BG1501" s="51" t="n">
        <v>6</v>
      </c>
      <c r="BH1501" s="51" t="n">
        <v>14</v>
      </c>
      <c r="BI1501" s="51" t="n">
        <v>5.5</v>
      </c>
      <c r="BJ1501" s="51" t="n">
        <v>0.7</v>
      </c>
      <c r="BK1501" s="51" t="n">
        <v>0.4</v>
      </c>
      <c r="BL1501" s="51" t="n">
        <v>0.02</v>
      </c>
      <c r="BM1501" s="51" t="n">
        <v>-0.3761094677826278</v>
      </c>
      <c r="BN1501" s="51" t="n">
        <v>0.6654729742257395</v>
      </c>
      <c r="BO1501" s="51" t="n">
        <v>0.289610992088077</v>
      </c>
      <c r="BP1501" s="51" t="n">
        <v>-0.3759445432198503</v>
      </c>
      <c r="BQ1501" s="51" t="n">
        <v>0.6655780602513179</v>
      </c>
      <c r="BR1501" s="51" t="n">
        <v>0.289661603728226</v>
      </c>
      <c r="BS1501" s="51" t="n">
        <v>-0.164924562777502</v>
      </c>
      <c r="BT1501" s="51" t="n">
        <v>-0.1050860255784603</v>
      </c>
      <c r="BU1501" s="51" t="n">
        <v>-0.05061164014902308</v>
      </c>
      <c r="BV1501" s="51" t="n">
        <v>0.2020017878579326</v>
      </c>
    </row>
    <row r="1502">
      <c r="A1502" s="49" t="n">
        <v>56.34</v>
      </c>
      <c r="B1502" s="50" t="inlineStr">
        <is>
          <t>path/straight_to_prepick</t>
        </is>
      </c>
      <c r="C1502" s="50" t="inlineStr">
        <is>
          <t>effort</t>
        </is>
      </c>
      <c r="D1502" s="49" t="n">
        <v>0</v>
      </c>
      <c r="E1502" s="49" t="n">
        <v>-0.9003270651840005</v>
      </c>
      <c r="F1502" s="49" t="n">
        <v>-2.249225638112</v>
      </c>
      <c r="G1502" s="49" t="n">
        <v>-1.045897358144</v>
      </c>
      <c r="H1502" s="49" t="n">
        <v>-1.3338081597184</v>
      </c>
      <c r="I1502" s="49" t="n">
        <v>-4.800627744064001</v>
      </c>
      <c r="J1502" s="49" t="n">
        <v>2.182340672767999</v>
      </c>
      <c r="K1502" s="49" t="n">
        <v>-0.9004036692853985</v>
      </c>
      <c r="L1502" s="49" t="n">
        <v>-2.249218964351623</v>
      </c>
      <c r="M1502" s="49" t="n">
        <v>-1.045825918490048</v>
      </c>
      <c r="N1502" s="49" t="n">
        <v>-1.333962495250869</v>
      </c>
      <c r="O1502" s="49" t="n">
        <v>-4.801965904291433</v>
      </c>
      <c r="P1502" s="49" t="n">
        <v>2.181167032089409</v>
      </c>
      <c r="Q1502" s="49" t="n">
        <v>7.660410139798124e-05</v>
      </c>
      <c r="R1502" s="49" t="n">
        <v>-6.67376037677414e-06</v>
      </c>
      <c r="S1502" s="49" t="n">
        <v>-7.14396539518436e-05</v>
      </c>
      <c r="T1502" s="49" t="n">
        <v>0.0001543355324684637</v>
      </c>
      <c r="U1502" s="49" t="n">
        <v>0.001338160227431828</v>
      </c>
      <c r="V1502" s="49" t="n">
        <v>0.001173640678590271</v>
      </c>
      <c r="W1502" s="49" t="n">
        <v>0.2625677567999755</v>
      </c>
      <c r="X1502" s="49" t="n">
        <v>-0.2318167024000002</v>
      </c>
      <c r="Y1502" s="49" t="n">
        <v>-0.3191746719999893</v>
      </c>
      <c r="Z1502" s="49" t="n">
        <v>0.04890048079999726</v>
      </c>
      <c r="AA1502" s="49" t="n">
        <v>0.4562225679999588</v>
      </c>
      <c r="AB1502" s="49" t="n">
        <v>0.2040164911999668</v>
      </c>
      <c r="AC1502" s="49" t="n">
        <v>0.2664482326692148</v>
      </c>
      <c r="AD1502" s="49" t="n">
        <v>-0.2334740386481799</v>
      </c>
      <c r="AE1502" s="49" t="n">
        <v>-0.3201079924039142</v>
      </c>
      <c r="AF1502" s="49" t="n">
        <v>0.04890306656251476</v>
      </c>
      <c r="AG1502" s="49" t="n">
        <v>0.4563514174619496</v>
      </c>
      <c r="AH1502" s="49" t="n">
        <v>0.2054338883727489</v>
      </c>
      <c r="AI1502" s="49" t="n">
        <v>-0.1422293321660727</v>
      </c>
      <c r="AJ1502" s="49" t="n">
        <v>0.3804775914500266</v>
      </c>
      <c r="AK1502" s="49" t="n">
        <v>0.153389747927215</v>
      </c>
      <c r="AL1502" s="49" t="n">
        <v>0.01650044589349383</v>
      </c>
      <c r="AM1502" s="49" t="n">
        <v>-0.003430119402396473</v>
      </c>
      <c r="AN1502" s="49" t="n">
        <v>-0.00231560468893267</v>
      </c>
      <c r="AO1502" s="49" t="n">
        <v>-3.115560534097697</v>
      </c>
      <c r="AP1502" s="49" t="n">
        <v>53.03245397171849</v>
      </c>
      <c r="AQ1502" s="49" t="n">
        <v>23.70341038690604</v>
      </c>
      <c r="AR1502" s="49" t="n">
        <v>2.736581117380379</v>
      </c>
      <c r="AS1502" s="49" t="n">
        <v>-0.3052449329510045</v>
      </c>
      <c r="AT1502" s="49" t="n">
        <v>0.001385154954558608</v>
      </c>
      <c r="AU1502" s="49" t="n">
        <v>380</v>
      </c>
      <c r="AV1502" s="49" t="n">
        <v>900</v>
      </c>
      <c r="AW1502" s="49" t="n">
        <v>540</v>
      </c>
      <c r="AX1502" s="49" t="n">
        <v>75</v>
      </c>
      <c r="AY1502" s="49" t="n">
        <v>84.375</v>
      </c>
      <c r="AZ1502" s="49" t="n">
        <v>40</v>
      </c>
      <c r="BA1502" s="49" t="n">
        <v>8</v>
      </c>
      <c r="BB1502" s="49" t="n">
        <v>23.90625</v>
      </c>
      <c r="BC1502" s="49" t="n">
        <v>15</v>
      </c>
      <c r="BD1502" s="49" t="n">
        <v>3.75</v>
      </c>
      <c r="BE1502" s="49" t="n">
        <v>4.6875</v>
      </c>
      <c r="BF1502" s="49" t="n">
        <v>3</v>
      </c>
      <c r="BG1502" s="49" t="n">
        <v>6</v>
      </c>
      <c r="BH1502" s="49" t="n">
        <v>14</v>
      </c>
      <c r="BI1502" s="49" t="n">
        <v>5.5</v>
      </c>
      <c r="BJ1502" s="49" t="n">
        <v>0.7</v>
      </c>
      <c r="BK1502" s="49" t="n">
        <v>0.4</v>
      </c>
      <c r="BL1502" s="49" t="n">
        <v>0.02</v>
      </c>
      <c r="BM1502" s="49" t="n">
        <v>-0.3782328837763712</v>
      </c>
      <c r="BN1502" s="49" t="n">
        <v>0.6642906989500934</v>
      </c>
      <c r="BO1502" s="49" t="n">
        <v>0.2862564202604486</v>
      </c>
      <c r="BP1502" s="49" t="n">
        <v>-0.3780935774528906</v>
      </c>
      <c r="BQ1502" s="49" t="n">
        <v>0.6643847182942784</v>
      </c>
      <c r="BR1502" s="49" t="n">
        <v>0.2862905146353876</v>
      </c>
      <c r="BS1502" s="49" t="n">
        <v>-0.1393063234805814</v>
      </c>
      <c r="BT1502" s="49" t="n">
        <v>-0.09401934418495905</v>
      </c>
      <c r="BU1502" s="49" t="n">
        <v>-0.03409437493895329</v>
      </c>
      <c r="BV1502" s="49" t="n">
        <v>0.1714885280277491</v>
      </c>
    </row>
    <row r="1503">
      <c r="A1503" s="51" t="n">
        <v>56.35</v>
      </c>
      <c r="B1503" t="inlineStr">
        <is>
          <t>path/straight_to_prepick</t>
        </is>
      </c>
      <c r="C1503" t="inlineStr">
        <is>
          <t>effort</t>
        </is>
      </c>
      <c r="D1503" s="51" t="n">
        <v>0</v>
      </c>
      <c r="E1503" s="51" t="n">
        <v>-0.8977474296425006</v>
      </c>
      <c r="F1503" s="51" t="n">
        <v>-2.2515032533205</v>
      </c>
      <c r="G1503" s="51" t="n">
        <v>-1.049033189358</v>
      </c>
      <c r="H1503" s="51" t="n">
        <v>-1.3333277613638</v>
      </c>
      <c r="I1503" s="51" t="n">
        <v>-4.796145575548</v>
      </c>
      <c r="J1503" s="51" t="n">
        <v>2.184345112102999</v>
      </c>
      <c r="K1503" s="51" t="n">
        <v>-0.8977919270534855</v>
      </c>
      <c r="L1503" s="51" t="n">
        <v>-2.251503848019111</v>
      </c>
      <c r="M1503" s="51" t="n">
        <v>-1.048962284612559</v>
      </c>
      <c r="N1503" s="51" t="n">
        <v>-1.33348213466807</v>
      </c>
      <c r="O1503" s="51" t="n">
        <v>-4.797494971383521</v>
      </c>
      <c r="P1503" s="51" t="n">
        <v>2.18317152446648</v>
      </c>
      <c r="Q1503" s="51" t="n">
        <v>4.449741098488946e-05</v>
      </c>
      <c r="R1503" s="51" t="n">
        <v>5.946986112448371e-07</v>
      </c>
      <c r="S1503" s="51" t="n">
        <v>-7.09047454405809e-05</v>
      </c>
      <c r="T1503" s="51" t="n">
        <v>0.0001543733042703721</v>
      </c>
      <c r="U1503" s="51" t="n">
        <v>0.001349395835520184</v>
      </c>
      <c r="V1503" s="51" t="n">
        <v>0.001173587636518647</v>
      </c>
      <c r="W1503" s="51" t="n">
        <v>0.2533594778999647</v>
      </c>
      <c r="X1503" s="51" t="n">
        <v>-0.2237087457000074</v>
      </c>
      <c r="Y1503" s="51" t="n">
        <v>-0.3079929644999825</v>
      </c>
      <c r="Z1503" s="51" t="n">
        <v>0.04717847155000027</v>
      </c>
      <c r="AA1503" s="51" t="n">
        <v>0.4402100129999433</v>
      </c>
      <c r="AB1503" s="51" t="n">
        <v>0.19687264459995</v>
      </c>
      <c r="AC1503" s="51" t="n">
        <v>0.2568677763133409</v>
      </c>
      <c r="AD1503" s="51" t="n">
        <v>-0.2244314598870386</v>
      </c>
      <c r="AE1503" s="51" t="n">
        <v>-0.3082989672060031</v>
      </c>
      <c r="AF1503" s="51" t="n">
        <v>0.04731827801224781</v>
      </c>
      <c r="AG1503" s="51" t="n">
        <v>0.4392949663549803</v>
      </c>
      <c r="AH1503" s="51" t="n">
        <v>0.1982883915716049</v>
      </c>
      <c r="AI1503" s="51" t="n">
        <v>-0.1521932499949898</v>
      </c>
      <c r="AJ1503" s="51" t="n">
        <v>0.3739346378533011</v>
      </c>
      <c r="AK1503" s="51" t="n">
        <v>0.1502177154730065</v>
      </c>
      <c r="AL1503" s="51" t="n">
        <v>0.01641301328773608</v>
      </c>
      <c r="AM1503" s="51" t="n">
        <v>-0.00200130359736993</v>
      </c>
      <c r="AN1503" s="51" t="n">
        <v>-0.002282485738679517</v>
      </c>
      <c r="AO1503" s="51" t="n">
        <v>-3.131353145098532</v>
      </c>
      <c r="AP1503" s="51" t="n">
        <v>53.04804630792948</v>
      </c>
      <c r="AQ1503" s="51" t="n">
        <v>23.67696157982811</v>
      </c>
      <c r="AR1503" s="51" t="n">
        <v>2.731001454513307</v>
      </c>
      <c r="AS1503" s="51" t="n">
        <v>-0.2968359509221904</v>
      </c>
      <c r="AT1503" s="51" t="n">
        <v>0.001375822802140403</v>
      </c>
      <c r="AU1503" s="51" t="n">
        <v>380</v>
      </c>
      <c r="AV1503" s="51" t="n">
        <v>900</v>
      </c>
      <c r="AW1503" s="51" t="n">
        <v>540</v>
      </c>
      <c r="AX1503" s="51" t="n">
        <v>75</v>
      </c>
      <c r="AY1503" s="51" t="n">
        <v>84.375</v>
      </c>
      <c r="AZ1503" s="51" t="n">
        <v>40</v>
      </c>
      <c r="BA1503" s="51" t="n">
        <v>8</v>
      </c>
      <c r="BB1503" s="51" t="n">
        <v>23.90625</v>
      </c>
      <c r="BC1503" s="51" t="n">
        <v>15</v>
      </c>
      <c r="BD1503" s="51" t="n">
        <v>3.75</v>
      </c>
      <c r="BE1503" s="51" t="n">
        <v>4.6875</v>
      </c>
      <c r="BF1503" s="51" t="n">
        <v>3</v>
      </c>
      <c r="BG1503" s="51" t="n">
        <v>6</v>
      </c>
      <c r="BH1503" s="51" t="n">
        <v>14</v>
      </c>
      <c r="BI1503" s="51" t="n">
        <v>5.5</v>
      </c>
      <c r="BJ1503" s="51" t="n">
        <v>0.7</v>
      </c>
      <c r="BK1503" s="51" t="n">
        <v>0.4</v>
      </c>
      <c r="BL1503" s="51" t="n">
        <v>0.02</v>
      </c>
      <c r="BM1503" s="51" t="n">
        <v>-0.3802698444304521</v>
      </c>
      <c r="BN1503" s="51" t="n">
        <v>0.6631303733936592</v>
      </c>
      <c r="BO1503" s="51" t="n">
        <v>0.2830208381599024</v>
      </c>
      <c r="BP1503" s="51" t="n">
        <v>-0.3801522958738986</v>
      </c>
      <c r="BQ1503" s="51" t="n">
        <v>0.6632143779148453</v>
      </c>
      <c r="BR1503" s="51" t="n">
        <v>0.2830487747238892</v>
      </c>
      <c r="BS1503" s="51" t="n">
        <v>-0.1175485565534928</v>
      </c>
      <c r="BT1503" s="51" t="n">
        <v>-0.08400452118606516</v>
      </c>
      <c r="BU1503" s="51" t="n">
        <v>-0.02793656398680788</v>
      </c>
      <c r="BV1503" s="51" t="n">
        <v>0.147155952427684</v>
      </c>
    </row>
    <row r="1504">
      <c r="A1504" s="49" t="n">
        <v>56.37</v>
      </c>
      <c r="B1504" s="50" t="inlineStr">
        <is>
          <t>path/straight_to_prepick</t>
        </is>
      </c>
      <c r="C1504" s="50" t="inlineStr">
        <is>
          <t>effort</t>
        </is>
      </c>
      <c r="D1504" s="49" t="n">
        <v>0</v>
      </c>
      <c r="E1504" s="49" t="n">
        <v>-0.8928643955445017</v>
      </c>
      <c r="F1504" s="49" t="n">
        <v>-2.2558154623025</v>
      </c>
      <c r="G1504" s="49" t="n">
        <v>-1.054969526455999</v>
      </c>
      <c r="H1504" s="49" t="n">
        <v>-1.3324186898416</v>
      </c>
      <c r="I1504" s="49" t="n">
        <v>-4.787661716536002</v>
      </c>
      <c r="J1504" s="49" t="n">
        <v>2.188139790202998</v>
      </c>
      <c r="K1504" s="49" t="n">
        <v>-0.8928575558203392</v>
      </c>
      <c r="L1504" s="49" t="n">
        <v>-2.255804432893908</v>
      </c>
      <c r="M1504" s="49" t="n">
        <v>-1.054879140773052</v>
      </c>
      <c r="N1504" s="49" t="n">
        <v>-1.332563824075727</v>
      </c>
      <c r="O1504" s="49" t="n">
        <v>-4.789047554788052</v>
      </c>
      <c r="P1504" s="49" t="n">
        <v>2.187013900177085</v>
      </c>
      <c r="Q1504" s="49" t="n">
        <v>-6.839724162488459e-06</v>
      </c>
      <c r="R1504" s="49" t="n">
        <v>-1.102940859221135e-05</v>
      </c>
      <c r="S1504" s="49" t="n">
        <v>-9.038568294728044e-05</v>
      </c>
      <c r="T1504" s="49" t="n">
        <v>0.0001451342341272088</v>
      </c>
      <c r="U1504" s="49" t="n">
        <v>0.001385838252049965</v>
      </c>
      <c r="V1504" s="49" t="n">
        <v>0.001125890025912568</v>
      </c>
      <c r="W1504" s="49" t="n">
        <v>0.234943856699933</v>
      </c>
      <c r="X1504" s="49" t="n">
        <v>-0.2075107621000407</v>
      </c>
      <c r="Y1504" s="49" t="n">
        <v>-0.2856399444999643</v>
      </c>
      <c r="Z1504" s="49" t="n">
        <v>0.04372909355001789</v>
      </c>
      <c r="AA1504" s="49" t="n">
        <v>0.4081765329998955</v>
      </c>
      <c r="AB1504" s="49" t="n">
        <v>0.1825944517998986</v>
      </c>
      <c r="AC1504" s="49" t="n">
        <v>0.2375599736478988</v>
      </c>
      <c r="AD1504" s="49" t="n">
        <v>-0.2067175370359971</v>
      </c>
      <c r="AE1504" s="49" t="n">
        <v>-0.2842283187987639</v>
      </c>
      <c r="AF1504" s="49" t="n">
        <v>0.04471448602586338</v>
      </c>
      <c r="AG1504" s="49" t="n">
        <v>0.4058189180699852</v>
      </c>
      <c r="AH1504" s="49" t="n">
        <v>0.1908699926817316</v>
      </c>
      <c r="AI1504" s="49" t="n">
        <v>-0.1663474927430896</v>
      </c>
      <c r="AJ1504" s="49" t="n">
        <v>0.3422468119657164</v>
      </c>
      <c r="AK1504" s="49" t="n">
        <v>0.1302260421845094</v>
      </c>
      <c r="AL1504" s="49" t="n">
        <v>0.01513931108536973</v>
      </c>
      <c r="AM1504" s="49" t="n">
        <v>0.001779459489625363</v>
      </c>
      <c r="AN1504" s="49" t="n">
        <v>-0.004258605385170582</v>
      </c>
      <c r="AO1504" s="49" t="n">
        <v>-3.151889545743247</v>
      </c>
      <c r="AP1504" s="49" t="n">
        <v>53.03998596300645</v>
      </c>
      <c r="AQ1504" s="49" t="n">
        <v>23.64110778679573</v>
      </c>
      <c r="AR1504" s="49" t="n">
        <v>2.725212664480963</v>
      </c>
      <c r="AS1504" s="49" t="n">
        <v>-0.2849354464294748</v>
      </c>
      <c r="AT1504" s="49" t="n">
        <v>0.001534724122685105</v>
      </c>
      <c r="AU1504" s="49" t="n">
        <v>380</v>
      </c>
      <c r="AV1504" s="49" t="n">
        <v>900</v>
      </c>
      <c r="AW1504" s="49" t="n">
        <v>540</v>
      </c>
      <c r="AX1504" s="49" t="n">
        <v>75</v>
      </c>
      <c r="AY1504" s="49" t="n">
        <v>84.375</v>
      </c>
      <c r="AZ1504" s="49" t="n">
        <v>40</v>
      </c>
      <c r="BA1504" s="49" t="n">
        <v>8</v>
      </c>
      <c r="BB1504" s="49" t="n">
        <v>23.90625</v>
      </c>
      <c r="BC1504" s="49" t="n">
        <v>15</v>
      </c>
      <c r="BD1504" s="49" t="n">
        <v>3.75</v>
      </c>
      <c r="BE1504" s="49" t="n">
        <v>4.6875</v>
      </c>
      <c r="BF1504" s="49" t="n">
        <v>3</v>
      </c>
      <c r="BG1504" s="49" t="n">
        <v>6</v>
      </c>
      <c r="BH1504" s="49" t="n">
        <v>14</v>
      </c>
      <c r="BI1504" s="49" t="n">
        <v>5.5</v>
      </c>
      <c r="BJ1504" s="49" t="n">
        <v>0.7</v>
      </c>
      <c r="BK1504" s="49" t="n">
        <v>0.4</v>
      </c>
      <c r="BL1504" s="49" t="n">
        <v>0.02</v>
      </c>
      <c r="BM1504" s="49" t="n">
        <v>-0.3840896170043375</v>
      </c>
      <c r="BN1504" s="49" t="n">
        <v>0.6608838740484814</v>
      </c>
      <c r="BO1504" s="49" t="n">
        <v>0.2769049784723525</v>
      </c>
      <c r="BP1504" s="49" t="n">
        <v>-0.3840050427540075</v>
      </c>
      <c r="BQ1504" s="49" t="n">
        <v>0.6609519318265598</v>
      </c>
      <c r="BR1504" s="49" t="n">
        <v>0.2769514157024371</v>
      </c>
      <c r="BS1504" s="49" t="n">
        <v>-0.08457425032998289</v>
      </c>
      <c r="BT1504" s="49" t="n">
        <v>-0.06805777807838975</v>
      </c>
      <c r="BU1504" s="49" t="n">
        <v>-0.0464372300846283</v>
      </c>
      <c r="BV1504" s="49" t="n">
        <v>0.1180723562641936</v>
      </c>
    </row>
    <row r="1505">
      <c r="A1505" s="51" t="n">
        <v>56.38</v>
      </c>
      <c r="B1505" t="inlineStr">
        <is>
          <t>path/straight_to_prepick</t>
        </is>
      </c>
      <c r="C1505" t="inlineStr">
        <is>
          <t>effort</t>
        </is>
      </c>
      <c r="D1505" s="51" t="n">
        <v>0</v>
      </c>
      <c r="E1505" s="51" t="n">
        <v>-0.890561</v>
      </c>
      <c r="F1505" s="51" t="n">
        <v>-2.25785</v>
      </c>
      <c r="G1505" s="51" t="n">
        <v>-1.05777</v>
      </c>
      <c r="H1505" s="51" t="n">
        <v>-1.33199</v>
      </c>
      <c r="I1505" s="51" t="n">
        <v>-4.78366</v>
      </c>
      <c r="J1505" s="51" t="n">
        <v>2.18993</v>
      </c>
      <c r="K1505" s="51" t="n">
        <v>-0.8905360064939705</v>
      </c>
      <c r="L1505" s="51" t="n">
        <v>-2.257822062447903</v>
      </c>
      <c r="M1505" s="51" t="n">
        <v>-1.057658390124231</v>
      </c>
      <c r="N1505" s="51" t="n">
        <v>-1.332118852777495</v>
      </c>
      <c r="O1505" s="51" t="n">
        <v>-4.785062350944639</v>
      </c>
      <c r="P1505" s="51" t="n">
        <v>2.188797640647137</v>
      </c>
      <c r="Q1505" s="51" t="n">
        <v>-2.499350602958028e-05</v>
      </c>
      <c r="R1505" s="51" t="n">
        <v>-2.793755209662407e-05</v>
      </c>
      <c r="S1505" s="51" t="n">
        <v>-0.0001116098757687478</v>
      </c>
      <c r="T1505" s="51" t="n">
        <v>0.000128852777495414</v>
      </c>
      <c r="U1505" s="51" t="n">
        <v>0.001402350944639252</v>
      </c>
      <c r="V1505" s="51" t="n">
        <v>0.001132359352863155</v>
      </c>
      <c r="W1505" s="51" t="n">
        <v>0.225735</v>
      </c>
      <c r="X1505" s="51" t="n">
        <v>-0.199392</v>
      </c>
      <c r="Y1505" s="51" t="n">
        <v>-0.274452</v>
      </c>
      <c r="Z1505" s="51" t="n">
        <v>0.0420103</v>
      </c>
      <c r="AA1505" s="51" t="n">
        <v>0.392169</v>
      </c>
      <c r="AB1505" s="51" t="n">
        <v>0.175445</v>
      </c>
      <c r="AC1505" s="51" t="n">
        <v>0.2277348561220864</v>
      </c>
      <c r="AD1505" s="51" t="n">
        <v>-0.1976988584772788</v>
      </c>
      <c r="AE1505" s="51" t="n">
        <v>-0.272782129371314</v>
      </c>
      <c r="AF1505" s="51" t="n">
        <v>0.04428818425624317</v>
      </c>
      <c r="AG1505" s="51" t="n">
        <v>0.3925730562544194</v>
      </c>
      <c r="AH1505" s="51" t="n">
        <v>0.1733371295539793</v>
      </c>
      <c r="AI1505" s="51" t="n">
        <v>-0.1695503643777903</v>
      </c>
      <c r="AJ1505" s="51" t="n">
        <v>0.3144239735692109</v>
      </c>
      <c r="AK1505" s="51" t="n">
        <v>0.1173278894783809</v>
      </c>
      <c r="AL1505" s="51" t="n">
        <v>0.01301828957086282</v>
      </c>
      <c r="AM1505" s="51" t="n">
        <v>0.002133784653644632</v>
      </c>
      <c r="AN1505" s="51" t="n">
        <v>-0.003758193300004138</v>
      </c>
      <c r="AO1505" s="51" t="n">
        <v>-3.166042253519825</v>
      </c>
      <c r="AP1505" s="51" t="n">
        <v>53.06263202795105</v>
      </c>
      <c r="AQ1505" s="51" t="n">
        <v>23.58539431542512</v>
      </c>
      <c r="AR1505" s="51" t="n">
        <v>2.71460088489586</v>
      </c>
      <c r="AS1505" s="51" t="n">
        <v>-0.2700334964902718</v>
      </c>
      <c r="AT1505" s="51" t="n">
        <v>0.001099136698822224</v>
      </c>
      <c r="AU1505" s="51" t="n">
        <v>380</v>
      </c>
      <c r="AV1505" s="51" t="n">
        <v>900</v>
      </c>
      <c r="AW1505" s="51" t="n">
        <v>540</v>
      </c>
      <c r="AX1505" s="51" t="n">
        <v>75</v>
      </c>
      <c r="AY1505" s="51" t="n">
        <v>84.375</v>
      </c>
      <c r="AZ1505" s="51" t="n">
        <v>40</v>
      </c>
      <c r="BA1505" s="51" t="n">
        <v>8</v>
      </c>
      <c r="BB1505" s="51" t="n">
        <v>23.90625</v>
      </c>
      <c r="BC1505" s="51" t="n">
        <v>15</v>
      </c>
      <c r="BD1505" s="51" t="n">
        <v>3.75</v>
      </c>
      <c r="BE1505" s="51" t="n">
        <v>4.6875</v>
      </c>
      <c r="BF1505" s="51" t="n">
        <v>3</v>
      </c>
      <c r="BG1505" s="51" t="n">
        <v>6</v>
      </c>
      <c r="BH1505" s="51" t="n">
        <v>14</v>
      </c>
      <c r="BI1505" s="51" t="n">
        <v>5.5</v>
      </c>
      <c r="BJ1505" s="51" t="n">
        <v>0.7</v>
      </c>
      <c r="BK1505" s="51" t="n">
        <v>0.4</v>
      </c>
      <c r="BL1505" s="51" t="n">
        <v>0.02</v>
      </c>
      <c r="BM1505" s="51" t="n">
        <v>-0.3858749427325273</v>
      </c>
      <c r="BN1505" s="51" t="n">
        <v>0.6598015952841856</v>
      </c>
      <c r="BO1505" s="51" t="n">
        <v>0.2740241671418783</v>
      </c>
      <c r="BP1505" s="51" t="n">
        <v>-0.3858022991809578</v>
      </c>
      <c r="BQ1505" s="51" t="n">
        <v>0.6598647985581043</v>
      </c>
      <c r="BR1505" s="51" t="n">
        <v>0.2740949581922276</v>
      </c>
      <c r="BS1505" s="51" t="n">
        <v>-0.07264355156955116</v>
      </c>
      <c r="BT1505" s="51" t="n">
        <v>-0.06320327391873271</v>
      </c>
      <c r="BU1505" s="51" t="n">
        <v>-0.07079105034935029</v>
      </c>
      <c r="BV1505" s="51" t="n">
        <v>0.119511975250385</v>
      </c>
    </row>
    <row r="1506">
      <c r="A1506" s="49" t="n">
        <v>56.39</v>
      </c>
      <c r="B1506" s="50" t="inlineStr">
        <is>
          <t>path/straight_to_prepick</t>
        </is>
      </c>
      <c r="C1506" s="50" t="inlineStr">
        <is>
          <t>effort</t>
        </is>
      </c>
      <c r="D1506" s="49" t="n">
        <v>0</v>
      </c>
      <c r="E1506" s="49" t="n">
        <v>-0.8883496955445001</v>
      </c>
      <c r="F1506" s="49" t="n">
        <v>-2.259803230731499</v>
      </c>
      <c r="G1506" s="49" t="n">
        <v>-1.060458563032</v>
      </c>
      <c r="H1506" s="49" t="n">
        <v>-1.3315785014752</v>
      </c>
      <c r="I1506" s="49" t="n">
        <v>-4.779818369064</v>
      </c>
      <c r="J1506" s="49" t="n">
        <v>2.19164869843</v>
      </c>
      <c r="K1506" s="49" t="n">
        <v>-0.8883129760253017</v>
      </c>
      <c r="L1506" s="49" t="n">
        <v>-2.259748996115942</v>
      </c>
      <c r="M1506" s="49" t="n">
        <v>-1.060324463733445</v>
      </c>
      <c r="N1506" s="49" t="n">
        <v>-1.331679919944795</v>
      </c>
      <c r="O1506" s="49" t="n">
        <v>-4.781202917004916</v>
      </c>
      <c r="P1506" s="49" t="n">
        <v>2.190477663853783</v>
      </c>
      <c r="Q1506" s="49" t="n">
        <v>-3.671951919836935e-05</v>
      </c>
      <c r="R1506" s="49" t="n">
        <v>-5.423461555764675e-05</v>
      </c>
      <c r="S1506" s="49" t="n">
        <v>-0.0001340992985552347</v>
      </c>
      <c r="T1506" s="49" t="n">
        <v>0.0001014184695948828</v>
      </c>
      <c r="U1506" s="49" t="n">
        <v>0.001384547940915581</v>
      </c>
      <c r="V1506" s="49" t="n">
        <v>0.0011710345762177</v>
      </c>
      <c r="W1506" s="49" t="n">
        <v>0.2165261433000002</v>
      </c>
      <c r="X1506" s="49" t="n">
        <v>-0.1912529194000009</v>
      </c>
      <c r="Y1506" s="49" t="n">
        <v>-0.2632630835000001</v>
      </c>
      <c r="Z1506" s="49" t="n">
        <v>0.04028650065000021</v>
      </c>
      <c r="AA1506" s="49" t="n">
        <v>0.3761522330000021</v>
      </c>
      <c r="AB1506" s="49" t="n">
        <v>0.1682978847000004</v>
      </c>
      <c r="AC1506" s="49" t="n">
        <v>0.217875890007545</v>
      </c>
      <c r="AD1506" s="49" t="n">
        <v>-0.1886405699130626</v>
      </c>
      <c r="AE1506" s="49" t="n">
        <v>-0.2614649596504453</v>
      </c>
      <c r="AF1506" s="49" t="n">
        <v>0.04355080782788802</v>
      </c>
      <c r="AG1506" s="49" t="n">
        <v>0.3800483382111892</v>
      </c>
      <c r="AH1506" s="49" t="n">
        <v>0.1665283996600251</v>
      </c>
      <c r="AI1506" s="49" t="n">
        <v>-0.1701085304562161</v>
      </c>
      <c r="AJ1506" s="49" t="n">
        <v>0.2778747394924685</v>
      </c>
      <c r="AK1506" s="49" t="n">
        <v>0.1044580935641163</v>
      </c>
      <c r="AL1506" s="49" t="n">
        <v>0.01027402362578153</v>
      </c>
      <c r="AM1506" s="49" t="n">
        <v>-0.0007002626835168058</v>
      </c>
      <c r="AN1506" s="49" t="n">
        <v>-0.002182821036656715</v>
      </c>
      <c r="AO1506" s="49" t="n">
        <v>-3.172827965528289</v>
      </c>
      <c r="AP1506" s="49" t="n">
        <v>53.06344670477075</v>
      </c>
      <c r="AQ1506" s="49" t="n">
        <v>23.55687757035766</v>
      </c>
      <c r="AR1506" s="49" t="n">
        <v>2.708564106919906</v>
      </c>
      <c r="AS1506" s="49" t="n">
        <v>-0.2633032495720868</v>
      </c>
      <c r="AT1506" s="49" t="n">
        <v>0.001396876856459212</v>
      </c>
      <c r="AU1506" s="49" t="n">
        <v>380</v>
      </c>
      <c r="AV1506" s="49" t="n">
        <v>900</v>
      </c>
      <c r="AW1506" s="49" t="n">
        <v>540</v>
      </c>
      <c r="AX1506" s="49" t="n">
        <v>75</v>
      </c>
      <c r="AY1506" s="49" t="n">
        <v>84.375</v>
      </c>
      <c r="AZ1506" s="49" t="n">
        <v>40</v>
      </c>
      <c r="BA1506" s="49" t="n">
        <v>8</v>
      </c>
      <c r="BB1506" s="49" t="n">
        <v>23.90625</v>
      </c>
      <c r="BC1506" s="49" t="n">
        <v>15</v>
      </c>
      <c r="BD1506" s="49" t="n">
        <v>3.75</v>
      </c>
      <c r="BE1506" s="49" t="n">
        <v>4.6875</v>
      </c>
      <c r="BF1506" s="49" t="n">
        <v>3</v>
      </c>
      <c r="BG1506" s="49" t="n">
        <v>6</v>
      </c>
      <c r="BH1506" s="49" t="n">
        <v>14</v>
      </c>
      <c r="BI1506" s="49" t="n">
        <v>5.5</v>
      </c>
      <c r="BJ1506" s="49" t="n">
        <v>0.7</v>
      </c>
      <c r="BK1506" s="49" t="n">
        <v>0.4</v>
      </c>
      <c r="BL1506" s="49" t="n">
        <v>0.02</v>
      </c>
      <c r="BM1506" s="49" t="n">
        <v>-0.387578830982666</v>
      </c>
      <c r="BN1506" s="49" t="n">
        <v>0.6587490576867935</v>
      </c>
      <c r="BO1506" s="49" t="n">
        <v>0.2712612945049415</v>
      </c>
      <c r="BP1506" s="49" t="n">
        <v>-0.3875157369452382</v>
      </c>
      <c r="BQ1506" s="49" t="n">
        <v>0.6588076814492624</v>
      </c>
      <c r="BR1506" s="49" t="n">
        <v>0.2713650332941901</v>
      </c>
      <c r="BS1506" s="49" t="n">
        <v>-0.06309403742782438</v>
      </c>
      <c r="BT1506" s="49" t="n">
        <v>-0.05862376246890122</v>
      </c>
      <c r="BU1506" s="49" t="n">
        <v>-0.1037387892486863</v>
      </c>
      <c r="BV1506" s="49" t="n">
        <v>0.1348307809060572</v>
      </c>
    </row>
    <row r="1507">
      <c r="A1507" s="51" t="n">
        <v>56.4</v>
      </c>
      <c r="B1507" t="inlineStr">
        <is>
          <t>path/straight_to_prepick</t>
        </is>
      </c>
      <c r="C1507" t="inlineStr">
        <is>
          <t>effort</t>
        </is>
      </c>
      <c r="D1507" s="51" t="n">
        <v>0</v>
      </c>
      <c r="E1507" s="51" t="n">
        <v>-0.8862304738560001</v>
      </c>
      <c r="F1507" s="51" t="n">
        <v>-2.261675042432</v>
      </c>
      <c r="G1507" s="51" t="n">
        <v>-1.063035293824</v>
      </c>
      <c r="H1507" s="51" t="n">
        <v>-1.3311843076864</v>
      </c>
      <c r="I1507" s="51" t="n">
        <v>-4.776137019648001</v>
      </c>
      <c r="J1507" s="51" t="n">
        <v>2.193295999232</v>
      </c>
      <c r="K1507" s="51" t="n">
        <v>-0.8861880516450477</v>
      </c>
      <c r="L1507" s="51" t="n">
        <v>-2.26158626653053</v>
      </c>
      <c r="M1507" s="51" t="n">
        <v>-1.062876050305257</v>
      </c>
      <c r="N1507" s="51" t="n">
        <v>-1.33125287582877</v>
      </c>
      <c r="O1507" s="51" t="n">
        <v>-4.77748226818891</v>
      </c>
      <c r="P1507" s="51" t="n">
        <v>2.192117814665222</v>
      </c>
      <c r="Q1507" s="51" t="n">
        <v>-4.242221095240861e-05</v>
      </c>
      <c r="R1507" s="51" t="n">
        <v>-8.877590147049474e-05</v>
      </c>
      <c r="S1507" s="51" t="n">
        <v>-0.0001592435187436347</v>
      </c>
      <c r="T1507" s="51" t="n">
        <v>6.856814236977371e-05</v>
      </c>
      <c r="U1507" s="51" t="n">
        <v>0.001345248540909338</v>
      </c>
      <c r="V1507" s="51" t="n">
        <v>0.001178184566778206</v>
      </c>
      <c r="W1507" s="51" t="n">
        <v>0.2073182784000006</v>
      </c>
      <c r="X1507" s="51" t="n">
        <v>-0.1831090112000034</v>
      </c>
      <c r="Y1507" s="51" t="n">
        <v>-0.2520838960000005</v>
      </c>
      <c r="Z1507" s="51" t="n">
        <v>0.03855129440000129</v>
      </c>
      <c r="AA1507" s="51" t="n">
        <v>0.360116008000007</v>
      </c>
      <c r="AB1507" s="51" t="n">
        <v>0.1611633376000016</v>
      </c>
      <c r="AC1507" s="51" t="n">
        <v>0.2080948106338031</v>
      </c>
      <c r="AD1507" s="51" t="n">
        <v>-0.1797220960626188</v>
      </c>
      <c r="AE1507" s="51" t="n">
        <v>-0.2499659472242512</v>
      </c>
      <c r="AF1507" s="51" t="n">
        <v>0.04200645945467228</v>
      </c>
      <c r="AG1507" s="51" t="n">
        <v>0.3653360310220932</v>
      </c>
      <c r="AH1507" s="51" t="n">
        <v>0.1625441837626604</v>
      </c>
      <c r="AI1507" s="51" t="n">
        <v>-0.1688396602571738</v>
      </c>
      <c r="AJ1507" s="51" t="n">
        <v>0.2359224400757117</v>
      </c>
      <c r="AK1507" s="51" t="n">
        <v>0.08909729104049897</v>
      </c>
      <c r="AL1507" s="51" t="n">
        <v>0.007679219875488991</v>
      </c>
      <c r="AM1507" s="51" t="n">
        <v>-0.004482658158048042</v>
      </c>
      <c r="AN1507" s="51" t="n">
        <v>-0.001924482501285789</v>
      </c>
      <c r="AO1507" s="51" t="n">
        <v>-3.175821537767435</v>
      </c>
      <c r="AP1507" s="51" t="n">
        <v>53.0421734457805</v>
      </c>
      <c r="AQ1507" s="51" t="n">
        <v>23.52242641348428</v>
      </c>
      <c r="AR1507" s="51" t="n">
        <v>2.701171492961449</v>
      </c>
      <c r="AS1507" s="51" t="n">
        <v>-0.2598148825172392</v>
      </c>
      <c r="AT1507" s="51" t="n">
        <v>0.001363524751337701</v>
      </c>
      <c r="AU1507" s="51" t="n">
        <v>380</v>
      </c>
      <c r="AV1507" s="51" t="n">
        <v>900</v>
      </c>
      <c r="AW1507" s="51" t="n">
        <v>540</v>
      </c>
      <c r="AX1507" s="51" t="n">
        <v>75</v>
      </c>
      <c r="AY1507" s="51" t="n">
        <v>84.375</v>
      </c>
      <c r="AZ1507" s="51" t="n">
        <v>40</v>
      </c>
      <c r="BA1507" s="51" t="n">
        <v>8</v>
      </c>
      <c r="BB1507" s="51" t="n">
        <v>23.90625</v>
      </c>
      <c r="BC1507" s="51" t="n">
        <v>15</v>
      </c>
      <c r="BD1507" s="51" t="n">
        <v>3.75</v>
      </c>
      <c r="BE1507" s="51" t="n">
        <v>4.6875</v>
      </c>
      <c r="BF1507" s="51" t="n">
        <v>3</v>
      </c>
      <c r="BG1507" s="51" t="n">
        <v>6</v>
      </c>
      <c r="BH1507" s="51" t="n">
        <v>14</v>
      </c>
      <c r="BI1507" s="51" t="n">
        <v>5.5</v>
      </c>
      <c r="BJ1507" s="51" t="n">
        <v>0.7</v>
      </c>
      <c r="BK1507" s="51" t="n">
        <v>0.4</v>
      </c>
      <c r="BL1507" s="51" t="n">
        <v>0.02</v>
      </c>
      <c r="BM1507" s="51" t="n">
        <v>-0.3892024248454832</v>
      </c>
      <c r="BN1507" s="51" t="n">
        <v>0.657727964447797</v>
      </c>
      <c r="BO1507" s="51" t="n">
        <v>0.2686160995759647</v>
      </c>
      <c r="BP1507" s="51" t="n">
        <v>-0.3891459875291206</v>
      </c>
      <c r="BQ1507" s="51" t="n">
        <v>0.6577828503280218</v>
      </c>
      <c r="BR1507" s="51" t="n">
        <v>0.2687607088197345</v>
      </c>
      <c r="BS1507" s="51" t="n">
        <v>-0.05643731636262306</v>
      </c>
      <c r="BT1507" s="51" t="n">
        <v>-0.05488588022473095</v>
      </c>
      <c r="BU1507" s="51" t="n">
        <v>-0.1446092437697444</v>
      </c>
      <c r="BV1507" s="51" t="n">
        <v>0.1646495184017119</v>
      </c>
    </row>
    <row r="1508">
      <c r="A1508" s="49" t="n">
        <v>56.41</v>
      </c>
      <c r="B1508" s="50" t="inlineStr">
        <is>
          <t>path/straight_to_prepick</t>
        </is>
      </c>
      <c r="C1508" s="50" t="inlineStr">
        <is>
          <t>effort</t>
        </is>
      </c>
      <c r="D1508" s="49" t="n">
        <v>0</v>
      </c>
      <c r="E1508" s="49" t="n">
        <v>-0.8842033296424999</v>
      </c>
      <c r="F1508" s="49" t="n">
        <v>-2.2634654093075</v>
      </c>
      <c r="G1508" s="49" t="n">
        <v>-1.065500244126</v>
      </c>
      <c r="H1508" s="49" t="n">
        <v>-1.3308074793086</v>
      </c>
      <c r="I1508" s="49" t="n">
        <v>-4.772616055252</v>
      </c>
      <c r="J1508" s="49" t="n">
        <v>2.194871969324</v>
      </c>
      <c r="K1508" s="49" t="n">
        <v>-0.8841604348674204</v>
      </c>
      <c r="L1508" s="49" t="n">
        <v>-2.263334959972181</v>
      </c>
      <c r="M1508" s="49" t="n">
        <v>-1.065312366493973</v>
      </c>
      <c r="N1508" s="49" t="n">
        <v>-1.330844104410298</v>
      </c>
      <c r="O1508" s="49" t="n">
        <v>-4.773921881730116</v>
      </c>
      <c r="P1508" s="49" t="n">
        <v>2.193698398364726</v>
      </c>
      <c r="Q1508" s="49" t="n">
        <v>-4.289477507957162e-05</v>
      </c>
      <c r="R1508" s="49" t="n">
        <v>-0.0001304493353195824</v>
      </c>
      <c r="S1508" s="49" t="n">
        <v>-0.0001878776320267672</v>
      </c>
      <c r="T1508" s="49" t="n">
        <v>3.662510169766264e-05</v>
      </c>
      <c r="U1508" s="49" t="n">
        <v>0.001305826478116501</v>
      </c>
      <c r="V1508" s="49" t="n">
        <v>0.001173570959273285</v>
      </c>
      <c r="W1508" s="49" t="n">
        <v>0.1981105221000009</v>
      </c>
      <c r="X1508" s="49" t="n">
        <v>-0.1749645678000071</v>
      </c>
      <c r="Y1508" s="49" t="n">
        <v>-0.2409057435000011</v>
      </c>
      <c r="Z1508" s="49" t="n">
        <v>0.03681487465000376</v>
      </c>
      <c r="AA1508" s="49" t="n">
        <v>0.3440777130000134</v>
      </c>
      <c r="AB1508" s="49" t="n">
        <v>0.1540301399000038</v>
      </c>
      <c r="AC1508" s="49" t="n">
        <v>0.1984043645647705</v>
      </c>
      <c r="AD1508" s="49" t="n">
        <v>-0.1709135945716191</v>
      </c>
      <c r="AE1508" s="49" t="n">
        <v>-0.2384168759122995</v>
      </c>
      <c r="AF1508" s="49" t="n">
        <v>0.03995027198275448</v>
      </c>
      <c r="AG1508" s="49" t="n">
        <v>0.3482664535846325</v>
      </c>
      <c r="AH1508" s="49" t="n">
        <v>0.1560370785772419</v>
      </c>
      <c r="AI1508" s="49" t="n">
        <v>-0.1661265275933042</v>
      </c>
      <c r="AJ1508" s="49" t="n">
        <v>0.1890883507932613</v>
      </c>
      <c r="AK1508" s="49" t="n">
        <v>0.07156663475706558</v>
      </c>
      <c r="AL1508" s="49" t="n">
        <v>0.005508702671738515</v>
      </c>
      <c r="AM1508" s="49" t="n">
        <v>-0.007335171115045174</v>
      </c>
      <c r="AN1508" s="49" t="n">
        <v>-0.002086341522996052</v>
      </c>
      <c r="AO1508" s="49" t="n">
        <v>-3.176484397878827</v>
      </c>
      <c r="AP1508" s="49" t="n">
        <v>53.01432323613745</v>
      </c>
      <c r="AQ1508" s="49" t="n">
        <v>23.48642010256439</v>
      </c>
      <c r="AR1508" s="49" t="n">
        <v>2.694235625168572</v>
      </c>
      <c r="AS1508" s="49" t="n">
        <v>-0.2572635422912369</v>
      </c>
      <c r="AT1508" s="49" t="n">
        <v>0.0012806001456277</v>
      </c>
      <c r="AU1508" s="49" t="n">
        <v>380</v>
      </c>
      <c r="AV1508" s="49" t="n">
        <v>900</v>
      </c>
      <c r="AW1508" s="49" t="n">
        <v>540</v>
      </c>
      <c r="AX1508" s="49" t="n">
        <v>75</v>
      </c>
      <c r="AY1508" s="49" t="n">
        <v>84.375</v>
      </c>
      <c r="AZ1508" s="49" t="n">
        <v>40</v>
      </c>
      <c r="BA1508" s="49" t="n">
        <v>8</v>
      </c>
      <c r="BB1508" s="49" t="n">
        <v>23.90625</v>
      </c>
      <c r="BC1508" s="49" t="n">
        <v>15</v>
      </c>
      <c r="BD1508" s="49" t="n">
        <v>3.75</v>
      </c>
      <c r="BE1508" s="49" t="n">
        <v>4.6875</v>
      </c>
      <c r="BF1508" s="49" t="n">
        <v>3</v>
      </c>
      <c r="BG1508" s="49" t="n">
        <v>6</v>
      </c>
      <c r="BH1508" s="49" t="n">
        <v>14</v>
      </c>
      <c r="BI1508" s="49" t="n">
        <v>5.5</v>
      </c>
      <c r="BJ1508" s="49" t="n">
        <v>0.7</v>
      </c>
      <c r="BK1508" s="49" t="n">
        <v>0.4</v>
      </c>
      <c r="BL1508" s="49" t="n">
        <v>0.02</v>
      </c>
      <c r="BM1508" s="49" t="n">
        <v>-0.3907468488207002</v>
      </c>
      <c r="BN1508" s="49" t="n">
        <v>0.656739947040955</v>
      </c>
      <c r="BO1508" s="49" t="n">
        <v>0.2660882762072426</v>
      </c>
      <c r="BP1508" s="49" t="n">
        <v>-0.3906932824640684</v>
      </c>
      <c r="BQ1508" s="49" t="n">
        <v>0.6567926820717906</v>
      </c>
      <c r="BR1508" s="49" t="n">
        <v>0.2662807354932815</v>
      </c>
      <c r="BS1508" s="49" t="n">
        <v>-0.05356635663178455</v>
      </c>
      <c r="BT1508" s="49" t="n">
        <v>-0.05273503083569331</v>
      </c>
      <c r="BU1508" s="49" t="n">
        <v>-0.192459286038893</v>
      </c>
      <c r="BV1508" s="49" t="n">
        <v>0.2066177989008824</v>
      </c>
    </row>
    <row r="1509">
      <c r="A1509" s="51" t="n">
        <v>56.42</v>
      </c>
      <c r="B1509" t="inlineStr">
        <is>
          <t>path/straight_to_prepick</t>
        </is>
      </c>
      <c r="C1509" t="inlineStr">
        <is>
          <t>effort</t>
        </is>
      </c>
      <c r="D1509" s="51" t="n">
        <v>0</v>
      </c>
      <c r="E1509" s="51" t="n">
        <v>-0.882268265184</v>
      </c>
      <c r="F1509" s="51" t="n">
        <v>-2.265174342368</v>
      </c>
      <c r="G1509" s="51" t="n">
        <v>-1.067853391168</v>
      </c>
      <c r="H1509" s="51" t="n">
        <v>-1.3304479896448</v>
      </c>
      <c r="I1509" s="51" t="n">
        <v>-4.769255430336</v>
      </c>
      <c r="J1509" s="51" t="n">
        <v>2.196376579456</v>
      </c>
      <c r="K1509" s="51" t="n">
        <v>-0.8822293559941436</v>
      </c>
      <c r="L1509" s="51" t="n">
        <v>-2.264996225261067</v>
      </c>
      <c r="M1509" s="51" t="n">
        <v>-1.067633254445533</v>
      </c>
      <c r="N1509" s="51" t="n">
        <v>-1.330456501376994</v>
      </c>
      <c r="O1509" s="51" t="n">
        <v>-4.770541397949102</v>
      </c>
      <c r="P1509" s="51" t="n">
        <v>2.19520676082174</v>
      </c>
      <c r="Q1509" s="51" t="n">
        <v>-3.890918985638425e-05</v>
      </c>
      <c r="R1509" s="51" t="n">
        <v>-0.0001781171069334953</v>
      </c>
      <c r="S1509" s="51" t="n">
        <v>-0.0002201367224667905</v>
      </c>
      <c r="T1509" s="51" t="n">
        <v>8.511732193960952e-06</v>
      </c>
      <c r="U1509" s="51" t="n">
        <v>0.001285967613101846</v>
      </c>
      <c r="V1509" s="51" t="n">
        <v>0.001169818634259023</v>
      </c>
      <c r="W1509" s="51" t="n">
        <v>0.1889022432000011</v>
      </c>
      <c r="X1509" s="51" t="n">
        <v>-0.1668226576000116</v>
      </c>
      <c r="Y1509" s="51" t="n">
        <v>-0.2297224160000015</v>
      </c>
      <c r="Z1509" s="51" t="n">
        <v>0.03508452240000807</v>
      </c>
      <c r="AA1509" s="51" t="n">
        <v>0.3280497680000194</v>
      </c>
      <c r="AB1509" s="51" t="n">
        <v>0.1468902768000073</v>
      </c>
      <c r="AC1509" s="51" t="n">
        <v>0.1887794945502438</v>
      </c>
      <c r="AD1509" s="51" t="n">
        <v>-0.1622240592810952</v>
      </c>
      <c r="AE1509" s="51" t="n">
        <v>-0.2268800154133489</v>
      </c>
      <c r="AF1509" s="51" t="n">
        <v>0.03778579669928521</v>
      </c>
      <c r="AG1509" s="51" t="n">
        <v>0.3295527628534184</v>
      </c>
      <c r="AH1509" s="51" t="n">
        <v>0.1486145599888128</v>
      </c>
      <c r="AI1509" s="51" t="n">
        <v>-0.1621155712565207</v>
      </c>
      <c r="AJ1509" s="51" t="n">
        <v>0.1384780239524652</v>
      </c>
      <c r="AK1509" s="51" t="n">
        <v>0.05216927391685268</v>
      </c>
      <c r="AL1509" s="51" t="n">
        <v>0.003704405272349668</v>
      </c>
      <c r="AM1509" s="51" t="n">
        <v>-0.007876184826304441</v>
      </c>
      <c r="AN1509" s="51" t="n">
        <v>-0.002195686854770069</v>
      </c>
      <c r="AO1509" s="51" t="n">
        <v>-3.175263242645843</v>
      </c>
      <c r="AP1509" s="51" t="n">
        <v>52.9804918807141</v>
      </c>
      <c r="AQ1509" s="51" t="n">
        <v>23.44912662105707</v>
      </c>
      <c r="AR1509" s="51" t="n">
        <v>2.687970435709492</v>
      </c>
      <c r="AS1509" s="51" t="n">
        <v>-0.2538515600128464</v>
      </c>
      <c r="AT1509" s="51" t="n">
        <v>0.001235679538454333</v>
      </c>
      <c r="AU1509" s="51" t="n">
        <v>380</v>
      </c>
      <c r="AV1509" s="51" t="n">
        <v>900</v>
      </c>
      <c r="AW1509" s="51" t="n">
        <v>540</v>
      </c>
      <c r="AX1509" s="51" t="n">
        <v>75</v>
      </c>
      <c r="AY1509" s="51" t="n">
        <v>84.375</v>
      </c>
      <c r="AZ1509" s="51" t="n">
        <v>40</v>
      </c>
      <c r="BA1509" s="51" t="n">
        <v>8</v>
      </c>
      <c r="BB1509" s="51" t="n">
        <v>23.90625</v>
      </c>
      <c r="BC1509" s="51" t="n">
        <v>15</v>
      </c>
      <c r="BD1509" s="51" t="n">
        <v>3.75</v>
      </c>
      <c r="BE1509" s="51" t="n">
        <v>4.6875</v>
      </c>
      <c r="BF1509" s="51" t="n">
        <v>3</v>
      </c>
      <c r="BG1509" s="51" t="n">
        <v>6</v>
      </c>
      <c r="BH1509" s="51" t="n">
        <v>14</v>
      </c>
      <c r="BI1509" s="51" t="n">
        <v>5.5</v>
      </c>
      <c r="BJ1509" s="51" t="n">
        <v>0.7</v>
      </c>
      <c r="BK1509" s="51" t="n">
        <v>0.4</v>
      </c>
      <c r="BL1509" s="51" t="n">
        <v>0.02</v>
      </c>
      <c r="BM1509" s="51" t="n">
        <v>-0.3922132083780579</v>
      </c>
      <c r="BN1509" s="51" t="n">
        <v>0.6557865661061504</v>
      </c>
      <c r="BO1509" s="51" t="n">
        <v>0.2636775381299238</v>
      </c>
      <c r="BP1509" s="51" t="n">
        <v>-0.3921580217741568</v>
      </c>
      <c r="BQ1509" s="51" t="n">
        <v>0.655839518705022</v>
      </c>
      <c r="BR1509" s="51" t="n">
        <v>0.2639238334722835</v>
      </c>
      <c r="BS1509" s="51" t="n">
        <v>-0.05518660390108066</v>
      </c>
      <c r="BT1509" s="51" t="n">
        <v>-0.05295259887161397</v>
      </c>
      <c r="BU1509" s="51" t="n">
        <v>-0.2462953423597591</v>
      </c>
      <c r="BV1509" s="51" t="n">
        <v>0.257897139661346</v>
      </c>
    </row>
    <row r="1510">
      <c r="A1510" s="49" t="n">
        <v>56.43</v>
      </c>
      <c r="B1510" s="50" t="inlineStr">
        <is>
          <t>path/straight_to_prepick</t>
        </is>
      </c>
      <c r="C1510" s="50" t="inlineStr">
        <is>
          <t>effort</t>
        </is>
      </c>
      <c r="D1510" s="49" t="n">
        <v>0</v>
      </c>
      <c r="E1510" s="49" t="n">
        <v>-0.8804252878125001</v>
      </c>
      <c r="F1510" s="49" t="n">
        <v>-2.2668018771875</v>
      </c>
      <c r="G1510" s="49" t="n">
        <v>-1.0700946625</v>
      </c>
      <c r="H1510" s="49" t="n">
        <v>-1.33010575375</v>
      </c>
      <c r="I1510" s="49" t="n">
        <v>-4.766054999999999</v>
      </c>
      <c r="J1510" s="49" t="n">
        <v>2.19780973625</v>
      </c>
      <c r="K1510" s="49" t="n">
        <v>-0.8803944832047693</v>
      </c>
      <c r="L1510" s="49" t="n">
        <v>-2.266571320682166</v>
      </c>
      <c r="M1510" s="49" t="n">
        <v>-1.069839078594298</v>
      </c>
      <c r="N1510" s="49" t="n">
        <v>-1.33008915558289</v>
      </c>
      <c r="O1510" s="49" t="n">
        <v>-4.767348854396645</v>
      </c>
      <c r="P1510" s="49" t="n">
        <v>2.196641221106538</v>
      </c>
      <c r="Q1510" s="49" t="n">
        <v>-3.080460773075e-05</v>
      </c>
      <c r="R1510" s="49" t="n">
        <v>-0.0002305565053335457</v>
      </c>
      <c r="S1510" s="49" t="n">
        <v>-0.000255583905701684</v>
      </c>
      <c r="T1510" s="49" t="n">
        <v>-1.659816711052642e-05</v>
      </c>
      <c r="U1510" s="49" t="n">
        <v>0.00129385439664631</v>
      </c>
      <c r="V1510" s="49" t="n">
        <v>0.001168515143461502</v>
      </c>
      <c r="W1510" s="49" t="n">
        <v>0.1796930625000008</v>
      </c>
      <c r="X1510" s="49" t="n">
        <v>-0.1586851250000163</v>
      </c>
      <c r="Y1510" s="49" t="n">
        <v>-0.2185301875000014</v>
      </c>
      <c r="Z1510" s="49" t="n">
        <v>0.03336460625001451</v>
      </c>
      <c r="AA1510" s="49" t="n">
        <v>0.3120396250000241</v>
      </c>
      <c r="AB1510" s="49" t="n">
        <v>0.1397389375000125</v>
      </c>
      <c r="AC1510" s="49" t="n">
        <v>0.1791616550683088</v>
      </c>
      <c r="AD1510" s="49" t="n">
        <v>-0.1536659343841458</v>
      </c>
      <c r="AE1510" s="49" t="n">
        <v>-0.2153994744222443</v>
      </c>
      <c r="AF1510" s="49" t="n">
        <v>0.03587353683621912</v>
      </c>
      <c r="AG1510" s="49" t="n">
        <v>0.3107106473676722</v>
      </c>
      <c r="AH1510" s="49" t="n">
        <v>0.1412321330679822</v>
      </c>
      <c r="AI1510" s="49" t="n">
        <v>-0.1565863417257895</v>
      </c>
      <c r="AJ1510" s="49" t="n">
        <v>0.08533915582050694</v>
      </c>
      <c r="AK1510" s="49" t="n">
        <v>0.03140373868307987</v>
      </c>
      <c r="AL1510" s="49" t="n">
        <v>0.001955180992397241</v>
      </c>
      <c r="AM1510" s="49" t="n">
        <v>-0.006017299045597169</v>
      </c>
      <c r="AN1510" s="49" t="n">
        <v>-0.002208149279950381</v>
      </c>
      <c r="AO1510" s="49" t="n">
        <v>-3.172365153242144</v>
      </c>
      <c r="AP1510" s="49" t="n">
        <v>52.94186012082706</v>
      </c>
      <c r="AQ1510" s="49" t="n">
        <v>23.41079064326827</v>
      </c>
      <c r="AR1510" s="49" t="n">
        <v>2.682260414756976</v>
      </c>
      <c r="AS1510" s="49" t="n">
        <v>-0.2483582967929773</v>
      </c>
      <c r="AT1510" s="49" t="n">
        <v>0.001219902584485313</v>
      </c>
      <c r="AU1510" s="49" t="n">
        <v>380</v>
      </c>
      <c r="AV1510" s="49" t="n">
        <v>900</v>
      </c>
      <c r="AW1510" s="49" t="n">
        <v>540</v>
      </c>
      <c r="AX1510" s="49" t="n">
        <v>75</v>
      </c>
      <c r="AY1510" s="49" t="n">
        <v>84.375</v>
      </c>
      <c r="AZ1510" s="49" t="n">
        <v>40</v>
      </c>
      <c r="BA1510" s="49" t="n">
        <v>8</v>
      </c>
      <c r="BB1510" s="49" t="n">
        <v>23.90625</v>
      </c>
      <c r="BC1510" s="49" t="n">
        <v>15</v>
      </c>
      <c r="BD1510" s="49" t="n">
        <v>3.75</v>
      </c>
      <c r="BE1510" s="49" t="n">
        <v>4.6875</v>
      </c>
      <c r="BF1510" s="49" t="n">
        <v>3</v>
      </c>
      <c r="BG1510" s="49" t="n">
        <v>6</v>
      </c>
      <c r="BH1510" s="49" t="n">
        <v>14</v>
      </c>
      <c r="BI1510" s="49" t="n">
        <v>5.5</v>
      </c>
      <c r="BJ1510" s="49" t="n">
        <v>0.7</v>
      </c>
      <c r="BK1510" s="49" t="n">
        <v>0.4</v>
      </c>
      <c r="BL1510" s="49" t="n">
        <v>0.02</v>
      </c>
      <c r="BM1510" s="49" t="n">
        <v>-0.39360258213628</v>
      </c>
      <c r="BN1510" s="49" t="n">
        <v>0.6548693086000775</v>
      </c>
      <c r="BO1510" s="49" t="n">
        <v>0.2613836146860407</v>
      </c>
      <c r="BP1510" s="49" t="n">
        <v>-0.3935411561098219</v>
      </c>
      <c r="BQ1510" s="49" t="n">
        <v>0.654925355760302</v>
      </c>
      <c r="BR1510" s="49" t="n">
        <v>0.2616886972546591</v>
      </c>
      <c r="BS1510" s="49" t="n">
        <v>-0.06142602645814454</v>
      </c>
      <c r="BT1510" s="49" t="n">
        <v>-0.05604716022444833</v>
      </c>
      <c r="BU1510" s="49" t="n">
        <v>-0.3050825686183867</v>
      </c>
      <c r="BV1510" s="49" t="n">
        <v>0.3162116610285811</v>
      </c>
    </row>
    <row r="1511">
      <c r="A1511" s="51" t="n">
        <v>56.44</v>
      </c>
      <c r="B1511" t="inlineStr">
        <is>
          <t>path/straight_to_prepick</t>
        </is>
      </c>
      <c r="C1511" t="inlineStr">
        <is>
          <t>effort</t>
        </is>
      </c>
      <c r="D1511" s="51" t="n">
        <v>0</v>
      </c>
      <c r="E1511" s="51" t="n">
        <v>-0.878674407392</v>
      </c>
      <c r="F1511" s="51" t="n">
        <v>-2.268348061664001</v>
      </c>
      <c r="G1511" s="51" t="n">
        <v>-1.072223960832</v>
      </c>
      <c r="H1511" s="51" t="n">
        <v>-1.3297806575552</v>
      </c>
      <c r="I1511" s="51" t="n">
        <v>-4.763014569664</v>
      </c>
      <c r="J1511" s="51" t="n">
        <v>2.19917131424</v>
      </c>
      <c r="K1511" s="51" t="n">
        <v>-0.8786560540716399</v>
      </c>
      <c r="L1511" s="51" t="n">
        <v>-2.268061637062404</v>
      </c>
      <c r="M1511" s="51" t="n">
        <v>-1.071930444542525</v>
      </c>
      <c r="N1511" s="51" t="n">
        <v>-1.329738699957622</v>
      </c>
      <c r="O1511" s="51" t="n">
        <v>-4.764337419565615</v>
      </c>
      <c r="P1511" s="51" t="n">
        <v>2.198003124913115</v>
      </c>
      <c r="Q1511" s="51" t="n">
        <v>-1.835332036004278e-05</v>
      </c>
      <c r="R1511" s="51" t="n">
        <v>-0.0002864246015970018</v>
      </c>
      <c r="S1511" s="51" t="n">
        <v>-0.0002935162894752708</v>
      </c>
      <c r="T1511" s="51" t="n">
        <v>-4.195759757785744e-05</v>
      </c>
      <c r="U1511" s="51" t="n">
        <v>0.001322849901614909</v>
      </c>
      <c r="V1511" s="51" t="n">
        <v>0.001168189326884672</v>
      </c>
      <c r="W1511" s="51" t="n">
        <v>0.1704828528</v>
      </c>
      <c r="X1511" s="51" t="n">
        <v>-0.1505525904000206</v>
      </c>
      <c r="Y1511" s="51" t="n">
        <v>-0.2073278160000004</v>
      </c>
      <c r="Z1511" s="51" t="n">
        <v>0.03165658240002325</v>
      </c>
      <c r="AA1511" s="51" t="n">
        <v>0.2960497680000264</v>
      </c>
      <c r="AB1511" s="51" t="n">
        <v>0.13257451520002</v>
      </c>
      <c r="AC1511" s="51" t="n">
        <v>0.1694955000593015</v>
      </c>
      <c r="AD1511" s="51" t="n">
        <v>-0.1452530404002151</v>
      </c>
      <c r="AE1511" s="51" t="n">
        <v>-0.2039831957436422</v>
      </c>
      <c r="AF1511" s="51" t="n">
        <v>0.03436519148992126</v>
      </c>
      <c r="AG1511" s="51" t="n">
        <v>0.293200541912626</v>
      </c>
      <c r="AH1511" s="51" t="n">
        <v>0.1340105734232121</v>
      </c>
      <c r="AI1511" s="51" t="n">
        <v>-0.1491206489365106</v>
      </c>
      <c r="AJ1511" s="51" t="n">
        <v>0.03106436442698673</v>
      </c>
      <c r="AK1511" s="51" t="n">
        <v>0.009699734519616351</v>
      </c>
      <c r="AL1511" s="51" t="n">
        <v>-8.812465514713226e-05</v>
      </c>
      <c r="AM1511" s="51" t="n">
        <v>-0.002900695342714041</v>
      </c>
      <c r="AN1511" s="51" t="n">
        <v>-0.002184993516321463</v>
      </c>
      <c r="AO1511" s="51" t="n">
        <v>-3.16763045191469</v>
      </c>
      <c r="AP1511" s="51" t="n">
        <v>52.89975055605923</v>
      </c>
      <c r="AQ1511" s="51" t="n">
        <v>23.37184520227626</v>
      </c>
      <c r="AR1511" s="51" t="n">
        <v>2.676756440103318</v>
      </c>
      <c r="AS1511" s="51" t="n">
        <v>-0.2408504828616342</v>
      </c>
      <c r="AT1511" s="51" t="n">
        <v>0.001215233378112654</v>
      </c>
      <c r="AU1511" s="51" t="n">
        <v>380</v>
      </c>
      <c r="AV1511" s="51" t="n">
        <v>900</v>
      </c>
      <c r="AW1511" s="51" t="n">
        <v>540</v>
      </c>
      <c r="AX1511" s="51" t="n">
        <v>75</v>
      </c>
      <c r="AY1511" s="51" t="n">
        <v>84.375</v>
      </c>
      <c r="AZ1511" s="51" t="n">
        <v>40</v>
      </c>
      <c r="BA1511" s="51" t="n">
        <v>8</v>
      </c>
      <c r="BB1511" s="51" t="n">
        <v>23.90625</v>
      </c>
      <c r="BC1511" s="51" t="n">
        <v>15</v>
      </c>
      <c r="BD1511" s="51" t="n">
        <v>3.75</v>
      </c>
      <c r="BE1511" s="51" t="n">
        <v>4.6875</v>
      </c>
      <c r="BF1511" s="51" t="n">
        <v>3</v>
      </c>
      <c r="BG1511" s="51" t="n">
        <v>6</v>
      </c>
      <c r="BH1511" s="51" t="n">
        <v>14</v>
      </c>
      <c r="BI1511" s="51" t="n">
        <v>5.5</v>
      </c>
      <c r="BJ1511" s="51" t="n">
        <v>0.7</v>
      </c>
      <c r="BK1511" s="51" t="n">
        <v>0.4</v>
      </c>
      <c r="BL1511" s="51" t="n">
        <v>0.02</v>
      </c>
      <c r="BM1511" s="51" t="n">
        <v>-0.3949160139258514</v>
      </c>
      <c r="BN1511" s="51" t="n">
        <v>0.6539895848162408</v>
      </c>
      <c r="BO1511" s="51" t="n">
        <v>0.2592062465573398</v>
      </c>
      <c r="BP1511" s="51" t="n">
        <v>-0.3948442679027769</v>
      </c>
      <c r="BQ1511" s="51" t="n">
        <v>0.6540516748505617</v>
      </c>
      <c r="BR1511" s="51" t="n">
        <v>0.2595739823313725</v>
      </c>
      <c r="BS1511" s="51" t="n">
        <v>-0.07174602307452593</v>
      </c>
      <c r="BT1511" s="51" t="n">
        <v>-0.06209003432089411</v>
      </c>
      <c r="BU1511" s="51" t="n">
        <v>-0.367735774032707</v>
      </c>
      <c r="BV1511" s="51" t="n">
        <v>0.379779230201461</v>
      </c>
    </row>
    <row r="1512">
      <c r="A1512" s="49" t="n">
        <v>56.45</v>
      </c>
      <c r="B1512" s="50" t="inlineStr">
        <is>
          <t>path/straight_to_prepick</t>
        </is>
      </c>
      <c r="C1512" s="50" t="inlineStr">
        <is>
          <t>effort</t>
        </is>
      </c>
      <c r="D1512" s="49" t="n">
        <v>0</v>
      </c>
      <c r="E1512" s="49" t="n">
        <v>-0.8770156337985</v>
      </c>
      <c r="F1512" s="49" t="n">
        <v>-2.2698129437795</v>
      </c>
      <c r="G1512" s="49" t="n">
        <v>-1.074241188874</v>
      </c>
      <c r="H1512" s="49" t="n">
        <v>-1.329472586991399</v>
      </c>
      <c r="I1512" s="49" t="n">
        <v>-4.760133944747999</v>
      </c>
      <c r="J1512" s="49" t="n">
        <v>2.200461187912001</v>
      </c>
      <c r="K1512" s="49" t="n">
        <v>-0.8770146609537315</v>
      </c>
      <c r="L1512" s="49" t="n">
        <v>-2.269468663483592</v>
      </c>
      <c r="M1512" s="49" t="n">
        <v>-1.073907918555634</v>
      </c>
      <c r="N1512" s="49" t="n">
        <v>-1.329401515800782</v>
      </c>
      <c r="O1512" s="49" t="n">
        <v>-4.761490184445396</v>
      </c>
      <c r="P1512" s="49" t="n">
        <v>2.199293279929926</v>
      </c>
      <c r="Q1512" s="49" t="n">
        <v>-9.728447685208863e-07</v>
      </c>
      <c r="R1512" s="49" t="n">
        <v>-0.0003442802959083835</v>
      </c>
      <c r="S1512" s="49" t="n">
        <v>-0.0003332703183656083</v>
      </c>
      <c r="T1512" s="49" t="n">
        <v>-7.107119061688927e-05</v>
      </c>
      <c r="U1512" s="49" t="n">
        <v>0.001356239697397399</v>
      </c>
      <c r="V1512" s="49" t="n">
        <v>0.001167907982074556</v>
      </c>
      <c r="W1512" s="49" t="n">
        <v>0.1612717388999986</v>
      </c>
      <c r="X1512" s="49" t="n">
        <v>-0.142424450200024</v>
      </c>
      <c r="Y1512" s="49" t="n">
        <v>-0.1961165434999977</v>
      </c>
      <c r="Z1512" s="49" t="n">
        <v>0.02995899465003433</v>
      </c>
      <c r="AA1512" s="49" t="n">
        <v>0.2800777130000256</v>
      </c>
      <c r="AB1512" s="49" t="n">
        <v>0.1253986071000305</v>
      </c>
      <c r="AC1512" s="49" t="n">
        <v>0.1597615908687609</v>
      </c>
      <c r="AD1512" s="49" t="n">
        <v>-0.1369919150223664</v>
      </c>
      <c r="AE1512" s="49" t="n">
        <v>-0.192617670294733</v>
      </c>
      <c r="AF1512" s="49" t="n">
        <v>0.03318395786243028</v>
      </c>
      <c r="AG1512" s="49" t="n">
        <v>0.2776657941793209</v>
      </c>
      <c r="AH1512" s="49" t="n">
        <v>0.1268474699327468</v>
      </c>
      <c r="AI1512" s="49" t="n">
        <v>-0.1393793742960786</v>
      </c>
      <c r="AJ1512" s="49" t="n">
        <v>-0.02294985745142714</v>
      </c>
      <c r="AK1512" s="49" t="n">
        <v>-0.01266582284790682</v>
      </c>
      <c r="AL1512" s="49" t="n">
        <v>-0.002635757188471214</v>
      </c>
      <c r="AM1512" s="49" t="n">
        <v>-0.0001947804944292114</v>
      </c>
      <c r="AN1512" s="49" t="n">
        <v>-0.00216146616145434</v>
      </c>
      <c r="AO1512" s="49" t="n">
        <v>-3.160704845988267</v>
      </c>
      <c r="AP1512" s="49" t="n">
        <v>52.85562880441407</v>
      </c>
      <c r="AQ1512" s="49" t="n">
        <v>23.3326489769237</v>
      </c>
      <c r="AR1512" s="49" t="n">
        <v>2.671092711105572</v>
      </c>
      <c r="AS1512" s="49" t="n">
        <v>-0.2325433721599013</v>
      </c>
      <c r="AT1512" s="49" t="n">
        <v>0.001211369320195858</v>
      </c>
      <c r="AU1512" s="49" t="n">
        <v>380</v>
      </c>
      <c r="AV1512" s="49" t="n">
        <v>900</v>
      </c>
      <c r="AW1512" s="49" t="n">
        <v>540</v>
      </c>
      <c r="AX1512" s="49" t="n">
        <v>75</v>
      </c>
      <c r="AY1512" s="49" t="n">
        <v>84.375</v>
      </c>
      <c r="AZ1512" s="49" t="n">
        <v>40</v>
      </c>
      <c r="BA1512" s="49" t="n">
        <v>8</v>
      </c>
      <c r="BB1512" s="49" t="n">
        <v>23.90625</v>
      </c>
      <c r="BC1512" s="49" t="n">
        <v>15</v>
      </c>
      <c r="BD1512" s="49" t="n">
        <v>3.75</v>
      </c>
      <c r="BE1512" s="49" t="n">
        <v>4.6875</v>
      </c>
      <c r="BF1512" s="49" t="n">
        <v>3</v>
      </c>
      <c r="BG1512" s="49" t="n">
        <v>6</v>
      </c>
      <c r="BH1512" s="49" t="n">
        <v>14</v>
      </c>
      <c r="BI1512" s="49" t="n">
        <v>5.5</v>
      </c>
      <c r="BJ1512" s="49" t="n">
        <v>0.7</v>
      </c>
      <c r="BK1512" s="49" t="n">
        <v>0.4</v>
      </c>
      <c r="BL1512" s="49" t="n">
        <v>0.02</v>
      </c>
      <c r="BM1512" s="49" t="n">
        <v>-0.3961545047591218</v>
      </c>
      <c r="BN1512" s="49" t="n">
        <v>0.6531487252825866</v>
      </c>
      <c r="BO1512" s="49" t="n">
        <v>0.2571451814867554</v>
      </c>
      <c r="BP1512" s="49" t="n">
        <v>-0.3960693183584805</v>
      </c>
      <c r="BQ1512" s="49" t="n">
        <v>0.6532195027097529</v>
      </c>
      <c r="BR1512" s="49" t="n">
        <v>0.2575782874758133</v>
      </c>
      <c r="BS1512" s="49" t="n">
        <v>-0.08518640064131278</v>
      </c>
      <c r="BT1512" s="49" t="n">
        <v>-0.07077742716632418</v>
      </c>
      <c r="BU1512" s="49" t="n">
        <v>-0.4331059890579358</v>
      </c>
      <c r="BV1512" s="49" t="n">
        <v>0.4470424642115773</v>
      </c>
    </row>
    <row r="1513">
      <c r="A1513" s="51" t="n">
        <v>56.47</v>
      </c>
      <c r="B1513" t="inlineStr">
        <is>
          <t>path/straight_to_prepick</t>
        </is>
      </c>
      <c r="C1513" t="inlineStr">
        <is>
          <t>effort</t>
        </is>
      </c>
      <c r="D1513" s="51" t="n">
        <v>0</v>
      </c>
      <c r="E1513" s="51" t="n">
        <v>-0.8739744315365001</v>
      </c>
      <c r="F1513" s="51" t="n">
        <v>-2.272498919835501</v>
      </c>
      <c r="G1513" s="51" t="n">
        <v>-1.077939193968</v>
      </c>
      <c r="H1513" s="51" t="n">
        <v>-1.328907241224798</v>
      </c>
      <c r="I1513" s="51" t="n">
        <v>-4.754851630935998</v>
      </c>
      <c r="J1513" s="51" t="n">
        <v>2.202825512246001</v>
      </c>
      <c r="K1513" s="51" t="n">
        <v>-0.8740243957326035</v>
      </c>
      <c r="L1513" s="51" t="n">
        <v>-2.272039534259811</v>
      </c>
      <c r="M1513" s="51" t="n">
        <v>-1.077521052565918</v>
      </c>
      <c r="N1513" s="51" t="n">
        <v>-1.328760757445054</v>
      </c>
      <c r="O1513" s="51" t="n">
        <v>-4.756235524369287</v>
      </c>
      <c r="P1513" s="51" t="n">
        <v>2.201706222817284</v>
      </c>
      <c r="Q1513" s="51" t="n">
        <v>4.996419610336922e-05</v>
      </c>
      <c r="R1513" s="51" t="n">
        <v>-0.0004593855756902521</v>
      </c>
      <c r="S1513" s="51" t="n">
        <v>-0.0004181414020822949</v>
      </c>
      <c r="T1513" s="51" t="n">
        <v>-0.0001464837797444662</v>
      </c>
      <c r="U1513" s="51" t="n">
        <v>0.001383893433288819</v>
      </c>
      <c r="V1513" s="51" t="n">
        <v>0.001119289428717085</v>
      </c>
      <c r="W1513" s="51" t="n">
        <v>0.1428485576999938</v>
      </c>
      <c r="X1513" s="51" t="n">
        <v>-0.1261728186000247</v>
      </c>
      <c r="Y1513" s="51" t="n">
        <v>-0.1736846834999848</v>
      </c>
      <c r="Z1513" s="51" t="n">
        <v>0.02657474065006307</v>
      </c>
      <c r="AA1513" s="51" t="n">
        <v>0.2481522330000129</v>
      </c>
      <c r="AB1513" s="51" t="n">
        <v>0.1110347423000641</v>
      </c>
      <c r="AC1513" s="51" t="n">
        <v>0.1402777571389678</v>
      </c>
      <c r="AD1513" s="51" t="n">
        <v>-0.1210684291674243</v>
      </c>
      <c r="AE1513" s="51" t="n">
        <v>-0.1696257640852688</v>
      </c>
      <c r="AF1513" s="51" t="n">
        <v>0.0309545318966607</v>
      </c>
      <c r="AG1513" s="51" t="n">
        <v>0.2484565575122506</v>
      </c>
      <c r="AH1513" s="51" t="n">
        <v>0.1193780990717322</v>
      </c>
      <c r="AI1513" s="51" t="n">
        <v>-0.1136536380439453</v>
      </c>
      <c r="AJ1513" s="51" t="n">
        <v>-0.1221566574304727</v>
      </c>
      <c r="AK1513" s="51" t="n">
        <v>-0.06169533074171796</v>
      </c>
      <c r="AL1513" s="51" t="n">
        <v>-0.009109546920869818</v>
      </c>
      <c r="AM1513" s="51" t="n">
        <v>0.001181416571019783</v>
      </c>
      <c r="AN1513" s="51" t="n">
        <v>-0.004175496565789042</v>
      </c>
      <c r="AO1513" s="51" t="n">
        <v>-3.13829502773355</v>
      </c>
      <c r="AP1513" s="51" t="n">
        <v>52.75763740859278</v>
      </c>
      <c r="AQ1513" s="51" t="n">
        <v>23.26942911013486</v>
      </c>
      <c r="AR1513" s="51" t="n">
        <v>2.66211634063926</v>
      </c>
      <c r="AS1513" s="51" t="n">
        <v>-0.222527778246511</v>
      </c>
      <c r="AT1513" s="51" t="n">
        <v>0.001367494958672551</v>
      </c>
      <c r="AU1513" s="51" t="n">
        <v>380</v>
      </c>
      <c r="AV1513" s="51" t="n">
        <v>900</v>
      </c>
      <c r="AW1513" s="51" t="n">
        <v>540</v>
      </c>
      <c r="AX1513" s="51" t="n">
        <v>75</v>
      </c>
      <c r="AY1513" s="51" t="n">
        <v>84.375</v>
      </c>
      <c r="AZ1513" s="51" t="n">
        <v>40</v>
      </c>
      <c r="BA1513" s="51" t="n">
        <v>8</v>
      </c>
      <c r="BB1513" s="51" t="n">
        <v>23.90625</v>
      </c>
      <c r="BC1513" s="51" t="n">
        <v>15</v>
      </c>
      <c r="BD1513" s="51" t="n">
        <v>3.75</v>
      </c>
      <c r="BE1513" s="51" t="n">
        <v>4.6875</v>
      </c>
      <c r="BF1513" s="51" t="n">
        <v>3</v>
      </c>
      <c r="BG1513" s="51" t="n">
        <v>6</v>
      </c>
      <c r="BH1513" s="51" t="n">
        <v>14</v>
      </c>
      <c r="BI1513" s="51" t="n">
        <v>5.5</v>
      </c>
      <c r="BJ1513" s="51" t="n">
        <v>0.7</v>
      </c>
      <c r="BK1513" s="51" t="n">
        <v>0.4</v>
      </c>
      <c r="BL1513" s="51" t="n">
        <v>0.02</v>
      </c>
      <c r="BM1513" s="51" t="n">
        <v>-0.3984104048798793</v>
      </c>
      <c r="BN1513" s="51" t="n">
        <v>0.6515885028420748</v>
      </c>
      <c r="BO1513" s="51" t="n">
        <v>0.2533709610319282</v>
      </c>
      <c r="BP1513" s="51" t="n">
        <v>-0.3982923850384729</v>
      </c>
      <c r="BQ1513" s="51" t="n">
        <v>0.6516835862299162</v>
      </c>
      <c r="BR1513" s="51" t="n">
        <v>0.2539383226395536</v>
      </c>
      <c r="BS1513" s="51" t="n">
        <v>-0.1180198414064138</v>
      </c>
      <c r="BT1513" s="51" t="n">
        <v>-0.09508338784136594</v>
      </c>
      <c r="BU1513" s="51" t="n">
        <v>-0.5673616076254384</v>
      </c>
      <c r="BV1513" s="51" t="n">
        <v>0.5872552489474305</v>
      </c>
    </row>
    <row r="1514">
      <c r="A1514" s="49" t="n">
        <v>56.48</v>
      </c>
      <c r="B1514" s="50" t="inlineStr">
        <is>
          <t>path/straight_to_prepick</t>
        </is>
      </c>
      <c r="C1514" s="50" t="inlineStr">
        <is>
          <t>effort</t>
        </is>
      </c>
      <c r="D1514" s="49" t="n">
        <v>0</v>
      </c>
      <c r="E1514" s="49" t="n">
        <v>-0.872592</v>
      </c>
      <c r="F1514" s="49" t="n">
        <v>-2.27372</v>
      </c>
      <c r="G1514" s="49" t="n">
        <v>-1.07962</v>
      </c>
      <c r="H1514" s="49" t="n">
        <v>-1.32865</v>
      </c>
      <c r="I1514" s="49" t="n">
        <v>-4.75245</v>
      </c>
      <c r="J1514" s="49" t="n">
        <v>2.2039</v>
      </c>
      <c r="K1514" s="49" t="n">
        <v>-0.8726749956890399</v>
      </c>
      <c r="L1514" s="49" t="n">
        <v>-2.273206554931128</v>
      </c>
      <c r="M1514" s="49" t="n">
        <v>-1.079156492407277</v>
      </c>
      <c r="N1514" s="49" t="n">
        <v>-1.328456825482118</v>
      </c>
      <c r="O1514" s="49" t="n">
        <v>-4.75382770514406</v>
      </c>
      <c r="P1514" s="49" t="n">
        <v>2.202774753789526</v>
      </c>
      <c r="Q1514" s="49" t="n">
        <v>8.299568903991084e-05</v>
      </c>
      <c r="R1514" s="49" t="n">
        <v>-0.000513445068872187</v>
      </c>
      <c r="S1514" s="49" t="n">
        <v>-0.0004635075927235111</v>
      </c>
      <c r="T1514" s="49" t="n">
        <v>-0.0001931745178818112</v>
      </c>
      <c r="U1514" s="49" t="n">
        <v>0.001377705144060215</v>
      </c>
      <c r="V1514" s="49" t="n">
        <v>0.001125246210474273</v>
      </c>
      <c r="W1514" s="49" t="n">
        <v>0.133638</v>
      </c>
      <c r="X1514" s="49" t="n">
        <v>-0.118042</v>
      </c>
      <c r="Y1514" s="49" t="n">
        <v>-0.162479</v>
      </c>
      <c r="Z1514" s="49" t="n">
        <v>0.0248706</v>
      </c>
      <c r="AA1514" s="49" t="n">
        <v>0.232169</v>
      </c>
      <c r="AB1514" s="49" t="n">
        <v>0.103866</v>
      </c>
      <c r="AC1514" s="49" t="n">
        <v>0.1305753275300469</v>
      </c>
      <c r="AD1514" s="49" t="n">
        <v>-0.1131219711569243</v>
      </c>
      <c r="AE1514" s="49" t="n">
        <v>-0.1585813117212868</v>
      </c>
      <c r="AF1514" s="49" t="n">
        <v>0.02991442705728573</v>
      </c>
      <c r="AG1514" s="49" t="n">
        <v>0.2345184837493329</v>
      </c>
      <c r="AH1514" s="49" t="n">
        <v>0.1017974525687186</v>
      </c>
      <c r="AI1514" s="49" t="n">
        <v>-0.0981437996193737</v>
      </c>
      <c r="AJ1514" s="49" t="n">
        <v>-0.1683518985026467</v>
      </c>
      <c r="AK1514" s="49" t="n">
        <v>-0.08537582857886823</v>
      </c>
      <c r="AL1514" s="49" t="n">
        <v>-0.01308342139307292</v>
      </c>
      <c r="AM1514" s="49" t="n">
        <v>-9.420409885392284e-05</v>
      </c>
      <c r="AN1514" s="49" t="n">
        <v>-0.003695229825128293</v>
      </c>
      <c r="AO1514" s="49" t="n">
        <v>-3.126018917694326</v>
      </c>
      <c r="AP1514" s="49" t="n">
        <v>52.72829929788878</v>
      </c>
      <c r="AQ1514" s="49" t="n">
        <v>23.21213033294285</v>
      </c>
      <c r="AR1514" s="49" t="n">
        <v>2.651927673121599</v>
      </c>
      <c r="AS1514" s="49" t="n">
        <v>-0.2148939406429564</v>
      </c>
      <c r="AT1514" s="49" t="n">
        <v>0.0009083728421063056</v>
      </c>
      <c r="AU1514" s="49" t="n">
        <v>380</v>
      </c>
      <c r="AV1514" s="49" t="n">
        <v>900</v>
      </c>
      <c r="AW1514" s="49" t="n">
        <v>540</v>
      </c>
      <c r="AX1514" s="49" t="n">
        <v>75</v>
      </c>
      <c r="AY1514" s="49" t="n">
        <v>84.375</v>
      </c>
      <c r="AZ1514" s="49" t="n">
        <v>40</v>
      </c>
      <c r="BA1514" s="49" t="n">
        <v>8</v>
      </c>
      <c r="BB1514" s="49" t="n">
        <v>23.90625</v>
      </c>
      <c r="BC1514" s="49" t="n">
        <v>15</v>
      </c>
      <c r="BD1514" s="49" t="n">
        <v>3.75</v>
      </c>
      <c r="BE1514" s="49" t="n">
        <v>4.6875</v>
      </c>
      <c r="BF1514" s="49" t="n">
        <v>3</v>
      </c>
      <c r="BG1514" s="49" t="n">
        <v>6</v>
      </c>
      <c r="BH1514" s="49" t="n">
        <v>14</v>
      </c>
      <c r="BI1514" s="49" t="n">
        <v>5.5</v>
      </c>
      <c r="BJ1514" s="49" t="n">
        <v>0.7</v>
      </c>
      <c r="BK1514" s="49" t="n">
        <v>0.4</v>
      </c>
      <c r="BL1514" s="49" t="n">
        <v>0.02</v>
      </c>
      <c r="BM1514" s="49" t="n">
        <v>-0.3994295290181631</v>
      </c>
      <c r="BN1514" s="49" t="n">
        <v>0.6508713726847632</v>
      </c>
      <c r="BO1514" s="49" t="n">
        <v>0.2516572977178613</v>
      </c>
      <c r="BP1514" s="49" t="n">
        <v>-0.3992928563782726</v>
      </c>
      <c r="BQ1514" s="49" t="n">
        <v>0.6509822704630753</v>
      </c>
      <c r="BR1514" s="49" t="n">
        <v>0.2522913069466109</v>
      </c>
      <c r="BS1514" s="49" t="n">
        <v>-0.1366726398904783</v>
      </c>
      <c r="BT1514" s="49" t="n">
        <v>-0.1108977783120801</v>
      </c>
      <c r="BU1514" s="49" t="n">
        <v>-0.6340092287496213</v>
      </c>
      <c r="BV1514" s="49" t="n">
        <v>0.6579858888068021</v>
      </c>
    </row>
    <row r="1515">
      <c r="A1515" s="51" t="n">
        <v>56.49</v>
      </c>
      <c r="B1515" t="inlineStr">
        <is>
          <t>path/straight_to_prepick</t>
        </is>
      </c>
      <c r="C1515" t="inlineStr">
        <is>
          <t>effort</t>
        </is>
      </c>
      <c r="D1515" s="51" t="n">
        <v>0</v>
      </c>
      <c r="E1515" s="51" t="n">
        <v>-0.8713016680792</v>
      </c>
      <c r="F1515" s="51" t="n">
        <v>-2.2748597731652</v>
      </c>
      <c r="G1515" s="51" t="n">
        <v>-1.0811888098867</v>
      </c>
      <c r="H1515" s="51" t="n">
        <v>-1.32840986450865</v>
      </c>
      <c r="I1515" s="51" t="n">
        <v>-4.7502082834307</v>
      </c>
      <c r="J1515" s="51" t="n">
        <v>2.2049028050871</v>
      </c>
      <c r="K1515" s="51" t="n">
        <v>-0.8714220798906754</v>
      </c>
      <c r="L1515" s="51" t="n">
        <v>-2.274294009572551</v>
      </c>
      <c r="M1515" s="51" t="n">
        <v>-1.080682996744454</v>
      </c>
      <c r="N1515" s="51" t="n">
        <v>-1.328166098055884</v>
      </c>
      <c r="O1515" s="51" t="n">
        <v>-4.751563553971507</v>
      </c>
      <c r="P1515" s="51" t="n">
        <v>2.20373933158861</v>
      </c>
      <c r="Q1515" s="51" t="n">
        <v>0.0001204118114754849</v>
      </c>
      <c r="R1515" s="51" t="n">
        <v>-0.0005657635926485938</v>
      </c>
      <c r="S1515" s="51" t="n">
        <v>-0.0005058131422455148</v>
      </c>
      <c r="T1515" s="51" t="n">
        <v>-0.0002437664527661365</v>
      </c>
      <c r="U1515" s="51" t="n">
        <v>0.001355270540806863</v>
      </c>
      <c r="V1515" s="51" t="n">
        <v>0.001163473498489775</v>
      </c>
      <c r="W1515" s="51" t="n">
        <v>0.1244284236500002</v>
      </c>
      <c r="X1515" s="51" t="n">
        <v>-0.1099149665499993</v>
      </c>
      <c r="Y1515" s="51" t="n">
        <v>-0.1512835131500002</v>
      </c>
      <c r="Z1515" s="51" t="n">
        <v>0.02315644307499973</v>
      </c>
      <c r="AA1515" s="51" t="n">
        <v>0.2161765423499984</v>
      </c>
      <c r="AB1515" s="51" t="n">
        <v>0.09668954714999949</v>
      </c>
      <c r="AC1515" s="51" t="n">
        <v>0.1209756789170709</v>
      </c>
      <c r="AD1515" s="51" t="n">
        <v>-0.1051893276593683</v>
      </c>
      <c r="AE1515" s="51" t="n">
        <v>-0.1477448384914648</v>
      </c>
      <c r="AF1515" s="51" t="n">
        <v>0.02838297820752794</v>
      </c>
      <c r="AG1515" s="51" t="n">
        <v>0.2195758789354766</v>
      </c>
      <c r="AH1515" s="51" t="n">
        <v>0.09497480090292858</v>
      </c>
      <c r="AI1515" s="51" t="n">
        <v>-0.08157560657108057</v>
      </c>
      <c r="AJ1515" s="51" t="n">
        <v>-0.2128523634260554</v>
      </c>
      <c r="AK1515" s="51" t="n">
        <v>-0.1063221223811089</v>
      </c>
      <c r="AL1515" s="51" t="n">
        <v>-0.01701485340404579</v>
      </c>
      <c r="AM1515" s="51" t="n">
        <v>-0.002343536576213248</v>
      </c>
      <c r="AN1515" s="51" t="n">
        <v>-0.002138310123237717</v>
      </c>
      <c r="AO1515" s="51" t="n">
        <v>-3.11071072233297</v>
      </c>
      <c r="AP1515" s="51" t="n">
        <v>52.68939714587007</v>
      </c>
      <c r="AQ1515" s="51" t="n">
        <v>23.17297471053942</v>
      </c>
      <c r="AR1515" s="51" t="n">
        <v>2.644777363732741</v>
      </c>
      <c r="AS1515" s="51" t="n">
        <v>-0.2121803610728597</v>
      </c>
      <c r="AT1515" s="51" t="n">
        <v>0.001198308184838886</v>
      </c>
      <c r="AU1515" s="51" t="n">
        <v>380</v>
      </c>
      <c r="AV1515" s="51" t="n">
        <v>900</v>
      </c>
      <c r="AW1515" s="51" t="n">
        <v>540</v>
      </c>
      <c r="AX1515" s="51" t="n">
        <v>75</v>
      </c>
      <c r="AY1515" s="51" t="n">
        <v>84.375</v>
      </c>
      <c r="AZ1515" s="51" t="n">
        <v>40</v>
      </c>
      <c r="BA1515" s="51" t="n">
        <v>8</v>
      </c>
      <c r="BB1515" s="51" t="n">
        <v>23.90625</v>
      </c>
      <c r="BC1515" s="51" t="n">
        <v>15</v>
      </c>
      <c r="BD1515" s="51" t="n">
        <v>3.75</v>
      </c>
      <c r="BE1515" s="51" t="n">
        <v>4.6875</v>
      </c>
      <c r="BF1515" s="51" t="n">
        <v>3</v>
      </c>
      <c r="BG1515" s="51" t="n">
        <v>6</v>
      </c>
      <c r="BH1515" s="51" t="n">
        <v>14</v>
      </c>
      <c r="BI1515" s="51" t="n">
        <v>5.5</v>
      </c>
      <c r="BJ1515" s="51" t="n">
        <v>0.7</v>
      </c>
      <c r="BK1515" s="51" t="n">
        <v>0.4</v>
      </c>
      <c r="BL1515" s="51" t="n">
        <v>0.02</v>
      </c>
      <c r="BM1515" s="51" t="n">
        <v>-0.4003771407503791</v>
      </c>
      <c r="BN1515" s="51" t="n">
        <v>0.650197573961516</v>
      </c>
      <c r="BO1515" s="51" t="n">
        <v>0.2500588973211775</v>
      </c>
      <c r="BP1515" s="51" t="n">
        <v>-0.4002202241890648</v>
      </c>
      <c r="BQ1515" s="51" t="n">
        <v>0.6503254558813523</v>
      </c>
      <c r="BR1515" s="51" t="n">
        <v>0.250757067923168</v>
      </c>
      <c r="BS1515" s="51" t="n">
        <v>-0.1569165613142798</v>
      </c>
      <c r="BT1515" s="51" t="n">
        <v>-0.1278819198362591</v>
      </c>
      <c r="BU1515" s="51" t="n">
        <v>-0.698170601990511</v>
      </c>
      <c r="BV1515" s="51" t="n">
        <v>0.7269241928285907</v>
      </c>
    </row>
    <row r="1516">
      <c r="A1516" s="49" t="n">
        <v>56.5</v>
      </c>
      <c r="B1516" s="50" t="inlineStr">
        <is>
          <t>path/straight_to_prepick</t>
        </is>
      </c>
      <c r="C1516" s="50" t="inlineStr">
        <is>
          <t>effort</t>
        </is>
      </c>
      <c r="D1516" s="49" t="n">
        <v>0</v>
      </c>
      <c r="E1516" s="49" t="n">
        <v>-0.8701034310144</v>
      </c>
      <c r="F1516" s="49" t="n">
        <v>-2.2759183296384</v>
      </c>
      <c r="G1516" s="49" t="n">
        <v>-1.0826456772224</v>
      </c>
      <c r="H1516" s="49" t="n">
        <v>-1.3281868718528</v>
      </c>
      <c r="I1516" s="49" t="n">
        <v>-4.7481264402304</v>
      </c>
      <c r="J1516" s="49" t="n">
        <v>2.2058337199232</v>
      </c>
      <c r="K1516" s="49" t="n">
        <v>-0.8702644120426816</v>
      </c>
      <c r="L1516" s="49" t="n">
        <v>-2.275302833834072</v>
      </c>
      <c r="M1516" s="49" t="n">
        <v>-1.082100879924765</v>
      </c>
      <c r="N1516" s="49" t="n">
        <v>-1.327894300608688</v>
      </c>
      <c r="O1516" s="49" t="n">
        <v>-4.749460076138044</v>
      </c>
      <c r="P1516" s="49" t="n">
        <v>2.204663524737398</v>
      </c>
      <c r="Q1516" s="49" t="n">
        <v>0.0001609810282815483</v>
      </c>
      <c r="R1516" s="49" t="n">
        <v>-0.0006154958043280701</v>
      </c>
      <c r="S1516" s="49" t="n">
        <v>-0.0005447972976355686</v>
      </c>
      <c r="T1516" s="49" t="n">
        <v>-0.0002925712441124162</v>
      </c>
      <c r="U1516" s="49" t="n">
        <v>0.00133363590764457</v>
      </c>
      <c r="V1516" s="49" t="n">
        <v>0.001170195185802303</v>
      </c>
      <c r="W1516" s="49" t="n">
        <v>0.1152190024000007</v>
      </c>
      <c r="X1516" s="49" t="n">
        <v>-0.101797103199998</v>
      </c>
      <c r="Y1516" s="49" t="n">
        <v>-0.140090132000001</v>
      </c>
      <c r="Z1516" s="49" t="n">
        <v>0.02144206999999866</v>
      </c>
      <c r="AA1516" s="49" t="n">
        <v>0.200192835999995</v>
      </c>
      <c r="AB1516" s="49" t="n">
        <v>0.08949160559999851</v>
      </c>
      <c r="AC1516" s="49" t="n">
        <v>0.111506705359863</v>
      </c>
      <c r="AD1516" s="49" t="n">
        <v>-0.0973685900062717</v>
      </c>
      <c r="AE1516" s="49" t="n">
        <v>-0.1368965641930825</v>
      </c>
      <c r="AF1516" s="49" t="n">
        <v>0.02620006060878592</v>
      </c>
      <c r="AG1516" s="49" t="n">
        <v>0.2027404724443201</v>
      </c>
      <c r="AH1516" s="49" t="n">
        <v>0.09092754007181708</v>
      </c>
      <c r="AI1516" s="49" t="n">
        <v>-0.06458911185926358</v>
      </c>
      <c r="AJ1516" s="49" t="n">
        <v>-0.2535987361466399</v>
      </c>
      <c r="AK1516" s="49" t="n">
        <v>-0.1255571982024904</v>
      </c>
      <c r="AL1516" s="49" t="n">
        <v>-0.02035820301005232</v>
      </c>
      <c r="AM1516" s="49" t="n">
        <v>-0.003765764509649686</v>
      </c>
      <c r="AN1516" s="49" t="n">
        <v>-0.001897350389540342</v>
      </c>
      <c r="AO1516" s="49" t="n">
        <v>-3.093486420158427</v>
      </c>
      <c r="AP1516" s="49" t="n">
        <v>52.64628282323625</v>
      </c>
      <c r="AQ1516" s="49" t="n">
        <v>23.13582618758883</v>
      </c>
      <c r="AR1516" s="49" t="n">
        <v>2.637802352411756</v>
      </c>
      <c r="AS1516" s="49" t="n">
        <v>-0.2104327656586866</v>
      </c>
      <c r="AT1516" s="49" t="n">
        <v>0.001167514652685071</v>
      </c>
      <c r="AU1516" s="49" t="n">
        <v>380</v>
      </c>
      <c r="AV1516" s="49" t="n">
        <v>900</v>
      </c>
      <c r="AW1516" s="49" t="n">
        <v>540</v>
      </c>
      <c r="AX1516" s="49" t="n">
        <v>75</v>
      </c>
      <c r="AY1516" s="49" t="n">
        <v>84.375</v>
      </c>
      <c r="AZ1516" s="49" t="n">
        <v>40</v>
      </c>
      <c r="BA1516" s="49" t="n">
        <v>8</v>
      </c>
      <c r="BB1516" s="49" t="n">
        <v>23.90625</v>
      </c>
      <c r="BC1516" s="49" t="n">
        <v>15</v>
      </c>
      <c r="BD1516" s="49" t="n">
        <v>3.75</v>
      </c>
      <c r="BE1516" s="49" t="n">
        <v>4.6875</v>
      </c>
      <c r="BF1516" s="49" t="n">
        <v>3</v>
      </c>
      <c r="BG1516" s="49" t="n">
        <v>6</v>
      </c>
      <c r="BH1516" s="49" t="n">
        <v>14</v>
      </c>
      <c r="BI1516" s="49" t="n">
        <v>5.5</v>
      </c>
      <c r="BJ1516" s="49" t="n">
        <v>0.7</v>
      </c>
      <c r="BK1516" s="49" t="n">
        <v>0.4</v>
      </c>
      <c r="BL1516" s="49" t="n">
        <v>0.02</v>
      </c>
      <c r="BM1516" s="49" t="n">
        <v>-0.4012539885734692</v>
      </c>
      <c r="BN1516" s="49" t="n">
        <v>0.6495680386568127</v>
      </c>
      <c r="BO1516" s="49" t="n">
        <v>0.2485754399926591</v>
      </c>
      <c r="BP1516" s="49" t="n">
        <v>-0.4010747012768211</v>
      </c>
      <c r="BQ1516" s="49" t="n">
        <v>0.649714170795995</v>
      </c>
      <c r="BR1516" s="49" t="n">
        <v>0.2493340393640525</v>
      </c>
      <c r="BS1516" s="49" t="n">
        <v>-0.1792872966480674</v>
      </c>
      <c r="BT1516" s="49" t="n">
        <v>-0.1461321391823533</v>
      </c>
      <c r="BU1516" s="49" t="n">
        <v>-0.7585993713933314</v>
      </c>
      <c r="BV1516" s="49" t="n">
        <v>0.7930772617593701</v>
      </c>
    </row>
    <row r="1517">
      <c r="A1517" s="51" t="n">
        <v>56.51</v>
      </c>
      <c r="B1517" t="inlineStr">
        <is>
          <t>path/straight_to_prepick</t>
        </is>
      </c>
      <c r="C1517" t="inlineStr">
        <is>
          <t>effort</t>
        </is>
      </c>
      <c r="D1517" s="51" t="n">
        <v>0</v>
      </c>
      <c r="E1517" s="51" t="n">
        <v>-0.8689972879806001</v>
      </c>
      <c r="F1517" s="51" t="n">
        <v>-2.2768957182626</v>
      </c>
      <c r="G1517" s="51" t="n">
        <v>-1.0839906132241</v>
      </c>
      <c r="H1517" s="51" t="n">
        <v>-1.32798102317395</v>
      </c>
      <c r="I1517" s="51" t="n">
        <v>-4.7462044238661</v>
      </c>
      <c r="J1517" s="51" t="n">
        <v>2.2066926301573</v>
      </c>
      <c r="K1517" s="51" t="n">
        <v>-0.8692008793415745</v>
      </c>
      <c r="L1517" s="51" t="n">
        <v>-2.27623387981062</v>
      </c>
      <c r="M1517" s="51" t="n">
        <v>-1.083410570449609</v>
      </c>
      <c r="N1517" s="51" t="n">
        <v>-1.327646625452078</v>
      </c>
      <c r="O1517" s="51" t="n">
        <v>-4.74753126488088</v>
      </c>
      <c r="P1517" s="51" t="n">
        <v>2.205527270998898</v>
      </c>
      <c r="Q1517" s="51" t="n">
        <v>0.0002035913609744755</v>
      </c>
      <c r="R1517" s="51" t="n">
        <v>-0.000661838451979424</v>
      </c>
      <c r="S1517" s="51" t="n">
        <v>-0.0005800427744910852</v>
      </c>
      <c r="T1517" s="51" t="n">
        <v>-0.0003343977218726035</v>
      </c>
      <c r="U1517" s="51" t="n">
        <v>0.0013268410147802</v>
      </c>
      <c r="V1517" s="51" t="n">
        <v>0.001165359158401991</v>
      </c>
      <c r="W1517" s="51" t="n">
        <v>0.1060095976500018</v>
      </c>
      <c r="X1517" s="51" t="n">
        <v>-0.09368022774999719</v>
      </c>
      <c r="Y1517" s="51" t="n">
        <v>-0.1288969779500026</v>
      </c>
      <c r="Z1517" s="51" t="n">
        <v>0.01972767547499642</v>
      </c>
      <c r="AA1517" s="51" t="n">
        <v>0.1842100575499913</v>
      </c>
      <c r="AB1517" s="51" t="n">
        <v>0.08229136874999801</v>
      </c>
      <c r="AC1517" s="51" t="n">
        <v>0.1021382675675893</v>
      </c>
      <c r="AD1517" s="51" t="n">
        <v>-0.08962435287146643</v>
      </c>
      <c r="AE1517" s="51" t="n">
        <v>-0.1261028385162657</v>
      </c>
      <c r="AF1517" s="51" t="n">
        <v>0.02360308875938117</v>
      </c>
      <c r="AG1517" s="51" t="n">
        <v>0.1847769171380043</v>
      </c>
      <c r="AH1517" s="51" t="n">
        <v>0.08432314087502578</v>
      </c>
      <c r="AI1517" s="51" t="n">
        <v>-0.0474266998734244</v>
      </c>
      <c r="AJ1517" s="51" t="n">
        <v>-0.2902484033750466</v>
      </c>
      <c r="AK1517" s="51" t="n">
        <v>-0.1424799060681442</v>
      </c>
      <c r="AL1517" s="51" t="n">
        <v>-0.02288992462955483</v>
      </c>
      <c r="AM1517" s="51" t="n">
        <v>-0.003484577179988216</v>
      </c>
      <c r="AN1517" s="51" t="n">
        <v>-0.002067747463864963</v>
      </c>
      <c r="AO1517" s="51" t="n">
        <v>-3.076141993693429</v>
      </c>
      <c r="AP1517" s="51" t="n">
        <v>52.60977396531376</v>
      </c>
      <c r="AQ1517" s="51" t="n">
        <v>23.10277861445828</v>
      </c>
      <c r="AR1517" s="51" t="n">
        <v>2.631836714315368</v>
      </c>
      <c r="AS1517" s="51" t="n">
        <v>-0.208044239795479</v>
      </c>
      <c r="AT1517" s="51" t="n">
        <v>0.001093007253520332</v>
      </c>
      <c r="AU1517" s="51" t="n">
        <v>380</v>
      </c>
      <c r="AV1517" s="51" t="n">
        <v>900</v>
      </c>
      <c r="AW1517" s="51" t="n">
        <v>540</v>
      </c>
      <c r="AX1517" s="51" t="n">
        <v>75</v>
      </c>
      <c r="AY1517" s="51" t="n">
        <v>84.375</v>
      </c>
      <c r="AZ1517" s="51" t="n">
        <v>40</v>
      </c>
      <c r="BA1517" s="51" t="n">
        <v>8</v>
      </c>
      <c r="BB1517" s="51" t="n">
        <v>23.90625</v>
      </c>
      <c r="BC1517" s="51" t="n">
        <v>15</v>
      </c>
      <c r="BD1517" s="51" t="n">
        <v>3.75</v>
      </c>
      <c r="BE1517" s="51" t="n">
        <v>4.6875</v>
      </c>
      <c r="BF1517" s="51" t="n">
        <v>3</v>
      </c>
      <c r="BG1517" s="51" t="n">
        <v>6</v>
      </c>
      <c r="BH1517" s="51" t="n">
        <v>14</v>
      </c>
      <c r="BI1517" s="51" t="n">
        <v>5.5</v>
      </c>
      <c r="BJ1517" s="51" t="n">
        <v>0.7</v>
      </c>
      <c r="BK1517" s="51" t="n">
        <v>0.4</v>
      </c>
      <c r="BL1517" s="51" t="n">
        <v>0.02</v>
      </c>
      <c r="BM1517" s="51" t="n">
        <v>-0.4020607709286666</v>
      </c>
      <c r="BN1517" s="51" t="n">
        <v>0.6489836302790124</v>
      </c>
      <c r="BO1517" s="51" t="n">
        <v>0.2472066738482597</v>
      </c>
      <c r="BP1517" s="51" t="n">
        <v>-0.4018565605586811</v>
      </c>
      <c r="BQ1517" s="51" t="n">
        <v>0.6491492650987974</v>
      </c>
      <c r="BR1517" s="51" t="n">
        <v>0.2480207111448752</v>
      </c>
      <c r="BS1517" s="51" t="n">
        <v>-0.2042103699855247</v>
      </c>
      <c r="BT1517" s="51" t="n">
        <v>-0.1656348197850432</v>
      </c>
      <c r="BU1517" s="51" t="n">
        <v>-0.8140372966155551</v>
      </c>
      <c r="BV1517" s="51" t="n">
        <v>0.8554492907332438</v>
      </c>
    </row>
    <row r="1518">
      <c r="A1518" s="49" t="n">
        <v>56.52</v>
      </c>
      <c r="B1518" s="50" t="inlineStr">
        <is>
          <t>path/straight_to_prepick</t>
        </is>
      </c>
      <c r="C1518" s="50" t="inlineStr">
        <is>
          <t>effort</t>
        </is>
      </c>
      <c r="D1518" s="49" t="n">
        <v>0</v>
      </c>
      <c r="E1518" s="49" t="n">
        <v>-0.8679832393407999</v>
      </c>
      <c r="F1518" s="49" t="n">
        <v>-2.2777919177408</v>
      </c>
      <c r="G1518" s="49" t="n">
        <v>-1.0852236130048</v>
      </c>
      <c r="H1518" s="49" t="n">
        <v>-1.3277923179456</v>
      </c>
      <c r="I1518" s="49" t="n">
        <v>-4.7444422548608</v>
      </c>
      <c r="J1518" s="49" t="n">
        <v>2.2074795859584</v>
      </c>
      <c r="K1518" s="49" t="n">
        <v>-0.8682307224863058</v>
      </c>
      <c r="L1518" s="49" t="n">
        <v>-2.277087853153865</v>
      </c>
      <c r="M1518" s="49" t="n">
        <v>-1.084612706580036</v>
      </c>
      <c r="N1518" s="49" t="n">
        <v>-1.327425627031042</v>
      </c>
      <c r="O1518" s="49" t="n">
        <v>-4.745782254028087</v>
      </c>
      <c r="P1518" s="49" t="n">
        <v>2.206317945932511</v>
      </c>
      <c r="Q1518" s="49" t="n">
        <v>0.0002474831455059334</v>
      </c>
      <c r="R1518" s="49" t="n">
        <v>-0.0007040645869351714</v>
      </c>
      <c r="S1518" s="49" t="n">
        <v>-0.000610906424764357</v>
      </c>
      <c r="T1518" s="49" t="n">
        <v>-0.0003666909145578767</v>
      </c>
      <c r="U1518" s="49" t="n">
        <v>0.001339999167286443</v>
      </c>
      <c r="V1518" s="49" t="n">
        <v>0.001161640025888477</v>
      </c>
      <c r="W1518" s="49" t="n">
        <v>0.09680011040000365</v>
      </c>
      <c r="X1518" s="49" t="n">
        <v>-0.08555849439999794</v>
      </c>
      <c r="Y1518" s="49" t="n">
        <v>-0.1177027088000054</v>
      </c>
      <c r="Z1518" s="49" t="n">
        <v>0.01801339839999265</v>
      </c>
      <c r="AA1518" s="49" t="n">
        <v>0.1682226191999887</v>
      </c>
      <c r="AB1518" s="49" t="n">
        <v>0.07510254719999901</v>
      </c>
      <c r="AC1518" s="49" t="n">
        <v>0.09282563212215678</v>
      </c>
      <c r="AD1518" s="49" t="n">
        <v>-0.08194604889028032</v>
      </c>
      <c r="AE1518" s="49" t="n">
        <v>-0.1153804738158261</v>
      </c>
      <c r="AF1518" s="49" t="n">
        <v>0.02087971993518942</v>
      </c>
      <c r="AG1518" s="49" t="n">
        <v>0.1667957635745071</v>
      </c>
      <c r="AH1518" s="49" t="n">
        <v>0.07681976330187566</v>
      </c>
      <c r="AI1518" s="49" t="n">
        <v>-0.03010913392722375</v>
      </c>
      <c r="AJ1518" s="49" t="n">
        <v>-0.3222122291121494</v>
      </c>
      <c r="AK1518" s="49" t="n">
        <v>-0.1566424387068591</v>
      </c>
      <c r="AL1518" s="49" t="n">
        <v>-0.02461930076581465</v>
      </c>
      <c r="AM1518" s="49" t="n">
        <v>-0.001514059515909585</v>
      </c>
      <c r="AN1518" s="49" t="n">
        <v>-0.002175372443165824</v>
      </c>
      <c r="AO1518" s="49" t="n">
        <v>-3.058840836011527</v>
      </c>
      <c r="AP1518" s="49" t="n">
        <v>52.57937453254728</v>
      </c>
      <c r="AQ1518" s="49" t="n">
        <v>23.0740831282959</v>
      </c>
      <c r="AR1518" s="49" t="n">
        <v>2.627030309658483</v>
      </c>
      <c r="AS1518" s="49" t="n">
        <v>-0.2042442234470282</v>
      </c>
      <c r="AT1518" s="49" t="n">
        <v>0.001059054967246029</v>
      </c>
      <c r="AU1518" s="49" t="n">
        <v>380</v>
      </c>
      <c r="AV1518" s="49" t="n">
        <v>900</v>
      </c>
      <c r="AW1518" s="49" t="n">
        <v>540</v>
      </c>
      <c r="AX1518" s="49" t="n">
        <v>75</v>
      </c>
      <c r="AY1518" s="49" t="n">
        <v>84.375</v>
      </c>
      <c r="AZ1518" s="49" t="n">
        <v>40</v>
      </c>
      <c r="BA1518" s="49" t="n">
        <v>8</v>
      </c>
      <c r="BB1518" s="49" t="n">
        <v>23.90625</v>
      </c>
      <c r="BC1518" s="49" t="n">
        <v>15</v>
      </c>
      <c r="BD1518" s="49" t="n">
        <v>3.75</v>
      </c>
      <c r="BE1518" s="49" t="n">
        <v>4.6875</v>
      </c>
      <c r="BF1518" s="49" t="n">
        <v>3</v>
      </c>
      <c r="BG1518" s="49" t="n">
        <v>6</v>
      </c>
      <c r="BH1518" s="49" t="n">
        <v>14</v>
      </c>
      <c r="BI1518" s="49" t="n">
        <v>5.5</v>
      </c>
      <c r="BJ1518" s="49" t="n">
        <v>0.7</v>
      </c>
      <c r="BK1518" s="49" t="n">
        <v>0.4</v>
      </c>
      <c r="BL1518" s="49" t="n">
        <v>0.02</v>
      </c>
      <c r="BM1518" s="49" t="n">
        <v>-0.4027981255892809</v>
      </c>
      <c r="BN1518" s="49" t="n">
        <v>0.6484451393716205</v>
      </c>
      <c r="BO1518" s="49" t="n">
        <v>0.2459524214924496</v>
      </c>
      <c r="BP1518" s="49" t="n">
        <v>-0.4025664458381995</v>
      </c>
      <c r="BQ1518" s="49" t="n">
        <v>0.6486313031232713</v>
      </c>
      <c r="BR1518" s="49" t="n">
        <v>0.2468158221058057</v>
      </c>
      <c r="BS1518" s="49" t="n">
        <v>-0.2316797510814039</v>
      </c>
      <c r="BT1518" s="49" t="n">
        <v>-0.1861637516508141</v>
      </c>
      <c r="BU1518" s="49" t="n">
        <v>-0.8634006133561023</v>
      </c>
      <c r="BV1518" s="49" t="n">
        <v>0.913122701849834</v>
      </c>
    </row>
    <row r="1519">
      <c r="A1519" s="51" t="n">
        <v>56.53</v>
      </c>
      <c r="B1519" t="inlineStr">
        <is>
          <t>path/straight_to_prepick</t>
        </is>
      </c>
      <c r="C1519" t="inlineStr">
        <is>
          <t>effort</t>
        </is>
      </c>
      <c r="D1519" s="51" t="n">
        <v>0</v>
      </c>
      <c r="E1519" s="51" t="n">
        <v>-0.86706128625</v>
      </c>
      <c r="F1519" s="51" t="n">
        <v>-2.27860686</v>
      </c>
      <c r="G1519" s="51" t="n">
        <v>-1.0863446609375</v>
      </c>
      <c r="H1519" s="51" t="n">
        <v>-1.32762075453125</v>
      </c>
      <c r="I1519" s="51" t="n">
        <v>-4.7428399984375</v>
      </c>
      <c r="J1519" s="51" t="n">
        <v>2.208194747187501</v>
      </c>
      <c r="K1519" s="51" t="n">
        <v>-0.8673536157812947</v>
      </c>
      <c r="L1519" s="51" t="n">
        <v>-2.277865374907195</v>
      </c>
      <c r="M1519" s="51" t="n">
        <v>-1.085708019567256</v>
      </c>
      <c r="N1519" s="51" t="n">
        <v>-1.327231280036657</v>
      </c>
      <c r="O1519" s="51" t="n">
        <v>-4.744207464352242</v>
      </c>
      <c r="P1519" s="51" t="n">
        <v>2.207034272998617</v>
      </c>
      <c r="Q1519" s="51" t="n">
        <v>0.000292329531294655</v>
      </c>
      <c r="R1519" s="51" t="n">
        <v>-0.0007414850928051386</v>
      </c>
      <c r="S1519" s="51" t="n">
        <v>-0.0006366413702441065</v>
      </c>
      <c r="T1519" s="51" t="n">
        <v>-0.000389474494593145</v>
      </c>
      <c r="U1519" s="51" t="n">
        <v>0.001367465914742461</v>
      </c>
      <c r="V1519" s="51" t="n">
        <v>0.00116047418888332</v>
      </c>
      <c r="W1519" s="51" t="n">
        <v>0.08759048125000662</v>
      </c>
      <c r="X1519" s="51" t="n">
        <v>-0.07742839375000145</v>
      </c>
      <c r="Y1519" s="51" t="n">
        <v>-0.1065065187500099</v>
      </c>
      <c r="Z1519" s="51" t="n">
        <v>0.01629932187498702</v>
      </c>
      <c r="AA1519" s="51" t="n">
        <v>0.1522271687499878</v>
      </c>
      <c r="AB1519" s="51" t="n">
        <v>0.06793336875000265</v>
      </c>
      <c r="AC1519" s="51" t="n">
        <v>0.08352676568587319</v>
      </c>
      <c r="AD1519" s="51" t="n">
        <v>-0.07432690016778699</v>
      </c>
      <c r="AE1519" s="51" t="n">
        <v>-0.1047326057682186</v>
      </c>
      <c r="AF1519" s="51" t="n">
        <v>0.01826309247376467</v>
      </c>
      <c r="AG1519" s="51" t="n">
        <v>0.1498342987624719</v>
      </c>
      <c r="AH1519" s="51" t="n">
        <v>0.06940556758802248</v>
      </c>
      <c r="AI1519" s="51" t="n">
        <v>-0.01250869724728665</v>
      </c>
      <c r="AJ1519" s="51" t="n">
        <v>-0.3489146186900743</v>
      </c>
      <c r="AK1519" s="51" t="n">
        <v>-0.1676190344583263</v>
      </c>
      <c r="AL1519" s="51" t="n">
        <v>-0.02571088890651363</v>
      </c>
      <c r="AM1519" s="51" t="n">
        <v>0.001253953010259157</v>
      </c>
      <c r="AN1519" s="51" t="n">
        <v>-0.002182291352428462</v>
      </c>
      <c r="AO1519" s="51" t="n">
        <v>-3.041524095012393</v>
      </c>
      <c r="AP1519" s="51" t="n">
        <v>52.55483612259359</v>
      </c>
      <c r="AQ1519" s="51" t="n">
        <v>23.04983557741078</v>
      </c>
      <c r="AR1519" s="51" t="n">
        <v>2.623305050729304</v>
      </c>
      <c r="AS1519" s="51" t="n">
        <v>-0.1991448484250801</v>
      </c>
      <c r="AT1519" s="51" t="n">
        <v>0.001051781287724197</v>
      </c>
      <c r="AU1519" s="51" t="n">
        <v>380</v>
      </c>
      <c r="AV1519" s="51" t="n">
        <v>900</v>
      </c>
      <c r="AW1519" s="51" t="n">
        <v>540</v>
      </c>
      <c r="AX1519" s="51" t="n">
        <v>75</v>
      </c>
      <c r="AY1519" s="51" t="n">
        <v>84.375</v>
      </c>
      <c r="AZ1519" s="51" t="n">
        <v>40</v>
      </c>
      <c r="BA1519" s="51" t="n">
        <v>8</v>
      </c>
      <c r="BB1519" s="51" t="n">
        <v>23.90625</v>
      </c>
      <c r="BC1519" s="51" t="n">
        <v>15</v>
      </c>
      <c r="BD1519" s="51" t="n">
        <v>3.75</v>
      </c>
      <c r="BE1519" s="51" t="n">
        <v>4.6875</v>
      </c>
      <c r="BF1519" s="51" t="n">
        <v>3</v>
      </c>
      <c r="BG1519" s="51" t="n">
        <v>6</v>
      </c>
      <c r="BH1519" s="51" t="n">
        <v>14</v>
      </c>
      <c r="BI1519" s="51" t="n">
        <v>5.5</v>
      </c>
      <c r="BJ1519" s="51" t="n">
        <v>0.7</v>
      </c>
      <c r="BK1519" s="51" t="n">
        <v>0.4</v>
      </c>
      <c r="BL1519" s="51" t="n">
        <v>0.02</v>
      </c>
      <c r="BM1519" s="51" t="n">
        <v>-0.4034666326936535</v>
      </c>
      <c r="BN1519" s="51" t="n">
        <v>0.6479532857134184</v>
      </c>
      <c r="BO1519" s="51" t="n">
        <v>0.2448125602466148</v>
      </c>
      <c r="BP1519" s="51" t="n">
        <v>-0.4032054533478125</v>
      </c>
      <c r="BQ1519" s="51" t="n">
        <v>0.6481605177095651</v>
      </c>
      <c r="BR1519" s="51" t="n">
        <v>0.2457183648975228</v>
      </c>
      <c r="BS1519" s="51" t="n">
        <v>-0.2611793458409117</v>
      </c>
      <c r="BT1519" s="51" t="n">
        <v>-0.2072319961466951</v>
      </c>
      <c r="BU1519" s="51" t="n">
        <v>-0.905804650908032</v>
      </c>
      <c r="BV1519" s="51" t="n">
        <v>0.9652159429513439</v>
      </c>
    </row>
    <row r="1520">
      <c r="A1520" s="49" t="n">
        <v>56.54</v>
      </c>
      <c r="B1520" s="50" t="inlineStr">
        <is>
          <t>path/straight_to_prepick</t>
        </is>
      </c>
      <c r="C1520" s="50" t="inlineStr">
        <is>
          <t>effort</t>
        </is>
      </c>
      <c r="D1520" s="49" t="n">
        <v>0</v>
      </c>
      <c r="E1520" s="49" t="n">
        <v>-0.8662314302591999</v>
      </c>
      <c r="F1520" s="49" t="n">
        <v>-2.2793404535552</v>
      </c>
      <c r="G1520" s="49" t="n">
        <v>-1.0873537360192</v>
      </c>
      <c r="H1520" s="49" t="n">
        <v>-1.3274663307424</v>
      </c>
      <c r="I1520" s="49" t="n">
        <v>-4.741397742163199</v>
      </c>
      <c r="J1520" s="49" t="n">
        <v>2.2088383285696</v>
      </c>
      <c r="K1520" s="49" t="n">
        <v>-0.8665695149346535</v>
      </c>
      <c r="L1520" s="49" t="n">
        <v>-2.278567004851884</v>
      </c>
      <c r="M1520" s="49" t="n">
        <v>-1.08669716066294</v>
      </c>
      <c r="N1520" s="49" t="n">
        <v>-1.327061995229604</v>
      </c>
      <c r="O1520" s="49" t="n">
        <v>-4.74279432654789</v>
      </c>
      <c r="P1520" s="49" t="n">
        <v>2.207678109283637</v>
      </c>
      <c r="Q1520" s="49" t="n">
        <v>0.0003380846754535982</v>
      </c>
      <c r="R1520" s="49" t="n">
        <v>-0.0007734487033150828</v>
      </c>
      <c r="S1520" s="49" t="n">
        <v>-0.0006565753562608467</v>
      </c>
      <c r="T1520" s="49" t="n">
        <v>-0.0004043355127962833</v>
      </c>
      <c r="U1520" s="49" t="n">
        <v>0.001396584384690591</v>
      </c>
      <c r="V1520" s="49" t="n">
        <v>0.001160219285963215</v>
      </c>
      <c r="W1520" s="49" t="n">
        <v>0.07838069040001105</v>
      </c>
      <c r="X1520" s="49" t="n">
        <v>-0.06928875280000898</v>
      </c>
      <c r="Y1520" s="49" t="n">
        <v>-0.09530813840001633</v>
      </c>
      <c r="Z1520" s="49" t="n">
        <v>0.01458547319997919</v>
      </c>
      <c r="AA1520" s="49" t="n">
        <v>0.1362225895999888</v>
      </c>
      <c r="AB1520" s="49" t="n">
        <v>0.06078657840001014</v>
      </c>
      <c r="AC1520" s="49" t="n">
        <v>0.0742249117167833</v>
      </c>
      <c r="AD1520" s="49" t="n">
        <v>-0.06676128851658053</v>
      </c>
      <c r="AE1520" s="49" t="n">
        <v>-0.09414217619930729</v>
      </c>
      <c r="AF1520" s="49" t="n">
        <v>0.01584713032465186</v>
      </c>
      <c r="AG1520" s="49" t="n">
        <v>0.1343182061170036</v>
      </c>
      <c r="AH1520" s="49" t="n">
        <v>0.06220489934226981</v>
      </c>
      <c r="AI1520" s="49" t="n">
        <v>0.005457683021713983</v>
      </c>
      <c r="AJ1520" s="49" t="n">
        <v>-0.3698303605466563</v>
      </c>
      <c r="AK1520" s="49" t="n">
        <v>-0.1751381439148526</v>
      </c>
      <c r="AL1520" s="49" t="n">
        <v>-0.02634914842160538</v>
      </c>
      <c r="AM1520" s="49" t="n">
        <v>0.003580894203352766</v>
      </c>
      <c r="AN1520" s="49" t="n">
        <v>-0.002156603332738563</v>
      </c>
      <c r="AO1520" s="49" t="n">
        <v>-3.023986034159018</v>
      </c>
      <c r="AP1520" s="49" t="n">
        <v>52.5358973600378</v>
      </c>
      <c r="AQ1520" s="49" t="n">
        <v>23.03010691987476</v>
      </c>
      <c r="AR1520" s="49" t="n">
        <v>2.6204408949221</v>
      </c>
      <c r="AS1520" s="49" t="n">
        <v>-0.1936743758465958</v>
      </c>
      <c r="AT1520" s="49" t="n">
        <v>0.001050337065170659</v>
      </c>
      <c r="AU1520" s="49" t="n">
        <v>380</v>
      </c>
      <c r="AV1520" s="49" t="n">
        <v>900</v>
      </c>
      <c r="AW1520" s="49" t="n">
        <v>540</v>
      </c>
      <c r="AX1520" s="49" t="n">
        <v>75</v>
      </c>
      <c r="AY1520" s="49" t="n">
        <v>84.375</v>
      </c>
      <c r="AZ1520" s="49" t="n">
        <v>40</v>
      </c>
      <c r="BA1520" s="49" t="n">
        <v>8</v>
      </c>
      <c r="BB1520" s="49" t="n">
        <v>23.90625</v>
      </c>
      <c r="BC1520" s="49" t="n">
        <v>15</v>
      </c>
      <c r="BD1520" s="49" t="n">
        <v>3.75</v>
      </c>
      <c r="BE1520" s="49" t="n">
        <v>4.6875</v>
      </c>
      <c r="BF1520" s="49" t="n">
        <v>3</v>
      </c>
      <c r="BG1520" s="49" t="n">
        <v>6</v>
      </c>
      <c r="BH1520" s="49" t="n">
        <v>14</v>
      </c>
      <c r="BI1520" s="49" t="n">
        <v>5.5</v>
      </c>
      <c r="BJ1520" s="49" t="n">
        <v>0.7</v>
      </c>
      <c r="BK1520" s="49" t="n">
        <v>0.4</v>
      </c>
      <c r="BL1520" s="49" t="n">
        <v>0.02</v>
      </c>
      <c r="BM1520" s="49" t="n">
        <v>-0.4040668176498114</v>
      </c>
      <c r="BN1520" s="49" t="n">
        <v>0.6475087201630298</v>
      </c>
      <c r="BO1520" s="49" t="n">
        <v>0.2437870023754174</v>
      </c>
      <c r="BP1520" s="49" t="n">
        <v>-0.4037749662227983</v>
      </c>
      <c r="BQ1520" s="49" t="n">
        <v>0.6477369110728364</v>
      </c>
      <c r="BR1520" s="49" t="n">
        <v>0.2447275681427609</v>
      </c>
      <c r="BS1520" s="49" t="n">
        <v>-0.2918514270131012</v>
      </c>
      <c r="BT1520" s="49" t="n">
        <v>-0.2281909098065249</v>
      </c>
      <c r="BU1520" s="49" t="n">
        <v>-0.9405657673434431</v>
      </c>
      <c r="BV1520" s="49" t="n">
        <v>1.010896784773932</v>
      </c>
    </row>
    <row r="1521">
      <c r="A1521" s="51" t="n">
        <v>56.55</v>
      </c>
      <c r="B1521" t="inlineStr">
        <is>
          <t>path/straight_to_prepick</t>
        </is>
      </c>
      <c r="C1521" t="inlineStr">
        <is>
          <t>effort</t>
        </is>
      </c>
      <c r="D1521" s="51" t="n">
        <v>0</v>
      </c>
      <c r="E1521" s="51" t="n">
        <v>-0.8654936729193997</v>
      </c>
      <c r="F1521" s="51" t="n">
        <v>-2.2799926068734</v>
      </c>
      <c r="G1521" s="51" t="n">
        <v>-1.088250817234901</v>
      </c>
      <c r="H1521" s="51" t="n">
        <v>-1.327329044396551</v>
      </c>
      <c r="I1521" s="51" t="n">
        <v>-4.7401155735929</v>
      </c>
      <c r="J1521" s="51" t="n">
        <v>2.2094105448657</v>
      </c>
      <c r="K1521" s="51" t="n">
        <v>-0.8658783614993619</v>
      </c>
      <c r="L1521" s="51" t="n">
        <v>-2.279193235342552</v>
      </c>
      <c r="M1521" s="51" t="n">
        <v>-1.087580541485344</v>
      </c>
      <c r="N1521" s="51" t="n">
        <v>-1.326915976428964</v>
      </c>
      <c r="O1521" s="51" t="n">
        <v>-4.741530389187265</v>
      </c>
      <c r="P1521" s="51" t="n">
        <v>2.208250684575805</v>
      </c>
      <c r="Q1521" s="51" t="n">
        <v>0.0003846885799622113</v>
      </c>
      <c r="R1521" s="51" t="n">
        <v>-0.0007993715308480809</v>
      </c>
      <c r="S1521" s="51" t="n">
        <v>-0.0006702757495566924</v>
      </c>
      <c r="T1521" s="51" t="n">
        <v>-0.0004130679675862226</v>
      </c>
      <c r="U1521" s="51" t="n">
        <v>0.00141481559436496</v>
      </c>
      <c r="V1521" s="51" t="n">
        <v>0.001159860289895231</v>
      </c>
      <c r="W1521" s="51" t="n">
        <v>0.06917075765001743</v>
      </c>
      <c r="X1521" s="51" t="n">
        <v>-0.06114073495002187</v>
      </c>
      <c r="Y1521" s="51" t="n">
        <v>-0.08410783475002521</v>
      </c>
      <c r="Z1521" s="51" t="n">
        <v>0.01287182387496885</v>
      </c>
      <c r="AA1521" s="51" t="n">
        <v>0.1202100007499914</v>
      </c>
      <c r="AB1521" s="51" t="n">
        <v>0.05365943835002282</v>
      </c>
      <c r="AC1521" s="51" t="n">
        <v>0.06493610178839118</v>
      </c>
      <c r="AD1521" s="51" t="n">
        <v>-0.05924157364321607</v>
      </c>
      <c r="AE1521" s="51" t="n">
        <v>-0.08357962980618582</v>
      </c>
      <c r="AF1521" s="51" t="n">
        <v>0.0135935845280399</v>
      </c>
      <c r="AG1521" s="51" t="n">
        <v>0.1198848738761599</v>
      </c>
      <c r="AH1521" s="51" t="n">
        <v>0.05510204191671032</v>
      </c>
      <c r="AI1521" s="51" t="n">
        <v>0.02367120489177491</v>
      </c>
      <c r="AJ1521" s="51" t="n">
        <v>-0.3845557634102308</v>
      </c>
      <c r="AK1521" s="51" t="n">
        <v>-0.1791292327442597</v>
      </c>
      <c r="AL1521" s="51" t="n">
        <v>-0.02664164504951418</v>
      </c>
      <c r="AM1521" s="51" t="n">
        <v>0.004553769356952025</v>
      </c>
      <c r="AN1521" s="51" t="n">
        <v>-0.002136653019249628</v>
      </c>
      <c r="AO1521" s="51" t="n">
        <v>-3.006067848284788</v>
      </c>
      <c r="AP1521" s="51" t="n">
        <v>52.52224643329544</v>
      </c>
      <c r="AQ1521" s="51" t="n">
        <v>23.01481153613076</v>
      </c>
      <c r="AR1521" s="51" t="n">
        <v>2.61821076157819</v>
      </c>
      <c r="AS1521" s="51" t="n">
        <v>-0.1890287190161846</v>
      </c>
      <c r="AT1521" s="51" t="n">
        <v>0.001045145213606577</v>
      </c>
      <c r="AU1521" s="51" t="n">
        <v>380</v>
      </c>
      <c r="AV1521" s="51" t="n">
        <v>900</v>
      </c>
      <c r="AW1521" s="51" t="n">
        <v>540</v>
      </c>
      <c r="AX1521" s="51" t="n">
        <v>75</v>
      </c>
      <c r="AY1521" s="51" t="n">
        <v>84.375</v>
      </c>
      <c r="AZ1521" s="51" t="n">
        <v>40</v>
      </c>
      <c r="BA1521" s="51" t="n">
        <v>8</v>
      </c>
      <c r="BB1521" s="51" t="n">
        <v>23.90625</v>
      </c>
      <c r="BC1521" s="51" t="n">
        <v>15</v>
      </c>
      <c r="BD1521" s="51" t="n">
        <v>3.75</v>
      </c>
      <c r="BE1521" s="51" t="n">
        <v>4.6875</v>
      </c>
      <c r="BF1521" s="51" t="n">
        <v>3</v>
      </c>
      <c r="BG1521" s="51" t="n">
        <v>6</v>
      </c>
      <c r="BH1521" s="51" t="n">
        <v>14</v>
      </c>
      <c r="BI1521" s="51" t="n">
        <v>5.5</v>
      </c>
      <c r="BJ1521" s="51" t="n">
        <v>0.7</v>
      </c>
      <c r="BK1521" s="51" t="n">
        <v>0.4</v>
      </c>
      <c r="BL1521" s="51" t="n">
        <v>0.02</v>
      </c>
      <c r="BM1521" s="51" t="n">
        <v>-0.4045991539499368</v>
      </c>
      <c r="BN1521" s="51" t="n">
        <v>0.6471120262069413</v>
      </c>
      <c r="BO1521" s="51" t="n">
        <v>0.2428756753021455</v>
      </c>
      <c r="BP1521" s="51" t="n">
        <v>-0.404276347583745</v>
      </c>
      <c r="BQ1521" s="51" t="n">
        <v>0.6473604528026434</v>
      </c>
      <c r="BR1521" s="51" t="n">
        <v>0.2438428661249063</v>
      </c>
      <c r="BS1521" s="51" t="n">
        <v>-0.3228063661918634</v>
      </c>
      <c r="BT1521" s="51" t="n">
        <v>-0.2484265957021226</v>
      </c>
      <c r="BU1521" s="51" t="n">
        <v>-0.9671908227607551</v>
      </c>
      <c r="BV1521" s="51" t="n">
        <v>1.049465488302864</v>
      </c>
    </row>
    <row r="1522">
      <c r="A1522" s="49" t="n">
        <v>56.56</v>
      </c>
      <c r="B1522" s="50" t="inlineStr">
        <is>
          <t>path/straight_to_prepick</t>
        </is>
      </c>
      <c r="C1522" s="50" t="inlineStr">
        <is>
          <t>effort</t>
        </is>
      </c>
      <c r="D1522" s="49" t="n">
        <v>0</v>
      </c>
      <c r="E1522" s="49" t="n">
        <v>-0.8648480153855996</v>
      </c>
      <c r="F1522" s="49" t="n">
        <v>-2.2805632517376</v>
      </c>
      <c r="G1522" s="49" t="n">
        <v>-1.089035888921601</v>
      </c>
      <c r="H1522" s="49" t="n">
        <v>-1.327208893875201</v>
      </c>
      <c r="I1522" s="49" t="n">
        <v>-4.7389935579136</v>
      </c>
      <c r="J1522" s="49" t="n">
        <v>2.209911556044801</v>
      </c>
      <c r="K1522" s="49" t="n">
        <v>-0.8652798144930942</v>
      </c>
      <c r="L1522" s="49" t="n">
        <v>-2.279744466127303</v>
      </c>
      <c r="M1522" s="49" t="n">
        <v>-1.088358276536837</v>
      </c>
      <c r="N1522" s="49" t="n">
        <v>-1.326792165495893</v>
      </c>
      <c r="O1522" s="49" t="n">
        <v>-4.740409808534851</v>
      </c>
      <c r="P1522" s="49" t="n">
        <v>2.208752387242646</v>
      </c>
      <c r="Q1522" s="49" t="n">
        <v>0.0004317991074945793</v>
      </c>
      <c r="R1522" s="49" t="n">
        <v>-0.0008187856102965796</v>
      </c>
      <c r="S1522" s="49" t="n">
        <v>-0.0006776123847633819</v>
      </c>
      <c r="T1522" s="49" t="n">
        <v>-0.0004167283793077292</v>
      </c>
      <c r="U1522" s="49" t="n">
        <v>0.001416250621251613</v>
      </c>
      <c r="V1522" s="49" t="n">
        <v>0.001159168802154831</v>
      </c>
      <c r="W1522" s="49" t="n">
        <v>0.05996074240002635</v>
      </c>
      <c r="X1522" s="49" t="n">
        <v>-0.05298784000004144</v>
      </c>
      <c r="Y1522" s="49" t="n">
        <v>-0.07290641120003705</v>
      </c>
      <c r="Z1522" s="49" t="n">
        <v>0.01115828959995571</v>
      </c>
      <c r="AA1522" s="49" t="n">
        <v>0.104192756799995</v>
      </c>
      <c r="AB1522" s="49" t="n">
        <v>0.04654372800004213</v>
      </c>
      <c r="AC1522" s="49" t="n">
        <v>0.05569832775573999</v>
      </c>
      <c r="AD1522" s="49" t="n">
        <v>-0.05175720790675749</v>
      </c>
      <c r="AE1522" s="49" t="n">
        <v>-0.07301514267828456</v>
      </c>
      <c r="AF1522" s="49" t="n">
        <v>0.01140027433449315</v>
      </c>
      <c r="AG1522" s="49" t="n">
        <v>0.1056357050936361</v>
      </c>
      <c r="AH1522" s="49" t="n">
        <v>0.04802092054345177</v>
      </c>
      <c r="AI1522" s="49" t="n">
        <v>0.04177430197863498</v>
      </c>
      <c r="AJ1522" s="49" t="n">
        <v>-0.3928647668595352</v>
      </c>
      <c r="AK1522" s="49" t="n">
        <v>-0.1796895072921085</v>
      </c>
      <c r="AL1522" s="49" t="n">
        <v>-0.02659596009987769</v>
      </c>
      <c r="AM1522" s="49" t="n">
        <v>0.004034006431395551</v>
      </c>
      <c r="AN1522" s="49" t="n">
        <v>-0.002130229244335457</v>
      </c>
      <c r="AO1522" s="49" t="n">
        <v>-2.987813736742801</v>
      </c>
      <c r="AP1522" s="49" t="n">
        <v>52.51344954937142</v>
      </c>
      <c r="AQ1522" s="49" t="n">
        <v>23.00366133797062</v>
      </c>
      <c r="AR1522" s="49" t="n">
        <v>2.616470854801013</v>
      </c>
      <c r="AS1522" s="49" t="n">
        <v>-0.1860246953184197</v>
      </c>
      <c r="AT1522" s="49" t="n">
        <v>0.001033793938102487</v>
      </c>
      <c r="AU1522" s="49" t="n">
        <v>380</v>
      </c>
      <c r="AV1522" s="49" t="n">
        <v>900</v>
      </c>
      <c r="AW1522" s="49" t="n">
        <v>540</v>
      </c>
      <c r="AX1522" s="49" t="n">
        <v>75</v>
      </c>
      <c r="AY1522" s="49" t="n">
        <v>84.375</v>
      </c>
      <c r="AZ1522" s="49" t="n">
        <v>40</v>
      </c>
      <c r="BA1522" s="49" t="n">
        <v>8</v>
      </c>
      <c r="BB1522" s="49" t="n">
        <v>23.90625</v>
      </c>
      <c r="BC1522" s="49" t="n">
        <v>15</v>
      </c>
      <c r="BD1522" s="49" t="n">
        <v>3.75</v>
      </c>
      <c r="BE1522" s="49" t="n">
        <v>4.6875</v>
      </c>
      <c r="BF1522" s="49" t="n">
        <v>3</v>
      </c>
      <c r="BG1522" s="49" t="n">
        <v>6</v>
      </c>
      <c r="BH1522" s="49" t="n">
        <v>14</v>
      </c>
      <c r="BI1522" s="49" t="n">
        <v>5.5</v>
      </c>
      <c r="BJ1522" s="49" t="n">
        <v>0.7</v>
      </c>
      <c r="BK1522" s="49" t="n">
        <v>0.4</v>
      </c>
      <c r="BL1522" s="49" t="n">
        <v>0.02</v>
      </c>
      <c r="BM1522" s="49" t="n">
        <v>-0.4050640659336883</v>
      </c>
      <c r="BN1522" s="49" t="n">
        <v>0.6467637212689613</v>
      </c>
      <c r="BO1522" s="49" t="n">
        <v>0.2420785018029195</v>
      </c>
      <c r="BP1522" s="49" t="n">
        <v>-0.4047106634881245</v>
      </c>
      <c r="BQ1522" s="49" t="n">
        <v>0.6470312668168094</v>
      </c>
      <c r="BR1522" s="49" t="n">
        <v>0.2430638678481751</v>
      </c>
      <c r="BS1522" s="49" t="n">
        <v>-0.3534024455637552</v>
      </c>
      <c r="BT1522" s="49" t="n">
        <v>-0.2675455478481359</v>
      </c>
      <c r="BU1522" s="49" t="n">
        <v>-0.9853660452556201</v>
      </c>
      <c r="BV1522" s="49" t="n">
        <v>1.080472189298042</v>
      </c>
    </row>
    <row r="1523">
      <c r="A1523" s="51" t="n">
        <v>56.57</v>
      </c>
      <c r="B1523" t="inlineStr">
        <is>
          <t>path/straight_to_prepick</t>
        </is>
      </c>
      <c r="C1523" t="inlineStr">
        <is>
          <t>effort</t>
        </is>
      </c>
      <c r="D1523" s="51" t="n">
        <v>0</v>
      </c>
      <c r="E1523" s="51" t="n">
        <v>-0.8642944580207992</v>
      </c>
      <c r="F1523" s="51" t="n">
        <v>-2.281052366610801</v>
      </c>
      <c r="G1523" s="51" t="n">
        <v>-1.089708946132301</v>
      </c>
      <c r="H1523" s="51" t="n">
        <v>-1.327105878681852</v>
      </c>
      <c r="I1523" s="51" t="n">
        <v>-4.7380317155883</v>
      </c>
      <c r="J1523" s="51" t="n">
        <v>2.210341412455901</v>
      </c>
      <c r="K1523" s="51" t="n">
        <v>-0.8647731529166949</v>
      </c>
      <c r="L1523" s="51" t="n">
        <v>-2.280220900066222</v>
      </c>
      <c r="M1523" s="51" t="n">
        <v>-1.089030389141882</v>
      </c>
      <c r="N1523" s="51" t="n">
        <v>-1.32669057238156</v>
      </c>
      <c r="O1523" s="51" t="n">
        <v>-4.739435699534787</v>
      </c>
      <c r="P1523" s="51" t="n">
        <v>2.209176370149999</v>
      </c>
      <c r="Q1523" s="51" t="n">
        <v>0.0004786948958956927</v>
      </c>
      <c r="R1523" s="51" t="n">
        <v>-0.000831466544579218</v>
      </c>
      <c r="S1523" s="51" t="n">
        <v>-0.000678556990419299</v>
      </c>
      <c r="T1523" s="51" t="n">
        <v>-0.000415306300291407</v>
      </c>
      <c r="U1523" s="51" t="n">
        <v>0.001403983946486775</v>
      </c>
      <c r="V1523" s="51" t="n">
        <v>0.001165042305901309</v>
      </c>
      <c r="W1523" s="51" t="n">
        <v>0.05075074365003839</v>
      </c>
      <c r="X1523" s="51" t="n">
        <v>-0.04483590415006913</v>
      </c>
      <c r="Y1523" s="51" t="n">
        <v>-0.06170520755005231</v>
      </c>
      <c r="Z1523" s="51" t="n">
        <v>0.009444730274939472</v>
      </c>
      <c r="AA1523" s="51" t="n">
        <v>0.08817644794999846</v>
      </c>
      <c r="AB1523" s="51" t="n">
        <v>0.03942574395006958</v>
      </c>
      <c r="AC1523" s="51" t="n">
        <v>0.04654993655769435</v>
      </c>
      <c r="AD1523" s="51" t="n">
        <v>-0.04428809385450332</v>
      </c>
      <c r="AE1523" s="51" t="n">
        <v>-0.06244312599488291</v>
      </c>
      <c r="AF1523" s="51" t="n">
        <v>0.009166029275858807</v>
      </c>
      <c r="AG1523" s="51" t="n">
        <v>0.09066351891131806</v>
      </c>
      <c r="AH1523" s="51" t="n">
        <v>0.04083063360974626</v>
      </c>
      <c r="AI1523" s="51" t="n">
        <v>0.05926335185107583</v>
      </c>
      <c r="AJ1523" s="51" t="n">
        <v>-0.3949168750166694</v>
      </c>
      <c r="AK1523" s="51" t="n">
        <v>-0.1768408495786596</v>
      </c>
      <c r="AL1523" s="51" t="n">
        <v>-0.02614039814638178</v>
      </c>
      <c r="AM1523" s="51" t="n">
        <v>0.002647168428532481</v>
      </c>
      <c r="AN1523" s="51" t="n">
        <v>-0.001858891767624615</v>
      </c>
      <c r="AO1523" s="51" t="n">
        <v>-2.969505548892041</v>
      </c>
      <c r="AP1523" s="51" t="n">
        <v>52.50889382687937</v>
      </c>
      <c r="AQ1523" s="51" t="n">
        <v>22.99620118941717</v>
      </c>
      <c r="AR1523" s="51" t="n">
        <v>2.615177494026276</v>
      </c>
      <c r="AS1523" s="51" t="n">
        <v>-0.1847041174676197</v>
      </c>
      <c r="AT1523" s="51" t="n">
        <v>0.001069050069631346</v>
      </c>
      <c r="AU1523" s="51" t="n">
        <v>380</v>
      </c>
      <c r="AV1523" s="51" t="n">
        <v>900</v>
      </c>
      <c r="AW1523" s="51" t="n">
        <v>540</v>
      </c>
      <c r="AX1523" s="51" t="n">
        <v>75</v>
      </c>
      <c r="AY1523" s="51" t="n">
        <v>84.375</v>
      </c>
      <c r="AZ1523" s="51" t="n">
        <v>40</v>
      </c>
      <c r="BA1523" s="51" t="n">
        <v>8</v>
      </c>
      <c r="BB1523" s="51" t="n">
        <v>23.90625</v>
      </c>
      <c r="BC1523" s="51" t="n">
        <v>15</v>
      </c>
      <c r="BD1523" s="51" t="n">
        <v>3.75</v>
      </c>
      <c r="BE1523" s="51" t="n">
        <v>4.6875</v>
      </c>
      <c r="BF1523" s="51" t="n">
        <v>3</v>
      </c>
      <c r="BG1523" s="51" t="n">
        <v>6</v>
      </c>
      <c r="BH1523" s="51" t="n">
        <v>14</v>
      </c>
      <c r="BI1523" s="51" t="n">
        <v>5.5</v>
      </c>
      <c r="BJ1523" s="51" t="n">
        <v>0.7</v>
      </c>
      <c r="BK1523" s="51" t="n">
        <v>0.4</v>
      </c>
      <c r="BL1523" s="51" t="n">
        <v>0.02</v>
      </c>
      <c r="BM1523" s="51" t="n">
        <v>-0.4054619315401945</v>
      </c>
      <c r="BN1523" s="51" t="n">
        <v>0.6464642578383156</v>
      </c>
      <c r="BO1523" s="51" t="n">
        <v>0.2413953801686497</v>
      </c>
      <c r="BP1523" s="51" t="n">
        <v>-0.4050785499512751</v>
      </c>
      <c r="BQ1523" s="51" t="n">
        <v>0.6467496616517598</v>
      </c>
      <c r="BR1523" s="51" t="n">
        <v>0.2423903071774826</v>
      </c>
      <c r="BS1523" s="51" t="n">
        <v>-0.3833815889194292</v>
      </c>
      <c r="BT1523" s="51" t="n">
        <v>-0.2854038134442183</v>
      </c>
      <c r="BU1523" s="51" t="n">
        <v>-0.9949270088328577</v>
      </c>
      <c r="BV1523" s="51" t="n">
        <v>1.103773768648261</v>
      </c>
    </row>
    <row r="1524">
      <c r="A1524" s="49" t="n">
        <v>56.59</v>
      </c>
      <c r="B1524" s="50" t="inlineStr">
        <is>
          <t>path/straight_to_prepick</t>
        </is>
      </c>
      <c r="C1524" s="50" t="inlineStr">
        <is>
          <t>effort</t>
        </is>
      </c>
      <c r="D1524" s="49" t="n">
        <v>0</v>
      </c>
      <c r="E1524" s="49" t="n">
        <v>-0.8634574450392791</v>
      </c>
      <c r="F1524" s="49" t="n">
        <v>-2.281791906206638</v>
      </c>
      <c r="G1524" s="49" t="n">
        <v>-1.090726665100505</v>
      </c>
      <c r="H1524" s="49" t="n">
        <v>-1.326949680701851</v>
      </c>
      <c r="I1524" s="49" t="n">
        <v>-4.736577385851027</v>
      </c>
      <c r="J1524" s="49" t="n">
        <v>2.210992020485147</v>
      </c>
      <c r="K1524" s="49" t="n">
        <v>-0.8640315301918772</v>
      </c>
      <c r="L1524" s="49" t="n">
        <v>-2.280950615531026</v>
      </c>
      <c r="M1524" s="49" t="n">
        <v>-1.090055249107699</v>
      </c>
      <c r="N1524" s="49" t="n">
        <v>-1.326554936549077</v>
      </c>
      <c r="O1524" s="49" t="n">
        <v>-4.737967548454534</v>
      </c>
      <c r="P1524" s="49" t="n">
        <v>2.20987834364683</v>
      </c>
      <c r="Q1524" s="49" t="n">
        <v>0.0005740851525980473</v>
      </c>
      <c r="R1524" s="49" t="n">
        <v>-0.0008412906756123384</v>
      </c>
      <c r="S1524" s="49" t="n">
        <v>-0.000671415992805624</v>
      </c>
      <c r="T1524" s="49" t="n">
        <v>-0.0003947441527749618</v>
      </c>
      <c r="U1524" s="49" t="n">
        <v>0.001390162603507328</v>
      </c>
      <c r="V1524" s="49" t="n">
        <v>0.001113676838316646</v>
      </c>
      <c r="W1524" s="49" t="n">
        <v>0.03383682043501396</v>
      </c>
      <c r="X1524" s="49" t="n">
        <v>-0.02993456969924314</v>
      </c>
      <c r="Y1524" s="49" t="n">
        <v>-0.04115480912909102</v>
      </c>
      <c r="Z1524" s="49" t="n">
        <v>0.006408477043007042</v>
      </c>
      <c r="AA1524" s="49" t="n">
        <v>0.05882724446241406</v>
      </c>
      <c r="AB1524" s="49" t="n">
        <v>0.02633316405052908</v>
      </c>
      <c r="AC1524" s="49" t="n">
        <v>0.02855411912766896</v>
      </c>
      <c r="AD1524" s="49" t="n">
        <v>-0.02945694213537432</v>
      </c>
      <c r="AE1524" s="49" t="n">
        <v>-0.04103472623889309</v>
      </c>
      <c r="AF1524" s="49" t="n">
        <v>0.004705039290105404</v>
      </c>
      <c r="AG1524" s="49" t="n">
        <v>0.05742748113744037</v>
      </c>
      <c r="AH1524" s="49" t="n">
        <v>0.03367837876290928</v>
      </c>
      <c r="AI1524" s="49" t="n">
        <v>0.1020908919715276</v>
      </c>
      <c r="AJ1524" s="49" t="n">
        <v>-0.4031772908428779</v>
      </c>
      <c r="AK1524" s="49" t="n">
        <v>-0.177905477289246</v>
      </c>
      <c r="AL1524" s="49" t="n">
        <v>-0.02363103958745099</v>
      </c>
      <c r="AM1524" s="49" t="n">
        <v>0.003165962738403438</v>
      </c>
      <c r="AN1524" s="49" t="n">
        <v>-0.003964109158876497</v>
      </c>
      <c r="AO1524" s="49" t="n">
        <v>-2.934278819918733</v>
      </c>
      <c r="AP1524" s="49" t="n">
        <v>52.51133187364333</v>
      </c>
      <c r="AQ1524" s="49" t="n">
        <v>22.99662541489915</v>
      </c>
      <c r="AR1524" s="49" t="n">
        <v>2.615479919325661</v>
      </c>
      <c r="AS1524" s="49" t="n">
        <v>-0.1838736354452408</v>
      </c>
      <c r="AT1524" s="49" t="n">
        <v>0.001163518572844887</v>
      </c>
      <c r="AU1524" s="49" t="n">
        <v>380</v>
      </c>
      <c r="AV1524" s="49" t="n">
        <v>900</v>
      </c>
      <c r="AW1524" s="49" t="n">
        <v>540</v>
      </c>
      <c r="AX1524" s="49" t="n">
        <v>75</v>
      </c>
      <c r="AY1524" s="49" t="n">
        <v>84.375</v>
      </c>
      <c r="AZ1524" s="49" t="n">
        <v>40</v>
      </c>
      <c r="BA1524" s="49" t="n">
        <v>8</v>
      </c>
      <c r="BB1524" s="49" t="n">
        <v>23.90625</v>
      </c>
      <c r="BC1524" s="49" t="n">
        <v>15</v>
      </c>
      <c r="BD1524" s="49" t="n">
        <v>3.75</v>
      </c>
      <c r="BE1524" s="49" t="n">
        <v>4.6875</v>
      </c>
      <c r="BF1524" s="49" t="n">
        <v>3</v>
      </c>
      <c r="BG1524" s="49" t="n">
        <v>6</v>
      </c>
      <c r="BH1524" s="49" t="n">
        <v>14</v>
      </c>
      <c r="BI1524" s="49" t="n">
        <v>5.5</v>
      </c>
      <c r="BJ1524" s="49" t="n">
        <v>0.7</v>
      </c>
      <c r="BK1524" s="49" t="n">
        <v>0.4</v>
      </c>
      <c r="BL1524" s="49" t="n">
        <v>0.02</v>
      </c>
      <c r="BM1524" s="49" t="n">
        <v>-0.406062295697163</v>
      </c>
      <c r="BN1524" s="49" t="n">
        <v>0.6460100076443377</v>
      </c>
      <c r="BO1524" s="49" t="n">
        <v>0.2403629159840581</v>
      </c>
      <c r="BP1524" s="49" t="n">
        <v>-0.4056165475612625</v>
      </c>
      <c r="BQ1524" s="49" t="n">
        <v>0.6463315303701912</v>
      </c>
      <c r="BR1524" s="49" t="n">
        <v>0.2413593914345121</v>
      </c>
      <c r="BS1524" s="49" t="n">
        <v>-0.4457481359005366</v>
      </c>
      <c r="BT1524" s="49" t="n">
        <v>-0.3215227258535069</v>
      </c>
      <c r="BU1524" s="49" t="n">
        <v>-0.9964754504540041</v>
      </c>
      <c r="BV1524" s="49" t="n">
        <v>1.137994546233233</v>
      </c>
    </row>
    <row r="1525">
      <c r="A1525" s="51" t="n">
        <v>56.6</v>
      </c>
      <c r="B1525" t="inlineStr">
        <is>
          <t>path/straight_to_prepick</t>
        </is>
      </c>
      <c r="C1525" t="inlineStr">
        <is>
          <t>effort</t>
        </is>
      </c>
      <c r="D1525" s="51" t="n">
        <v>0</v>
      </c>
      <c r="E1525" s="51" t="n">
        <v>-0.8631610200745142</v>
      </c>
      <c r="F1525" s="51" t="n">
        <v>-2.28205448699387</v>
      </c>
      <c r="G1525" s="51" t="n">
        <v>-1.091087312156279</v>
      </c>
      <c r="H1525" s="51" t="n">
        <v>-1.326892722776739</v>
      </c>
      <c r="I1525" s="51" t="n">
        <v>-4.736061721273707</v>
      </c>
      <c r="J1525" s="51" t="n">
        <v>2.211222964238804</v>
      </c>
      <c r="K1525" s="51" t="n">
        <v>-0.8637872794770818</v>
      </c>
      <c r="L1525" s="51" t="n">
        <v>-2.28121122962264</v>
      </c>
      <c r="M1525" s="51" t="n">
        <v>-1.090417868053862</v>
      </c>
      <c r="N1525" s="51" t="n">
        <v>-1.326511992573214</v>
      </c>
      <c r="O1525" s="51" t="n">
        <v>-4.737468907234474</v>
      </c>
      <c r="P1525" s="51" t="n">
        <v>2.210102187556904</v>
      </c>
      <c r="Q1525" s="51" t="n">
        <v>0.0006262594025675527</v>
      </c>
      <c r="R1525" s="51" t="n">
        <v>-0.0008432573712302549</v>
      </c>
      <c r="S1525" s="51" t="n">
        <v>-0.0006694441024168718</v>
      </c>
      <c r="T1525" s="51" t="n">
        <v>-0.000380730203525026</v>
      </c>
      <c r="U1525" s="51" t="n">
        <v>0.001407185960767166</v>
      </c>
      <c r="V1525" s="51" t="n">
        <v>0.001120776681899915</v>
      </c>
      <c r="W1525" s="51" t="n">
        <v>0.02490668901664793</v>
      </c>
      <c r="X1525" s="51" t="n">
        <v>-0.02209518557106133</v>
      </c>
      <c r="Y1525" s="51" t="n">
        <v>-0.0303135620687758</v>
      </c>
      <c r="Z1525" s="51" t="n">
        <v>0.004862920316264721</v>
      </c>
      <c r="AA1525" s="51" t="n">
        <v>0.04335751768192725</v>
      </c>
      <c r="AB1525" s="51" t="n">
        <v>0.01942869929424133</v>
      </c>
      <c r="AC1525" s="51" t="n">
        <v>0.02118694680196699</v>
      </c>
      <c r="AD1525" s="51" t="n">
        <v>-0.02341071831072799</v>
      </c>
      <c r="AE1525" s="51" t="n">
        <v>-0.03252855639638688</v>
      </c>
      <c r="AF1525" s="51" t="n">
        <v>0.003963428142249483</v>
      </c>
      <c r="AG1525" s="51" t="n">
        <v>0.04395688261502354</v>
      </c>
      <c r="AH1525" s="51" t="n">
        <v>0.01784459445254051</v>
      </c>
      <c r="AI1525" s="51" t="n">
        <v>0.1125894531561607</v>
      </c>
      <c r="AJ1525" s="51" t="n">
        <v>-0.3800446638648158</v>
      </c>
      <c r="AK1525" s="51" t="n">
        <v>-0.1640981483967328</v>
      </c>
      <c r="AL1525" s="51" t="n">
        <v>-0.02315703268155847</v>
      </c>
      <c r="AM1525" s="51" t="n">
        <v>0.003868619045885216</v>
      </c>
      <c r="AN1525" s="51" t="n">
        <v>-0.003467905724007113</v>
      </c>
      <c r="AO1525" s="51" t="n">
        <v>-2.34929411467327</v>
      </c>
      <c r="AP1525" s="51" t="n">
        <v>51.65226947231987</v>
      </c>
      <c r="AQ1525" s="51" t="n">
        <v>22.57719501472559</v>
      </c>
      <c r="AR1525" s="51" t="n">
        <v>2.561456032016272</v>
      </c>
      <c r="AS1525" s="51" t="n">
        <v>-0.1534803411929425</v>
      </c>
      <c r="AT1525" s="51" t="n">
        <v>0.0005389963335140192</v>
      </c>
      <c r="AU1525" s="51" t="n">
        <v>380</v>
      </c>
      <c r="AV1525" s="51" t="n">
        <v>900</v>
      </c>
      <c r="AW1525" s="51" t="n">
        <v>540</v>
      </c>
      <c r="AX1525" s="51" t="n">
        <v>75</v>
      </c>
      <c r="AY1525" s="51" t="n">
        <v>84.375</v>
      </c>
      <c r="AZ1525" s="51" t="n">
        <v>40</v>
      </c>
      <c r="BA1525" s="51" t="n">
        <v>8</v>
      </c>
      <c r="BB1525" s="51" t="n">
        <v>23.90625</v>
      </c>
      <c r="BC1525" s="51" t="n">
        <v>15</v>
      </c>
      <c r="BD1525" s="51" t="n">
        <v>3.75</v>
      </c>
      <c r="BE1525" s="51" t="n">
        <v>4.6875</v>
      </c>
      <c r="BF1525" s="51" t="n">
        <v>3</v>
      </c>
      <c r="BG1525" s="51" t="n">
        <v>6</v>
      </c>
      <c r="BH1525" s="51" t="n">
        <v>14</v>
      </c>
      <c r="BI1525" s="51" t="n">
        <v>5.5</v>
      </c>
      <c r="BJ1525" s="51" t="n">
        <v>0.7</v>
      </c>
      <c r="BK1525" s="51" t="n">
        <v>0.4</v>
      </c>
      <c r="BL1525" s="51" t="n">
        <v>0.02</v>
      </c>
      <c r="BM1525" s="51" t="n">
        <v>-0.4062747178116637</v>
      </c>
      <c r="BN1525" s="51" t="n">
        <v>0.6458488303780007</v>
      </c>
      <c r="BO1525" s="51" t="n">
        <v>0.2399969262925468</v>
      </c>
      <c r="BP1525" s="51" t="n">
        <v>-0.4057935030246692</v>
      </c>
      <c r="BQ1525" s="51" t="n">
        <v>0.6461916382016933</v>
      </c>
      <c r="BR1525" s="51" t="n">
        <v>0.2409924770365243</v>
      </c>
      <c r="BS1525" s="51" t="n">
        <v>-0.4812147869945882</v>
      </c>
      <c r="BT1525" s="51" t="n">
        <v>-0.3428078236926702</v>
      </c>
      <c r="BU1525" s="51" t="n">
        <v>-0.9955507439775302</v>
      </c>
      <c r="BV1525" s="51" t="n">
        <v>1.157672733997551</v>
      </c>
    </row>
    <row r="1526">
      <c r="A1526" s="49" t="n">
        <v>56.61</v>
      </c>
      <c r="B1526" s="50" t="inlineStr">
        <is>
          <t>path/straight_to_prepick</t>
        </is>
      </c>
      <c r="C1526" s="50" t="inlineStr">
        <is>
          <t>effort</t>
        </is>
      </c>
      <c r="D1526" s="49" t="n">
        <v>0</v>
      </c>
      <c r="E1526" s="49" t="n">
        <v>-0.8629701873224555</v>
      </c>
      <c r="F1526" s="49" t="n">
        <v>-2.282223972217349</v>
      </c>
      <c r="G1526" s="49" t="n">
        <v>-1.091319636320945</v>
      </c>
      <c r="H1526" s="49" t="n">
        <v>-1.326854999139158</v>
      </c>
      <c r="I1526" s="49" t="n">
        <v>-4.735729342137919</v>
      </c>
      <c r="J1526" s="49" t="n">
        <v>2.211371969533422</v>
      </c>
      <c r="K1526" s="49" t="n">
        <v>-0.8636319792220254</v>
      </c>
      <c r="L1526" s="49" t="n">
        <v>-2.281397176805747</v>
      </c>
      <c r="M1526" s="49" t="n">
        <v>-1.090675635896352</v>
      </c>
      <c r="N1526" s="49" t="n">
        <v>-1.326482085412602</v>
      </c>
      <c r="O1526" s="49" t="n">
        <v>-4.73713467087704</v>
      </c>
      <c r="P1526" s="49" t="n">
        <v>2.210225626802972</v>
      </c>
      <c r="Q1526" s="49" t="n">
        <v>0.0006617918995699412</v>
      </c>
      <c r="R1526" s="49" t="n">
        <v>-0.0008267954116023546</v>
      </c>
      <c r="S1526" s="49" t="n">
        <v>-0.0006440004245933384</v>
      </c>
      <c r="T1526" s="49" t="n">
        <v>-0.0003729137265555682</v>
      </c>
      <c r="U1526" s="49" t="n">
        <v>0.001405328739121359</v>
      </c>
      <c r="V1526" s="49" t="n">
        <v>0.001146342730450112</v>
      </c>
      <c r="W1526" s="49" t="n">
        <v>0.01291463165642733</v>
      </c>
      <c r="X1526" s="49" t="n">
        <v>-0.01148495743693522</v>
      </c>
      <c r="Y1526" s="49" t="n">
        <v>-0.01572756042932882</v>
      </c>
      <c r="Z1526" s="49" t="n">
        <v>0.002588922010028348</v>
      </c>
      <c r="AA1526" s="49" t="n">
        <v>0.02250757638597417</v>
      </c>
      <c r="AB1526" s="49" t="n">
        <v>0.0100951371102032</v>
      </c>
      <c r="AC1526" s="49" t="n">
        <v>0.01089838064484082</v>
      </c>
      <c r="AD1526" s="49" t="n">
        <v>-0.01465786797696504</v>
      </c>
      <c r="AE1526" s="49" t="n">
        <v>-0.02024946739203339</v>
      </c>
      <c r="AF1526" s="49" t="n">
        <v>0.002222387004617821</v>
      </c>
      <c r="AG1526" s="49" t="n">
        <v>0.02491723967879628</v>
      </c>
      <c r="AH1526" s="49" t="n">
        <v>0.01080714505291824</v>
      </c>
      <c r="AI1526" s="49" t="n">
        <v>0.1159237981504673</v>
      </c>
      <c r="AJ1526" s="49" t="n">
        <v>-0.3394232667727075</v>
      </c>
      <c r="AK1526" s="49" t="n">
        <v>-0.1377671429426996</v>
      </c>
      <c r="AL1526" s="49" t="n">
        <v>-0.02295785119161827</v>
      </c>
      <c r="AM1526" s="49" t="n">
        <v>0.003053671410276251</v>
      </c>
      <c r="AN1526" s="49" t="n">
        <v>-0.002456795755774077</v>
      </c>
      <c r="AO1526" s="49" t="n">
        <v>-3.3695538563338</v>
      </c>
      <c r="AP1526" s="49" t="n">
        <v>53.21693226108115</v>
      </c>
      <c r="AQ1526" s="49" t="n">
        <v>23.32132084019246</v>
      </c>
      <c r="AR1526" s="49" t="n">
        <v>2.658902151768921</v>
      </c>
      <c r="AS1526" s="49" t="n">
        <v>-0.2026136373944693</v>
      </c>
      <c r="AT1526" s="49" t="n">
        <v>0.001213554800457831</v>
      </c>
      <c r="AU1526" s="49" t="n">
        <v>380</v>
      </c>
      <c r="AV1526" s="49" t="n">
        <v>900</v>
      </c>
      <c r="AW1526" s="49" t="n">
        <v>540</v>
      </c>
      <c r="AX1526" s="49" t="n">
        <v>75</v>
      </c>
      <c r="AY1526" s="49" t="n">
        <v>84.375</v>
      </c>
      <c r="AZ1526" s="49" t="n">
        <v>40</v>
      </c>
      <c r="BA1526" s="49" t="n">
        <v>8</v>
      </c>
      <c r="BB1526" s="49" t="n">
        <v>23.90625</v>
      </c>
      <c r="BC1526" s="49" t="n">
        <v>15</v>
      </c>
      <c r="BD1526" s="49" t="n">
        <v>3.75</v>
      </c>
      <c r="BE1526" s="49" t="n">
        <v>4.6875</v>
      </c>
      <c r="BF1526" s="49" t="n">
        <v>3</v>
      </c>
      <c r="BG1526" s="49" t="n">
        <v>6</v>
      </c>
      <c r="BH1526" s="49" t="n">
        <v>14</v>
      </c>
      <c r="BI1526" s="49" t="n">
        <v>5.5</v>
      </c>
      <c r="BJ1526" s="49" t="n">
        <v>0.7</v>
      </c>
      <c r="BK1526" s="49" t="n">
        <v>0.4</v>
      </c>
      <c r="BL1526" s="49" t="n">
        <v>0.02</v>
      </c>
      <c r="BM1526" s="49" t="n">
        <v>-0.4064114787956445</v>
      </c>
      <c r="BN1526" s="49" t="n">
        <v>0.6457450253441829</v>
      </c>
      <c r="BO1526" s="49" t="n">
        <v>0.2397610387130203</v>
      </c>
      <c r="BP1526" s="49" t="n">
        <v>-0.4059061159806982</v>
      </c>
      <c r="BQ1526" s="49" t="n">
        <v>0.6461006339995233</v>
      </c>
      <c r="BR1526" s="49" t="n">
        <v>0.2407311538768426</v>
      </c>
      <c r="BS1526" s="49" t="n">
        <v>-0.5053628149463418</v>
      </c>
      <c r="BT1526" s="49" t="n">
        <v>-0.3556086553404558</v>
      </c>
      <c r="BU1526" s="49" t="n">
        <v>-0.9701151638222272</v>
      </c>
      <c r="BV1526" s="49" t="n">
        <v>1.150205425809392</v>
      </c>
    </row>
    <row r="1527">
      <c r="A1527" s="51" t="n">
        <v>56.62</v>
      </c>
      <c r="B1527" t="inlineStr">
        <is>
          <t>path/straight_to_prepick</t>
        </is>
      </c>
      <c r="C1527" t="inlineStr">
        <is>
          <t>effort</t>
        </is>
      </c>
      <c r="D1527" s="51" t="n">
        <v>0</v>
      </c>
      <c r="E1527" s="51" t="n">
        <v>-0.8628996337740937</v>
      </c>
      <c r="F1527" s="51" t="n">
        <v>-2.282286761762016</v>
      </c>
      <c r="G1527" s="51" t="n">
        <v>-1.091405572519439</v>
      </c>
      <c r="H1527" s="51" t="n">
        <v>-1.326840744555207</v>
      </c>
      <c r="I1527" s="51" t="n">
        <v>-4.735606339099743</v>
      </c>
      <c r="J1527" s="51" t="n">
        <v>2.21142715453351</v>
      </c>
      <c r="K1527" s="51" t="n">
        <v>-0.8635901584314877</v>
      </c>
      <c r="L1527" s="51" t="n">
        <v>-2.281485755124937</v>
      </c>
      <c r="M1527" s="51" t="n">
        <v>-1.090794263901382</v>
      </c>
      <c r="N1527" s="51" t="n">
        <v>-1.326481374369642</v>
      </c>
      <c r="O1527" s="51" t="n">
        <v>-4.737015048976714</v>
      </c>
      <c r="P1527" s="51" t="n">
        <v>2.210273845705756</v>
      </c>
      <c r="Q1527" s="51" t="n">
        <v>0.0006905246573939428</v>
      </c>
      <c r="R1527" s="51" t="n">
        <v>-0.0008010066370784941</v>
      </c>
      <c r="S1527" s="51" t="n">
        <v>-0.000611308618056583</v>
      </c>
      <c r="T1527" s="51" t="n">
        <v>-0.0003593701855650888</v>
      </c>
      <c r="U1527" s="51" t="n">
        <v>0.001408709876971059</v>
      </c>
      <c r="V1527" s="51" t="n">
        <v>0.00115330882775444</v>
      </c>
      <c r="W1527" s="51" t="n">
        <v>0.002051567594727362</v>
      </c>
      <c r="X1527" s="51" t="n">
        <v>-0.001827881332142026</v>
      </c>
      <c r="Y1527" s="51" t="n">
        <v>-0.002499556863233623</v>
      </c>
      <c r="Z1527" s="51" t="n">
        <v>0.0004194696130872099</v>
      </c>
      <c r="AA1527" s="51" t="n">
        <v>0.003578606607359966</v>
      </c>
      <c r="AB1527" s="51" t="n">
        <v>0.001606224531986465</v>
      </c>
      <c r="AC1527" s="51" t="n">
        <v>-0.001318598082369701</v>
      </c>
      <c r="AD1527" s="51" t="n">
        <v>-0.004112873400668566</v>
      </c>
      <c r="AE1527" s="51" t="n">
        <v>-0.005007841910168357</v>
      </c>
      <c r="AF1527" s="51" t="n">
        <v>-0.001638058354282767</v>
      </c>
      <c r="AG1527" s="51" t="n">
        <v>0.001544359048771452</v>
      </c>
      <c r="AH1527" s="51" t="n">
        <v>0.003147974534263982</v>
      </c>
      <c r="AI1527" s="51" t="n">
        <v>0.1350209760892428</v>
      </c>
      <c r="AJ1527" s="51" t="n">
        <v>-0.3288357189514555</v>
      </c>
      <c r="AK1527" s="51" t="n">
        <v>-0.1312801842422943</v>
      </c>
      <c r="AL1527" s="51" t="n">
        <v>-0.02077186692591939</v>
      </c>
      <c r="AM1527" s="51" t="n">
        <v>0.005182552532392011</v>
      </c>
      <c r="AN1527" s="51" t="n">
        <v>-0.002160147439959553</v>
      </c>
      <c r="AO1527" s="51" t="n">
        <v>-4.0129975581886</v>
      </c>
      <c r="AP1527" s="51" t="n">
        <v>54.23559238171821</v>
      </c>
      <c r="AQ1527" s="51" t="n">
        <v>23.81020331625712</v>
      </c>
      <c r="AR1527" s="51" t="n">
        <v>2.720421373117552</v>
      </c>
      <c r="AS1527" s="51" t="n">
        <v>-0.2346366896831817</v>
      </c>
      <c r="AT1527" s="51" t="n">
        <v>0.001452056704673175</v>
      </c>
      <c r="AU1527" s="51" t="n">
        <v>380</v>
      </c>
      <c r="AV1527" s="51" t="n">
        <v>900</v>
      </c>
      <c r="AW1527" s="51" t="n">
        <v>540</v>
      </c>
      <c r="AX1527" s="51" t="n">
        <v>75</v>
      </c>
      <c r="AY1527" s="51" t="n">
        <v>84.375</v>
      </c>
      <c r="AZ1527" s="51" t="n">
        <v>40</v>
      </c>
      <c r="BA1527" s="51" t="n">
        <v>8</v>
      </c>
      <c r="BB1527" s="51" t="n">
        <v>23.90625</v>
      </c>
      <c r="BC1527" s="51" t="n">
        <v>15</v>
      </c>
      <c r="BD1527" s="51" t="n">
        <v>3.75</v>
      </c>
      <c r="BE1527" s="51" t="n">
        <v>4.6875</v>
      </c>
      <c r="BF1527" s="51" t="n">
        <v>3</v>
      </c>
      <c r="BG1527" s="51" t="n">
        <v>6</v>
      </c>
      <c r="BH1527" s="51" t="n">
        <v>14</v>
      </c>
      <c r="BI1527" s="51" t="n">
        <v>5.5</v>
      </c>
      <c r="BJ1527" s="51" t="n">
        <v>0.7</v>
      </c>
      <c r="BK1527" s="51" t="n">
        <v>0.4</v>
      </c>
      <c r="BL1527" s="51" t="n">
        <v>0.02</v>
      </c>
      <c r="BM1527" s="51" t="n">
        <v>-0.4064620527806029</v>
      </c>
      <c r="BN1527" s="51" t="n">
        <v>0.6457066457284987</v>
      </c>
      <c r="BO1527" s="51" t="n">
        <v>0.2396737459565839</v>
      </c>
      <c r="BP1527" s="51" t="n">
        <v>-0.4059362267508242</v>
      </c>
      <c r="BQ1527" s="51" t="n">
        <v>0.6460721262418339</v>
      </c>
      <c r="BR1527" s="51" t="n">
        <v>0.2406074519380128</v>
      </c>
      <c r="BS1527" s="51" t="n">
        <v>-0.525826029778631</v>
      </c>
      <c r="BT1527" s="51" t="n">
        <v>-0.3654805133351813</v>
      </c>
      <c r="BU1527" s="51" t="n">
        <v>-0.9337059814288895</v>
      </c>
      <c r="BV1527" s="51" t="n">
        <v>1.132199575594599</v>
      </c>
    </row>
    <row r="1528">
      <c r="A1528" s="49" t="n">
        <v>56.63</v>
      </c>
      <c r="B1528" s="50" t="inlineStr">
        <is>
          <t>path/straight_to_prepick</t>
        </is>
      </c>
      <c r="C1528" s="50" t="inlineStr">
        <is>
          <t>effort</t>
        </is>
      </c>
      <c r="D1528" s="49" t="n">
        <v>0</v>
      </c>
      <c r="E1528" s="49" t="n">
        <v>-0.862896</v>
      </c>
      <c r="F1528" s="49" t="n">
        <v>-2.28229</v>
      </c>
      <c r="G1528" s="49" t="n">
        <v>-1.09141</v>
      </c>
      <c r="H1528" s="49" t="n">
        <v>-1.32684</v>
      </c>
      <c r="I1528" s="49" t="n">
        <v>-4.7356</v>
      </c>
      <c r="J1528" s="49" t="n">
        <v>2.21143</v>
      </c>
      <c r="K1528" s="49" t="n">
        <v>-0.8636470415004142</v>
      </c>
      <c r="L1528" s="49" t="n">
        <v>-2.281489574376461</v>
      </c>
      <c r="M1528" s="49" t="n">
        <v>-1.090789011046089</v>
      </c>
      <c r="N1528" s="49" t="n">
        <v>-1.326514367440563</v>
      </c>
      <c r="O1528" s="49" t="n">
        <v>-4.737077015823687</v>
      </c>
      <c r="P1528" s="49" t="n">
        <v>2.210258248754777</v>
      </c>
      <c r="Q1528" s="49" t="n">
        <v>0.0007510415004141624</v>
      </c>
      <c r="R1528" s="49" t="n">
        <v>-0.0008004256235389917</v>
      </c>
      <c r="S1528" s="49" t="n">
        <v>-0.0006209889539108282</v>
      </c>
      <c r="T1528" s="49" t="n">
        <v>-0.0003256325594371834</v>
      </c>
      <c r="U1528" s="49" t="n">
        <v>0.001477015823687644</v>
      </c>
      <c r="V1528" s="49" t="n">
        <v>0.001171751245223174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-0.00883931543494753</v>
      </c>
      <c r="AD1528" s="49" t="n">
        <v>0.002291639987161702</v>
      </c>
      <c r="AE1528" s="49" t="n">
        <v>0.004539322464835223</v>
      </c>
      <c r="AF1528" s="49" t="n">
        <v>-0.004629326491717291</v>
      </c>
      <c r="AG1528" s="49" t="n">
        <v>-0.01166804678918904</v>
      </c>
      <c r="AH1528" s="49" t="n">
        <v>-0.003691106309875334</v>
      </c>
      <c r="AI1528" s="49" t="n">
        <v>0.1908923583040621</v>
      </c>
      <c r="AJ1528" s="49" t="n">
        <v>-0.3925770072961661</v>
      </c>
      <c r="AK1528" s="49" t="n">
        <v>-0.1753625552614081</v>
      </c>
      <c r="AL1528" s="49" t="n">
        <v>-0.01645349722026226</v>
      </c>
      <c r="AM1528" s="49" t="n">
        <v>0.01486862159557942</v>
      </c>
      <c r="AN1528" s="49" t="n">
        <v>-0.001282641077610452</v>
      </c>
      <c r="AO1528" s="49" t="n">
        <v>-2.283403602494503</v>
      </c>
      <c r="AP1528" s="49" t="n">
        <v>51.71483676993707</v>
      </c>
      <c r="AQ1528" s="49" t="n">
        <v>22.60749879709203</v>
      </c>
      <c r="AR1528" s="49" t="n">
        <v>2.56119749845115</v>
      </c>
      <c r="AS1528" s="49" t="n">
        <v>-0.1482030110434124</v>
      </c>
      <c r="AT1528" s="49" t="n">
        <v>0.0007219668381500371</v>
      </c>
      <c r="AU1528" s="49" t="n">
        <v>380</v>
      </c>
      <c r="AV1528" s="49" t="n">
        <v>900</v>
      </c>
      <c r="AW1528" s="49" t="n">
        <v>540</v>
      </c>
      <c r="AX1528" s="49" t="n">
        <v>75</v>
      </c>
      <c r="AY1528" s="49" t="n">
        <v>84.375</v>
      </c>
      <c r="AZ1528" s="49" t="n">
        <v>40</v>
      </c>
      <c r="BA1528" s="49" t="n">
        <v>8</v>
      </c>
      <c r="BB1528" s="49" t="n">
        <v>23.90625</v>
      </c>
      <c r="BC1528" s="49" t="n">
        <v>15</v>
      </c>
      <c r="BD1528" s="49" t="n">
        <v>3.75</v>
      </c>
      <c r="BE1528" s="49" t="n">
        <v>4.6875</v>
      </c>
      <c r="BF1528" s="49" t="n">
        <v>3</v>
      </c>
      <c r="BG1528" s="49" t="n">
        <v>6</v>
      </c>
      <c r="BH1528" s="49" t="n">
        <v>14</v>
      </c>
      <c r="BI1528" s="49" t="n">
        <v>5.5</v>
      </c>
      <c r="BJ1528" s="49" t="n">
        <v>0.7</v>
      </c>
      <c r="BK1528" s="49" t="n">
        <v>0.4</v>
      </c>
      <c r="BL1528" s="49" t="n">
        <v>0.02</v>
      </c>
      <c r="BM1528" s="49" t="n">
        <v>-0.4064646583017799</v>
      </c>
      <c r="BN1528" s="49" t="n">
        <v>0.6457046694295391</v>
      </c>
      <c r="BO1528" s="49" t="n">
        <v>0.2396692471651384</v>
      </c>
      <c r="BP1528" s="49" t="n">
        <v>-0.4058948210277979</v>
      </c>
      <c r="BQ1528" s="49" t="n">
        <v>0.6460976171483538</v>
      </c>
      <c r="BR1528" s="49" t="n">
        <v>0.2406040440310512</v>
      </c>
      <c r="BS1528" s="49" t="n">
        <v>-0.5698372739819657</v>
      </c>
      <c r="BT1528" s="49" t="n">
        <v>-0.3929477188147068</v>
      </c>
      <c r="BU1528" s="49" t="n">
        <v>-0.9347968659127459</v>
      </c>
      <c r="BV1528" s="49" t="n">
        <v>1.163171358425392</v>
      </c>
    </row>
    <row r="1529">
      <c r="A1529" s="51" t="n">
        <v>56.64</v>
      </c>
      <c r="B1529" t="inlineStr">
        <is>
          <t>path/straight_to_prepick</t>
        </is>
      </c>
      <c r="C1529" t="inlineStr">
        <is>
          <t>effort</t>
        </is>
      </c>
      <c r="D1529" s="51" t="n">
        <v>0</v>
      </c>
      <c r="E1529" s="51" t="n">
        <v>-0.862896</v>
      </c>
      <c r="F1529" s="51" t="n">
        <v>-2.28229</v>
      </c>
      <c r="G1529" s="51" t="n">
        <v>-1.09141</v>
      </c>
      <c r="H1529" s="51" t="n">
        <v>-1.32684</v>
      </c>
      <c r="I1529" s="51" t="n">
        <v>-4.7356</v>
      </c>
      <c r="J1529" s="51" t="n">
        <v>2.21143</v>
      </c>
      <c r="K1529" s="51" t="n">
        <v>-0.8637408273308051</v>
      </c>
      <c r="L1529" s="51" t="n">
        <v>-2.281462791051838</v>
      </c>
      <c r="M1529" s="51" t="n">
        <v>-1.090742875911774</v>
      </c>
      <c r="N1529" s="51" t="n">
        <v>-1.326543716139666</v>
      </c>
      <c r="O1529" s="51" t="n">
        <v>-4.73717050854606</v>
      </c>
      <c r="P1529" s="51" t="n">
        <v>2.210230094342958</v>
      </c>
      <c r="Q1529" s="51" t="n">
        <v>0.0008448273308051535</v>
      </c>
      <c r="R1529" s="51" t="n">
        <v>-0.0008272089481624612</v>
      </c>
      <c r="S1529" s="51" t="n">
        <v>-0.00066712408822589</v>
      </c>
      <c r="T1529" s="51" t="n">
        <v>-0.0002962838603342011</v>
      </c>
      <c r="U1529" s="51" t="n">
        <v>0.001570508546060445</v>
      </c>
      <c r="V1529" s="51" t="n">
        <v>0.001199905657041977</v>
      </c>
      <c r="W1529" s="51" t="n">
        <v>0</v>
      </c>
      <c r="X1529" s="51" t="n">
        <v>0</v>
      </c>
      <c r="Y1529" s="51" t="n">
        <v>0</v>
      </c>
      <c r="Z1529" s="51" t="n">
        <v>0</v>
      </c>
      <c r="AA1529" s="51" t="n">
        <v>0</v>
      </c>
      <c r="AB1529" s="51" t="n">
        <v>0</v>
      </c>
      <c r="AC1529" s="51" t="n">
        <v>-0.009217366915933518</v>
      </c>
      <c r="AD1529" s="51" t="n">
        <v>0.00245352003842264</v>
      </c>
      <c r="AE1529" s="51" t="n">
        <v>0.00395796214515302</v>
      </c>
      <c r="AF1529" s="51" t="n">
        <v>-0.001550716468819207</v>
      </c>
      <c r="AG1529" s="51" t="n">
        <v>-0.006339567399764311</v>
      </c>
      <c r="AH1529" s="51" t="n">
        <v>-0.002593341433010282</v>
      </c>
      <c r="AI1529" s="51" t="n">
        <v>0.2288668689250191</v>
      </c>
      <c r="AJ1529" s="51" t="n">
        <v>-0.4191460748141118</v>
      </c>
      <c r="AK1529" s="51" t="n">
        <v>-0.1971781146465232</v>
      </c>
      <c r="AL1529" s="51" t="n">
        <v>-0.01641848244832977</v>
      </c>
      <c r="AM1529" s="51" t="n">
        <v>0.0206992958781112</v>
      </c>
      <c r="AN1529" s="51" t="n">
        <v>-0.0001424227326843419</v>
      </c>
      <c r="AO1529" s="51" t="n">
        <v>0.1918127234436712</v>
      </c>
      <c r="AP1529" s="51" t="n">
        <v>48.05426333179401</v>
      </c>
      <c r="AQ1529" s="51" t="n">
        <v>20.84799776086513</v>
      </c>
      <c r="AR1529" s="51" t="n">
        <v>2.336539070240621</v>
      </c>
      <c r="AS1529" s="51" t="n">
        <v>-0.019647484578416</v>
      </c>
      <c r="AT1529" s="51" t="n">
        <v>-2.974252809897702e-05</v>
      </c>
      <c r="AU1529" s="51" t="n">
        <v>380</v>
      </c>
      <c r="AV1529" s="51" t="n">
        <v>900</v>
      </c>
      <c r="AW1529" s="51" t="n">
        <v>540</v>
      </c>
      <c r="AX1529" s="51" t="n">
        <v>75</v>
      </c>
      <c r="AY1529" s="51" t="n">
        <v>84.375</v>
      </c>
      <c r="AZ1529" s="51" t="n">
        <v>40</v>
      </c>
      <c r="BA1529" s="51" t="n">
        <v>8</v>
      </c>
      <c r="BB1529" s="51" t="n">
        <v>23.90625</v>
      </c>
      <c r="BC1529" s="51" t="n">
        <v>15</v>
      </c>
      <c r="BD1529" s="51" t="n">
        <v>3.75</v>
      </c>
      <c r="BE1529" s="51" t="n">
        <v>4.6875</v>
      </c>
      <c r="BF1529" s="51" t="n">
        <v>3</v>
      </c>
      <c r="BG1529" s="51" t="n">
        <v>6</v>
      </c>
      <c r="BH1529" s="51" t="n">
        <v>14</v>
      </c>
      <c r="BI1529" s="51" t="n">
        <v>5.5</v>
      </c>
      <c r="BJ1529" s="51" t="n">
        <v>0.7</v>
      </c>
      <c r="BK1529" s="51" t="n">
        <v>0.4</v>
      </c>
      <c r="BL1529" s="51" t="n">
        <v>0.02</v>
      </c>
      <c r="BM1529" s="51" t="n">
        <v>-0.4064646583017799</v>
      </c>
      <c r="BN1529" s="51" t="n">
        <v>0.6457046694295391</v>
      </c>
      <c r="BO1529" s="51" t="n">
        <v>0.2396692471651384</v>
      </c>
      <c r="BP1529" s="51" t="n">
        <v>-0.4058293098160529</v>
      </c>
      <c r="BQ1529" s="51" t="n">
        <v>0.6461417708198628</v>
      </c>
      <c r="BR1529" s="51" t="n">
        <v>0.2406436770821625</v>
      </c>
      <c r="BS1529" s="51" t="n">
        <v>-0.6353484857270497</v>
      </c>
      <c r="BT1529" s="51" t="n">
        <v>-0.4371013903237131</v>
      </c>
      <c r="BU1529" s="51" t="n">
        <v>-0.9744299170240667</v>
      </c>
      <c r="BV1529" s="51" t="n">
        <v>1.242674127408351</v>
      </c>
    </row>
    <row r="1530">
      <c r="A1530" s="49" t="n">
        <v>56.65</v>
      </c>
      <c r="B1530" s="50" t="inlineStr">
        <is>
          <t>path/prepick_to_pick</t>
        </is>
      </c>
      <c r="C1530" s="50" t="inlineStr">
        <is>
          <t>effort</t>
        </is>
      </c>
      <c r="D1530" s="49" t="n">
        <v>0</v>
      </c>
      <c r="E1530" s="49" t="n">
        <v>-0.862896</v>
      </c>
      <c r="F1530" s="49" t="n">
        <v>-2.28229</v>
      </c>
      <c r="G1530" s="49" t="n">
        <v>-1.09141</v>
      </c>
      <c r="H1530" s="49" t="n">
        <v>-1.32684</v>
      </c>
      <c r="I1530" s="49" t="n">
        <v>-4.7356</v>
      </c>
      <c r="J1530" s="49" t="n">
        <v>2.21143</v>
      </c>
      <c r="K1530" s="49" t="n">
        <v>-0.8638307580487816</v>
      </c>
      <c r="L1530" s="49" t="n">
        <v>-2.281440456827096</v>
      </c>
      <c r="M1530" s="49" t="n">
        <v>-1.090714769410432</v>
      </c>
      <c r="N1530" s="49" t="n">
        <v>-1.326532855830057</v>
      </c>
      <c r="O1530" s="49" t="n">
        <v>-4.737184485146885</v>
      </c>
      <c r="P1530" s="49" t="n">
        <v>2.210221651496759</v>
      </c>
      <c r="Q1530" s="49" t="n">
        <v>0.0009347580487816254</v>
      </c>
      <c r="R1530" s="49" t="n">
        <v>-0.0008495431729045322</v>
      </c>
      <c r="S1530" s="49" t="n">
        <v>-0.0006952305895684407</v>
      </c>
      <c r="T1530" s="49" t="n">
        <v>-0.000307144169942708</v>
      </c>
      <c r="U1530" s="49" t="n">
        <v>0.001584485146884695</v>
      </c>
      <c r="V1530" s="49" t="n">
        <v>0.001208348503240586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-0.008806723105276734</v>
      </c>
      <c r="AD1530" s="49" t="n">
        <v>0.002053369611914361</v>
      </c>
      <c r="AE1530" s="49" t="n">
        <v>0.001877771632773681</v>
      </c>
      <c r="AF1530" s="49" t="n">
        <v>0.003201994394281208</v>
      </c>
      <c r="AG1530" s="49" t="n">
        <v>0.002567323525883079</v>
      </c>
      <c r="AH1530" s="49" t="n">
        <v>-0.0003540284799121474</v>
      </c>
      <c r="AI1530" s="49" t="n">
        <v>0.2606514595360403</v>
      </c>
      <c r="AJ1530" s="49" t="n">
        <v>-0.4338478650256323</v>
      </c>
      <c r="AK1530" s="49" t="n">
        <v>-0.2010188621418495</v>
      </c>
      <c r="AL1530" s="49" t="n">
        <v>-0.02057142117951094</v>
      </c>
      <c r="AM1530" s="49" t="n">
        <v>0.0183900879436586</v>
      </c>
      <c r="AN1530" s="49" t="n">
        <v>0.000186755311295257</v>
      </c>
      <c r="AO1530" s="49" t="n">
        <v>0.2297462009403738</v>
      </c>
      <c r="AP1530" s="49" t="n">
        <v>48.02773428721257</v>
      </c>
      <c r="AQ1530" s="49" t="n">
        <v>20.82639006547474</v>
      </c>
      <c r="AR1530" s="49" t="n">
        <v>2.33610046723987</v>
      </c>
      <c r="AS1530" s="49" t="n">
        <v>-0.01470911665152665</v>
      </c>
      <c r="AT1530" s="49" t="n">
        <v>-9.302426929107606e-06</v>
      </c>
      <c r="AU1530" s="49" t="n">
        <v>380</v>
      </c>
      <c r="AV1530" s="49" t="n">
        <v>900</v>
      </c>
      <c r="AW1530" s="49" t="n">
        <v>540</v>
      </c>
      <c r="AX1530" s="49" t="n">
        <v>75</v>
      </c>
      <c r="AY1530" s="49" t="n">
        <v>84.375</v>
      </c>
      <c r="AZ1530" s="49" t="n">
        <v>40</v>
      </c>
      <c r="BA1530" s="49" t="n">
        <v>8</v>
      </c>
      <c r="BB1530" s="49" t="n">
        <v>23.90625</v>
      </c>
      <c r="BC1530" s="49" t="n">
        <v>15</v>
      </c>
      <c r="BD1530" s="49" t="n">
        <v>3.75</v>
      </c>
      <c r="BE1530" s="49" t="n">
        <v>4.6875</v>
      </c>
      <c r="BF1530" s="49" t="n">
        <v>3</v>
      </c>
      <c r="BG1530" s="49" t="n">
        <v>6</v>
      </c>
      <c r="BH1530" s="49" t="n">
        <v>14</v>
      </c>
      <c r="BI1530" s="49" t="n">
        <v>5.5</v>
      </c>
      <c r="BJ1530" s="49" t="n">
        <v>0.7</v>
      </c>
      <c r="BK1530" s="49" t="n">
        <v>0.4</v>
      </c>
      <c r="BL1530" s="49" t="n">
        <v>0.02</v>
      </c>
      <c r="BM1530" s="49" t="n">
        <v>-0.4064646583017799</v>
      </c>
      <c r="BN1530" s="49" t="n">
        <v>0.6457046694295391</v>
      </c>
      <c r="BO1530" s="49" t="n">
        <v>0.2396692471651384</v>
      </c>
      <c r="BP1530" s="49" t="n">
        <v>-0.4057718138909962</v>
      </c>
      <c r="BQ1530" s="49" t="n">
        <v>0.646180753523769</v>
      </c>
      <c r="BR1530" s="49" t="n">
        <v>0.240675029786668</v>
      </c>
      <c r="BS1530" s="49" t="n">
        <v>-0.6928444107837106</v>
      </c>
      <c r="BT1530" s="49" t="n">
        <v>-0.4760840942299449</v>
      </c>
      <c r="BU1530" s="49" t="n">
        <v>-1.005782621529561</v>
      </c>
      <c r="BV1530" s="49" t="n">
        <v>1.310834895821686</v>
      </c>
    </row>
    <row r="1531">
      <c r="A1531" s="51" t="n">
        <v>56.66</v>
      </c>
      <c r="B1531" t="inlineStr">
        <is>
          <t>path/prepick_to_pick</t>
        </is>
      </c>
      <c r="C1531" t="inlineStr">
        <is>
          <t>effort</t>
        </is>
      </c>
      <c r="D1531" s="51" t="n">
        <v>0</v>
      </c>
      <c r="E1531" s="51" t="n">
        <v>-0.8628963550687649</v>
      </c>
      <c r="F1531" s="51" t="n">
        <v>-2.28229733196425</v>
      </c>
      <c r="G1531" s="51" t="n">
        <v>-1.09142683253325</v>
      </c>
      <c r="H1531" s="51" t="n">
        <v>-1.326815827371</v>
      </c>
      <c r="I1531" s="51" t="n">
        <v>-4.735599999347333</v>
      </c>
      <c r="J1531" s="51" t="n">
        <v>2.211429664195248</v>
      </c>
      <c r="K1531" s="51" t="n">
        <v>-0.8639153913091417</v>
      </c>
      <c r="L1531" s="51" t="n">
        <v>-2.281422580627583</v>
      </c>
      <c r="M1531" s="51" t="n">
        <v>-1.090705234601959</v>
      </c>
      <c r="N1531" s="51" t="n">
        <v>-1.326486886256311</v>
      </c>
      <c r="O1531" s="51" t="n">
        <v>-4.737124522786276</v>
      </c>
      <c r="P1531" s="51" t="n">
        <v>2.21022421245667</v>
      </c>
      <c r="Q1531" s="51" t="n">
        <v>0.001019036240376803</v>
      </c>
      <c r="R1531" s="51" t="n">
        <v>-0.0008747513366662574</v>
      </c>
      <c r="S1531" s="51" t="n">
        <v>-0.0007215979312904519</v>
      </c>
      <c r="T1531" s="51" t="n">
        <v>-0.000328941114688952</v>
      </c>
      <c r="U1531" s="51" t="n">
        <v>0.001524523438943604</v>
      </c>
      <c r="V1531" s="51" t="n">
        <v>0.001205451738577779</v>
      </c>
      <c r="W1531" s="51" t="n">
        <v>-0.0001012904305003177</v>
      </c>
      <c r="X1531" s="51" t="n">
        <v>-0.002091567724999387</v>
      </c>
      <c r="Y1531" s="51" t="n">
        <v>-0.004801893025000397</v>
      </c>
      <c r="Z1531" s="51" t="n">
        <v>0.006895747300000344</v>
      </c>
      <c r="AA1531" s="51" t="n">
        <v>1.83527715e-07</v>
      </c>
      <c r="AB1531" s="51" t="n">
        <v>-9.580458424952516e-05</v>
      </c>
      <c r="AC1531" s="51" t="n">
        <v>-0.008179818006095059</v>
      </c>
      <c r="AD1531" s="51" t="n">
        <v>0.001570479769715934</v>
      </c>
      <c r="AE1531" s="51" t="n">
        <v>0.0002005244265831133</v>
      </c>
      <c r="AF1531" s="51" t="n">
        <v>0.00571159949590199</v>
      </c>
      <c r="AG1531" s="51" t="n">
        <v>0.008736609329130824</v>
      </c>
      <c r="AH1531" s="51" t="n">
        <v>0.0004280719232196357</v>
      </c>
      <c r="AI1531" s="51" t="n">
        <v>0.2883895220633458</v>
      </c>
      <c r="AJ1531" s="51" t="n">
        <v>-0.4792658230118202</v>
      </c>
      <c r="AK1531" s="51" t="n">
        <v>-0.2325510183648831</v>
      </c>
      <c r="AL1531" s="51" t="n">
        <v>-0.01914822778841439</v>
      </c>
      <c r="AM1531" s="51" t="n">
        <v>0.01093463996211634</v>
      </c>
      <c r="AN1531" s="51" t="n">
        <v>8.949017719266225e-05</v>
      </c>
      <c r="AO1531" s="51" t="n">
        <v>0.2614681051985149</v>
      </c>
      <c r="AP1531" s="51" t="n">
        <v>48.01308079697271</v>
      </c>
      <c r="AQ1531" s="51" t="n">
        <v>20.82271705257533</v>
      </c>
      <c r="AR1531" s="51" t="n">
        <v>2.331696821359622</v>
      </c>
      <c r="AS1531" s="51" t="n">
        <v>-0.0176353541653117</v>
      </c>
      <c r="AT1531" s="51" t="n">
        <v>-7.12118359884182e-05</v>
      </c>
      <c r="AU1531" s="51" t="n">
        <v>380</v>
      </c>
      <c r="AV1531" s="51" t="n">
        <v>900</v>
      </c>
      <c r="AW1531" s="51" t="n">
        <v>540</v>
      </c>
      <c r="AX1531" s="51" t="n">
        <v>75</v>
      </c>
      <c r="AY1531" s="51" t="n">
        <v>84.375</v>
      </c>
      <c r="AZ1531" s="51" t="n">
        <v>40</v>
      </c>
      <c r="BA1531" s="51" t="n">
        <v>8</v>
      </c>
      <c r="BB1531" s="51" t="n">
        <v>23.90625</v>
      </c>
      <c r="BC1531" s="51" t="n">
        <v>15</v>
      </c>
      <c r="BD1531" s="51" t="n">
        <v>3.75</v>
      </c>
      <c r="BE1531" s="51" t="n">
        <v>4.6875</v>
      </c>
      <c r="BF1531" s="51" t="n">
        <v>3</v>
      </c>
      <c r="BG1531" s="51" t="n">
        <v>6</v>
      </c>
      <c r="BH1531" s="51" t="n">
        <v>14</v>
      </c>
      <c r="BI1531" s="51" t="n">
        <v>5.5</v>
      </c>
      <c r="BJ1531" s="51" t="n">
        <v>0.7</v>
      </c>
      <c r="BK1531" s="51" t="n">
        <v>0.4</v>
      </c>
      <c r="BL1531" s="51" t="n">
        <v>0.02</v>
      </c>
      <c r="BM1531" s="51" t="n">
        <v>-0.4064645463048369</v>
      </c>
      <c r="BN1531" s="51" t="n">
        <v>0.6457049506891749</v>
      </c>
      <c r="BO1531" s="51" t="n">
        <v>0.2396579889161325</v>
      </c>
      <c r="BP1531" s="51" t="n">
        <v>-0.4057225909875061</v>
      </c>
      <c r="BQ1531" s="51" t="n">
        <v>0.6462138975864226</v>
      </c>
      <c r="BR1531" s="51" t="n">
        <v>0.2406973587217623</v>
      </c>
      <c r="BS1531" s="51" t="n">
        <v>-0.7419553173307891</v>
      </c>
      <c r="BT1531" s="51" t="n">
        <v>-0.5089468972476752</v>
      </c>
      <c r="BU1531" s="51" t="n">
        <v>-1.039369805629797</v>
      </c>
      <c r="BV1531" s="51" t="n">
        <v>1.374705142926435</v>
      </c>
    </row>
    <row r="1532">
      <c r="A1532" s="49" t="n">
        <v>56.67</v>
      </c>
      <c r="B1532" s="50" t="inlineStr">
        <is>
          <t>path/prepick_to_pick</t>
        </is>
      </c>
      <c r="C1532" s="50" t="inlineStr">
        <is>
          <t>effort</t>
        </is>
      </c>
      <c r="D1532" s="49" t="n">
        <v>0</v>
      </c>
      <c r="E1532" s="49" t="n">
        <v>-0.86289843977856</v>
      </c>
      <c r="F1532" s="49" t="n">
        <v>-2.282340378432</v>
      </c>
      <c r="G1532" s="49" t="n">
        <v>-1.091525667008</v>
      </c>
      <c r="H1532" s="49" t="n">
        <v>-1.326673901184</v>
      </c>
      <c r="I1532" s="49" t="n">
        <v>-4.735599995715828</v>
      </c>
      <c r="J1532" s="49" t="n">
        <v>2.21142769186624</v>
      </c>
      <c r="K1532" s="49" t="n">
        <v>-0.8639927015308774</v>
      </c>
      <c r="L1532" s="49" t="n">
        <v>-2.281425498964448</v>
      </c>
      <c r="M1532" s="49" t="n">
        <v>-1.090757200398394</v>
      </c>
      <c r="N1532" s="49" t="n">
        <v>-1.32634342167581</v>
      </c>
      <c r="O1532" s="49" t="n">
        <v>-4.737034513885334</v>
      </c>
      <c r="P1532" s="49" t="n">
        <v>2.210226977007658</v>
      </c>
      <c r="Q1532" s="49" t="n">
        <v>0.001094261752317416</v>
      </c>
      <c r="R1532" s="49" t="n">
        <v>-0.0009148794675528649</v>
      </c>
      <c r="S1532" s="49" t="n">
        <v>-0.0007684666096061665</v>
      </c>
      <c r="T1532" s="49" t="n">
        <v>-0.0003304795081897627</v>
      </c>
      <c r="U1532" s="49" t="n">
        <v>0.001434518169506127</v>
      </c>
      <c r="V1532" s="49" t="n">
        <v>0.001200714858581531</v>
      </c>
      <c r="W1532" s="49" t="n">
        <v>-0.0003276540640013365</v>
      </c>
      <c r="X1532" s="49" t="n">
        <v>-0.006765480799997194</v>
      </c>
      <c r="Y1532" s="49" t="n">
        <v>-0.01553433520000151</v>
      </c>
      <c r="Z1532" s="49" t="n">
        <v>0.02230671040000126</v>
      </c>
      <c r="AA1532" s="49" t="n">
        <v>5.5337232e-07</v>
      </c>
      <c r="AB1532" s="49" t="n">
        <v>-0.0003100539439979027</v>
      </c>
      <c r="AC1532" s="49" t="n">
        <v>-0.007377976118981332</v>
      </c>
      <c r="AD1532" s="49" t="n">
        <v>-0.002127769671451627</v>
      </c>
      <c r="AE1532" s="49" t="n">
        <v>-0.01029092262655822</v>
      </c>
      <c r="AF1532" s="49" t="n">
        <v>0.02229647538755436</v>
      </c>
      <c r="AG1532" s="49" t="n">
        <v>0.009192003517077703</v>
      </c>
      <c r="AH1532" s="49" t="n">
        <v>0.0002209966477268171</v>
      </c>
      <c r="AI1532" s="49" t="n">
        <v>0.3108935244172758</v>
      </c>
      <c r="AJ1532" s="49" t="n">
        <v>-0.5292591450561023</v>
      </c>
      <c r="AK1532" s="49" t="n">
        <v>-0.2593008478170388</v>
      </c>
      <c r="AL1532" s="49" t="n">
        <v>-0.02009773923668832</v>
      </c>
      <c r="AM1532" s="49" t="n">
        <v>0.00322567865518811</v>
      </c>
      <c r="AN1532" s="49" t="n">
        <v>-6.410705858490886e-05</v>
      </c>
      <c r="AO1532" s="49" t="n">
        <v>0.3003745782043749</v>
      </c>
      <c r="AP1532" s="49" t="n">
        <v>45.73964595276697</v>
      </c>
      <c r="AQ1532" s="49" t="n">
        <v>19.6249644411399</v>
      </c>
      <c r="AR1532" s="49" t="n">
        <v>2.194750060226885</v>
      </c>
      <c r="AS1532" s="49" t="n">
        <v>-0.02518306050113814</v>
      </c>
      <c r="AT1532" s="49" t="n">
        <v>-0.0001078433539283378</v>
      </c>
      <c r="AU1532" s="49" t="n">
        <v>380</v>
      </c>
      <c r="AV1532" s="49" t="n">
        <v>900</v>
      </c>
      <c r="AW1532" s="49" t="n">
        <v>540</v>
      </c>
      <c r="AX1532" s="49" t="n">
        <v>75</v>
      </c>
      <c r="AY1532" s="49" t="n">
        <v>84.375</v>
      </c>
      <c r="AZ1532" s="49" t="n">
        <v>40</v>
      </c>
      <c r="BA1532" s="49" t="n">
        <v>8</v>
      </c>
      <c r="BB1532" s="49" t="n">
        <v>23.90625</v>
      </c>
      <c r="BC1532" s="49" t="n">
        <v>15</v>
      </c>
      <c r="BD1532" s="49" t="n">
        <v>3.75</v>
      </c>
      <c r="BE1532" s="49" t="n">
        <v>4.6875</v>
      </c>
      <c r="BF1532" s="49" t="n">
        <v>3</v>
      </c>
      <c r="BG1532" s="49" t="n">
        <v>6</v>
      </c>
      <c r="BH1532" s="49" t="n">
        <v>14</v>
      </c>
      <c r="BI1532" s="49" t="n">
        <v>5.5</v>
      </c>
      <c r="BJ1532" s="49" t="n">
        <v>0.7</v>
      </c>
      <c r="BK1532" s="49" t="n">
        <v>0.4</v>
      </c>
      <c r="BL1532" s="49" t="n">
        <v>0.02</v>
      </c>
      <c r="BM1532" s="49" t="n">
        <v>-0.4064638848888739</v>
      </c>
      <c r="BN1532" s="49" t="n">
        <v>0.6457065975751425</v>
      </c>
      <c r="BO1532" s="49" t="n">
        <v>0.2395918878049015</v>
      </c>
      <c r="BP1532" s="49" t="n">
        <v>-0.4056803366317598</v>
      </c>
      <c r="BQ1532" s="49" t="n">
        <v>0.6462428820355209</v>
      </c>
      <c r="BR1532" s="49" t="n">
        <v>0.2406838922273963</v>
      </c>
      <c r="BS1532" s="49" t="n">
        <v>-0.7835482571141306</v>
      </c>
      <c r="BT1532" s="49" t="n">
        <v>-0.5362844603784556</v>
      </c>
      <c r="BU1532" s="49" t="n">
        <v>-1.092004422494824</v>
      </c>
      <c r="BV1532" s="49" t="n">
        <v>1.447073789555411</v>
      </c>
    </row>
    <row r="1533">
      <c r="A1533" s="51" t="n">
        <v>56.68</v>
      </c>
      <c r="B1533" t="inlineStr">
        <is>
          <t>path/prepick_to_pick</t>
        </is>
      </c>
      <c r="C1533" t="inlineStr">
        <is>
          <t>effort</t>
        </is>
      </c>
      <c r="D1533" s="51" t="n">
        <v>0</v>
      </c>
      <c r="E1533" s="51" t="n">
        <v>-0.8629030007480549</v>
      </c>
      <c r="F1533" s="51" t="n">
        <v>-2.28243455136475</v>
      </c>
      <c r="G1533" s="51" t="n">
        <v>-1.09174191756775</v>
      </c>
      <c r="H1533" s="51" t="n">
        <v>-1.326363386577</v>
      </c>
      <c r="I1533" s="51" t="n">
        <v>-4.73559998840261</v>
      </c>
      <c r="J1533" s="51" t="n">
        <v>2.211423374484783</v>
      </c>
      <c r="K1533" s="51" t="n">
        <v>-0.8640608742875172</v>
      </c>
      <c r="L1533" s="51" t="n">
        <v>-2.281475801586946</v>
      </c>
      <c r="M1533" s="51" t="n">
        <v>-1.090940813027985</v>
      </c>
      <c r="N1533" s="51" t="n">
        <v>-1.325994069065444</v>
      </c>
      <c r="O1533" s="51" t="n">
        <v>-4.736969515036584</v>
      </c>
      <c r="P1533" s="51" t="n">
        <v>2.210225864378484</v>
      </c>
      <c r="Q1533" s="51" t="n">
        <v>0.001157873539462284</v>
      </c>
      <c r="R1533" s="51" t="n">
        <v>-0.0009587497778040799</v>
      </c>
      <c r="S1533" s="51" t="n">
        <v>-0.0008011045397655625</v>
      </c>
      <c r="T1533" s="51" t="n">
        <v>-0.0003693175115562219</v>
      </c>
      <c r="U1533" s="51" t="n">
        <v>0.001369526633974161</v>
      </c>
      <c r="V1533" s="51" t="n">
        <v>0.001197510106298427</v>
      </c>
      <c r="W1533" s="51" t="n">
        <v>-0.0005826793185031943</v>
      </c>
      <c r="X1533" s="51" t="n">
        <v>-0.01203055132499253</v>
      </c>
      <c r="Y1533" s="51" t="n">
        <v>-0.02762808142500317</v>
      </c>
      <c r="Z1533" s="51" t="n">
        <v>0.03966970410000265</v>
      </c>
      <c r="AA1533" s="51" t="n">
        <v>8.886311550000003e-07</v>
      </c>
      <c r="AB1533" s="51" t="n">
        <v>-0.0005517249322448886</v>
      </c>
      <c r="AC1533" s="51" t="n">
        <v>-0.00636616379000097</v>
      </c>
      <c r="AD1533" s="51" t="n">
        <v>-0.007535173230445042</v>
      </c>
      <c r="AE1533" s="51" t="n">
        <v>-0.02520900995600863</v>
      </c>
      <c r="AF1533" s="51" t="n">
        <v>0.04553028623113142</v>
      </c>
      <c r="AG1533" s="51" t="n">
        <v>0.004329973219860613</v>
      </c>
      <c r="AH1533" s="51" t="n">
        <v>-0.0002286317056220597</v>
      </c>
      <c r="AI1533" s="51" t="n">
        <v>0.3275576079145893</v>
      </c>
      <c r="AJ1533" s="51" t="n">
        <v>-0.5669789629249791</v>
      </c>
      <c r="AK1533" s="51" t="n">
        <v>-0.2615116197096093</v>
      </c>
      <c r="AL1533" s="51" t="n">
        <v>-0.02713401089635909</v>
      </c>
      <c r="AM1533" s="51" t="n">
        <v>-0.0002488393719331618</v>
      </c>
      <c r="AN1533" s="51" t="n">
        <v>-0.0001522126994180617</v>
      </c>
      <c r="AO1533" s="51" t="n">
        <v>0.3270837034290286</v>
      </c>
      <c r="AP1533" s="51" t="n">
        <v>44.80419172866402</v>
      </c>
      <c r="AQ1533" s="51" t="n">
        <v>19.13367038962109</v>
      </c>
      <c r="AR1533" s="51" t="n">
        <v>2.13829637843161</v>
      </c>
      <c r="AS1533" s="51" t="n">
        <v>-0.03242153111312519</v>
      </c>
      <c r="AT1533" s="51" t="n">
        <v>-0.0001414688372850041</v>
      </c>
      <c r="AU1533" s="51" t="n">
        <v>380</v>
      </c>
      <c r="AV1533" s="51" t="n">
        <v>900</v>
      </c>
      <c r="AW1533" s="51" t="n">
        <v>540</v>
      </c>
      <c r="AX1533" s="51" t="n">
        <v>75</v>
      </c>
      <c r="AY1533" s="51" t="n">
        <v>84.375</v>
      </c>
      <c r="AZ1533" s="51" t="n">
        <v>40</v>
      </c>
      <c r="BA1533" s="51" t="n">
        <v>8</v>
      </c>
      <c r="BB1533" s="51" t="n">
        <v>23.90625</v>
      </c>
      <c r="BC1533" s="51" t="n">
        <v>15</v>
      </c>
      <c r="BD1533" s="51" t="n">
        <v>3.75</v>
      </c>
      <c r="BE1533" s="51" t="n">
        <v>4.6875</v>
      </c>
      <c r="BF1533" s="51" t="n">
        <v>3</v>
      </c>
      <c r="BG1533" s="51" t="n">
        <v>6</v>
      </c>
      <c r="BH1533" s="51" t="n">
        <v>14</v>
      </c>
      <c r="BI1533" s="51" t="n">
        <v>5.5</v>
      </c>
      <c r="BJ1533" s="51" t="n">
        <v>0.7</v>
      </c>
      <c r="BK1533" s="51" t="n">
        <v>0.4</v>
      </c>
      <c r="BL1533" s="51" t="n">
        <v>0.02</v>
      </c>
      <c r="BM1533" s="51" t="n">
        <v>-0.4064624169282722</v>
      </c>
      <c r="BN1533" s="51" t="n">
        <v>0.6457101763444464</v>
      </c>
      <c r="BO1533" s="51" t="n">
        <v>0.2394472702014522</v>
      </c>
      <c r="BP1533" s="51" t="n">
        <v>-0.4056433134782916</v>
      </c>
      <c r="BQ1533" s="51" t="n">
        <v>0.6462705390864047</v>
      </c>
      <c r="BR1533" s="51" t="n">
        <v>0.2405915497232058</v>
      </c>
      <c r="BS1533" s="51" t="n">
        <v>-0.819103449980596</v>
      </c>
      <c r="BT1533" s="51" t="n">
        <v>-0.5603627419583646</v>
      </c>
      <c r="BU1533" s="51" t="n">
        <v>-1.144279521753638</v>
      </c>
      <c r="BV1533" s="51" t="n">
        <v>1.514698811067714</v>
      </c>
    </row>
    <row r="1534">
      <c r="A1534" s="49" t="n">
        <v>56.69</v>
      </c>
      <c r="B1534" s="50" t="inlineStr">
        <is>
          <t>path/prepick_to_pick</t>
        </is>
      </c>
      <c r="C1534" s="50" t="inlineStr">
        <is>
          <t>effort</t>
        </is>
      </c>
      <c r="D1534" s="49" t="n">
        <v>0</v>
      </c>
      <c r="E1534" s="49" t="n">
        <v>-0.8629099528128</v>
      </c>
      <c r="F1534" s="49" t="n">
        <v>-2.282578084159999</v>
      </c>
      <c r="G1534" s="49" t="n">
        <v>-1.09207157664</v>
      </c>
      <c r="H1534" s="49" t="n">
        <v>-1.32589007232</v>
      </c>
      <c r="I1534" s="49" t="n">
        <v>-4.735599978579136</v>
      </c>
      <c r="J1534" s="49" t="n">
        <v>2.2114167889312</v>
      </c>
      <c r="K1534" s="49" t="n">
        <v>-0.8641183024485325</v>
      </c>
      <c r="L1534" s="49" t="n">
        <v>-2.281582627928382</v>
      </c>
      <c r="M1534" s="49" t="n">
        <v>-1.091268479450622</v>
      </c>
      <c r="N1534" s="49" t="n">
        <v>-1.325434813074699</v>
      </c>
      <c r="O1534" s="49" t="n">
        <v>-4.736965118684714</v>
      </c>
      <c r="P1534" s="49" t="n">
        <v>2.210220895775754</v>
      </c>
      <c r="Q1534" s="49" t="n">
        <v>0.001208349635732464</v>
      </c>
      <c r="R1534" s="49" t="n">
        <v>-0.000995456231617009</v>
      </c>
      <c r="S1534" s="49" t="n">
        <v>-0.0008030971893779881</v>
      </c>
      <c r="T1534" s="49" t="n">
        <v>-0.0004552592453008764</v>
      </c>
      <c r="U1534" s="49" t="n">
        <v>0.001365140105578533</v>
      </c>
      <c r="V1534" s="49" t="n">
        <v>0.001195893155446104</v>
      </c>
      <c r="W1534" s="49" t="n">
        <v>-0.0007964211520060803</v>
      </c>
      <c r="X1534" s="49" t="n">
        <v>-0.01644225439998402</v>
      </c>
      <c r="Y1534" s="49" t="n">
        <v>-0.03776803360000512</v>
      </c>
      <c r="Z1534" s="49" t="n">
        <v>0.05422318720000446</v>
      </c>
      <c r="AA1534" s="49" t="n">
        <v>1.035341760000001e-06</v>
      </c>
      <c r="AB1534" s="49" t="n">
        <v>-0.0007547589919903073</v>
      </c>
      <c r="AC1534" s="49" t="n">
        <v>-0.00523504391741204</v>
      </c>
      <c r="AD1534" s="49" t="n">
        <v>-0.01324780066053124</v>
      </c>
      <c r="AE1534" s="49" t="n">
        <v>-0.03887785920865931</v>
      </c>
      <c r="AF1534" s="49" t="n">
        <v>0.06426378963593682</v>
      </c>
      <c r="AG1534" s="49" t="n">
        <v>-0.002678056631364763</v>
      </c>
      <c r="AH1534" s="49" t="n">
        <v>-0.0005984810388871113</v>
      </c>
      <c r="AI1534" s="49" t="n">
        <v>0.3387660222315655</v>
      </c>
      <c r="AJ1534" s="49" t="n">
        <v>-0.5820398066406602</v>
      </c>
      <c r="AK1534" s="49" t="n">
        <v>-0.2432991811516578</v>
      </c>
      <c r="AL1534" s="49" t="n">
        <v>-0.03652272736226946</v>
      </c>
      <c r="AM1534" s="49" t="n">
        <v>0.002248308861866877</v>
      </c>
      <c r="AN1534" s="49" t="n">
        <v>-0.0001776776333772236</v>
      </c>
      <c r="AO1534" s="49" t="n">
        <v>0.3426082763882372</v>
      </c>
      <c r="AP1534" s="49" t="n">
        <v>44.90019752140469</v>
      </c>
      <c r="AQ1534" s="49" t="n">
        <v>19.19869903300675</v>
      </c>
      <c r="AR1534" s="49" t="n">
        <v>2.139112745485351</v>
      </c>
      <c r="AS1534" s="49" t="n">
        <v>-0.03519483853165749</v>
      </c>
      <c r="AT1534" s="49" t="n">
        <v>-0.0001660060127149007</v>
      </c>
      <c r="AU1534" s="49" t="n">
        <v>380</v>
      </c>
      <c r="AV1534" s="49" t="n">
        <v>900</v>
      </c>
      <c r="AW1534" s="49" t="n">
        <v>540</v>
      </c>
      <c r="AX1534" s="49" t="n">
        <v>75</v>
      </c>
      <c r="AY1534" s="49" t="n">
        <v>84.375</v>
      </c>
      <c r="AZ1534" s="49" t="n">
        <v>40</v>
      </c>
      <c r="BA1534" s="49" t="n">
        <v>8</v>
      </c>
      <c r="BB1534" s="49" t="n">
        <v>23.90625</v>
      </c>
      <c r="BC1534" s="49" t="n">
        <v>15</v>
      </c>
      <c r="BD1534" s="49" t="n">
        <v>3.75</v>
      </c>
      <c r="BE1534" s="49" t="n">
        <v>4.6875</v>
      </c>
      <c r="BF1534" s="49" t="n">
        <v>3</v>
      </c>
      <c r="BG1534" s="49" t="n">
        <v>6</v>
      </c>
      <c r="BH1534" s="49" t="n">
        <v>14</v>
      </c>
      <c r="BI1534" s="49" t="n">
        <v>5.5</v>
      </c>
      <c r="BJ1534" s="49" t="n">
        <v>0.7</v>
      </c>
      <c r="BK1534" s="49" t="n">
        <v>0.4</v>
      </c>
      <c r="BL1534" s="49" t="n">
        <v>0.02</v>
      </c>
      <c r="BM1534" s="49" t="n">
        <v>-0.4064601254429462</v>
      </c>
      <c r="BN1534" s="49" t="n">
        <v>0.6457155684818586</v>
      </c>
      <c r="BO1534" s="49" t="n">
        <v>0.239226838362981</v>
      </c>
      <c r="BP1534" s="49" t="n">
        <v>-0.4056100320878031</v>
      </c>
      <c r="BQ1534" s="49" t="n">
        <v>0.6462977662840531</v>
      </c>
      <c r="BR1534" s="49" t="n">
        <v>0.2404079721615415</v>
      </c>
      <c r="BS1534" s="49" t="n">
        <v>-0.8500933551431333</v>
      </c>
      <c r="BT1534" s="49" t="n">
        <v>-0.582197802194484</v>
      </c>
      <c r="BU1534" s="49" t="n">
        <v>-1.181133798560552</v>
      </c>
      <c r="BV1534" s="49" t="n">
        <v>1.567383183347542</v>
      </c>
    </row>
    <row r="1535">
      <c r="A1535" s="51" t="n">
        <v>56.7</v>
      </c>
      <c r="B1535" t="inlineStr">
        <is>
          <t>path/prepick_to_pick</t>
        </is>
      </c>
      <c r="C1535" t="inlineStr">
        <is>
          <t>effort</t>
        </is>
      </c>
      <c r="D1535" s="51" t="n">
        <v>0</v>
      </c>
      <c r="E1535" s="51" t="n">
        <v>-0.8629186436906251</v>
      </c>
      <c r="F1535" s="51" t="n">
        <v>-2.28275749828125</v>
      </c>
      <c r="G1535" s="51" t="n">
        <v>-1.09248375640625</v>
      </c>
      <c r="H1535" s="51" t="n">
        <v>-1.325298354375</v>
      </c>
      <c r="I1535" s="51" t="n">
        <v>-4.735599968621781</v>
      </c>
      <c r="J1535" s="51" t="n">
        <v>2.211408547848438</v>
      </c>
      <c r="K1535" s="51" t="n">
        <v>-0.8641645243451829</v>
      </c>
      <c r="L1535" s="51" t="n">
        <v>-2.281742983529447</v>
      </c>
      <c r="M1535" s="51" t="n">
        <v>-1.091706873874835</v>
      </c>
      <c r="N1535" s="51" t="n">
        <v>-1.324747964896039</v>
      </c>
      <c r="O1535" s="51" t="n">
        <v>-4.737020717689934</v>
      </c>
      <c r="P1535" s="51" t="n">
        <v>2.210213206756796</v>
      </c>
      <c r="Q1535" s="51" t="n">
        <v>0.001245880654557774</v>
      </c>
      <c r="R1535" s="51" t="n">
        <v>-0.001014514751803031</v>
      </c>
      <c r="S1535" s="51" t="n">
        <v>-0.0007768825314147243</v>
      </c>
      <c r="T1535" s="51" t="n">
        <v>-0.0005503894789606889</v>
      </c>
      <c r="U1535" s="51" t="n">
        <v>0.001420749068153704</v>
      </c>
      <c r="V1535" s="51" t="n">
        <v>0.001195341091641655</v>
      </c>
      <c r="W1535" s="51" t="n">
        <v>-0.0009254010625102371</v>
      </c>
      <c r="X1535" s="51" t="n">
        <v>-0.01910272812496984</v>
      </c>
      <c r="Y1535" s="51" t="n">
        <v>-0.04389324062500704</v>
      </c>
      <c r="Z1535" s="51" t="n">
        <v>0.06300726250000682</v>
      </c>
      <c r="AA1535" s="51" t="n">
        <v>9.064818750000003e-07</v>
      </c>
      <c r="AB1535" s="51" t="n">
        <v>-0.0008780621562340551</v>
      </c>
      <c r="AC1535" s="51" t="n">
        <v>-0.004118179082207759</v>
      </c>
      <c r="AD1535" s="51" t="n">
        <v>-0.0182084696404095</v>
      </c>
      <c r="AE1535" s="51" t="n">
        <v>-0.04762182488880945</v>
      </c>
      <c r="AF1535" s="51" t="n">
        <v>0.07189711200892591</v>
      </c>
      <c r="AG1535" s="51" t="n">
        <v>-0.007857211165866025</v>
      </c>
      <c r="AH1535" s="51" t="n">
        <v>-0.0008381229045387659</v>
      </c>
      <c r="AI1535" s="51" t="n">
        <v>0.3456524113632971</v>
      </c>
      <c r="AJ1535" s="51" t="n">
        <v>-0.5672322736724383</v>
      </c>
      <c r="AK1535" s="51" t="n">
        <v>-0.2148566256278923</v>
      </c>
      <c r="AL1535" s="51" t="n">
        <v>-0.04287260744330714</v>
      </c>
      <c r="AM1535" s="51" t="n">
        <v>0.009078522961563126</v>
      </c>
      <c r="AN1535" s="51" t="n">
        <v>-0.0001615731787777582</v>
      </c>
      <c r="AO1535" s="51" t="n">
        <v>0.3491385529167507</v>
      </c>
      <c r="AP1535" s="51" t="n">
        <v>45.71375546359996</v>
      </c>
      <c r="AQ1535" s="51" t="n">
        <v>19.64638594671442</v>
      </c>
      <c r="AR1535" s="51" t="n">
        <v>2.181187422505739</v>
      </c>
      <c r="AS1535" s="51" t="n">
        <v>-0.03216906507085923</v>
      </c>
      <c r="AT1535" s="51" t="n">
        <v>-0.0001756815796161643</v>
      </c>
      <c r="AU1535" s="51" t="n">
        <v>380</v>
      </c>
      <c r="AV1535" s="51" t="n">
        <v>900</v>
      </c>
      <c r="AW1535" s="51" t="n">
        <v>540</v>
      </c>
      <c r="AX1535" s="51" t="n">
        <v>75</v>
      </c>
      <c r="AY1535" s="51" t="n">
        <v>84.375</v>
      </c>
      <c r="AZ1535" s="51" t="n">
        <v>40</v>
      </c>
      <c r="BA1535" s="51" t="n">
        <v>8</v>
      </c>
      <c r="BB1535" s="51" t="n">
        <v>23.90625</v>
      </c>
      <c r="BC1535" s="51" t="n">
        <v>15</v>
      </c>
      <c r="BD1535" s="51" t="n">
        <v>3.75</v>
      </c>
      <c r="BE1535" s="51" t="n">
        <v>4.6875</v>
      </c>
      <c r="BF1535" s="51" t="n">
        <v>3</v>
      </c>
      <c r="BG1535" s="51" t="n">
        <v>6</v>
      </c>
      <c r="BH1535" s="51" t="n">
        <v>14</v>
      </c>
      <c r="BI1535" s="51" t="n">
        <v>5.5</v>
      </c>
      <c r="BJ1535" s="51" t="n">
        <v>0.7</v>
      </c>
      <c r="BK1535" s="51" t="n">
        <v>0.4</v>
      </c>
      <c r="BL1535" s="51" t="n">
        <v>0.02</v>
      </c>
      <c r="BM1535" s="51" t="n">
        <v>-0.4064571689197295</v>
      </c>
      <c r="BN1535" s="51" t="n">
        <v>0.6457222022718836</v>
      </c>
      <c r="BO1535" s="51" t="n">
        <v>0.2389512758238549</v>
      </c>
      <c r="BP1535" s="51" t="n">
        <v>-0.4055798439082402</v>
      </c>
      <c r="BQ1535" s="51" t="n">
        <v>0.6463231905048866</v>
      </c>
      <c r="BR1535" s="51" t="n">
        <v>0.2401434656385003</v>
      </c>
      <c r="BS1535" s="51" t="n">
        <v>-0.8773250114892939</v>
      </c>
      <c r="BT1535" s="51" t="n">
        <v>-0.6009882330030303</v>
      </c>
      <c r="BU1535" s="51" t="n">
        <v>-1.192189814645361</v>
      </c>
      <c r="BV1535" s="51" t="n">
        <v>1.5975614498782</v>
      </c>
    </row>
    <row r="1536">
      <c r="A1536" s="49" t="n">
        <v>56.71</v>
      </c>
      <c r="B1536" s="50" t="inlineStr">
        <is>
          <t>path/prepick_to_pick</t>
        </is>
      </c>
      <c r="C1536" s="50" t="inlineStr">
        <is>
          <t>effort</t>
        </is>
      </c>
      <c r="D1536" s="49" t="n">
        <v>0</v>
      </c>
      <c r="E1536" s="49" t="n">
        <v>-0.8629281186470403</v>
      </c>
      <c r="F1536" s="49" t="n">
        <v>-2.282953069887999</v>
      </c>
      <c r="G1536" s="49" t="n">
        <v>-1.092933230272</v>
      </c>
      <c r="H1536" s="49" t="n">
        <v>-1.324653219456</v>
      </c>
      <c r="I1536" s="49" t="n">
        <v>-4.735599961442444</v>
      </c>
      <c r="J1536" s="49" t="n">
        <v>2.21139954999616</v>
      </c>
      <c r="K1536" s="49" t="n">
        <v>-0.8642001143330045</v>
      </c>
      <c r="L1536" s="49" t="n">
        <v>-2.281944668131994</v>
      </c>
      <c r="M1536" s="49" t="n">
        <v>-1.092199136936126</v>
      </c>
      <c r="N1536" s="49" t="n">
        <v>-1.324049935620234</v>
      </c>
      <c r="O1536" s="49" t="n">
        <v>-4.737103371890861</v>
      </c>
      <c r="P1536" s="49" t="n">
        <v>2.210204079583398</v>
      </c>
      <c r="Q1536" s="49" t="n">
        <v>0.001271995685964145</v>
      </c>
      <c r="R1536" s="49" t="n">
        <v>-0.001008401756005028</v>
      </c>
      <c r="S1536" s="49" t="n">
        <v>-0.000734093335874153</v>
      </c>
      <c r="T1536" s="49" t="n">
        <v>-0.000603283835766355</v>
      </c>
      <c r="U1536" s="49" t="n">
        <v>0.001503410448416176</v>
      </c>
      <c r="V1536" s="49" t="n">
        <v>0.001195470412762134</v>
      </c>
      <c r="W1536" s="49" t="n">
        <v>-0.0009526070880159576</v>
      </c>
      <c r="X1536" s="49" t="n">
        <v>-0.01966077359994766</v>
      </c>
      <c r="Y1536" s="49" t="n">
        <v>-0.04519689840000859</v>
      </c>
      <c r="Z1536" s="49" t="n">
        <v>0.06486367680000987</v>
      </c>
      <c r="AA1536" s="49" t="n">
        <v>4.819694400000024e-07</v>
      </c>
      <c r="AB1536" s="49" t="n">
        <v>-0.0009055050479760977</v>
      </c>
      <c r="AC1536" s="49" t="n">
        <v>-0.003095024273871875</v>
      </c>
      <c r="AD1536" s="49" t="n">
        <v>-0.02160996714768548</v>
      </c>
      <c r="AE1536" s="49" t="n">
        <v>-0.05016120188295475</v>
      </c>
      <c r="AF1536" s="49" t="n">
        <v>0.06759297100128206</v>
      </c>
      <c r="AG1536" s="49" t="n">
        <v>-0.008572922961001549</v>
      </c>
      <c r="AH1536" s="49" t="n">
        <v>-0.0009456511753871478</v>
      </c>
      <c r="AI1536" s="49" t="n">
        <v>0.3493757179495455</v>
      </c>
      <c r="AJ1536" s="49" t="n">
        <v>-0.5221633200468572</v>
      </c>
      <c r="AK1536" s="49" t="n">
        <v>-0.1850641183310744</v>
      </c>
      <c r="AL1536" s="49" t="n">
        <v>-0.04254991863222051</v>
      </c>
      <c r="AM1536" s="49" t="n">
        <v>0.01640966419905892</v>
      </c>
      <c r="AN1536" s="49" t="n">
        <v>-0.0001189345139936042</v>
      </c>
      <c r="AO1536" s="49" t="n">
        <v>0.3496826650143571</v>
      </c>
      <c r="AP1536" s="49" t="n">
        <v>46.92729872363306</v>
      </c>
      <c r="AQ1536" s="49" t="n">
        <v>20.29729570714122</v>
      </c>
      <c r="AR1536" s="49" t="n">
        <v>2.249784920282006</v>
      </c>
      <c r="AS1536" s="49" t="n">
        <v>-0.0252482913582064</v>
      </c>
      <c r="AT1536" s="49" t="n">
        <v>-0.0001708028806884481</v>
      </c>
      <c r="AU1536" s="49" t="n">
        <v>380</v>
      </c>
      <c r="AV1536" s="49" t="n">
        <v>900</v>
      </c>
      <c r="AW1536" s="49" t="n">
        <v>540</v>
      </c>
      <c r="AX1536" s="49" t="n">
        <v>75</v>
      </c>
      <c r="AY1536" s="49" t="n">
        <v>84.375</v>
      </c>
      <c r="AZ1536" s="49" t="n">
        <v>40</v>
      </c>
      <c r="BA1536" s="49" t="n">
        <v>8</v>
      </c>
      <c r="BB1536" s="49" t="n">
        <v>23.90625</v>
      </c>
      <c r="BC1536" s="49" t="n">
        <v>15</v>
      </c>
      <c r="BD1536" s="49" t="n">
        <v>3.75</v>
      </c>
      <c r="BE1536" s="49" t="n">
        <v>4.6875</v>
      </c>
      <c r="BF1536" s="49" t="n">
        <v>3</v>
      </c>
      <c r="BG1536" s="49" t="n">
        <v>6</v>
      </c>
      <c r="BH1536" s="49" t="n">
        <v>14</v>
      </c>
      <c r="BI1536" s="49" t="n">
        <v>5.5</v>
      </c>
      <c r="BJ1536" s="49" t="n">
        <v>0.7</v>
      </c>
      <c r="BK1536" s="49" t="n">
        <v>0.4</v>
      </c>
      <c r="BL1536" s="49" t="n">
        <v>0.02</v>
      </c>
      <c r="BM1536" s="49" t="n">
        <v>-0.4064538266235267</v>
      </c>
      <c r="BN1536" s="49" t="n">
        <v>0.645729296034951</v>
      </c>
      <c r="BO1536" s="49" t="n">
        <v>0.2386508504482933</v>
      </c>
      <c r="BP1536" s="49" t="n">
        <v>-0.4055533785074388</v>
      </c>
      <c r="BQ1536" s="49" t="n">
        <v>0.6463440426616666</v>
      </c>
      <c r="BR1536" s="49" t="n">
        <v>0.2398231883704801</v>
      </c>
      <c r="BS1536" s="49" t="n">
        <v>-0.9004481160879152</v>
      </c>
      <c r="BT1536" s="49" t="n">
        <v>-0.6147466267155677</v>
      </c>
      <c r="BU1536" s="49" t="n">
        <v>-1.172337922186711</v>
      </c>
      <c r="BV1536" s="49" t="n">
        <v>1.600967341522463</v>
      </c>
    </row>
    <row r="1537">
      <c r="A1537" s="51" t="n">
        <v>56.72</v>
      </c>
      <c r="B1537" t="inlineStr">
        <is>
          <t>path/prepick_to_pick</t>
        </is>
      </c>
      <c r="C1537" t="inlineStr">
        <is>
          <t>effort</t>
        </is>
      </c>
      <c r="D1537" s="51" t="n">
        <v>0</v>
      </c>
      <c r="E1537" s="51" t="n">
        <v>-0.8629373851606355</v>
      </c>
      <c r="F1537" s="51" t="n">
        <v>-2.283144296465749</v>
      </c>
      <c r="G1537" s="51" t="n">
        <v>-1.09337297433675</v>
      </c>
      <c r="H1537" s="51" t="n">
        <v>-1.324022228589</v>
      </c>
      <c r="I1537" s="51" t="n">
        <v>-4.735599959819145</v>
      </c>
      <c r="J1537" s="51" t="n">
        <v>2.211390730604853</v>
      </c>
      <c r="K1537" s="51" t="n">
        <v>-0.8642259031703431</v>
      </c>
      <c r="L1537" s="51" t="n">
        <v>-2.282169307927382</v>
      </c>
      <c r="M1537" s="51" t="n">
        <v>-1.092686884081941</v>
      </c>
      <c r="N1537" s="51" t="n">
        <v>-1.323441067538013</v>
      </c>
      <c r="O1537" s="51" t="n">
        <v>-4.737168087656724</v>
      </c>
      <c r="P1537" s="51" t="n">
        <v>2.210194853503507</v>
      </c>
      <c r="Q1537" s="51" t="n">
        <v>0.00128851800970764</v>
      </c>
      <c r="R1537" s="51" t="n">
        <v>-0.000974988538366528</v>
      </c>
      <c r="S1537" s="51" t="n">
        <v>-0.0006860902548089243</v>
      </c>
      <c r="T1537" s="51" t="n">
        <v>-0.0005811610509871556</v>
      </c>
      <c r="U1537" s="51" t="n">
        <v>0.001568127837579425</v>
      </c>
      <c r="V1537" s="51" t="n">
        <v>0.001195877101345832</v>
      </c>
      <c r="W1537" s="51" t="n">
        <v>-0.0008874938065235867</v>
      </c>
      <c r="X1537" s="51" t="n">
        <v>-0.01831185492491465</v>
      </c>
      <c r="Y1537" s="51" t="n">
        <v>-0.04212634982500918</v>
      </c>
      <c r="Z1537" s="51" t="n">
        <v>0.06043582090001379</v>
      </c>
      <c r="AA1537" s="51" t="n">
        <v>-1.913374050000002e-07</v>
      </c>
      <c r="AB1537" s="51" t="n">
        <v>-0.0008459228802164664</v>
      </c>
      <c r="AC1537" s="51" t="n">
        <v>-0.002148101023031999</v>
      </c>
      <c r="AD1537" s="51" t="n">
        <v>-0.02299198411319012</v>
      </c>
      <c r="AE1537" s="51" t="n">
        <v>-0.0472586324431175</v>
      </c>
      <c r="AF1537" s="51" t="n">
        <v>0.05492943504378955</v>
      </c>
      <c r="AG1537" s="51" t="n">
        <v>-0.004767961767244054</v>
      </c>
      <c r="AH1537" s="51" t="n">
        <v>-0.0009174242121075868</v>
      </c>
      <c r="AI1537" s="51" t="n">
        <v>0.3504664225967653</v>
      </c>
      <c r="AJ1537" s="51" t="n">
        <v>-0.454091408402133</v>
      </c>
      <c r="AK1537" s="51" t="n">
        <v>-0.1583214828506803</v>
      </c>
      <c r="AL1537" s="51" t="n">
        <v>-0.03514752727294507</v>
      </c>
      <c r="AM1537" s="51" t="n">
        <v>0.0204214461018536</v>
      </c>
      <c r="AN1537" s="51" t="n">
        <v>-6.616355351569778e-05</v>
      </c>
      <c r="AO1537" s="51" t="n">
        <v>0.3471671590721006</v>
      </c>
      <c r="AP1537" s="51" t="n">
        <v>48.21662476039528</v>
      </c>
      <c r="AQ1537" s="51" t="n">
        <v>20.97349175631555</v>
      </c>
      <c r="AR1537" s="51" t="n">
        <v>2.328127349118089</v>
      </c>
      <c r="AS1537" s="51" t="n">
        <v>-0.01827262341023856</v>
      </c>
      <c r="AT1537" s="51" t="n">
        <v>-0.0001589961245444323</v>
      </c>
      <c r="AU1537" s="51" t="n">
        <v>380</v>
      </c>
      <c r="AV1537" s="51" t="n">
        <v>900</v>
      </c>
      <c r="AW1537" s="51" t="n">
        <v>540</v>
      </c>
      <c r="AX1537" s="51" t="n">
        <v>75</v>
      </c>
      <c r="AY1537" s="51" t="n">
        <v>84.375</v>
      </c>
      <c r="AZ1537" s="51" t="n">
        <v>40</v>
      </c>
      <c r="BA1537" s="51" t="n">
        <v>8</v>
      </c>
      <c r="BB1537" s="51" t="n">
        <v>23.90625</v>
      </c>
      <c r="BC1537" s="51" t="n">
        <v>15</v>
      </c>
      <c r="BD1537" s="51" t="n">
        <v>3.75</v>
      </c>
      <c r="BE1537" s="51" t="n">
        <v>4.6875</v>
      </c>
      <c r="BF1537" s="51" t="n">
        <v>3</v>
      </c>
      <c r="BG1537" s="51" t="n">
        <v>6</v>
      </c>
      <c r="BH1537" s="51" t="n">
        <v>14</v>
      </c>
      <c r="BI1537" s="51" t="n">
        <v>5.5</v>
      </c>
      <c r="BJ1537" s="51" t="n">
        <v>0.7</v>
      </c>
      <c r="BK1537" s="51" t="n">
        <v>0.4</v>
      </c>
      <c r="BL1537" s="51" t="n">
        <v>0.02</v>
      </c>
      <c r="BM1537" s="51" t="n">
        <v>-0.4064504315776908</v>
      </c>
      <c r="BN1537" s="51" t="n">
        <v>0.6457360869751944</v>
      </c>
      <c r="BO1537" s="51" t="n">
        <v>0.2383570202337679</v>
      </c>
      <c r="BP1537" s="51" t="n">
        <v>-0.4055323023948949</v>
      </c>
      <c r="BQ1537" s="51" t="n">
        <v>0.6463575388780222</v>
      </c>
      <c r="BR1537" s="51" t="n">
        <v>0.2394791906572515</v>
      </c>
      <c r="BS1537" s="51" t="n">
        <v>-0.9181291827959348</v>
      </c>
      <c r="BT1537" s="51" t="n">
        <v>-0.6214519028278076</v>
      </c>
      <c r="BU1537" s="51" t="n">
        <v>-1.122170423483587</v>
      </c>
      <c r="BV1537" s="51" t="n">
        <v>1.577475870868131</v>
      </c>
    </row>
    <row r="1538">
      <c r="A1538" s="49" t="n">
        <v>56.73</v>
      </c>
      <c r="B1538" s="50" t="inlineStr">
        <is>
          <t>path/prepick_to_pick</t>
        </is>
      </c>
      <c r="C1538" s="50" t="inlineStr">
        <is>
          <t>effort</t>
        </is>
      </c>
      <c r="D1538" s="49" t="n">
        <v>0</v>
      </c>
      <c r="E1538" s="49" t="n">
        <v>-0.8629456775884807</v>
      </c>
      <c r="F1538" s="49" t="n">
        <v>-2.283315363455997</v>
      </c>
      <c r="G1538" s="49" t="n">
        <v>-1.093766708864001</v>
      </c>
      <c r="H1538" s="49" t="n">
        <v>-1.323457500672</v>
      </c>
      <c r="I1538" s="49" t="n">
        <v>-4.735599965726617</v>
      </c>
      <c r="J1538" s="49" t="n">
        <v>2.211382811729921</v>
      </c>
      <c r="K1538" s="49" t="n">
        <v>-0.8642421431832771</v>
      </c>
      <c r="L1538" s="49" t="n">
        <v>-2.282396811382639</v>
      </c>
      <c r="M1538" s="49" t="n">
        <v>-1.093126982412214</v>
      </c>
      <c r="N1538" s="49" t="n">
        <v>-1.322974379526397</v>
      </c>
      <c r="O1538" s="49" t="n">
        <v>-4.737182429479756</v>
      </c>
      <c r="P1538" s="49" t="n">
        <v>2.210186741119327</v>
      </c>
      <c r="Q1538" s="49" t="n">
        <v>0.001296465594796348</v>
      </c>
      <c r="R1538" s="49" t="n">
        <v>-0.0009185520733585584</v>
      </c>
      <c r="S1538" s="49" t="n">
        <v>-0.0006397264517863377</v>
      </c>
      <c r="T1538" s="49" t="n">
        <v>-0.0004831211456026718</v>
      </c>
      <c r="U1538" s="49" t="n">
        <v>0.001582463753138974</v>
      </c>
      <c r="V1538" s="49" t="n">
        <v>0.001196070610594457</v>
      </c>
      <c r="W1538" s="49" t="n">
        <v>-0.0007659823360335249</v>
      </c>
      <c r="X1538" s="49" t="n">
        <v>-0.01579809919986759</v>
      </c>
      <c r="Y1538" s="49" t="n">
        <v>-0.03638308480000849</v>
      </c>
      <c r="Z1538" s="49" t="n">
        <v>0.05216872960001906</v>
      </c>
      <c r="AA1538" s="49" t="n">
        <v>-9.996403199999952e-07</v>
      </c>
      <c r="AB1538" s="49" t="n">
        <v>-0.0007331154559552687</v>
      </c>
      <c r="AC1538" s="49" t="n">
        <v>-0.001187477846134495</v>
      </c>
      <c r="AD1538" s="49" t="n">
        <v>-0.02241978271169491</v>
      </c>
      <c r="AE1538" s="49" t="n">
        <v>-0.04105967852341911</v>
      </c>
      <c r="AF1538" s="49" t="n">
        <v>0.03957097648794498</v>
      </c>
      <c r="AG1538" s="49" t="n">
        <v>0.001250057737342651</v>
      </c>
      <c r="AH1538" s="49" t="n">
        <v>-0.000773632179853753</v>
      </c>
      <c r="AI1538" s="49" t="n">
        <v>0.3485555519396134</v>
      </c>
      <c r="AJ1538" s="49" t="n">
        <v>-0.3763364207202717</v>
      </c>
      <c r="AK1538" s="49" t="n">
        <v>-0.1358872771070888</v>
      </c>
      <c r="AL1538" s="49" t="n">
        <v>-0.022848694332974</v>
      </c>
      <c r="AM1538" s="49" t="n">
        <v>0.01929768584261826</v>
      </c>
      <c r="AN1538" s="49" t="n">
        <v>-2.316075741272439e-05</v>
      </c>
      <c r="AO1538" s="49" t="n">
        <v>0.3436807620034678</v>
      </c>
      <c r="AP1538" s="49" t="n">
        <v>49.25051704694916</v>
      </c>
      <c r="AQ1538" s="49" t="n">
        <v>21.50155517154954</v>
      </c>
      <c r="AR1538" s="49" t="n">
        <v>2.39613498713273</v>
      </c>
      <c r="AS1538" s="49" t="n">
        <v>-0.0148368788909282</v>
      </c>
      <c r="AT1538" s="49" t="n">
        <v>-0.0001500907861067981</v>
      </c>
      <c r="AU1538" s="49" t="n">
        <v>380</v>
      </c>
      <c r="AV1538" s="49" t="n">
        <v>900</v>
      </c>
      <c r="AW1538" s="49" t="n">
        <v>540</v>
      </c>
      <c r="AX1538" s="49" t="n">
        <v>75</v>
      </c>
      <c r="AY1538" s="49" t="n">
        <v>84.375</v>
      </c>
      <c r="AZ1538" s="49" t="n">
        <v>40</v>
      </c>
      <c r="BA1538" s="49" t="n">
        <v>8</v>
      </c>
      <c r="BB1538" s="49" t="n">
        <v>23.90625</v>
      </c>
      <c r="BC1538" s="49" t="n">
        <v>15</v>
      </c>
      <c r="BD1538" s="49" t="n">
        <v>3.75</v>
      </c>
      <c r="BE1538" s="49" t="n">
        <v>4.6875</v>
      </c>
      <c r="BF1538" s="49" t="n">
        <v>3</v>
      </c>
      <c r="BG1538" s="49" t="n">
        <v>6</v>
      </c>
      <c r="BH1538" s="49" t="n">
        <v>14</v>
      </c>
      <c r="BI1538" s="49" t="n">
        <v>5.5</v>
      </c>
      <c r="BJ1538" s="49" t="n">
        <v>0.7</v>
      </c>
      <c r="BK1538" s="49" t="n">
        <v>0.4</v>
      </c>
      <c r="BL1538" s="49" t="n">
        <v>0.02</v>
      </c>
      <c r="BM1538" s="49" t="n">
        <v>-0.4064472771834792</v>
      </c>
      <c r="BN1538" s="49" t="n">
        <v>0.6457420292574814</v>
      </c>
      <c r="BO1538" s="49" t="n">
        <v>0.2380940451552926</v>
      </c>
      <c r="BP1538" s="49" t="n">
        <v>-0.4055185396634971</v>
      </c>
      <c r="BQ1538" s="49" t="n">
        <v>0.6463621160268118</v>
      </c>
      <c r="BR1538" s="49" t="n">
        <v>0.2391420854408808</v>
      </c>
      <c r="BS1538" s="49" t="n">
        <v>-0.9287375199821257</v>
      </c>
      <c r="BT1538" s="49" t="n">
        <v>-0.6200867693304524</v>
      </c>
      <c r="BU1538" s="49" t="n">
        <v>-1.04804028558822</v>
      </c>
      <c r="BV1538" s="49" t="n">
        <v>1.531486017806583</v>
      </c>
    </row>
    <row r="1539">
      <c r="A1539" s="51" t="n">
        <v>56.74</v>
      </c>
      <c r="B1539" t="inlineStr">
        <is>
          <t>path/prepick_to_pick</t>
        </is>
      </c>
      <c r="C1539" t="inlineStr">
        <is>
          <t>effort</t>
        </is>
      </c>
      <c r="D1539" s="51" t="n">
        <v>0</v>
      </c>
      <c r="E1539" s="51" t="n">
        <v>-0.8629527218315263</v>
      </c>
      <c r="F1539" s="51" t="n">
        <v>-2.283460610886246</v>
      </c>
      <c r="G1539" s="51" t="n">
        <v>-1.094101439751251</v>
      </c>
      <c r="H1539" s="51" t="n">
        <v>-1.322977696034999</v>
      </c>
      <c r="I1539" s="51" t="n">
        <v>-4.735599979666914</v>
      </c>
      <c r="J1539" s="51" t="n">
        <v>2.211376052605789</v>
      </c>
      <c r="K1539" s="51" t="n">
        <v>-0.8642481784522568</v>
      </c>
      <c r="L1539" s="51" t="n">
        <v>-2.282611414637884</v>
      </c>
      <c r="M1539" s="51" t="n">
        <v>-1.09350258131522</v>
      </c>
      <c r="N1539" s="51" t="n">
        <v>-1.322644218989456</v>
      </c>
      <c r="O1539" s="51" t="n">
        <v>-4.737142326980648</v>
      </c>
      <c r="P1539" s="51" t="n">
        <v>2.210180438801336</v>
      </c>
      <c r="Q1539" s="51" t="n">
        <v>0.001295456620730495</v>
      </c>
      <c r="R1539" s="51" t="n">
        <v>-0.0008491962483621052</v>
      </c>
      <c r="S1539" s="51" t="n">
        <v>-0.0005988584360303584</v>
      </c>
      <c r="T1539" s="51" t="n">
        <v>-0.0003334770455434288</v>
      </c>
      <c r="U1539" s="51" t="n">
        <v>0.001542347313733927</v>
      </c>
      <c r="V1539" s="51" t="n">
        <v>0.001195613804452655</v>
      </c>
      <c r="W1539" s="51" t="n">
        <v>-0.0006504603345462209</v>
      </c>
      <c r="X1539" s="51" t="n">
        <v>-0.01340829652480272</v>
      </c>
      <c r="Y1539" s="51" t="n">
        <v>-0.03092274022500568</v>
      </c>
      <c r="Z1539" s="51" t="n">
        <v>0.04430908170002601</v>
      </c>
      <c r="AA1539" s="51" t="n">
        <v>-1.762200764999997e-06</v>
      </c>
      <c r="AB1539" s="51" t="n">
        <v>-0.0006258471681926817</v>
      </c>
      <c r="AC1539" s="51" t="n">
        <v>-0.0001221109040015298</v>
      </c>
      <c r="AD1539" s="51" t="n">
        <v>-0.02062699218207342</v>
      </c>
      <c r="AE1539" s="51" t="n">
        <v>-0.03458703642143603</v>
      </c>
      <c r="AF1539" s="51" t="n">
        <v>0.02755061890812516</v>
      </c>
      <c r="AG1539" s="51" t="n">
        <v>0.006224444924973226</v>
      </c>
      <c r="AH1539" s="51" t="n">
        <v>-0.0005774243403569235</v>
      </c>
      <c r="AI1539" s="51" t="n">
        <v>0.3425767086803738</v>
      </c>
      <c r="AJ1539" s="51" t="n">
        <v>-0.3057610191653805</v>
      </c>
      <c r="AK1539" s="51" t="n">
        <v>-0.119476013762656</v>
      </c>
      <c r="AL1539" s="51" t="n">
        <v>-0.008725395441859915</v>
      </c>
      <c r="AM1539" s="51" t="n">
        <v>0.01399509889891848</v>
      </c>
      <c r="AN1539" s="51" t="n">
        <v>-7.343379985905878e-06</v>
      </c>
      <c r="AO1539" s="51" t="n">
        <v>0.3402216788588875</v>
      </c>
      <c r="AP1539" s="51" t="n">
        <v>49.69240862042116</v>
      </c>
      <c r="AQ1539" s="51" t="n">
        <v>21.71111785460221</v>
      </c>
      <c r="AR1539" s="51" t="n">
        <v>2.431237932942544</v>
      </c>
      <c r="AS1539" s="51" t="n">
        <v>-0.01644058110148375</v>
      </c>
      <c r="AT1539" s="51" t="n">
        <v>-0.0001487573845632476</v>
      </c>
      <c r="AU1539" s="51" t="n">
        <v>380</v>
      </c>
      <c r="AV1539" s="51" t="n">
        <v>900</v>
      </c>
      <c r="AW1539" s="51" t="n">
        <v>540</v>
      </c>
      <c r="AX1539" s="51" t="n">
        <v>75</v>
      </c>
      <c r="AY1539" s="51" t="n">
        <v>84.375</v>
      </c>
      <c r="AZ1539" s="51" t="n">
        <v>40</v>
      </c>
      <c r="BA1539" s="51" t="n">
        <v>8</v>
      </c>
      <c r="BB1539" s="51" t="n">
        <v>23.90625</v>
      </c>
      <c r="BC1539" s="51" t="n">
        <v>15</v>
      </c>
      <c r="BD1539" s="51" t="n">
        <v>3.75</v>
      </c>
      <c r="BE1539" s="51" t="n">
        <v>4.6875</v>
      </c>
      <c r="BF1539" s="51" t="n">
        <v>3</v>
      </c>
      <c r="BG1539" s="51" t="n">
        <v>6</v>
      </c>
      <c r="BH1539" s="51" t="n">
        <v>14</v>
      </c>
      <c r="BI1539" s="51" t="n">
        <v>5.5</v>
      </c>
      <c r="BJ1539" s="51" t="n">
        <v>0.7</v>
      </c>
      <c r="BK1539" s="51" t="n">
        <v>0.4</v>
      </c>
      <c r="BL1539" s="51" t="n">
        <v>0.02</v>
      </c>
      <c r="BM1539" s="51" t="n">
        <v>-0.4064444986920452</v>
      </c>
      <c r="BN1539" s="51" t="n">
        <v>0.6457469627227741</v>
      </c>
      <c r="BO1539" s="51" t="n">
        <v>0.2378706048801805</v>
      </c>
      <c r="BP1539" s="51" t="n">
        <v>-0.4055134362377405</v>
      </c>
      <c r="BQ1539" s="51" t="n">
        <v>0.6463580724612866</v>
      </c>
      <c r="BR1539" s="51" t="n">
        <v>0.2388323439285242</v>
      </c>
      <c r="BS1539" s="51" t="n">
        <v>-0.931062454304743</v>
      </c>
      <c r="BT1539" s="51" t="n">
        <v>-0.6111097385125275</v>
      </c>
      <c r="BU1539" s="51" t="n">
        <v>-0.9617390483437349</v>
      </c>
      <c r="BV1539" s="51" t="n">
        <v>1.471487140083098</v>
      </c>
    </row>
    <row r="1540">
      <c r="A1540" s="49" t="n">
        <v>56.75</v>
      </c>
      <c r="B1540" s="50" t="inlineStr">
        <is>
          <t>path/prepick_to_pick</t>
        </is>
      </c>
      <c r="C1540" s="50" t="inlineStr">
        <is>
          <t>effort</t>
        </is>
      </c>
      <c r="D1540" s="49" t="n">
        <v>0</v>
      </c>
      <c r="E1540" s="49" t="n">
        <v>-0.862959</v>
      </c>
      <c r="F1540" s="49" t="n">
        <v>-2.28359</v>
      </c>
      <c r="G1540" s="49" t="n">
        <v>-1.0944</v>
      </c>
      <c r="H1540" s="49" t="n">
        <v>-1.32255</v>
      </c>
      <c r="I1540" s="49" t="n">
        <v>-4.7356</v>
      </c>
      <c r="J1540" s="49" t="n">
        <v>2.21137</v>
      </c>
      <c r="K1540" s="49" t="n">
        <v>-0.8642429047618352</v>
      </c>
      <c r="L1540" s="49" t="n">
        <v>-2.282809557819352</v>
      </c>
      <c r="M1540" s="49" t="n">
        <v>-1.093833357368361</v>
      </c>
      <c r="N1540" s="49" t="n">
        <v>-1.322381775143086</v>
      </c>
      <c r="O1540" s="49" t="n">
        <v>-4.737071757460154</v>
      </c>
      <c r="P1540" s="49" t="n">
        <v>2.210175819725349</v>
      </c>
      <c r="Q1540" s="49" t="n">
        <v>0.001283904761835153</v>
      </c>
      <c r="R1540" s="49" t="n">
        <v>-0.0007804421806474338</v>
      </c>
      <c r="S1540" s="49" t="n">
        <v>-0.0005666426316395246</v>
      </c>
      <c r="T1540" s="49" t="n">
        <v>-0.0001682248569134792</v>
      </c>
      <c r="U1540" s="49" t="n">
        <v>0.001471757460154599</v>
      </c>
      <c r="V1540" s="49" t="n">
        <v>0.00119418027465068</v>
      </c>
      <c r="W1540" s="49" t="n">
        <v>-0.000629782</v>
      </c>
      <c r="X1540" s="49" t="n">
        <v>-0.0129779</v>
      </c>
      <c r="Y1540" s="49" t="n">
        <v>-0.0299551</v>
      </c>
      <c r="Z1540" s="49" t="n">
        <v>0.0429052</v>
      </c>
      <c r="AA1540" s="49" t="n">
        <v>-2.23134e-06</v>
      </c>
      <c r="AB1540" s="49" t="n">
        <v>-0.000607847</v>
      </c>
      <c r="AC1540" s="49" t="n">
        <v>0.001058333600150047</v>
      </c>
      <c r="AD1540" s="49" t="n">
        <v>-0.01915665147841693</v>
      </c>
      <c r="AE1540" s="49" t="n">
        <v>-0.03182881095103803</v>
      </c>
      <c r="AF1540" s="49" t="n">
        <v>0.02517702864920655</v>
      </c>
      <c r="AG1540" s="49" t="n">
        <v>0.007722430651307532</v>
      </c>
      <c r="AH1540" s="49" t="n">
        <v>-0.000429964686208768</v>
      </c>
      <c r="AI1540" s="49" t="n">
        <v>0.3313311176634585</v>
      </c>
      <c r="AJ1540" s="49" t="n">
        <v>-0.2586281511849401</v>
      </c>
      <c r="AK1540" s="49" t="n">
        <v>-0.1120126946360095</v>
      </c>
      <c r="AL1540" s="49" t="n">
        <v>0.004341006264476871</v>
      </c>
      <c r="AM1540" s="49" t="n">
        <v>0.007508686687879697</v>
      </c>
      <c r="AN1540" s="49" t="n">
        <v>-3.144835354450146e-05</v>
      </c>
      <c r="AO1540" s="49" t="n">
        <v>0.3370070185626827</v>
      </c>
      <c r="AP1540" s="49" t="n">
        <v>49.20268374767082</v>
      </c>
      <c r="AQ1540" s="49" t="n">
        <v>21.4311997810642</v>
      </c>
      <c r="AR1540" s="49" t="n">
        <v>2.410110750262062</v>
      </c>
      <c r="AS1540" s="49" t="n">
        <v>-0.02189529977895062</v>
      </c>
      <c r="AT1540" s="49" t="n">
        <v>-0.0001508864462589665</v>
      </c>
      <c r="AU1540" s="49" t="n">
        <v>380</v>
      </c>
      <c r="AV1540" s="49" t="n">
        <v>900</v>
      </c>
      <c r="AW1540" s="49" t="n">
        <v>540</v>
      </c>
      <c r="AX1540" s="49" t="n">
        <v>75</v>
      </c>
      <c r="AY1540" s="49" t="n">
        <v>84.375</v>
      </c>
      <c r="AZ1540" s="49" t="n">
        <v>40</v>
      </c>
      <c r="BA1540" s="49" t="n">
        <v>8</v>
      </c>
      <c r="BB1540" s="49" t="n">
        <v>23.90625</v>
      </c>
      <c r="BC1540" s="49" t="n">
        <v>15</v>
      </c>
      <c r="BD1540" s="49" t="n">
        <v>3.75</v>
      </c>
      <c r="BE1540" s="49" t="n">
        <v>4.6875</v>
      </c>
      <c r="BF1540" s="49" t="n">
        <v>3</v>
      </c>
      <c r="BG1540" s="49" t="n">
        <v>6</v>
      </c>
      <c r="BH1540" s="49" t="n">
        <v>14</v>
      </c>
      <c r="BI1540" s="49" t="n">
        <v>5.5</v>
      </c>
      <c r="BJ1540" s="49" t="n">
        <v>0.7</v>
      </c>
      <c r="BK1540" s="49" t="n">
        <v>0.4</v>
      </c>
      <c r="BL1540" s="49" t="n">
        <v>0.02</v>
      </c>
      <c r="BM1540" s="49" t="n">
        <v>-0.4064419421012682</v>
      </c>
      <c r="BN1540" s="49" t="n">
        <v>0.6457512669152253</v>
      </c>
      <c r="BO1540" s="49" t="n">
        <v>0.2376714195019544</v>
      </c>
      <c r="BP1540" s="49" t="n">
        <v>-0.4055173091972294</v>
      </c>
      <c r="BQ1540" s="49" t="n">
        <v>0.6463475345868592</v>
      </c>
      <c r="BR1540" s="49" t="n">
        <v>0.2385498947660005</v>
      </c>
      <c r="BS1540" s="49" t="n">
        <v>-0.9246329040387691</v>
      </c>
      <c r="BT1540" s="49" t="n">
        <v>-0.5962676716338988</v>
      </c>
      <c r="BU1540" s="49" t="n">
        <v>-0.8784752640460802</v>
      </c>
      <c r="BV1540" s="49" t="n">
        <v>1.407906223087216</v>
      </c>
    </row>
    <row r="1541">
      <c r="A1541" s="51" t="n">
        <v>56.76</v>
      </c>
      <c r="B1541" t="inlineStr">
        <is>
          <t>path/prepick_to_pick</t>
        </is>
      </c>
      <c r="C1541" t="inlineStr">
        <is>
          <t>effort</t>
        </is>
      </c>
      <c r="D1541" s="51" t="n">
        <v>0</v>
      </c>
      <c r="E1541" s="51" t="n">
        <v>-0.8629662378038879</v>
      </c>
      <c r="F1541" s="51" t="n">
        <v>-2.283740010513649</v>
      </c>
      <c r="G1541" s="51" t="n">
        <v>-1.09474285516615</v>
      </c>
      <c r="H1541" s="51" t="n">
        <v>-1.3220574682185</v>
      </c>
      <c r="I1541" s="51" t="n">
        <v>-4.7356000199057</v>
      </c>
      <c r="J1541" s="51" t="n">
        <v>2.21136303497142</v>
      </c>
      <c r="K1541" s="51" t="n">
        <v>-0.8642256811418891</v>
      </c>
      <c r="L1541" s="51" t="n">
        <v>-2.283004174956319</v>
      </c>
      <c r="M1541" s="51" t="n">
        <v>-1.094176874001536</v>
      </c>
      <c r="N1541" s="51" t="n">
        <v>-1.322062013476871</v>
      </c>
      <c r="O1541" s="51" t="n">
        <v>-4.737007611773332</v>
      </c>
      <c r="P1541" s="51" t="n">
        <v>2.210171224437239</v>
      </c>
      <c r="Q1541" s="51" t="n">
        <v>0.001259443338001209</v>
      </c>
      <c r="R1541" s="51" t="n">
        <v>-0.0007358355573305886</v>
      </c>
      <c r="S1541" s="51" t="n">
        <v>-0.0005659811646141488</v>
      </c>
      <c r="T1541" s="51" t="n">
        <v>4.545258370791672e-06</v>
      </c>
      <c r="U1541" s="51" t="n">
        <v>0.00140759186763173</v>
      </c>
      <c r="V1541" s="51" t="n">
        <v>0.00119181053418016</v>
      </c>
      <c r="W1541" s="51" t="n">
        <v>-0.0008707043949998828</v>
      </c>
      <c r="X1541" s="51" t="n">
        <v>-0.01818833827500053</v>
      </c>
      <c r="Y1541" s="51" t="n">
        <v>-0.04101345102499965</v>
      </c>
      <c r="Z1541" s="51" t="n">
        <v>0.05915926574999921</v>
      </c>
      <c r="AA1541" s="51" t="n">
        <v>-1.456030495e-06</v>
      </c>
      <c r="AB1541" s="51" t="n">
        <v>-0.0008345058237499078</v>
      </c>
      <c r="AC1541" s="51" t="n">
        <v>0.002252201596881637</v>
      </c>
      <c r="AD1541" s="51" t="n">
        <v>-0.01997218275187477</v>
      </c>
      <c r="AE1541" s="51" t="n">
        <v>-0.03695152660398656</v>
      </c>
      <c r="AF1541" s="51" t="n">
        <v>0.03823695226833014</v>
      </c>
      <c r="AG1541" s="51" t="n">
        <v>0.005355026845581123</v>
      </c>
      <c r="AH1541" s="51" t="n">
        <v>-0.0004689660548475339</v>
      </c>
      <c r="AI1541" s="51" t="n">
        <v>0.3135277897232112</v>
      </c>
      <c r="AJ1541" s="51" t="n">
        <v>-0.2801867989093014</v>
      </c>
      <c r="AK1541" s="51" t="n">
        <v>-0.1443863941632798</v>
      </c>
      <c r="AL1541" s="51" t="n">
        <v>0.01953483484959903</v>
      </c>
      <c r="AM1541" s="51" t="n">
        <v>0.003107967333650425</v>
      </c>
      <c r="AN1541" s="51" t="n">
        <v>-9.423680544213699e-05</v>
      </c>
      <c r="AO1541" s="51" t="n">
        <v>0.334122601440106</v>
      </c>
      <c r="AP1541" s="51" t="n">
        <v>47.44260552857362</v>
      </c>
      <c r="AQ1541" s="51" t="n">
        <v>20.48929566060928</v>
      </c>
      <c r="AR1541" s="51" t="n">
        <v>2.309850251252691</v>
      </c>
      <c r="AS1541" s="51" t="n">
        <v>-0.0281796387979384</v>
      </c>
      <c r="AT1541" s="51" t="n">
        <v>-0.0001419731111778193</v>
      </c>
      <c r="AU1541" s="51" t="n">
        <v>380</v>
      </c>
      <c r="AV1541" s="51" t="n">
        <v>900</v>
      </c>
      <c r="AW1541" s="51" t="n">
        <v>540</v>
      </c>
      <c r="AX1541" s="51" t="n">
        <v>75</v>
      </c>
      <c r="AY1541" s="51" t="n">
        <v>84.375</v>
      </c>
      <c r="AZ1541" s="51" t="n">
        <v>40</v>
      </c>
      <c r="BA1541" s="51" t="n">
        <v>8</v>
      </c>
      <c r="BB1541" s="51" t="n">
        <v>23.90625</v>
      </c>
      <c r="BC1541" s="51" t="n">
        <v>15</v>
      </c>
      <c r="BD1541" s="51" t="n">
        <v>3.75</v>
      </c>
      <c r="BE1541" s="51" t="n">
        <v>4.6875</v>
      </c>
      <c r="BF1541" s="51" t="n">
        <v>3</v>
      </c>
      <c r="BG1541" s="51" t="n">
        <v>6</v>
      </c>
      <c r="BH1541" s="51" t="n">
        <v>14</v>
      </c>
      <c r="BI1541" s="51" t="n">
        <v>5.5</v>
      </c>
      <c r="BJ1541" s="51" t="n">
        <v>0.7</v>
      </c>
      <c r="BK1541" s="51" t="n">
        <v>0.4</v>
      </c>
      <c r="BL1541" s="51" t="n">
        <v>0.02</v>
      </c>
      <c r="BM1541" s="51" t="n">
        <v>-0.4064391387332068</v>
      </c>
      <c r="BN1541" s="51" t="n">
        <v>0.6457563968913348</v>
      </c>
      <c r="BO1541" s="51" t="n">
        <v>0.2374417531665051</v>
      </c>
      <c r="BP1541" s="51" t="n">
        <v>-0.4055296691022226</v>
      </c>
      <c r="BQ1541" s="51" t="n">
        <v>0.64633385909234</v>
      </c>
      <c r="BR1541" s="51" t="n">
        <v>0.238269546975538</v>
      </c>
      <c r="BS1541" s="51" t="n">
        <v>-0.9094696309842054</v>
      </c>
      <c r="BT1541" s="51" t="n">
        <v>-0.5774622010051855</v>
      </c>
      <c r="BU1541" s="51" t="n">
        <v>-0.8277938090329451</v>
      </c>
      <c r="BV1541" s="51" t="n">
        <v>1.358617015036089</v>
      </c>
    </row>
    <row r="1542">
      <c r="A1542" s="49" t="n">
        <v>56.77</v>
      </c>
      <c r="B1542" s="50" t="inlineStr">
        <is>
          <t>path/prepick_to_pick</t>
        </is>
      </c>
      <c r="C1542" s="50" t="inlineStr">
        <is>
          <t>effort</t>
        </is>
      </c>
      <c r="D1542" s="49" t="n">
        <v>0</v>
      </c>
      <c r="E1542" s="49" t="n">
        <v>-0.862977122040576</v>
      </c>
      <c r="F1542" s="49" t="n">
        <v>-2.2839693628288</v>
      </c>
      <c r="G1542" s="49" t="n">
        <v>-1.0952523033088</v>
      </c>
      <c r="H1542" s="49" t="n">
        <v>-1.321319231232</v>
      </c>
      <c r="I1542" s="49" t="n">
        <v>-4.735600025382254</v>
      </c>
      <c r="J1542" s="49" t="n">
        <v>2.211352649112064</v>
      </c>
      <c r="K1542" s="49" t="n">
        <v>-0.8641977839850963</v>
      </c>
      <c r="L1542" s="49" t="n">
        <v>-2.283238857045936</v>
      </c>
      <c r="M1542" s="49" t="n">
        <v>-1.094657763970543</v>
      </c>
      <c r="N1542" s="49" t="n">
        <v>-1.321449104266557</v>
      </c>
      <c r="O1542" s="49" t="n">
        <v>-4.73697952257096</v>
      </c>
      <c r="P1542" s="49" t="n">
        <v>2.210163487521815</v>
      </c>
      <c r="Q1542" s="49" t="n">
        <v>0.001220661944520307</v>
      </c>
      <c r="R1542" s="49" t="n">
        <v>-0.0007305057828639328</v>
      </c>
      <c r="S1542" s="49" t="n">
        <v>-0.0005945393382571496</v>
      </c>
      <c r="T1542" s="49" t="n">
        <v>0.0001298730345569155</v>
      </c>
      <c r="U1542" s="49" t="n">
        <v>0.001379497188705336</v>
      </c>
      <c r="V1542" s="49" t="n">
        <v>0.001189161590249288</v>
      </c>
      <c r="W1542" s="49" t="n">
        <v>-0.001325651951999675</v>
      </c>
      <c r="X1542" s="49" t="n">
        <v>-0.02811350480000254</v>
      </c>
      <c r="Y1542" s="49" t="n">
        <v>-0.06175657279999864</v>
      </c>
      <c r="Z1542" s="49" t="n">
        <v>0.08979864799999725</v>
      </c>
      <c r="AA1542" s="49" t="n">
        <v>4.510692799999996e-07</v>
      </c>
      <c r="AB1542" s="49" t="n">
        <v>-0.001260920351999961</v>
      </c>
      <c r="AC1542" s="49" t="n">
        <v>0.003201062230831683</v>
      </c>
      <c r="AD1542" s="49" t="n">
        <v>-0.0269232088389673</v>
      </c>
      <c r="AE1542" s="49" t="n">
        <v>-0.05829432948413733</v>
      </c>
      <c r="AF1542" s="49" t="n">
        <v>0.08157916407058885</v>
      </c>
      <c r="AG1542" s="49" t="n">
        <v>0.0007532634581476544</v>
      </c>
      <c r="AH1542" s="49" t="n">
        <v>-0.000889001401710683</v>
      </c>
      <c r="AI1542" s="49" t="n">
        <v>0.290465664010331</v>
      </c>
      <c r="AJ1542" s="49" t="n">
        <v>-0.3172026045587598</v>
      </c>
      <c r="AK1542" s="49" t="n">
        <v>-0.156598742752904</v>
      </c>
      <c r="AL1542" s="49" t="n">
        <v>0.02004730761577172</v>
      </c>
      <c r="AM1542" s="49" t="n">
        <v>0.002643610924839914</v>
      </c>
      <c r="AN1542" s="49" t="n">
        <v>-0.0001646472985972778</v>
      </c>
      <c r="AO1542" s="49" t="n">
        <v>0.3472599092919633</v>
      </c>
      <c r="AP1542" s="49" t="n">
        <v>43.47948926520857</v>
      </c>
      <c r="AQ1542" s="49" t="n">
        <v>18.41926403121166</v>
      </c>
      <c r="AR1542" s="49" t="n">
        <v>2.083204060151212</v>
      </c>
      <c r="AS1542" s="49" t="n">
        <v>-0.03219059884221796</v>
      </c>
      <c r="AT1542" s="49" t="n">
        <v>-9.884622905867376e-05</v>
      </c>
      <c r="AU1542" s="49" t="n">
        <v>380</v>
      </c>
      <c r="AV1542" s="49" t="n">
        <v>900</v>
      </c>
      <c r="AW1542" s="49" t="n">
        <v>540</v>
      </c>
      <c r="AX1542" s="49" t="n">
        <v>75</v>
      </c>
      <c r="AY1542" s="49" t="n">
        <v>84.375</v>
      </c>
      <c r="AZ1542" s="49" t="n">
        <v>40</v>
      </c>
      <c r="BA1542" s="49" t="n">
        <v>8</v>
      </c>
      <c r="BB1542" s="49" t="n">
        <v>23.90625</v>
      </c>
      <c r="BC1542" s="49" t="n">
        <v>15</v>
      </c>
      <c r="BD1542" s="49" t="n">
        <v>3.75</v>
      </c>
      <c r="BE1542" s="49" t="n">
        <v>4.6875</v>
      </c>
      <c r="BF1542" s="49" t="n">
        <v>3</v>
      </c>
      <c r="BG1542" s="49" t="n">
        <v>6</v>
      </c>
      <c r="BH1542" s="49" t="n">
        <v>14</v>
      </c>
      <c r="BI1542" s="49" t="n">
        <v>5.5</v>
      </c>
      <c r="BJ1542" s="49" t="n">
        <v>0.7</v>
      </c>
      <c r="BK1542" s="49" t="n">
        <v>0.4</v>
      </c>
      <c r="BL1542" s="49" t="n">
        <v>0.02</v>
      </c>
      <c r="BM1542" s="49" t="n">
        <v>-0.4064357296487173</v>
      </c>
      <c r="BN1542" s="49" t="n">
        <v>0.6457650509854366</v>
      </c>
      <c r="BO1542" s="49" t="n">
        <v>0.2370962601050291</v>
      </c>
      <c r="BP1542" s="49" t="n">
        <v>-0.4055504679815783</v>
      </c>
      <c r="BQ1542" s="49" t="n">
        <v>0.6463222289674047</v>
      </c>
      <c r="BR1542" s="49" t="n">
        <v>0.2379215673603163</v>
      </c>
      <c r="BS1542" s="49" t="n">
        <v>-0.8852616671390368</v>
      </c>
      <c r="BT1542" s="49" t="n">
        <v>-0.5571779819680822</v>
      </c>
      <c r="BU1542" s="49" t="n">
        <v>-0.8253072552871776</v>
      </c>
      <c r="BV1542" s="49" t="n">
        <v>1.332391679846983</v>
      </c>
    </row>
    <row r="1543">
      <c r="A1543" s="51" t="n">
        <v>56.78</v>
      </c>
      <c r="B1543" t="inlineStr">
        <is>
          <t>path/prepick_to_pick</t>
        </is>
      </c>
      <c r="C1543" t="inlineStr">
        <is>
          <t>effort</t>
        </is>
      </c>
      <c r="D1543" s="51" t="n">
        <v>0</v>
      </c>
      <c r="E1543" s="51" t="n">
        <v>-0.862992872431404</v>
      </c>
      <c r="F1543" s="51" t="n">
        <v>-2.28430501702595</v>
      </c>
      <c r="G1543" s="51" t="n">
        <v>-1.09598340267345</v>
      </c>
      <c r="H1543" s="51" t="n">
        <v>-1.3202533496355</v>
      </c>
      <c r="I1543" s="51" t="n">
        <v>-4.735600010700177</v>
      </c>
      <c r="J1543" s="51" t="n">
        <v>2.211337701435669</v>
      </c>
      <c r="K1543" s="51" t="n">
        <v>-0.8641619192885527</v>
      </c>
      <c r="L1543" s="51" t="n">
        <v>-2.283562865001211</v>
      </c>
      <c r="M1543" s="51" t="n">
        <v>-1.095389355407539</v>
      </c>
      <c r="N1543" s="51" t="n">
        <v>-1.320346602802977</v>
      </c>
      <c r="O1543" s="51" t="n">
        <v>-4.736994227979734</v>
      </c>
      <c r="P1543" s="51" t="n">
        <v>2.210150183349823</v>
      </c>
      <c r="Q1543" s="51" t="n">
        <v>0.001169046857148692</v>
      </c>
      <c r="R1543" s="51" t="n">
        <v>-0.0007421520247392621</v>
      </c>
      <c r="S1543" s="51" t="n">
        <v>-0.0005940472659105023</v>
      </c>
      <c r="T1543" s="51" t="n">
        <v>9.325316747688106e-05</v>
      </c>
      <c r="U1543" s="51" t="n">
        <v>0.001394217279556464</v>
      </c>
      <c r="V1543" s="51" t="n">
        <v>0.001187518085845163</v>
      </c>
      <c r="W1543" s="51" t="n">
        <v>-0.00181871541099963</v>
      </c>
      <c r="X1543" s="51" t="n">
        <v>-0.03889550547500701</v>
      </c>
      <c r="Y1543" s="51" t="n">
        <v>-0.08419899422499709</v>
      </c>
      <c r="Z1543" s="51" t="n">
        <v>0.1229919977499947</v>
      </c>
      <c r="AA1543" s="51" t="n">
        <v>2.423693504999997e-06</v>
      </c>
      <c r="AB1543" s="51" t="n">
        <v>-0.001723397759750493</v>
      </c>
      <c r="AC1543" s="51" t="n">
        <v>0.003889324238922662</v>
      </c>
      <c r="AD1543" s="51" t="n">
        <v>-0.0371225120567543</v>
      </c>
      <c r="AE1543" s="51" t="n">
        <v>-0.08565743415372895</v>
      </c>
      <c r="AF1543" s="51" t="n">
        <v>0.1340076224840255</v>
      </c>
      <c r="AG1543" s="51" t="n">
        <v>-0.003254284453834759</v>
      </c>
      <c r="AH1543" s="51" t="n">
        <v>-0.001501202865040479</v>
      </c>
      <c r="AI1543" s="51" t="n">
        <v>0.2638575017551436</v>
      </c>
      <c r="AJ1543" s="51" t="n">
        <v>-0.336019407366015</v>
      </c>
      <c r="AK1543" s="51" t="n">
        <v>-0.1293583729303386</v>
      </c>
      <c r="AL1543" s="51" t="n">
        <v>0.003839738514142092</v>
      </c>
      <c r="AM1543" s="51" t="n">
        <v>0.005554780739866029</v>
      </c>
      <c r="AN1543" s="51" t="n">
        <v>-0.0001917674510753432</v>
      </c>
      <c r="AO1543" s="51" t="n">
        <v>0.3347831313847577</v>
      </c>
      <c r="AP1543" s="51" t="n">
        <v>41.98819148120617</v>
      </c>
      <c r="AQ1543" s="51" t="n">
        <v>17.65019616418153</v>
      </c>
      <c r="AR1543" s="51" t="n">
        <v>1.992749580563042</v>
      </c>
      <c r="AS1543" s="51" t="n">
        <v>-0.03228731262436956</v>
      </c>
      <c r="AT1543" s="51" t="n">
        <v>-7.354085683301443e-05</v>
      </c>
      <c r="AU1543" s="51" t="n">
        <v>380</v>
      </c>
      <c r="AV1543" s="51" t="n">
        <v>900</v>
      </c>
      <c r="AW1543" s="51" t="n">
        <v>540</v>
      </c>
      <c r="AX1543" s="51" t="n">
        <v>75</v>
      </c>
      <c r="AY1543" s="51" t="n">
        <v>84.375</v>
      </c>
      <c r="AZ1543" s="51" t="n">
        <v>40</v>
      </c>
      <c r="BA1543" s="51" t="n">
        <v>8</v>
      </c>
      <c r="BB1543" s="51" t="n">
        <v>23.90625</v>
      </c>
      <c r="BC1543" s="51" t="n">
        <v>15</v>
      </c>
      <c r="BD1543" s="51" t="n">
        <v>3.75</v>
      </c>
      <c r="BE1543" s="51" t="n">
        <v>4.6875</v>
      </c>
      <c r="BF1543" s="51" t="n">
        <v>3</v>
      </c>
      <c r="BG1543" s="51" t="n">
        <v>6</v>
      </c>
      <c r="BH1543" s="51" t="n">
        <v>14</v>
      </c>
      <c r="BI1543" s="51" t="n">
        <v>5.5</v>
      </c>
      <c r="BJ1543" s="51" t="n">
        <v>0.7</v>
      </c>
      <c r="BK1543" s="51" t="n">
        <v>0.4</v>
      </c>
      <c r="BL1543" s="51" t="n">
        <v>0.02</v>
      </c>
      <c r="BM1543" s="51" t="n">
        <v>-0.4064314660806905</v>
      </c>
      <c r="BN1543" s="51" t="n">
        <v>0.6457783541801199</v>
      </c>
      <c r="BO1543" s="51" t="n">
        <v>0.2365962067482408</v>
      </c>
      <c r="BP1543" s="51" t="n">
        <v>-0.4055797703131349</v>
      </c>
      <c r="BQ1543" s="51" t="n">
        <v>0.6463167187551886</v>
      </c>
      <c r="BR1543" s="51" t="n">
        <v>0.2374335541650712</v>
      </c>
      <c r="BS1543" s="51" t="n">
        <v>-0.8516957675556158</v>
      </c>
      <c r="BT1543" s="51" t="n">
        <v>-0.5383645750687283</v>
      </c>
      <c r="BU1543" s="51" t="n">
        <v>-0.8373474168303918</v>
      </c>
      <c r="BV1543" s="51" t="n">
        <v>1.310104115188412</v>
      </c>
    </row>
    <row r="1544">
      <c r="A1544" s="49" t="n">
        <v>56.79</v>
      </c>
      <c r="B1544" s="50" t="inlineStr">
        <is>
          <t>path/prepick_to_pick</t>
        </is>
      </c>
      <c r="C1544" s="50" t="inlineStr">
        <is>
          <t>effort</t>
        </is>
      </c>
      <c r="D1544" s="49" t="n">
        <v>0</v>
      </c>
      <c r="E1544" s="49" t="n">
        <v>-0.863013195508992</v>
      </c>
      <c r="F1544" s="49" t="n">
        <v>-2.2847407406336</v>
      </c>
      <c r="G1544" s="49" t="n">
        <v>-1.0969225294336</v>
      </c>
      <c r="H1544" s="49" t="n">
        <v>-1.318879655424</v>
      </c>
      <c r="I1544" s="49" t="n">
        <v>-4.735599979250114</v>
      </c>
      <c r="J1544" s="49" t="n">
        <v>2.211318459244288</v>
      </c>
      <c r="K1544" s="49" t="n">
        <v>-0.8641205850693692</v>
      </c>
      <c r="L1544" s="49" t="n">
        <v>-2.28399212565595</v>
      </c>
      <c r="M1544" s="49" t="n">
        <v>-1.09637322370324</v>
      </c>
      <c r="N1544" s="49" t="n">
        <v>-1.318789589563474</v>
      </c>
      <c r="O1544" s="49" t="n">
        <v>-4.737033361029767</v>
      </c>
      <c r="P1544" s="49" t="n">
        <v>2.210130909411108</v>
      </c>
      <c r="Q1544" s="49" t="n">
        <v>0.001107389560377148</v>
      </c>
      <c r="R1544" s="49" t="n">
        <v>-0.0007486149776503304</v>
      </c>
      <c r="S1544" s="49" t="n">
        <v>-0.0005493057303598281</v>
      </c>
      <c r="T1544" s="49" t="n">
        <v>-9.006586052562326e-05</v>
      </c>
      <c r="U1544" s="49" t="n">
        <v>0.001433381779652798</v>
      </c>
      <c r="V1544" s="49" t="n">
        <v>0.001187549833180146</v>
      </c>
      <c r="W1544" s="49" t="n">
        <v>-0.002223166288000051</v>
      </c>
      <c r="X1544" s="49" t="n">
        <v>-0.04775372400001538</v>
      </c>
      <c r="Y1544" s="49" t="n">
        <v>-0.1025897719999952</v>
      </c>
      <c r="Z1544" s="49" t="n">
        <v>0.1502163839999921</v>
      </c>
      <c r="AA1544" s="49" t="n">
        <v>3.704082079999998e-06</v>
      </c>
      <c r="AB1544" s="49" t="n">
        <v>-0.002103973208001617</v>
      </c>
      <c r="AC1544" s="49" t="n">
        <v>0.004329751994970242</v>
      </c>
      <c r="AD1544" s="49" t="n">
        <v>-0.04771804239267919</v>
      </c>
      <c r="AE1544" s="49" t="n">
        <v>-0.1086589510828367</v>
      </c>
      <c r="AF1544" s="49" t="n">
        <v>0.1730144516366204</v>
      </c>
      <c r="AG1544" s="49" t="n">
        <v>-0.004429037306703901</v>
      </c>
      <c r="AH1544" s="49" t="n">
        <v>-0.002044840719966628</v>
      </c>
      <c r="AI1544" s="49" t="n">
        <v>0.2354470483484988</v>
      </c>
      <c r="AJ1544" s="49" t="n">
        <v>-0.3176926654012397</v>
      </c>
      <c r="AK1544" s="49" t="n">
        <v>-0.07992127424492557</v>
      </c>
      <c r="AL1544" s="49" t="n">
        <v>-0.01816027608763374</v>
      </c>
      <c r="AM1544" s="49" t="n">
        <v>0.009396888502993049</v>
      </c>
      <c r="AN1544" s="49" t="n">
        <v>-0.000151609814547115</v>
      </c>
      <c r="AO1544" s="49" t="n">
        <v>0.3035134207858755</v>
      </c>
      <c r="AP1544" s="49" t="n">
        <v>42.39284176804536</v>
      </c>
      <c r="AQ1544" s="49" t="n">
        <v>17.88606442989156</v>
      </c>
      <c r="AR1544" s="49" t="n">
        <v>2.00067258281955</v>
      </c>
      <c r="AS1544" s="49" t="n">
        <v>-0.02926849001466195</v>
      </c>
      <c r="AT1544" s="49" t="n">
        <v>-6.264242899786879e-05</v>
      </c>
      <c r="AU1544" s="49" t="n">
        <v>380</v>
      </c>
      <c r="AV1544" s="49" t="n">
        <v>900</v>
      </c>
      <c r="AW1544" s="49" t="n">
        <v>540</v>
      </c>
      <c r="AX1544" s="49" t="n">
        <v>75</v>
      </c>
      <c r="AY1544" s="49" t="n">
        <v>84.375</v>
      </c>
      <c r="AZ1544" s="49" t="n">
        <v>40</v>
      </c>
      <c r="BA1544" s="49" t="n">
        <v>8</v>
      </c>
      <c r="BB1544" s="49" t="n">
        <v>23.90625</v>
      </c>
      <c r="BC1544" s="49" t="n">
        <v>15</v>
      </c>
      <c r="BD1544" s="49" t="n">
        <v>3.75</v>
      </c>
      <c r="BE1544" s="49" t="n">
        <v>4.6875</v>
      </c>
      <c r="BF1544" s="49" t="n">
        <v>3</v>
      </c>
      <c r="BG1544" s="49" t="n">
        <v>6</v>
      </c>
      <c r="BH1544" s="49" t="n">
        <v>14</v>
      </c>
      <c r="BI1544" s="49" t="n">
        <v>5.5</v>
      </c>
      <c r="BJ1544" s="49" t="n">
        <v>0.7</v>
      </c>
      <c r="BK1544" s="49" t="n">
        <v>0.4</v>
      </c>
      <c r="BL1544" s="49" t="n">
        <v>0.02</v>
      </c>
      <c r="BM1544" s="49" t="n">
        <v>-0.4064261614426902</v>
      </c>
      <c r="BN1544" s="49" t="n">
        <v>0.6457957485114514</v>
      </c>
      <c r="BO1544" s="49" t="n">
        <v>0.235950958427995</v>
      </c>
      <c r="BP1544" s="49" t="n">
        <v>-0.4056163322471613</v>
      </c>
      <c r="BQ1544" s="49" t="n">
        <v>0.6463164464456105</v>
      </c>
      <c r="BR1544" s="49" t="n">
        <v>0.2367894107859448</v>
      </c>
      <c r="BS1544" s="49" t="n">
        <v>-0.8098291955289105</v>
      </c>
      <c r="BT1544" s="49" t="n">
        <v>-0.5206979341590978</v>
      </c>
      <c r="BU1544" s="49" t="n">
        <v>-0.8384523579498815</v>
      </c>
      <c r="BV1544" s="49" t="n">
        <v>1.276695743362635</v>
      </c>
    </row>
    <row r="1545">
      <c r="A1545" s="51" t="n">
        <v>56.8</v>
      </c>
      <c r="B1545" t="inlineStr">
        <is>
          <t>path/prepick_to_pick</t>
        </is>
      </c>
      <c r="C1545" t="inlineStr">
        <is>
          <t>effort</t>
        </is>
      </c>
      <c r="D1545" s="51" t="n">
        <v>0</v>
      </c>
      <c r="E1545" s="51" t="n">
        <v>-0.863036776425</v>
      </c>
      <c r="F1545" s="51" t="n">
        <v>-2.28524788140625</v>
      </c>
      <c r="G1545" s="51" t="n">
        <v>-1.09800972296875</v>
      </c>
      <c r="H1545" s="51" t="n">
        <v>-1.3172866678125</v>
      </c>
      <c r="I1545" s="51" t="n">
        <v>-4.735599940457781</v>
      </c>
      <c r="J1545" s="51" t="n">
        <v>2.211296140848438</v>
      </c>
      <c r="K1545" s="51" t="n">
        <v>-0.8640758839990047</v>
      </c>
      <c r="L1545" s="51" t="n">
        <v>-2.284519517702122</v>
      </c>
      <c r="M1545" s="51" t="n">
        <v>-1.097534340960268</v>
      </c>
      <c r="N1545" s="51" t="n">
        <v>-1.316975508662652</v>
      </c>
      <c r="O1545" s="51" t="n">
        <v>-4.737066108513508</v>
      </c>
      <c r="P1545" s="51" t="n">
        <v>2.210108471414764</v>
      </c>
      <c r="Q1545" s="51" t="n">
        <v>0.001039107574004716</v>
      </c>
      <c r="R1545" s="51" t="n">
        <v>-0.0007283637041282098</v>
      </c>
      <c r="S1545" s="51" t="n">
        <v>-0.0004753820084819615</v>
      </c>
      <c r="T1545" s="51" t="n">
        <v>-0.0003111591498476951</v>
      </c>
      <c r="U1545" s="51" t="n">
        <v>0.001466168055727302</v>
      </c>
      <c r="V1545" s="51" t="n">
        <v>0.001187669433673655</v>
      </c>
      <c r="W1545" s="51" t="n">
        <v>-0.002461456875001289</v>
      </c>
      <c r="X1545" s="51" t="n">
        <v>-0.05298482187502954</v>
      </c>
      <c r="Y1545" s="51" t="n">
        <v>-0.1134124906249933</v>
      </c>
      <c r="Z1545" s="51" t="n">
        <v>0.16625729374999</v>
      </c>
      <c r="AA1545" s="51" t="n">
        <v>3.842980624999998e-06</v>
      </c>
      <c r="AB1545" s="51" t="n">
        <v>-0.002330409843753234</v>
      </c>
      <c r="AC1545" s="51" t="n">
        <v>0.004594717077957842</v>
      </c>
      <c r="AD1545" s="51" t="n">
        <v>-0.05662286450877832</v>
      </c>
      <c r="AE1545" s="51" t="n">
        <v>-0.1216609449868852</v>
      </c>
      <c r="AF1545" s="51" t="n">
        <v>0.1874550636647723</v>
      </c>
      <c r="AG1545" s="51" t="n">
        <v>-0.002331244112211342</v>
      </c>
      <c r="AH1545" s="51" t="n">
        <v>-0.002337460606183016</v>
      </c>
      <c r="AI1545" s="51" t="n">
        <v>0.2065634881129622</v>
      </c>
      <c r="AJ1545" s="51" t="n">
        <v>-0.2482085043041597</v>
      </c>
      <c r="AK1545" s="51" t="n">
        <v>-0.02808775769737318</v>
      </c>
      <c r="AL1545" s="51" t="n">
        <v>-0.0336337328496162</v>
      </c>
      <c r="AM1545" s="51" t="n">
        <v>0.01139289545601247</v>
      </c>
      <c r="AN1545" s="51" t="n">
        <v>-0.0001098720467872591</v>
      </c>
      <c r="AO1545" s="51" t="n">
        <v>0.2608017612642101</v>
      </c>
      <c r="AP1545" s="51" t="n">
        <v>44.10064096073231</v>
      </c>
      <c r="AQ1545" s="51" t="n">
        <v>18.79512228564697</v>
      </c>
      <c r="AR1545" s="51" t="n">
        <v>2.081434222869849</v>
      </c>
      <c r="AS1545" s="51" t="n">
        <v>-0.02562361089475135</v>
      </c>
      <c r="AT1545" s="51" t="n">
        <v>-7.209357761200543e-05</v>
      </c>
      <c r="AU1545" s="51" t="n">
        <v>380</v>
      </c>
      <c r="AV1545" s="51" t="n">
        <v>900</v>
      </c>
      <c r="AW1545" s="51" t="n">
        <v>540</v>
      </c>
      <c r="AX1545" s="51" t="n">
        <v>75</v>
      </c>
      <c r="AY1545" s="51" t="n">
        <v>84.375</v>
      </c>
      <c r="AZ1545" s="51" t="n">
        <v>40</v>
      </c>
      <c r="BA1545" s="51" t="n">
        <v>8</v>
      </c>
      <c r="BB1545" s="51" t="n">
        <v>23.90625</v>
      </c>
      <c r="BC1545" s="51" t="n">
        <v>15</v>
      </c>
      <c r="BD1545" s="51" t="n">
        <v>3.75</v>
      </c>
      <c r="BE1545" s="51" t="n">
        <v>4.6875</v>
      </c>
      <c r="BF1545" s="51" t="n">
        <v>3</v>
      </c>
      <c r="BG1545" s="51" t="n">
        <v>6</v>
      </c>
      <c r="BH1545" s="51" t="n">
        <v>14</v>
      </c>
      <c r="BI1545" s="51" t="n">
        <v>5.5</v>
      </c>
      <c r="BJ1545" s="51" t="n">
        <v>0.7</v>
      </c>
      <c r="BK1545" s="51" t="n">
        <v>0.4</v>
      </c>
      <c r="BL1545" s="51" t="n">
        <v>0.02</v>
      </c>
      <c r="BM1545" s="51" t="n">
        <v>-0.4064197588491753</v>
      </c>
      <c r="BN1545" s="51" t="n">
        <v>0.6458156423740402</v>
      </c>
      <c r="BO1545" s="51" t="n">
        <v>0.2352023280219425</v>
      </c>
      <c r="BP1545" s="51" t="n">
        <v>-0.4056577564062644</v>
      </c>
      <c r="BQ1545" s="51" t="n">
        <v>0.6463171425564518</v>
      </c>
      <c r="BR1545" s="51" t="n">
        <v>0.2360114140751246</v>
      </c>
      <c r="BS1545" s="51" t="n">
        <v>-0.7620024429108585</v>
      </c>
      <c r="BT1545" s="51" t="n">
        <v>-0.5015001824115739</v>
      </c>
      <c r="BU1545" s="51" t="n">
        <v>-0.8090860531821675</v>
      </c>
      <c r="BV1545" s="51" t="n">
        <v>1.219331947180445</v>
      </c>
    </row>
    <row r="1546">
      <c r="A1546" s="49" t="n">
        <v>56.81</v>
      </c>
      <c r="B1546" s="50" t="inlineStr">
        <is>
          <t>path/prepick_to_pick</t>
        </is>
      </c>
      <c r="C1546" s="50" t="inlineStr">
        <is>
          <t>effort</t>
        </is>
      </c>
      <c r="D1546" s="49" t="n">
        <v>0</v>
      </c>
      <c r="E1546" s="49" t="n">
        <v>-0.8630617707578881</v>
      </c>
      <c r="F1546" s="49" t="n">
        <v>-2.285786140102401</v>
      </c>
      <c r="G1546" s="49" t="n">
        <v>-1.0991610311424</v>
      </c>
      <c r="H1546" s="49" t="n">
        <v>-1.315598509056</v>
      </c>
      <c r="I1546" s="49" t="n">
        <v>-4.735599906698909</v>
      </c>
      <c r="J1546" s="49" t="n">
        <v>2.211272458287232</v>
      </c>
      <c r="K1546" s="49" t="n">
        <v>-0.8640286391039916</v>
      </c>
      <c r="L1546" s="49" t="n">
        <v>-2.285116865751178</v>
      </c>
      <c r="M1546" s="49" t="n">
        <v>-1.098764395725692</v>
      </c>
      <c r="N1546" s="49" t="n">
        <v>-1.315147110613922</v>
      </c>
      <c r="O1546" s="49" t="n">
        <v>-4.737067752129302</v>
      </c>
      <c r="P1546" s="49" t="n">
        <v>2.210084310004988</v>
      </c>
      <c r="Q1546" s="49" t="n">
        <v>0.0009668683461034888</v>
      </c>
      <c r="R1546" s="49" t="n">
        <v>-0.0006692743512224375</v>
      </c>
      <c r="S1546" s="49" t="n">
        <v>-0.00039663541670798</v>
      </c>
      <c r="T1546" s="49" t="n">
        <v>-0.0004513984420784212</v>
      </c>
      <c r="U1546" s="49" t="n">
        <v>0.001467845430392245</v>
      </c>
      <c r="V1546" s="49" t="n">
        <v>0.001188148282244672</v>
      </c>
      <c r="W1546" s="49" t="n">
        <v>-0.002505220240003746</v>
      </c>
      <c r="X1546" s="49" t="n">
        <v>-0.05396273840005177</v>
      </c>
      <c r="Y1546" s="49" t="n">
        <v>-0.1153852623999919</v>
      </c>
      <c r="Z1546" s="49" t="n">
        <v>0.1692086319999887</v>
      </c>
      <c r="AA1546" s="49" t="n">
        <v>2.699640479999991e-06</v>
      </c>
      <c r="AB1546" s="49" t="n">
        <v>-0.002376198800005026</v>
      </c>
      <c r="AC1546" s="49" t="n">
        <v>0.004845386326766342</v>
      </c>
      <c r="AD1546" s="49" t="n">
        <v>-0.06195283668469632</v>
      </c>
      <c r="AE1546" s="49" t="n">
        <v>-0.1233959498601275</v>
      </c>
      <c r="AF1546" s="49" t="n">
        <v>0.1780989590325332</v>
      </c>
      <c r="AG1546" s="49" t="n">
        <v>0.001592937147605876</v>
      </c>
      <c r="AH1546" s="49" t="n">
        <v>-0.002459323541082259</v>
      </c>
      <c r="AI1546" s="49" t="n">
        <v>0.1774233352953183</v>
      </c>
      <c r="AJ1546" s="49" t="n">
        <v>-0.1342593059760129</v>
      </c>
      <c r="AK1546" s="49" t="n">
        <v>0.0130681885884115</v>
      </c>
      <c r="AL1546" s="49" t="n">
        <v>-0.03555339719093215</v>
      </c>
      <c r="AM1546" s="49" t="n">
        <v>0.01003309935793182</v>
      </c>
      <c r="AN1546" s="49" t="n">
        <v>-5.355217590628066e-05</v>
      </c>
      <c r="AO1546" s="49" t="n">
        <v>0.21363060616657</v>
      </c>
      <c r="AP1546" s="49" t="n">
        <v>46.51319693692857</v>
      </c>
      <c r="AQ1546" s="49" t="n">
        <v>20.04372103015535</v>
      </c>
      <c r="AR1546" s="49" t="n">
        <v>2.210039189119048</v>
      </c>
      <c r="AS1546" s="49" t="n">
        <v>-0.02398526766901802</v>
      </c>
      <c r="AT1546" s="49" t="n">
        <v>-8.8945897811611e-05</v>
      </c>
      <c r="AU1546" s="49" t="n">
        <v>380</v>
      </c>
      <c r="AV1546" s="49" t="n">
        <v>900</v>
      </c>
      <c r="AW1546" s="49" t="n">
        <v>540</v>
      </c>
      <c r="AX1546" s="49" t="n">
        <v>75</v>
      </c>
      <c r="AY1546" s="49" t="n">
        <v>84.375</v>
      </c>
      <c r="AZ1546" s="49" t="n">
        <v>40</v>
      </c>
      <c r="BA1546" s="49" t="n">
        <v>8</v>
      </c>
      <c r="BB1546" s="49" t="n">
        <v>23.90625</v>
      </c>
      <c r="BC1546" s="49" t="n">
        <v>15</v>
      </c>
      <c r="BD1546" s="49" t="n">
        <v>3.75</v>
      </c>
      <c r="BE1546" s="49" t="n">
        <v>4.6875</v>
      </c>
      <c r="BF1546" s="49" t="n">
        <v>3</v>
      </c>
      <c r="BG1546" s="49" t="n">
        <v>6</v>
      </c>
      <c r="BH1546" s="49" t="n">
        <v>14</v>
      </c>
      <c r="BI1546" s="49" t="n">
        <v>5.5</v>
      </c>
      <c r="BJ1546" s="49" t="n">
        <v>0.7</v>
      </c>
      <c r="BK1546" s="49" t="n">
        <v>0.4</v>
      </c>
      <c r="BL1546" s="49" t="n">
        <v>0.02</v>
      </c>
      <c r="BM1546" s="49" t="n">
        <v>-0.4064124049571722</v>
      </c>
      <c r="BN1546" s="49" t="n">
        <v>0.6458360672392419</v>
      </c>
      <c r="BO1546" s="49" t="n">
        <v>0.2344089226913538</v>
      </c>
      <c r="BP1546" s="49" t="n">
        <v>-0.4057015648393648</v>
      </c>
      <c r="BQ1546" s="49" t="n">
        <v>0.6463137291789843</v>
      </c>
      <c r="BR1546" s="49" t="n">
        <v>0.2351492379450658</v>
      </c>
      <c r="BS1546" s="49" t="n">
        <v>-0.7108401178073653</v>
      </c>
      <c r="BT1546" s="49" t="n">
        <v>-0.4776619397424131</v>
      </c>
      <c r="BU1546" s="49" t="n">
        <v>-0.7403152537119595</v>
      </c>
      <c r="BV1546" s="49" t="n">
        <v>1.132042965899032</v>
      </c>
    </row>
    <row r="1547">
      <c r="A1547" s="51" t="n">
        <v>56.82</v>
      </c>
      <c r="B1547" t="inlineStr">
        <is>
          <t>path/prepick_to_pick</t>
        </is>
      </c>
      <c r="C1547" t="inlineStr">
        <is>
          <t>effort</t>
        </is>
      </c>
      <c r="D1547" s="51" t="n">
        <v>0</v>
      </c>
      <c r="E1547" s="51" t="n">
        <v>-0.8630862963206761</v>
      </c>
      <c r="F1547" s="51" t="n">
        <v>-2.286314343262552</v>
      </c>
      <c r="G1547" s="51" t="n">
        <v>-1.10029085558005</v>
      </c>
      <c r="H1547" s="51" t="n">
        <v>-1.3139418202695</v>
      </c>
      <c r="I1547" s="51" t="n">
        <v>-4.735599890214189</v>
      </c>
      <c r="J1547" s="51" t="n">
        <v>2.211249160048527</v>
      </c>
      <c r="K1547" s="51" t="n">
        <v>-0.863977888476235</v>
      </c>
      <c r="L1547" s="51" t="n">
        <v>-2.285738350499942</v>
      </c>
      <c r="M1547" s="51" t="n">
        <v>-1.099953717416262</v>
      </c>
      <c r="N1547" s="51" t="n">
        <v>-1.313507854550663</v>
      </c>
      <c r="O1547" s="51" t="n">
        <v>-4.737032852581753</v>
      </c>
      <c r="P1547" s="51" t="n">
        <v>2.210060428949737</v>
      </c>
      <c r="Q1547" s="51" t="n">
        <v>0.0008915921555588957</v>
      </c>
      <c r="R1547" s="51" t="n">
        <v>-0.0005759927626098893</v>
      </c>
      <c r="S1547" s="51" t="n">
        <v>-0.0003371381637875537</v>
      </c>
      <c r="T1547" s="51" t="n">
        <v>-0.0004339657188376922</v>
      </c>
      <c r="U1547" s="51" t="n">
        <v>0.001432962367563739</v>
      </c>
      <c r="V1547" s="51" t="n">
        <v>0.001188731098790363</v>
      </c>
      <c r="W1547" s="51" t="n">
        <v>-0.00237527022700787</v>
      </c>
      <c r="X1547" s="51" t="n">
        <v>-0.05113869067508492</v>
      </c>
      <c r="Y1547" s="51" t="n">
        <v>-0.109460727424991</v>
      </c>
      <c r="Z1547" s="51" t="n">
        <v>0.1604727217499887</v>
      </c>
      <c r="AA1547" s="51" t="n">
        <v>4.418187049999849e-07</v>
      </c>
      <c r="AB1547" s="51" t="n">
        <v>-0.002260559195756455</v>
      </c>
      <c r="AC1547" s="51" t="n">
        <v>0.005260566277328081</v>
      </c>
      <c r="AD1547" s="51" t="n">
        <v>-0.06232741283433803</v>
      </c>
      <c r="AE1547" s="51" t="n">
        <v>-0.115251922008563</v>
      </c>
      <c r="AF1547" s="51" t="n">
        <v>0.1523980054797501</v>
      </c>
      <c r="AG1547" s="51" t="n">
        <v>0.005029825835549511</v>
      </c>
      <c r="AH1547" s="51" t="n">
        <v>-0.002370272209597528</v>
      </c>
      <c r="AI1547" s="51" t="n">
        <v>0.1471783306354225</v>
      </c>
      <c r="AJ1547" s="51" t="n">
        <v>-0.005662840250011264</v>
      </c>
      <c r="AK1547" s="51" t="n">
        <v>0.03293892361977391</v>
      </c>
      <c r="AL1547" s="51" t="n">
        <v>-0.02238668635038569</v>
      </c>
      <c r="AM1547" s="51" t="n">
        <v>0.005781352438868737</v>
      </c>
      <c r="AN1547" s="51" t="n">
        <v>5.954184340354494e-06</v>
      </c>
      <c r="AO1547" s="51" t="n">
        <v>0.1673098284537878</v>
      </c>
      <c r="AP1547" s="51" t="n">
        <v>49.01290858480893</v>
      </c>
      <c r="AQ1547" s="51" t="n">
        <v>21.30523295704759</v>
      </c>
      <c r="AR1547" s="51" t="n">
        <v>2.355729598907426</v>
      </c>
      <c r="AS1547" s="51" t="n">
        <v>-0.02563811192977836</v>
      </c>
      <c r="AT1547" s="51" t="n">
        <v>-0.0001051593905822243</v>
      </c>
      <c r="AU1547" s="51" t="n">
        <v>380</v>
      </c>
      <c r="AV1547" s="51" t="n">
        <v>900</v>
      </c>
      <c r="AW1547" s="51" t="n">
        <v>540</v>
      </c>
      <c r="AX1547" s="51" t="n">
        <v>75</v>
      </c>
      <c r="AY1547" s="51" t="n">
        <v>84.375</v>
      </c>
      <c r="AZ1547" s="51" t="n">
        <v>40</v>
      </c>
      <c r="BA1547" s="51" t="n">
        <v>8</v>
      </c>
      <c r="BB1547" s="51" t="n">
        <v>23.90625</v>
      </c>
      <c r="BC1547" s="51" t="n">
        <v>15</v>
      </c>
      <c r="BD1547" s="51" t="n">
        <v>3.75</v>
      </c>
      <c r="BE1547" s="51" t="n">
        <v>4.6875</v>
      </c>
      <c r="BF1547" s="51" t="n">
        <v>3</v>
      </c>
      <c r="BG1547" s="51" t="n">
        <v>6</v>
      </c>
      <c r="BH1547" s="51" t="n">
        <v>14</v>
      </c>
      <c r="BI1547" s="51" t="n">
        <v>5.5</v>
      </c>
      <c r="BJ1547" s="51" t="n">
        <v>0.7</v>
      </c>
      <c r="BK1547" s="51" t="n">
        <v>0.4</v>
      </c>
      <c r="BL1547" s="51" t="n">
        <v>0.02</v>
      </c>
      <c r="BM1547" s="51" t="n">
        <v>-0.4064044507671403</v>
      </c>
      <c r="BN1547" s="51" t="n">
        <v>0.6458552491912941</v>
      </c>
      <c r="BO1547" s="51" t="n">
        <v>0.2336305061442376</v>
      </c>
      <c r="BP1547" s="51" t="n">
        <v>-0.4057460109745832</v>
      </c>
      <c r="BQ1547" s="51" t="n">
        <v>0.6463023539176098</v>
      </c>
      <c r="BR1547" s="51" t="n">
        <v>0.234270260982549</v>
      </c>
      <c r="BS1547" s="51" t="n">
        <v>-0.6584397925570307</v>
      </c>
      <c r="BT1547" s="51" t="n">
        <v>-0.4471047263157057</v>
      </c>
      <c r="BU1547" s="51" t="n">
        <v>-0.6397548383113294</v>
      </c>
      <c r="BV1547" s="51" t="n">
        <v>1.02114242388569</v>
      </c>
    </row>
    <row r="1548">
      <c r="A1548" s="49" t="n">
        <v>56.83</v>
      </c>
      <c r="B1548" s="50" t="inlineStr">
        <is>
          <t>path/prepick_to_pick</t>
        </is>
      </c>
      <c r="C1548" s="50" t="inlineStr">
        <is>
          <t>effort</t>
        </is>
      </c>
      <c r="D1548" s="49" t="n">
        <v>0</v>
      </c>
      <c r="E1548" s="49" t="n">
        <v>-0.8631089249687042</v>
      </c>
      <c r="F1548" s="49" t="n">
        <v>-2.286801215987202</v>
      </c>
      <c r="G1548" s="49" t="n">
        <v>-1.1013342969472</v>
      </c>
      <c r="H1548" s="49" t="n">
        <v>-1.312412677248</v>
      </c>
      <c r="I1548" s="49" t="n">
        <v>-4.735599900024209</v>
      </c>
      <c r="J1548" s="49" t="n">
        <v>2.211227573789056</v>
      </c>
      <c r="K1548" s="49" t="n">
        <v>-0.8639219718406723</v>
      </c>
      <c r="L1548" s="49" t="n">
        <v>-2.286344039398022</v>
      </c>
      <c r="M1548" s="49" t="n">
        <v>-1.101043942632034</v>
      </c>
      <c r="N1548" s="49" t="n">
        <v>-1.312128317083368</v>
      </c>
      <c r="O1548" s="49" t="n">
        <v>-4.736976342889553</v>
      </c>
      <c r="P1548" s="49" t="n">
        <v>2.210038509179345</v>
      </c>
      <c r="Q1548" s="49" t="n">
        <v>0.0008130468719681483</v>
      </c>
      <c r="R1548" s="49" t="n">
        <v>-0.0004571765891800972</v>
      </c>
      <c r="S1548" s="49" t="n">
        <v>-0.000290354315165553</v>
      </c>
      <c r="T1548" s="49" t="n">
        <v>-0.0002843601646327354</v>
      </c>
      <c r="U1548" s="49" t="n">
        <v>0.001376442865343996</v>
      </c>
      <c r="V1548" s="49" t="n">
        <v>0.001189064609711021</v>
      </c>
      <c r="W1548" s="49" t="n">
        <v>-0.002141601456014171</v>
      </c>
      <c r="X1548" s="49" t="n">
        <v>-0.04604117360013216</v>
      </c>
      <c r="Y1548" s="49" t="n">
        <v>-0.09882605359999175</v>
      </c>
      <c r="Z1548" s="49" t="n">
        <v>0.1447603039999902</v>
      </c>
      <c r="AA1548" s="49" t="n">
        <v>-2.454221920000009e-06</v>
      </c>
      <c r="AB1548" s="49" t="n">
        <v>-0.002048438136006776</v>
      </c>
      <c r="AC1548" s="49" t="n">
        <v>0.005873029959969686</v>
      </c>
      <c r="AD1548" s="49" t="n">
        <v>-0.05887021333139199</v>
      </c>
      <c r="AE1548" s="49" t="n">
        <v>-0.1033918550044405</v>
      </c>
      <c r="AF1548" s="49" t="n">
        <v>0.1254686461828095</v>
      </c>
      <c r="AG1548" s="49" t="n">
        <v>0.006161365892990277</v>
      </c>
      <c r="AH1548" s="49" t="n">
        <v>-0.002128792835376803</v>
      </c>
      <c r="AI1548" s="49" t="n">
        <v>0.1151233971508085</v>
      </c>
      <c r="AJ1548" s="49" t="n">
        <v>0.1241268680665449</v>
      </c>
      <c r="AK1548" s="49" t="n">
        <v>0.0514189862432015</v>
      </c>
      <c r="AL1548" s="49" t="n">
        <v>-0.003325074208328215</v>
      </c>
      <c r="AM1548" s="49" t="n">
        <v>0.0006232657591646227</v>
      </c>
      <c r="AN1548" s="49" t="n">
        <v>5.437939316858686e-05</v>
      </c>
      <c r="AO1548" s="49" t="n">
        <v>0.1251896490414452</v>
      </c>
      <c r="AP1548" s="49" t="n">
        <v>50.96206064612375</v>
      </c>
      <c r="AQ1548" s="49" t="n">
        <v>22.25584103326537</v>
      </c>
      <c r="AR1548" s="49" t="n">
        <v>2.481599503989901</v>
      </c>
      <c r="AS1548" s="49" t="n">
        <v>-0.02994980201107171</v>
      </c>
      <c r="AT1548" s="49" t="n">
        <v>-0.0001112069058911421</v>
      </c>
      <c r="AU1548" s="49" t="n">
        <v>380</v>
      </c>
      <c r="AV1548" s="49" t="n">
        <v>900</v>
      </c>
      <c r="AW1548" s="49" t="n">
        <v>540</v>
      </c>
      <c r="AX1548" s="49" t="n">
        <v>75</v>
      </c>
      <c r="AY1548" s="49" t="n">
        <v>84.375</v>
      </c>
      <c r="AZ1548" s="49" t="n">
        <v>40</v>
      </c>
      <c r="BA1548" s="49" t="n">
        <v>8</v>
      </c>
      <c r="BB1548" s="49" t="n">
        <v>23.90625</v>
      </c>
      <c r="BC1548" s="49" t="n">
        <v>15</v>
      </c>
      <c r="BD1548" s="49" t="n">
        <v>3.75</v>
      </c>
      <c r="BE1548" s="49" t="n">
        <v>4.6875</v>
      </c>
      <c r="BF1548" s="49" t="n">
        <v>3</v>
      </c>
      <c r="BG1548" s="49" t="n">
        <v>6</v>
      </c>
      <c r="BH1548" s="49" t="n">
        <v>14</v>
      </c>
      <c r="BI1548" s="49" t="n">
        <v>5.5</v>
      </c>
      <c r="BJ1548" s="49" t="n">
        <v>0.7</v>
      </c>
      <c r="BK1548" s="49" t="n">
        <v>0.4</v>
      </c>
      <c r="BL1548" s="49" t="n">
        <v>0.02</v>
      </c>
      <c r="BM1548" s="49" t="n">
        <v>-0.4063963328334194</v>
      </c>
      <c r="BN1548" s="49" t="n">
        <v>0.6458720409038129</v>
      </c>
      <c r="BO1548" s="49" t="n">
        <v>0.2329123876067605</v>
      </c>
      <c r="BP1548" s="49" t="n">
        <v>-0.4057904759203633</v>
      </c>
      <c r="BQ1548" s="49" t="n">
        <v>0.6462822549759026</v>
      </c>
      <c r="BR1548" s="49" t="n">
        <v>0.2334256842563668</v>
      </c>
      <c r="BS1548" s="49" t="n">
        <v>-0.6058569130560909</v>
      </c>
      <c r="BT1548" s="49" t="n">
        <v>-0.4102140720897429</v>
      </c>
      <c r="BU1548" s="49" t="n">
        <v>-0.5132966496063096</v>
      </c>
      <c r="BV1548" s="49" t="n">
        <v>0.8937626276228868</v>
      </c>
    </row>
    <row r="1549">
      <c r="A1549" s="51" t="n">
        <v>56.84</v>
      </c>
      <c r="B1549" t="inlineStr">
        <is>
          <t>path/prepick_to_pick</t>
        </is>
      </c>
      <c r="C1549" t="inlineStr">
        <is>
          <t>effort</t>
        </is>
      </c>
      <c r="D1549" s="51" t="n">
        <v>0</v>
      </c>
      <c r="E1549" s="51" t="n">
        <v>-0.8631291744073923</v>
      </c>
      <c r="F1549" s="51" t="n">
        <v>-2.287236154714853</v>
      </c>
      <c r="G1549" s="51" t="n">
        <v>-1.102269500227349</v>
      </c>
      <c r="H1549" s="51" t="n">
        <v>-1.311043506286501</v>
      </c>
      <c r="I1549" s="51" t="n">
        <v>-4.735599938844407</v>
      </c>
      <c r="J1549" s="51" t="n">
        <v>2.211208149054575</v>
      </c>
      <c r="K1549" s="51" t="n">
        <v>-0.8638591082311072</v>
      </c>
      <c r="L1549" s="51" t="n">
        <v>-2.286900956512345</v>
      </c>
      <c r="M1549" s="51" t="n">
        <v>-1.102014366913552</v>
      </c>
      <c r="N1549" s="51" t="n">
        <v>-1.310985421552633</v>
      </c>
      <c r="O1549" s="51" t="n">
        <v>-4.736923363028181</v>
      </c>
      <c r="P1549" s="51" t="n">
        <v>2.210019351075208</v>
      </c>
      <c r="Q1549" s="51" t="n">
        <v>0.00072993382371489</v>
      </c>
      <c r="R1549" s="51" t="n">
        <v>-0.0003351982025083799</v>
      </c>
      <c r="S1549" s="51" t="n">
        <v>-0.000255133313797673</v>
      </c>
      <c r="T1549" s="51" t="n">
        <v>-5.808473386736956e-05</v>
      </c>
      <c r="U1549" s="51" t="n">
        <v>0.001323424183773625</v>
      </c>
      <c r="V1549" s="51" t="n">
        <v>0.001188797979367884</v>
      </c>
      <c r="W1549" s="51" t="n">
        <v>-0.001923389323023193</v>
      </c>
      <c r="X1549" s="51" t="n">
        <v>-0.04127595987519728</v>
      </c>
      <c r="Y1549" s="51" t="n">
        <v>-0.08890293662499449</v>
      </c>
      <c r="Z1549" s="51" t="n">
        <v>0.1300905377499937</v>
      </c>
      <c r="AA1549" s="51" t="n">
        <v>-5.203712895000015e-06</v>
      </c>
      <c r="AB1549" s="51" t="n">
        <v>-0.001850510711755014</v>
      </c>
      <c r="AC1549" s="51" t="n">
        <v>0.006626447778839127</v>
      </c>
      <c r="AD1549" s="51" t="n">
        <v>-0.05300329022273776</v>
      </c>
      <c r="AE1549" s="51" t="n">
        <v>-0.09165088013658375</v>
      </c>
      <c r="AF1549" s="51" t="n">
        <v>0.104927376877774</v>
      </c>
      <c r="AG1549" s="51" t="n">
        <v>0.004613261825100442</v>
      </c>
      <c r="AH1549" s="51" t="n">
        <v>-0.001834357939447616</v>
      </c>
      <c r="AI1549" s="51" t="n">
        <v>0.0803875994051968</v>
      </c>
      <c r="AJ1549" s="51" t="n">
        <v>0.2184033513787324</v>
      </c>
      <c r="AK1549" s="51" t="n">
        <v>0.06040183857405978</v>
      </c>
      <c r="AL1549" s="51" t="n">
        <v>0.01775345706008152</v>
      </c>
      <c r="AM1549" s="51" t="n">
        <v>-0.003170008158955162</v>
      </c>
      <c r="AN1549" s="51" t="n">
        <v>7.744796939057231e-05</v>
      </c>
      <c r="AO1549" s="51" t="n">
        <v>0.0899271552451725</v>
      </c>
      <c r="AP1549" s="51" t="n">
        <v>51.74209358216682</v>
      </c>
      <c r="AQ1549" s="51" t="n">
        <v>22.6017259277195</v>
      </c>
      <c r="AR1549" s="51" t="n">
        <v>2.540904428732918</v>
      </c>
      <c r="AS1549" s="51" t="n">
        <v>-0.03492169875499865</v>
      </c>
      <c r="AT1549" s="51" t="n">
        <v>-0.0001038428621612332</v>
      </c>
      <c r="AU1549" s="51" t="n">
        <v>380</v>
      </c>
      <c r="AV1549" s="51" t="n">
        <v>900</v>
      </c>
      <c r="AW1549" s="51" t="n">
        <v>540</v>
      </c>
      <c r="AX1549" s="51" t="n">
        <v>75</v>
      </c>
      <c r="AY1549" s="51" t="n">
        <v>84.375</v>
      </c>
      <c r="AZ1549" s="51" t="n">
        <v>40</v>
      </c>
      <c r="BA1549" s="51" t="n">
        <v>8</v>
      </c>
      <c r="BB1549" s="51" t="n">
        <v>23.90625</v>
      </c>
      <c r="BC1549" s="51" t="n">
        <v>15</v>
      </c>
      <c r="BD1549" s="51" t="n">
        <v>3.75</v>
      </c>
      <c r="BE1549" s="51" t="n">
        <v>4.6875</v>
      </c>
      <c r="BF1549" s="51" t="n">
        <v>3</v>
      </c>
      <c r="BG1549" s="51" t="n">
        <v>6</v>
      </c>
      <c r="BH1549" s="51" t="n">
        <v>14</v>
      </c>
      <c r="BI1549" s="51" t="n">
        <v>5.5</v>
      </c>
      <c r="BJ1549" s="51" t="n">
        <v>0.7</v>
      </c>
      <c r="BK1549" s="51" t="n">
        <v>0.4</v>
      </c>
      <c r="BL1549" s="51" t="n">
        <v>0.02</v>
      </c>
      <c r="BM1549" s="51" t="n">
        <v>-0.4063883423120537</v>
      </c>
      <c r="BN1549" s="51" t="n">
        <v>0.6458862226439208</v>
      </c>
      <c r="BO1549" s="51" t="n">
        <v>0.2322698370168398</v>
      </c>
      <c r="BP1549" s="51" t="n">
        <v>-0.4058352018251144</v>
      </c>
      <c r="BQ1549" s="51" t="n">
        <v>0.6462548317520374</v>
      </c>
      <c r="BR1549" s="51" t="n">
        <v>0.2326524840590063</v>
      </c>
      <c r="BS1549" s="51" t="n">
        <v>-0.5531404869393297</v>
      </c>
      <c r="BT1549" s="51" t="n">
        <v>-0.3686091081165355</v>
      </c>
      <c r="BU1549" s="51" t="n">
        <v>-0.3826470421665618</v>
      </c>
      <c r="BV1549" s="51" t="n">
        <v>0.766978377633141</v>
      </c>
    </row>
    <row r="1550">
      <c r="A1550" s="49" t="n">
        <v>56.85</v>
      </c>
      <c r="B1550" s="50" t="inlineStr">
        <is>
          <t>path/prepick_to_pick</t>
        </is>
      </c>
      <c r="C1550" s="50" t="inlineStr">
        <is>
          <t>effort</t>
        </is>
      </c>
      <c r="D1550" s="49" t="n">
        <v>0</v>
      </c>
      <c r="E1550" s="49" t="n">
        <v>-0.863148</v>
      </c>
      <c r="F1550" s="49" t="n">
        <v>-2.28764</v>
      </c>
      <c r="G1550" s="49" t="n">
        <v>-1.10314</v>
      </c>
      <c r="H1550" s="49" t="n">
        <v>-1.30977</v>
      </c>
      <c r="I1550" s="49" t="n">
        <v>-4.7356</v>
      </c>
      <c r="J1550" s="49" t="n">
        <v>2.21119</v>
      </c>
      <c r="K1550" s="49" t="n">
        <v>-0.8637890232999811</v>
      </c>
      <c r="L1550" s="49" t="n">
        <v>-2.287402056311749</v>
      </c>
      <c r="M1550" s="49" t="n">
        <v>-1.102900025672667</v>
      </c>
      <c r="N1550" s="49" t="n">
        <v>-1.309960188760044</v>
      </c>
      <c r="O1550" s="49" t="n">
        <v>-4.736894513551315</v>
      </c>
      <c r="P1550" s="49" t="n">
        <v>2.210002328092665</v>
      </c>
      <c r="Q1550" s="49" t="n">
        <v>0.0006410232999810583</v>
      </c>
      <c r="R1550" s="49" t="n">
        <v>-0.0002379436882509189</v>
      </c>
      <c r="S1550" s="49" t="n">
        <v>-0.0002399743273331367</v>
      </c>
      <c r="T1550" s="49" t="n">
        <v>0.0001901887600443963</v>
      </c>
      <c r="U1550" s="49" t="n">
        <v>0.001294513551314935</v>
      </c>
      <c r="V1550" s="49" t="n">
        <v>0.001187671907335375</v>
      </c>
      <c r="W1550" s="49" t="n">
        <v>-0.00188899</v>
      </c>
      <c r="X1550" s="49" t="n">
        <v>-0.0405261</v>
      </c>
      <c r="Y1550" s="49" t="n">
        <v>-0.0873476</v>
      </c>
      <c r="Z1550" s="49" t="n">
        <v>0.127791</v>
      </c>
      <c r="AA1550" s="49" t="n">
        <v>-6.71338e-06</v>
      </c>
      <c r="AB1550" s="49" t="n">
        <v>-0.00182318</v>
      </c>
      <c r="AC1550" s="49" t="n">
        <v>0.007310841283365164</v>
      </c>
      <c r="AD1550" s="49" t="n">
        <v>-0.04791847653659927</v>
      </c>
      <c r="AE1550" s="49" t="n">
        <v>-0.08635003978512858</v>
      </c>
      <c r="AF1550" s="49" t="n">
        <v>0.1009993149412582</v>
      </c>
      <c r="AG1550" s="49" t="n">
        <v>0.00150172548574367</v>
      </c>
      <c r="AH1550" s="49" t="n">
        <v>-0.001647143911375011</v>
      </c>
      <c r="AI1550" s="49" t="n">
        <v>0.04275291716132219</v>
      </c>
      <c r="AJ1550" s="49" t="n">
        <v>0.2451861774442978</v>
      </c>
      <c r="AK1550" s="49" t="n">
        <v>0.04795142462027564</v>
      </c>
      <c r="AL1550" s="49" t="n">
        <v>0.03752106811253107</v>
      </c>
      <c r="AM1550" s="49" t="n">
        <v>-0.004304651781038503</v>
      </c>
      <c r="AN1550" s="49" t="n">
        <v>6.483757898392446e-05</v>
      </c>
      <c r="AO1550" s="49" t="n">
        <v>0.06354735738845074</v>
      </c>
      <c r="AP1550" s="49" t="n">
        <v>50.71317356060962</v>
      </c>
      <c r="AQ1550" s="49" t="n">
        <v>22.0209177557113</v>
      </c>
      <c r="AR1550" s="49" t="n">
        <v>2.49216407557618</v>
      </c>
      <c r="AS1550" s="49" t="n">
        <v>-0.03841364383314901</v>
      </c>
      <c r="AT1550" s="49" t="n">
        <v>-7.171774942306003e-05</v>
      </c>
      <c r="AU1550" s="49" t="n">
        <v>380</v>
      </c>
      <c r="AV1550" s="49" t="n">
        <v>900</v>
      </c>
      <c r="AW1550" s="49" t="n">
        <v>540</v>
      </c>
      <c r="AX1550" s="49" t="n">
        <v>75</v>
      </c>
      <c r="AY1550" s="49" t="n">
        <v>84.375</v>
      </c>
      <c r="AZ1550" s="49" t="n">
        <v>40</v>
      </c>
      <c r="BA1550" s="49" t="n">
        <v>8</v>
      </c>
      <c r="BB1550" s="49" t="n">
        <v>23.90625</v>
      </c>
      <c r="BC1550" s="49" t="n">
        <v>15</v>
      </c>
      <c r="BD1550" s="49" t="n">
        <v>3.75</v>
      </c>
      <c r="BE1550" s="49" t="n">
        <v>4.6875</v>
      </c>
      <c r="BF1550" s="49" t="n">
        <v>3</v>
      </c>
      <c r="BG1550" s="49" t="n">
        <v>6</v>
      </c>
      <c r="BH1550" s="49" t="n">
        <v>14</v>
      </c>
      <c r="BI1550" s="49" t="n">
        <v>5.5</v>
      </c>
      <c r="BJ1550" s="49" t="n">
        <v>0.7</v>
      </c>
      <c r="BK1550" s="49" t="n">
        <v>0.4</v>
      </c>
      <c r="BL1550" s="49" t="n">
        <v>0.02</v>
      </c>
      <c r="BM1550" s="49" t="n">
        <v>-0.4063803274424403</v>
      </c>
      <c r="BN1550" s="49" t="n">
        <v>0.6458987254772345</v>
      </c>
      <c r="BO1550" s="49" t="n">
        <v>0.2316725168037289</v>
      </c>
      <c r="BP1550" s="49" t="n">
        <v>-0.4058808493057933</v>
      </c>
      <c r="BQ1550" s="49" t="n">
        <v>0.6462231494832127</v>
      </c>
      <c r="BR1550" s="49" t="n">
        <v>0.2319506893312605</v>
      </c>
      <c r="BS1550" s="49" t="n">
        <v>-0.4994781366470247</v>
      </c>
      <c r="BT1550" s="49" t="n">
        <v>-0.3244240059782078</v>
      </c>
      <c r="BU1550" s="49" t="n">
        <v>-0.2781725275316227</v>
      </c>
      <c r="BV1550" s="49" t="n">
        <v>0.6573502108592219</v>
      </c>
    </row>
    <row r="1551">
      <c r="A1551" s="51" t="n">
        <v>56.86</v>
      </c>
      <c r="B1551" t="inlineStr">
        <is>
          <t>path/prepick_to_pick</t>
        </is>
      </c>
      <c r="C1551" t="inlineStr">
        <is>
          <t>effort</t>
        </is>
      </c>
      <c r="D1551" s="51" t="n">
        <v>0</v>
      </c>
      <c r="E1551" s="51" t="n">
        <v>-0.8631680602070549</v>
      </c>
      <c r="F1551" s="51" t="n">
        <v>-2.28807264756505</v>
      </c>
      <c r="G1551" s="51" t="n">
        <v>-1.1040638231576</v>
      </c>
      <c r="H1551" s="51" t="n">
        <v>-1.30841437484185</v>
      </c>
      <c r="I1551" s="51" t="n">
        <v>-4.735600061685203</v>
      </c>
      <c r="J1551" s="51" t="n">
        <v>2.211170673121555</v>
      </c>
      <c r="K1551" s="51" t="n">
        <v>-0.8637140365520809</v>
      </c>
      <c r="L1551" s="51" t="n">
        <v>-2.287878940613434</v>
      </c>
      <c r="M1551" s="51" t="n">
        <v>-1.103810062921459</v>
      </c>
      <c r="N1551" s="51" t="n">
        <v>-1.308819171070811</v>
      </c>
      <c r="O1551" s="51" t="n">
        <v>-4.736895152845037</v>
      </c>
      <c r="P1551" s="51" t="n">
        <v>2.209985003957765</v>
      </c>
      <c r="Q1551" s="51" t="n">
        <v>0.0005459763450259558</v>
      </c>
      <c r="R1551" s="51" t="n">
        <v>-0.0001937069516158019</v>
      </c>
      <c r="S1551" s="51" t="n">
        <v>-0.0002537602361409874</v>
      </c>
      <c r="T1551" s="51" t="n">
        <v>0.0004047962289610574</v>
      </c>
      <c r="U1551" s="51" t="n">
        <v>0.001295091159834172</v>
      </c>
      <c r="V1551" s="51" t="n">
        <v>0.001185669163789704</v>
      </c>
      <c r="W1551" s="51" t="n">
        <v>-0.002168404102499905</v>
      </c>
      <c r="X1551" s="51" t="n">
        <v>-0.04714772552500005</v>
      </c>
      <c r="Y1551" s="51" t="n">
        <v>-0.09922908549999997</v>
      </c>
      <c r="Z1551" s="51" t="n">
        <v>0.1462911636750007</v>
      </c>
      <c r="AA1551" s="51" t="n">
        <v>-4.978733220000001e-06</v>
      </c>
      <c r="AB1551" s="51" t="n">
        <v>-0.002083078202501099</v>
      </c>
      <c r="AC1551" s="51" t="n">
        <v>0.007626656685508339</v>
      </c>
      <c r="AD1551" s="51" t="n">
        <v>-0.04803256678916382</v>
      </c>
      <c r="AE1551" s="51" t="n">
        <v>-0.09578784499181021</v>
      </c>
      <c r="AF1551" s="51" t="n">
        <v>0.1261214290717107</v>
      </c>
      <c r="AG1551" s="51" t="n">
        <v>-0.0013241208302568</v>
      </c>
      <c r="AH1551" s="51" t="n">
        <v>-0.001758891144375489</v>
      </c>
      <c r="AI1551" s="51" t="n">
        <v>0.003107375358126829</v>
      </c>
      <c r="AJ1551" s="51" t="n">
        <v>0.1938474385336856</v>
      </c>
      <c r="AK1551" s="51" t="n">
        <v>0.0270287282153643</v>
      </c>
      <c r="AL1551" s="51" t="n">
        <v>0.04899644282105046</v>
      </c>
      <c r="AM1551" s="51" t="n">
        <v>-0.003064176278998486</v>
      </c>
      <c r="AN1551" s="51" t="n">
        <v>1.733489268078695e-05</v>
      </c>
      <c r="AO1551" s="51" t="n">
        <v>0.04853683721515459</v>
      </c>
      <c r="AP1551" s="51" t="n">
        <v>47.24140176085742</v>
      </c>
      <c r="AQ1551" s="51" t="n">
        <v>20.18726162937662</v>
      </c>
      <c r="AR1551" s="51" t="n">
        <v>2.29451139474151</v>
      </c>
      <c r="AS1551" s="51" t="n">
        <v>-0.03933482846463062</v>
      </c>
      <c r="AT1551" s="51" t="n">
        <v>-6.472047294313953e-06</v>
      </c>
      <c r="AU1551" s="51" t="n">
        <v>380</v>
      </c>
      <c r="AV1551" s="51" t="n">
        <v>900</v>
      </c>
      <c r="AW1551" s="51" t="n">
        <v>540</v>
      </c>
      <c r="AX1551" s="51" t="n">
        <v>75</v>
      </c>
      <c r="AY1551" s="51" t="n">
        <v>84.375</v>
      </c>
      <c r="AZ1551" s="51" t="n">
        <v>40</v>
      </c>
      <c r="BA1551" s="51" t="n">
        <v>8</v>
      </c>
      <c r="BB1551" s="51" t="n">
        <v>23.90625</v>
      </c>
      <c r="BC1551" s="51" t="n">
        <v>15</v>
      </c>
      <c r="BD1551" s="51" t="n">
        <v>3.75</v>
      </c>
      <c r="BE1551" s="51" t="n">
        <v>4.6875</v>
      </c>
      <c r="BF1551" s="51" t="n">
        <v>3</v>
      </c>
      <c r="BG1551" s="51" t="n">
        <v>6</v>
      </c>
      <c r="BH1551" s="51" t="n">
        <v>14</v>
      </c>
      <c r="BI1551" s="51" t="n">
        <v>5.5</v>
      </c>
      <c r="BJ1551" s="51" t="n">
        <v>0.7</v>
      </c>
      <c r="BK1551" s="51" t="n">
        <v>0.4</v>
      </c>
      <c r="BL1551" s="51" t="n">
        <v>0.02</v>
      </c>
      <c r="BM1551" s="51" t="n">
        <v>-0.4063718891630316</v>
      </c>
      <c r="BN1551" s="51" t="n">
        <v>0.6459121676638639</v>
      </c>
      <c r="BO1551" s="51" t="n">
        <v>0.2310360461701026</v>
      </c>
      <c r="BP1551" s="51" t="n">
        <v>-0.4059283340986403</v>
      </c>
      <c r="BQ1551" s="51" t="n">
        <v>0.6461916551200986</v>
      </c>
      <c r="BR1551" s="51" t="n">
        <v>0.2312668268938218</v>
      </c>
      <c r="BS1551" s="51" t="n">
        <v>-0.4435550643912545</v>
      </c>
      <c r="BT1551" s="51" t="n">
        <v>-0.2794874562346283</v>
      </c>
      <c r="BU1551" s="51" t="n">
        <v>-0.2307807237192094</v>
      </c>
      <c r="BV1551" s="51" t="n">
        <v>0.5728124263491454</v>
      </c>
    </row>
    <row r="1552">
      <c r="A1552" s="49" t="n">
        <v>56.87</v>
      </c>
      <c r="B1552" s="50" t="inlineStr">
        <is>
          <t>path/prepick_to_pick</t>
        </is>
      </c>
      <c r="C1552" s="50" t="inlineStr">
        <is>
          <t>effort</t>
        </is>
      </c>
      <c r="D1552" s="49" t="n">
        <v>0</v>
      </c>
      <c r="E1552" s="49" t="n">
        <v>-0.8631919567577599</v>
      </c>
      <c r="F1552" s="49" t="n">
        <v>-2.2885979151616</v>
      </c>
      <c r="G1552" s="49" t="n">
        <v>-1.1051479338752</v>
      </c>
      <c r="H1552" s="49" t="n">
        <v>-1.3068058540032</v>
      </c>
      <c r="I1552" s="49" t="n">
        <v>-4.735600091205988</v>
      </c>
      <c r="J1552" s="49" t="n">
        <v>2.21114780778496</v>
      </c>
      <c r="K1552" s="49" t="n">
        <v>-0.8636389446885741</v>
      </c>
      <c r="L1552" s="49" t="n">
        <v>-2.288401135009099</v>
      </c>
      <c r="M1552" s="49" t="n">
        <v>-1.104893856669624</v>
      </c>
      <c r="N1552" s="49" t="n">
        <v>-1.307274357721511</v>
      </c>
      <c r="O1552" s="49" t="n">
        <v>-4.736913164660324</v>
      </c>
      <c r="P1552" s="49" t="n">
        <v>2.209963675669701</v>
      </c>
      <c r="Q1552" s="49" t="n">
        <v>0.0004469879308141023</v>
      </c>
      <c r="R1552" s="49" t="n">
        <v>-0.0001967801525015744</v>
      </c>
      <c r="S1552" s="49" t="n">
        <v>-0.000254077205576575</v>
      </c>
      <c r="T1552" s="49" t="n">
        <v>0.0004685037183107532</v>
      </c>
      <c r="U1552" s="49" t="n">
        <v>0.001313073454335623</v>
      </c>
      <c r="V1552" s="49" t="n">
        <v>0.001184132115259029</v>
      </c>
      <c r="W1552" s="49" t="n">
        <v>-0.002625937039999506</v>
      </c>
      <c r="X1552" s="49" t="n">
        <v>-0.05829513439999949</v>
      </c>
      <c r="Y1552" s="49" t="n">
        <v>-0.1181778384000001</v>
      </c>
      <c r="Z1552" s="49" t="n">
        <v>0.1763873760000025</v>
      </c>
      <c r="AA1552" s="49" t="n">
        <v>-7.119086400000014e-07</v>
      </c>
      <c r="AB1552" s="49" t="n">
        <v>-0.002503538400004436</v>
      </c>
      <c r="AC1552" s="49" t="n">
        <v>0.007409350542102854</v>
      </c>
      <c r="AD1552" s="49" t="n">
        <v>-0.05569547712256806</v>
      </c>
      <c r="AE1552" s="49" t="n">
        <v>-0.118511496567679</v>
      </c>
      <c r="AF1552" s="49" t="n">
        <v>0.1771484523872199</v>
      </c>
      <c r="AG1552" s="49" t="n">
        <v>-0.002172352451853005</v>
      </c>
      <c r="AH1552" s="49" t="n">
        <v>-0.002235035357199026</v>
      </c>
      <c r="AI1552" s="49" t="n">
        <v>-0.03591382377247709</v>
      </c>
      <c r="AJ1552" s="49" t="n">
        <v>0.1422515353989501</v>
      </c>
      <c r="AK1552" s="49" t="n">
        <v>0.0475813958565882</v>
      </c>
      <c r="AL1552" s="49" t="n">
        <v>0.03914050571835913</v>
      </c>
      <c r="AM1552" s="49" t="n">
        <v>-0.001144370483796117</v>
      </c>
      <c r="AN1552" s="49" t="n">
        <v>-7.509404782056637e-06</v>
      </c>
      <c r="AO1552" s="49" t="n">
        <v>0.05837751585396812</v>
      </c>
      <c r="AP1552" s="49" t="n">
        <v>43.73065048542685</v>
      </c>
      <c r="AQ1552" s="49" t="n">
        <v>18.43092532098602</v>
      </c>
      <c r="AR1552" s="49" t="n">
        <v>2.100947702473631</v>
      </c>
      <c r="AS1552" s="49" t="n">
        <v>-0.03806651641886619</v>
      </c>
      <c r="AT1552" s="49" t="n">
        <v>6.297445237829521e-05</v>
      </c>
      <c r="AU1552" s="49" t="n">
        <v>380</v>
      </c>
      <c r="AV1552" s="49" t="n">
        <v>900</v>
      </c>
      <c r="AW1552" s="49" t="n">
        <v>540</v>
      </c>
      <c r="AX1552" s="49" t="n">
        <v>75</v>
      </c>
      <c r="AY1552" s="49" t="n">
        <v>84.375</v>
      </c>
      <c r="AZ1552" s="49" t="n">
        <v>40</v>
      </c>
      <c r="BA1552" s="49" t="n">
        <v>8</v>
      </c>
      <c r="BB1552" s="49" t="n">
        <v>23.90625</v>
      </c>
      <c r="BC1552" s="49" t="n">
        <v>15</v>
      </c>
      <c r="BD1552" s="49" t="n">
        <v>3.75</v>
      </c>
      <c r="BE1552" s="49" t="n">
        <v>4.6875</v>
      </c>
      <c r="BF1552" s="49" t="n">
        <v>3</v>
      </c>
      <c r="BG1552" s="49" t="n">
        <v>6</v>
      </c>
      <c r="BH1552" s="49" t="n">
        <v>14</v>
      </c>
      <c r="BI1552" s="49" t="n">
        <v>5.5</v>
      </c>
      <c r="BJ1552" s="49" t="n">
        <v>0.7</v>
      </c>
      <c r="BK1552" s="49" t="n">
        <v>0.4</v>
      </c>
      <c r="BL1552" s="49" t="n">
        <v>0.02</v>
      </c>
      <c r="BM1552" s="49" t="n">
        <v>-0.4063636795358399</v>
      </c>
      <c r="BN1552" s="49" t="n">
        <v>0.6459303293791593</v>
      </c>
      <c r="BO1552" s="49" t="n">
        <v>0.230277735044225</v>
      </c>
      <c r="BP1552" s="49" t="n">
        <v>-0.4059795456662607</v>
      </c>
      <c r="BQ1552" s="49" t="n">
        <v>0.6461665988909859</v>
      </c>
      <c r="BR1552" s="49" t="n">
        <v>0.2305048937624468</v>
      </c>
      <c r="BS1552" s="49" t="n">
        <v>-0.3841338695792507</v>
      </c>
      <c r="BT1552" s="49" t="n">
        <v>-0.2362695118266478</v>
      </c>
      <c r="BU1552" s="49" t="n">
        <v>-0.2271587182218204</v>
      </c>
      <c r="BV1552" s="49" t="n">
        <v>0.5049586074530383</v>
      </c>
    </row>
    <row r="1553">
      <c r="A1553" s="51" t="n">
        <v>56.88</v>
      </c>
      <c r="B1553" t="inlineStr">
        <is>
          <t>path/prepick_to_pick</t>
        </is>
      </c>
      <c r="C1553" t="inlineStr">
        <is>
          <t>effort</t>
        </is>
      </c>
      <c r="D1553" s="51" t="n">
        <v>0</v>
      </c>
      <c r="E1553" s="51" t="n">
        <v>-0.863220636995865</v>
      </c>
      <c r="F1553" s="51" t="n">
        <v>-2.28924029086715</v>
      </c>
      <c r="G1553" s="51" t="n">
        <v>-1.1064292675108</v>
      </c>
      <c r="H1553" s="51" t="n">
        <v>-1.30488299821755</v>
      </c>
      <c r="I1553" s="51" t="n">
        <v>-4.735600075104205</v>
      </c>
      <c r="J1553" s="51" t="n">
        <v>2.211120550032265</v>
      </c>
      <c r="K1553" s="51" t="n">
        <v>-0.8635681876037431</v>
      </c>
      <c r="L1553" s="51" t="n">
        <v>-2.289015940231468</v>
      </c>
      <c r="M1553" s="51" t="n">
        <v>-1.106203789320396</v>
      </c>
      <c r="N1553" s="51" t="n">
        <v>-1.305244699221191</v>
      </c>
      <c r="O1553" s="51" t="n">
        <v>-4.736925848378939</v>
      </c>
      <c r="P1553" s="51" t="n">
        <v>2.209937576055075</v>
      </c>
      <c r="Q1553" s="51" t="n">
        <v>0.0003475506078780555</v>
      </c>
      <c r="R1553" s="51" t="n">
        <v>-0.0002243506356820468</v>
      </c>
      <c r="S1553" s="51" t="n">
        <v>-0.0002254781904038605</v>
      </c>
      <c r="T1553" s="51" t="n">
        <v>0.0003617010036405244</v>
      </c>
      <c r="U1553" s="51" t="n">
        <v>0.001325773274733599</v>
      </c>
      <c r="V1553" s="51" t="n">
        <v>0.001182973977190027</v>
      </c>
      <c r="W1553" s="51" t="n">
        <v>-0.003102400502498584</v>
      </c>
      <c r="X1553" s="51" t="n">
        <v>-0.07000231552499725</v>
      </c>
      <c r="Y1553" s="51" t="n">
        <v>-0.1377544847000006</v>
      </c>
      <c r="Z1553" s="51" t="n">
        <v>0.207671551275005</v>
      </c>
      <c r="AA1553" s="51" t="n">
        <v>3.822241819999998e-06</v>
      </c>
      <c r="AB1553" s="51" t="n">
        <v>-0.002941061682510175</v>
      </c>
      <c r="AC1553" s="51" t="n">
        <v>0.006794045019353525</v>
      </c>
      <c r="AD1553" s="51" t="n">
        <v>-0.06643940902840414</v>
      </c>
      <c r="AE1553" s="51" t="n">
        <v>-0.1413865324572943</v>
      </c>
      <c r="AF1553" s="51" t="n">
        <v>0.2242322786643196</v>
      </c>
      <c r="AG1553" s="51" t="n">
        <v>-0.000540790794442845</v>
      </c>
      <c r="AH1553" s="51" t="n">
        <v>-0.002760070732002493</v>
      </c>
      <c r="AI1553" s="51" t="n">
        <v>-0.07283915007804315</v>
      </c>
      <c r="AJ1553" s="51" t="n">
        <v>0.1038989776444187</v>
      </c>
      <c r="AK1553" s="51" t="n">
        <v>0.08113218506417474</v>
      </c>
      <c r="AL1553" s="51" t="n">
        <v>0.02008411020426048</v>
      </c>
      <c r="AM1553" s="51" t="n">
        <v>-0.0006614885182437474</v>
      </c>
      <c r="AN1553" s="51" t="n">
        <v>-1.659546638046912e-05</v>
      </c>
      <c r="AO1553" s="51" t="n">
        <v>0.03524991930817965</v>
      </c>
      <c r="AP1553" s="51" t="n">
        <v>42.53263864104036</v>
      </c>
      <c r="AQ1553" s="51" t="n">
        <v>17.86754996717083</v>
      </c>
      <c r="AR1553" s="51" t="n">
        <v>2.021779957220921</v>
      </c>
      <c r="AS1553" s="51" t="n">
        <v>-0.03634385004690432</v>
      </c>
      <c r="AT1553" s="51" t="n">
        <v>9.200877015826379e-05</v>
      </c>
      <c r="AU1553" s="51" t="n">
        <v>380</v>
      </c>
      <c r="AV1553" s="51" t="n">
        <v>900</v>
      </c>
      <c r="AW1553" s="51" t="n">
        <v>540</v>
      </c>
      <c r="AX1553" s="51" t="n">
        <v>75</v>
      </c>
      <c r="AY1553" s="51" t="n">
        <v>84.375</v>
      </c>
      <c r="AZ1553" s="51" t="n">
        <v>40</v>
      </c>
      <c r="BA1553" s="51" t="n">
        <v>8</v>
      </c>
      <c r="BB1553" s="51" t="n">
        <v>23.90625</v>
      </c>
      <c r="BC1553" s="51" t="n">
        <v>15</v>
      </c>
      <c r="BD1553" s="51" t="n">
        <v>3.75</v>
      </c>
      <c r="BE1553" s="51" t="n">
        <v>4.6875</v>
      </c>
      <c r="BF1553" s="51" t="n">
        <v>3</v>
      </c>
      <c r="BG1553" s="51" t="n">
        <v>6</v>
      </c>
      <c r="BH1553" s="51" t="n">
        <v>14</v>
      </c>
      <c r="BI1553" s="51" t="n">
        <v>5.5</v>
      </c>
      <c r="BJ1553" s="51" t="n">
        <v>0.7</v>
      </c>
      <c r="BK1553" s="51" t="n">
        <v>0.4</v>
      </c>
      <c r="BL1553" s="51" t="n">
        <v>0.02</v>
      </c>
      <c r="BM1553" s="51" t="n">
        <v>-0.4063559169919504</v>
      </c>
      <c r="BN1553" s="51" t="n">
        <v>0.6459545653151129</v>
      </c>
      <c r="BO1553" s="51" t="n">
        <v>0.2293674887361383</v>
      </c>
      <c r="BP1553" s="51" t="n">
        <v>-0.4060352451486957</v>
      </c>
      <c r="BQ1553" s="51" t="n">
        <v>0.646151153388243</v>
      </c>
      <c r="BR1553" s="51" t="n">
        <v>0.2296120627610215</v>
      </c>
      <c r="BS1553" s="51" t="n">
        <v>-0.3206718432547384</v>
      </c>
      <c r="BT1553" s="51" t="n">
        <v>-0.1965880731301661</v>
      </c>
      <c r="BU1553" s="51" t="n">
        <v>-0.244574024883204</v>
      </c>
      <c r="BV1553" s="51" t="n">
        <v>0.4486577261131175</v>
      </c>
    </row>
    <row r="1554">
      <c r="A1554" s="49" t="n">
        <v>56.89</v>
      </c>
      <c r="B1554" s="50" t="inlineStr">
        <is>
          <t>path/prepick_to_pick</t>
        </is>
      </c>
      <c r="C1554" s="50" t="inlineStr">
        <is>
          <t>effort</t>
        </is>
      </c>
      <c r="D1554" s="49" t="n">
        <v>0</v>
      </c>
      <c r="E1554" s="49" t="n">
        <v>-0.86325368380032</v>
      </c>
      <c r="F1554" s="49" t="n">
        <v>-2.2899902408512</v>
      </c>
      <c r="G1554" s="49" t="n">
        <v>-1.1078896083584</v>
      </c>
      <c r="H1554" s="49" t="n">
        <v>-1.3026735643264</v>
      </c>
      <c r="I1554" s="49" t="n">
        <v>-4.735600019334004</v>
      </c>
      <c r="J1554" s="49" t="n">
        <v>2.211089275889919</v>
      </c>
      <c r="K1554" s="49" t="n">
        <v>-0.8635048928624467</v>
      </c>
      <c r="L1554" s="49" t="n">
        <v>-2.289740540977808</v>
      </c>
      <c r="M1554" s="49" t="n">
        <v>-1.107713252277763</v>
      </c>
      <c r="N1554" s="49" t="n">
        <v>-1.302831916175258</v>
      </c>
      <c r="O1554" s="49" t="n">
        <v>-4.736914604154488</v>
      </c>
      <c r="P1554" s="49" t="n">
        <v>2.209906288041306</v>
      </c>
      <c r="Q1554" s="49" t="n">
        <v>0.0002512090621267227</v>
      </c>
      <c r="R1554" s="49" t="n">
        <v>-0.000249699873391851</v>
      </c>
      <c r="S1554" s="49" t="n">
        <v>-0.0001763560806373743</v>
      </c>
      <c r="T1554" s="49" t="n">
        <v>0.0001583518488581515</v>
      </c>
      <c r="U1554" s="49" t="n">
        <v>0.001314584820483411</v>
      </c>
      <c r="V1554" s="49" t="n">
        <v>0.001182987848613148</v>
      </c>
      <c r="W1554" s="49" t="n">
        <v>-0.003484089839996863</v>
      </c>
      <c r="X1554" s="49" t="n">
        <v>-0.07943089839999234</v>
      </c>
      <c r="Y1554" s="49" t="n">
        <v>-0.1533681856000018</v>
      </c>
      <c r="Z1554" s="49" t="n">
        <v>0.232712553600008</v>
      </c>
      <c r="AA1554" s="49" t="n">
        <v>7.006111199999998e-06</v>
      </c>
      <c r="AB1554" s="49" t="n">
        <v>-0.003293150080018614</v>
      </c>
      <c r="AC1554" s="49" t="n">
        <v>0.005946421602028735</v>
      </c>
      <c r="AD1554" s="49" t="n">
        <v>-0.07744295883442442</v>
      </c>
      <c r="AE1554" s="49" t="n">
        <v>-0.158600701757311</v>
      </c>
      <c r="AF1554" s="49" t="n">
        <v>0.2547907759563881</v>
      </c>
      <c r="AG1554" s="49" t="n">
        <v>0.002474126398745681</v>
      </c>
      <c r="AH1554" s="49" t="n">
        <v>-0.003229931259042118</v>
      </c>
      <c r="AI1554" s="49" t="n">
        <v>-0.1066332362596204</v>
      </c>
      <c r="AJ1554" s="49" t="n">
        <v>0.1030745068639649</v>
      </c>
      <c r="AK1554" s="49" t="n">
        <v>0.1164342471260669</v>
      </c>
      <c r="AL1554" s="49" t="n">
        <v>0.0009766153129688298</v>
      </c>
      <c r="AM1554" s="49" t="n">
        <v>-0.002748586511666638</v>
      </c>
      <c r="AN1554" s="49" t="n">
        <v>2.180446859340579e-05</v>
      </c>
      <c r="AO1554" s="49" t="n">
        <v>-0.01029169175739347</v>
      </c>
      <c r="AP1554" s="49" t="n">
        <v>43.0814659183788</v>
      </c>
      <c r="AQ1554" s="49" t="n">
        <v>18.17971971527845</v>
      </c>
      <c r="AR1554" s="49" t="n">
        <v>2.035992252611948</v>
      </c>
      <c r="AS1554" s="49" t="n">
        <v>-0.0361704485918443</v>
      </c>
      <c r="AT1554" s="49" t="n">
        <v>9.60582952906542e-05</v>
      </c>
      <c r="AU1554" s="49" t="n">
        <v>380</v>
      </c>
      <c r="AV1554" s="49" t="n">
        <v>900</v>
      </c>
      <c r="AW1554" s="49" t="n">
        <v>540</v>
      </c>
      <c r="AX1554" s="49" t="n">
        <v>75</v>
      </c>
      <c r="AY1554" s="49" t="n">
        <v>84.375</v>
      </c>
      <c r="AZ1554" s="49" t="n">
        <v>40</v>
      </c>
      <c r="BA1554" s="49" t="n">
        <v>8</v>
      </c>
      <c r="BB1554" s="49" t="n">
        <v>23.90625</v>
      </c>
      <c r="BC1554" s="49" t="n">
        <v>15</v>
      </c>
      <c r="BD1554" s="49" t="n">
        <v>3.75</v>
      </c>
      <c r="BE1554" s="49" t="n">
        <v>4.6875</v>
      </c>
      <c r="BF1554" s="49" t="n">
        <v>3</v>
      </c>
      <c r="BG1554" s="49" t="n">
        <v>6</v>
      </c>
      <c r="BH1554" s="49" t="n">
        <v>14</v>
      </c>
      <c r="BI1554" s="49" t="n">
        <v>5.5</v>
      </c>
      <c r="BJ1554" s="49" t="n">
        <v>0.7</v>
      </c>
      <c r="BK1554" s="49" t="n">
        <v>0.4</v>
      </c>
      <c r="BL1554" s="49" t="n">
        <v>0.02</v>
      </c>
      <c r="BM1554" s="49" t="n">
        <v>-0.4063481933034769</v>
      </c>
      <c r="BN1554" s="49" t="n">
        <v>0.6459839153792026</v>
      </c>
      <c r="BO1554" s="49" t="n">
        <v>0.2283186139110776</v>
      </c>
      <c r="BP1554" s="49" t="n">
        <v>-0.4060934031083965</v>
      </c>
      <c r="BQ1554" s="49" t="n">
        <v>0.6461442205358376</v>
      </c>
      <c r="BR1554" s="49" t="n">
        <v>0.2285783679687482</v>
      </c>
      <c r="BS1554" s="49" t="n">
        <v>-0.254790195080401</v>
      </c>
      <c r="BT1554" s="49" t="n">
        <v>-0.16030515663501</v>
      </c>
      <c r="BU1554" s="49" t="n">
        <v>-0.2597540576706192</v>
      </c>
      <c r="BV1554" s="49" t="n">
        <v>0.3976027631056345</v>
      </c>
    </row>
    <row r="1555">
      <c r="A1555" s="51" t="n">
        <v>56.9</v>
      </c>
      <c r="B1555" t="inlineStr">
        <is>
          <t>path/prepick_to_pick</t>
        </is>
      </c>
      <c r="C1555" t="inlineStr">
        <is>
          <t>effort</t>
        </is>
      </c>
      <c r="D1555" s="51" t="n">
        <v>0</v>
      </c>
      <c r="E1555" s="51" t="n">
        <v>-0.863289770421875</v>
      </c>
      <c r="F1555" s="51" t="n">
        <v>-2.29081548578125</v>
      </c>
      <c r="G1555" s="51" t="n">
        <v>-1.109474075</v>
      </c>
      <c r="H1555" s="51" t="n">
        <v>-1.30026473578125</v>
      </c>
      <c r="I1555" s="51" t="n">
        <v>-4.735599942789374</v>
      </c>
      <c r="J1555" s="51" t="n">
        <v>2.211055181359375</v>
      </c>
      <c r="K1555" s="51" t="n">
        <v>-0.8634503344824987</v>
      </c>
      <c r="L1555" s="51" t="n">
        <v>-2.290564924191024</v>
      </c>
      <c r="M1555" s="51" t="n">
        <v>-1.109348843837446</v>
      </c>
      <c r="N1555" s="51" t="n">
        <v>-1.300230552344161</v>
      </c>
      <c r="O1555" s="51" t="n">
        <v>-4.736875748364918</v>
      </c>
      <c r="P1555" s="51" t="n">
        <v>2.209872384238771</v>
      </c>
      <c r="Q1555" s="51" t="n">
        <v>0.0001605640606237024</v>
      </c>
      <c r="R1555" s="51" t="n">
        <v>-0.0002505615902257396</v>
      </c>
      <c r="S1555" s="51" t="n">
        <v>-0.0001252311625539182</v>
      </c>
      <c r="T1555" s="51" t="n">
        <v>-3.41834370891636e-05</v>
      </c>
      <c r="U1555" s="51" t="n">
        <v>0.001275805575543743</v>
      </c>
      <c r="V1555" s="51" t="n">
        <v>0.001182797120603318</v>
      </c>
      <c r="W1555" s="51" t="n">
        <v>-0.003702784062494006</v>
      </c>
      <c r="X1555" s="51" t="n">
        <v>-0.0848701531249838</v>
      </c>
      <c r="Y1555" s="51" t="n">
        <v>-0.162276637500004</v>
      </c>
      <c r="Z1555" s="51" t="n">
        <v>0.2470561968750114</v>
      </c>
      <c r="AA1555" s="51" t="n">
        <v>7.869337499999999e-06</v>
      </c>
      <c r="AB1555" s="51" t="n">
        <v>-0.003498306562530191</v>
      </c>
      <c r="AC1555" s="51" t="n">
        <v>0.005064245325298963</v>
      </c>
      <c r="AD1555" s="51" t="n">
        <v>-0.08627397411180458</v>
      </c>
      <c r="AE1555" s="51" t="n">
        <v>-0.1671052056445201</v>
      </c>
      <c r="AF1555" s="51" t="n">
        <v>0.2637049265297081</v>
      </c>
      <c r="AG1555" s="51" t="n">
        <v>0.005029565126687173</v>
      </c>
      <c r="AH1555" s="51" t="n">
        <v>-0.003470600206758298</v>
      </c>
      <c r="AI1555" s="51" t="n">
        <v>-0.1370845993805224</v>
      </c>
      <c r="AJ1555" s="51" t="n">
        <v>0.1497237095667434</v>
      </c>
      <c r="AK1555" s="51" t="n">
        <v>0.1418012041463878</v>
      </c>
      <c r="AL1555" s="51" t="n">
        <v>-0.009664168120792273</v>
      </c>
      <c r="AM1555" s="51" t="n">
        <v>-0.006982612117754148</v>
      </c>
      <c r="AN1555" s="51" t="n">
        <v>5.036951112239412e-05</v>
      </c>
      <c r="AO1555" s="51" t="n">
        <v>-0.06798977022451966</v>
      </c>
      <c r="AP1555" s="51" t="n">
        <v>44.821006924732</v>
      </c>
      <c r="AQ1555" s="51" t="n">
        <v>19.06798618964828</v>
      </c>
      <c r="AR1555" s="51" t="n">
        <v>2.119178032431796</v>
      </c>
      <c r="AS1555" s="51" t="n">
        <v>-0.03849621311435439</v>
      </c>
      <c r="AT1555" s="51" t="n">
        <v>7.324146065204441e-05</v>
      </c>
      <c r="AU1555" s="51" t="n">
        <v>380</v>
      </c>
      <c r="AV1555" s="51" t="n">
        <v>900</v>
      </c>
      <c r="AW1555" s="51" t="n">
        <v>540</v>
      </c>
      <c r="AX1555" s="51" t="n">
        <v>75</v>
      </c>
      <c r="AY1555" s="51" t="n">
        <v>84.375</v>
      </c>
      <c r="AZ1555" s="51" t="n">
        <v>40</v>
      </c>
      <c r="BA1555" s="51" t="n">
        <v>8</v>
      </c>
      <c r="BB1555" s="51" t="n">
        <v>23.90625</v>
      </c>
      <c r="BC1555" s="51" t="n">
        <v>15</v>
      </c>
      <c r="BD1555" s="51" t="n">
        <v>3.75</v>
      </c>
      <c r="BE1555" s="51" t="n">
        <v>4.6875</v>
      </c>
      <c r="BF1555" s="51" t="n">
        <v>3</v>
      </c>
      <c r="BG1555" s="51" t="n">
        <v>6</v>
      </c>
      <c r="BH1555" s="51" t="n">
        <v>14</v>
      </c>
      <c r="BI1555" s="51" t="n">
        <v>5.5</v>
      </c>
      <c r="BJ1555" s="51" t="n">
        <v>0.7</v>
      </c>
      <c r="BK1555" s="51" t="n">
        <v>0.4</v>
      </c>
      <c r="BL1555" s="51" t="n">
        <v>0.02</v>
      </c>
      <c r="BM1555" s="51" t="n">
        <v>-0.4063398326107953</v>
      </c>
      <c r="BN1555" s="51" t="n">
        <v>0.6460160513541453</v>
      </c>
      <c r="BO1555" s="51" t="n">
        <v>0.2271733205350123</v>
      </c>
      <c r="BP1555" s="51" t="n">
        <v>-0.406150367437961</v>
      </c>
      <c r="BQ1555" s="51" t="n">
        <v>0.6461425409500662</v>
      </c>
      <c r="BR1555" s="51" t="n">
        <v>0.2274277470350222</v>
      </c>
      <c r="BS1555" s="51" t="n">
        <v>-0.1894651728343022</v>
      </c>
      <c r="BT1555" s="51" t="n">
        <v>-0.1264895959208756</v>
      </c>
      <c r="BU1555" s="51" t="n">
        <v>-0.2544265000099244</v>
      </c>
      <c r="BV1555" s="51" t="n">
        <v>0.3415106345352344</v>
      </c>
    </row>
    <row r="1556">
      <c r="A1556" s="49" t="n">
        <v>56.91</v>
      </c>
      <c r="B1556" s="50" t="inlineStr">
        <is>
          <t>path/prepick_to_pick</t>
        </is>
      </c>
      <c r="C1556" s="50" t="inlineStr">
        <is>
          <t>effort</t>
        </is>
      </c>
      <c r="D1556" s="49" t="n">
        <v>0</v>
      </c>
      <c r="E1556" s="49" t="n">
        <v>-0.8633271153196798</v>
      </c>
      <c r="F1556" s="49" t="n">
        <v>-2.2916722772288</v>
      </c>
      <c r="G1556" s="49" t="n">
        <v>-1.1111096056576</v>
      </c>
      <c r="H1556" s="49" t="n">
        <v>-1.2977733531456</v>
      </c>
      <c r="I1556" s="49" t="n">
        <v>-4.735599870831704</v>
      </c>
      <c r="J1556" s="49" t="n">
        <v>2.21101987240768</v>
      </c>
      <c r="K1556" s="49" t="n">
        <v>-0.8634037685538403</v>
      </c>
      <c r="L1556" s="49" t="n">
        <v>-2.291454829902678</v>
      </c>
      <c r="M1556" s="49" t="n">
        <v>-1.111022159730165</v>
      </c>
      <c r="N1556" s="49" t="n">
        <v>-1.297640035313111</v>
      </c>
      <c r="O1556" s="49" t="n">
        <v>-4.736822676611642</v>
      </c>
      <c r="P1556" s="49" t="n">
        <v>2.209837047797794</v>
      </c>
      <c r="Q1556" s="49" t="n">
        <v>7.66532341605064e-05</v>
      </c>
      <c r="R1556" s="49" t="n">
        <v>-0.0002174473261216114</v>
      </c>
      <c r="S1556" s="49" t="n">
        <v>-8.744592743537005e-05</v>
      </c>
      <c r="T1556" s="49" t="n">
        <v>-0.0001333178324884887</v>
      </c>
      <c r="U1556" s="49" t="n">
        <v>0.001222805779938163</v>
      </c>
      <c r="V1556" s="49" t="n">
        <v>0.001182824609886168</v>
      </c>
      <c r="W1556" s="49" t="n">
        <v>-0.003735745839989616</v>
      </c>
      <c r="X1556" s="49" t="n">
        <v>-0.08573699039997079</v>
      </c>
      <c r="Y1556" s="49" t="n">
        <v>-0.1635860720000074</v>
      </c>
      <c r="Z1556" s="49" t="n">
        <v>0.2492252448000151</v>
      </c>
      <c r="AA1556" s="49" t="n">
        <v>6.088803680000012e-06</v>
      </c>
      <c r="AB1556" s="49" t="n">
        <v>-0.003536035040045475</v>
      </c>
      <c r="AC1556" s="49" t="n">
        <v>0.004335615417581831</v>
      </c>
      <c r="AD1556" s="49" t="n">
        <v>-0.09086101797723724</v>
      </c>
      <c r="AE1556" s="49" t="n">
        <v>-0.1668834268149672</v>
      </c>
      <c r="AF1556" s="49" t="n">
        <v>0.2542996334105356</v>
      </c>
      <c r="AG1556" s="49" t="n">
        <v>0.005544776493066444</v>
      </c>
      <c r="AH1556" s="49" t="n">
        <v>-0.003571306680053128</v>
      </c>
      <c r="AI1556" s="49" t="n">
        <v>-0.1647905723964749</v>
      </c>
      <c r="AJ1556" s="49" t="n">
        <v>0.2315574560252972</v>
      </c>
      <c r="AK1556" s="49" t="n">
        <v>0.1537704409087288</v>
      </c>
      <c r="AL1556" s="49" t="n">
        <v>-0.009002208463536592</v>
      </c>
      <c r="AM1556" s="49" t="n">
        <v>-0.01160394761112002</v>
      </c>
      <c r="AN1556" s="49" t="n">
        <v>8.821338064857142e-05</v>
      </c>
      <c r="AO1556" s="49" t="n">
        <v>-0.1287195258554858</v>
      </c>
      <c r="AP1556" s="49" t="n">
        <v>47.18131763127131</v>
      </c>
      <c r="AQ1556" s="49" t="n">
        <v>20.2330690122424</v>
      </c>
      <c r="AR1556" s="49" t="n">
        <v>2.245676063067785</v>
      </c>
      <c r="AS1556" s="49" t="n">
        <v>-0.04274341462048499</v>
      </c>
      <c r="AT1556" s="49" t="n">
        <v>4.35648767754673e-05</v>
      </c>
      <c r="AU1556" s="49" t="n">
        <v>380</v>
      </c>
      <c r="AV1556" s="49" t="n">
        <v>900</v>
      </c>
      <c r="AW1556" s="49" t="n">
        <v>540</v>
      </c>
      <c r="AX1556" s="49" t="n">
        <v>75</v>
      </c>
      <c r="AY1556" s="49" t="n">
        <v>84.375</v>
      </c>
      <c r="AZ1556" s="49" t="n">
        <v>40</v>
      </c>
      <c r="BA1556" s="49" t="n">
        <v>8</v>
      </c>
      <c r="BB1556" s="49" t="n">
        <v>23.90625</v>
      </c>
      <c r="BC1556" s="49" t="n">
        <v>15</v>
      </c>
      <c r="BD1556" s="49" t="n">
        <v>3.75</v>
      </c>
      <c r="BE1556" s="49" t="n">
        <v>4.6875</v>
      </c>
      <c r="BF1556" s="49" t="n">
        <v>3</v>
      </c>
      <c r="BG1556" s="49" t="n">
        <v>6</v>
      </c>
      <c r="BH1556" s="49" t="n">
        <v>14</v>
      </c>
      <c r="BI1556" s="49" t="n">
        <v>5.5</v>
      </c>
      <c r="BJ1556" s="49" t="n">
        <v>0.7</v>
      </c>
      <c r="BK1556" s="49" t="n">
        <v>0.4</v>
      </c>
      <c r="BL1556" s="49" t="n">
        <v>0.02</v>
      </c>
      <c r="BM1556" s="49" t="n">
        <v>-0.4063302074247067</v>
      </c>
      <c r="BN1556" s="49" t="n">
        <v>0.6460481734320651</v>
      </c>
      <c r="BO1556" s="49" t="n">
        <v>0.2259882323373057</v>
      </c>
      <c r="BP1556" s="49" t="n">
        <v>-0.4062022386883574</v>
      </c>
      <c r="BQ1556" s="49" t="n">
        <v>0.6461423858681418</v>
      </c>
      <c r="BR1556" s="49" t="n">
        <v>0.2262090708210228</v>
      </c>
      <c r="BS1556" s="49" t="n">
        <v>-0.1279687363492932</v>
      </c>
      <c r="BT1556" s="49" t="n">
        <v>-0.09421243607665719</v>
      </c>
      <c r="BU1556" s="49" t="n">
        <v>-0.2208384837171506</v>
      </c>
      <c r="BV1556" s="49" t="n">
        <v>0.2720691391628667</v>
      </c>
    </row>
    <row r="1557">
      <c r="A1557" s="51" t="n">
        <v>56.92</v>
      </c>
      <c r="B1557" t="inlineStr">
        <is>
          <t>path/prepick_to_pick</t>
        </is>
      </c>
      <c r="C1557" t="inlineStr">
        <is>
          <t>effort</t>
        </is>
      </c>
      <c r="D1557" s="51" t="n">
        <v>0</v>
      </c>
      <c r="E1557" s="51" t="n">
        <v>-0.8633639369978847</v>
      </c>
      <c r="F1557" s="51" t="n">
        <v>-2.292516674075349</v>
      </c>
      <c r="G1557" s="51" t="n">
        <v>-1.1127234435452</v>
      </c>
      <c r="H1557" s="51" t="n">
        <v>-1.29531614459695</v>
      </c>
      <c r="I1557" s="51" t="n">
        <v>-4.735599828817324</v>
      </c>
      <c r="J1557" s="51" t="n">
        <v>2.210984954958084</v>
      </c>
      <c r="K1557" s="51" t="n">
        <v>-0.8633632080086091</v>
      </c>
      <c r="L1557" s="51" t="n">
        <v>-2.292363103314426</v>
      </c>
      <c r="M1557" s="51" t="n">
        <v>-1.112656700123278</v>
      </c>
      <c r="N1557" s="51" t="n">
        <v>-1.29520261159402</v>
      </c>
      <c r="O1557" s="51" t="n">
        <v>-4.73677772653513</v>
      </c>
      <c r="P1557" s="51" t="n">
        <v>2.209801915948858</v>
      </c>
      <c r="Q1557" s="51" t="n">
        <v>-7.289892756112692e-07</v>
      </c>
      <c r="R1557" s="51" t="n">
        <v>-0.0001535707609230386</v>
      </c>
      <c r="S1557" s="51" t="n">
        <v>-6.674342192170002e-05</v>
      </c>
      <c r="T1557" s="51" t="n">
        <v>-0.0001135330029296</v>
      </c>
      <c r="U1557" s="51" t="n">
        <v>0.001177897717806076</v>
      </c>
      <c r="V1557" s="51" t="n">
        <v>0.001183039009225784</v>
      </c>
      <c r="W1557" s="51" t="n">
        <v>-0.003605721502483234</v>
      </c>
      <c r="X1557" s="51" t="n">
        <v>-0.0825759615249524</v>
      </c>
      <c r="Y1557" s="51" t="n">
        <v>-0.1582512559000121</v>
      </c>
      <c r="Z1557" s="51" t="n">
        <v>0.2407194108750189</v>
      </c>
      <c r="AA1557" s="51" t="n">
        <v>1.988637659999979e-06</v>
      </c>
      <c r="AB1557" s="51" t="n">
        <v>-0.003426840362565174</v>
      </c>
      <c r="AC1557" s="51" t="n">
        <v>0.003838786566102876</v>
      </c>
      <c r="AD1557" s="51" t="n">
        <v>-0.09044200662975195</v>
      </c>
      <c r="AE1557" s="51" t="n">
        <v>-0.1600302769965239</v>
      </c>
      <c r="AF1557" s="51" t="n">
        <v>0.2342038274812067</v>
      </c>
      <c r="AG1557" s="51" t="n">
        <v>0.003670815970697045</v>
      </c>
      <c r="AH1557" s="51" t="n">
        <v>-0.003499920130456773</v>
      </c>
      <c r="AI1557" s="51" t="n">
        <v>-0.1904347564874297</v>
      </c>
      <c r="AJ1557" s="51" t="n">
        <v>0.3273978970794431</v>
      </c>
      <c r="AK1557" s="51" t="n">
        <v>0.1565889469213591</v>
      </c>
      <c r="AL1557" s="51" t="n">
        <v>0.0005903766688030165</v>
      </c>
      <c r="AM1557" s="51" t="n">
        <v>-0.01458990725545298</v>
      </c>
      <c r="AN1557" s="51" t="n">
        <v>0.0001330366870676333</v>
      </c>
      <c r="AO1557" s="51" t="n">
        <v>-0.1850059061954177</v>
      </c>
      <c r="AP1557" s="51" t="n">
        <v>49.57261706353714</v>
      </c>
      <c r="AQ1557" s="51" t="n">
        <v>21.384239387455</v>
      </c>
      <c r="AR1557" s="51" t="n">
        <v>2.383804589167938</v>
      </c>
      <c r="AS1557" s="51" t="n">
        <v>-0.04712759231413918</v>
      </c>
      <c r="AT1557" s="51" t="n">
        <v>2.173401495178377e-05</v>
      </c>
      <c r="AU1557" s="51" t="n">
        <v>380</v>
      </c>
      <c r="AV1557" s="51" t="n">
        <v>900</v>
      </c>
      <c r="AW1557" s="51" t="n">
        <v>540</v>
      </c>
      <c r="AX1557" s="51" t="n">
        <v>75</v>
      </c>
      <c r="AY1557" s="51" t="n">
        <v>84.375</v>
      </c>
      <c r="AZ1557" s="51" t="n">
        <v>40</v>
      </c>
      <c r="BA1557" s="51" t="n">
        <v>8</v>
      </c>
      <c r="BB1557" s="51" t="n">
        <v>23.90625</v>
      </c>
      <c r="BC1557" s="51" t="n">
        <v>15</v>
      </c>
      <c r="BD1557" s="51" t="n">
        <v>3.75</v>
      </c>
      <c r="BE1557" s="51" t="n">
        <v>4.6875</v>
      </c>
      <c r="BF1557" s="51" t="n">
        <v>3</v>
      </c>
      <c r="BG1557" s="51" t="n">
        <v>6</v>
      </c>
      <c r="BH1557" s="51" t="n">
        <v>14</v>
      </c>
      <c r="BI1557" s="51" t="n">
        <v>5.5</v>
      </c>
      <c r="BJ1557" s="51" t="n">
        <v>0.7</v>
      </c>
      <c r="BK1557" s="51" t="n">
        <v>0.4</v>
      </c>
      <c r="BL1557" s="51" t="n">
        <v>0.02</v>
      </c>
      <c r="BM1557" s="51" t="n">
        <v>-0.4063189432354842</v>
      </c>
      <c r="BN1557" s="51" t="n">
        <v>0.6460777768977932</v>
      </c>
      <c r="BO1557" s="51" t="n">
        <v>0.2248199196868494</v>
      </c>
      <c r="BP1557" s="51" t="n">
        <v>-0.4062461291713603</v>
      </c>
      <c r="BQ1557" s="51" t="n">
        <v>0.6461408988394939</v>
      </c>
      <c r="BR1557" s="51" t="n">
        <v>0.2249807040727386</v>
      </c>
      <c r="BS1557" s="51" t="n">
        <v>-0.07281406412390501</v>
      </c>
      <c r="BT1557" s="51" t="n">
        <v>-0.06312194170066121</v>
      </c>
      <c r="BU1557" s="51" t="n">
        <v>-0.1607843858892344</v>
      </c>
      <c r="BV1557" s="51" t="n">
        <v>0.1874510234810151</v>
      </c>
    </row>
    <row r="1558">
      <c r="A1558" s="49" t="n">
        <v>56.93</v>
      </c>
      <c r="B1558" s="50" t="inlineStr">
        <is>
          <t>path/prepick_to_pick</t>
        </is>
      </c>
      <c r="C1558" s="50" t="inlineStr">
        <is>
          <t>effort</t>
        </is>
      </c>
      <c r="D1558" s="49" t="n">
        <v>0</v>
      </c>
      <c r="E1558" s="49" t="n">
        <v>-0.8633989088422395</v>
      </c>
      <c r="F1558" s="49" t="n">
        <v>-2.293315818918399</v>
      </c>
      <c r="G1558" s="49" t="n">
        <v>-1.1142616222208</v>
      </c>
      <c r="H1558" s="49" t="n">
        <v>-1.2929799564288</v>
      </c>
      <c r="I1558" s="49" t="n">
        <v>-4.735599835625064</v>
      </c>
      <c r="J1558" s="49" t="n">
        <v>2.210951624880638</v>
      </c>
      <c r="K1558" s="49" t="n">
        <v>-0.8633264207412039</v>
      </c>
      <c r="L1558" s="49" t="n">
        <v>-2.293239127182444</v>
      </c>
      <c r="M1558" s="49" t="n">
        <v>-1.114197733673306</v>
      </c>
      <c r="N1558" s="49" t="n">
        <v>-1.292988185623299</v>
      </c>
      <c r="O1558" s="49" t="n">
        <v>-4.736759242181657</v>
      </c>
      <c r="P1558" s="49" t="n">
        <v>2.209768528237182</v>
      </c>
      <c r="Q1558" s="49" t="n">
        <v>-7.248810103555048e-05</v>
      </c>
      <c r="R1558" s="49" t="n">
        <v>-7.669173595514778e-05</v>
      </c>
      <c r="S1558" s="49" t="n">
        <v>-6.388854749372896e-05</v>
      </c>
      <c r="T1558" s="49" t="n">
        <v>8.229194498943215e-06</v>
      </c>
      <c r="U1558" s="49" t="n">
        <v>0.00115940655659319</v>
      </c>
      <c r="V1558" s="49" t="n">
        <v>0.001183096643456061</v>
      </c>
      <c r="W1558" s="49" t="n">
        <v>-0.00338094103997435</v>
      </c>
      <c r="X1558" s="49" t="n">
        <v>-0.07705925839992803</v>
      </c>
      <c r="Y1558" s="49" t="n">
        <v>-0.1490754912000183</v>
      </c>
      <c r="Z1558" s="49" t="n">
        <v>0.2260153584000235</v>
      </c>
      <c r="AA1558" s="49" t="n">
        <v>-3.459787679999996e-06</v>
      </c>
      <c r="AB1558" s="49" t="n">
        <v>-0.003232228320090135</v>
      </c>
      <c r="AC1558" s="49" t="n">
        <v>0.003540970829332668</v>
      </c>
      <c r="AD1558" s="49" t="n">
        <v>-0.08530623799641561</v>
      </c>
      <c r="AE1558" s="49" t="n">
        <v>-0.149195683617094</v>
      </c>
      <c r="AF1558" s="49" t="n">
        <v>0.2109814638151727</v>
      </c>
      <c r="AG1558" s="49" t="n">
        <v>0.0004174674517864978</v>
      </c>
      <c r="AH1558" s="49" t="n">
        <v>-0.003297200848972568</v>
      </c>
      <c r="AI1558" s="49" t="n">
        <v>-0.2145734408086149</v>
      </c>
      <c r="AJ1558" s="49" t="n">
        <v>0.4019037683160506</v>
      </c>
      <c r="AK1558" s="49" t="n">
        <v>0.1489974380934408</v>
      </c>
      <c r="AL1558" s="49" t="n">
        <v>0.01568566790446453</v>
      </c>
      <c r="AM1558" s="49" t="n">
        <v>-0.01479659176302169</v>
      </c>
      <c r="AN1558" s="49" t="n">
        <v>0.0001706728108022215</v>
      </c>
      <c r="AO1558" s="49" t="n">
        <v>-0.2305878819001679</v>
      </c>
      <c r="AP1558" s="49" t="n">
        <v>51.39966293320667</v>
      </c>
      <c r="AQ1558" s="49" t="n">
        <v>22.23848615558627</v>
      </c>
      <c r="AR1558" s="49" t="n">
        <v>2.496703640704885</v>
      </c>
      <c r="AS1558" s="49" t="n">
        <v>-0.04974271543237955</v>
      </c>
      <c r="AT1558" s="49" t="n">
        <v>1.657087803937946e-05</v>
      </c>
      <c r="AU1558" s="49" t="n">
        <v>380</v>
      </c>
      <c r="AV1558" s="49" t="n">
        <v>900</v>
      </c>
      <c r="AW1558" s="49" t="n">
        <v>540</v>
      </c>
      <c r="AX1558" s="49" t="n">
        <v>75</v>
      </c>
      <c r="AY1558" s="49" t="n">
        <v>84.375</v>
      </c>
      <c r="AZ1558" s="49" t="n">
        <v>40</v>
      </c>
      <c r="BA1558" s="49" t="n">
        <v>8</v>
      </c>
      <c r="BB1558" s="49" t="n">
        <v>23.90625</v>
      </c>
      <c r="BC1558" s="49" t="n">
        <v>15</v>
      </c>
      <c r="BD1558" s="49" t="n">
        <v>3.75</v>
      </c>
      <c r="BE1558" s="49" t="n">
        <v>4.6875</v>
      </c>
      <c r="BF1558" s="49" t="n">
        <v>3</v>
      </c>
      <c r="BG1558" s="49" t="n">
        <v>6</v>
      </c>
      <c r="BH1558" s="49" t="n">
        <v>14</v>
      </c>
      <c r="BI1558" s="49" t="n">
        <v>5.5</v>
      </c>
      <c r="BJ1558" s="49" t="n">
        <v>0.7</v>
      </c>
      <c r="BK1558" s="49" t="n">
        <v>0.4</v>
      </c>
      <c r="BL1558" s="49" t="n">
        <v>0.02</v>
      </c>
      <c r="BM1558" s="49" t="n">
        <v>-0.4063059747665002</v>
      </c>
      <c r="BN1558" s="49" t="n">
        <v>0.6461032457536907</v>
      </c>
      <c r="BO1558" s="49" t="n">
        <v>0.2237104638463227</v>
      </c>
      <c r="BP1558" s="49" t="n">
        <v>-0.4062807988062819</v>
      </c>
      <c r="BQ1558" s="49" t="n">
        <v>0.6461363603402914</v>
      </c>
      <c r="BR1558" s="49" t="n">
        <v>0.2238001464510731</v>
      </c>
      <c r="BS1558" s="49" t="n">
        <v>-0.02517596021828217</v>
      </c>
      <c r="BT1558" s="49" t="n">
        <v>-0.0331145866007132</v>
      </c>
      <c r="BU1558" s="49" t="n">
        <v>-0.08968260475036849</v>
      </c>
      <c r="BV1558" s="49" t="n">
        <v>0.09886037838011484</v>
      </c>
    </row>
    <row r="1559">
      <c r="A1559" s="51" t="n">
        <v>56.94</v>
      </c>
      <c r="B1559" t="inlineStr">
        <is>
          <t>path/prepick_to_pick</t>
        </is>
      </c>
      <c r="C1559" t="inlineStr">
        <is>
          <t>effort</t>
        </is>
      </c>
      <c r="D1559" s="51" t="n">
        <v>0</v>
      </c>
      <c r="E1559" s="51" t="n">
        <v>-0.8634316139566941</v>
      </c>
      <c r="F1559" s="51" t="n">
        <v>-2.294059214477448</v>
      </c>
      <c r="G1559" s="51" t="n">
        <v>-1.115707450938401</v>
      </c>
      <c r="H1559" s="51" t="n">
        <v>-1.290791983552649</v>
      </c>
      <c r="I1559" s="51" t="n">
        <v>-4.735599897183799</v>
      </c>
      <c r="J1559" s="51" t="n">
        <v>2.210920257982792</v>
      </c>
      <c r="K1559" s="51" t="n">
        <v>-0.8632925196640733</v>
      </c>
      <c r="L1559" s="51" t="n">
        <v>-2.294052694521036</v>
      </c>
      <c r="M1559" s="51" t="n">
        <v>-1.115636082838597</v>
      </c>
      <c r="N1559" s="51" t="n">
        <v>-1.290966872417805</v>
      </c>
      <c r="O1559" s="51" t="n">
        <v>-4.736770990050266</v>
      </c>
      <c r="P1559" s="51" t="n">
        <v>2.209737374500254</v>
      </c>
      <c r="Q1559" s="51" t="n">
        <v>-0.0001390942926208227</v>
      </c>
      <c r="R1559" s="51" t="n">
        <v>-6.519956411654704e-06</v>
      </c>
      <c r="S1559" s="51" t="n">
        <v>-7.136809980345937e-05</v>
      </c>
      <c r="T1559" s="51" t="n">
        <v>0.000174888865155598</v>
      </c>
      <c r="U1559" s="51" t="n">
        <v>0.001171092866466772</v>
      </c>
      <c r="V1559" s="51" t="n">
        <v>0.001182883482537811</v>
      </c>
      <c r="W1559" s="51" t="n">
        <v>-0.003175118102462387</v>
      </c>
      <c r="X1559" s="51" t="n">
        <v>-0.07198671352489683</v>
      </c>
      <c r="Y1559" s="51" t="n">
        <v>-0.1407106151000265</v>
      </c>
      <c r="Z1559" s="51" t="n">
        <v>0.2125667004750286</v>
      </c>
      <c r="AA1559" s="51" t="n">
        <v>-8.637854500000006e-06</v>
      </c>
      <c r="AB1559" s="51" t="n">
        <v>-0.003054705642621334</v>
      </c>
      <c r="AC1559" s="51" t="n">
        <v>0.003260109202361099</v>
      </c>
      <c r="AD1559" s="51" t="n">
        <v>-0.07815164397666198</v>
      </c>
      <c r="AE1559" s="51" t="n">
        <v>-0.1393864344220972</v>
      </c>
      <c r="AF1559" s="51" t="n">
        <v>0.1948293124380918</v>
      </c>
      <c r="AG1559" s="51" t="n">
        <v>-0.00241915526479645</v>
      </c>
      <c r="AH1559" s="51" t="n">
        <v>-0.003067462341586072</v>
      </c>
      <c r="AI1559" s="51" t="n">
        <v>-0.2369748137675268</v>
      </c>
      <c r="AJ1559" s="51" t="n">
        <v>0.4359081232020006</v>
      </c>
      <c r="AK1559" s="51" t="n">
        <v>0.1370037226086885</v>
      </c>
      <c r="AL1559" s="51" t="n">
        <v>0.03008414695261712</v>
      </c>
      <c r="AM1559" s="51" t="n">
        <v>-0.0126230865294174</v>
      </c>
      <c r="AN1559" s="51" t="n">
        <v>0.0001965885619500091</v>
      </c>
      <c r="AO1559" s="51" t="n">
        <v>-0.2601199753571067</v>
      </c>
      <c r="AP1559" s="51" t="n">
        <v>52.05660832396702</v>
      </c>
      <c r="AQ1559" s="51" t="n">
        <v>22.50735384225986</v>
      </c>
      <c r="AR1559" s="51" t="n">
        <v>2.54623815158711</v>
      </c>
      <c r="AS1559" s="51" t="n">
        <v>-0.04964125478547331</v>
      </c>
      <c r="AT1559" s="51" t="n">
        <v>3.634291346375914e-05</v>
      </c>
      <c r="AU1559" s="51" t="n">
        <v>380</v>
      </c>
      <c r="AV1559" s="51" t="n">
        <v>900</v>
      </c>
      <c r="AW1559" s="51" t="n">
        <v>540</v>
      </c>
      <c r="AX1559" s="51" t="n">
        <v>75</v>
      </c>
      <c r="AY1559" s="51" t="n">
        <v>84.375</v>
      </c>
      <c r="AZ1559" s="51" t="n">
        <v>40</v>
      </c>
      <c r="BA1559" s="51" t="n">
        <v>8</v>
      </c>
      <c r="BB1559" s="51" t="n">
        <v>23.90625</v>
      </c>
      <c r="BC1559" s="51" t="n">
        <v>15</v>
      </c>
      <c r="BD1559" s="51" t="n">
        <v>3.75</v>
      </c>
      <c r="BE1559" s="51" t="n">
        <v>4.6875</v>
      </c>
      <c r="BF1559" s="51" t="n">
        <v>3</v>
      </c>
      <c r="BG1559" s="51" t="n">
        <v>6</v>
      </c>
      <c r="BH1559" s="51" t="n">
        <v>14</v>
      </c>
      <c r="BI1559" s="51" t="n">
        <v>5.5</v>
      </c>
      <c r="BJ1559" s="51" t="n">
        <v>0.7</v>
      </c>
      <c r="BK1559" s="51" t="n">
        <v>0.4</v>
      </c>
      <c r="BL1559" s="51" t="n">
        <v>0.02</v>
      </c>
      <c r="BM1559" s="51" t="n">
        <v>-0.4062914633319351</v>
      </c>
      <c r="BN1559" s="51" t="n">
        <v>0.6461242841729076</v>
      </c>
      <c r="BO1559" s="51" t="n">
        <v>0.2226730526888543</v>
      </c>
      <c r="BP1559" s="51" t="n">
        <v>-0.4063068807171736</v>
      </c>
      <c r="BQ1559" s="51" t="n">
        <v>0.6461289585203559</v>
      </c>
      <c r="BR1559" s="51" t="n">
        <v>0.2226973651249492</v>
      </c>
      <c r="BS1559" s="51" t="n">
        <v>0.01541738523846981</v>
      </c>
      <c r="BT1559" s="51" t="n">
        <v>-0.004674347448330174</v>
      </c>
      <c r="BU1559" s="51" t="n">
        <v>-0.02431243609485323</v>
      </c>
      <c r="BV1559" s="51" t="n">
        <v>0.02916573058446196</v>
      </c>
    </row>
    <row r="1560">
      <c r="A1560" s="49" t="n">
        <v>56.95</v>
      </c>
      <c r="B1560" s="50" t="inlineStr">
        <is>
          <t>path/prepick_to_pick</t>
        </is>
      </c>
      <c r="C1560" s="50" t="inlineStr">
        <is>
          <t>effort</t>
        </is>
      </c>
      <c r="D1560" s="49" t="n">
        <v>0</v>
      </c>
      <c r="E1560" s="49" t="n">
        <v>-0.863463</v>
      </c>
      <c r="F1560" s="49" t="n">
        <v>-2.29477</v>
      </c>
      <c r="G1560" s="49" t="n">
        <v>-1.1171</v>
      </c>
      <c r="H1560" s="49" t="n">
        <v>-1.28869</v>
      </c>
      <c r="I1560" s="49" t="n">
        <v>-4.7356</v>
      </c>
      <c r="J1560" s="49" t="n">
        <v>2.21089</v>
      </c>
      <c r="K1560" s="49" t="n">
        <v>-0.8632625377051097</v>
      </c>
      <c r="L1560" s="49" t="n">
        <v>-2.294803732910978</v>
      </c>
      <c r="M1560" s="49" t="n">
        <v>-1.117009802990165</v>
      </c>
      <c r="N1560" s="49" t="n">
        <v>-1.289024037636225</v>
      </c>
      <c r="O1560" s="49" t="n">
        <v>-4.736800532153924</v>
      </c>
      <c r="P1560" s="49" t="n">
        <v>2.209707884773091</v>
      </c>
      <c r="Q1560" s="49" t="n">
        <v>-0.0002004622948902357</v>
      </c>
      <c r="R1560" s="49" t="n">
        <v>3.373291097830133e-05</v>
      </c>
      <c r="S1560" s="49" t="n">
        <v>-9.019700983547985e-05</v>
      </c>
      <c r="T1560" s="49" t="n">
        <v>0.0003340376362253039</v>
      </c>
      <c r="U1560" s="49" t="n">
        <v>0.00120053215392435</v>
      </c>
      <c r="V1560" s="49" t="n">
        <v>0.001182115226909364</v>
      </c>
      <c r="W1560" s="49" t="n">
        <v>-0.00314745</v>
      </c>
      <c r="X1560" s="49" t="n">
        <v>-0.0712858</v>
      </c>
      <c r="Y1560" s="49" t="n">
        <v>-0.139657</v>
      </c>
      <c r="Z1560" s="49" t="n">
        <v>0.210804</v>
      </c>
      <c r="AA1560" s="49" t="n">
        <v>-1.12797e-05</v>
      </c>
      <c r="AB1560" s="49" t="n">
        <v>-0.00303778</v>
      </c>
      <c r="AC1560" s="49" t="n">
        <v>0.002778391741594248</v>
      </c>
      <c r="AD1560" s="49" t="n">
        <v>-0.07264168918572941</v>
      </c>
      <c r="AE1560" s="49" t="n">
        <v>-0.1356368649819799</v>
      </c>
      <c r="AF1560" s="49" t="n">
        <v>0.193665044585383</v>
      </c>
      <c r="AG1560" s="49" t="n">
        <v>-0.003353190597065887</v>
      </c>
      <c r="AH1560" s="49" t="n">
        <v>-0.002917319511794228</v>
      </c>
      <c r="AI1560" s="49" t="n">
        <v>-0.2572543782341195</v>
      </c>
      <c r="AJ1560" s="49" t="n">
        <v>0.4048171904024915</v>
      </c>
      <c r="AK1560" s="49" t="n">
        <v>0.1119948327694223</v>
      </c>
      <c r="AL1560" s="49" t="n">
        <v>0.04161392835857966</v>
      </c>
      <c r="AM1560" s="49" t="n">
        <v>-0.009710314310761296</v>
      </c>
      <c r="AN1560" s="49" t="n">
        <v>0.0001986574498759977</v>
      </c>
      <c r="AO1560" s="49" t="n">
        <v>-0.2681904836914243</v>
      </c>
      <c r="AP1560" s="49" t="n">
        <v>50.95645353744386</v>
      </c>
      <c r="AQ1560" s="49" t="n">
        <v>21.90937385299901</v>
      </c>
      <c r="AR1560" s="49" t="n">
        <v>2.491859170779514</v>
      </c>
      <c r="AS1560" s="49" t="n">
        <v>-0.04738957310880598</v>
      </c>
      <c r="AT1560" s="49" t="n">
        <v>7.945742508555502e-05</v>
      </c>
      <c r="AU1560" s="49" t="n">
        <v>380</v>
      </c>
      <c r="AV1560" s="49" t="n">
        <v>900</v>
      </c>
      <c r="AW1560" s="49" t="n">
        <v>540</v>
      </c>
      <c r="AX1560" s="49" t="n">
        <v>75</v>
      </c>
      <c r="AY1560" s="49" t="n">
        <v>84.375</v>
      </c>
      <c r="AZ1560" s="49" t="n">
        <v>40</v>
      </c>
      <c r="BA1560" s="49" t="n">
        <v>8</v>
      </c>
      <c r="BB1560" s="49" t="n">
        <v>23.90625</v>
      </c>
      <c r="BC1560" s="49" t="n">
        <v>15</v>
      </c>
      <c r="BD1560" s="49" t="n">
        <v>3.75</v>
      </c>
      <c r="BE1560" s="49" t="n">
        <v>4.6875</v>
      </c>
      <c r="BF1560" s="49" t="n">
        <v>3</v>
      </c>
      <c r="BG1560" s="49" t="n">
        <v>6</v>
      </c>
      <c r="BH1560" s="49" t="n">
        <v>14</v>
      </c>
      <c r="BI1560" s="49" t="n">
        <v>5.5</v>
      </c>
      <c r="BJ1560" s="49" t="n">
        <v>0.7</v>
      </c>
      <c r="BK1560" s="49" t="n">
        <v>0.4</v>
      </c>
      <c r="BL1560" s="49" t="n">
        <v>0.02</v>
      </c>
      <c r="BM1560" s="49" t="n">
        <v>-0.4062756156650679</v>
      </c>
      <c r="BN1560" s="49" t="n">
        <v>0.6461422327584292</v>
      </c>
      <c r="BO1560" s="49" t="n">
        <v>0.2216776010150975</v>
      </c>
      <c r="BP1560" s="49" t="n">
        <v>-0.4063262313914075</v>
      </c>
      <c r="BQ1560" s="49" t="n">
        <v>0.6461204909771406</v>
      </c>
      <c r="BR1560" s="49" t="n">
        <v>0.221665263735917</v>
      </c>
      <c r="BS1560" s="49" t="n">
        <v>0.05061572633957567</v>
      </c>
      <c r="BT1560" s="49" t="n">
        <v>0.02174178128855342</v>
      </c>
      <c r="BU1560" s="49" t="n">
        <v>0.01233727918048544</v>
      </c>
      <c r="BV1560" s="49" t="n">
        <v>0.05645232735733173</v>
      </c>
    </row>
    <row r="1561">
      <c r="A1561" s="51" t="n">
        <v>56.96</v>
      </c>
      <c r="B1561" t="inlineStr">
        <is>
          <t>path/prepick_to_pick</t>
        </is>
      </c>
      <c r="C1561" t="inlineStr">
        <is>
          <t>effort</t>
        </is>
      </c>
      <c r="D1561" s="51" t="n">
        <v>0</v>
      </c>
      <c r="E1561" s="51" t="n">
        <v>-0.8634956376926449</v>
      </c>
      <c r="F1561" s="51" t="n">
        <v>-2.2955146471208</v>
      </c>
      <c r="G1561" s="51" t="n">
        <v>-1.1185400229106</v>
      </c>
      <c r="H1561" s="51" t="n">
        <v>-1.28650686001525</v>
      </c>
      <c r="I1561" s="51" t="n">
        <v>-4.735600103427753</v>
      </c>
      <c r="J1561" s="51" t="n">
        <v>2.210858453888475</v>
      </c>
      <c r="K1561" s="51" t="n">
        <v>-0.863239482431565</v>
      </c>
      <c r="L1561" s="51" t="n">
        <v>-2.295528968764706</v>
      </c>
      <c r="M1561" s="51" t="n">
        <v>-1.118405164312003</v>
      </c>
      <c r="N1561" s="51" t="n">
        <v>-1.286971302369903</v>
      </c>
      <c r="O1561" s="51" t="n">
        <v>-4.736826394509011</v>
      </c>
      <c r="P1561" s="51" t="n">
        <v>2.209678024275844</v>
      </c>
      <c r="Q1561" s="51" t="n">
        <v>-0.0002561552610799156</v>
      </c>
      <c r="R1561" s="51" t="n">
        <v>1.432164390546831e-05</v>
      </c>
      <c r="S1561" s="51" t="n">
        <v>-0.0001348585985967432</v>
      </c>
      <c r="T1561" s="51" t="n">
        <v>0.0004644423546531495</v>
      </c>
      <c r="U1561" s="51" t="n">
        <v>0.001226291081257713</v>
      </c>
      <c r="V1561" s="51" t="n">
        <v>0.001180429612630984</v>
      </c>
      <c r="W1561" s="51" t="n">
        <v>-0.003424875442500165</v>
      </c>
      <c r="X1561" s="51" t="n">
        <v>-0.07902451955000016</v>
      </c>
      <c r="Y1561" s="51" t="n">
        <v>-0.1497913678000001</v>
      </c>
      <c r="Z1561" s="51" t="n">
        <v>0.228639087025</v>
      </c>
      <c r="AA1561" s="51" t="n">
        <v>-8.428577157499999e-06</v>
      </c>
      <c r="AB1561" s="51" t="n">
        <v>-0.003318498457500152</v>
      </c>
      <c r="AC1561" s="51" t="n">
        <v>0.001895081377681258</v>
      </c>
      <c r="AD1561" s="51" t="n">
        <v>-0.07300381315058481</v>
      </c>
      <c r="AE1561" s="51" t="n">
        <v>-0.1435493801748781</v>
      </c>
      <c r="AF1561" s="51" t="n">
        <v>0.2159549293095013</v>
      </c>
      <c r="AG1561" s="51" t="n">
        <v>-0.001970842479512964</v>
      </c>
      <c r="AH1561" s="51" t="n">
        <v>-0.003007875275297401</v>
      </c>
      <c r="AI1561" s="51" t="n">
        <v>-0.2748028882786073</v>
      </c>
      <c r="AJ1561" s="51" t="n">
        <v>0.2840781356129112</v>
      </c>
      <c r="AK1561" s="51" t="n">
        <v>0.07563715670949044</v>
      </c>
      <c r="AL1561" s="51" t="n">
        <v>0.04829334043958476</v>
      </c>
      <c r="AM1561" s="51" t="n">
        <v>-0.008031221220458956</v>
      </c>
      <c r="AN1561" s="51" t="n">
        <v>0.0001628425132398053</v>
      </c>
      <c r="AO1561" s="51" t="n">
        <v>-0.2497227660908894</v>
      </c>
      <c r="AP1561" s="51" t="n">
        <v>47.50891468708283</v>
      </c>
      <c r="AQ1561" s="51" t="n">
        <v>20.14808834186572</v>
      </c>
      <c r="AR1561" s="51" t="n">
        <v>2.297174467254941</v>
      </c>
      <c r="AS1561" s="51" t="n">
        <v>-0.04468439612877274</v>
      </c>
      <c r="AT1561" s="51" t="n">
        <v>0.0001439518581501395</v>
      </c>
      <c r="AU1561" s="51" t="n">
        <v>380</v>
      </c>
      <c r="AV1561" s="51" t="n">
        <v>900</v>
      </c>
      <c r="AW1561" s="51" t="n">
        <v>540</v>
      </c>
      <c r="AX1561" s="51" t="n">
        <v>75</v>
      </c>
      <c r="AY1561" s="51" t="n">
        <v>84.375</v>
      </c>
      <c r="AZ1561" s="51" t="n">
        <v>40</v>
      </c>
      <c r="BA1561" s="51" t="n">
        <v>8</v>
      </c>
      <c r="BB1561" s="51" t="n">
        <v>23.90625</v>
      </c>
      <c r="BC1561" s="51" t="n">
        <v>15</v>
      </c>
      <c r="BD1561" s="51" t="n">
        <v>3.75</v>
      </c>
      <c r="BE1561" s="51" t="n">
        <v>4.6875</v>
      </c>
      <c r="BF1561" s="51" t="n">
        <v>3</v>
      </c>
      <c r="BG1561" s="51" t="n">
        <v>6</v>
      </c>
      <c r="BH1561" s="51" t="n">
        <v>14</v>
      </c>
      <c r="BI1561" s="51" t="n">
        <v>5.5</v>
      </c>
      <c r="BJ1561" s="51" t="n">
        <v>0.7</v>
      </c>
      <c r="BK1561" s="51" t="n">
        <v>0.4</v>
      </c>
      <c r="BL1561" s="51" t="n">
        <v>0.02</v>
      </c>
      <c r="BM1561" s="51" t="n">
        <v>-0.4062591932905459</v>
      </c>
      <c r="BN1561" s="51" t="n">
        <v>0.646160964209224</v>
      </c>
      <c r="BO1561" s="51" t="n">
        <v>0.2206421673216888</v>
      </c>
      <c r="BP1561" s="51" t="n">
        <v>-0.4063410903614842</v>
      </c>
      <c r="BQ1561" s="51" t="n">
        <v>0.6461143528080511</v>
      </c>
      <c r="BR1561" s="51" t="n">
        <v>0.2206531953519943</v>
      </c>
      <c r="BS1561" s="51" t="n">
        <v>0.08189707093830823</v>
      </c>
      <c r="BT1561" s="51" t="n">
        <v>0.04661140117290241</v>
      </c>
      <c r="BU1561" s="51" t="n">
        <v>-0.01102803030547661</v>
      </c>
      <c r="BV1561" s="51" t="n">
        <v>0.09487555217227486</v>
      </c>
    </row>
    <row r="1562">
      <c r="A1562" s="49" t="n">
        <v>56.97</v>
      </c>
      <c r="B1562" s="50" t="inlineStr">
        <is>
          <t>path/prepick_to_pick</t>
        </is>
      </c>
      <c r="C1562" s="50" t="inlineStr">
        <is>
          <t>effort</t>
        </is>
      </c>
      <c r="D1562" s="49" t="n">
        <v>0</v>
      </c>
      <c r="E1562" s="49" t="n">
        <v>-0.86353207881984</v>
      </c>
      <c r="F1562" s="49" t="n">
        <v>-2.2963686064896</v>
      </c>
      <c r="G1562" s="49" t="n">
        <v>-1.1201142644992</v>
      </c>
      <c r="H1562" s="49" t="n">
        <v>-1.284080789504</v>
      </c>
      <c r="I1562" s="49" t="n">
        <v>-4.735600155890888</v>
      </c>
      <c r="J1562" s="49" t="n">
        <v>2.210823019264</v>
      </c>
      <c r="K1562" s="49" t="n">
        <v>-0.8632276969745181</v>
      </c>
      <c r="L1562" s="49" t="n">
        <v>-2.296304189475157</v>
      </c>
      <c r="M1562" s="49" t="n">
        <v>-1.119932597449906</v>
      </c>
      <c r="N1562" s="49" t="n">
        <v>-1.28457674865849</v>
      </c>
      <c r="O1562" s="49" t="n">
        <v>-4.736829368955179</v>
      </c>
      <c r="P1562" s="49" t="n">
        <v>2.209644675322855</v>
      </c>
      <c r="Q1562" s="49" t="n">
        <v>-0.0003043818453218883</v>
      </c>
      <c r="R1562" s="49" t="n">
        <v>-6.441701444348524e-05</v>
      </c>
      <c r="S1562" s="49" t="n">
        <v>-0.0001816670492935657</v>
      </c>
      <c r="T1562" s="49" t="n">
        <v>0.0004959591544899666</v>
      </c>
      <c r="U1562" s="49" t="n">
        <v>0.001229213064290136</v>
      </c>
      <c r="V1562" s="49" t="n">
        <v>0.001178343941145243</v>
      </c>
      <c r="W1562" s="49" t="n">
        <v>-0.003878191520000821</v>
      </c>
      <c r="X1562" s="49" t="n">
        <v>-0.09224304160000006</v>
      </c>
      <c r="Y1562" s="49" t="n">
        <v>-0.1655070208000005</v>
      </c>
      <c r="Z1562" s="49" t="n">
        <v>0.2574975951999997</v>
      </c>
      <c r="AA1562" s="49" t="n">
        <v>-1.74056112e-06</v>
      </c>
      <c r="AB1562" s="49" t="n">
        <v>-0.00378402016000046</v>
      </c>
      <c r="AC1562" s="49" t="n">
        <v>0.0005698929179943016</v>
      </c>
      <c r="AD1562" s="49" t="n">
        <v>-0.08193426416493384</v>
      </c>
      <c r="AE1562" s="49" t="n">
        <v>-0.160856942753739</v>
      </c>
      <c r="AF1562" s="49" t="n">
        <v>0.2596882182845503</v>
      </c>
      <c r="AG1562" s="49" t="n">
        <v>0.001038910716178294</v>
      </c>
      <c r="AH1562" s="49" t="n">
        <v>-0.00346038171486122</v>
      </c>
      <c r="AI1562" s="49" t="n">
        <v>-0.2879221065450649</v>
      </c>
      <c r="AJ1562" s="49" t="n">
        <v>0.1531649489072254</v>
      </c>
      <c r="AK1562" s="49" t="n">
        <v>0.05908884595954464</v>
      </c>
      <c r="AL1562" s="49" t="n">
        <v>0.04026335233560494</v>
      </c>
      <c r="AM1562" s="49" t="n">
        <v>-0.008928285611571241</v>
      </c>
      <c r="AN1562" s="49" t="n">
        <v>0.0001145056667857984</v>
      </c>
      <c r="AO1562" s="49" t="n">
        <v>-0.1798199554705917</v>
      </c>
      <c r="AP1562" s="49" t="n">
        <v>43.77432692448718</v>
      </c>
      <c r="AQ1562" s="49" t="n">
        <v>18.38571660737425</v>
      </c>
      <c r="AR1562" s="49" t="n">
        <v>2.102823886342752</v>
      </c>
      <c r="AS1562" s="49" t="n">
        <v>-0.04328492313097986</v>
      </c>
      <c r="AT1562" s="49" t="n">
        <v>0.0001971887065694403</v>
      </c>
      <c r="AU1562" s="49" t="n">
        <v>380</v>
      </c>
      <c r="AV1562" s="49" t="n">
        <v>900</v>
      </c>
      <c r="AW1562" s="49" t="n">
        <v>540</v>
      </c>
      <c r="AX1562" s="49" t="n">
        <v>75</v>
      </c>
      <c r="AY1562" s="49" t="n">
        <v>84.375</v>
      </c>
      <c r="AZ1562" s="49" t="n">
        <v>40</v>
      </c>
      <c r="BA1562" s="49" t="n">
        <v>8</v>
      </c>
      <c r="BB1562" s="49" t="n">
        <v>23.90625</v>
      </c>
      <c r="BC1562" s="49" t="n">
        <v>15</v>
      </c>
      <c r="BD1562" s="49" t="n">
        <v>3.75</v>
      </c>
      <c r="BE1562" s="49" t="n">
        <v>4.6875</v>
      </c>
      <c r="BF1562" s="49" t="n">
        <v>3</v>
      </c>
      <c r="BG1562" s="49" t="n">
        <v>6</v>
      </c>
      <c r="BH1562" s="49" t="n">
        <v>14</v>
      </c>
      <c r="BI1562" s="49" t="n">
        <v>5.5</v>
      </c>
      <c r="BJ1562" s="49" t="n">
        <v>0.7</v>
      </c>
      <c r="BK1562" s="49" t="n">
        <v>0.4</v>
      </c>
      <c r="BL1562" s="49" t="n">
        <v>0.02</v>
      </c>
      <c r="BM1562" s="49" t="n">
        <v>-0.4062447543346085</v>
      </c>
      <c r="BN1562" s="49" t="n">
        <v>0.6461864304758387</v>
      </c>
      <c r="BO1562" s="49" t="n">
        <v>0.2194842360583799</v>
      </c>
      <c r="BP1562" s="49" t="n">
        <v>-0.4063550749808729</v>
      </c>
      <c r="BQ1562" s="49" t="n">
        <v>0.6461173878229086</v>
      </c>
      <c r="BR1562" s="49" t="n">
        <v>0.2195738278699573</v>
      </c>
      <c r="BS1562" s="49" t="n">
        <v>0.1103206462644279</v>
      </c>
      <c r="BT1562" s="49" t="n">
        <v>0.06904265293006251</v>
      </c>
      <c r="BU1562" s="49" t="n">
        <v>-0.08959181157747187</v>
      </c>
      <c r="BV1562" s="49" t="n">
        <v>0.1580007139779923</v>
      </c>
    </row>
    <row r="1563">
      <c r="A1563" s="51" t="n">
        <v>56.98</v>
      </c>
      <c r="B1563" t="inlineStr">
        <is>
          <t>path/prepick_to_pick</t>
        </is>
      </c>
      <c r="C1563" t="inlineStr">
        <is>
          <t>effort</t>
        </is>
      </c>
      <c r="D1563" s="51" t="n">
        <v>0</v>
      </c>
      <c r="E1563" s="51" t="n">
        <v>-0.8635732587931351</v>
      </c>
      <c r="F1563" s="51" t="n">
        <v>-2.2973617685374</v>
      </c>
      <c r="G1563" s="51" t="n">
        <v>-1.1218512332858</v>
      </c>
      <c r="H1563" s="51" t="n">
        <v>-1.28135358983275</v>
      </c>
      <c r="I1563" s="51" t="n">
        <v>-4.735600136999202</v>
      </c>
      <c r="J1563" s="51" t="n">
        <v>2.210782713307525</v>
      </c>
      <c r="K1563" s="51" t="n">
        <v>-0.8632305375500644</v>
      </c>
      <c r="L1563" s="51" t="n">
        <v>-2.297195159820031</v>
      </c>
      <c r="M1563" s="51" t="n">
        <v>-1.121643107384883</v>
      </c>
      <c r="N1563" s="51" t="n">
        <v>-1.281732662324857</v>
      </c>
      <c r="O1563" s="51" t="n">
        <v>-4.736802454247104</v>
      </c>
      <c r="P1563" s="51" t="n">
        <v>2.20960589891466</v>
      </c>
      <c r="Q1563" s="51" t="n">
        <v>-0.000342721243070665</v>
      </c>
      <c r="R1563" s="51" t="n">
        <v>-0.0001666087173695097</v>
      </c>
      <c r="S1563" s="51" t="n">
        <v>-0.0002081259009172332</v>
      </c>
      <c r="T1563" s="51" t="n">
        <v>0.0003790724921071131</v>
      </c>
      <c r="U1563" s="51" t="n">
        <v>0.001202317247901874</v>
      </c>
      <c r="V1563" s="51" t="n">
        <v>0.001176814392864767</v>
      </c>
      <c r="W1563" s="51" t="n">
        <v>-0.004350185962502163</v>
      </c>
      <c r="X1563" s="51" t="n">
        <v>-0.1061847119499988</v>
      </c>
      <c r="Y1563" s="51" t="n">
        <v>-0.1815938038000015</v>
      </c>
      <c r="Z1563" s="51" t="n">
        <v>0.2874463814249988</v>
      </c>
      <c r="AA1563" s="51" t="n">
        <v>5.352083842499996e-06</v>
      </c>
      <c r="AB1563" s="51" t="n">
        <v>-0.004269168377500699</v>
      </c>
      <c r="AC1563" s="51" t="n">
        <v>-0.0009907838166824218</v>
      </c>
      <c r="AD1563" s="51" t="n">
        <v>-0.09523022578707287</v>
      </c>
      <c r="AE1563" s="51" t="n">
        <v>-0.1794951515520085</v>
      </c>
      <c r="AF1563" s="51" t="n">
        <v>0.304733707481019</v>
      </c>
      <c r="AG1563" s="51" t="n">
        <v>0.004015628415403275</v>
      </c>
      <c r="AH1563" s="51" t="n">
        <v>-0.004044363503284374</v>
      </c>
      <c r="AI1563" s="51" t="n">
        <v>-0.2959864016359934</v>
      </c>
      <c r="AJ1563" s="51" t="n">
        <v>0.05211266418727109</v>
      </c>
      <c r="AK1563" s="51" t="n">
        <v>0.0588026890881034</v>
      </c>
      <c r="AL1563" s="51" t="n">
        <v>0.0209433757953162</v>
      </c>
      <c r="AM1563" s="51" t="n">
        <v>-0.0123291115200404</v>
      </c>
      <c r="AN1563" s="51" t="n">
        <v>9.060483877113629e-05</v>
      </c>
      <c r="AO1563" s="51" t="n">
        <v>-0.1641100758033082</v>
      </c>
      <c r="AP1563" s="51" t="n">
        <v>42.44655862425839</v>
      </c>
      <c r="AQ1563" s="51" t="n">
        <v>17.78531751648095</v>
      </c>
      <c r="AR1563" s="51" t="n">
        <v>2.026566419248531</v>
      </c>
      <c r="AS1563" s="51" t="n">
        <v>-0.04448052209372305</v>
      </c>
      <c r="AT1563" s="51" t="n">
        <v>0.0002085671929181261</v>
      </c>
      <c r="AU1563" s="51" t="n">
        <v>380</v>
      </c>
      <c r="AV1563" s="51" t="n">
        <v>900</v>
      </c>
      <c r="AW1563" s="51" t="n">
        <v>540</v>
      </c>
      <c r="AX1563" s="51" t="n">
        <v>75</v>
      </c>
      <c r="AY1563" s="51" t="n">
        <v>84.375</v>
      </c>
      <c r="AZ1563" s="51" t="n">
        <v>40</v>
      </c>
      <c r="BA1563" s="51" t="n">
        <v>8</v>
      </c>
      <c r="BB1563" s="51" t="n">
        <v>23.90625</v>
      </c>
      <c r="BC1563" s="51" t="n">
        <v>15</v>
      </c>
      <c r="BD1563" s="51" t="n">
        <v>3.75</v>
      </c>
      <c r="BE1563" s="51" t="n">
        <v>4.6875</v>
      </c>
      <c r="BF1563" s="51" t="n">
        <v>3</v>
      </c>
      <c r="BG1563" s="51" t="n">
        <v>6</v>
      </c>
      <c r="BH1563" s="51" t="n">
        <v>14</v>
      </c>
      <c r="BI1563" s="51" t="n">
        <v>5.5</v>
      </c>
      <c r="BJ1563" s="51" t="n">
        <v>0.7</v>
      </c>
      <c r="BK1563" s="51" t="n">
        <v>0.4</v>
      </c>
      <c r="BL1563" s="51" t="n">
        <v>0.02</v>
      </c>
      <c r="BM1563" s="51" t="n">
        <v>-0.4062332892851425</v>
      </c>
      <c r="BN1563" s="51" t="n">
        <v>0.6462208763843698</v>
      </c>
      <c r="BO1563" s="51" t="n">
        <v>0.2181734237982734</v>
      </c>
      <c r="BP1563" s="51" t="n">
        <v>-0.4063710796284711</v>
      </c>
      <c r="BQ1563" s="51" t="n">
        <v>0.646135993280587</v>
      </c>
      <c r="BR1563" s="51" t="n">
        <v>0.2183637681665053</v>
      </c>
      <c r="BS1563" s="51" t="n">
        <v>0.1377903433286143</v>
      </c>
      <c r="BT1563" s="51" t="n">
        <v>0.08488310378274022</v>
      </c>
      <c r="BU1563" s="51" t="n">
        <v>-0.1903443682318706</v>
      </c>
      <c r="BV1563" s="51" t="n">
        <v>0.2498445487498152</v>
      </c>
    </row>
    <row r="1564">
      <c r="A1564" s="49" t="n">
        <v>56.99</v>
      </c>
      <c r="B1564" s="50" t="inlineStr">
        <is>
          <t>path/prepick_to_pick</t>
        </is>
      </c>
      <c r="C1564" s="50" t="inlineStr">
        <is>
          <t>effort</t>
        </is>
      </c>
      <c r="D1564" s="49" t="n">
        <v>0</v>
      </c>
      <c r="E1564" s="49" t="n">
        <v>-0.8636187655020799</v>
      </c>
      <c r="F1564" s="49" t="n">
        <v>-2.2984832030912</v>
      </c>
      <c r="G1564" s="49" t="n">
        <v>-1.1237348575744</v>
      </c>
      <c r="H1564" s="49" t="n">
        <v>-1.278352174624</v>
      </c>
      <c r="I1564" s="49" t="n">
        <v>-4.735600055780661</v>
      </c>
      <c r="J1564" s="49" t="n">
        <v>2.2107379689888</v>
      </c>
      <c r="K1564" s="49" t="n">
        <v>-0.8632490077230622</v>
      </c>
      <c r="L1564" s="49" t="n">
        <v>-2.298220633399842</v>
      </c>
      <c r="M1564" s="49" t="n">
        <v>-1.123516167020909</v>
      </c>
      <c r="N1564" s="49" t="n">
        <v>-1.278512418590445</v>
      </c>
      <c r="O1564" s="49" t="n">
        <v>-4.7367557232448</v>
      </c>
      <c r="P1564" s="49" t="n">
        <v>2.20956158088361</v>
      </c>
      <c r="Q1564" s="49" t="n">
        <v>-0.0003697577790177098</v>
      </c>
      <c r="R1564" s="49" t="n">
        <v>-0.0002625696913578501</v>
      </c>
      <c r="S1564" s="49" t="n">
        <v>-0.0002186905534913297</v>
      </c>
      <c r="T1564" s="49" t="n">
        <v>0.0001602439664447619</v>
      </c>
      <c r="U1564" s="49" t="n">
        <v>0.001155667464138865</v>
      </c>
      <c r="V1564" s="49" t="n">
        <v>0.001176388105190274</v>
      </c>
      <c r="W1564" s="49" t="n">
        <v>-0.004728566640004333</v>
      </c>
      <c r="X1564" s="49" t="n">
        <v>-0.1174420639999953</v>
      </c>
      <c r="Y1564" s="49" t="n">
        <v>-0.1943458288000029</v>
      </c>
      <c r="Z1564" s="49" t="n">
        <v>0.311396137599997</v>
      </c>
      <c r="AA1564" s="49" t="n">
        <v>1.039799008e-05</v>
      </c>
      <c r="AB1564" s="49" t="n">
        <v>-0.004655962080000645</v>
      </c>
      <c r="AC1564" s="49" t="n">
        <v>-0.002552194517303481</v>
      </c>
      <c r="AD1564" s="49" t="n">
        <v>-0.1086065494028973</v>
      </c>
      <c r="AE1564" s="49" t="n">
        <v>-0.1934897716170205</v>
      </c>
      <c r="AF1564" s="49" t="n">
        <v>0.335664191395691</v>
      </c>
      <c r="AG1564" s="49" t="n">
        <v>0.005216665494709671</v>
      </c>
      <c r="AH1564" s="49" t="n">
        <v>-0.004538550069908848</v>
      </c>
      <c r="AI1564" s="49" t="n">
        <v>-0.2991916857794785</v>
      </c>
      <c r="AJ1564" s="49" t="n">
        <v>-0.004649381047485412</v>
      </c>
      <c r="AK1564" s="49" t="n">
        <v>0.05989924597262597</v>
      </c>
      <c r="AL1564" s="49" t="n">
        <v>-0.0003492638983901564</v>
      </c>
      <c r="AM1564" s="49" t="n">
        <v>-0.01668941158189032</v>
      </c>
      <c r="AN1564" s="49" t="n">
        <v>0.0001109928322296098</v>
      </c>
      <c r="AO1564" s="49" t="n">
        <v>-0.1861115675954074</v>
      </c>
      <c r="AP1564" s="49" t="n">
        <v>42.95894168477976</v>
      </c>
      <c r="AQ1564" s="49" t="n">
        <v>18.05634042698634</v>
      </c>
      <c r="AR1564" s="49" t="n">
        <v>2.039741716519182</v>
      </c>
      <c r="AS1564" s="49" t="n">
        <v>-0.04801686663543234</v>
      </c>
      <c r="AT1564" s="49" t="n">
        <v>0.0001877275678466284</v>
      </c>
      <c r="AU1564" s="49" t="n">
        <v>380</v>
      </c>
      <c r="AV1564" s="49" t="n">
        <v>900</v>
      </c>
      <c r="AW1564" s="49" t="n">
        <v>540</v>
      </c>
      <c r="AX1564" s="49" t="n">
        <v>75</v>
      </c>
      <c r="AY1564" s="49" t="n">
        <v>84.375</v>
      </c>
      <c r="AZ1564" s="49" t="n">
        <v>40</v>
      </c>
      <c r="BA1564" s="49" t="n">
        <v>8</v>
      </c>
      <c r="BB1564" s="49" t="n">
        <v>23.90625</v>
      </c>
      <c r="BC1564" s="49" t="n">
        <v>15</v>
      </c>
      <c r="BD1564" s="49" t="n">
        <v>3.75</v>
      </c>
      <c r="BE1564" s="49" t="n">
        <v>4.6875</v>
      </c>
      <c r="BF1564" s="49" t="n">
        <v>3</v>
      </c>
      <c r="BG1564" s="49" t="n">
        <v>6</v>
      </c>
      <c r="BH1564" s="49" t="n">
        <v>14</v>
      </c>
      <c r="BI1564" s="49" t="n">
        <v>5.5</v>
      </c>
      <c r="BJ1564" s="49" t="n">
        <v>0.7</v>
      </c>
      <c r="BK1564" s="49" t="n">
        <v>0.4</v>
      </c>
      <c r="BL1564" s="49" t="n">
        <v>0.02</v>
      </c>
      <c r="BM1564" s="49" t="n">
        <v>-0.406224038379909</v>
      </c>
      <c r="BN1564" s="49" t="n">
        <v>0.6462629372181927</v>
      </c>
      <c r="BO1564" s="49" t="n">
        <v>0.2167231468207793</v>
      </c>
      <c r="BP1564" s="49" t="n">
        <v>-0.4063874096161708</v>
      </c>
      <c r="BQ1564" s="49" t="n">
        <v>0.6461706306656064</v>
      </c>
      <c r="BR1564" s="49" t="n">
        <v>0.2170117238589084</v>
      </c>
      <c r="BS1564" s="49" t="n">
        <v>0.1633712362618112</v>
      </c>
      <c r="BT1564" s="49" t="n">
        <v>0.0923065525862965</v>
      </c>
      <c r="BU1564" s="49" t="n">
        <v>-0.2885770381290953</v>
      </c>
      <c r="BV1564" s="49" t="n">
        <v>0.3442199404791079</v>
      </c>
    </row>
    <row r="1565">
      <c r="A1565" s="51" t="n">
        <v>57</v>
      </c>
      <c r="B1565" t="inlineStr">
        <is>
          <t>path/prepick_to_pick</t>
        </is>
      </c>
      <c r="C1565" t="inlineStr">
        <is>
          <t>effort</t>
        </is>
      </c>
      <c r="D1565" s="51" t="n">
        <v>0</v>
      </c>
      <c r="E1565" s="51" t="n">
        <v>-0.8636672885156251</v>
      </c>
      <c r="F1565" s="51" t="n">
        <v>-2.29969465125</v>
      </c>
      <c r="G1565" s="51" t="n">
        <v>-1.125719528125</v>
      </c>
      <c r="H1565" s="51" t="n">
        <v>-1.27516013140625</v>
      </c>
      <c r="I1565" s="51" t="n">
        <v>-4.735599940872422</v>
      </c>
      <c r="J1565" s="51" t="n">
        <v>2.210690163109375</v>
      </c>
      <c r="K1565" s="51" t="n">
        <v>-0.8632821034523478</v>
      </c>
      <c r="L1565" s="51" t="n">
        <v>-2.299362117239193</v>
      </c>
      <c r="M1565" s="51" t="n">
        <v>-1.125487676688287</v>
      </c>
      <c r="N1565" s="51" t="n">
        <v>-1.275096657636505</v>
      </c>
      <c r="O1565" s="51" t="n">
        <v>-4.736711193593874</v>
      </c>
      <c r="P1565" s="51" t="n">
        <v>2.209514130579727</v>
      </c>
      <c r="Q1565" s="51" t="n">
        <v>-0.0003851850632773379</v>
      </c>
      <c r="R1565" s="51" t="n">
        <v>-0.0003325340108073505</v>
      </c>
      <c r="S1565" s="51" t="n">
        <v>-0.0002318514367127822</v>
      </c>
      <c r="T1565" s="51" t="n">
        <v>-6.347376974469299e-05</v>
      </c>
      <c r="U1565" s="51" t="n">
        <v>0.001111252721451628</v>
      </c>
      <c r="V1565" s="51" t="n">
        <v>0.001176032529648374</v>
      </c>
      <c r="W1565" s="51" t="n">
        <v>-0.004945961562507416</v>
      </c>
      <c r="X1565" s="51" t="n">
        <v>-0.1239568187499885</v>
      </c>
      <c r="Y1565" s="51" t="n">
        <v>-0.2015614750000047</v>
      </c>
      <c r="Z1565" s="51" t="n">
        <v>0.3251013906249936</v>
      </c>
      <c r="AA1565" s="51" t="n">
        <v>1.19266865625e-05</v>
      </c>
      <c r="AB1565" s="51" t="n">
        <v>-0.004873615937500082</v>
      </c>
      <c r="AC1565" s="51" t="n">
        <v>-0.003935617168923052</v>
      </c>
      <c r="AD1565" s="51" t="n">
        <v>-0.1187492141020277</v>
      </c>
      <c r="AE1565" s="51" t="n">
        <v>-0.1999677514902889</v>
      </c>
      <c r="AF1565" s="51" t="n">
        <v>0.3460399244947486</v>
      </c>
      <c r="AG1565" s="51" t="n">
        <v>0.00386429346747174</v>
      </c>
      <c r="AH1565" s="51" t="n">
        <v>-0.00480316522285684</v>
      </c>
      <c r="AI1565" s="51" t="n">
        <v>-0.2980887022285005</v>
      </c>
      <c r="AJ1565" s="51" t="n">
        <v>-0.01690602567607202</v>
      </c>
      <c r="AK1565" s="51" t="n">
        <v>0.04870042652050059</v>
      </c>
      <c r="AL1565" s="51" t="n">
        <v>-0.01479981043080732</v>
      </c>
      <c r="AM1565" s="51" t="n">
        <v>-0.01984325523531978</v>
      </c>
      <c r="AN1565" s="51" t="n">
        <v>0.0001329900123520578</v>
      </c>
      <c r="AO1565" s="51" t="n">
        <v>-0.2303046046359392</v>
      </c>
      <c r="AP1565" s="51" t="n">
        <v>44.71919865724476</v>
      </c>
      <c r="AQ1565" s="51" t="n">
        <v>18.89792838452082</v>
      </c>
      <c r="AR1565" s="51" t="n">
        <v>2.118934510274727</v>
      </c>
      <c r="AS1565" s="51" t="n">
        <v>-0.05226083364010959</v>
      </c>
      <c r="AT1565" s="51" t="n">
        <v>0.0001447233804008971</v>
      </c>
      <c r="AU1565" s="51" t="n">
        <v>380</v>
      </c>
      <c r="AV1565" s="51" t="n">
        <v>900</v>
      </c>
      <c r="AW1565" s="51" t="n">
        <v>540</v>
      </c>
      <c r="AX1565" s="51" t="n">
        <v>75</v>
      </c>
      <c r="AY1565" s="51" t="n">
        <v>84.375</v>
      </c>
      <c r="AZ1565" s="51" t="n">
        <v>40</v>
      </c>
      <c r="BA1565" s="51" t="n">
        <v>8</v>
      </c>
      <c r="BB1565" s="51" t="n">
        <v>23.90625</v>
      </c>
      <c r="BC1565" s="51" t="n">
        <v>15</v>
      </c>
      <c r="BD1565" s="51" t="n">
        <v>3.75</v>
      </c>
      <c r="BE1565" s="51" t="n">
        <v>4.6875</v>
      </c>
      <c r="BF1565" s="51" t="n">
        <v>3</v>
      </c>
      <c r="BG1565" s="51" t="n">
        <v>6</v>
      </c>
      <c r="BH1565" s="51" t="n">
        <v>14</v>
      </c>
      <c r="BI1565" s="51" t="n">
        <v>5.5</v>
      </c>
      <c r="BJ1565" s="51" t="n">
        <v>0.7</v>
      </c>
      <c r="BK1565" s="51" t="n">
        <v>0.4</v>
      </c>
      <c r="BL1565" s="51" t="n">
        <v>0.02</v>
      </c>
      <c r="BM1565" s="51" t="n">
        <v>-0.4062152818525351</v>
      </c>
      <c r="BN1565" s="51" t="n">
        <v>0.6463090828335791</v>
      </c>
      <c r="BO1565" s="51" t="n">
        <v>0.2151759845578237</v>
      </c>
      <c r="BP1565" s="51" t="n">
        <v>-0.4063995292907753</v>
      </c>
      <c r="BQ1565" s="51" t="n">
        <v>0.6462176207727459</v>
      </c>
      <c r="BR1565" s="51" t="n">
        <v>0.2155448606362774</v>
      </c>
      <c r="BS1565" s="51" t="n">
        <v>0.1842474382401926</v>
      </c>
      <c r="BT1565" s="51" t="n">
        <v>0.09146206083321395</v>
      </c>
      <c r="BU1565" s="51" t="n">
        <v>-0.3688760784537337</v>
      </c>
      <c r="BV1565" s="51" t="n">
        <v>0.4223529191627983</v>
      </c>
    </row>
    <row r="1566">
      <c r="A1566" s="49" t="n">
        <v>57.01</v>
      </c>
      <c r="B1566" s="50" t="inlineStr">
        <is>
          <t>path/prepick_to_pick</t>
        </is>
      </c>
      <c r="C1566" s="50" t="inlineStr">
        <is>
          <t>effort</t>
        </is>
      </c>
      <c r="D1566" s="49" t="n">
        <v>0</v>
      </c>
      <c r="E1566" s="49" t="n">
        <v>-0.8637170682835201</v>
      </c>
      <c r="F1566" s="49" t="n">
        <v>-2.300944017260799</v>
      </c>
      <c r="G1566" s="49" t="n">
        <v>-1.1277451408256</v>
      </c>
      <c r="H1566" s="49" t="n">
        <v>-1.271889283264</v>
      </c>
      <c r="I1566" s="49" t="n">
        <v>-4.735599830711865</v>
      </c>
      <c r="J1566" s="49" t="n">
        <v>2.2106411443456</v>
      </c>
      <c r="K1566" s="49" t="n">
        <v>-0.8633277626671026</v>
      </c>
      <c r="L1566" s="49" t="n">
        <v>-2.300582115749475</v>
      </c>
      <c r="M1566" s="49" t="n">
        <v>-1.127489717253055</v>
      </c>
      <c r="N1566" s="49" t="n">
        <v>-1.271665385645764</v>
      </c>
      <c r="O1566" s="49" t="n">
        <v>-4.736691209533403</v>
      </c>
      <c r="P1566" s="49" t="n">
        <v>2.209465568336875</v>
      </c>
      <c r="Q1566" s="49" t="n">
        <v>-0.0003893056164174791</v>
      </c>
      <c r="R1566" s="49" t="n">
        <v>-0.000361901511324092</v>
      </c>
      <c r="S1566" s="49" t="n">
        <v>-0.0002554235725447107</v>
      </c>
      <c r="T1566" s="49" t="n">
        <v>-0.0002238976182353802</v>
      </c>
      <c r="U1566" s="49" t="n">
        <v>0.001091378821537425</v>
      </c>
      <c r="V1566" s="49" t="n">
        <v>0.001175576008724644</v>
      </c>
      <c r="W1566" s="49" t="n">
        <v>-0.004979918880011439</v>
      </c>
      <c r="X1566" s="49" t="n">
        <v>-0.1250198847999771</v>
      </c>
      <c r="Y1566" s="49" t="n">
        <v>-0.2025433888000065</v>
      </c>
      <c r="Z1566" s="49" t="n">
        <v>0.3271605023999883</v>
      </c>
      <c r="AA1566" s="49" t="n">
        <v>9.448598879999996e-06</v>
      </c>
      <c r="AB1566" s="49" t="n">
        <v>-0.004898540319998799</v>
      </c>
      <c r="AC1566" s="49" t="n">
        <v>-0.005071407420845517</v>
      </c>
      <c r="AD1566" s="49" t="n">
        <v>-0.1242445383806572</v>
      </c>
      <c r="AE1566" s="49" t="n">
        <v>-0.1998478632178186</v>
      </c>
      <c r="AF1566" s="49" t="n">
        <v>0.3397654786308944</v>
      </c>
      <c r="AG1566" s="49" t="n">
        <v>0.0005231717246829985</v>
      </c>
      <c r="AH1566" s="49" t="n">
        <v>-0.004892381845084382</v>
      </c>
      <c r="AI1566" s="49" t="n">
        <v>-0.2930746592645568</v>
      </c>
      <c r="AJ1566" s="49" t="n">
        <v>0.01862832197978145</v>
      </c>
      <c r="AK1566" s="49" t="n">
        <v>0.02987324823678125</v>
      </c>
      <c r="AL1566" s="49" t="n">
        <v>-0.0210065048810985</v>
      </c>
      <c r="AM1566" s="49" t="n">
        <v>-0.02013349969627855</v>
      </c>
      <c r="AN1566" s="49" t="n">
        <v>0.000151282300459153</v>
      </c>
      <c r="AO1566" s="49" t="n">
        <v>-0.2821197892003092</v>
      </c>
      <c r="AP1566" s="49" t="n">
        <v>47.1223245894206</v>
      </c>
      <c r="AQ1566" s="49" t="n">
        <v>20.01131410137942</v>
      </c>
      <c r="AR1566" s="49" t="n">
        <v>2.239326571671353</v>
      </c>
      <c r="AS1566" s="49" t="n">
        <v>-0.05509393787954477</v>
      </c>
      <c r="AT1566" s="49" t="n">
        <v>0.0001003098978331154</v>
      </c>
      <c r="AU1566" s="49" t="n">
        <v>380</v>
      </c>
      <c r="AV1566" s="49" t="n">
        <v>900</v>
      </c>
      <c r="AW1566" s="49" t="n">
        <v>540</v>
      </c>
      <c r="AX1566" s="49" t="n">
        <v>75</v>
      </c>
      <c r="AY1566" s="49" t="n">
        <v>84.375</v>
      </c>
      <c r="AZ1566" s="49" t="n">
        <v>40</v>
      </c>
      <c r="BA1566" s="49" t="n">
        <v>8</v>
      </c>
      <c r="BB1566" s="49" t="n">
        <v>23.90625</v>
      </c>
      <c r="BC1566" s="49" t="n">
        <v>15</v>
      </c>
      <c r="BD1566" s="49" t="n">
        <v>3.75</v>
      </c>
      <c r="BE1566" s="49" t="n">
        <v>4.6875</v>
      </c>
      <c r="BF1566" s="49" t="n">
        <v>3</v>
      </c>
      <c r="BG1566" s="49" t="n">
        <v>6</v>
      </c>
      <c r="BH1566" s="49" t="n">
        <v>14</v>
      </c>
      <c r="BI1566" s="49" t="n">
        <v>5.5</v>
      </c>
      <c r="BJ1566" s="49" t="n">
        <v>0.7</v>
      </c>
      <c r="BK1566" s="49" t="n">
        <v>0.4</v>
      </c>
      <c r="BL1566" s="49" t="n">
        <v>0.02</v>
      </c>
      <c r="BM1566" s="49" t="n">
        <v>-0.4062050482924449</v>
      </c>
      <c r="BN1566" s="49" t="n">
        <v>0.6463549664028991</v>
      </c>
      <c r="BO1566" s="49" t="n">
        <v>0.213589058517385</v>
      </c>
      <c r="BP1566" s="49" t="n">
        <v>-0.406402756638179</v>
      </c>
      <c r="BQ1566" s="49" t="n">
        <v>0.6462719248485551</v>
      </c>
      <c r="BR1566" s="49" t="n">
        <v>0.2140064763637056</v>
      </c>
      <c r="BS1566" s="49" t="n">
        <v>0.1977083457341267</v>
      </c>
      <c r="BT1566" s="49" t="n">
        <v>0.08304155434402105</v>
      </c>
      <c r="BU1566" s="49" t="n">
        <v>-0.4174178463206002</v>
      </c>
      <c r="BV1566" s="49" t="n">
        <v>0.4692783269529119</v>
      </c>
    </row>
    <row r="1567">
      <c r="A1567" s="51" t="n">
        <v>57.03</v>
      </c>
      <c r="B1567" t="inlineStr">
        <is>
          <t>path/prepick_to_pick</t>
        </is>
      </c>
      <c r="C1567" t="inlineStr">
        <is>
          <t>effort</t>
        </is>
      </c>
      <c r="D1567" s="51" t="n">
        <v>0</v>
      </c>
      <c r="E1567" s="51" t="n">
        <v>-0.8638138094937605</v>
      </c>
      <c r="F1567" s="51" t="n">
        <v>-2.303359886822399</v>
      </c>
      <c r="G1567" s="51" t="n">
        <v>-1.1316965579008</v>
      </c>
      <c r="H1567" s="51" t="n">
        <v>-1.265529012224</v>
      </c>
      <c r="I1567" s="51" t="n">
        <v>-4.73559976853068</v>
      </c>
      <c r="J1567" s="51" t="n">
        <v>2.2105463905024</v>
      </c>
      <c r="K1567" s="51" t="n">
        <v>-0.8634472575159194</v>
      </c>
      <c r="L1567" s="51" t="n">
        <v>-2.303056624149483</v>
      </c>
      <c r="M1567" s="51" t="n">
        <v>-1.131380901891522</v>
      </c>
      <c r="N1567" s="51" t="n">
        <v>-1.265227211062767</v>
      </c>
      <c r="O1567" s="51" t="n">
        <v>-4.736752132479324</v>
      </c>
      <c r="P1567" s="51" t="n">
        <v>2.209369427844572</v>
      </c>
      <c r="Q1567" s="51" t="n">
        <v>-0.0003665519778410786</v>
      </c>
      <c r="R1567" s="51" t="n">
        <v>-0.000303262672915583</v>
      </c>
      <c r="S1567" s="51" t="n">
        <v>-0.0003156560092785199</v>
      </c>
      <c r="T1567" s="51" t="n">
        <v>-0.0003018011612332394</v>
      </c>
      <c r="U1567" s="51" t="n">
        <v>0.001152363948643931</v>
      </c>
      <c r="V1567" s="51" t="n">
        <v>0.001176962657828184</v>
      </c>
      <c r="W1567" s="51" t="n">
        <v>-0.004632314000022132</v>
      </c>
      <c r="X1567" s="51" t="n">
        <v>-0.114700523199935</v>
      </c>
      <c r="Y1567" s="51" t="n">
        <v>-0.1905379408000077</v>
      </c>
      <c r="Z1567" s="51" t="n">
        <v>0.3049529247999686</v>
      </c>
      <c r="AA1567" s="51" t="n">
        <v>-4.581743520000047e-06</v>
      </c>
      <c r="AB1567" s="51" t="n">
        <v>-0.004511820639993214</v>
      </c>
      <c r="AC1567" s="51" t="n">
        <v>-0.006780218498136114</v>
      </c>
      <c r="AD1567" s="51" t="n">
        <v>-0.1225899045309062</v>
      </c>
      <c r="AE1567" s="51" t="n">
        <v>-0.1897155301271046</v>
      </c>
      <c r="AF1567" s="51" t="n">
        <v>0.3061184647069372</v>
      </c>
      <c r="AG1567" s="51" t="n">
        <v>-0.005452791800201627</v>
      </c>
      <c r="AH1567" s="51" t="n">
        <v>-0.004763276457810928</v>
      </c>
      <c r="AI1567" s="51" t="n">
        <v>-0.2721497491256621</v>
      </c>
      <c r="AJ1567" s="51" t="n">
        <v>0.1925523835211059</v>
      </c>
      <c r="AK1567" s="51" t="n">
        <v>0.007558937183253692</v>
      </c>
      <c r="AL1567" s="51" t="n">
        <v>-0.01886388157163739</v>
      </c>
      <c r="AM1567" s="51" t="n">
        <v>-0.01249718218407018</v>
      </c>
      <c r="AN1567" s="51" t="n">
        <v>0.0002824770459120368</v>
      </c>
      <c r="AO1567" s="51" t="n">
        <v>-0.319599113027187</v>
      </c>
      <c r="AP1567" s="51" t="n">
        <v>49.62417008440164</v>
      </c>
      <c r="AQ1567" s="51" t="n">
        <v>21.09183482465428</v>
      </c>
      <c r="AR1567" s="51" t="n">
        <v>2.371906460256699</v>
      </c>
      <c r="AS1567" s="51" t="n">
        <v>-0.05188284498940995</v>
      </c>
      <c r="AT1567" s="51" t="n">
        <v>7.719020189353317e-05</v>
      </c>
      <c r="AU1567" s="51" t="n">
        <v>380</v>
      </c>
      <c r="AV1567" s="51" t="n">
        <v>900</v>
      </c>
      <c r="AW1567" s="51" t="n">
        <v>540</v>
      </c>
      <c r="AX1567" s="51" t="n">
        <v>75</v>
      </c>
      <c r="AY1567" s="51" t="n">
        <v>84.375</v>
      </c>
      <c r="AZ1567" s="51" t="n">
        <v>40</v>
      </c>
      <c r="BA1567" s="51" t="n">
        <v>8</v>
      </c>
      <c r="BB1567" s="51" t="n">
        <v>23.90625</v>
      </c>
      <c r="BC1567" s="51" t="n">
        <v>15</v>
      </c>
      <c r="BD1567" s="51" t="n">
        <v>3.75</v>
      </c>
      <c r="BE1567" s="51" t="n">
        <v>4.6875</v>
      </c>
      <c r="BF1567" s="51" t="n">
        <v>3</v>
      </c>
      <c r="BG1567" s="51" t="n">
        <v>6</v>
      </c>
      <c r="BH1567" s="51" t="n">
        <v>14</v>
      </c>
      <c r="BI1567" s="51" t="n">
        <v>5.5</v>
      </c>
      <c r="BJ1567" s="51" t="n">
        <v>0.7</v>
      </c>
      <c r="BK1567" s="51" t="n">
        <v>0.4</v>
      </c>
      <c r="BL1567" s="51" t="n">
        <v>0.02</v>
      </c>
      <c r="BM1567" s="51" t="n">
        <v>-0.4061741869083879</v>
      </c>
      <c r="BN1567" s="51" t="n">
        <v>0.6464313233759021</v>
      </c>
      <c r="BO1567" s="51" t="n">
        <v>0.2105095712318623</v>
      </c>
      <c r="BP1567" s="51" t="n">
        <v>-0.4063708664915218</v>
      </c>
      <c r="BQ1567" s="51" t="n">
        <v>0.6463812292272944</v>
      </c>
      <c r="BR1567" s="51" t="n">
        <v>0.2109184909120198</v>
      </c>
      <c r="BS1567" s="51" t="n">
        <v>0.1966795831338519</v>
      </c>
      <c r="BT1567" s="51" t="n">
        <v>0.05009414860779327</v>
      </c>
      <c r="BU1567" s="51" t="n">
        <v>-0.408919680157438</v>
      </c>
      <c r="BV1567" s="51" t="n">
        <v>0.4565167981208433</v>
      </c>
    </row>
    <row r="1568">
      <c r="A1568" s="49" t="n">
        <v>57.04</v>
      </c>
      <c r="B1568" s="50" t="inlineStr">
        <is>
          <t>path/prepick_to_pick</t>
        </is>
      </c>
      <c r="C1568" s="50" t="inlineStr">
        <is>
          <t>effort</t>
        </is>
      </c>
      <c r="D1568" s="49" t="n">
        <v>0</v>
      </c>
      <c r="E1568" s="49" t="n">
        <v>-0.8638590490522058</v>
      </c>
      <c r="F1568" s="49" t="n">
        <v>-2.304474441491198</v>
      </c>
      <c r="G1568" s="49" t="n">
        <v>-1.1335650637394</v>
      </c>
      <c r="H1568" s="49" t="n">
        <v>-1.262548468125251</v>
      </c>
      <c r="I1568" s="49" t="n">
        <v>-4.735599854105257</v>
      </c>
      <c r="J1568" s="49" t="n">
        <v>2.210502464536675</v>
      </c>
      <c r="K1568" s="49" t="n">
        <v>-0.8635184048395528</v>
      </c>
      <c r="L1568" s="49" t="n">
        <v>-2.304244702235047</v>
      </c>
      <c r="M1568" s="49" t="n">
        <v>-1.133236739662227</v>
      </c>
      <c r="N1568" s="49" t="n">
        <v>-1.262286835891876</v>
      </c>
      <c r="O1568" s="49" t="n">
        <v>-4.736807910429492</v>
      </c>
      <c r="P1568" s="49" t="n">
        <v>2.2093260981678</v>
      </c>
      <c r="Q1568" s="49" t="n">
        <v>-0.0003406442126530074</v>
      </c>
      <c r="R1568" s="49" t="n">
        <v>-0.0002297392561509959</v>
      </c>
      <c r="S1568" s="49" t="n">
        <v>-0.0003283240771729812</v>
      </c>
      <c r="T1568" s="49" t="n">
        <v>-0.0002616322333752752</v>
      </c>
      <c r="U1568" s="49" t="n">
        <v>0.001208056324234263</v>
      </c>
      <c r="V1568" s="49" t="n">
        <v>0.001176366368874859</v>
      </c>
      <c r="W1568" s="49" t="n">
        <v>-0.004430448802528582</v>
      </c>
      <c r="X1568" s="49" t="n">
        <v>-0.1086458507499014</v>
      </c>
      <c r="Y1568" s="49" t="n">
        <v>-0.1836772078000058</v>
      </c>
      <c r="Z1568" s="49" t="n">
        <v>0.2921021342249526</v>
      </c>
      <c r="AA1568" s="49" t="n">
        <v>-1.220866395750008e-05</v>
      </c>
      <c r="AB1568" s="49" t="n">
        <v>-0.004288975817488503</v>
      </c>
      <c r="AC1568" s="49" t="n">
        <v>-0.007373929194270273</v>
      </c>
      <c r="AD1568" s="49" t="n">
        <v>-0.115258618810714</v>
      </c>
      <c r="AE1568" s="49" t="n">
        <v>-0.1817507845498781</v>
      </c>
      <c r="AF1568" s="49" t="n">
        <v>0.2833409926087584</v>
      </c>
      <c r="AG1568" s="49" t="n">
        <v>-0.00566419098137378</v>
      </c>
      <c r="AH1568" s="49" t="n">
        <v>-0.004168097689195999</v>
      </c>
      <c r="AI1568" s="49" t="n">
        <v>-0.257558594529441</v>
      </c>
      <c r="AJ1568" s="49" t="n">
        <v>0.2407959507860895</v>
      </c>
      <c r="AK1568" s="49" t="n">
        <v>-0.005403137266066449</v>
      </c>
      <c r="AL1568" s="49" t="n">
        <v>-0.008912346124827738</v>
      </c>
      <c r="AM1568" s="49" t="n">
        <v>-0.007660001449143516</v>
      </c>
      <c r="AN1568" s="49" t="n">
        <v>0.0002864697999230654</v>
      </c>
      <c r="AO1568" s="49" t="n">
        <v>-0.3539832879298506</v>
      </c>
      <c r="AP1568" s="49" t="n">
        <v>52.1657295470991</v>
      </c>
      <c r="AQ1568" s="49" t="n">
        <v>22.20142586964362</v>
      </c>
      <c r="AR1568" s="49" t="n">
        <v>2.506979160348754</v>
      </c>
      <c r="AS1568" s="49" t="n">
        <v>-0.04713591916547848</v>
      </c>
      <c r="AT1568" s="49" t="n">
        <v>6.509068232926331e-05</v>
      </c>
      <c r="AU1568" s="49" t="n">
        <v>380</v>
      </c>
      <c r="AV1568" s="49" t="n">
        <v>900</v>
      </c>
      <c r="AW1568" s="49" t="n">
        <v>540</v>
      </c>
      <c r="AX1568" s="49" t="n">
        <v>75</v>
      </c>
      <c r="AY1568" s="49" t="n">
        <v>84.375</v>
      </c>
      <c r="AZ1568" s="49" t="n">
        <v>40</v>
      </c>
      <c r="BA1568" s="49" t="n">
        <v>8</v>
      </c>
      <c r="BB1568" s="49" t="n">
        <v>23.90625</v>
      </c>
      <c r="BC1568" s="49" t="n">
        <v>15</v>
      </c>
      <c r="BD1568" s="49" t="n">
        <v>3.75</v>
      </c>
      <c r="BE1568" s="49" t="n">
        <v>4.6875</v>
      </c>
      <c r="BF1568" s="49" t="n">
        <v>3</v>
      </c>
      <c r="BG1568" s="49" t="n">
        <v>6</v>
      </c>
      <c r="BH1568" s="49" t="n">
        <v>14</v>
      </c>
      <c r="BI1568" s="49" t="n">
        <v>5.5</v>
      </c>
      <c r="BJ1568" s="49" t="n">
        <v>0.7</v>
      </c>
      <c r="BK1568" s="49" t="n">
        <v>0.4</v>
      </c>
      <c r="BL1568" s="49" t="n">
        <v>0.02</v>
      </c>
      <c r="BM1568" s="49" t="n">
        <v>-0.406152497502972</v>
      </c>
      <c r="BN1568" s="49" t="n">
        <v>0.6464585533752147</v>
      </c>
      <c r="BO1568" s="49" t="n">
        <v>0.2090727699085116</v>
      </c>
      <c r="BP1568" s="49" t="n">
        <v>-0.4063347040358609</v>
      </c>
      <c r="BQ1568" s="49" t="n">
        <v>0.6464286985803477</v>
      </c>
      <c r="BR1568" s="49" t="n">
        <v>0.2094282804541718</v>
      </c>
      <c r="BS1568" s="49" t="n">
        <v>0.1822065328888622</v>
      </c>
      <c r="BT1568" s="49" t="n">
        <v>0.02985479486705689</v>
      </c>
      <c r="BU1568" s="49" t="n">
        <v>-0.3555105456601315</v>
      </c>
      <c r="BV1568" s="49" t="n">
        <v>0.4005974007398183</v>
      </c>
    </row>
    <row r="1569">
      <c r="A1569" s="51" t="n">
        <v>57.05</v>
      </c>
      <c r="B1569" t="inlineStr">
        <is>
          <t>path/prepick_to_pick</t>
        </is>
      </c>
      <c r="C1569" t="inlineStr">
        <is>
          <t>effort</t>
        </is>
      </c>
      <c r="D1569" s="51" t="n">
        <v>0</v>
      </c>
      <c r="E1569" s="51" t="n">
        <v>-0.863903</v>
      </c>
      <c r="F1569" s="51" t="n">
        <v>-2.30555</v>
      </c>
      <c r="G1569" s="51" t="n">
        <v>-1.13539</v>
      </c>
      <c r="H1569" s="51" t="n">
        <v>-1.25965</v>
      </c>
      <c r="I1569" s="51" t="n">
        <v>-4.7356</v>
      </c>
      <c r="J1569" s="51" t="n">
        <v>2.21046</v>
      </c>
      <c r="K1569" s="51" t="n">
        <v>-0.86359564368724</v>
      </c>
      <c r="L1569" s="51" t="n">
        <v>-2.305364323350026</v>
      </c>
      <c r="M1569" s="51" t="n">
        <v>-1.135037767812888</v>
      </c>
      <c r="N1569" s="51" t="n">
        <v>-1.259509989858968</v>
      </c>
      <c r="O1569" s="51" t="n">
        <v>-4.736853193811607</v>
      </c>
      <c r="P1569" s="51" t="n">
        <v>2.20928603010532</v>
      </c>
      <c r="Q1569" s="51" t="n">
        <v>-0.000307356312760021</v>
      </c>
      <c r="R1569" s="51" t="n">
        <v>-0.0001856766499739315</v>
      </c>
      <c r="S1569" s="51" t="n">
        <v>-0.0003522321871116674</v>
      </c>
      <c r="T1569" s="51" t="n">
        <v>-0.0001400101410322652</v>
      </c>
      <c r="U1569" s="51" t="n">
        <v>0.001253193811606934</v>
      </c>
      <c r="V1569" s="51" t="n">
        <v>0.001173969894680216</v>
      </c>
      <c r="W1569" s="51" t="n">
        <v>-0.00440454</v>
      </c>
      <c r="X1569" s="51" t="n">
        <v>-0.107795</v>
      </c>
      <c r="Y1569" s="51" t="n">
        <v>-0.182836</v>
      </c>
      <c r="Z1569" s="51" t="n">
        <v>0.290437</v>
      </c>
      <c r="AA1569" s="51" t="n">
        <v>-1.59917e-05</v>
      </c>
      <c r="AB1569" s="51" t="n">
        <v>-0.004251</v>
      </c>
      <c r="AC1569" s="51" t="n">
        <v>-0.008017098547987635</v>
      </c>
      <c r="AD1569" s="51" t="n">
        <v>-0.1093095437055427</v>
      </c>
      <c r="AE1569" s="51" t="n">
        <v>-0.1786366928019792</v>
      </c>
      <c r="AF1569" s="51" t="n">
        <v>0.2728544626491858</v>
      </c>
      <c r="AG1569" s="51" t="n">
        <v>-0.003572456697798244</v>
      </c>
      <c r="AH1569" s="51" t="n">
        <v>-0.003963655727937761</v>
      </c>
      <c r="AI1569" s="51" t="n">
        <v>-0.2409193121376513</v>
      </c>
      <c r="AJ1569" s="51" t="n">
        <v>0.2090327670475335</v>
      </c>
      <c r="AK1569" s="51" t="n">
        <v>-0.0308672131744355</v>
      </c>
      <c r="AL1569" s="51" t="n">
        <v>0.00637903743484337</v>
      </c>
      <c r="AM1569" s="51" t="n">
        <v>-0.004630989420002569</v>
      </c>
      <c r="AN1569" s="51" t="n">
        <v>0.0002225006061023328</v>
      </c>
      <c r="AO1569" s="51" t="n">
        <v>-0.3141515136040334</v>
      </c>
      <c r="AP1569" s="51" t="n">
        <v>51.03992041053678</v>
      </c>
      <c r="AQ1569" s="51" t="n">
        <v>21.60228019527755</v>
      </c>
      <c r="AR1569" s="51" t="n">
        <v>2.450054133130711</v>
      </c>
      <c r="AS1569" s="51" t="n">
        <v>-0.04250147691067319</v>
      </c>
      <c r="AT1569" s="51" t="n">
        <v>7.95479595550039e-05</v>
      </c>
      <c r="AU1569" s="51" t="n">
        <v>380</v>
      </c>
      <c r="AV1569" s="51" t="n">
        <v>900</v>
      </c>
      <c r="AW1569" s="51" t="n">
        <v>540</v>
      </c>
      <c r="AX1569" s="51" t="n">
        <v>75</v>
      </c>
      <c r="AY1569" s="51" t="n">
        <v>84.375</v>
      </c>
      <c r="AZ1569" s="51" t="n">
        <v>40</v>
      </c>
      <c r="BA1569" s="51" t="n">
        <v>8</v>
      </c>
      <c r="BB1569" s="51" t="n">
        <v>23.90625</v>
      </c>
      <c r="BC1569" s="51" t="n">
        <v>15</v>
      </c>
      <c r="BD1569" s="51" t="n">
        <v>3.75</v>
      </c>
      <c r="BE1569" s="51" t="n">
        <v>4.6875</v>
      </c>
      <c r="BF1569" s="51" t="n">
        <v>3</v>
      </c>
      <c r="BG1569" s="51" t="n">
        <v>6</v>
      </c>
      <c r="BH1569" s="51" t="n">
        <v>14</v>
      </c>
      <c r="BI1569" s="51" t="n">
        <v>5.5</v>
      </c>
      <c r="BJ1569" s="51" t="n">
        <v>0.7</v>
      </c>
      <c r="BK1569" s="51" t="n">
        <v>0.4</v>
      </c>
      <c r="BL1569" s="51" t="n">
        <v>0.02</v>
      </c>
      <c r="BM1569" s="51" t="n">
        <v>-0.4061274809108539</v>
      </c>
      <c r="BN1569" s="51" t="n">
        <v>0.6464803982553394</v>
      </c>
      <c r="BO1569" s="51" t="n">
        <v>0.2076786999336344</v>
      </c>
      <c r="BP1569" s="51" t="n">
        <v>-0.4062858360212921</v>
      </c>
      <c r="BQ1569" s="51" t="n">
        <v>0.646467059198264</v>
      </c>
      <c r="BR1569" s="51" t="n">
        <v>0.208000521637847</v>
      </c>
      <c r="BS1569" s="51" t="n">
        <v>0.158355110438213</v>
      </c>
      <c r="BT1569" s="51" t="n">
        <v>0.01333905707545657</v>
      </c>
      <c r="BU1569" s="51" t="n">
        <v>-0.3218217042126048</v>
      </c>
      <c r="BV1569" s="51" t="n">
        <v>0.3589198806807254</v>
      </c>
    </row>
    <row r="1570">
      <c r="A1570" s="49" t="n">
        <v>57.06</v>
      </c>
      <c r="B1570" s="50" t="inlineStr">
        <is>
          <t>path/prepick_to_pick</t>
        </is>
      </c>
      <c r="C1570" s="50" t="inlineStr">
        <is>
          <t>effort</t>
        </is>
      </c>
      <c r="D1570" s="49" t="n">
        <v>0</v>
      </c>
      <c r="E1570" s="49" t="n">
        <v>-0.8639478443646531</v>
      </c>
      <c r="F1570" s="49" t="n">
        <v>-2.30665585825195</v>
      </c>
      <c r="G1570" s="49" t="n">
        <v>-1.137238464549035</v>
      </c>
      <c r="H1570" s="49" t="n">
        <v>-1.256697634662</v>
      </c>
      <c r="I1570" s="49" t="n">
        <v>-4.735600232805657</v>
      </c>
      <c r="J1570" s="49" t="n">
        <v>2.210416749136726</v>
      </c>
      <c r="K1570" s="49" t="n">
        <v>-0.8636804882733186</v>
      </c>
      <c r="L1570" s="49" t="n">
        <v>-2.306459175653016</v>
      </c>
      <c r="M1570" s="49" t="n">
        <v>-1.13686038702515</v>
      </c>
      <c r="N1570" s="49" t="n">
        <v>-1.256706911515924</v>
      </c>
      <c r="O1570" s="49" t="n">
        <v>-4.736869796308357</v>
      </c>
      <c r="P1570" s="49" t="n">
        <v>2.20924506971018</v>
      </c>
      <c r="Q1570" s="49" t="n">
        <v>-0.0002673560913345474</v>
      </c>
      <c r="R1570" s="49" t="n">
        <v>-0.0001966825989345722</v>
      </c>
      <c r="S1570" s="49" t="n">
        <v>-0.0003780775238846346</v>
      </c>
      <c r="T1570" s="49" t="n">
        <v>9.276853923712025e-06</v>
      </c>
      <c r="U1570" s="49" t="n">
        <v>0.001269563502699356</v>
      </c>
      <c r="V1570" s="49" t="n">
        <v>0.001171679426546834</v>
      </c>
      <c r="W1570" s="49" t="n">
        <v>-0.004578117427500133</v>
      </c>
      <c r="X1570" s="49" t="n">
        <v>-0.1141780613249995</v>
      </c>
      <c r="Y1570" s="49" t="n">
        <v>-0.1867046139874999</v>
      </c>
      <c r="Z1570" s="49" t="n">
        <v>0.3006860678999994</v>
      </c>
      <c r="AA1570" s="49" t="n">
        <v>-3.648389401986632e-05</v>
      </c>
      <c r="AB1570" s="49" t="n">
        <v>-0.004409941303749665</v>
      </c>
      <c r="AC1570" s="49" t="n">
        <v>-0.008890205798947913</v>
      </c>
      <c r="AD1570" s="49" t="n">
        <v>-0.1103173602245273</v>
      </c>
      <c r="AE1570" s="49" t="n">
        <v>-0.1858793420807137</v>
      </c>
      <c r="AF1570" s="49" t="n">
        <v>0.2875553542655031</v>
      </c>
      <c r="AG1570" s="49" t="n">
        <v>-0.00012222509188896</v>
      </c>
      <c r="AH1570" s="49" t="n">
        <v>-0.004134588119724368</v>
      </c>
      <c r="AI1570" s="49" t="n">
        <v>-0.2215434375425172</v>
      </c>
      <c r="AJ1570" s="49" t="n">
        <v>0.1238269662649414</v>
      </c>
      <c r="AK1570" s="49" t="n">
        <v>-0.0263232125586307</v>
      </c>
      <c r="AL1570" s="49" t="n">
        <v>0.01445963333714126</v>
      </c>
      <c r="AM1570" s="49" t="n">
        <v>-0.004578575464862126</v>
      </c>
      <c r="AN1570" s="49" t="n">
        <v>0.0001662720853242231</v>
      </c>
      <c r="AO1570" s="49" t="n">
        <v>-0.2270602790902411</v>
      </c>
      <c r="AP1570" s="49" t="n">
        <v>47.45984311342414</v>
      </c>
      <c r="AQ1570" s="49" t="n">
        <v>19.8510913154554</v>
      </c>
      <c r="AR1570" s="49" t="n">
        <v>2.262231111204928</v>
      </c>
      <c r="AS1570" s="49" t="n">
        <v>-0.03980881245045947</v>
      </c>
      <c r="AT1570" s="49" t="n">
        <v>0.0001233773857950113</v>
      </c>
      <c r="AU1570" s="49" t="n">
        <v>380</v>
      </c>
      <c r="AV1570" s="49" t="n">
        <v>900</v>
      </c>
      <c r="AW1570" s="49" t="n">
        <v>540</v>
      </c>
      <c r="AX1570" s="49" t="n">
        <v>75</v>
      </c>
      <c r="AY1570" s="49" t="n">
        <v>84.375</v>
      </c>
      <c r="AZ1570" s="49" t="n">
        <v>40</v>
      </c>
      <c r="BA1570" s="49" t="n">
        <v>8</v>
      </c>
      <c r="BB1570" s="49" t="n">
        <v>23.90625</v>
      </c>
      <c r="BC1570" s="49" t="n">
        <v>15</v>
      </c>
      <c r="BD1570" s="49" t="n">
        <v>3.75</v>
      </c>
      <c r="BE1570" s="49" t="n">
        <v>4.6875</v>
      </c>
      <c r="BF1570" s="49" t="n">
        <v>3</v>
      </c>
      <c r="BG1570" s="49" t="n">
        <v>6</v>
      </c>
      <c r="BH1570" s="49" t="n">
        <v>14</v>
      </c>
      <c r="BI1570" s="49" t="n">
        <v>5.5</v>
      </c>
      <c r="BJ1570" s="49" t="n">
        <v>0.7</v>
      </c>
      <c r="BK1570" s="49" t="n">
        <v>0.4</v>
      </c>
      <c r="BL1570" s="49" t="n">
        <v>0.02</v>
      </c>
      <c r="BM1570" s="49" t="n">
        <v>-0.4061017391344122</v>
      </c>
      <c r="BN1570" s="49" t="n">
        <v>0.6465024445372195</v>
      </c>
      <c r="BO1570" s="49" t="n">
        <v>0.2062564448314199</v>
      </c>
      <c r="BP1570" s="49" t="n">
        <v>-0.4062282512847928</v>
      </c>
      <c r="BQ1570" s="49" t="n">
        <v>0.6465004311929197</v>
      </c>
      <c r="BR1570" s="49" t="n">
        <v>0.2065843643419818</v>
      </c>
      <c r="BS1570" s="49" t="n">
        <v>0.1265121503806754</v>
      </c>
      <c r="BT1570" s="49" t="n">
        <v>0.002013344299833797</v>
      </c>
      <c r="BU1570" s="49" t="n">
        <v>-0.3279195105618804</v>
      </c>
      <c r="BV1570" s="49" t="n">
        <v>0.351483403813545</v>
      </c>
    </row>
    <row r="1571">
      <c r="A1571" s="51" t="n">
        <v>57.07</v>
      </c>
      <c r="B1571" t="inlineStr">
        <is>
          <t>path/prepick_to_pick</t>
        </is>
      </c>
      <c r="C1571" t="inlineStr">
        <is>
          <t>effort</t>
        </is>
      </c>
      <c r="D1571" s="51" t="n">
        <v>0</v>
      </c>
      <c r="E1571" s="51" t="n">
        <v>-0.863994719635456</v>
      </c>
      <c r="F1571" s="51" t="n">
        <v>-2.3078436105984</v>
      </c>
      <c r="G1571" s="51" t="n">
        <v>-1.13912093759232</v>
      </c>
      <c r="H1571" s="51" t="n">
        <v>-1.25362937152</v>
      </c>
      <c r="I1571" s="51" t="n">
        <v>-4.73560080637793</v>
      </c>
      <c r="J1571" s="51" t="n">
        <v>2.210371682281728</v>
      </c>
      <c r="K1571" s="51" t="n">
        <v>-0.8637746912200416</v>
      </c>
      <c r="L1571" s="51" t="n">
        <v>-2.307597116720383</v>
      </c>
      <c r="M1571" s="51" t="n">
        <v>-1.138757470551857</v>
      </c>
      <c r="N1571" s="51" t="n">
        <v>-1.253710466967552</v>
      </c>
      <c r="O1571" s="51" t="n">
        <v>-4.736852889046423</v>
      </c>
      <c r="P1571" s="51" t="n">
        <v>2.209201692954488</v>
      </c>
      <c r="Q1571" s="51" t="n">
        <v>-0.0002200284154144638</v>
      </c>
      <c r="R1571" s="51" t="n">
        <v>-0.0002464938780177839</v>
      </c>
      <c r="S1571" s="51" t="n">
        <v>-0.0003634670404626394</v>
      </c>
      <c r="T1571" s="51" t="n">
        <v>8.109544755185993e-05</v>
      </c>
      <c r="U1571" s="51" t="n">
        <v>0.001252082668492527</v>
      </c>
      <c r="V1571" s="51" t="n">
        <v>0.001169989327240106</v>
      </c>
      <c r="W1571" s="51" t="n">
        <v>-0.004799475712000579</v>
      </c>
      <c r="X1571" s="51" t="n">
        <v>-0.1236049103999991</v>
      </c>
      <c r="Y1571" s="51" t="n">
        <v>-0.1896290246399994</v>
      </c>
      <c r="Z1571" s="51" t="n">
        <v>0.3130384751999978</v>
      </c>
      <c r="AA1571" s="51" t="n">
        <v>-8.018425072647169e-05</v>
      </c>
      <c r="AB1571" s="51" t="n">
        <v>-0.004605039583998002</v>
      </c>
      <c r="AC1571" s="51" t="n">
        <v>-0.009862186928352437</v>
      </c>
      <c r="AD1571" s="51" t="n">
        <v>-0.1170665970564256</v>
      </c>
      <c r="AE1571" s="51" t="n">
        <v>-0.1926666718587162</v>
      </c>
      <c r="AF1571" s="51" t="n">
        <v>0.3095983963585241</v>
      </c>
      <c r="AG1571" s="51" t="n">
        <v>0.003147595337309682</v>
      </c>
      <c r="AH1571" s="51" t="n">
        <v>-0.004410948324671003</v>
      </c>
      <c r="AI1571" s="51" t="n">
        <v>-0.1990727858966941</v>
      </c>
      <c r="AJ1571" s="51" t="n">
        <v>0.04145131624391923</v>
      </c>
      <c r="AK1571" s="51" t="n">
        <v>0.002757983623443705</v>
      </c>
      <c r="AL1571" s="51" t="n">
        <v>0.01306562458341971</v>
      </c>
      <c r="AM1571" s="51" t="n">
        <v>-0.00732023779033984</v>
      </c>
      <c r="AN1571" s="51" t="n">
        <v>0.0001353930313662696</v>
      </c>
      <c r="AO1571" s="51" t="n">
        <v>-0.1130647200682286</v>
      </c>
      <c r="AP1571" s="51" t="n">
        <v>46.00370773165016</v>
      </c>
      <c r="AQ1571" s="51" t="n">
        <v>19.33819700255065</v>
      </c>
      <c r="AR1571" s="51" t="n">
        <v>2.216581895879521</v>
      </c>
      <c r="AS1571" s="51" t="n">
        <v>-0.04010512827236082</v>
      </c>
      <c r="AT1571" s="51" t="n">
        <v>0.0001312285555062772</v>
      </c>
      <c r="AU1571" s="51" t="n">
        <v>380</v>
      </c>
      <c r="AV1571" s="51" t="n">
        <v>900</v>
      </c>
      <c r="AW1571" s="51" t="n">
        <v>540</v>
      </c>
      <c r="AX1571" s="51" t="n">
        <v>75</v>
      </c>
      <c r="AY1571" s="51" t="n">
        <v>84.375</v>
      </c>
      <c r="AZ1571" s="51" t="n">
        <v>40</v>
      </c>
      <c r="BA1571" s="51" t="n">
        <v>8</v>
      </c>
      <c r="BB1571" s="51" t="n">
        <v>23.90625</v>
      </c>
      <c r="BC1571" s="51" t="n">
        <v>15</v>
      </c>
      <c r="BD1571" s="51" t="n">
        <v>3.75</v>
      </c>
      <c r="BE1571" s="51" t="n">
        <v>4.6875</v>
      </c>
      <c r="BF1571" s="51" t="n">
        <v>3</v>
      </c>
      <c r="BG1571" s="51" t="n">
        <v>6</v>
      </c>
      <c r="BH1571" s="51" t="n">
        <v>14</v>
      </c>
      <c r="BI1571" s="51" t="n">
        <v>5.5</v>
      </c>
      <c r="BJ1571" s="51" t="n">
        <v>0.7</v>
      </c>
      <c r="BK1571" s="51" t="n">
        <v>0.4</v>
      </c>
      <c r="BL1571" s="51" t="n">
        <v>0.02</v>
      </c>
      <c r="BM1571" s="51" t="n">
        <v>-0.4060801747568212</v>
      </c>
      <c r="BN1571" s="51" t="n">
        <v>0.6465317882510534</v>
      </c>
      <c r="BO1571" s="51" t="n">
        <v>0.2047680721291048</v>
      </c>
      <c r="BP1571" s="51" t="n">
        <v>-0.4061682348636771</v>
      </c>
      <c r="BQ1571" s="51" t="n">
        <v>0.6465375936683011</v>
      </c>
      <c r="BR1571" s="51" t="n">
        <v>0.2051197162832579</v>
      </c>
      <c r="BS1571" s="51" t="n">
        <v>0.08806010685596943</v>
      </c>
      <c r="BT1571" s="51" t="n">
        <v>-0.005805417247706224</v>
      </c>
      <c r="BU1571" s="51" t="n">
        <v>-0.351644154153119</v>
      </c>
      <c r="BV1571" s="51" t="n">
        <v>0.3625491641680715</v>
      </c>
    </row>
    <row r="1572">
      <c r="A1572" s="49" t="n">
        <v>57.08</v>
      </c>
      <c r="B1572" s="50" t="inlineStr">
        <is>
          <t>path/prepick_to_pick</t>
        </is>
      </c>
      <c r="C1572" s="50" t="inlineStr">
        <is>
          <t>effort</t>
        </is>
      </c>
      <c r="D1572" s="49" t="n">
        <v>0</v>
      </c>
      <c r="E1572" s="49" t="n">
        <v>-0.8640437959946989</v>
      </c>
      <c r="F1572" s="49" t="n">
        <v>-2.30912807647085</v>
      </c>
      <c r="G1572" s="49" t="n">
        <v>-1.141027827014905</v>
      </c>
      <c r="H1572" s="49" t="n">
        <v>-1.250439959608</v>
      </c>
      <c r="I1572" s="49" t="n">
        <v>-4.735601843882664</v>
      </c>
      <c r="J1572" s="49" t="n">
        <v>2.2103246881622</v>
      </c>
      <c r="K1572" s="49" t="n">
        <v>-0.8638784971870765</v>
      </c>
      <c r="L1572" s="49" t="n">
        <v>-2.308819128892417</v>
      </c>
      <c r="M1572" s="49" t="n">
        <v>-1.140703647522562</v>
      </c>
      <c r="N1572" s="49" t="n">
        <v>-1.250516238673488</v>
      </c>
      <c r="O1572" s="49" t="n">
        <v>-4.736813397320694</v>
      </c>
      <c r="P1572" s="49" t="n">
        <v>2.209156004192963</v>
      </c>
      <c r="Q1572" s="49" t="n">
        <v>-0.0001652988076223938</v>
      </c>
      <c r="R1572" s="49" t="n">
        <v>-0.0003089475784334716</v>
      </c>
      <c r="S1572" s="49" t="n">
        <v>-0.0003241794923423136</v>
      </c>
      <c r="T1572" s="49" t="n">
        <v>7.627906548801633e-05</v>
      </c>
      <c r="U1572" s="49" t="n">
        <v>0.001211553438030144</v>
      </c>
      <c r="V1572" s="49" t="n">
        <v>0.001168683969236195</v>
      </c>
      <c r="W1572" s="49" t="n">
        <v>-0.005010063523501421</v>
      </c>
      <c r="X1572" s="49" t="n">
        <v>-0.1330967389249999</v>
      </c>
      <c r="Y1572" s="49" t="n">
        <v>-0.1915902301074985</v>
      </c>
      <c r="Z1572" s="49" t="n">
        <v>0.3244937502999954</v>
      </c>
      <c r="AA1572" s="49" t="n">
        <v>-0.0001263003527454411</v>
      </c>
      <c r="AB1572" s="49" t="n">
        <v>-0.004788682035744119</v>
      </c>
      <c r="AC1572" s="49" t="n">
        <v>-0.01080816965671636</v>
      </c>
      <c r="AD1572" s="49" t="n">
        <v>-0.1265498418388762</v>
      </c>
      <c r="AE1572" s="49" t="n">
        <v>-0.1960414826629091</v>
      </c>
      <c r="AF1572" s="49" t="n">
        <v>0.3272743197014628</v>
      </c>
      <c r="AG1572" s="49" t="n">
        <v>0.004598190304240549</v>
      </c>
      <c r="AH1572" s="49" t="n">
        <v>-0.004633511600275495</v>
      </c>
      <c r="AI1572" s="49" t="n">
        <v>-0.1738763893391388</v>
      </c>
      <c r="AJ1572" s="49" t="n">
        <v>-0.01495104430637212</v>
      </c>
      <c r="AK1572" s="49" t="n">
        <v>0.0316994620363845</v>
      </c>
      <c r="AL1572" s="49" t="n">
        <v>0.008352802623528506</v>
      </c>
      <c r="AM1572" s="49" t="n">
        <v>-0.01128178447077566</v>
      </c>
      <c r="AN1572" s="49" t="n">
        <v>0.0001190176467640687</v>
      </c>
      <c r="AO1572" s="49" t="n">
        <v>-0.05913845355966763</v>
      </c>
      <c r="AP1572" s="49" t="n">
        <v>45.62149689333346</v>
      </c>
      <c r="AQ1572" s="49" t="n">
        <v>19.25997514462881</v>
      </c>
      <c r="AR1572" s="49" t="n">
        <v>2.20624756731553</v>
      </c>
      <c r="AS1572" s="49" t="n">
        <v>-0.04300179079551084</v>
      </c>
      <c r="AT1572" s="49" t="n">
        <v>0.0001153945762208375</v>
      </c>
      <c r="AU1572" s="49" t="n">
        <v>380</v>
      </c>
      <c r="AV1572" s="49" t="n">
        <v>900</v>
      </c>
      <c r="AW1572" s="49" t="n">
        <v>540</v>
      </c>
      <c r="AX1572" s="49" t="n">
        <v>75</v>
      </c>
      <c r="AY1572" s="49" t="n">
        <v>84.375</v>
      </c>
      <c r="AZ1572" s="49" t="n">
        <v>40</v>
      </c>
      <c r="BA1572" s="49" t="n">
        <v>8</v>
      </c>
      <c r="BB1572" s="49" t="n">
        <v>23.90625</v>
      </c>
      <c r="BC1572" s="49" t="n">
        <v>15</v>
      </c>
      <c r="BD1572" s="49" t="n">
        <v>3.75</v>
      </c>
      <c r="BE1572" s="49" t="n">
        <v>4.6875</v>
      </c>
      <c r="BF1572" s="49" t="n">
        <v>3</v>
      </c>
      <c r="BG1572" s="49" t="n">
        <v>6</v>
      </c>
      <c r="BH1572" s="49" t="n">
        <v>14</v>
      </c>
      <c r="BI1572" s="49" t="n">
        <v>5.5</v>
      </c>
      <c r="BJ1572" s="49" t="n">
        <v>0.7</v>
      </c>
      <c r="BK1572" s="49" t="n">
        <v>0.4</v>
      </c>
      <c r="BL1572" s="49" t="n">
        <v>0.02</v>
      </c>
      <c r="BM1572" s="49" t="n">
        <v>-0.4060649790199807</v>
      </c>
      <c r="BN1572" s="49" t="n">
        <v>0.6465712110493524</v>
      </c>
      <c r="BO1572" s="49" t="n">
        <v>0.2032074364433231</v>
      </c>
      <c r="BP1572" s="49" t="n">
        <v>-0.4061112328755807</v>
      </c>
      <c r="BQ1572" s="49" t="n">
        <v>0.6465865915237874</v>
      </c>
      <c r="BR1572" s="49" t="n">
        <v>0.2035880637296242</v>
      </c>
      <c r="BS1572" s="49" t="n">
        <v>0.04625385559992035</v>
      </c>
      <c r="BT1572" s="49" t="n">
        <v>-0.01538047443494506</v>
      </c>
      <c r="BU1572" s="49" t="n">
        <v>-0.3806272863011162</v>
      </c>
      <c r="BV1572" s="49" t="n">
        <v>0.3837357283713027</v>
      </c>
    </row>
    <row r="1573">
      <c r="A1573" s="51" t="n">
        <v>57.09</v>
      </c>
      <c r="B1573" t="inlineStr">
        <is>
          <t>path/prepick_to_pick</t>
        </is>
      </c>
      <c r="C1573" t="inlineStr">
        <is>
          <t>effort</t>
        </is>
      </c>
      <c r="D1573" s="51" t="n">
        <v>0</v>
      </c>
      <c r="E1573" s="51" t="n">
        <v>-0.8640947473291519</v>
      </c>
      <c r="F1573" s="51" t="n">
        <v>-2.310498633644801</v>
      </c>
      <c r="G1573" s="51" t="n">
        <v>-1.14294968111744</v>
      </c>
      <c r="H1573" s="51" t="n">
        <v>-1.247149472256</v>
      </c>
      <c r="I1573" s="51" t="n">
        <v>-4.735603290283692</v>
      </c>
      <c r="J1573" s="51" t="n">
        <v>2.210276058235776</v>
      </c>
      <c r="K1573" s="51" t="n">
        <v>-0.8639909981079422</v>
      </c>
      <c r="L1573" s="51" t="n">
        <v>-2.310136698015607</v>
      </c>
      <c r="M1573" s="51" t="n">
        <v>-1.142665275336979</v>
      </c>
      <c r="N1573" s="51" t="n">
        <v>-1.247188856032958</v>
      </c>
      <c r="O1573" s="51" t="n">
        <v>-4.73677412533244</v>
      </c>
      <c r="P1573" s="51" t="n">
        <v>2.209108589443029</v>
      </c>
      <c r="Q1573" s="51" t="n">
        <v>-0.0001037492212097035</v>
      </c>
      <c r="R1573" s="51" t="n">
        <v>-0.0003619356291935105</v>
      </c>
      <c r="S1573" s="51" t="n">
        <v>-0.0002844057804611833</v>
      </c>
      <c r="T1573" s="51" t="n">
        <v>3.938377695766881e-05</v>
      </c>
      <c r="U1573" s="51" t="n">
        <v>0.001170835048748486</v>
      </c>
      <c r="V1573" s="51" t="n">
        <v>0.001167468792746984</v>
      </c>
      <c r="W1573" s="51" t="n">
        <v>-0.005169173088002742</v>
      </c>
      <c r="X1573" s="51" t="n">
        <v>-0.1405440240000029</v>
      </c>
      <c r="Y1573" s="51" t="n">
        <v>-0.192635315359997</v>
      </c>
      <c r="Z1573" s="51" t="n">
        <v>0.3329875055999926</v>
      </c>
      <c r="AA1573" s="51" t="n">
        <v>-0.0001599842142425532</v>
      </c>
      <c r="AB1573" s="51" t="n">
        <v>-0.00492793537598726</v>
      </c>
      <c r="AC1573" s="51" t="n">
        <v>-0.01161232037346309</v>
      </c>
      <c r="AD1573" s="51" t="n">
        <v>-0.1359546247098296</v>
      </c>
      <c r="AE1573" s="51" t="n">
        <v>-0.1961012019448695</v>
      </c>
      <c r="AF1573" s="51" t="n">
        <v>0.3368666964811019</v>
      </c>
      <c r="AG1573" s="51" t="n">
        <v>0.003401377260575451</v>
      </c>
      <c r="AH1573" s="51" t="n">
        <v>-0.00479160953113584</v>
      </c>
      <c r="AI1573" s="51" t="n">
        <v>-0.1466255995265409</v>
      </c>
      <c r="AJ1573" s="51" t="n">
        <v>-0.03532184608345573</v>
      </c>
      <c r="AK1573" s="51" t="n">
        <v>0.04771509274716626</v>
      </c>
      <c r="AL1573" s="51" t="n">
        <v>0.004818097839639022</v>
      </c>
      <c r="AM1573" s="51" t="n">
        <v>-0.01419726400063824</v>
      </c>
      <c r="AN1573" s="51" t="n">
        <v>0.0001058115427903846</v>
      </c>
      <c r="AO1573" s="51" t="n">
        <v>-0.04910283642761541</v>
      </c>
      <c r="AP1573" s="51" t="n">
        <v>46.05574225965305</v>
      </c>
      <c r="AQ1573" s="51" t="n">
        <v>19.48224293342885</v>
      </c>
      <c r="AR1573" s="51" t="n">
        <v>2.225888204829949</v>
      </c>
      <c r="AS1573" s="51" t="n">
        <v>-0.04683995020634634</v>
      </c>
      <c r="AT1573" s="51" t="n">
        <v>8.489451210934852e-05</v>
      </c>
      <c r="AU1573" s="51" t="n">
        <v>380</v>
      </c>
      <c r="AV1573" s="51" t="n">
        <v>900</v>
      </c>
      <c r="AW1573" s="51" t="n">
        <v>540</v>
      </c>
      <c r="AX1573" s="51" t="n">
        <v>75</v>
      </c>
      <c r="AY1573" s="51" t="n">
        <v>84.375</v>
      </c>
      <c r="AZ1573" s="51" t="n">
        <v>40</v>
      </c>
      <c r="BA1573" s="51" t="n">
        <v>8</v>
      </c>
      <c r="BB1573" s="51" t="n">
        <v>23.90625</v>
      </c>
      <c r="BC1573" s="51" t="n">
        <v>15</v>
      </c>
      <c r="BD1573" s="51" t="n">
        <v>3.75</v>
      </c>
      <c r="BE1573" s="51" t="n">
        <v>4.6875</v>
      </c>
      <c r="BF1573" s="51" t="n">
        <v>3</v>
      </c>
      <c r="BG1573" s="51" t="n">
        <v>6</v>
      </c>
      <c r="BH1573" s="51" t="n">
        <v>14</v>
      </c>
      <c r="BI1573" s="51" t="n">
        <v>5.5</v>
      </c>
      <c r="BJ1573" s="51" t="n">
        <v>0.7</v>
      </c>
      <c r="BK1573" s="51" t="n">
        <v>0.4</v>
      </c>
      <c r="BL1573" s="51" t="n">
        <v>0.02</v>
      </c>
      <c r="BM1573" s="51" t="n">
        <v>-0.4060554194844698</v>
      </c>
      <c r="BN1573" s="51" t="n">
        <v>0.6466194716479988</v>
      </c>
      <c r="BO1573" s="51" t="n">
        <v>0.201585107998645</v>
      </c>
      <c r="BP1573" s="51" t="n">
        <v>-0.4060578726892335</v>
      </c>
      <c r="BQ1573" s="51" t="n">
        <v>0.6466499979784365</v>
      </c>
      <c r="BR1573" s="51" t="n">
        <v>0.201990439483803</v>
      </c>
      <c r="BS1573" s="51" t="n">
        <v>0.002453204763719352</v>
      </c>
      <c r="BT1573" s="51" t="n">
        <v>-0.0305263304376524</v>
      </c>
      <c r="BU1573" s="51" t="n">
        <v>-0.4053314851580059</v>
      </c>
      <c r="BV1573" s="51" t="n">
        <v>0.4064867622985971</v>
      </c>
    </row>
    <row r="1574">
      <c r="A1574" s="49" t="n">
        <v>57.1</v>
      </c>
      <c r="B1574" s="50" t="inlineStr">
        <is>
          <t>path/prepick_to_pick</t>
        </is>
      </c>
      <c r="C1574" s="50" t="inlineStr">
        <is>
          <t>effort</t>
        </is>
      </c>
      <c r="D1574" s="49" t="n">
        <v>0</v>
      </c>
      <c r="E1574" s="49" t="n">
        <v>-0.864146929665625</v>
      </c>
      <c r="F1574" s="49" t="n">
        <v>-2.311927911093751</v>
      </c>
      <c r="G1574" s="49" t="n">
        <v>-1.144877849484375</v>
      </c>
      <c r="H1574" s="49" t="n">
        <v>-1.24379394625</v>
      </c>
      <c r="I1574" s="49" t="n">
        <v>-4.735604971787141</v>
      </c>
      <c r="J1574" s="49" t="n">
        <v>2.210226339895313</v>
      </c>
      <c r="K1574" s="49" t="n">
        <v>-0.864110399355139</v>
      </c>
      <c r="L1574" s="49" t="n">
        <v>-2.311536438649649</v>
      </c>
      <c r="M1574" s="49" t="n">
        <v>-1.144616059097452</v>
      </c>
      <c r="N1574" s="49" t="n">
        <v>-1.243804283903634</v>
      </c>
      <c r="O1574" s="49" t="n">
        <v>-4.736758765349352</v>
      </c>
      <c r="P1574" s="49" t="n">
        <v>2.209059958253258</v>
      </c>
      <c r="Q1574" s="49" t="n">
        <v>-3.653031048600486e-05</v>
      </c>
      <c r="R1574" s="49" t="n">
        <v>-0.0003914724441012041</v>
      </c>
      <c r="S1574" s="49" t="n">
        <v>-0.0002617903869230886</v>
      </c>
      <c r="T1574" s="49" t="n">
        <v>1.033765363400718e-05</v>
      </c>
      <c r="U1574" s="49" t="n">
        <v>0.001153793562211014</v>
      </c>
      <c r="V1574" s="49" t="n">
        <v>0.001166381642055292</v>
      </c>
      <c r="W1574" s="49" t="n">
        <v>-0.005253940187504641</v>
      </c>
      <c r="X1574" s="49" t="n">
        <v>-0.1447065281250086</v>
      </c>
      <c r="Y1574" s="49" t="n">
        <v>-0.1928774521874952</v>
      </c>
      <c r="Z1574" s="49" t="n">
        <v>0.3373914374999893</v>
      </c>
      <c r="AA1574" s="49" t="n">
        <v>-0.0001723322809237405</v>
      </c>
      <c r="AB1574" s="49" t="n">
        <v>-0.005004545843726799</v>
      </c>
      <c r="AC1574" s="49" t="n">
        <v>-0.01220769308159873</v>
      </c>
      <c r="AD1574" s="49" t="n">
        <v>-0.1430613941495385</v>
      </c>
      <c r="AE1574" s="49" t="n">
        <v>-0.1940951436590571</v>
      </c>
      <c r="AF1574" s="49" t="n">
        <v>0.3393226651496672</v>
      </c>
      <c r="AG1574" s="49" t="n">
        <v>6.0443258724671e-05</v>
      </c>
      <c r="AH1574" s="49" t="n">
        <v>-0.004898986835803009</v>
      </c>
      <c r="AI1574" s="49" t="n">
        <v>-0.1180217022245718</v>
      </c>
      <c r="AJ1574" s="49" t="n">
        <v>-0.02077885147570252</v>
      </c>
      <c r="AK1574" s="49" t="n">
        <v>0.04752306357649</v>
      </c>
      <c r="AL1574" s="49" t="n">
        <v>0.004003600514377634</v>
      </c>
      <c r="AM1574" s="49" t="n">
        <v>-0.01424962097994099</v>
      </c>
      <c r="AN1574" s="49" t="n">
        <v>9.793230112290803e-05</v>
      </c>
      <c r="AO1574" s="49" t="n">
        <v>-0.06737816827111077</v>
      </c>
      <c r="AP1574" s="49" t="n">
        <v>47.03634890583066</v>
      </c>
      <c r="AQ1574" s="49" t="n">
        <v>19.88332243440208</v>
      </c>
      <c r="AR1574" s="49" t="n">
        <v>2.268056431739983</v>
      </c>
      <c r="AS1574" s="49" t="n">
        <v>-0.04940542697928702</v>
      </c>
      <c r="AT1574" s="49" t="n">
        <v>5.284795686906736e-05</v>
      </c>
      <c r="AU1574" s="49" t="n">
        <v>380</v>
      </c>
      <c r="AV1574" s="49" t="n">
        <v>900</v>
      </c>
      <c r="AW1574" s="49" t="n">
        <v>540</v>
      </c>
      <c r="AX1574" s="49" t="n">
        <v>75</v>
      </c>
      <c r="AY1574" s="49" t="n">
        <v>84.375</v>
      </c>
      <c r="AZ1574" s="49" t="n">
        <v>40</v>
      </c>
      <c r="BA1574" s="49" t="n">
        <v>8</v>
      </c>
      <c r="BB1574" s="49" t="n">
        <v>23.90625</v>
      </c>
      <c r="BC1574" s="49" t="n">
        <v>15</v>
      </c>
      <c r="BD1574" s="49" t="n">
        <v>3.75</v>
      </c>
      <c r="BE1574" s="49" t="n">
        <v>4.6875</v>
      </c>
      <c r="BF1574" s="49" t="n">
        <v>3</v>
      </c>
      <c r="BG1574" s="49" t="n">
        <v>6</v>
      </c>
      <c r="BH1574" s="49" t="n">
        <v>14</v>
      </c>
      <c r="BI1574" s="49" t="n">
        <v>5.5</v>
      </c>
      <c r="BJ1574" s="49" t="n">
        <v>0.7</v>
      </c>
      <c r="BK1574" s="49" t="n">
        <v>0.4</v>
      </c>
      <c r="BL1574" s="49" t="n">
        <v>0.02</v>
      </c>
      <c r="BM1574" s="49" t="n">
        <v>-0.406048888029338</v>
      </c>
      <c r="BN1574" s="49" t="n">
        <v>0.6466727464875283</v>
      </c>
      <c r="BO1574" s="49" t="n">
        <v>0.1999223942009003</v>
      </c>
      <c r="BP1574" s="49" t="n">
        <v>-0.406005984374556</v>
      </c>
      <c r="BQ1574" s="49" t="n">
        <v>0.6467261934906846</v>
      </c>
      <c r="BR1574" s="49" t="n">
        <v>0.2003420855630261</v>
      </c>
      <c r="BS1574" s="49" t="n">
        <v>-0.04290365478193392</v>
      </c>
      <c r="BT1574" s="49" t="n">
        <v>-0.05344700315634832</v>
      </c>
      <c r="BU1574" s="49" t="n">
        <v>-0.4196913621257736</v>
      </c>
      <c r="BV1574" s="49" t="n">
        <v>0.4252506851058906</v>
      </c>
    </row>
    <row r="1575">
      <c r="A1575" s="51" t="n">
        <v>57.11</v>
      </c>
      <c r="B1575" t="inlineStr">
        <is>
          <t>path/prepick_to_pick</t>
        </is>
      </c>
      <c r="C1575" t="inlineStr">
        <is>
          <t>effort</t>
        </is>
      </c>
      <c r="D1575" s="51" t="n">
        <v>0</v>
      </c>
      <c r="E1575" s="51" t="n">
        <v>-0.8641995596065283</v>
      </c>
      <c r="F1575" s="51" t="n">
        <v>-2.3133804818432</v>
      </c>
      <c r="G1575" s="51" t="n">
        <v>-1.14680514385216</v>
      </c>
      <c r="H1575" s="51" t="n">
        <v>-1.240416020992001</v>
      </c>
      <c r="I1575" s="51" t="n">
        <v>-4.735606655285758</v>
      </c>
      <c r="J1575" s="51" t="n">
        <v>2.210176189673664</v>
      </c>
      <c r="K1575" s="51" t="n">
        <v>-0.8642344442987571</v>
      </c>
      <c r="L1575" s="51" t="n">
        <v>-2.312983308997131</v>
      </c>
      <c r="M1575" s="51" t="n">
        <v>-1.146544282843036</v>
      </c>
      <c r="N1575" s="51" t="n">
        <v>-1.24042038635473</v>
      </c>
      <c r="O1575" s="51" t="n">
        <v>-4.736780181095137</v>
      </c>
      <c r="P1575" s="51" t="n">
        <v>2.209010576881765</v>
      </c>
      <c r="Q1575" s="51" t="n">
        <v>3.48846922287871e-05</v>
      </c>
      <c r="R1575" s="51" t="n">
        <v>-0.0003971728460694379</v>
      </c>
      <c r="S1575" s="51" t="n">
        <v>-0.000260861009123925</v>
      </c>
      <c r="T1575" s="51" t="n">
        <v>4.365362729741307e-06</v>
      </c>
      <c r="U1575" s="51" t="n">
        <v>0.001173525809378795</v>
      </c>
      <c r="V1575" s="51" t="n">
        <v>0.001165612791899306</v>
      </c>
      <c r="W1575" s="51" t="n">
        <v>-0.005259344160007218</v>
      </c>
      <c r="X1575" s="51" t="n">
        <v>-0.1452132992000171</v>
      </c>
      <c r="Y1575" s="51" t="n">
        <v>-0.1924958991999935</v>
      </c>
      <c r="Z1575" s="51" t="n">
        <v>0.3375133263999857</v>
      </c>
      <c r="AA1575" s="51" t="n">
        <v>-0.0001603854300350891</v>
      </c>
      <c r="AB1575" s="51" t="n">
        <v>-0.005014939199962243</v>
      </c>
      <c r="AC1575" s="51" t="n">
        <v>-0.01257543354196659</v>
      </c>
      <c r="AD1575" s="51" t="n">
        <v>-0.1460815491887111</v>
      </c>
      <c r="AE1575" s="51" t="n">
        <v>-0.1916104636114056</v>
      </c>
      <c r="AF1575" s="51" t="n">
        <v>0.337306157147074</v>
      </c>
      <c r="AG1575" s="51" t="n">
        <v>-0.003861433987824037</v>
      </c>
      <c r="AH1575" s="51" t="n">
        <v>-0.00495170192638539</v>
      </c>
      <c r="AI1575" s="51" t="n">
        <v>-0.08870719149038084</v>
      </c>
      <c r="AJ1575" s="51" t="n">
        <v>0.00918321311766962</v>
      </c>
      <c r="AK1575" s="51" t="n">
        <v>0.03641859960584645</v>
      </c>
      <c r="AL1575" s="51" t="n">
        <v>0.005052720229472779</v>
      </c>
      <c r="AM1575" s="51" t="n">
        <v>-0.01095617396386992</v>
      </c>
      <c r="AN1575" s="51" t="n">
        <v>0.0001029931133274081</v>
      </c>
      <c r="AO1575" s="51" t="n">
        <v>-0.0988280912299519</v>
      </c>
      <c r="AP1575" s="51" t="n">
        <v>48.28278653774544</v>
      </c>
      <c r="AQ1575" s="51" t="n">
        <v>20.35143995901759</v>
      </c>
      <c r="AR1575" s="51" t="n">
        <v>2.32216262595563</v>
      </c>
      <c r="AS1575" s="51" t="n">
        <v>-0.04904201357981467</v>
      </c>
      <c r="AT1575" s="51" t="n">
        <v>2.943477835385029e-05</v>
      </c>
      <c r="AU1575" s="51" t="n">
        <v>380</v>
      </c>
      <c r="AV1575" s="51" t="n">
        <v>900</v>
      </c>
      <c r="AW1575" s="51" t="n">
        <v>540</v>
      </c>
      <c r="AX1575" s="51" t="n">
        <v>75</v>
      </c>
      <c r="AY1575" s="51" t="n">
        <v>84.375</v>
      </c>
      <c r="AZ1575" s="51" t="n">
        <v>40</v>
      </c>
      <c r="BA1575" s="51" t="n">
        <v>8</v>
      </c>
      <c r="BB1575" s="51" t="n">
        <v>23.90625</v>
      </c>
      <c r="BC1575" s="51" t="n">
        <v>15</v>
      </c>
      <c r="BD1575" s="51" t="n">
        <v>3.75</v>
      </c>
      <c r="BE1575" s="51" t="n">
        <v>4.6875</v>
      </c>
      <c r="BF1575" s="51" t="n">
        <v>3</v>
      </c>
      <c r="BG1575" s="51" t="n">
        <v>6</v>
      </c>
      <c r="BH1575" s="51" t="n">
        <v>14</v>
      </c>
      <c r="BI1575" s="51" t="n">
        <v>5.5</v>
      </c>
      <c r="BJ1575" s="51" t="n">
        <v>0.7</v>
      </c>
      <c r="BK1575" s="51" t="n">
        <v>0.4</v>
      </c>
      <c r="BL1575" s="51" t="n">
        <v>0.02</v>
      </c>
      <c r="BM1575" s="51" t="n">
        <v>-0.4060418985210869</v>
      </c>
      <c r="BN1575" s="51" t="n">
        <v>0.6467260121420731</v>
      </c>
      <c r="BO1575" s="51" t="n">
        <v>0.1982453633315735</v>
      </c>
      <c r="BP1575" s="51" t="n">
        <v>-0.4059519939219964</v>
      </c>
      <c r="BQ1575" s="51" t="n">
        <v>0.6468100021115845</v>
      </c>
      <c r="BR1575" s="51" t="n">
        <v>0.1986694458190955</v>
      </c>
      <c r="BS1575" s="51" t="n">
        <v>-0.08990459909047344</v>
      </c>
      <c r="BT1575" s="51" t="n">
        <v>-0.0839899695113111</v>
      </c>
      <c r="BU1575" s="51" t="n">
        <v>-0.4240824875220706</v>
      </c>
      <c r="BV1575" s="51" t="n">
        <v>0.441568916635939</v>
      </c>
    </row>
    <row r="1576">
      <c r="A1576" s="49" t="n">
        <v>57.12</v>
      </c>
      <c r="B1576" s="50" t="inlineStr">
        <is>
          <t>path/prepick_to_pick</t>
        </is>
      </c>
      <c r="C1576" s="50" t="inlineStr">
        <is>
          <t>effort</t>
        </is>
      </c>
      <c r="D1576" s="49" t="n">
        <v>0</v>
      </c>
      <c r="E1576" s="49" t="n">
        <v>-0.864251892765431</v>
      </c>
      <c r="F1576" s="49" t="n">
        <v>-2.314821555824651</v>
      </c>
      <c r="G1576" s="49" t="n">
        <v>-1.148726498977445</v>
      </c>
      <c r="H1576" s="49" t="n">
        <v>-1.237055577660001</v>
      </c>
      <c r="I1576" s="49" t="n">
        <v>-4.73560810780322</v>
      </c>
      <c r="J1576" s="49" t="n">
        <v>2.210126226448467</v>
      </c>
      <c r="K1576" s="49" t="n">
        <v>-0.8643614005031435</v>
      </c>
      <c r="L1576" s="49" t="n">
        <v>-2.314442672263735</v>
      </c>
      <c r="M1576" s="49" t="n">
        <v>-1.148449681568224</v>
      </c>
      <c r="N1576" s="49" t="n">
        <v>-1.237065133693157</v>
      </c>
      <c r="O1576" s="49" t="n">
        <v>-4.736833101083491</v>
      </c>
      <c r="P1576" s="49" t="n">
        <v>2.208961212447185</v>
      </c>
      <c r="Q1576" s="49" t="n">
        <v>0.0001095077377124554</v>
      </c>
      <c r="R1576" s="49" t="n">
        <v>-0.0003788835609159769</v>
      </c>
      <c r="S1576" s="49" t="n">
        <v>-0.0002768174092209197</v>
      </c>
      <c r="T1576" s="49" t="n">
        <v>9.556033156332688e-06</v>
      </c>
      <c r="U1576" s="49" t="n">
        <v>0.001224993280271036</v>
      </c>
      <c r="V1576" s="49" t="n">
        <v>0.001165014001281772</v>
      </c>
      <c r="W1576" s="49" t="n">
        <v>-0.005198207899510584</v>
      </c>
      <c r="X1576" s="49" t="n">
        <v>-0.1425626705250284</v>
      </c>
      <c r="Y1576" s="49" t="n">
        <v>-0.1917360018274923</v>
      </c>
      <c r="Z1576" s="49" t="n">
        <v>0.3340970366999816</v>
      </c>
      <c r="AA1576" s="49" t="n">
        <v>-0.0001271289703628388</v>
      </c>
      <c r="AB1576" s="49" t="n">
        <v>-0.004970220727693234</v>
      </c>
      <c r="AC1576" s="49" t="n">
        <v>-0.01279322811826466</v>
      </c>
      <c r="AD1576" s="49" t="n">
        <v>-0.1455541342977194</v>
      </c>
      <c r="AE1576" s="49" t="n">
        <v>-0.1895498439983608</v>
      </c>
      <c r="AF1576" s="49" t="n">
        <v>0.3336037677463443</v>
      </c>
      <c r="AG1576" s="49" t="n">
        <v>-0.006405241306778974</v>
      </c>
      <c r="AH1576" s="49" t="n">
        <v>-0.004934461873414506</v>
      </c>
      <c r="AI1576" s="49" t="n">
        <v>-0.05866808856680169</v>
      </c>
      <c r="AJ1576" s="49" t="n">
        <v>0.05527798588046179</v>
      </c>
      <c r="AK1576" s="49" t="n">
        <v>0.0206066486190961</v>
      </c>
      <c r="AL1576" s="49" t="n">
        <v>0.005642648653218434</v>
      </c>
      <c r="AM1576" s="49" t="n">
        <v>-0.005525359035873471</v>
      </c>
      <c r="AN1576" s="49" t="n">
        <v>0.0001145414770504566</v>
      </c>
      <c r="AO1576" s="49" t="n">
        <v>-0.1287814262003493</v>
      </c>
      <c r="AP1576" s="49" t="n">
        <v>49.4973191746945</v>
      </c>
      <c r="AQ1576" s="49" t="n">
        <v>20.78353603923619</v>
      </c>
      <c r="AR1576" s="49" t="n">
        <v>2.37515600561132</v>
      </c>
      <c r="AS1576" s="49" t="n">
        <v>-0.0454694630682934</v>
      </c>
      <c r="AT1576" s="49" t="n">
        <v>1.714691854019082e-05</v>
      </c>
      <c r="AU1576" s="49" t="n">
        <v>380</v>
      </c>
      <c r="AV1576" s="49" t="n">
        <v>900</v>
      </c>
      <c r="AW1576" s="49" t="n">
        <v>540</v>
      </c>
      <c r="AX1576" s="49" t="n">
        <v>75</v>
      </c>
      <c r="AY1576" s="49" t="n">
        <v>84.375</v>
      </c>
      <c r="AZ1576" s="49" t="n">
        <v>40</v>
      </c>
      <c r="BA1576" s="49" t="n">
        <v>8</v>
      </c>
      <c r="BB1576" s="49" t="n">
        <v>23.90625</v>
      </c>
      <c r="BC1576" s="49" t="n">
        <v>15</v>
      </c>
      <c r="BD1576" s="49" t="n">
        <v>3.75</v>
      </c>
      <c r="BE1576" s="49" t="n">
        <v>4.6875</v>
      </c>
      <c r="BF1576" s="49" t="n">
        <v>3</v>
      </c>
      <c r="BG1576" s="49" t="n">
        <v>6</v>
      </c>
      <c r="BH1576" s="49" t="n">
        <v>14</v>
      </c>
      <c r="BI1576" s="49" t="n">
        <v>5.5</v>
      </c>
      <c r="BJ1576" s="49" t="n">
        <v>0.7</v>
      </c>
      <c r="BK1576" s="49" t="n">
        <v>0.4</v>
      </c>
      <c r="BL1576" s="49" t="n">
        <v>0.02</v>
      </c>
      <c r="BM1576" s="49" t="n">
        <v>-0.4060310233587519</v>
      </c>
      <c r="BN1576" s="49" t="n">
        <v>0.6467743570261506</v>
      </c>
      <c r="BO1576" s="49" t="n">
        <v>0.1965788675468496</v>
      </c>
      <c r="BP1576" s="49" t="n">
        <v>-0.4058933915164347</v>
      </c>
      <c r="BQ1576" s="49" t="n">
        <v>0.6468958014968318</v>
      </c>
      <c r="BR1576" s="49" t="n">
        <v>0.1969961096012951</v>
      </c>
      <c r="BS1576" s="49" t="n">
        <v>-0.1376318423171874</v>
      </c>
      <c r="BT1576" s="49" t="n">
        <v>-0.1214444706811868</v>
      </c>
      <c r="BU1576" s="49" t="n">
        <v>-0.4172420544455435</v>
      </c>
      <c r="BV1576" s="49" t="n">
        <v>0.4558313454300776</v>
      </c>
    </row>
    <row r="1577">
      <c r="A1577" s="51" t="n">
        <v>57.13</v>
      </c>
      <c r="B1577" t="inlineStr">
        <is>
          <t>path/prepick_to_pick</t>
        </is>
      </c>
      <c r="C1577" t="inlineStr">
        <is>
          <t>effort</t>
        </is>
      </c>
      <c r="D1577" s="51" t="n">
        <v>0</v>
      </c>
      <c r="E1577" s="51" t="n">
        <v>-0.8643034022026244</v>
      </c>
      <c r="F1577" s="51" t="n">
        <v>-2.316225672729601</v>
      </c>
      <c r="G1577" s="51" t="n">
        <v>-1.15063963350528</v>
      </c>
      <c r="H1577" s="51" t="n">
        <v>-1.233740378368001</v>
      </c>
      <c r="I1577" s="51" t="n">
        <v>-4.735609155938445</v>
      </c>
      <c r="J1577" s="51" t="n">
        <v>2.210076884646913</v>
      </c>
      <c r="K1577" s="51" t="n">
        <v>-0.8644898700699247</v>
      </c>
      <c r="L1577" s="51" t="n">
        <v>-2.315878404956105</v>
      </c>
      <c r="M1577" s="51" t="n">
        <v>-1.150340125929483</v>
      </c>
      <c r="N1577" s="51" t="n">
        <v>-1.233749790699913</v>
      </c>
      <c r="O1577" s="51" t="n">
        <v>-4.736897980399026</v>
      </c>
      <c r="P1577" s="51" t="n">
        <v>2.208912418285776</v>
      </c>
      <c r="Q1577" s="51" t="n">
        <v>0.0001864678673003661</v>
      </c>
      <c r="R1577" s="51" t="n">
        <v>-0.0003472677734954743</v>
      </c>
      <c r="S1577" s="51" t="n">
        <v>-0.0002995075757961096</v>
      </c>
      <c r="T1577" s="51" t="n">
        <v>9.41233191209534e-06</v>
      </c>
      <c r="U1577" s="51" t="n">
        <v>0.001288824460581317</v>
      </c>
      <c r="V1577" s="51" t="n">
        <v>0.001164466361136984</v>
      </c>
      <c r="W1577" s="51" t="n">
        <v>-0.005101197856014856</v>
      </c>
      <c r="X1577" s="51" t="n">
        <v>-0.1381222608000417</v>
      </c>
      <c r="Y1577" s="51" t="n">
        <v>-0.1909091923199924</v>
      </c>
      <c r="Z1577" s="51" t="n">
        <v>0.3288225167999771</v>
      </c>
      <c r="AA1577" s="51" t="n">
        <v>-8.149264223338373e-05</v>
      </c>
      <c r="AB1577" s="51" t="n">
        <v>-0.004896175231919543</v>
      </c>
      <c r="AC1577" s="51" t="n">
        <v>-0.01289123141755488</v>
      </c>
      <c r="AD1577" s="51" t="n">
        <v>-0.141765275918655</v>
      </c>
      <c r="AE1577" s="51" t="n">
        <v>-0.1885380557073401</v>
      </c>
      <c r="AF1577" s="51" t="n">
        <v>0.3294611000842659</v>
      </c>
      <c r="AG1577" s="51" t="n">
        <v>-0.006519686421152132</v>
      </c>
      <c r="AH1577" s="51" t="n">
        <v>-0.004860129033944084</v>
      </c>
      <c r="AI1577" s="51" t="n">
        <v>-0.02823824183729587</v>
      </c>
      <c r="AJ1577" s="51" t="n">
        <v>0.09277089469972566</v>
      </c>
      <c r="AK1577" s="51" t="n">
        <v>0.007291649222759974</v>
      </c>
      <c r="AL1577" s="51" t="n">
        <v>0.004839927455799058</v>
      </c>
      <c r="AM1577" s="51" t="n">
        <v>-1.515697360272633e-05</v>
      </c>
      <c r="AN1577" s="51" t="n">
        <v>0.0001275641152191152</v>
      </c>
      <c r="AO1577" s="51" t="n">
        <v>-0.1425004585806381</v>
      </c>
      <c r="AP1577" s="51" t="n">
        <v>50.40353843386396</v>
      </c>
      <c r="AQ1577" s="51" t="n">
        <v>21.07752808646265</v>
      </c>
      <c r="AR1577" s="51" t="n">
        <v>2.412608134261466</v>
      </c>
      <c r="AS1577" s="51" t="n">
        <v>-0.04000863454343861</v>
      </c>
      <c r="AT1577" s="51" t="n">
        <v>1.113678340363371e-05</v>
      </c>
      <c r="AU1577" s="51" t="n">
        <v>380</v>
      </c>
      <c r="AV1577" s="51" t="n">
        <v>900</v>
      </c>
      <c r="AW1577" s="51" t="n">
        <v>540</v>
      </c>
      <c r="AX1577" s="51" t="n">
        <v>75</v>
      </c>
      <c r="AY1577" s="51" t="n">
        <v>84.375</v>
      </c>
      <c r="AZ1577" s="51" t="n">
        <v>40</v>
      </c>
      <c r="BA1577" s="51" t="n">
        <v>8</v>
      </c>
      <c r="BB1577" s="51" t="n">
        <v>23.90625</v>
      </c>
      <c r="BC1577" s="51" t="n">
        <v>15</v>
      </c>
      <c r="BD1577" s="51" t="n">
        <v>3.75</v>
      </c>
      <c r="BE1577" s="51" t="n">
        <v>4.6875</v>
      </c>
      <c r="BF1577" s="51" t="n">
        <v>3</v>
      </c>
      <c r="BG1577" s="51" t="n">
        <v>6</v>
      </c>
      <c r="BH1577" s="51" t="n">
        <v>14</v>
      </c>
      <c r="BI1577" s="51" t="n">
        <v>5.5</v>
      </c>
      <c r="BJ1577" s="51" t="n">
        <v>0.7</v>
      </c>
      <c r="BK1577" s="51" t="n">
        <v>0.4</v>
      </c>
      <c r="BL1577" s="51" t="n">
        <v>0.02</v>
      </c>
      <c r="BM1577" s="51" t="n">
        <v>-0.4060137642425488</v>
      </c>
      <c r="BN1577" s="51" t="n">
        <v>0.6468142169932859</v>
      </c>
      <c r="BO1577" s="51" t="n">
        <v>0.1949405640295948</v>
      </c>
      <c r="BP1577" s="51" t="n">
        <v>-0.4058281860436397</v>
      </c>
      <c r="BQ1577" s="51" t="n">
        <v>0.646977152344243</v>
      </c>
      <c r="BR1577" s="51" t="n">
        <v>0.1953445611666468</v>
      </c>
      <c r="BS1577" s="51" t="n">
        <v>-0.1855781989090755</v>
      </c>
      <c r="BT1577" s="51" t="n">
        <v>-0.1629353509571274</v>
      </c>
      <c r="BU1577" s="51" t="n">
        <v>-0.4039971370519702</v>
      </c>
      <c r="BV1577" s="51" t="n">
        <v>0.4734985567539219</v>
      </c>
    </row>
    <row r="1578">
      <c r="A1578" s="49" t="n">
        <v>57.14</v>
      </c>
      <c r="B1578" s="50" t="inlineStr">
        <is>
          <t>path/prepick_to_pick</t>
        </is>
      </c>
      <c r="C1578" s="50" t="inlineStr">
        <is>
          <t>effort</t>
        </is>
      </c>
      <c r="D1578" s="49" t="n">
        <v>0</v>
      </c>
      <c r="E1578" s="49" t="n">
        <v>-0.8643539568606775</v>
      </c>
      <c r="F1578" s="49" t="n">
        <v>-2.317585394863551</v>
      </c>
      <c r="G1578" s="49" t="n">
        <v>-1.152545710837314</v>
      </c>
      <c r="H1578" s="49" t="n">
        <v>-1.230476705326001</v>
      </c>
      <c r="I1578" s="49" t="n">
        <v>-4.735609745309917</v>
      </c>
      <c r="J1578" s="49" t="n">
        <v>2.210028267450541</v>
      </c>
      <c r="K1578" s="49" t="n">
        <v>-0.8646188932928878</v>
      </c>
      <c r="L1578" s="49" t="n">
        <v>-2.317267589424303</v>
      </c>
      <c r="M1578" s="49" t="n">
        <v>-1.152225871117853</v>
      </c>
      <c r="N1578" s="49" t="n">
        <v>-1.23047445306029</v>
      </c>
      <c r="O1578" s="49" t="n">
        <v>-4.736950964470715</v>
      </c>
      <c r="P1578" s="49" t="n">
        <v>2.208864595082391</v>
      </c>
      <c r="Q1578" s="49" t="n">
        <v>0.000264936432210261</v>
      </c>
      <c r="R1578" s="49" t="n">
        <v>-0.0003178054392480867</v>
      </c>
      <c r="S1578" s="49" t="n">
        <v>-0.0003198397194617009</v>
      </c>
      <c r="T1578" s="49" t="n">
        <v>-2.252265711266688e-06</v>
      </c>
      <c r="U1578" s="49" t="n">
        <v>0.001341219160797991</v>
      </c>
      <c r="V1578" s="49" t="n">
        <v>0.00116367236815007</v>
      </c>
      <c r="W1578" s="49" t="n">
        <v>-0.005016824035520164</v>
      </c>
      <c r="X1578" s="49" t="n">
        <v>-0.1341289741250563</v>
      </c>
      <c r="Y1578" s="49" t="n">
        <v>-0.1903929897474945</v>
      </c>
      <c r="Z1578" s="49" t="n">
        <v>0.3243057990999719</v>
      </c>
      <c r="AA1578" s="49" t="n">
        <v>-3.835061751327157e-05</v>
      </c>
      <c r="AB1578" s="49" t="n">
        <v>-0.004833267039641074</v>
      </c>
      <c r="AC1578" s="49" t="n">
        <v>-0.01291387009387261</v>
      </c>
      <c r="AD1578" s="49" t="n">
        <v>-0.1365492276684911</v>
      </c>
      <c r="AE1578" s="49" t="n">
        <v>-0.1885383175392908</v>
      </c>
      <c r="AF1578" s="49" t="n">
        <v>0.3257410314399106</v>
      </c>
      <c r="AG1578" s="49" t="n">
        <v>-0.00428965492920712</v>
      </c>
      <c r="AH1578" s="49" t="n">
        <v>-0.004753333043287987</v>
      </c>
      <c r="AI1578" s="49" t="n">
        <v>0.002243082723915511</v>
      </c>
      <c r="AJ1578" s="49" t="n">
        <v>0.1020923581070548</v>
      </c>
      <c r="AK1578" s="49" t="n">
        <v>-0.0008951300901111903</v>
      </c>
      <c r="AL1578" s="49" t="n">
        <v>0.003407343835127835</v>
      </c>
      <c r="AM1578" s="49" t="n">
        <v>0.003593759718451553</v>
      </c>
      <c r="AN1578" s="49" t="n">
        <v>0.0001298368108195128</v>
      </c>
      <c r="AO1578" s="49" t="n">
        <v>-0.1261508812745182</v>
      </c>
      <c r="AP1578" s="49" t="n">
        <v>50.70107783062829</v>
      </c>
      <c r="AQ1578" s="49" t="n">
        <v>21.13232672338463</v>
      </c>
      <c r="AR1578" s="49" t="n">
        <v>2.421461617991489</v>
      </c>
      <c r="AS1578" s="49" t="n">
        <v>-0.03471576820665645</v>
      </c>
      <c r="AT1578" s="49" t="n">
        <v>6.707024397762085e-06</v>
      </c>
      <c r="AU1578" s="49" t="n">
        <v>380</v>
      </c>
      <c r="AV1578" s="49" t="n">
        <v>900</v>
      </c>
      <c r="AW1578" s="49" t="n">
        <v>540</v>
      </c>
      <c r="AX1578" s="49" t="n">
        <v>75</v>
      </c>
      <c r="AY1578" s="49" t="n">
        <v>84.375</v>
      </c>
      <c r="AZ1578" s="49" t="n">
        <v>40</v>
      </c>
      <c r="BA1578" s="49" t="n">
        <v>8</v>
      </c>
      <c r="BB1578" s="49" t="n">
        <v>23.90625</v>
      </c>
      <c r="BC1578" s="49" t="n">
        <v>15</v>
      </c>
      <c r="BD1578" s="49" t="n">
        <v>3.75</v>
      </c>
      <c r="BE1578" s="49" t="n">
        <v>4.6875</v>
      </c>
      <c r="BF1578" s="49" t="n">
        <v>3</v>
      </c>
      <c r="BG1578" s="49" t="n">
        <v>6</v>
      </c>
      <c r="BH1578" s="49" t="n">
        <v>14</v>
      </c>
      <c r="BI1578" s="49" t="n">
        <v>5.5</v>
      </c>
      <c r="BJ1578" s="49" t="n">
        <v>0.7</v>
      </c>
      <c r="BK1578" s="49" t="n">
        <v>0.4</v>
      </c>
      <c r="BL1578" s="49" t="n">
        <v>0.02</v>
      </c>
      <c r="BM1578" s="49" t="n">
        <v>-0.4059893599630657</v>
      </c>
      <c r="BN1578" s="49" t="n">
        <v>0.6468445379714303</v>
      </c>
      <c r="BO1578" s="49" t="n">
        <v>0.1933349355659972</v>
      </c>
      <c r="BP1578" s="49" t="n">
        <v>-0.4057556675969111</v>
      </c>
      <c r="BQ1578" s="49" t="n">
        <v>0.6470490760840442</v>
      </c>
      <c r="BR1578" s="49" t="n">
        <v>0.1937272693548728</v>
      </c>
      <c r="BS1578" s="49" t="n">
        <v>-0.2336923661545587</v>
      </c>
      <c r="BT1578" s="49" t="n">
        <v>-0.2045381126138945</v>
      </c>
      <c r="BU1578" s="49" t="n">
        <v>-0.3923337888755707</v>
      </c>
      <c r="BV1578" s="49" t="n">
        <v>0.5003736238092805</v>
      </c>
    </row>
    <row r="1579">
      <c r="A1579" s="51" t="n">
        <v>57.15</v>
      </c>
      <c r="B1579" t="inlineStr">
        <is>
          <t>path/prepick_to_pick</t>
        </is>
      </c>
      <c r="C1579" t="inlineStr">
        <is>
          <t>effort</t>
        </is>
      </c>
      <c r="D1579" s="51" t="n">
        <v>0</v>
      </c>
      <c r="E1579" s="51" t="n">
        <v>-0.864404</v>
      </c>
      <c r="F1579" s="51" t="n">
        <v>-2.31892</v>
      </c>
      <c r="G1579" s="51" t="n">
        <v>-1.15445</v>
      </c>
      <c r="H1579" s="51" t="n">
        <v>-1.22724</v>
      </c>
      <c r="I1579" s="51" t="n">
        <v>-4.73561</v>
      </c>
      <c r="J1579" s="51" t="n">
        <v>2.20998</v>
      </c>
      <c r="K1579" s="51" t="n">
        <v>-0.864747912945087</v>
      </c>
      <c r="L1579" s="51" t="n">
        <v>-2.318611270512734</v>
      </c>
      <c r="M1579" s="51" t="n">
        <v>-1.154115853619791</v>
      </c>
      <c r="N1579" s="51" t="n">
        <v>-1.227225720450326</v>
      </c>
      <c r="O1579" s="51" t="n">
        <v>-4.736975094206131</v>
      </c>
      <c r="P1579" s="51" t="n">
        <v>2.208817653161462</v>
      </c>
      <c r="Q1579" s="51" t="n">
        <v>0.0003439129450870659</v>
      </c>
      <c r="R1579" s="51" t="n">
        <v>-0.0003087294872656798</v>
      </c>
      <c r="S1579" s="51" t="n">
        <v>-0.0003341463802093436</v>
      </c>
      <c r="T1579" s="51" t="n">
        <v>-1.427954967403444e-05</v>
      </c>
      <c r="U1579" s="51" t="n">
        <v>0.001365094206130735</v>
      </c>
      <c r="V1579" s="51" t="n">
        <v>0.001162346838537776</v>
      </c>
      <c r="W1579" s="51" t="n">
        <v>-0.00501144</v>
      </c>
      <c r="X1579" s="51" t="n">
        <v>-0.133689</v>
      </c>
      <c r="Y1579" s="51" t="n">
        <v>-0.190631</v>
      </c>
      <c r="Z1579" s="51" t="n">
        <v>0.324099</v>
      </c>
      <c r="AA1579" s="51" t="n">
        <v>-1.85215e-05</v>
      </c>
      <c r="AB1579" s="51" t="n">
        <v>-0.00483664</v>
      </c>
      <c r="AC1579" s="51" t="n">
        <v>-0.01289842986944396</v>
      </c>
      <c r="AD1579" s="51" t="n">
        <v>-0.1327627734257358</v>
      </c>
      <c r="AE1579" s="51" t="n">
        <v>-0.1893394919284172</v>
      </c>
      <c r="AF1579" s="51" t="n">
        <v>0.3241895304730618</v>
      </c>
      <c r="AG1579" s="51" t="n">
        <v>-0.0008884538545016292</v>
      </c>
      <c r="AH1579" s="51" t="n">
        <v>-0.004671746122907309</v>
      </c>
      <c r="AI1579" s="51" t="n">
        <v>0.03222133351925746</v>
      </c>
      <c r="AJ1579" s="51" t="n">
        <v>0.0633361876003859</v>
      </c>
      <c r="AK1579" s="51" t="n">
        <v>-0.00557344609945494</v>
      </c>
      <c r="AL1579" s="51" t="n">
        <v>0.003446053361621273</v>
      </c>
      <c r="AM1579" s="51" t="n">
        <v>0.004319656676437326</v>
      </c>
      <c r="AN1579" s="51" t="n">
        <v>0.0001099868338690537</v>
      </c>
      <c r="AO1579" s="51" t="n">
        <v>-0.06638432962998658</v>
      </c>
      <c r="AP1579" s="51" t="n">
        <v>50.09636631055421</v>
      </c>
      <c r="AQ1579" s="51" t="n">
        <v>20.84232632844619</v>
      </c>
      <c r="AR1579" s="51" t="n">
        <v>2.390235615331524</v>
      </c>
      <c r="AS1579" s="51" t="n">
        <v>-0.03146075958565456</v>
      </c>
      <c r="AT1579" s="51" t="n">
        <v>1.267130950479289e-06</v>
      </c>
      <c r="AU1579" s="51" t="n">
        <v>380</v>
      </c>
      <c r="AV1579" s="51" t="n">
        <v>900</v>
      </c>
      <c r="AW1579" s="51" t="n">
        <v>540</v>
      </c>
      <c r="AX1579" s="51" t="n">
        <v>75</v>
      </c>
      <c r="AY1579" s="51" t="n">
        <v>84.375</v>
      </c>
      <c r="AZ1579" s="51" t="n">
        <v>40</v>
      </c>
      <c r="BA1579" s="51" t="n">
        <v>8</v>
      </c>
      <c r="BB1579" s="51" t="n">
        <v>23.90625</v>
      </c>
      <c r="BC1579" s="51" t="n">
        <v>15</v>
      </c>
      <c r="BD1579" s="51" t="n">
        <v>3.75</v>
      </c>
      <c r="BE1579" s="51" t="n">
        <v>4.6875</v>
      </c>
      <c r="BF1579" s="51" t="n">
        <v>3</v>
      </c>
      <c r="BG1579" s="51" t="n">
        <v>6</v>
      </c>
      <c r="BH1579" s="51" t="n">
        <v>14</v>
      </c>
      <c r="BI1579" s="51" t="n">
        <v>5.5</v>
      </c>
      <c r="BJ1579" s="51" t="n">
        <v>0.7</v>
      </c>
      <c r="BK1579" s="51" t="n">
        <v>0.4</v>
      </c>
      <c r="BL1579" s="51" t="n">
        <v>0.02</v>
      </c>
      <c r="BM1579" s="51" t="n">
        <v>-0.405959538274453</v>
      </c>
      <c r="BN1579" s="51" t="n">
        <v>0.6468678736831632</v>
      </c>
      <c r="BO1579" s="51" t="n">
        <v>0.1917473133912876</v>
      </c>
      <c r="BP1579" s="51" t="n">
        <v>-0.405676987644109</v>
      </c>
      <c r="BQ1579" s="51" t="n">
        <v>0.6471101166447227</v>
      </c>
      <c r="BR1579" s="51" t="n">
        <v>0.1921405333992783</v>
      </c>
      <c r="BS1579" s="51" t="n">
        <v>-0.2825506303439362</v>
      </c>
      <c r="BT1579" s="51" t="n">
        <v>-0.2422429615595023</v>
      </c>
      <c r="BU1579" s="51" t="n">
        <v>-0.3932200079907189</v>
      </c>
      <c r="BV1579" s="51" t="n">
        <v>0.5414226498929421</v>
      </c>
    </row>
    <row r="1580">
      <c r="A1580" s="49" t="n">
        <v>57.16</v>
      </c>
      <c r="B1580" s="50" t="inlineStr">
        <is>
          <t>path/prepick_to_pick</t>
        </is>
      </c>
      <c r="C1580" s="50" t="inlineStr">
        <is>
          <t>effort</t>
        </is>
      </c>
      <c r="D1580" s="49" t="n">
        <v>0</v>
      </c>
      <c r="E1580" s="49" t="n">
        <v>-0.864453689205307</v>
      </c>
      <c r="F1580" s="49" t="n">
        <v>-2.32025318103865</v>
      </c>
      <c r="G1580" s="49" t="n">
        <v>-1.156327341315465</v>
      </c>
      <c r="H1580" s="49" t="n">
        <v>-1.22403152317745</v>
      </c>
      <c r="I1580" s="49" t="n">
        <v>-4.735610171449746</v>
      </c>
      <c r="J1580" s="49" t="n">
        <v>2.209932065685633</v>
      </c>
      <c r="K1580" s="49" t="n">
        <v>-0.8648767690781602</v>
      </c>
      <c r="L1580" s="49" t="n">
        <v>-2.319939840114965</v>
      </c>
      <c r="M1580" s="49" t="n">
        <v>-1.156015744147999</v>
      </c>
      <c r="N1580" s="49" t="n">
        <v>-1.223969304440878</v>
      </c>
      <c r="O1580" s="49" t="n">
        <v>-4.736967186483941</v>
      </c>
      <c r="P1580" s="49" t="n">
        <v>2.208770761762033</v>
      </c>
      <c r="Q1580" s="49" t="n">
        <v>0.0004230798728532825</v>
      </c>
      <c r="R1580" s="49" t="n">
        <v>-0.0003133409236850682</v>
      </c>
      <c r="S1580" s="49" t="n">
        <v>-0.0003115971674656492</v>
      </c>
      <c r="T1580" s="49" t="n">
        <v>-6.221873657241694e-05</v>
      </c>
      <c r="U1580" s="49" t="n">
        <v>0.001357015034194831</v>
      </c>
      <c r="V1580" s="49" t="n">
        <v>0.00116130392359981</v>
      </c>
      <c r="W1580" s="49" t="n">
        <v>-0.004863897739499815</v>
      </c>
      <c r="X1580" s="49" t="n">
        <v>-0.1315116126249997</v>
      </c>
      <c r="Y1580" s="49" t="n">
        <v>-0.1820301406275</v>
      </c>
      <c r="Z1580" s="49" t="n">
        <v>0.3133686302750005</v>
      </c>
      <c r="AA1580" s="49" t="n">
        <v>-1.45026287975e-05</v>
      </c>
      <c r="AB1580" s="49" t="n">
        <v>-0.004688081072749838</v>
      </c>
      <c r="AC1580" s="49" t="n">
        <v>-0.01289074915397406</v>
      </c>
      <c r="AD1580" s="49" t="n">
        <v>-0.1337229373764862</v>
      </c>
      <c r="AE1580" s="49" t="n">
        <v>-0.1906534283062334</v>
      </c>
      <c r="AF1580" s="49" t="n">
        <v>0.3277226447490228</v>
      </c>
      <c r="AG1580" s="49" t="n">
        <v>0.002121202407517204</v>
      </c>
      <c r="AH1580" s="49" t="n">
        <v>-0.004696896118117384</v>
      </c>
      <c r="AI1580" s="49" t="n">
        <v>0.06317778173042973</v>
      </c>
      <c r="AJ1580" s="49" t="n">
        <v>0.1030367053188773</v>
      </c>
      <c r="AK1580" s="49" t="n">
        <v>0.06108776583375912</v>
      </c>
      <c r="AL1580" s="49" t="n">
        <v>-0.01013615765905123</v>
      </c>
      <c r="AM1580" s="49" t="n">
        <v>0.002499331667746765</v>
      </c>
      <c r="AN1580" s="49" t="n">
        <v>0.0001065835325076413</v>
      </c>
      <c r="AO1580" s="49" t="n">
        <v>0.04950215796980037</v>
      </c>
      <c r="AP1580" s="49" t="n">
        <v>48.29728087361199</v>
      </c>
      <c r="AQ1580" s="49" t="n">
        <v>20.09772357877923</v>
      </c>
      <c r="AR1580" s="49" t="n">
        <v>2.308656749700176</v>
      </c>
      <c r="AS1580" s="49" t="n">
        <v>-0.03107641404809589</v>
      </c>
      <c r="AT1580" s="49" t="n">
        <v>-2.27763080968412e-06</v>
      </c>
      <c r="AU1580" s="49" t="n">
        <v>380</v>
      </c>
      <c r="AV1580" s="49" t="n">
        <v>900</v>
      </c>
      <c r="AW1580" s="49" t="n">
        <v>540</v>
      </c>
      <c r="AX1580" s="49" t="n">
        <v>75</v>
      </c>
      <c r="AY1580" s="49" t="n">
        <v>84.375</v>
      </c>
      <c r="AZ1580" s="49" t="n">
        <v>40</v>
      </c>
      <c r="BA1580" s="49" t="n">
        <v>8</v>
      </c>
      <c r="BB1580" s="49" t="n">
        <v>23.90625</v>
      </c>
      <c r="BC1580" s="49" t="n">
        <v>15</v>
      </c>
      <c r="BD1580" s="49" t="n">
        <v>3.75</v>
      </c>
      <c r="BE1580" s="49" t="n">
        <v>4.6875</v>
      </c>
      <c r="BF1580" s="49" t="n">
        <v>3</v>
      </c>
      <c r="BG1580" s="49" t="n">
        <v>6</v>
      </c>
      <c r="BH1580" s="49" t="n">
        <v>14</v>
      </c>
      <c r="BI1580" s="49" t="n">
        <v>5.5</v>
      </c>
      <c r="BJ1580" s="49" t="n">
        <v>0.7</v>
      </c>
      <c r="BK1580" s="49" t="n">
        <v>0.4</v>
      </c>
      <c r="BL1580" s="49" t="n">
        <v>0.02</v>
      </c>
      <c r="BM1580" s="49" t="n">
        <v>-0.4059291848500464</v>
      </c>
      <c r="BN1580" s="49" t="n">
        <v>0.646890163764271</v>
      </c>
      <c r="BO1580" s="49" t="n">
        <v>0.1901714127825124</v>
      </c>
      <c r="BP1580" s="49" t="n">
        <v>-0.4055956176936156</v>
      </c>
      <c r="BQ1580" s="49" t="n">
        <v>0.6471637490625985</v>
      </c>
      <c r="BR1580" s="49" t="n">
        <v>0.1905620382089278</v>
      </c>
      <c r="BS1580" s="49" t="n">
        <v>-0.3335671564307918</v>
      </c>
      <c r="BT1580" s="49" t="n">
        <v>-0.27358529832755</v>
      </c>
      <c r="BU1580" s="49" t="n">
        <v>-0.3906254264153808</v>
      </c>
      <c r="BV1580" s="49" t="n">
        <v>0.5819829783357043</v>
      </c>
    </row>
    <row r="1581">
      <c r="A1581" s="51" t="n">
        <v>57.17</v>
      </c>
      <c r="B1581" t="inlineStr">
        <is>
          <t>path/prepick_to_pick</t>
        </is>
      </c>
      <c r="C1581" t="inlineStr">
        <is>
          <t>effort</t>
        </is>
      </c>
      <c r="D1581" s="51" t="n">
        <v>0</v>
      </c>
      <c r="E1581" s="51" t="n">
        <v>-0.864500407824384</v>
      </c>
      <c r="F1581" s="51" t="n">
        <v>-2.321529963084799</v>
      </c>
      <c r="G1581" s="51" t="n">
        <v>-1.15805202833408</v>
      </c>
      <c r="H1581" s="51" t="n">
        <v>-1.2210312739584</v>
      </c>
      <c r="I1581" s="51" t="n">
        <v>-4.735610273404571</v>
      </c>
      <c r="J1581" s="51" t="n">
        <v>2.209887101764352</v>
      </c>
      <c r="K1581" s="51" t="n">
        <v>-0.8650034008919494</v>
      </c>
      <c r="L1581" s="51" t="n">
        <v>-2.321252669929486</v>
      </c>
      <c r="M1581" s="51" t="n">
        <v>-1.157835601645051</v>
      </c>
      <c r="N1581" s="51" t="n">
        <v>-1.220850904725274</v>
      </c>
      <c r="O1581" s="51" t="n">
        <v>-4.736939012062918</v>
      </c>
      <c r="P1581" s="51" t="n">
        <v>2.208725931218277</v>
      </c>
      <c r="Q1581" s="51" t="n">
        <v>0.0005029930675654048</v>
      </c>
      <c r="R1581" s="51" t="n">
        <v>-0.0002772931553129965</v>
      </c>
      <c r="S1581" s="51" t="n">
        <v>-0.0002164266890289923</v>
      </c>
      <c r="T1581" s="51" t="n">
        <v>-0.0001803692331263651</v>
      </c>
      <c r="U1581" s="51" t="n">
        <v>0.001328738658346929</v>
      </c>
      <c r="V1581" s="51" t="n">
        <v>0.001161170546074342</v>
      </c>
      <c r="W1581" s="51" t="n">
        <v>-0.004453591263999056</v>
      </c>
      <c r="X1581" s="51" t="n">
        <v>-0.123215609599999</v>
      </c>
      <c r="Y1581" s="51" t="n">
        <v>-0.1617763372799999</v>
      </c>
      <c r="Z1581" s="51" t="n">
        <v>0.284926310400002</v>
      </c>
      <c r="AA1581" s="51" t="n">
        <v>-5.448388800000004e-06</v>
      </c>
      <c r="AB1581" s="51" t="n">
        <v>-0.004278780688000426</v>
      </c>
      <c r="AC1581" s="51" t="n">
        <v>-0.01245023246419144</v>
      </c>
      <c r="AD1581" s="51" t="n">
        <v>-0.1285878796078351</v>
      </c>
      <c r="AE1581" s="51" t="n">
        <v>-0.1735006916936857</v>
      </c>
      <c r="AF1581" s="51" t="n">
        <v>0.2968233271505772</v>
      </c>
      <c r="AG1581" s="51" t="n">
        <v>0.003411264289867449</v>
      </c>
      <c r="AH1581" s="51" t="n">
        <v>-0.00439988160480411</v>
      </c>
      <c r="AI1581" s="51" t="n">
        <v>0.0934037738807503</v>
      </c>
      <c r="AJ1581" s="51" t="n">
        <v>0.1796666400476947</v>
      </c>
      <c r="AK1581" s="51" t="n">
        <v>0.129503227228438</v>
      </c>
      <c r="AL1581" s="51" t="n">
        <v>-0.01728431034042665</v>
      </c>
      <c r="AM1581" s="51" t="n">
        <v>-0.0003366059767510468</v>
      </c>
      <c r="AN1581" s="51" t="n">
        <v>0.000138329265299854</v>
      </c>
      <c r="AO1581" s="51" t="n">
        <v>0.08421246395539492</v>
      </c>
      <c r="AP1581" s="51" t="n">
        <v>52.96617272717019</v>
      </c>
      <c r="AQ1581" s="51" t="n">
        <v>22.55420057886038</v>
      </c>
      <c r="AR1581" s="51" t="n">
        <v>2.59416362313684</v>
      </c>
      <c r="AS1581" s="51" t="n">
        <v>-0.03290790547901722</v>
      </c>
      <c r="AT1581" s="51" t="n">
        <v>-8.592330019910037e-05</v>
      </c>
      <c r="AU1581" s="51" t="n">
        <v>380</v>
      </c>
      <c r="AV1581" s="51" t="n">
        <v>900</v>
      </c>
      <c r="AW1581" s="51" t="n">
        <v>540</v>
      </c>
      <c r="AX1581" s="51" t="n">
        <v>75</v>
      </c>
      <c r="AY1581" s="51" t="n">
        <v>84.375</v>
      </c>
      <c r="AZ1581" s="51" t="n">
        <v>40</v>
      </c>
      <c r="BA1581" s="51" t="n">
        <v>8</v>
      </c>
      <c r="BB1581" s="51" t="n">
        <v>23.90625</v>
      </c>
      <c r="BC1581" s="51" t="n">
        <v>15</v>
      </c>
      <c r="BD1581" s="51" t="n">
        <v>3.75</v>
      </c>
      <c r="BE1581" s="51" t="n">
        <v>4.6875</v>
      </c>
      <c r="BF1581" s="51" t="n">
        <v>3</v>
      </c>
      <c r="BG1581" s="51" t="n">
        <v>6</v>
      </c>
      <c r="BH1581" s="51" t="n">
        <v>14</v>
      </c>
      <c r="BI1581" s="51" t="n">
        <v>5.5</v>
      </c>
      <c r="BJ1581" s="51" t="n">
        <v>0.7</v>
      </c>
      <c r="BK1581" s="51" t="n">
        <v>0.4</v>
      </c>
      <c r="BL1581" s="51" t="n">
        <v>0.02</v>
      </c>
      <c r="BM1581" s="51" t="n">
        <v>-0.4059042656261702</v>
      </c>
      <c r="BN1581" s="51" t="n">
        <v>0.6469153565652165</v>
      </c>
      <c r="BO1581" s="51" t="n">
        <v>0.1886900781011925</v>
      </c>
      <c r="BP1581" s="51" t="n">
        <v>-0.4055167876641882</v>
      </c>
      <c r="BQ1581" s="51" t="n">
        <v>0.6472151979573898</v>
      </c>
      <c r="BR1581" s="51" t="n">
        <v>0.1890202621665432</v>
      </c>
      <c r="BS1581" s="51" t="n">
        <v>-0.387477961982019</v>
      </c>
      <c r="BT1581" s="51" t="n">
        <v>-0.2998413921733167</v>
      </c>
      <c r="BU1581" s="51" t="n">
        <v>-0.3301840653506805</v>
      </c>
      <c r="BV1581" s="51" t="n">
        <v>0.5908176948041368</v>
      </c>
    </row>
    <row r="1582">
      <c r="A1582" s="49" t="n">
        <v>57.18</v>
      </c>
      <c r="B1582" s="50" t="inlineStr">
        <is>
          <t>path/prepick_to_pick</t>
        </is>
      </c>
      <c r="C1582" s="50" t="inlineStr">
        <is>
          <t>effort</t>
        </is>
      </c>
      <c r="D1582" s="49" t="n">
        <v>0</v>
      </c>
      <c r="E1582" s="49" t="n">
        <v>-0.8645425300157209</v>
      </c>
      <c r="F1582" s="49" t="n">
        <v>-2.32271145895795</v>
      </c>
      <c r="G1582" s="49" t="n">
        <v>-1.159553787493895</v>
      </c>
      <c r="H1582" s="49" t="n">
        <v>-1.21834808596035</v>
      </c>
      <c r="I1582" s="49" t="n">
        <v>-4.735610278238592</v>
      </c>
      <c r="J1582" s="49" t="n">
        <v>2.20984671535735</v>
      </c>
      <c r="K1582" s="49" t="n">
        <v>-0.8651236302834792</v>
      </c>
      <c r="L1582" s="49" t="n">
        <v>-2.32248989452237</v>
      </c>
      <c r="M1582" s="49" t="n">
        <v>-1.159423028298704</v>
      </c>
      <c r="N1582" s="49" t="n">
        <v>-1.218162927119486</v>
      </c>
      <c r="O1582" s="49" t="n">
        <v>-4.736910889059197</v>
      </c>
      <c r="P1582" s="49" t="n">
        <v>2.208686070238425</v>
      </c>
      <c r="Q1582" s="49" t="n">
        <v>0.0005811002677582611</v>
      </c>
      <c r="R1582" s="49" t="n">
        <v>-0.0002215644355803015</v>
      </c>
      <c r="S1582" s="49" t="n">
        <v>-0.0001307591951911213</v>
      </c>
      <c r="T1582" s="49" t="n">
        <v>-0.0001851588408638971</v>
      </c>
      <c r="U1582" s="49" t="n">
        <v>0.001300610820604398</v>
      </c>
      <c r="V1582" s="49" t="n">
        <v>0.001160645118925441</v>
      </c>
      <c r="W1582" s="49" t="n">
        <v>-0.003972255235497389</v>
      </c>
      <c r="X1582" s="49" t="n">
        <v>-0.1130714594249986</v>
      </c>
      <c r="Y1582" s="49" t="n">
        <v>-0.1387177633474999</v>
      </c>
      <c r="Z1582" s="49" t="n">
        <v>0.2518393122750042</v>
      </c>
      <c r="AA1582" s="49" t="n">
        <v>4.300497882499995e-06</v>
      </c>
      <c r="AB1582" s="49" t="n">
        <v>-0.003800168944753172</v>
      </c>
      <c r="AC1582" s="49" t="n">
        <v>-0.01166454633479607</v>
      </c>
      <c r="AD1582" s="49" t="n">
        <v>-0.119433709816252</v>
      </c>
      <c r="AE1582" s="49" t="n">
        <v>-0.1461248370691354</v>
      </c>
      <c r="AF1582" s="49" t="n">
        <v>0.2451775299808323</v>
      </c>
      <c r="AG1582" s="49" t="n">
        <v>0.002358616078545944</v>
      </c>
      <c r="AH1582" s="49" t="n">
        <v>-0.003826064132491029</v>
      </c>
      <c r="AI1582" s="49" t="n">
        <v>0.1213048973700941</v>
      </c>
      <c r="AJ1582" s="49" t="n">
        <v>0.2436292454270814</v>
      </c>
      <c r="AK1582" s="49" t="n">
        <v>0.1519990162153333</v>
      </c>
      <c r="AL1582" s="49" t="n">
        <v>-0.004659315045950975</v>
      </c>
      <c r="AM1582" s="49" t="n">
        <v>-0.002223967314859659</v>
      </c>
      <c r="AN1582" s="49" t="n">
        <v>0.0001502274183302691</v>
      </c>
      <c r="AO1582" s="49" t="n">
        <v>0.1155490463435339</v>
      </c>
      <c r="AP1582" s="49" t="n">
        <v>55.0055284851371</v>
      </c>
      <c r="AQ1582" s="49" t="n">
        <v>23.61442694568248</v>
      </c>
      <c r="AR1582" s="49" t="n">
        <v>2.714421559553843</v>
      </c>
      <c r="AS1582" s="49" t="n">
        <v>-0.03558333698637355</v>
      </c>
      <c r="AT1582" s="49" t="n">
        <v>-0.00013930802023381</v>
      </c>
      <c r="AU1582" s="49" t="n">
        <v>380</v>
      </c>
      <c r="AV1582" s="49" t="n">
        <v>900</v>
      </c>
      <c r="AW1582" s="49" t="n">
        <v>540</v>
      </c>
      <c r="AX1582" s="49" t="n">
        <v>75</v>
      </c>
      <c r="AY1582" s="49" t="n">
        <v>84.375</v>
      </c>
      <c r="AZ1582" s="49" t="n">
        <v>40</v>
      </c>
      <c r="BA1582" s="49" t="n">
        <v>8</v>
      </c>
      <c r="BB1582" s="49" t="n">
        <v>23.90625</v>
      </c>
      <c r="BC1582" s="49" t="n">
        <v>15</v>
      </c>
      <c r="BD1582" s="49" t="n">
        <v>3.75</v>
      </c>
      <c r="BE1582" s="49" t="n">
        <v>4.6875</v>
      </c>
      <c r="BF1582" s="49" t="n">
        <v>3</v>
      </c>
      <c r="BG1582" s="49" t="n">
        <v>6</v>
      </c>
      <c r="BH1582" s="49" t="n">
        <v>14</v>
      </c>
      <c r="BI1582" s="49" t="n">
        <v>5.5</v>
      </c>
      <c r="BJ1582" s="49" t="n">
        <v>0.7</v>
      </c>
      <c r="BK1582" s="49" t="n">
        <v>0.4</v>
      </c>
      <c r="BL1582" s="49" t="n">
        <v>0.02</v>
      </c>
      <c r="BM1582" s="49" t="n">
        <v>-0.4058877981884232</v>
      </c>
      <c r="BN1582" s="49" t="n">
        <v>0.646945094232143</v>
      </c>
      <c r="BO1582" s="49" t="n">
        <v>0.18735482025252</v>
      </c>
      <c r="BP1582" s="49" t="n">
        <v>-0.4054439198250215</v>
      </c>
      <c r="BQ1582" s="49" t="n">
        <v>0.6472661895147617</v>
      </c>
      <c r="BR1582" s="49" t="n">
        <v>0.1876033521417604</v>
      </c>
      <c r="BS1582" s="49" t="n">
        <v>-0.4438783634016508</v>
      </c>
      <c r="BT1582" s="49" t="n">
        <v>-0.3210952826186997</v>
      </c>
      <c r="BU1582" s="49" t="n">
        <v>-0.2485318892404831</v>
      </c>
      <c r="BV1582" s="49" t="n">
        <v>0.6015798217905537</v>
      </c>
    </row>
    <row r="1583">
      <c r="A1583" s="51" t="n">
        <v>57.19</v>
      </c>
      <c r="B1583" t="inlineStr">
        <is>
          <t>path/prepick_to_pick</t>
        </is>
      </c>
      <c r="C1583" t="inlineStr">
        <is>
          <t>effort</t>
        </is>
      </c>
      <c r="D1583" s="51" t="n">
        <v>0</v>
      </c>
      <c r="E1583" s="51" t="n">
        <v>-0.8645800885204478</v>
      </c>
      <c r="F1583" s="51" t="n">
        <v>-2.3237958063616</v>
      </c>
      <c r="G1583" s="51" t="n">
        <v>-1.16083873690176</v>
      </c>
      <c r="H1583" s="51" t="n">
        <v>-1.2159778172288</v>
      </c>
      <c r="I1583" s="51" t="n">
        <v>-4.735610195587993</v>
      </c>
      <c r="J1583" s="51" t="n">
        <v>2.209810858142144</v>
      </c>
      <c r="K1583" s="51" t="n">
        <v>-0.8652347898864895</v>
      </c>
      <c r="L1583" s="51" t="n">
        <v>-2.323628726497282</v>
      </c>
      <c r="M1583" s="51" t="n">
        <v>-1.160742175911851</v>
      </c>
      <c r="N1583" s="51" t="n">
        <v>-1.215963767050233</v>
      </c>
      <c r="O1583" s="51" t="n">
        <v>-4.73690317663411</v>
      </c>
      <c r="P1583" s="51" t="n">
        <v>2.208652010175449</v>
      </c>
      <c r="Q1583" s="51" t="n">
        <v>0.0006547013660417322</v>
      </c>
      <c r="R1583" s="51" t="n">
        <v>-0.000167079864318076</v>
      </c>
      <c r="S1583" s="51" t="n">
        <v>-9.656098990973305e-05</v>
      </c>
      <c r="T1583" s="51" t="n">
        <v>-1.405017856681567e-05</v>
      </c>
      <c r="U1583" s="51" t="n">
        <v>0.001292981046116637</v>
      </c>
      <c r="V1583" s="51" t="n">
        <v>0.00115884796669441</v>
      </c>
      <c r="W1583" s="51" t="n">
        <v>-0.003559871519994416</v>
      </c>
      <c r="X1583" s="51" t="n">
        <v>-0.1042136703999992</v>
      </c>
      <c r="Y1583" s="51" t="n">
        <v>-0.1192845791999998</v>
      </c>
      <c r="Z1583" s="51" t="n">
        <v>0.2236354784000071</v>
      </c>
      <c r="AA1583" s="51" t="n">
        <v>1.163233887999999e-05</v>
      </c>
      <c r="AB1583" s="51" t="n">
        <v>-0.003391904480009201</v>
      </c>
      <c r="AC1583" s="51" t="n">
        <v>-0.0106756302160152</v>
      </c>
      <c r="AD1583" s="51" t="n">
        <v>-0.1093620871350434</v>
      </c>
      <c r="AE1583" s="51" t="n">
        <v>-0.1202613191113071</v>
      </c>
      <c r="AF1583" s="51" t="n">
        <v>0.1993734373481287</v>
      </c>
      <c r="AG1583" s="51" t="n">
        <v>-0.0004572077649722347</v>
      </c>
      <c r="AH1583" s="51" t="n">
        <v>-0.003294088315769535</v>
      </c>
      <c r="AI1583" s="51" t="n">
        <v>0.1458664964074291</v>
      </c>
      <c r="AJ1583" s="51" t="n">
        <v>0.2756317458460918</v>
      </c>
      <c r="AK1583" s="51" t="n">
        <v>0.1350847269619911</v>
      </c>
      <c r="AL1583" s="51" t="n">
        <v>0.02049348887502846</v>
      </c>
      <c r="AM1583" s="51" t="n">
        <v>-0.00167785877692148</v>
      </c>
      <c r="AN1583" s="51" t="n">
        <v>0.000110632541050307</v>
      </c>
      <c r="AO1583" s="51" t="n">
        <v>0.1397222516765022</v>
      </c>
      <c r="AP1583" s="51" t="n">
        <v>55.00745117145135</v>
      </c>
      <c r="AQ1583" s="51" t="n">
        <v>23.5649832940791</v>
      </c>
      <c r="AR1583" s="51" t="n">
        <v>2.721713588641615</v>
      </c>
      <c r="AS1583" s="51" t="n">
        <v>-0.03717589398526801</v>
      </c>
      <c r="AT1583" s="51" t="n">
        <v>-0.0001533750956092647</v>
      </c>
      <c r="AU1583" s="51" t="n">
        <v>380</v>
      </c>
      <c r="AV1583" s="51" t="n">
        <v>900</v>
      </c>
      <c r="AW1583" s="51" t="n">
        <v>540</v>
      </c>
      <c r="AX1583" s="51" t="n">
        <v>75</v>
      </c>
      <c r="AY1583" s="51" t="n">
        <v>84.375</v>
      </c>
      <c r="AZ1583" s="51" t="n">
        <v>40</v>
      </c>
      <c r="BA1583" s="51" t="n">
        <v>8</v>
      </c>
      <c r="BB1583" s="51" t="n">
        <v>23.90625</v>
      </c>
      <c r="BC1583" s="51" t="n">
        <v>15</v>
      </c>
      <c r="BD1583" s="51" t="n">
        <v>3.75</v>
      </c>
      <c r="BE1583" s="51" t="n">
        <v>4.6875</v>
      </c>
      <c r="BF1583" s="51" t="n">
        <v>3</v>
      </c>
      <c r="BG1583" s="51" t="n">
        <v>6</v>
      </c>
      <c r="BH1583" s="51" t="n">
        <v>14</v>
      </c>
      <c r="BI1583" s="51" t="n">
        <v>5.5</v>
      </c>
      <c r="BJ1583" s="51" t="n">
        <v>0.7</v>
      </c>
      <c r="BK1583" s="51" t="n">
        <v>0.4</v>
      </c>
      <c r="BL1583" s="51" t="n">
        <v>0.02</v>
      </c>
      <c r="BM1583" s="51" t="n">
        <v>-0.4058796949948696</v>
      </c>
      <c r="BN1583" s="51" t="n">
        <v>0.6469793148666302</v>
      </c>
      <c r="BO1583" s="51" t="n">
        <v>0.1861643757588724</v>
      </c>
      <c r="BP1583" s="51" t="n">
        <v>-0.4053785859277993</v>
      </c>
      <c r="BQ1583" s="51" t="n">
        <v>0.6473180455673446</v>
      </c>
      <c r="BR1583" s="51" t="n">
        <v>0.1863394151546848</v>
      </c>
      <c r="BS1583" s="51" t="n">
        <v>-0.5011090670702933</v>
      </c>
      <c r="BT1583" s="51" t="n">
        <v>-0.3387307007144402</v>
      </c>
      <c r="BU1583" s="51" t="n">
        <v>-0.1750393958124263</v>
      </c>
      <c r="BV1583" s="51" t="n">
        <v>0.6296725933315938</v>
      </c>
    </row>
    <row r="1584">
      <c r="A1584" s="49" t="n">
        <v>57.2</v>
      </c>
      <c r="B1584" s="50" t="inlineStr">
        <is>
          <t>path/prepick_to_pick</t>
        </is>
      </c>
      <c r="C1584" s="50" t="inlineStr">
        <is>
          <t>effort</t>
        </is>
      </c>
      <c r="D1584" s="49" t="n">
        <v>0</v>
      </c>
      <c r="E1584" s="49" t="n">
        <v>-0.8646142571343748</v>
      </c>
      <c r="F1584" s="49" t="n">
        <v>-2.32480680828125</v>
      </c>
      <c r="G1584" s="49" t="n">
        <v>-1.161965206203125</v>
      </c>
      <c r="H1584" s="49" t="n">
        <v>-1.21383874453125</v>
      </c>
      <c r="I1584" s="49" t="n">
        <v>-4.735610060060734</v>
      </c>
      <c r="J1584" s="49" t="n">
        <v>2.209778344067187</v>
      </c>
      <c r="K1584" s="49" t="n">
        <v>-0.8653358616306072</v>
      </c>
      <c r="L1584" s="49" t="n">
        <v>-2.324673860493584</v>
      </c>
      <c r="M1584" s="49" t="n">
        <v>-1.161849958312676</v>
      </c>
      <c r="N1584" s="49" t="n">
        <v>-1.214097545651779</v>
      </c>
      <c r="O1584" s="49" t="n">
        <v>-4.736924128616151</v>
      </c>
      <c r="P1584" s="49" t="n">
        <v>2.208620929706795</v>
      </c>
      <c r="Q1584" s="49" t="n">
        <v>0.0007216044962323753</v>
      </c>
      <c r="R1584" s="49" t="n">
        <v>-0.0001329477876659269</v>
      </c>
      <c r="S1584" s="49" t="n">
        <v>-0.0001152478904489218</v>
      </c>
      <c r="T1584" s="49" t="n">
        <v>0.0002588011205295615</v>
      </c>
      <c r="U1584" s="49" t="n">
        <v>0.001314068555417158</v>
      </c>
      <c r="V1584" s="49" t="n">
        <v>0.001157414360391851</v>
      </c>
      <c r="W1584" s="49" t="n">
        <v>-0.003304669187489687</v>
      </c>
      <c r="X1584" s="49" t="n">
        <v>-0.09864079062500158</v>
      </c>
      <c r="Y1584" s="49" t="n">
        <v>-0.1074889321874998</v>
      </c>
      <c r="Z1584" s="49" t="n">
        <v>0.2063032218750104</v>
      </c>
      <c r="AA1584" s="49" t="n">
        <v>1.466447156249999e-05</v>
      </c>
      <c r="AB1584" s="49" t="n">
        <v>-0.003141874468769359</v>
      </c>
      <c r="AC1584" s="49" t="n">
        <v>-0.009656083963780978</v>
      </c>
      <c r="AD1584" s="49" t="n">
        <v>-0.1007628911399381</v>
      </c>
      <c r="AE1584" s="49" t="n">
        <v>-0.1034836795338724</v>
      </c>
      <c r="AF1584" s="49" t="n">
        <v>0.176867935845088</v>
      </c>
      <c r="AG1584" s="49" t="n">
        <v>-0.003392728803491583</v>
      </c>
      <c r="AH1584" s="49" t="n">
        <v>-0.003017689660779804</v>
      </c>
      <c r="AI1584" s="49" t="n">
        <v>0.1667613507211951</v>
      </c>
      <c r="AJ1584" s="49" t="n">
        <v>0.2639504049210287</v>
      </c>
      <c r="AK1584" s="49" t="n">
        <v>0.09757555438012118</v>
      </c>
      <c r="AL1584" s="49" t="n">
        <v>0.04458831283390741</v>
      </c>
      <c r="AM1584" s="49" t="n">
        <v>0.001338418052325917</v>
      </c>
      <c r="AN1584" s="49" t="n">
        <v>8.748334688471072e-05</v>
      </c>
      <c r="AO1584" s="49" t="n">
        <v>0.1555703538000811</v>
      </c>
      <c r="AP1584" s="49" t="n">
        <v>53.58852639408312</v>
      </c>
      <c r="AQ1584" s="49" t="n">
        <v>22.74563899599379</v>
      </c>
      <c r="AR1584" s="49" t="n">
        <v>2.648742109024614</v>
      </c>
      <c r="AS1584" s="49" t="n">
        <v>-0.03635796401235514</v>
      </c>
      <c r="AT1584" s="49" t="n">
        <v>-0.0001240485818851627</v>
      </c>
      <c r="AU1584" s="49" t="n">
        <v>380</v>
      </c>
      <c r="AV1584" s="49" t="n">
        <v>900</v>
      </c>
      <c r="AW1584" s="49" t="n">
        <v>540</v>
      </c>
      <c r="AX1584" s="49" t="n">
        <v>75</v>
      </c>
      <c r="AY1584" s="49" t="n">
        <v>84.375</v>
      </c>
      <c r="AZ1584" s="49" t="n">
        <v>40</v>
      </c>
      <c r="BA1584" s="49" t="n">
        <v>8</v>
      </c>
      <c r="BB1584" s="49" t="n">
        <v>23.90625</v>
      </c>
      <c r="BC1584" s="49" t="n">
        <v>15</v>
      </c>
      <c r="BD1584" s="49" t="n">
        <v>3.75</v>
      </c>
      <c r="BE1584" s="49" t="n">
        <v>4.6875</v>
      </c>
      <c r="BF1584" s="49" t="n">
        <v>3</v>
      </c>
      <c r="BG1584" s="49" t="n">
        <v>6</v>
      </c>
      <c r="BH1584" s="49" t="n">
        <v>14</v>
      </c>
      <c r="BI1584" s="49" t="n">
        <v>5.5</v>
      </c>
      <c r="BJ1584" s="49" t="n">
        <v>0.7</v>
      </c>
      <c r="BK1584" s="49" t="n">
        <v>0.4</v>
      </c>
      <c r="BL1584" s="49" t="n">
        <v>0.02</v>
      </c>
      <c r="BM1584" s="49" t="n">
        <v>-0.4058774805010842</v>
      </c>
      <c r="BN1584" s="49" t="n">
        <v>0.6470164882629794</v>
      </c>
      <c r="BO1584" s="49" t="n">
        <v>0.1850812737099741</v>
      </c>
      <c r="BP1584" s="49" t="n">
        <v>-0.4053222404531563</v>
      </c>
      <c r="BQ1584" s="49" t="n">
        <v>0.6473723372271446</v>
      </c>
      <c r="BR1584" s="49" t="n">
        <v>0.1852131352540007</v>
      </c>
      <c r="BS1584" s="49" t="n">
        <v>-0.5552400479278963</v>
      </c>
      <c r="BT1584" s="49" t="n">
        <v>-0.3558489641651841</v>
      </c>
      <c r="BU1584" s="49" t="n">
        <v>-0.1318615440265847</v>
      </c>
      <c r="BV1584" s="49" t="n">
        <v>0.6725380754377271</v>
      </c>
    </row>
    <row r="1585">
      <c r="A1585" s="51" t="n">
        <v>57.21</v>
      </c>
      <c r="B1585" t="inlineStr">
        <is>
          <t>path/prepick_to_pick</t>
        </is>
      </c>
      <c r="C1585" t="inlineStr">
        <is>
          <t>effort</t>
        </is>
      </c>
      <c r="D1585" s="51" t="n">
        <v>0</v>
      </c>
      <c r="E1585" s="51" t="n">
        <v>-0.8646468331800317</v>
      </c>
      <c r="F1585" s="51" t="n">
        <v>-2.3257825733824</v>
      </c>
      <c r="G1585" s="51" t="n">
        <v>-1.16301955645184</v>
      </c>
      <c r="H1585" s="51" t="n">
        <v>-1.2118069576512</v>
      </c>
      <c r="I1585" s="51" t="n">
        <v>-4.735609918946257</v>
      </c>
      <c r="J1585" s="51" t="n">
        <v>2.209747367066495</v>
      </c>
      <c r="K1585" s="51" t="n">
        <v>-0.8654273559173998</v>
      </c>
      <c r="L1585" s="51" t="n">
        <v>-2.325649515582767</v>
      </c>
      <c r="M1585" s="51" t="n">
        <v>-1.162856469328665</v>
      </c>
      <c r="N1585" s="51" t="n">
        <v>-1.212302946111602</v>
      </c>
      <c r="O1585" s="51" t="n">
        <v>-4.736966395266044</v>
      </c>
      <c r="P1585" s="51" t="n">
        <v>2.208591507794915</v>
      </c>
      <c r="Q1585" s="51" t="n">
        <v>0.0007805227373681722</v>
      </c>
      <c r="R1585" s="51" t="n">
        <v>-0.0001330577996330184</v>
      </c>
      <c r="S1585" s="51" t="n">
        <v>-0.0001630871231745878</v>
      </c>
      <c r="T1585" s="51" t="n">
        <v>0.000495988460401886</v>
      </c>
      <c r="U1585" s="51" t="n">
        <v>0.001356476319786637</v>
      </c>
      <c r="V1585" s="51" t="n">
        <v>0.001155859271580351</v>
      </c>
      <c r="W1585" s="51" t="n">
        <v>-0.003243124511982695</v>
      </c>
      <c r="X1585" s="51" t="n">
        <v>-0.09721540800000658</v>
      </c>
      <c r="Y1585" s="51" t="n">
        <v>-0.1049249566399998</v>
      </c>
      <c r="Z1585" s="51" t="n">
        <v>0.2022915264000143</v>
      </c>
      <c r="AA1585" s="51" t="n">
        <v>1.274326303999999e-05</v>
      </c>
      <c r="AB1585" s="51" t="n">
        <v>-0.003086194624034213</v>
      </c>
      <c r="AC1585" s="51" t="n">
        <v>-0.008753252425805533</v>
      </c>
      <c r="AD1585" s="51" t="n">
        <v>-0.09529107018038639</v>
      </c>
      <c r="AE1585" s="51" t="n">
        <v>-0.09898605661421268</v>
      </c>
      <c r="AF1585" s="51" t="n">
        <v>0.1824160374301155</v>
      </c>
      <c r="AG1585" s="51" t="n">
        <v>-0.004884166990985821</v>
      </c>
      <c r="AH1585" s="51" t="n">
        <v>-0.002899569223421924</v>
      </c>
      <c r="AI1585" s="51" t="n">
        <v>0.1841650029969766</v>
      </c>
      <c r="AJ1585" s="51" t="n">
        <v>0.2071694483366282</v>
      </c>
      <c r="AK1585" s="51" t="n">
        <v>0.06108284509290691</v>
      </c>
      <c r="AL1585" s="51" t="n">
        <v>0.05570410494958029</v>
      </c>
      <c r="AM1585" s="51" t="n">
        <v>0.005575964790079375</v>
      </c>
      <c r="AN1585" s="51" t="n">
        <v>5.870676071966341e-05</v>
      </c>
      <c r="AO1585" s="51" t="n">
        <v>0.164313530787927</v>
      </c>
      <c r="AP1585" s="51" t="n">
        <v>51.36819512735907</v>
      </c>
      <c r="AQ1585" s="51" t="n">
        <v>21.50770475713058</v>
      </c>
      <c r="AR1585" s="51" t="n">
        <v>2.523138624603046</v>
      </c>
      <c r="AS1585" s="51" t="n">
        <v>-0.03324271362048647</v>
      </c>
      <c r="AT1585" s="51" t="n">
        <v>-7.764810933671763e-05</v>
      </c>
      <c r="AU1585" s="51" t="n">
        <v>380</v>
      </c>
      <c r="AV1585" s="51" t="n">
        <v>900</v>
      </c>
      <c r="AW1585" s="51" t="n">
        <v>540</v>
      </c>
      <c r="AX1585" s="51" t="n">
        <v>75</v>
      </c>
      <c r="AY1585" s="51" t="n">
        <v>84.375</v>
      </c>
      <c r="AZ1585" s="51" t="n">
        <v>40</v>
      </c>
      <c r="BA1585" s="51" t="n">
        <v>8</v>
      </c>
      <c r="BB1585" s="51" t="n">
        <v>23.90625</v>
      </c>
      <c r="BC1585" s="51" t="n">
        <v>15</v>
      </c>
      <c r="BD1585" s="51" t="n">
        <v>3.75</v>
      </c>
      <c r="BE1585" s="51" t="n">
        <v>4.6875</v>
      </c>
      <c r="BF1585" s="51" t="n">
        <v>3</v>
      </c>
      <c r="BG1585" s="51" t="n">
        <v>6</v>
      </c>
      <c r="BH1585" s="51" t="n">
        <v>14</v>
      </c>
      <c r="BI1585" s="51" t="n">
        <v>5.5</v>
      </c>
      <c r="BJ1585" s="51" t="n">
        <v>0.7</v>
      </c>
      <c r="BK1585" s="51" t="n">
        <v>0.4</v>
      </c>
      <c r="BL1585" s="51" t="n">
        <v>0.02</v>
      </c>
      <c r="BM1585" s="51" t="n">
        <v>-0.405877233633726</v>
      </c>
      <c r="BN1585" s="51" t="n">
        <v>0.6470541164307814</v>
      </c>
      <c r="BO1585" s="51" t="n">
        <v>0.1840483274363997</v>
      </c>
      <c r="BP1585" s="51" t="n">
        <v>-0.4052754734929656</v>
      </c>
      <c r="BQ1585" s="51" t="n">
        <v>0.6474294225324464</v>
      </c>
      <c r="BR1585" s="51" t="n">
        <v>0.1841798753689922</v>
      </c>
      <c r="BS1585" s="51" t="n">
        <v>-0.6017601407604101</v>
      </c>
      <c r="BT1585" s="51" t="n">
        <v>-0.3753061016650294</v>
      </c>
      <c r="BU1585" s="51" t="n">
        <v>-0.1315479325924296</v>
      </c>
      <c r="BV1585" s="51" t="n">
        <v>0.7213007663411514</v>
      </c>
    </row>
    <row r="1586">
      <c r="A1586" s="49" t="n">
        <v>57.22</v>
      </c>
      <c r="B1586" s="50" t="inlineStr">
        <is>
          <t>path/prepick_to_pick</t>
        </is>
      </c>
      <c r="C1586" s="50" t="inlineStr">
        <is>
          <t>effort</t>
        </is>
      </c>
      <c r="D1586" s="49" t="n">
        <v>0</v>
      </c>
      <c r="E1586" s="49" t="n">
        <v>-0.8646797199787084</v>
      </c>
      <c r="F1586" s="49" t="n">
        <v>-2.32676415640855</v>
      </c>
      <c r="G1586" s="49" t="n">
        <v>-1.164091999979955</v>
      </c>
      <c r="H1586" s="49" t="n">
        <v>-1.209751753682149</v>
      </c>
      <c r="I1586" s="49" t="n">
        <v>-4.73560981992518</v>
      </c>
      <c r="J1586" s="49" t="n">
        <v>2.209716018774263</v>
      </c>
      <c r="K1586" s="49" t="n">
        <v>-0.8655110144783092</v>
      </c>
      <c r="L1586" s="49" t="n">
        <v>-2.326592631324876</v>
      </c>
      <c r="M1586" s="49" t="n">
        <v>-1.163877950682924</v>
      </c>
      <c r="N1586" s="49" t="n">
        <v>-1.210337107346304</v>
      </c>
      <c r="O1586" s="49" t="n">
        <v>-4.737011102366932</v>
      </c>
      <c r="P1586" s="49" t="n">
        <v>2.208561890137444</v>
      </c>
      <c r="Q1586" s="49" t="n">
        <v>0.0008312944996008431</v>
      </c>
      <c r="R1586" s="49" t="n">
        <v>-0.000171525083674684</v>
      </c>
      <c r="S1586" s="49" t="n">
        <v>-0.0002140492970308383</v>
      </c>
      <c r="T1586" s="49" t="n">
        <v>0.0005853536641549084</v>
      </c>
      <c r="U1586" s="49" t="n">
        <v>0.001401282441751306</v>
      </c>
      <c r="V1586" s="49" t="n">
        <v>0.001154128636819518</v>
      </c>
      <c r="W1586" s="49" t="n">
        <v>-0.003359960971472885</v>
      </c>
      <c r="X1586" s="49" t="n">
        <v>-0.09966415022501514</v>
      </c>
      <c r="Y1586" s="49" t="n">
        <v>-0.1107687738674999</v>
      </c>
      <c r="Z1586" s="49" t="n">
        <v>0.2105099462750191</v>
      </c>
      <c r="AA1586" s="49" t="n">
        <v>6.44411016249998e-06</v>
      </c>
      <c r="AB1586" s="49" t="n">
        <v>-0.00320920919680405</v>
      </c>
      <c r="AC1586" s="49" t="n">
        <v>-0.008067083705957665</v>
      </c>
      <c r="AD1586" s="49" t="n">
        <v>-0.09388170620067501</v>
      </c>
      <c r="AE1586" s="49" t="n">
        <v>-0.1053892733517582</v>
      </c>
      <c r="AF1586" s="49" t="n">
        <v>0.20893225262026</v>
      </c>
      <c r="AG1586" s="49" t="n">
        <v>-0.004132511692461858</v>
      </c>
      <c r="AH1586" s="49" t="n">
        <v>-0.002977356868985347</v>
      </c>
      <c r="AI1586" s="49" t="n">
        <v>0.1987067451293313</v>
      </c>
      <c r="AJ1586" s="49" t="n">
        <v>0.1184944006177342</v>
      </c>
      <c r="AK1586" s="49" t="n">
        <v>0.03660786112122685</v>
      </c>
      <c r="AL1586" s="49" t="n">
        <v>0.04961998927286503</v>
      </c>
      <c r="AM1586" s="49" t="n">
        <v>0.009118984664744837</v>
      </c>
      <c r="AN1586" s="49" t="n">
        <v>2.320069084681584e-05</v>
      </c>
      <c r="AO1586" s="49" t="n">
        <v>0.1687382608627169</v>
      </c>
      <c r="AP1586" s="49" t="n">
        <v>48.97356159382665</v>
      </c>
      <c r="AQ1586" s="49" t="n">
        <v>20.20473724963063</v>
      </c>
      <c r="AR1586" s="49" t="n">
        <v>2.37524768553157</v>
      </c>
      <c r="AS1586" s="49" t="n">
        <v>-0.02914811289184218</v>
      </c>
      <c r="AT1586" s="49" t="n">
        <v>-3.692127182451621e-05</v>
      </c>
      <c r="AU1586" s="49" t="n">
        <v>380</v>
      </c>
      <c r="AV1586" s="49" t="n">
        <v>900</v>
      </c>
      <c r="AW1586" s="49" t="n">
        <v>540</v>
      </c>
      <c r="AX1586" s="49" t="n">
        <v>75</v>
      </c>
      <c r="AY1586" s="49" t="n">
        <v>84.375</v>
      </c>
      <c r="AZ1586" s="49" t="n">
        <v>40</v>
      </c>
      <c r="BA1586" s="49" t="n">
        <v>8</v>
      </c>
      <c r="BB1586" s="49" t="n">
        <v>23.90625</v>
      </c>
      <c r="BC1586" s="49" t="n">
        <v>15</v>
      </c>
      <c r="BD1586" s="49" t="n">
        <v>3.75</v>
      </c>
      <c r="BE1586" s="49" t="n">
        <v>4.6875</v>
      </c>
      <c r="BF1586" s="49" t="n">
        <v>3</v>
      </c>
      <c r="BG1586" s="49" t="n">
        <v>6</v>
      </c>
      <c r="BH1586" s="49" t="n">
        <v>14</v>
      </c>
      <c r="BI1586" s="49" t="n">
        <v>5.5</v>
      </c>
      <c r="BJ1586" s="49" t="n">
        <v>0.7</v>
      </c>
      <c r="BK1586" s="49" t="n">
        <v>0.4</v>
      </c>
      <c r="BL1586" s="49" t="n">
        <v>0.02</v>
      </c>
      <c r="BM1586" s="49" t="n">
        <v>-0.4058746734907953</v>
      </c>
      <c r="BN1586" s="49" t="n">
        <v>0.6470894023293818</v>
      </c>
      <c r="BO1586" s="49" t="n">
        <v>0.1830050802569106</v>
      </c>
      <c r="BP1586" s="49" t="n">
        <v>-0.4052374383872565</v>
      </c>
      <c r="BQ1586" s="49" t="n">
        <v>0.6474879444702797</v>
      </c>
      <c r="BR1586" s="49" t="n">
        <v>0.1831808621526463</v>
      </c>
      <c r="BS1586" s="49" t="n">
        <v>-0.6372351035388024</v>
      </c>
      <c r="BT1586" s="49" t="n">
        <v>-0.3985421408978507</v>
      </c>
      <c r="BU1586" s="49" t="n">
        <v>-0.1757818957356938</v>
      </c>
      <c r="BV1586" s="49" t="n">
        <v>0.7718832101568118</v>
      </c>
    </row>
    <row r="1587">
      <c r="A1587" s="51" t="n">
        <v>57.23</v>
      </c>
      <c r="B1587" t="inlineStr">
        <is>
          <t>path/prepick_to_pick</t>
        </is>
      </c>
      <c r="C1587" t="inlineStr">
        <is>
          <t>effort</t>
        </is>
      </c>
      <c r="D1587" s="51" t="n">
        <v>0</v>
      </c>
      <c r="E1587" s="51" t="n">
        <v>-0.8647144093224951</v>
      </c>
      <c r="F1587" s="51" t="n">
        <v>-2.3277841985792</v>
      </c>
      <c r="G1587" s="51" t="n">
        <v>-1.16525242026752</v>
      </c>
      <c r="H1587" s="51" t="n">
        <v>-1.207571031321599</v>
      </c>
      <c r="I1587" s="51" t="n">
        <v>-4.735609798779006</v>
      </c>
      <c r="J1587" s="51" t="n">
        <v>2.209682806239486</v>
      </c>
      <c r="K1587" s="51" t="n">
        <v>-0.8655890341458148</v>
      </c>
      <c r="L1587" s="51" t="n">
        <v>-2.327543543543996</v>
      </c>
      <c r="M1587" s="51" t="n">
        <v>-1.16500026532809</v>
      </c>
      <c r="N1587" s="51" t="n">
        <v>-1.208062269582812</v>
      </c>
      <c r="O1587" s="51" t="n">
        <v>-4.737038183163611</v>
      </c>
      <c r="P1587" s="51" t="n">
        <v>2.208530457683075</v>
      </c>
      <c r="Q1587" s="51" t="n">
        <v>0.0008746248233196807</v>
      </c>
      <c r="R1587" s="51" t="n">
        <v>-0.0002406550352040959</v>
      </c>
      <c r="S1587" s="51" t="n">
        <v>-0.0002521549394303157</v>
      </c>
      <c r="T1587" s="51" t="n">
        <v>0.0004912382612130006</v>
      </c>
      <c r="U1587" s="51" t="n">
        <v>0.001428384384605685</v>
      </c>
      <c r="V1587" s="51" t="n">
        <v>0.001152348556411109</v>
      </c>
      <c r="W1587" s="51" t="n">
        <v>-0.003588149247959633</v>
      </c>
      <c r="X1587" s="51" t="n">
        <v>-0.104577684800028</v>
      </c>
      <c r="Y1587" s="51" t="n">
        <v>-0.1217784921599998</v>
      </c>
      <c r="Z1587" s="51" t="n">
        <v>0.2263286064000242</v>
      </c>
      <c r="AA1587" s="51" t="n">
        <v>-2.428560480000042e-06</v>
      </c>
      <c r="AB1587" s="51" t="n">
        <v>-0.003443490976078871</v>
      </c>
      <c r="AC1587" s="51" t="n">
        <v>-0.007599067848550942</v>
      </c>
      <c r="AD1587" s="51" t="n">
        <v>-0.09638606725064901</v>
      </c>
      <c r="AE1587" s="51" t="n">
        <v>-0.1183077147559114</v>
      </c>
      <c r="AF1587" s="51" t="n">
        <v>0.2431520996757341</v>
      </c>
      <c r="AG1587" s="51" t="n">
        <v>-0.001561615189090813</v>
      </c>
      <c r="AH1587" s="51" t="n">
        <v>-0.003205265553470409</v>
      </c>
      <c r="AI1587" s="51" t="n">
        <v>0.2110650133249944</v>
      </c>
      <c r="AJ1587" s="51" t="n">
        <v>0.02249148329636627</v>
      </c>
      <c r="AK1587" s="51" t="n">
        <v>0.02649096809868787</v>
      </c>
      <c r="AL1587" s="51" t="n">
        <v>0.02969892463568909</v>
      </c>
      <c r="AM1587" s="51" t="n">
        <v>0.01044075894150607</v>
      </c>
      <c r="AN1587" s="51" t="n">
        <v>-1.355953069300236e-05</v>
      </c>
      <c r="AO1587" s="51" t="n">
        <v>0.1727355342896827</v>
      </c>
      <c r="AP1587" s="51" t="n">
        <v>47.04495774661638</v>
      </c>
      <c r="AQ1587" s="51" t="n">
        <v>19.17952260962672</v>
      </c>
      <c r="AR1587" s="51" t="n">
        <v>2.243509931810135</v>
      </c>
      <c r="AS1587" s="51" t="n">
        <v>-0.02592894368829203</v>
      </c>
      <c r="AT1587" s="51" t="n">
        <v>-1.879539495252691e-05</v>
      </c>
      <c r="AU1587" s="51" t="n">
        <v>380</v>
      </c>
      <c r="AV1587" s="51" t="n">
        <v>900</v>
      </c>
      <c r="AW1587" s="51" t="n">
        <v>540</v>
      </c>
      <c r="AX1587" s="51" t="n">
        <v>75</v>
      </c>
      <c r="AY1587" s="51" t="n">
        <v>84.375</v>
      </c>
      <c r="AZ1587" s="51" t="n">
        <v>40</v>
      </c>
      <c r="BA1587" s="51" t="n">
        <v>8</v>
      </c>
      <c r="BB1587" s="51" t="n">
        <v>23.90625</v>
      </c>
      <c r="BC1587" s="51" t="n">
        <v>15</v>
      </c>
      <c r="BD1587" s="51" t="n">
        <v>3.75</v>
      </c>
      <c r="BE1587" s="51" t="n">
        <v>4.6875</v>
      </c>
      <c r="BF1587" s="51" t="n">
        <v>3</v>
      </c>
      <c r="BG1587" s="51" t="n">
        <v>6</v>
      </c>
      <c r="BH1587" s="51" t="n">
        <v>14</v>
      </c>
      <c r="BI1587" s="51" t="n">
        <v>5.5</v>
      </c>
      <c r="BJ1587" s="51" t="n">
        <v>0.7</v>
      </c>
      <c r="BK1587" s="51" t="n">
        <v>0.4</v>
      </c>
      <c r="BL1587" s="51" t="n">
        <v>0.02</v>
      </c>
      <c r="BM1587" s="51" t="n">
        <v>-0.4058663339482521</v>
      </c>
      <c r="BN1587" s="51" t="n">
        <v>0.6471200228993783</v>
      </c>
      <c r="BO1587" s="51" t="n">
        <v>0.1819042251447404</v>
      </c>
      <c r="BP1587" s="51" t="n">
        <v>-0.4052056710933625</v>
      </c>
      <c r="BQ1587" s="51" t="n">
        <v>0.6475450241868922</v>
      </c>
      <c r="BR1587" s="51" t="n">
        <v>0.1821589235287551</v>
      </c>
      <c r="BS1587" s="51" t="n">
        <v>-0.6606628548895266</v>
      </c>
      <c r="BT1587" s="51" t="n">
        <v>-0.425001287513882</v>
      </c>
      <c r="BU1587" s="51" t="n">
        <v>-0.2546983840147066</v>
      </c>
      <c r="BV1587" s="51" t="n">
        <v>0.8258164257502633</v>
      </c>
    </row>
    <row r="1588">
      <c r="A1588" s="49" t="n">
        <v>57.24</v>
      </c>
      <c r="B1588" s="50" t="inlineStr">
        <is>
          <t>path/prepick_to_pick</t>
        </is>
      </c>
      <c r="C1588" s="50" t="inlineStr">
        <is>
          <t>effort</t>
        </is>
      </c>
      <c r="D1588" s="49" t="n">
        <v>0</v>
      </c>
      <c r="E1588" s="49" t="n">
        <v>-0.8647514639463216</v>
      </c>
      <c r="F1588" s="49" t="n">
        <v>-2.32885556798785</v>
      </c>
      <c r="G1588" s="49" t="n">
        <v>-1.166526191812385</v>
      </c>
      <c r="H1588" s="49" t="n">
        <v>-1.205226685165049</v>
      </c>
      <c r="I1588" s="49" t="n">
        <v>-4.73560986709982</v>
      </c>
      <c r="J1588" s="49" t="n">
        <v>2.209647169640579</v>
      </c>
      <c r="K1588" s="49" t="n">
        <v>-0.8656630431406805</v>
      </c>
      <c r="L1588" s="49" t="n">
        <v>-2.328534666401012</v>
      </c>
      <c r="M1588" s="49" t="n">
        <v>-1.16625944136292</v>
      </c>
      <c r="N1588" s="49" t="n">
        <v>-1.205473512553457</v>
      </c>
      <c r="O1588" s="49" t="n">
        <v>-4.737037274307391</v>
      </c>
      <c r="P1588" s="49" t="n">
        <v>2.208496154685799</v>
      </c>
      <c r="Q1588" s="49" t="n">
        <v>0.0009115791943589135</v>
      </c>
      <c r="R1588" s="49" t="n">
        <v>-0.0003209015868379517</v>
      </c>
      <c r="S1588" s="49" t="n">
        <v>-0.00026675044946467</v>
      </c>
      <c r="T1588" s="49" t="n">
        <v>0.0002468273884084216</v>
      </c>
      <c r="U1588" s="49" t="n">
        <v>0.001427407207571285</v>
      </c>
      <c r="V1588" s="49" t="n">
        <v>0.001151014954779761</v>
      </c>
      <c r="W1588" s="49" t="n">
        <v>-0.003808907227442279</v>
      </c>
      <c r="X1588" s="49" t="n">
        <v>-0.1094107190250463</v>
      </c>
      <c r="Y1588" s="49" t="n">
        <v>-0.1322942067874999</v>
      </c>
      <c r="Z1588" s="49" t="n">
        <v>0.2415782022750299</v>
      </c>
      <c r="AA1588" s="49" t="n">
        <v>-1.084129255749997e-05</v>
      </c>
      <c r="AB1588" s="49" t="n">
        <v>-0.003669841288858408</v>
      </c>
      <c r="AC1588" s="49" t="n">
        <v>-0.007243390213067386</v>
      </c>
      <c r="AD1588" s="49" t="n">
        <v>-0.1014016529125783</v>
      </c>
      <c r="AE1588" s="49" t="n">
        <v>-0.131960433852875</v>
      </c>
      <c r="AF1588" s="49" t="n">
        <v>0.2712420850496148</v>
      </c>
      <c r="AG1588" s="49" t="n">
        <v>0.001439421796236587</v>
      </c>
      <c r="AH1588" s="49" t="n">
        <v>-0.003491565822331958</v>
      </c>
      <c r="AI1588" s="49" t="n">
        <v>0.2217219869656543</v>
      </c>
      <c r="AJ1588" s="49" t="n">
        <v>-0.04725140859295418</v>
      </c>
      <c r="AK1588" s="49" t="n">
        <v>0.03582290469476573</v>
      </c>
      <c r="AL1588" s="49" t="n">
        <v>0.002389092553198465</v>
      </c>
      <c r="AM1588" s="49" t="n">
        <v>0.009221439455121491</v>
      </c>
      <c r="AN1588" s="49" t="n">
        <v>-3.117414818189505e-05</v>
      </c>
      <c r="AO1588" s="49" t="n">
        <v>0.1809129107501506</v>
      </c>
      <c r="AP1588" s="49" t="n">
        <v>46.23245845483297</v>
      </c>
      <c r="AQ1588" s="49" t="n">
        <v>18.76642378623944</v>
      </c>
      <c r="AR1588" s="49" t="n">
        <v>2.17378770251125</v>
      </c>
      <c r="AS1588" s="49" t="n">
        <v>-0.02494789240123853</v>
      </c>
      <c r="AT1588" s="49" t="n">
        <v>-3.015057720176787e-05</v>
      </c>
      <c r="AU1588" s="49" t="n">
        <v>380</v>
      </c>
      <c r="AV1588" s="49" t="n">
        <v>900</v>
      </c>
      <c r="AW1588" s="49" t="n">
        <v>540</v>
      </c>
      <c r="AX1588" s="49" t="n">
        <v>75</v>
      </c>
      <c r="AY1588" s="49" t="n">
        <v>84.375</v>
      </c>
      <c r="AZ1588" s="49" t="n">
        <v>40</v>
      </c>
      <c r="BA1588" s="49" t="n">
        <v>8</v>
      </c>
      <c r="BB1588" s="49" t="n">
        <v>23.90625</v>
      </c>
      <c r="BC1588" s="49" t="n">
        <v>15</v>
      </c>
      <c r="BD1588" s="49" t="n">
        <v>3.75</v>
      </c>
      <c r="BE1588" s="49" t="n">
        <v>4.6875</v>
      </c>
      <c r="BF1588" s="49" t="n">
        <v>3</v>
      </c>
      <c r="BG1588" s="49" t="n">
        <v>6</v>
      </c>
      <c r="BH1588" s="49" t="n">
        <v>14</v>
      </c>
      <c r="BI1588" s="49" t="n">
        <v>5.5</v>
      </c>
      <c r="BJ1588" s="49" t="n">
        <v>0.7</v>
      </c>
      <c r="BK1588" s="49" t="n">
        <v>0.4</v>
      </c>
      <c r="BL1588" s="49" t="n">
        <v>0.02</v>
      </c>
      <c r="BM1588" s="49" t="n">
        <v>-0.4058508289459528</v>
      </c>
      <c r="BN1588" s="49" t="n">
        <v>0.6471450085578969</v>
      </c>
      <c r="BO1588" s="49" t="n">
        <v>0.1807279964678118</v>
      </c>
      <c r="BP1588" s="49" t="n">
        <v>-0.4051767228613352</v>
      </c>
      <c r="BQ1588" s="49" t="n">
        <v>0.6475971929303672</v>
      </c>
      <c r="BR1588" s="49" t="n">
        <v>0.1810734029004261</v>
      </c>
      <c r="BS1588" s="49" t="n">
        <v>-0.6741060846176539</v>
      </c>
      <c r="BT1588" s="49" t="n">
        <v>-0.452184372470299</v>
      </c>
      <c r="BU1588" s="49" t="n">
        <v>-0.3454064326142703</v>
      </c>
      <c r="BV1588" s="49" t="n">
        <v>0.8821537982212728</v>
      </c>
    </row>
    <row r="1589">
      <c r="A1589" s="51" t="n">
        <v>57.25</v>
      </c>
      <c r="B1589" t="inlineStr">
        <is>
          <t>path/prepick_to_pick</t>
        </is>
      </c>
      <c r="C1589" t="inlineStr">
        <is>
          <t>effort</t>
        </is>
      </c>
      <c r="D1589" s="51" t="n">
        <v>0</v>
      </c>
      <c r="E1589" s="51" t="n">
        <v>-0.8647899999999999</v>
      </c>
      <c r="F1589" s="51" t="n">
        <v>-2.32996</v>
      </c>
      <c r="G1589" s="51" t="n">
        <v>-1.16787</v>
      </c>
      <c r="H1589" s="51" t="n">
        <v>-1.20278</v>
      </c>
      <c r="I1589" s="51" t="n">
        <v>-4.73561</v>
      </c>
      <c r="J1589" s="51" t="n">
        <v>2.20961</v>
      </c>
      <c r="K1589" s="51" t="n">
        <v>-0.8657331114950048</v>
      </c>
      <c r="L1589" s="51" t="n">
        <v>-2.32957355038453</v>
      </c>
      <c r="M1589" s="51" t="n">
        <v>-1.167614081656822</v>
      </c>
      <c r="N1589" s="51" t="n">
        <v>-1.202722775273427</v>
      </c>
      <c r="O1589" s="51" t="n">
        <v>-4.737012024548239</v>
      </c>
      <c r="P1589" s="51" t="n">
        <v>2.208460067112927</v>
      </c>
      <c r="Q1589" s="51" t="n">
        <v>0.0009431114950048114</v>
      </c>
      <c r="R1589" s="51" t="n">
        <v>-0.0003864496154695196</v>
      </c>
      <c r="S1589" s="51" t="n">
        <v>-0.0002559183431776191</v>
      </c>
      <c r="T1589" s="51" t="n">
        <v>-5.722472657310185e-05</v>
      </c>
      <c r="U1589" s="51" t="n">
        <v>0.001402024548238678</v>
      </c>
      <c r="V1589" s="51" t="n">
        <v>0.001149932887072769</v>
      </c>
      <c r="W1589" s="51" t="n">
        <v>-0.0038517</v>
      </c>
      <c r="X1589" s="51" t="n">
        <v>-0.110482</v>
      </c>
      <c r="Y1589" s="51" t="n">
        <v>-0.134238</v>
      </c>
      <c r="Z1589" s="51" t="n">
        <v>0.24455</v>
      </c>
      <c r="AA1589" s="51" t="n">
        <v>-1.45316e-05</v>
      </c>
      <c r="AB1589" s="51" t="n">
        <v>-0.00371729</v>
      </c>
      <c r="AC1589" s="51" t="n">
        <v>-0.006808370025953216</v>
      </c>
      <c r="AD1589" s="51" t="n">
        <v>-0.1058020618623244</v>
      </c>
      <c r="AE1589" s="51" t="n">
        <v>-0.137933019701651</v>
      </c>
      <c r="AF1589" s="51" t="n">
        <v>0.2776002936772434</v>
      </c>
      <c r="AG1589" s="51" t="n">
        <v>0.003408611915451464</v>
      </c>
      <c r="AH1589" s="51" t="n">
        <v>-0.003663479199406777</v>
      </c>
      <c r="AI1589" s="51" t="n">
        <v>0.2309128323726645</v>
      </c>
      <c r="AJ1589" s="51" t="n">
        <v>-0.05972922832547028</v>
      </c>
      <c r="AK1589" s="51" t="n">
        <v>0.06379221383781401</v>
      </c>
      <c r="AL1589" s="51" t="n">
        <v>-0.02278744962952324</v>
      </c>
      <c r="AM1589" s="51" t="n">
        <v>0.006356345303968532</v>
      </c>
      <c r="AN1589" s="51" t="n">
        <v>-3.746957653073878e-05</v>
      </c>
      <c r="AO1589" s="51" t="n">
        <v>0.1987036990198959</v>
      </c>
      <c r="AP1589" s="51" t="n">
        <v>47.19211431776482</v>
      </c>
      <c r="AQ1589" s="51" t="n">
        <v>19.30290742374585</v>
      </c>
      <c r="AR1589" s="51" t="n">
        <v>2.215055572115674</v>
      </c>
      <c r="AS1589" s="51" t="n">
        <v>-0.02635068461949547</v>
      </c>
      <c r="AT1589" s="51" t="n">
        <v>-7.746668535007428e-05</v>
      </c>
      <c r="AU1589" s="51" t="n">
        <v>380</v>
      </c>
      <c r="AV1589" s="51" t="n">
        <v>900</v>
      </c>
      <c r="AW1589" s="51" t="n">
        <v>540</v>
      </c>
      <c r="AX1589" s="51" t="n">
        <v>75</v>
      </c>
      <c r="AY1589" s="51" t="n">
        <v>84.375</v>
      </c>
      <c r="AZ1589" s="51" t="n">
        <v>40</v>
      </c>
      <c r="BA1589" s="51" t="n">
        <v>8</v>
      </c>
      <c r="BB1589" s="51" t="n">
        <v>23.90625</v>
      </c>
      <c r="BC1589" s="51" t="n">
        <v>15</v>
      </c>
      <c r="BD1589" s="51" t="n">
        <v>3.75</v>
      </c>
      <c r="BE1589" s="51" t="n">
        <v>4.6875</v>
      </c>
      <c r="BF1589" s="51" t="n">
        <v>3</v>
      </c>
      <c r="BG1589" s="51" t="n">
        <v>6</v>
      </c>
      <c r="BH1589" s="51" t="n">
        <v>14</v>
      </c>
      <c r="BI1589" s="51" t="n">
        <v>5.5</v>
      </c>
      <c r="BJ1589" s="51" t="n">
        <v>0.7</v>
      </c>
      <c r="BK1589" s="51" t="n">
        <v>0.4</v>
      </c>
      <c r="BL1589" s="51" t="n">
        <v>0.02</v>
      </c>
      <c r="BM1589" s="51" t="n">
        <v>-0.4058302535382188</v>
      </c>
      <c r="BN1589" s="51" t="n">
        <v>0.6471657824207367</v>
      </c>
      <c r="BO1589" s="51" t="n">
        <v>0.1795045142394837</v>
      </c>
      <c r="BP1589" s="51" t="n">
        <v>-0.4051483047290487</v>
      </c>
      <c r="BQ1589" s="51" t="n">
        <v>0.6476423045980998</v>
      </c>
      <c r="BR1589" s="51" t="n">
        <v>0.1799233876743206</v>
      </c>
      <c r="BS1589" s="51" t="n">
        <v>-0.6819488091701631</v>
      </c>
      <c r="BT1589" s="51" t="n">
        <v>-0.4765221773630479</v>
      </c>
      <c r="BU1589" s="51" t="n">
        <v>-0.4188734348369305</v>
      </c>
      <c r="BV1589" s="51" t="n">
        <v>0.9314410975791824</v>
      </c>
    </row>
    <row r="1590">
      <c r="A1590" s="49" t="n">
        <v>57.26</v>
      </c>
      <c r="B1590" s="50" t="inlineStr">
        <is>
          <t>path/prepick_to_pick</t>
        </is>
      </c>
      <c r="C1590" s="50" t="inlineStr">
        <is>
          <t>effort</t>
        </is>
      </c>
      <c r="D1590" s="49" t="n">
        <v>0</v>
      </c>
      <c r="E1590" s="49" t="n">
        <v>-0.8648273822516149</v>
      </c>
      <c r="F1590" s="49" t="n">
        <v>-2.33103812044475</v>
      </c>
      <c r="G1590" s="49" t="n">
        <v>-1.1691637991858</v>
      </c>
      <c r="H1590" s="49" t="n">
        <v>-1.20040980369865</v>
      </c>
      <c r="I1590" s="49" t="n">
        <v>-4.735610132778076</v>
      </c>
      <c r="J1590" s="49" t="n">
        <v>2.209573921946891</v>
      </c>
      <c r="K1590" s="49" t="n">
        <v>-0.8657971524489491</v>
      </c>
      <c r="L1590" s="49" t="n">
        <v>-2.330631374471433</v>
      </c>
      <c r="M1590" s="49" t="n">
        <v>-1.168944124480751</v>
      </c>
      <c r="N1590" s="49" t="n">
        <v>-1.200087227271314</v>
      </c>
      <c r="O1590" s="49" t="n">
        <v>-4.736977965807828</v>
      </c>
      <c r="P1590" s="49" t="n">
        <v>2.208424038503006</v>
      </c>
      <c r="Q1590" s="49" t="n">
        <v>0.0009697701973341299</v>
      </c>
      <c r="R1590" s="49" t="n">
        <v>-0.0004067459733172463</v>
      </c>
      <c r="S1590" s="49" t="n">
        <v>-0.0002196747050491332</v>
      </c>
      <c r="T1590" s="49" t="n">
        <v>-0.0003225764273353526</v>
      </c>
      <c r="U1590" s="49" t="n">
        <v>0.001367833029751964</v>
      </c>
      <c r="V1590" s="49" t="n">
        <v>0.001149883443885003</v>
      </c>
      <c r="W1590" s="49" t="n">
        <v>-0.003578130382499883</v>
      </c>
      <c r="X1590" s="49" t="n">
        <v>-0.1038686266249997</v>
      </c>
      <c r="Y1590" s="49" t="n">
        <v>-0.1228172512500005</v>
      </c>
      <c r="Z1590" s="49" t="n">
        <v>0.2265071157249999</v>
      </c>
      <c r="AA1590" s="49" t="n">
        <v>-1.11391816025e-05</v>
      </c>
      <c r="AB1590" s="49" t="n">
        <v>-0.00345335678999917</v>
      </c>
      <c r="AC1590" s="49" t="n">
        <v>-0.006053464435275591</v>
      </c>
      <c r="AD1590" s="49" t="n">
        <v>-0.1052834853434962</v>
      </c>
      <c r="AE1590" s="49" t="n">
        <v>-0.1278728555570358</v>
      </c>
      <c r="AF1590" s="49" t="n">
        <v>0.2505862871436971</v>
      </c>
      <c r="AG1590" s="49" t="n">
        <v>0.003429115289029097</v>
      </c>
      <c r="AH1590" s="49" t="n">
        <v>-0.003585477174625365</v>
      </c>
      <c r="AI1590" s="49" t="n">
        <v>0.2382327050345273</v>
      </c>
      <c r="AJ1590" s="49" t="n">
        <v>0.007233967888739645</v>
      </c>
      <c r="AK1590" s="49" t="n">
        <v>0.09081404255105231</v>
      </c>
      <c r="AL1590" s="49" t="n">
        <v>-0.03642113822173473</v>
      </c>
      <c r="AM1590" s="49" t="n">
        <v>0.003528708722849545</v>
      </c>
      <c r="AN1590" s="49" t="n">
        <v>-1.232177020449509e-06</v>
      </c>
      <c r="AO1590" s="49" t="n">
        <v>0.2326244280895356</v>
      </c>
      <c r="AP1590" s="49" t="n">
        <v>50.57320804323292</v>
      </c>
      <c r="AQ1590" s="49" t="n">
        <v>21.12139651836085</v>
      </c>
      <c r="AR1590" s="49" t="n">
        <v>2.418869341903722</v>
      </c>
      <c r="AS1590" s="49" t="n">
        <v>-0.02911888390982539</v>
      </c>
      <c r="AT1590" s="49" t="n">
        <v>-0.0001507944730875557</v>
      </c>
      <c r="AU1590" s="49" t="n">
        <v>380</v>
      </c>
      <c r="AV1590" s="49" t="n">
        <v>900</v>
      </c>
      <c r="AW1590" s="49" t="n">
        <v>540</v>
      </c>
      <c r="AX1590" s="49" t="n">
        <v>75</v>
      </c>
      <c r="AY1590" s="49" t="n">
        <v>84.375</v>
      </c>
      <c r="AZ1590" s="49" t="n">
        <v>40</v>
      </c>
      <c r="BA1590" s="49" t="n">
        <v>8</v>
      </c>
      <c r="BB1590" s="49" t="n">
        <v>23.90625</v>
      </c>
      <c r="BC1590" s="49" t="n">
        <v>15</v>
      </c>
      <c r="BD1590" s="49" t="n">
        <v>3.75</v>
      </c>
      <c r="BE1590" s="49" t="n">
        <v>4.6875</v>
      </c>
      <c r="BF1590" s="49" t="n">
        <v>3</v>
      </c>
      <c r="BG1590" s="49" t="n">
        <v>6</v>
      </c>
      <c r="BH1590" s="49" t="n">
        <v>14</v>
      </c>
      <c r="BI1590" s="49" t="n">
        <v>5.5</v>
      </c>
      <c r="BJ1590" s="49" t="n">
        <v>0.7</v>
      </c>
      <c r="BK1590" s="49" t="n">
        <v>0.4</v>
      </c>
      <c r="BL1590" s="49" t="n">
        <v>0.02</v>
      </c>
      <c r="BM1590" s="49" t="n">
        <v>-0.4058103139726756</v>
      </c>
      <c r="BN1590" s="49" t="n">
        <v>0.6471859585288873</v>
      </c>
      <c r="BO1590" s="49" t="n">
        <v>0.1783171976251136</v>
      </c>
      <c r="BP1590" s="49" t="n">
        <v>-0.4051212926572852</v>
      </c>
      <c r="BQ1590" s="49" t="n">
        <v>0.6476809247356836</v>
      </c>
      <c r="BR1590" s="49" t="n">
        <v>0.1787598669206107</v>
      </c>
      <c r="BS1590" s="49" t="n">
        <v>-0.6890213153903924</v>
      </c>
      <c r="BT1590" s="49" t="n">
        <v>-0.4949662067963434</v>
      </c>
      <c r="BU1590" s="49" t="n">
        <v>-0.4426692954971334</v>
      </c>
      <c r="BV1590" s="49" t="n">
        <v>0.956921116972865</v>
      </c>
    </row>
    <row r="1591">
      <c r="A1591" s="51" t="n">
        <v>57.27</v>
      </c>
      <c r="B1591" t="inlineStr">
        <is>
          <t>path/prepick_to_pick</t>
        </is>
      </c>
      <c r="C1591" t="inlineStr">
        <is>
          <t>effort</t>
        </is>
      </c>
      <c r="D1591" s="51" t="n">
        <v>0</v>
      </c>
      <c r="E1591" s="51" t="n">
        <v>-0.86486095418368</v>
      </c>
      <c r="F1591" s="51" t="n">
        <v>-2.332020536192</v>
      </c>
      <c r="G1591" s="51" t="n">
        <v>-1.1703044399616</v>
      </c>
      <c r="H1591" s="51" t="n">
        <v>-1.1982886521088</v>
      </c>
      <c r="I1591" s="51" t="n">
        <v>-4.735610211276607</v>
      </c>
      <c r="J1591" s="51" t="n">
        <v>2.20954151967488</v>
      </c>
      <c r="K1591" s="51" t="n">
        <v>-0.865851436557181</v>
      </c>
      <c r="L1591" s="51" t="n">
        <v>-2.331643041080106</v>
      </c>
      <c r="M1591" s="51" t="n">
        <v>-1.170106457488355</v>
      </c>
      <c r="N1591" s="51" t="n">
        <v>-1.197865496141151</v>
      </c>
      <c r="O1591" s="51" t="n">
        <v>-4.73695490897287</v>
      </c>
      <c r="P1591" s="51" t="n">
        <v>2.208391404399659</v>
      </c>
      <c r="Q1591" s="51" t="n">
        <v>0.0009904823735009671</v>
      </c>
      <c r="R1591" s="51" t="n">
        <v>-0.0003774951118939995</v>
      </c>
      <c r="S1591" s="51" t="n">
        <v>-0.0001979824732449842</v>
      </c>
      <c r="T1591" s="51" t="n">
        <v>-0.0004231559676488583</v>
      </c>
      <c r="U1591" s="51" t="n">
        <v>0.001344697696262998</v>
      </c>
      <c r="V1591" s="51" t="n">
        <v>0.001150115275220909</v>
      </c>
      <c r="W1591" s="51" t="n">
        <v>-0.003120495519999503</v>
      </c>
      <c r="X1591" s="51" t="n">
        <v>-0.0921636799999983</v>
      </c>
      <c r="Y1591" s="51" t="n">
        <v>-0.104766635200002</v>
      </c>
      <c r="Z1591" s="51" t="n">
        <v>0.1967267471999997</v>
      </c>
      <c r="AA1591" s="51" t="n">
        <v>-4.26521176e-06</v>
      </c>
      <c r="AB1591" s="51" t="n">
        <v>-0.003011896959996093</v>
      </c>
      <c r="AC1591" s="51" t="n">
        <v>-0.004898013288868579</v>
      </c>
      <c r="AD1591" s="51" t="n">
        <v>-0.09717095437381472</v>
      </c>
      <c r="AE1591" s="51" t="n">
        <v>-0.1059041559133347</v>
      </c>
      <c r="AF1591" s="51" t="n">
        <v>0.1977045325785334</v>
      </c>
      <c r="AG1591" s="51" t="n">
        <v>0.001434278388528889</v>
      </c>
      <c r="AH1591" s="51" t="n">
        <v>-0.003142253440709292</v>
      </c>
      <c r="AI1591" s="51" t="n">
        <v>0.2419956728643657</v>
      </c>
      <c r="AJ1591" s="51" t="n">
        <v>0.08376331741895329</v>
      </c>
      <c r="AK1591" s="51" t="n">
        <v>0.08094869058894194</v>
      </c>
      <c r="AL1591" s="51" t="n">
        <v>-0.02780950186592008</v>
      </c>
      <c r="AM1591" s="51" t="n">
        <v>0.002440382012367439</v>
      </c>
      <c r="AN1591" s="51" t="n">
        <v>4.250925659416417e-05</v>
      </c>
      <c r="AO1591" s="51" t="n">
        <v>0.2117513933540603</v>
      </c>
      <c r="AP1591" s="51" t="n">
        <v>54.17392924517692</v>
      </c>
      <c r="AQ1591" s="51" t="n">
        <v>22.87543359718468</v>
      </c>
      <c r="AR1591" s="51" t="n">
        <v>2.622808562704813</v>
      </c>
      <c r="AS1591" s="51" t="n">
        <v>-0.03162003054612406</v>
      </c>
      <c r="AT1591" s="51" t="n">
        <v>-0.0002103077066342953</v>
      </c>
      <c r="AU1591" s="51" t="n">
        <v>380</v>
      </c>
      <c r="AV1591" s="51" t="n">
        <v>900</v>
      </c>
      <c r="AW1591" s="51" t="n">
        <v>540</v>
      </c>
      <c r="AX1591" s="51" t="n">
        <v>75</v>
      </c>
      <c r="AY1591" s="51" t="n">
        <v>84.375</v>
      </c>
      <c r="AZ1591" s="51" t="n">
        <v>40</v>
      </c>
      <c r="BA1591" s="51" t="n">
        <v>8</v>
      </c>
      <c r="BB1591" s="51" t="n">
        <v>23.90625</v>
      </c>
      <c r="BC1591" s="51" t="n">
        <v>15</v>
      </c>
      <c r="BD1591" s="51" t="n">
        <v>3.75</v>
      </c>
      <c r="BE1591" s="51" t="n">
        <v>4.6875</v>
      </c>
      <c r="BF1591" s="51" t="n">
        <v>3</v>
      </c>
      <c r="BG1591" s="51" t="n">
        <v>6</v>
      </c>
      <c r="BH1591" s="51" t="n">
        <v>14</v>
      </c>
      <c r="BI1591" s="51" t="n">
        <v>5.5</v>
      </c>
      <c r="BJ1591" s="51" t="n">
        <v>0.7</v>
      </c>
      <c r="BK1591" s="51" t="n">
        <v>0.4</v>
      </c>
      <c r="BL1591" s="51" t="n">
        <v>0.02</v>
      </c>
      <c r="BM1591" s="51" t="n">
        <v>-0.4057945282500626</v>
      </c>
      <c r="BN1591" s="51" t="n">
        <v>0.647206561913279</v>
      </c>
      <c r="BO1591" s="51" t="n">
        <v>0.1772496686256997</v>
      </c>
      <c r="BP1591" s="51" t="n">
        <v>-0.4050977893514884</v>
      </c>
      <c r="BQ1591" s="51" t="n">
        <v>0.6477136884214726</v>
      </c>
      <c r="BR1591" s="51" t="n">
        <v>0.1776697078795465</v>
      </c>
      <c r="BS1591" s="51" t="n">
        <v>-0.6967388985742451</v>
      </c>
      <c r="BT1591" s="51" t="n">
        <v>-0.5071265081936227</v>
      </c>
      <c r="BU1591" s="51" t="n">
        <v>-0.4200392538468156</v>
      </c>
      <c r="BV1591" s="51" t="n">
        <v>0.9586737520508728</v>
      </c>
    </row>
    <row r="1592">
      <c r="A1592" s="49" t="n">
        <v>57.28</v>
      </c>
      <c r="B1592" s="50" t="inlineStr">
        <is>
          <t>path/prepick_to_pick</t>
        </is>
      </c>
      <c r="C1592" s="50" t="inlineStr">
        <is>
          <t>effort</t>
        </is>
      </c>
      <c r="D1592" s="49" t="n">
        <v>0</v>
      </c>
      <c r="E1592" s="49" t="n">
        <v>-0.8648897240239449</v>
      </c>
      <c r="F1592" s="49" t="n">
        <v>-2.33287897653925</v>
      </c>
      <c r="G1592" s="49" t="n">
        <v>-1.1712575157564</v>
      </c>
      <c r="H1592" s="49" t="n">
        <v>-1.19647930725095</v>
      </c>
      <c r="I1592" s="49" t="n">
        <v>-4.735610216893515</v>
      </c>
      <c r="J1592" s="49" t="n">
        <v>2.20951374972557</v>
      </c>
      <c r="K1592" s="49" t="n">
        <v>-0.8658927694731238</v>
      </c>
      <c r="L1592" s="49" t="n">
        <v>-2.33254905597255</v>
      </c>
      <c r="M1592" s="49" t="n">
        <v>-1.171037595726766</v>
      </c>
      <c r="N1592" s="49" t="n">
        <v>-1.196175146822232</v>
      </c>
      <c r="O1592" s="49" t="n">
        <v>-4.736956840041628</v>
      </c>
      <c r="P1592" s="49" t="n">
        <v>2.208363885179381</v>
      </c>
      <c r="Q1592" s="49" t="n">
        <v>0.001003045449178841</v>
      </c>
      <c r="R1592" s="49" t="n">
        <v>-0.0003299205666995597</v>
      </c>
      <c r="S1592" s="49" t="n">
        <v>-0.00021992002963378</v>
      </c>
      <c r="T1592" s="49" t="n">
        <v>-0.0003041604287181698</v>
      </c>
      <c r="U1592" s="49" t="n">
        <v>0.001346623148113402</v>
      </c>
      <c r="V1592" s="49" t="n">
        <v>0.001149864546189594</v>
      </c>
      <c r="W1592" s="49" t="n">
        <v>-0.002640881182498863</v>
      </c>
      <c r="X1592" s="49" t="n">
        <v>-0.07969281062499547</v>
      </c>
      <c r="Y1592" s="49" t="n">
        <v>-0.08617283085000405</v>
      </c>
      <c r="Z1592" s="49" t="n">
        <v>0.1656356725249992</v>
      </c>
      <c r="AA1592" s="49" t="n">
        <v>2.994841037500004e-06</v>
      </c>
      <c r="AB1592" s="49" t="n">
        <v>-0.002549238349989894</v>
      </c>
      <c r="AC1592" s="49" t="n">
        <v>-0.003503693500052214</v>
      </c>
      <c r="AD1592" s="49" t="n">
        <v>-0.08500477069115303</v>
      </c>
      <c r="AE1592" s="49" t="n">
        <v>-0.08240898657611949</v>
      </c>
      <c r="AF1592" s="49" t="n">
        <v>0.1453147674350058</v>
      </c>
      <c r="AG1592" s="49" t="n">
        <v>-0.001474005612288716</v>
      </c>
      <c r="AH1592" s="49" t="n">
        <v>-0.00259710624440321</v>
      </c>
      <c r="AI1592" s="49" t="n">
        <v>0.2413616525499977</v>
      </c>
      <c r="AJ1592" s="49" t="n">
        <v>0.1307671361512485</v>
      </c>
      <c r="AK1592" s="49" t="n">
        <v>0.04211191470485229</v>
      </c>
      <c r="AL1592" s="49" t="n">
        <v>-0.003987159134226452</v>
      </c>
      <c r="AM1592" s="49" t="n">
        <v>0.003832182593759134</v>
      </c>
      <c r="AN1592" s="49" t="n">
        <v>6.532626000127083e-05</v>
      </c>
      <c r="AO1592" s="49" t="n">
        <v>0.205365208392281</v>
      </c>
      <c r="AP1592" s="49" t="n">
        <v>55.46783999591118</v>
      </c>
      <c r="AQ1592" s="49" t="n">
        <v>23.44302219770924</v>
      </c>
      <c r="AR1592" s="49" t="n">
        <v>2.706674695863698</v>
      </c>
      <c r="AS1592" s="49" t="n">
        <v>-0.03236223014872318</v>
      </c>
      <c r="AT1592" s="49" t="n">
        <v>-0.0002193821727230249</v>
      </c>
      <c r="AU1592" s="49" t="n">
        <v>380</v>
      </c>
      <c r="AV1592" s="49" t="n">
        <v>900</v>
      </c>
      <c r="AW1592" s="49" t="n">
        <v>540</v>
      </c>
      <c r="AX1592" s="49" t="n">
        <v>75</v>
      </c>
      <c r="AY1592" s="49" t="n">
        <v>84.375</v>
      </c>
      <c r="AZ1592" s="49" t="n">
        <v>40</v>
      </c>
      <c r="BA1592" s="49" t="n">
        <v>8</v>
      </c>
      <c r="BB1592" s="49" t="n">
        <v>23.90625</v>
      </c>
      <c r="BC1592" s="49" t="n">
        <v>15</v>
      </c>
      <c r="BD1592" s="49" t="n">
        <v>3.75</v>
      </c>
      <c r="BE1592" s="49" t="n">
        <v>4.6875</v>
      </c>
      <c r="BF1592" s="49" t="n">
        <v>3</v>
      </c>
      <c r="BG1592" s="49" t="n">
        <v>6</v>
      </c>
      <c r="BH1592" s="49" t="n">
        <v>14</v>
      </c>
      <c r="BI1592" s="49" t="n">
        <v>5.5</v>
      </c>
      <c r="BJ1592" s="49" t="n">
        <v>0.7</v>
      </c>
      <c r="BK1592" s="49" t="n">
        <v>0.4</v>
      </c>
      <c r="BL1592" s="49" t="n">
        <v>0.02</v>
      </c>
      <c r="BM1592" s="49" t="n">
        <v>-0.4057839852478108</v>
      </c>
      <c r="BN1592" s="49" t="n">
        <v>0.6472277124280227</v>
      </c>
      <c r="BO1592" s="49" t="n">
        <v>0.1763330734336166</v>
      </c>
      <c r="BP1592" s="49" t="n">
        <v>-0.4050788495596775</v>
      </c>
      <c r="BQ1592" s="49" t="n">
        <v>0.647739883943187</v>
      </c>
      <c r="BR1592" s="49" t="n">
        <v>0.1767158728561456</v>
      </c>
      <c r="BS1592" s="49" t="n">
        <v>-0.7051356881333515</v>
      </c>
      <c r="BT1592" s="49" t="n">
        <v>-0.5121715151643613</v>
      </c>
      <c r="BU1592" s="49" t="n">
        <v>-0.3827994225289455</v>
      </c>
      <c r="BV1592" s="49" t="n">
        <v>0.9518778269891293</v>
      </c>
    </row>
    <row r="1593">
      <c r="A1593" s="51" t="n">
        <v>57.29</v>
      </c>
      <c r="B1593" t="inlineStr">
        <is>
          <t>path/prepick_to_pick</t>
        </is>
      </c>
      <c r="C1593" t="inlineStr">
        <is>
          <t>effort</t>
        </is>
      </c>
      <c r="D1593" s="51" t="n">
        <v>0</v>
      </c>
      <c r="E1593" s="51" t="n">
        <v>-0.8649140901497598</v>
      </c>
      <c r="F1593" s="51" t="n">
        <v>-2.333622326623999</v>
      </c>
      <c r="G1593" s="51" t="n">
        <v>-1.1720407345472</v>
      </c>
      <c r="H1593" s="51" t="n">
        <v>-1.1949551369536</v>
      </c>
      <c r="I1593" s="51" t="n">
        <v>-4.735610157564834</v>
      </c>
      <c r="J1593" s="51" t="n">
        <v>2.20949022787456</v>
      </c>
      <c r="K1593" s="51" t="n">
        <v>-0.8659199348567751</v>
      </c>
      <c r="L1593" s="51" t="n">
        <v>-2.333330042329175</v>
      </c>
      <c r="M1593" s="51" t="n">
        <v>-1.171766867077701</v>
      </c>
      <c r="N1593" s="51" t="n">
        <v>-1.194901464482599</v>
      </c>
      <c r="O1593" s="51" t="n">
        <v>-4.736983771931251</v>
      </c>
      <c r="P1593" s="51" t="n">
        <v>2.208341489342501</v>
      </c>
      <c r="Q1593" s="51" t="n">
        <v>0.001005844707015258</v>
      </c>
      <c r="R1593" s="51" t="n">
        <v>-0.0002922842948245297</v>
      </c>
      <c r="S1593" s="51" t="n">
        <v>-0.0002738674694988674</v>
      </c>
      <c r="T1593" s="51" t="n">
        <v>-5.367247100029893e-05</v>
      </c>
      <c r="U1593" s="51" t="n">
        <v>0.001373614366417364</v>
      </c>
      <c r="V1593" s="51" t="n">
        <v>0.001148738532059213</v>
      </c>
      <c r="W1593" s="51" t="n">
        <v>-0.002255231519998027</v>
      </c>
      <c r="X1593" s="51" t="n">
        <v>-0.06956153599999081</v>
      </c>
      <c r="Y1593" s="51" t="n">
        <v>-0.07137206880000635</v>
      </c>
      <c r="Z1593" s="51" t="n">
        <v>0.1406859519999984</v>
      </c>
      <c r="AA1593" s="51" t="n">
        <v>8.428823679999997e-06</v>
      </c>
      <c r="AB1593" s="51" t="n">
        <v>-0.0021772063199797</v>
      </c>
      <c r="AC1593" s="51" t="n">
        <v>-0.002078818687964929</v>
      </c>
      <c r="AD1593" s="51" t="n">
        <v>-0.07246510900606468</v>
      </c>
      <c r="AE1593" s="51" t="n">
        <v>-0.06515189354562906</v>
      </c>
      <c r="AF1593" s="51" t="n">
        <v>0.1127985075677055</v>
      </c>
      <c r="AG1593" s="51" t="n">
        <v>-0.00363364697457563</v>
      </c>
      <c r="AH1593" s="51" t="n">
        <v>-0.002143853379836491</v>
      </c>
      <c r="AI1593" s="51" t="n">
        <v>0.2362704872068785</v>
      </c>
      <c r="AJ1593" s="51" t="n">
        <v>0.1308524877833725</v>
      </c>
      <c r="AK1593" s="51" t="n">
        <v>-0.0005706033354297979</v>
      </c>
      <c r="AL1593" s="51" t="n">
        <v>0.02009400251656112</v>
      </c>
      <c r="AM1593" s="51" t="n">
        <v>0.007039984949553541</v>
      </c>
      <c r="AN1593" s="51" t="n">
        <v>5.312343405665091e-05</v>
      </c>
      <c r="AO1593" s="51" t="n">
        <v>0.2062783005897101</v>
      </c>
      <c r="AP1593" s="51" t="n">
        <v>54.99677402449755</v>
      </c>
      <c r="AQ1593" s="51" t="n">
        <v>23.11972757558182</v>
      </c>
      <c r="AR1593" s="51" t="n">
        <v>2.697281836823988</v>
      </c>
      <c r="AS1593" s="51" t="n">
        <v>-0.03075850654815781</v>
      </c>
      <c r="AT1593" s="51" t="n">
        <v>-0.0001892221125667134</v>
      </c>
      <c r="AU1593" s="51" t="n">
        <v>380</v>
      </c>
      <c r="AV1593" s="51" t="n">
        <v>900</v>
      </c>
      <c r="AW1593" s="51" t="n">
        <v>540</v>
      </c>
      <c r="AX1593" s="51" t="n">
        <v>75</v>
      </c>
      <c r="AY1593" s="51" t="n">
        <v>84.375</v>
      </c>
      <c r="AZ1593" s="51" t="n">
        <v>40</v>
      </c>
      <c r="BA1593" s="51" t="n">
        <v>8</v>
      </c>
      <c r="BB1593" s="51" t="n">
        <v>23.90625</v>
      </c>
      <c r="BC1593" s="51" t="n">
        <v>15</v>
      </c>
      <c r="BD1593" s="51" t="n">
        <v>3.75</v>
      </c>
      <c r="BE1593" s="51" t="n">
        <v>4.6875</v>
      </c>
      <c r="BF1593" s="51" t="n">
        <v>3</v>
      </c>
      <c r="BG1593" s="51" t="n">
        <v>6</v>
      </c>
      <c r="BH1593" s="51" t="n">
        <v>14</v>
      </c>
      <c r="BI1593" s="51" t="n">
        <v>5.5</v>
      </c>
      <c r="BJ1593" s="51" t="n">
        <v>0.7</v>
      </c>
      <c r="BK1593" s="51" t="n">
        <v>0.4</v>
      </c>
      <c r="BL1593" s="51" t="n">
        <v>0.02</v>
      </c>
      <c r="BM1593" s="51" t="n">
        <v>-0.4057782542759243</v>
      </c>
      <c r="BN1593" s="51" t="n">
        <v>0.6472493701934842</v>
      </c>
      <c r="BO1593" s="51" t="n">
        <v>0.1755549248038584</v>
      </c>
      <c r="BP1593" s="51" t="n">
        <v>-0.4050665003537708</v>
      </c>
      <c r="BQ1593" s="51" t="n">
        <v>0.6477604758422454</v>
      </c>
      <c r="BR1593" s="51" t="n">
        <v>0.1759102642965053</v>
      </c>
      <c r="BS1593" s="51" t="n">
        <v>-0.7117539221534464</v>
      </c>
      <c r="BT1593" s="51" t="n">
        <v>-0.5111056487612231</v>
      </c>
      <c r="BU1593" s="51" t="n">
        <v>-0.3553394926468778</v>
      </c>
      <c r="BV1593" s="51" t="n">
        <v>0.9455626816509762</v>
      </c>
    </row>
    <row r="1594">
      <c r="A1594" s="49" t="n">
        <v>57.3</v>
      </c>
      <c r="B1594" s="50" t="inlineStr">
        <is>
          <t>path/prepick_to_pick</t>
        </is>
      </c>
      <c r="C1594" s="50" t="inlineStr">
        <is>
          <t>effort</t>
        </is>
      </c>
      <c r="D1594" s="49" t="n">
        <v>0</v>
      </c>
      <c r="E1594" s="49" t="n">
        <v>-0.8649353796718749</v>
      </c>
      <c r="F1594" s="49" t="n">
        <v>-2.33428442609375</v>
      </c>
      <c r="G1594" s="49" t="n">
        <v>-1.172706414375</v>
      </c>
      <c r="H1594" s="49" t="n">
        <v>-1.19362986203125</v>
      </c>
      <c r="I1594" s="49" t="n">
        <v>-4.735610058931547</v>
      </c>
      <c r="J1594" s="49" t="n">
        <v>2.20946967415625</v>
      </c>
      <c r="K1594" s="49" t="n">
        <v>-0.8659337223428638</v>
      </c>
      <c r="L1594" s="49" t="n">
        <v>-2.333997343241831</v>
      </c>
      <c r="M1594" s="49" t="n">
        <v>-1.172370053195949</v>
      </c>
      <c r="N1594" s="49" t="n">
        <v>-1.19381983607285</v>
      </c>
      <c r="O1594" s="49" t="n">
        <v>-4.737020482636957</v>
      </c>
      <c r="P1594" s="49" t="n">
        <v>2.208321656175027</v>
      </c>
      <c r="Q1594" s="49" t="n">
        <v>0.000998342670988861</v>
      </c>
      <c r="R1594" s="49" t="n">
        <v>-0.0002870828519188073</v>
      </c>
      <c r="S1594" s="49" t="n">
        <v>-0.0003363611790507814</v>
      </c>
      <c r="T1594" s="49" t="n">
        <v>0.0001899740415995943</v>
      </c>
      <c r="U1594" s="49" t="n">
        <v>0.001410423705410224</v>
      </c>
      <c r="V1594" s="49" t="n">
        <v>0.001148017981222882</v>
      </c>
      <c r="W1594" s="49" t="n">
        <v>-0.002033349062497119</v>
      </c>
      <c r="X1594" s="49" t="n">
        <v>-0.06365524062498401</v>
      </c>
      <c r="Y1594" s="49" t="n">
        <v>-0.06295013125000863</v>
      </c>
      <c r="Z1594" s="49" t="n">
        <v>0.1263549281249976</v>
      </c>
      <c r="AA1594" s="49" t="n">
        <v>1.07078984375e-05</v>
      </c>
      <c r="AB1594" s="49" t="n">
        <v>-0.001963123749964651</v>
      </c>
      <c r="AC1594" s="49" t="n">
        <v>-0.0008190495932327375</v>
      </c>
      <c r="AD1594" s="49" t="n">
        <v>-0.0623347512949837</v>
      </c>
      <c r="AE1594" s="49" t="n">
        <v>-0.05677004193211075</v>
      </c>
      <c r="AF1594" s="49" t="n">
        <v>0.1050107948801173</v>
      </c>
      <c r="AG1594" s="49" t="n">
        <v>-0.003691907892770606</v>
      </c>
      <c r="AH1594" s="49" t="n">
        <v>-0.001902258608176412</v>
      </c>
      <c r="AI1594" s="49" t="n">
        <v>0.2272722611071392</v>
      </c>
      <c r="AJ1594" s="49" t="n">
        <v>0.07632828294919719</v>
      </c>
      <c r="AK1594" s="49" t="n">
        <v>-0.03414718801968424</v>
      </c>
      <c r="AL1594" s="49" t="n">
        <v>0.03379429715692422</v>
      </c>
      <c r="AM1594" s="49" t="n">
        <v>0.01023610253544822</v>
      </c>
      <c r="AN1594" s="49" t="n">
        <v>5.819169600721267e-05</v>
      </c>
      <c r="AO1594" s="49" t="n">
        <v>0.2096086948021778</v>
      </c>
      <c r="AP1594" s="49" t="n">
        <v>53.3206755657729</v>
      </c>
      <c r="AQ1594" s="49" t="n">
        <v>22.21740425425342</v>
      </c>
      <c r="AR1594" s="49" t="n">
        <v>2.615008592579661</v>
      </c>
      <c r="AS1594" s="49" t="n">
        <v>-0.02759828616161477</v>
      </c>
      <c r="AT1594" s="49" t="n">
        <v>-0.0001319798310934392</v>
      </c>
      <c r="AU1594" s="49" t="n">
        <v>380</v>
      </c>
      <c r="AV1594" s="49" t="n">
        <v>900</v>
      </c>
      <c r="AW1594" s="49" t="n">
        <v>540</v>
      </c>
      <c r="AX1594" s="49" t="n">
        <v>75</v>
      </c>
      <c r="AY1594" s="49" t="n">
        <v>84.375</v>
      </c>
      <c r="AZ1594" s="49" t="n">
        <v>40</v>
      </c>
      <c r="BA1594" s="49" t="n">
        <v>8</v>
      </c>
      <c r="BB1594" s="49" t="n">
        <v>23.90625</v>
      </c>
      <c r="BC1594" s="49" t="n">
        <v>15</v>
      </c>
      <c r="BD1594" s="49" t="n">
        <v>3.75</v>
      </c>
      <c r="BE1594" s="49" t="n">
        <v>4.6875</v>
      </c>
      <c r="BF1594" s="49" t="n">
        <v>3</v>
      </c>
      <c r="BG1594" s="49" t="n">
        <v>6</v>
      </c>
      <c r="BH1594" s="49" t="n">
        <v>14</v>
      </c>
      <c r="BI1594" s="49" t="n">
        <v>5.5</v>
      </c>
      <c r="BJ1594" s="49" t="n">
        <v>0.7</v>
      </c>
      <c r="BK1594" s="49" t="n">
        <v>0.4</v>
      </c>
      <c r="BL1594" s="49" t="n">
        <v>0.02</v>
      </c>
      <c r="BM1594" s="49" t="n">
        <v>-0.405775748084495</v>
      </c>
      <c r="BN1594" s="49" t="n">
        <v>0.6472712226593925</v>
      </c>
      <c r="BO1594" s="49" t="n">
        <v>0.174873624028066</v>
      </c>
      <c r="BP1594" s="49" t="n">
        <v>-0.4050631745473295</v>
      </c>
      <c r="BQ1594" s="49" t="n">
        <v>0.6477773116670804</v>
      </c>
      <c r="BR1594" s="49" t="n">
        <v>0.1752306326594803</v>
      </c>
      <c r="BS1594" s="49" t="n">
        <v>-0.7125735371655284</v>
      </c>
      <c r="BT1594" s="49" t="n">
        <v>-0.5060890076878932</v>
      </c>
      <c r="BU1594" s="49" t="n">
        <v>-0.3570086314143295</v>
      </c>
      <c r="BV1594" s="49" t="n">
        <v>0.9441092587595153</v>
      </c>
    </row>
    <row r="1595">
      <c r="A1595" s="51" t="n">
        <v>57.31</v>
      </c>
      <c r="B1595" t="inlineStr">
        <is>
          <t>path/prepick_to_pick</t>
        </is>
      </c>
      <c r="C1595" t="inlineStr">
        <is>
          <t>effort</t>
        </is>
      </c>
      <c r="D1595" s="51" t="n">
        <v>0</v>
      </c>
      <c r="E1595" s="51" t="n">
        <v>-0.8649553870182398</v>
      </c>
      <c r="F1595" s="51" t="n">
        <v>-2.334911867775999</v>
      </c>
      <c r="G1595" s="51" t="n">
        <v>-1.1733239788608</v>
      </c>
      <c r="H1595" s="51" t="n">
        <v>-1.1923873034624</v>
      </c>
      <c r="I1595" s="51" t="n">
        <v>-4.735609955506445</v>
      </c>
      <c r="J1595" s="51" t="n">
        <v>2.209450357888641</v>
      </c>
      <c r="K1595" s="51" t="n">
        <v>-0.8659365062189289</v>
      </c>
      <c r="L1595" s="51" t="n">
        <v>-2.334587683912792</v>
      </c>
      <c r="M1595" s="51" t="n">
        <v>-1.172937199349637</v>
      </c>
      <c r="N1595" s="51" t="n">
        <v>-1.192703399480515</v>
      </c>
      <c r="O1595" s="51" t="n">
        <v>-4.737045443527715</v>
      </c>
      <c r="P1595" s="51" t="n">
        <v>2.208303445891444</v>
      </c>
      <c r="Q1595" s="51" t="n">
        <v>0.0009811192006891067</v>
      </c>
      <c r="R1595" s="51" t="n">
        <v>-0.0003241838632068728</v>
      </c>
      <c r="S1595" s="51" t="n">
        <v>-0.0003867795111636152</v>
      </c>
      <c r="T1595" s="51" t="n">
        <v>0.0003160960181143313</v>
      </c>
      <c r="U1595" s="51" t="n">
        <v>0.001435488021270359</v>
      </c>
      <c r="V1595" s="51" t="n">
        <v>0.001146911997197186</v>
      </c>
      <c r="W1595" s="51" t="n">
        <v>-0.00199889471999632</v>
      </c>
      <c r="X1595" s="51" t="n">
        <v>-0.06263917599997475</v>
      </c>
      <c r="Y1595" s="51" t="n">
        <v>-0.06174235200001048</v>
      </c>
      <c r="Z1595" s="51" t="n">
        <v>0.1241452255999968</v>
      </c>
      <c r="AA1595" s="51" t="n">
        <v>9.386542960000035e-06</v>
      </c>
      <c r="AB1595" s="51" t="n">
        <v>-0.001929811039943889</v>
      </c>
      <c r="AC1595" s="51" t="n">
        <v>0.0001483410076148585</v>
      </c>
      <c r="AD1595" s="51" t="n">
        <v>-0.0567382793220743</v>
      </c>
      <c r="AE1595" s="51" t="n">
        <v>-0.0571883163232461</v>
      </c>
      <c r="AF1595" s="51" t="n">
        <v>0.117818676729365</v>
      </c>
      <c r="AG1595" s="51" t="n">
        <v>-0.001536801555226148</v>
      </c>
      <c r="AH1595" s="51" t="n">
        <v>-0.001778572431619647</v>
      </c>
      <c r="AI1595" s="51" t="n">
        <v>0.215208214379207</v>
      </c>
      <c r="AJ1595" s="51" t="n">
        <v>-0.02126583028546147</v>
      </c>
      <c r="AK1595" s="51" t="n">
        <v>-0.05248780926105473</v>
      </c>
      <c r="AL1595" s="51" t="n">
        <v>0.03275298993423482</v>
      </c>
      <c r="AM1595" s="51" t="n">
        <v>0.01155562160993536</v>
      </c>
      <c r="AN1595" s="51" t="n">
        <v>4.65522255645891e-05</v>
      </c>
      <c r="AO1595" s="51" t="n">
        <v>0.2121639096506213</v>
      </c>
      <c r="AP1595" s="51" t="n">
        <v>51.00674825786404</v>
      </c>
      <c r="AQ1595" s="51" t="n">
        <v>21.03523161950447</v>
      </c>
      <c r="AR1595" s="51" t="n">
        <v>2.485369527279547</v>
      </c>
      <c r="AS1595" s="51" t="n">
        <v>-0.02470392702257168</v>
      </c>
      <c r="AT1595" s="51" t="n">
        <v>-7.741719787124869e-05</v>
      </c>
      <c r="AU1595" s="51" t="n">
        <v>380</v>
      </c>
      <c r="AV1595" s="51" t="n">
        <v>900</v>
      </c>
      <c r="AW1595" s="51" t="n">
        <v>540</v>
      </c>
      <c r="AX1595" s="51" t="n">
        <v>75</v>
      </c>
      <c r="AY1595" s="51" t="n">
        <v>84.375</v>
      </c>
      <c r="AZ1595" s="51" t="n">
        <v>40</v>
      </c>
      <c r="BA1595" s="51" t="n">
        <v>8</v>
      </c>
      <c r="BB1595" s="51" t="n">
        <v>23.90625</v>
      </c>
      <c r="BC1595" s="51" t="n">
        <v>15</v>
      </c>
      <c r="BD1595" s="51" t="n">
        <v>3.75</v>
      </c>
      <c r="BE1595" s="51" t="n">
        <v>4.6875</v>
      </c>
      <c r="BF1595" s="51" t="n">
        <v>3</v>
      </c>
      <c r="BG1595" s="51" t="n">
        <v>6</v>
      </c>
      <c r="BH1595" s="51" t="n">
        <v>14</v>
      </c>
      <c r="BI1595" s="51" t="n">
        <v>5.5</v>
      </c>
      <c r="BJ1595" s="51" t="n">
        <v>0.7</v>
      </c>
      <c r="BK1595" s="51" t="n">
        <v>0.4</v>
      </c>
      <c r="BL1595" s="51" t="n">
        <v>0.02</v>
      </c>
      <c r="BM1595" s="51" t="n">
        <v>-0.4057742243703049</v>
      </c>
      <c r="BN1595" s="51" t="n">
        <v>0.6472927342697645</v>
      </c>
      <c r="BO1595" s="51" t="n">
        <v>0.1742329420643879</v>
      </c>
      <c r="BP1595" s="51" t="n">
        <v>-0.4050699847004368</v>
      </c>
      <c r="BQ1595" s="51" t="n">
        <v>0.6477917348971854</v>
      </c>
      <c r="BR1595" s="51" t="n">
        <v>0.1746292180118396</v>
      </c>
      <c r="BS1595" s="51" t="n">
        <v>-0.7042396698681008</v>
      </c>
      <c r="BT1595" s="51" t="n">
        <v>-0.4990006274209202</v>
      </c>
      <c r="BU1595" s="51" t="n">
        <v>-0.3962759474516742</v>
      </c>
      <c r="BV1595" s="51" t="n">
        <v>0.9497314174602868</v>
      </c>
    </row>
    <row r="1596">
      <c r="A1596" s="49" t="n">
        <v>57.32</v>
      </c>
      <c r="B1596" s="50" t="inlineStr">
        <is>
          <t>path/prepick_to_pick</t>
        </is>
      </c>
      <c r="C1596" s="50" t="inlineStr">
        <is>
          <t>effort</t>
        </is>
      </c>
      <c r="D1596" s="49" t="n">
        <v>0</v>
      </c>
      <c r="E1596" s="49" t="n">
        <v>-0.8649759125178048</v>
      </c>
      <c r="F1596" s="49" t="n">
        <v>-2.335551796348249</v>
      </c>
      <c r="G1596" s="49" t="n">
        <v>-1.1739624527216</v>
      </c>
      <c r="H1596" s="49" t="n">
        <v>-1.19111112956755</v>
      </c>
      <c r="I1596" s="49" t="n">
        <v>-4.735609881840958</v>
      </c>
      <c r="J1596" s="49" t="n">
        <v>2.209430542698132</v>
      </c>
      <c r="K1596" s="49" t="n">
        <v>-0.8659313904607282</v>
      </c>
      <c r="L1596" s="49" t="n">
        <v>-2.335151507230806</v>
      </c>
      <c r="M1596" s="49" t="n">
        <v>-1.173543445316062</v>
      </c>
      <c r="N1596" s="49" t="n">
        <v>-1.191398569707977</v>
      </c>
      <c r="O1596" s="49" t="n">
        <v>-4.737042394455538</v>
      </c>
      <c r="P1596" s="49" t="n">
        <v>2.208285236387357</v>
      </c>
      <c r="Q1596" s="49" t="n">
        <v>0.0009554779429233884</v>
      </c>
      <c r="R1596" s="49" t="n">
        <v>-0.0004002891174428314</v>
      </c>
      <c r="S1596" s="49" t="n">
        <v>-0.0004190074055381299</v>
      </c>
      <c r="T1596" s="49" t="n">
        <v>0.0002874401404273641</v>
      </c>
      <c r="U1596" s="49" t="n">
        <v>0.001432512614580439</v>
      </c>
      <c r="V1596" s="49" t="n">
        <v>0.001145306310774696</v>
      </c>
      <c r="W1596" s="49" t="n">
        <v>-0.002129387782495877</v>
      </c>
      <c r="X1596" s="49" t="n">
        <v>-0.06595846062496298</v>
      </c>
      <c r="Y1596" s="49" t="n">
        <v>-0.06683361645001182</v>
      </c>
      <c r="Z1596" s="49" t="n">
        <v>0.1325847513249964</v>
      </c>
      <c r="AA1596" s="49" t="n">
        <v>4.9025502775e-06</v>
      </c>
      <c r="AB1596" s="49" t="n">
        <v>-0.002055586109916568</v>
      </c>
      <c r="AC1596" s="49" t="n">
        <v>0.0007938604256196286</v>
      </c>
      <c r="AD1596" s="49" t="n">
        <v>-0.05650223253371832</v>
      </c>
      <c r="AE1596" s="49" t="n">
        <v>-0.06393976608646836</v>
      </c>
      <c r="AF1596" s="49" t="n">
        <v>0.1415372157814032</v>
      </c>
      <c r="AG1596" s="49" t="n">
        <v>0.001775692241659681</v>
      </c>
      <c r="AH1596" s="49" t="n">
        <v>-0.00183165899019432</v>
      </c>
      <c r="AI1596" s="49" t="n">
        <v>0.2008848997806419</v>
      </c>
      <c r="AJ1596" s="49" t="n">
        <v>-0.1396308930017819</v>
      </c>
      <c r="AK1596" s="49" t="n">
        <v>-0.06082270411140833</v>
      </c>
      <c r="AL1596" s="49" t="n">
        <v>0.0199192687840513</v>
      </c>
      <c r="AM1596" s="49" t="n">
        <v>0.01004492958345449</v>
      </c>
      <c r="AN1596" s="49" t="n">
        <v>1.523018776026974e-05</v>
      </c>
      <c r="AO1596" s="49" t="n">
        <v>0.2115802570241708</v>
      </c>
      <c r="AP1596" s="49" t="n">
        <v>48.64031157996964</v>
      </c>
      <c r="AQ1596" s="49" t="n">
        <v>19.86524835317491</v>
      </c>
      <c r="AR1596" s="49" t="n">
        <v>2.340526026606327</v>
      </c>
      <c r="AS1596" s="49" t="n">
        <v>-0.0238125826282254</v>
      </c>
      <c r="AT1596" s="49" t="n">
        <v>-4.251529188879864e-05</v>
      </c>
      <c r="AU1596" s="49" t="n">
        <v>380</v>
      </c>
      <c r="AV1596" s="49" t="n">
        <v>900</v>
      </c>
      <c r="AW1596" s="49" t="n">
        <v>540</v>
      </c>
      <c r="AX1596" s="49" t="n">
        <v>75</v>
      </c>
      <c r="AY1596" s="49" t="n">
        <v>84.375</v>
      </c>
      <c r="AZ1596" s="49" t="n">
        <v>40</v>
      </c>
      <c r="BA1596" s="49" t="n">
        <v>8</v>
      </c>
      <c r="BB1596" s="49" t="n">
        <v>23.90625</v>
      </c>
      <c r="BC1596" s="49" t="n">
        <v>15</v>
      </c>
      <c r="BD1596" s="49" t="n">
        <v>3.75</v>
      </c>
      <c r="BE1596" s="49" t="n">
        <v>4.6875</v>
      </c>
      <c r="BF1596" s="49" t="n">
        <v>3</v>
      </c>
      <c r="BG1596" s="49" t="n">
        <v>6</v>
      </c>
      <c r="BH1596" s="49" t="n">
        <v>14</v>
      </c>
      <c r="BI1596" s="49" t="n">
        <v>5.5</v>
      </c>
      <c r="BJ1596" s="49" t="n">
        <v>0.7</v>
      </c>
      <c r="BK1596" s="49" t="n">
        <v>0.4</v>
      </c>
      <c r="BL1596" s="49" t="n">
        <v>0.02</v>
      </c>
      <c r="BM1596" s="49" t="n">
        <v>-0.4057713587026061</v>
      </c>
      <c r="BN1596" s="49" t="n">
        <v>0.647313279931466</v>
      </c>
      <c r="BO1596" s="49" t="n">
        <v>0.1735764808850316</v>
      </c>
      <c r="BP1596" s="49" t="n">
        <v>-0.4050861049192209</v>
      </c>
      <c r="BQ1596" s="49" t="n">
        <v>0.6478043303652895</v>
      </c>
      <c r="BR1596" s="49" t="n">
        <v>0.1740478366249227</v>
      </c>
      <c r="BS1596" s="49" t="n">
        <v>-0.6852537833851313</v>
      </c>
      <c r="BT1596" s="49" t="n">
        <v>-0.49105043382347</v>
      </c>
      <c r="BU1596" s="49" t="n">
        <v>-0.4713557398910717</v>
      </c>
      <c r="BV1596" s="49" t="n">
        <v>0.9658568784918986</v>
      </c>
    </row>
    <row r="1597">
      <c r="A1597" s="51" t="n">
        <v>57.33</v>
      </c>
      <c r="B1597" t="inlineStr">
        <is>
          <t>path/prepick_to_pick</t>
        </is>
      </c>
      <c r="C1597" t="inlineStr">
        <is>
          <t>effort</t>
        </is>
      </c>
      <c r="D1597" s="51" t="n">
        <v>0</v>
      </c>
      <c r="E1597" s="51" t="n">
        <v>-0.8649983009843198</v>
      </c>
      <c r="F1597" s="51" t="n">
        <v>-2.336239707007999</v>
      </c>
      <c r="G1597" s="51" t="n">
        <v>-1.1746729572864</v>
      </c>
      <c r="H1597" s="51" t="n">
        <v>-1.1897146031872</v>
      </c>
      <c r="I1597" s="51" t="n">
        <v>-4.735609863692014</v>
      </c>
      <c r="J1597" s="51" t="n">
        <v>2.209408931544322</v>
      </c>
      <c r="K1597" s="51" t="n">
        <v>-0.865921228242571</v>
      </c>
      <c r="L1597" s="51" t="n">
        <v>-2.335739296045302</v>
      </c>
      <c r="M1597" s="51" t="n">
        <v>-1.174234418483084</v>
      </c>
      <c r="N1597" s="51" t="n">
        <v>-1.189849691470896</v>
      </c>
      <c r="O1597" s="51" t="n">
        <v>-4.737009071919196</v>
      </c>
      <c r="P1597" s="51" t="n">
        <v>2.208265436946505</v>
      </c>
      <c r="Q1597" s="51" t="n">
        <v>0.0009229272582511605</v>
      </c>
      <c r="R1597" s="51" t="n">
        <v>-0.0005004109626964848</v>
      </c>
      <c r="S1597" s="51" t="n">
        <v>-0.0004385388033163462</v>
      </c>
      <c r="T1597" s="51" t="n">
        <v>0.0001350882836952394</v>
      </c>
      <c r="U1597" s="51" t="n">
        <v>0.001399208227181425</v>
      </c>
      <c r="V1597" s="51" t="n">
        <v>0.001143494597817707</v>
      </c>
      <c r="W1597" s="51" t="n">
        <v>-0.002356205919996086</v>
      </c>
      <c r="X1597" s="51" t="n">
        <v>-0.0718380799999484</v>
      </c>
      <c r="Y1597" s="51" t="n">
        <v>-0.07555836160001195</v>
      </c>
      <c r="Z1597" s="51" t="n">
        <v>0.1472266943999966</v>
      </c>
      <c r="AA1597" s="51" t="n">
        <v>-1.42297119999998e-06</v>
      </c>
      <c r="AB1597" s="51" t="n">
        <v>-0.002274264399881838</v>
      </c>
      <c r="AC1597" s="51" t="n">
        <v>0.001186889659752715</v>
      </c>
      <c r="AD1597" s="51" t="n">
        <v>-0.0609578865278676</v>
      </c>
      <c r="AE1597" s="51" t="n">
        <v>-0.07367636786512856</v>
      </c>
      <c r="AF1597" s="51" t="n">
        <v>0.1662834813385128</v>
      </c>
      <c r="AG1597" s="51" t="n">
        <v>0.004572851971170492</v>
      </c>
      <c r="AH1597" s="51" t="n">
        <v>-0.002036416894745813</v>
      </c>
      <c r="AI1597" s="51" t="n">
        <v>0.1848703895560556</v>
      </c>
      <c r="AJ1597" s="51" t="n">
        <v>-0.2497956985575456</v>
      </c>
      <c r="AK1597" s="51" t="n">
        <v>-0.06587022827451219</v>
      </c>
      <c r="AL1597" s="51" t="n">
        <v>0.001424919602303917</v>
      </c>
      <c r="AM1597" s="51" t="n">
        <v>0.006179065681916526</v>
      </c>
      <c r="AN1597" s="51" t="n">
        <v>-2.321190029305077e-05</v>
      </c>
      <c r="AO1597" s="51" t="n">
        <v>0.2057054563402241</v>
      </c>
      <c r="AP1597" s="51" t="n">
        <v>46.81697701890799</v>
      </c>
      <c r="AQ1597" s="51" t="n">
        <v>18.98814074565055</v>
      </c>
      <c r="AR1597" s="51" t="n">
        <v>2.219721684373045</v>
      </c>
      <c r="AS1597" s="51" t="n">
        <v>-0.02568318701687586</v>
      </c>
      <c r="AT1597" s="51" t="n">
        <v>-3.246965167081468e-05</v>
      </c>
      <c r="AU1597" s="51" t="n">
        <v>380</v>
      </c>
      <c r="AV1597" s="51" t="n">
        <v>900</v>
      </c>
      <c r="AW1597" s="51" t="n">
        <v>540</v>
      </c>
      <c r="AX1597" s="51" t="n">
        <v>75</v>
      </c>
      <c r="AY1597" s="51" t="n">
        <v>84.375</v>
      </c>
      <c r="AZ1597" s="51" t="n">
        <v>40</v>
      </c>
      <c r="BA1597" s="51" t="n">
        <v>8</v>
      </c>
      <c r="BB1597" s="51" t="n">
        <v>23.90625</v>
      </c>
      <c r="BC1597" s="51" t="n">
        <v>15</v>
      </c>
      <c r="BD1597" s="51" t="n">
        <v>3.75</v>
      </c>
      <c r="BE1597" s="51" t="n">
        <v>4.6875</v>
      </c>
      <c r="BF1597" s="51" t="n">
        <v>3</v>
      </c>
      <c r="BG1597" s="51" t="n">
        <v>6</v>
      </c>
      <c r="BH1597" s="51" t="n">
        <v>14</v>
      </c>
      <c r="BI1597" s="51" t="n">
        <v>5.5</v>
      </c>
      <c r="BJ1597" s="51" t="n">
        <v>0.7</v>
      </c>
      <c r="BK1597" s="51" t="n">
        <v>0.4</v>
      </c>
      <c r="BL1597" s="51" t="n">
        <v>0.02</v>
      </c>
      <c r="BM1597" s="51" t="n">
        <v>-0.405765351999207</v>
      </c>
      <c r="BN1597" s="51" t="n">
        <v>0.647332318960931</v>
      </c>
      <c r="BO1597" s="51" t="n">
        <v>0.172862126723259</v>
      </c>
      <c r="BP1597" s="51" t="n">
        <v>-0.4051089317163291</v>
      </c>
      <c r="BQ1597" s="51" t="n">
        <v>0.6478150779475391</v>
      </c>
      <c r="BR1597" s="51" t="n">
        <v>0.1734326116989964</v>
      </c>
      <c r="BS1597" s="51" t="n">
        <v>-0.6564202828778787</v>
      </c>
      <c r="BT1597" s="51" t="n">
        <v>-0.4827589866081006</v>
      </c>
      <c r="BU1597" s="51" t="n">
        <v>-0.5704849757373343</v>
      </c>
      <c r="BV1597" s="51" t="n">
        <v>0.9946843391078304</v>
      </c>
    </row>
    <row r="1598">
      <c r="A1598" s="49" t="n">
        <v>57.34</v>
      </c>
      <c r="B1598" s="50" t="inlineStr">
        <is>
          <t>path/prepick_to_pick</t>
        </is>
      </c>
      <c r="C1598" s="50" t="inlineStr">
        <is>
          <t>effort</t>
        </is>
      </c>
      <c r="D1598" s="49" t="n">
        <v>0</v>
      </c>
      <c r="E1598" s="49" t="n">
        <v>-0.8650229803001348</v>
      </c>
      <c r="F1598" s="49" t="n">
        <v>-2.336987244142748</v>
      </c>
      <c r="G1598" s="49" t="n">
        <v>-1.175471206012201</v>
      </c>
      <c r="H1598" s="49" t="n">
        <v>-1.18817032885985</v>
      </c>
      <c r="I1598" s="49" t="n">
        <v>-4.735609909188878</v>
      </c>
      <c r="J1598" s="49" t="n">
        <v>2.209385111744814</v>
      </c>
      <c r="K1598" s="49" t="n">
        <v>-0.8659077990394742</v>
      </c>
      <c r="L1598" s="49" t="n">
        <v>-2.336386144975193</v>
      </c>
      <c r="M1598" s="49" t="n">
        <v>-1.17501961426797</v>
      </c>
      <c r="N1598" s="49" t="n">
        <v>-1.188091464288561</v>
      </c>
      <c r="O1598" s="49" t="n">
        <v>-4.736958363427084</v>
      </c>
      <c r="P1598" s="49" t="n">
        <v>2.208243146097561</v>
      </c>
      <c r="Q1598" s="49" t="n">
        <v>0.0008848187393394324</v>
      </c>
      <c r="R1598" s="49" t="n">
        <v>-0.0006010991675555744</v>
      </c>
      <c r="S1598" s="49" t="n">
        <v>-0.0004515917442302619</v>
      </c>
      <c r="T1598" s="49" t="n">
        <v>-7.886457128880586e-05</v>
      </c>
      <c r="U1598" s="49" t="n">
        <v>0.001348454238205399</v>
      </c>
      <c r="V1598" s="49" t="n">
        <v>0.001141965647252885</v>
      </c>
      <c r="W1598" s="49" t="n">
        <v>-0.002564585182497319</v>
      </c>
      <c r="X1598" s="49" t="n">
        <v>-0.07728288662493116</v>
      </c>
      <c r="Y1598" s="49" t="n">
        <v>-0.08350057605001049</v>
      </c>
      <c r="Z1598" s="49" t="n">
        <v>0.1606495261249977</v>
      </c>
      <c r="AA1598" s="49" t="n">
        <v>-7.385597682500034e-06</v>
      </c>
      <c r="AB1598" s="49" t="n">
        <v>-0.002475158869838871</v>
      </c>
      <c r="AC1598" s="49" t="n">
        <v>0.001465946933492846</v>
      </c>
      <c r="AD1598" s="49" t="n">
        <v>-0.06785427320160026</v>
      </c>
      <c r="AE1598" s="49" t="n">
        <v>-0.08256514653309591</v>
      </c>
      <c r="AF1598" s="49" t="n">
        <v>0.1836937476906019</v>
      </c>
      <c r="AG1598" s="49" t="n">
        <v>0.00546688913427689</v>
      </c>
      <c r="AH1598" s="49" t="n">
        <v>-0.002306731332027045</v>
      </c>
      <c r="AI1598" s="49" t="n">
        <v>0.1675353186512979</v>
      </c>
      <c r="AJ1598" s="49" t="n">
        <v>-0.3202366625179713</v>
      </c>
      <c r="AK1598" s="49" t="n">
        <v>-0.06778045193083281</v>
      </c>
      <c r="AL1598" s="49" t="n">
        <v>-0.01741570618188439</v>
      </c>
      <c r="AM1598" s="49" t="n">
        <v>0.001599906738644594</v>
      </c>
      <c r="AN1598" s="49" t="n">
        <v>-4.87225541218612e-05</v>
      </c>
      <c r="AO1598" s="49" t="n">
        <v>0.1924698914894948</v>
      </c>
      <c r="AP1598" s="49" t="n">
        <v>46.13816190837446</v>
      </c>
      <c r="AQ1598" s="49" t="n">
        <v>18.68337364883629</v>
      </c>
      <c r="AR1598" s="49" t="n">
        <v>2.165001090492471</v>
      </c>
      <c r="AS1598" s="49" t="n">
        <v>-0.02967299562132645</v>
      </c>
      <c r="AT1598" s="49" t="n">
        <v>-4.509225827950523e-05</v>
      </c>
      <c r="AU1598" s="49" t="n">
        <v>380</v>
      </c>
      <c r="AV1598" s="49" t="n">
        <v>900</v>
      </c>
      <c r="AW1598" s="49" t="n">
        <v>540</v>
      </c>
      <c r="AX1598" s="49" t="n">
        <v>75</v>
      </c>
      <c r="AY1598" s="49" t="n">
        <v>84.375</v>
      </c>
      <c r="AZ1598" s="49" t="n">
        <v>40</v>
      </c>
      <c r="BA1598" s="49" t="n">
        <v>8</v>
      </c>
      <c r="BB1598" s="49" t="n">
        <v>23.90625</v>
      </c>
      <c r="BC1598" s="49" t="n">
        <v>15</v>
      </c>
      <c r="BD1598" s="49" t="n">
        <v>3.75</v>
      </c>
      <c r="BE1598" s="49" t="n">
        <v>4.6875</v>
      </c>
      <c r="BF1598" s="49" t="n">
        <v>3</v>
      </c>
      <c r="BG1598" s="49" t="n">
        <v>6</v>
      </c>
      <c r="BH1598" s="49" t="n">
        <v>14</v>
      </c>
      <c r="BI1598" s="49" t="n">
        <v>5.5</v>
      </c>
      <c r="BJ1598" s="49" t="n">
        <v>0.7</v>
      </c>
      <c r="BK1598" s="49" t="n">
        <v>0.4</v>
      </c>
      <c r="BL1598" s="49" t="n">
        <v>0.02</v>
      </c>
      <c r="BM1598" s="49" t="n">
        <v>-0.4057555810064614</v>
      </c>
      <c r="BN1598" s="49" t="n">
        <v>0.64734961947327</v>
      </c>
      <c r="BO1598" s="49" t="n">
        <v>0.1720764920035126</v>
      </c>
      <c r="BP1598" s="49" t="n">
        <v>-0.4051350992549691</v>
      </c>
      <c r="BQ1598" s="49" t="n">
        <v>0.6478237328394116</v>
      </c>
      <c r="BR1598" s="49" t="n">
        <v>0.172749392979678</v>
      </c>
      <c r="BS1598" s="49" t="n">
        <v>-0.6204817514922634</v>
      </c>
      <c r="BT1598" s="49" t="n">
        <v>-0.4741133661416708</v>
      </c>
      <c r="BU1598" s="49" t="n">
        <v>-0.6729009761654581</v>
      </c>
      <c r="BV1598" s="49" t="n">
        <v>1.030813664836433</v>
      </c>
    </row>
    <row r="1599">
      <c r="A1599" s="51" t="n">
        <v>57.35</v>
      </c>
      <c r="B1599" t="inlineStr">
        <is>
          <t>path/prepick_to_pick</t>
        </is>
      </c>
      <c r="C1599" t="inlineStr">
        <is>
          <t>effort</t>
        </is>
      </c>
      <c r="D1599" s="51" t="n">
        <v>0</v>
      </c>
      <c r="E1599" s="51" t="n">
        <v>-0.865049</v>
      </c>
      <c r="F1599" s="51" t="n">
        <v>-2.33777</v>
      </c>
      <c r="G1599" s="51" t="n">
        <v>-1.17632</v>
      </c>
      <c r="H1599" s="51" t="n">
        <v>-1.18654</v>
      </c>
      <c r="I1599" s="51" t="n">
        <v>-4.73561</v>
      </c>
      <c r="J1599" s="51" t="n">
        <v>2.20936</v>
      </c>
      <c r="K1599" s="51" t="n">
        <v>-0.8658913226809619</v>
      </c>
      <c r="L1599" s="51" t="n">
        <v>-2.337096381192134</v>
      </c>
      <c r="M1599" s="51" t="n">
        <v>-1.17586546262996</v>
      </c>
      <c r="N1599" s="51" t="n">
        <v>-1.186240634558545</v>
      </c>
      <c r="O1599" s="51" t="n">
        <v>-4.736911461154129</v>
      </c>
      <c r="P1599" s="51" t="n">
        <v>2.208218710348328</v>
      </c>
      <c r="Q1599" s="51" t="n">
        <v>0.0008423226809619599</v>
      </c>
      <c r="R1599" s="51" t="n">
        <v>-0.0006736188078657612</v>
      </c>
      <c r="S1599" s="51" t="n">
        <v>-0.0004545373700404198</v>
      </c>
      <c r="T1599" s="51" t="n">
        <v>-0.0002993654414553681</v>
      </c>
      <c r="U1599" s="51" t="n">
        <v>0.00130146115412888</v>
      </c>
      <c r="V1599" s="51" t="n">
        <v>0.001141289651672039</v>
      </c>
      <c r="W1599" s="51" t="n">
        <v>-0.00259362</v>
      </c>
      <c r="X1599" s="51" t="n">
        <v>-0.0780776</v>
      </c>
      <c r="Y1599" s="51" t="n">
        <v>-0.08449379999999999</v>
      </c>
      <c r="Z1599" s="51" t="n">
        <v>0.162457</v>
      </c>
      <c r="AA1599" s="51" t="n">
        <v>-9.897589999999999e-06</v>
      </c>
      <c r="AB1599" s="51" t="n">
        <v>-0.00250308</v>
      </c>
      <c r="AC1599" s="51" t="n">
        <v>0.00180168329116256</v>
      </c>
      <c r="AD1599" s="51" t="n">
        <v>-0.07343789705174503</v>
      </c>
      <c r="AE1599" s="51" t="n">
        <v>-0.08591198258740634</v>
      </c>
      <c r="AF1599" s="51" t="n">
        <v>0.1856791603892753</v>
      </c>
      <c r="AG1599" s="51" t="n">
        <v>0.00407380003694331</v>
      </c>
      <c r="AH1599" s="51" t="n">
        <v>-0.002501853506254436</v>
      </c>
      <c r="AI1599" s="51" t="n">
        <v>0.149265575231301</v>
      </c>
      <c r="AJ1599" s="51" t="n">
        <v>-0.3186206291423319</v>
      </c>
      <c r="AK1599" s="51" t="n">
        <v>-0.05649440390005901</v>
      </c>
      <c r="AL1599" s="51" t="n">
        <v>-0.03408905482500094</v>
      </c>
      <c r="AM1599" s="51" t="n">
        <v>-0.001747897896705449</v>
      </c>
      <c r="AN1599" s="51" t="n">
        <v>-3.817966692419097e-05</v>
      </c>
      <c r="AO1599" s="51" t="n">
        <v>0.1702550269111382</v>
      </c>
      <c r="AP1599" s="51" t="n">
        <v>47.20586095218803</v>
      </c>
      <c r="AQ1599" s="51" t="n">
        <v>19.23745758233201</v>
      </c>
      <c r="AR1599" s="51" t="n">
        <v>2.217401483416025</v>
      </c>
      <c r="AS1599" s="51" t="n">
        <v>-0.0340736773990442</v>
      </c>
      <c r="AT1599" s="51" t="n">
        <v>-7.598065411813612e-05</v>
      </c>
      <c r="AU1599" s="51" t="n">
        <v>380</v>
      </c>
      <c r="AV1599" s="51" t="n">
        <v>900</v>
      </c>
      <c r="AW1599" s="51" t="n">
        <v>540</v>
      </c>
      <c r="AX1599" s="51" t="n">
        <v>75</v>
      </c>
      <c r="AY1599" s="51" t="n">
        <v>84.375</v>
      </c>
      <c r="AZ1599" s="51" t="n">
        <v>40</v>
      </c>
      <c r="BA1599" s="51" t="n">
        <v>8</v>
      </c>
      <c r="BB1599" s="51" t="n">
        <v>23.90625</v>
      </c>
      <c r="BC1599" s="51" t="n">
        <v>15</v>
      </c>
      <c r="BD1599" s="51" t="n">
        <v>3.75</v>
      </c>
      <c r="BE1599" s="51" t="n">
        <v>4.6875</v>
      </c>
      <c r="BF1599" s="51" t="n">
        <v>3</v>
      </c>
      <c r="BG1599" s="51" t="n">
        <v>6</v>
      </c>
      <c r="BH1599" s="51" t="n">
        <v>14</v>
      </c>
      <c r="BI1599" s="51" t="n">
        <v>5.5</v>
      </c>
      <c r="BJ1599" s="51" t="n">
        <v>0.7</v>
      </c>
      <c r="BK1599" s="51" t="n">
        <v>0.4</v>
      </c>
      <c r="BL1599" s="51" t="n">
        <v>0.02</v>
      </c>
      <c r="BM1599" s="51" t="n">
        <v>-0.4057433307412934</v>
      </c>
      <c r="BN1599" s="51" t="n">
        <v>0.6473655790773531</v>
      </c>
      <c r="BO1599" s="51" t="n">
        <v>0.1712493323424292</v>
      </c>
      <c r="BP1599" s="51" t="n">
        <v>-0.4051619179656198</v>
      </c>
      <c r="BQ1599" s="51" t="n">
        <v>0.647830080457826</v>
      </c>
      <c r="BR1599" s="51" t="n">
        <v>0.1719993235719319</v>
      </c>
      <c r="BS1599" s="51" t="n">
        <v>-0.5814127756735288</v>
      </c>
      <c r="BT1599" s="51" t="n">
        <v>-0.464501380472826</v>
      </c>
      <c r="BU1599" s="51" t="n">
        <v>-0.7499912295026445</v>
      </c>
      <c r="BV1599" s="51" t="n">
        <v>1.056545878089753</v>
      </c>
    </row>
    <row r="1600">
      <c r="A1600" s="49" t="n">
        <v>57.36</v>
      </c>
      <c r="B1600" s="50" t="inlineStr">
        <is>
          <t>path/prepick_to_pick</t>
        </is>
      </c>
      <c r="C1600" s="50" t="inlineStr">
        <is>
          <t>effort</t>
        </is>
      </c>
      <c r="D1600" s="49" t="n">
        <v>0</v>
      </c>
      <c r="E1600" s="49" t="n">
        <v>-0.8650737721948454</v>
      </c>
      <c r="F1600" s="49" t="n">
        <v>-2.338518304179676</v>
      </c>
      <c r="G1600" s="49" t="n">
        <v>-1.177122688425488</v>
      </c>
      <c r="H1600" s="49" t="n">
        <v>-1.184990049478735</v>
      </c>
      <c r="I1600" s="49" t="n">
        <v>-4.735610090206557</v>
      </c>
      <c r="J1600" s="49" t="n">
        <v>2.209336086784274</v>
      </c>
      <c r="K1600" s="49" t="n">
        <v>-0.8658702509177187</v>
      </c>
      <c r="L1600" s="49" t="n">
        <v>-2.337829361844371</v>
      </c>
      <c r="M1600" s="49" t="n">
        <v>-1.17668278799935</v>
      </c>
      <c r="N1600" s="49" t="n">
        <v>-1.18450744938862</v>
      </c>
      <c r="O1600" s="49" t="n">
        <v>-4.736886912847659</v>
      </c>
      <c r="P1600" s="49" t="n">
        <v>2.208194279344334</v>
      </c>
      <c r="Q1600" s="49" t="n">
        <v>0.0007964787228733616</v>
      </c>
      <c r="R1600" s="49" t="n">
        <v>-0.0006889423353051427</v>
      </c>
      <c r="S1600" s="49" t="n">
        <v>-0.0004399004261375072</v>
      </c>
      <c r="T1600" s="49" t="n">
        <v>-0.0004826000901145822</v>
      </c>
      <c r="U1600" s="49" t="n">
        <v>0.001276822641101738</v>
      </c>
      <c r="V1600" s="49" t="n">
        <v>0.001141807439940301</v>
      </c>
      <c r="W1600" s="49" t="n">
        <v>-0.002315947762704267</v>
      </c>
      <c r="X1600" s="49" t="n">
        <v>-0.07021520083470685</v>
      </c>
      <c r="Y1600" s="49" t="n">
        <v>-0.07459172939923982</v>
      </c>
      <c r="Z1600" s="49" t="n">
        <v>0.1447191427343361</v>
      </c>
      <c r="AA1600" s="49" t="n">
        <v>-7.602410053647559e-06</v>
      </c>
      <c r="AB1600" s="49" t="n">
        <v>-0.002236745777743901</v>
      </c>
      <c r="AC1600" s="49" t="n">
        <v>0.002376490787023244</v>
      </c>
      <c r="AD1600" s="49" t="n">
        <v>-0.07260188545900001</v>
      </c>
      <c r="AE1600" s="49" t="n">
        <v>-0.07745204782063017</v>
      </c>
      <c r="AF1600" s="49" t="n">
        <v>0.1618677481363729</v>
      </c>
      <c r="AG1600" s="49" t="n">
        <v>0.001177072760630794</v>
      </c>
      <c r="AH1600" s="49" t="n">
        <v>-0.00242534955022778</v>
      </c>
      <c r="AI1600" s="49" t="n">
        <v>0.1301257779040738</v>
      </c>
      <c r="AJ1600" s="49" t="n">
        <v>-0.2342070780991353</v>
      </c>
      <c r="AK1600" s="49" t="n">
        <v>-0.04072469216949479</v>
      </c>
      <c r="AL1600" s="49" t="n">
        <v>-0.0435982624867543</v>
      </c>
      <c r="AM1600" s="49" t="n">
        <v>-0.002607312389565367</v>
      </c>
      <c r="AN1600" s="49" t="n">
        <v>2.058269232907142e-05</v>
      </c>
      <c r="AO1600" s="49" t="n">
        <v>0.1383441346293595</v>
      </c>
      <c r="AP1600" s="49" t="n">
        <v>50.62007242223901</v>
      </c>
      <c r="AQ1600" s="49" t="n">
        <v>20.94774869000184</v>
      </c>
      <c r="AR1600" s="49" t="n">
        <v>2.415271555796447</v>
      </c>
      <c r="AS1600" s="49" t="n">
        <v>-0.03699214953622257</v>
      </c>
      <c r="AT1600" s="49" t="n">
        <v>-0.0001235372360879854</v>
      </c>
      <c r="AU1600" s="49" t="n">
        <v>380</v>
      </c>
      <c r="AV1600" s="49" t="n">
        <v>900</v>
      </c>
      <c r="AW1600" s="49" t="n">
        <v>540</v>
      </c>
      <c r="AX1600" s="49" t="n">
        <v>75</v>
      </c>
      <c r="AY1600" s="49" t="n">
        <v>84.375</v>
      </c>
      <c r="AZ1600" s="49" t="n">
        <v>40</v>
      </c>
      <c r="BA1600" s="49" t="n">
        <v>8</v>
      </c>
      <c r="BB1600" s="49" t="n">
        <v>23.90625</v>
      </c>
      <c r="BC1600" s="49" t="n">
        <v>15</v>
      </c>
      <c r="BD1600" s="49" t="n">
        <v>3.75</v>
      </c>
      <c r="BE1600" s="49" t="n">
        <v>4.6875</v>
      </c>
      <c r="BF1600" s="49" t="n">
        <v>3</v>
      </c>
      <c r="BG1600" s="49" t="n">
        <v>6</v>
      </c>
      <c r="BH1600" s="49" t="n">
        <v>14</v>
      </c>
      <c r="BI1600" s="49" t="n">
        <v>5.5</v>
      </c>
      <c r="BJ1600" s="49" t="n">
        <v>0.7</v>
      </c>
      <c r="BK1600" s="49" t="n">
        <v>0.4</v>
      </c>
      <c r="BL1600" s="49" t="n">
        <v>0.02</v>
      </c>
      <c r="BM1600" s="49" t="n">
        <v>-0.4057318055350732</v>
      </c>
      <c r="BN1600" s="49" t="n">
        <v>0.6473809360266468</v>
      </c>
      <c r="BO1600" s="49" t="n">
        <v>0.170461964553196</v>
      </c>
      <c r="BP1600" s="49" t="n">
        <v>-0.4051888112321695</v>
      </c>
      <c r="BQ1600" s="49" t="n">
        <v>0.6478339915821291</v>
      </c>
      <c r="BR1600" s="49" t="n">
        <v>0.1712341883456693</v>
      </c>
      <c r="BS1600" s="49" t="n">
        <v>-0.5429943029036099</v>
      </c>
      <c r="BT1600" s="49" t="n">
        <v>-0.4530555554822513</v>
      </c>
      <c r="BU1600" s="49" t="n">
        <v>-0.772223792473381</v>
      </c>
      <c r="BV1600" s="49" t="n">
        <v>1.047106362792758</v>
      </c>
    </row>
    <row r="1601">
      <c r="A1601" s="51" t="n">
        <v>57.37</v>
      </c>
      <c r="B1601" t="inlineStr">
        <is>
          <t>path/prepick_to_pick</t>
        </is>
      </c>
      <c r="C1601" t="inlineStr">
        <is>
          <t>effort</t>
        </is>
      </c>
      <c r="D1601" s="51" t="n">
        <v>0</v>
      </c>
      <c r="E1601" s="51" t="n">
        <v>-0.8650947365414489</v>
      </c>
      <c r="F1601" s="51" t="n">
        <v>-2.339156403149147</v>
      </c>
      <c r="G1601" s="51" t="n">
        <v>-1.177793216640113</v>
      </c>
      <c r="H1601" s="51" t="n">
        <v>-1.183682055103531</v>
      </c>
      <c r="I1601" s="51" t="n">
        <v>-4.735610145017541</v>
      </c>
      <c r="J1601" s="51" t="n">
        <v>2.209315820838391</v>
      </c>
      <c r="K1601" s="51" t="n">
        <v>-0.8658417397943056</v>
      </c>
      <c r="L1601" s="51" t="n">
        <v>-2.338499445143199</v>
      </c>
      <c r="M1601" s="51" t="n">
        <v>-1.177354997265056</v>
      </c>
      <c r="N1601" s="51" t="n">
        <v>-1.183148514187835</v>
      </c>
      <c r="O1601" s="51" t="n">
        <v>-4.736892221042179</v>
      </c>
      <c r="P1601" s="51" t="n">
        <v>2.208173508916376</v>
      </c>
      <c r="Q1601" s="51" t="n">
        <v>0.0007470032528567039</v>
      </c>
      <c r="R1601" s="51" t="n">
        <v>-0.0006569580059485602</v>
      </c>
      <c r="S1601" s="51" t="n">
        <v>-0.0004382193750569474</v>
      </c>
      <c r="T1601" s="51" t="n">
        <v>-0.000533540915696129</v>
      </c>
      <c r="U1601" s="51" t="n">
        <v>0.001282076024638812</v>
      </c>
      <c r="V1601" s="51" t="n">
        <v>0.001142311922015082</v>
      </c>
      <c r="W1601" s="51" t="n">
        <v>-0.001862051281784349</v>
      </c>
      <c r="X1601" s="51" t="n">
        <v>-0.05693769926454172</v>
      </c>
      <c r="Y1601" s="51" t="n">
        <v>-0.05905429923588067</v>
      </c>
      <c r="Z1601" s="51" t="n">
        <v>0.1159552889014772</v>
      </c>
      <c r="AA1601" s="51" t="n">
        <v>-3.179963748323258e-06</v>
      </c>
      <c r="AB1601" s="51" t="n">
        <v>-0.001802253921856251</v>
      </c>
      <c r="AC1601" s="51" t="n">
        <v>0.003233936873509372</v>
      </c>
      <c r="AD1601" s="51" t="n">
        <v>-0.06244305937816969</v>
      </c>
      <c r="AE1601" s="51" t="n">
        <v>-0.05885910176996825</v>
      </c>
      <c r="AF1601" s="51" t="n">
        <v>0.1148654688518966</v>
      </c>
      <c r="AG1601" s="51" t="n">
        <v>-0.001869944352996662</v>
      </c>
      <c r="AH1601" s="51" t="n">
        <v>-0.001984323701841634</v>
      </c>
      <c r="AI1601" s="51" t="n">
        <v>0.1089635619245751</v>
      </c>
      <c r="AJ1601" s="51" t="n">
        <v>-0.1619167788508208</v>
      </c>
      <c r="AK1601" s="51" t="n">
        <v>-0.05668799487241634</v>
      </c>
      <c r="AL1601" s="51" t="n">
        <v>-0.03467193437357675</v>
      </c>
      <c r="AM1601" s="51" t="n">
        <v>-0.0008833850159967054</v>
      </c>
      <c r="AN1601" s="51" t="n">
        <v>7.490065313080538e-05</v>
      </c>
      <c r="AO1601" s="51" t="n">
        <v>0.0714804060276196</v>
      </c>
      <c r="AP1601" s="51" t="n">
        <v>54.22326555371947</v>
      </c>
      <c r="AQ1601" s="51" t="n">
        <v>22.63447723016705</v>
      </c>
      <c r="AR1601" s="51" t="n">
        <v>2.615201122280594</v>
      </c>
      <c r="AS1601" s="51" t="n">
        <v>-0.03748199203371419</v>
      </c>
      <c r="AT1601" s="51" t="n">
        <v>-0.000158317417451026</v>
      </c>
      <c r="AU1601" s="51" t="n">
        <v>380</v>
      </c>
      <c r="AV1601" s="51" t="n">
        <v>900</v>
      </c>
      <c r="AW1601" s="51" t="n">
        <v>540</v>
      </c>
      <c r="AX1601" s="51" t="n">
        <v>75</v>
      </c>
      <c r="AY1601" s="51" t="n">
        <v>84.375</v>
      </c>
      <c r="AZ1601" s="51" t="n">
        <v>40</v>
      </c>
      <c r="BA1601" s="51" t="n">
        <v>8</v>
      </c>
      <c r="BB1601" s="51" t="n">
        <v>23.90625</v>
      </c>
      <c r="BC1601" s="51" t="n">
        <v>15</v>
      </c>
      <c r="BD1601" s="51" t="n">
        <v>3.75</v>
      </c>
      <c r="BE1601" s="51" t="n">
        <v>4.6875</v>
      </c>
      <c r="BF1601" s="51" t="n">
        <v>3</v>
      </c>
      <c r="BG1601" s="51" t="n">
        <v>6</v>
      </c>
      <c r="BH1601" s="51" t="n">
        <v>14</v>
      </c>
      <c r="BI1601" s="51" t="n">
        <v>5.5</v>
      </c>
      <c r="BJ1601" s="51" t="n">
        <v>0.7</v>
      </c>
      <c r="BK1601" s="51" t="n">
        <v>0.4</v>
      </c>
      <c r="BL1601" s="51" t="n">
        <v>0.02</v>
      </c>
      <c r="BM1601" s="51" t="n">
        <v>-0.4057228614033311</v>
      </c>
      <c r="BN1601" s="51" t="n">
        <v>0.6473948799954018</v>
      </c>
      <c r="BO1601" s="51" t="n">
        <v>0.1697958057663547</v>
      </c>
      <c r="BP1601" s="51" t="n">
        <v>-0.4052161261714993</v>
      </c>
      <c r="BQ1601" s="51" t="n">
        <v>0.6478335086428887</v>
      </c>
      <c r="BR1601" s="51" t="n">
        <v>0.1705478852843805</v>
      </c>
      <c r="BS1601" s="51" t="n">
        <v>-0.5067352318318119</v>
      </c>
      <c r="BT1601" s="51" t="n">
        <v>-0.4386286474868939</v>
      </c>
      <c r="BU1601" s="51" t="n">
        <v>-0.7520795180258333</v>
      </c>
      <c r="BV1601" s="51" t="n">
        <v>1.007372466871014</v>
      </c>
    </row>
    <row r="1602">
      <c r="A1602" s="49" t="n">
        <v>57.38</v>
      </c>
      <c r="B1602" s="50" t="inlineStr">
        <is>
          <t>path/prepick_to_pick</t>
        </is>
      </c>
      <c r="C1602" s="50" t="inlineStr">
        <is>
          <t>effort</t>
        </is>
      </c>
      <c r="D1602" s="49" t="n">
        <v>0</v>
      </c>
      <c r="E1602" s="49" t="n">
        <v>-0.8651109558201785</v>
      </c>
      <c r="F1602" s="49" t="n">
        <v>-2.339654938016489</v>
      </c>
      <c r="G1602" s="49" t="n">
        <v>-1.178302508530452</v>
      </c>
      <c r="H1602" s="49" t="n">
        <v>-1.182674321751737</v>
      </c>
      <c r="I1602" s="49" t="n">
        <v>-4.735610153101527</v>
      </c>
      <c r="J1602" s="49" t="n">
        <v>2.20930009647448</v>
      </c>
      <c r="K1602" s="49" t="n">
        <v>-0.8658045622665049</v>
      </c>
      <c r="L1602" s="49" t="n">
        <v>-2.339050926299916</v>
      </c>
      <c r="M1602" s="49" t="n">
        <v>-1.177842340708562</v>
      </c>
      <c r="N1602" s="49" t="n">
        <v>-1.182240489292018</v>
      </c>
      <c r="O1602" s="49" t="n">
        <v>-4.736919962927029</v>
      </c>
      <c r="P1602" s="49" t="n">
        <v>2.208157262337267</v>
      </c>
      <c r="Q1602" s="49" t="n">
        <v>0.0006936064463264335</v>
      </c>
      <c r="R1602" s="49" t="n">
        <v>-0.0006040117165735381</v>
      </c>
      <c r="S1602" s="49" t="n">
        <v>-0.0004601678218902894</v>
      </c>
      <c r="T1602" s="49" t="n">
        <v>-0.0004338324597190635</v>
      </c>
      <c r="U1602" s="49" t="n">
        <v>0.001309809825501773</v>
      </c>
      <c r="V1602" s="49" t="n">
        <v>0.001142834137213278</v>
      </c>
      <c r="W1602" s="49" t="n">
        <v>-0.001389434608064676</v>
      </c>
      <c r="X1602" s="49" t="n">
        <v>-0.0429793110102675</v>
      </c>
      <c r="Y1602" s="49" t="n">
        <v>-0.04308712994553159</v>
      </c>
      <c r="Z1602" s="49" t="n">
        <v>0.0860834106572279</v>
      </c>
      <c r="AA1602" s="49" t="n">
        <v>1.471841916629073e-06</v>
      </c>
      <c r="AB1602" s="49" t="n">
        <v>-0.001349900023071892</v>
      </c>
      <c r="AC1602" s="49" t="n">
        <v>0.004118640019248124</v>
      </c>
      <c r="AD1602" s="49" t="n">
        <v>-0.04894862119944007</v>
      </c>
      <c r="AE1602" s="49" t="n">
        <v>-0.04025329640560325</v>
      </c>
      <c r="AF1602" s="49" t="n">
        <v>0.07086445757238753</v>
      </c>
      <c r="AG1602" s="49" t="n">
        <v>-0.003478889536466758</v>
      </c>
      <c r="AH1602" s="49" t="n">
        <v>-0.001478276500289757</v>
      </c>
      <c r="AI1602" s="49" t="n">
        <v>0.08625574512666399</v>
      </c>
      <c r="AJ1602" s="49" t="n">
        <v>-0.1079142139066699</v>
      </c>
      <c r="AK1602" s="49" t="n">
        <v>-0.08312167974279207</v>
      </c>
      <c r="AL1602" s="49" t="n">
        <v>-0.01731967576785446</v>
      </c>
      <c r="AM1602" s="49" t="n">
        <v>0.002163490563040068</v>
      </c>
      <c r="AN1602" s="49" t="n">
        <v>0.0001290004191196693</v>
      </c>
      <c r="AO1602" s="49" t="n">
        <v>0.0338920268428122</v>
      </c>
      <c r="AP1602" s="49" t="n">
        <v>55.47941450702554</v>
      </c>
      <c r="AQ1602" s="49" t="n">
        <v>23.16935818863346</v>
      </c>
      <c r="AR1602" s="49" t="n">
        <v>2.694579540122527</v>
      </c>
      <c r="AS1602" s="49" t="n">
        <v>-0.03556680070686526</v>
      </c>
      <c r="AT1602" s="49" t="n">
        <v>-0.0001410090614660918</v>
      </c>
      <c r="AU1602" s="49" t="n">
        <v>380</v>
      </c>
      <c r="AV1602" s="49" t="n">
        <v>900</v>
      </c>
      <c r="AW1602" s="49" t="n">
        <v>540</v>
      </c>
      <c r="AX1602" s="49" t="n">
        <v>75</v>
      </c>
      <c r="AY1602" s="49" t="n">
        <v>84.375</v>
      </c>
      <c r="AZ1602" s="49" t="n">
        <v>40</v>
      </c>
      <c r="BA1602" s="49" t="n">
        <v>8</v>
      </c>
      <c r="BB1602" s="49" t="n">
        <v>23.90625</v>
      </c>
      <c r="BC1602" s="49" t="n">
        <v>15</v>
      </c>
      <c r="BD1602" s="49" t="n">
        <v>3.75</v>
      </c>
      <c r="BE1602" s="49" t="n">
        <v>4.6875</v>
      </c>
      <c r="BF1602" s="49" t="n">
        <v>3</v>
      </c>
      <c r="BG1602" s="49" t="n">
        <v>6</v>
      </c>
      <c r="BH1602" s="49" t="n">
        <v>14</v>
      </c>
      <c r="BI1602" s="49" t="n">
        <v>5.5</v>
      </c>
      <c r="BJ1602" s="49" t="n">
        <v>0.7</v>
      </c>
      <c r="BK1602" s="49" t="n">
        <v>0.4</v>
      </c>
      <c r="BL1602" s="49" t="n">
        <v>0.02</v>
      </c>
      <c r="BM1602" s="49" t="n">
        <v>-0.4057170268504918</v>
      </c>
      <c r="BN1602" s="49" t="n">
        <v>0.647406937385953</v>
      </c>
      <c r="BO1602" s="49" t="n">
        <v>0.1692807897460068</v>
      </c>
      <c r="BP1602" s="49" t="n">
        <v>-0.4052441951815606</v>
      </c>
      <c r="BQ1602" s="49" t="n">
        <v>0.6478266482967784</v>
      </c>
      <c r="BR1602" s="49" t="n">
        <v>0.1699934045084857</v>
      </c>
      <c r="BS1602" s="49" t="n">
        <v>-0.4728316689311396</v>
      </c>
      <c r="BT1602" s="49" t="n">
        <v>-0.4197109108253771</v>
      </c>
      <c r="BU1602" s="49" t="n">
        <v>-0.7126147624788859</v>
      </c>
      <c r="BV1602" s="49" t="n">
        <v>0.952652526114802</v>
      </c>
    </row>
    <row r="1603">
      <c r="A1603" s="51" t="n">
        <v>57.39</v>
      </c>
      <c r="B1603" t="inlineStr">
        <is>
          <t>path/prepick_to_pick</t>
        </is>
      </c>
      <c r="C1603" t="inlineStr">
        <is>
          <t>effort</t>
        </is>
      </c>
      <c r="D1603" s="51" t="n">
        <v>0</v>
      </c>
      <c r="E1603" s="51" t="n">
        <v>-0.8651228428366075</v>
      </c>
      <c r="F1603" s="51" t="n">
        <v>-2.340025165725865</v>
      </c>
      <c r="G1603" s="51" t="n">
        <v>-1.178666047907288</v>
      </c>
      <c r="H1603" s="51" t="n">
        <v>-1.181940165944412</v>
      </c>
      <c r="I1603" s="51" t="n">
        <v>-4.735610119395941</v>
      </c>
      <c r="J1603" s="51" t="n">
        <v>2.209288519766272</v>
      </c>
      <c r="K1603" s="51" t="n">
        <v>-0.8657591367104732</v>
      </c>
      <c r="L1603" s="51" t="n">
        <v>-2.339465475241326</v>
      </c>
      <c r="M1603" s="51" t="n">
        <v>-1.178167372456859</v>
      </c>
      <c r="N1603" s="51" t="n">
        <v>-1.181693966818158</v>
      </c>
      <c r="O1603" s="51" t="n">
        <v>-4.736951397026758</v>
      </c>
      <c r="P1603" s="51" t="n">
        <v>2.208145841980384</v>
      </c>
      <c r="Q1603" s="51" t="n">
        <v>0.0006362938738657675</v>
      </c>
      <c r="R1603" s="51" t="n">
        <v>-0.0005596904845392991</v>
      </c>
      <c r="S1603" s="51" t="n">
        <v>-0.0004986754504288093</v>
      </c>
      <c r="T1603" s="51" t="n">
        <v>-0.0002461991262541208</v>
      </c>
      <c r="U1603" s="51" t="n">
        <v>0.001341277630817039</v>
      </c>
      <c r="V1603" s="51" t="n">
        <v>0.001142677785888058</v>
      </c>
      <c r="W1603" s="51" t="n">
        <v>-0.00101059873153434</v>
      </c>
      <c r="X1603" s="51" t="n">
        <v>-0.03172898756890238</v>
      </c>
      <c r="Y1603" s="51" t="n">
        <v>-0.03039658593343771</v>
      </c>
      <c r="Z1603" s="51" t="n">
        <v>0.06218320710353396</v>
      </c>
      <c r="AA1603" s="51" t="n">
        <v>4.997144343539859e-06</v>
      </c>
      <c r="AB1603" s="51" t="n">
        <v>-0.0009870361713441472</v>
      </c>
      <c r="AC1603" s="51" t="n">
        <v>0.004884765898914087</v>
      </c>
      <c r="AD1603" s="51" t="n">
        <v>-0.03542738867935517</v>
      </c>
      <c r="AE1603" s="51" t="n">
        <v>-0.02630999431528782</v>
      </c>
      <c r="AF1603" s="51" t="n">
        <v>0.04172570119320251</v>
      </c>
      <c r="AG1603" s="51" t="n">
        <v>-0.002863257423545965</v>
      </c>
      <c r="AH1603" s="51" t="n">
        <v>-0.001001914154649724</v>
      </c>
      <c r="AI1603" s="51" t="n">
        <v>0.06220413108270641</v>
      </c>
      <c r="AJ1603" s="51" t="n">
        <v>-0.0999516331843919</v>
      </c>
      <c r="AK1603" s="51" t="n">
        <v>-0.1108807699013757</v>
      </c>
      <c r="AL1603" s="51" t="n">
        <v>0.0004105787526254741</v>
      </c>
      <c r="AM1603" s="51" t="n">
        <v>0.004636616301262646</v>
      </c>
      <c r="AN1603" s="51" t="n">
        <v>0.0001547567298092568</v>
      </c>
      <c r="AO1603" s="51" t="n">
        <v>0.01694358019111845</v>
      </c>
      <c r="AP1603" s="51" t="n">
        <v>54.96793419430989</v>
      </c>
      <c r="AQ1603" s="51" t="n">
        <v>22.85455723168939</v>
      </c>
      <c r="AR1603" s="51" t="n">
        <v>2.677310871052816</v>
      </c>
      <c r="AS1603" s="51" t="n">
        <v>-0.03258334536466601</v>
      </c>
      <c r="AT1603" s="51" t="n">
        <v>-9.690363366450232e-05</v>
      </c>
      <c r="AU1603" s="51" t="n">
        <v>380</v>
      </c>
      <c r="AV1603" s="51" t="n">
        <v>900</v>
      </c>
      <c r="AW1603" s="51" t="n">
        <v>540</v>
      </c>
      <c r="AX1603" s="51" t="n">
        <v>75</v>
      </c>
      <c r="AY1603" s="51" t="n">
        <v>84.375</v>
      </c>
      <c r="AZ1603" s="51" t="n">
        <v>40</v>
      </c>
      <c r="BA1603" s="51" t="n">
        <v>8</v>
      </c>
      <c r="BB1603" s="51" t="n">
        <v>23.90625</v>
      </c>
      <c r="BC1603" s="51" t="n">
        <v>15</v>
      </c>
      <c r="BD1603" s="51" t="n">
        <v>3.75</v>
      </c>
      <c r="BE1603" s="51" t="n">
        <v>4.6875</v>
      </c>
      <c r="BF1603" s="51" t="n">
        <v>3</v>
      </c>
      <c r="BG1603" s="51" t="n">
        <v>6</v>
      </c>
      <c r="BH1603" s="51" t="n">
        <v>14</v>
      </c>
      <c r="BI1603" s="51" t="n">
        <v>5.5</v>
      </c>
      <c r="BJ1603" s="51" t="n">
        <v>0.7</v>
      </c>
      <c r="BK1603" s="51" t="n">
        <v>0.4</v>
      </c>
      <c r="BL1603" s="51" t="n">
        <v>0.02</v>
      </c>
      <c r="BM1603" s="51" t="n">
        <v>-0.4057140111278215</v>
      </c>
      <c r="BN1603" s="51" t="n">
        <v>0.6474172486205401</v>
      </c>
      <c r="BO1603" s="51" t="n">
        <v>0.1689037644123975</v>
      </c>
      <c r="BP1603" s="51" t="n">
        <v>-0.4052746293171216</v>
      </c>
      <c r="BQ1603" s="51" t="n">
        <v>0.6478134129371868</v>
      </c>
      <c r="BR1603" s="51" t="n">
        <v>0.1695826654573741</v>
      </c>
      <c r="BS1603" s="51" t="n">
        <v>-0.439381810699857</v>
      </c>
      <c r="BT1603" s="51" t="n">
        <v>-0.3961643166466855</v>
      </c>
      <c r="BU1603" s="51" t="n">
        <v>-0.6789010449766431</v>
      </c>
      <c r="BV1603" s="51" t="n">
        <v>0.9005049529171942</v>
      </c>
    </row>
    <row r="1604">
      <c r="A1604" s="49" t="n">
        <v>57.4</v>
      </c>
      <c r="B1604" s="50" t="inlineStr">
        <is>
          <t>path/prepick_to_pick</t>
        </is>
      </c>
      <c r="C1604" s="50" t="inlineStr">
        <is>
          <t>effort</t>
        </is>
      </c>
      <c r="D1604" s="49" t="n">
        <v>0</v>
      </c>
      <c r="E1604" s="49" t="n">
        <v>-0.8651317103909038</v>
      </c>
      <c r="F1604" s="49" t="n">
        <v>-2.34030550641529</v>
      </c>
      <c r="G1604" s="49" t="n">
        <v>-1.178928885945302</v>
      </c>
      <c r="H1604" s="49" t="n">
        <v>-1.181396298576865</v>
      </c>
      <c r="I1604" s="49" t="n">
        <v>-4.735610059686606</v>
      </c>
      <c r="J1604" s="49" t="n">
        <v>2.209279837984099</v>
      </c>
      <c r="K1604" s="49" t="n">
        <v>-0.865707333091351</v>
      </c>
      <c r="L1604" s="49" t="n">
        <v>-2.339760928889539</v>
      </c>
      <c r="M1604" s="49" t="n">
        <v>-1.178391362504275</v>
      </c>
      <c r="N1604" s="49" t="n">
        <v>-1.18133081349162</v>
      </c>
      <c r="O1604" s="49" t="n">
        <v>-4.736965890466784</v>
      </c>
      <c r="P1604" s="49" t="n">
        <v>2.208137999773317</v>
      </c>
      <c r="Q1604" s="49" t="n">
        <v>0.0005756227004471981</v>
      </c>
      <c r="R1604" s="49" t="n">
        <v>-0.0005445775257513219</v>
      </c>
      <c r="S1604" s="49" t="n">
        <v>-0.0005375234410269769</v>
      </c>
      <c r="T1604" s="49" t="n">
        <v>-6.548508524528707e-05</v>
      </c>
      <c r="U1604" s="49" t="n">
        <v>0.001355830780177314</v>
      </c>
      <c r="V1604" s="49" t="n">
        <v>0.001141838210782176</v>
      </c>
      <c r="W1604" s="49" t="n">
        <v>-0.0007930415813471052</v>
      </c>
      <c r="X1604" s="49" t="n">
        <v>-0.02523041621371978</v>
      </c>
      <c r="Y1604" s="49" t="n">
        <v>-0.02318977557448029</v>
      </c>
      <c r="Z1604" s="49" t="n">
        <v>0.04849610428848239</v>
      </c>
      <c r="AA1604" s="49" t="n">
        <v>6.582125336413791e-06</v>
      </c>
      <c r="AB1604" s="49" t="n">
        <v>-0.0007780709558448291</v>
      </c>
      <c r="AC1604" s="49" t="n">
        <v>0.005411519327724954</v>
      </c>
      <c r="AD1604" s="49" t="n">
        <v>-0.02506096908249376</v>
      </c>
      <c r="AE1604" s="49" t="n">
        <v>-0.01956431179294308</v>
      </c>
      <c r="AF1604" s="49" t="n">
        <v>0.03255343818337363</v>
      </c>
      <c r="AG1604" s="49" t="n">
        <v>-0.000315747937034728</v>
      </c>
      <c r="AH1604" s="49" t="n">
        <v>-0.0006871690249370095</v>
      </c>
      <c r="AI1604" s="49" t="n">
        <v>0.03733995732794402</v>
      </c>
      <c r="AJ1604" s="49" t="n">
        <v>-0.1406300337234656</v>
      </c>
      <c r="AK1604" s="49" t="n">
        <v>-0.1294031102391705</v>
      </c>
      <c r="AL1604" s="49" t="n">
        <v>0.01080128827393542</v>
      </c>
      <c r="AM1604" s="49" t="n">
        <v>0.004909723044149284</v>
      </c>
      <c r="AN1604" s="49" t="n">
        <v>0.0001533132736131705</v>
      </c>
      <c r="AO1604" s="49" t="n">
        <v>0.01294097226990463</v>
      </c>
      <c r="AP1604" s="49" t="n">
        <v>53.24443316309672</v>
      </c>
      <c r="AQ1604" s="49" t="n">
        <v>21.97958705027338</v>
      </c>
      <c r="AR1604" s="49" t="n">
        <v>2.589909463365955</v>
      </c>
      <c r="AS1604" s="49" t="n">
        <v>-0.03039212032225518</v>
      </c>
      <c r="AT1604" s="49" t="n">
        <v>-4.321533795999885e-05</v>
      </c>
      <c r="AU1604" s="49" t="n">
        <v>380</v>
      </c>
      <c r="AV1604" s="49" t="n">
        <v>900</v>
      </c>
      <c r="AW1604" s="49" t="n">
        <v>540</v>
      </c>
      <c r="AX1604" s="49" t="n">
        <v>75</v>
      </c>
      <c r="AY1604" s="49" t="n">
        <v>84.375</v>
      </c>
      <c r="AZ1604" s="49" t="n">
        <v>40</v>
      </c>
      <c r="BA1604" s="49" t="n">
        <v>8</v>
      </c>
      <c r="BB1604" s="49" t="n">
        <v>23.90625</v>
      </c>
      <c r="BC1604" s="49" t="n">
        <v>15</v>
      </c>
      <c r="BD1604" s="49" t="n">
        <v>3.75</v>
      </c>
      <c r="BE1604" s="49" t="n">
        <v>4.6875</v>
      </c>
      <c r="BF1604" s="49" t="n">
        <v>3</v>
      </c>
      <c r="BG1604" s="49" t="n">
        <v>6</v>
      </c>
      <c r="BH1604" s="49" t="n">
        <v>14</v>
      </c>
      <c r="BI1604" s="49" t="n">
        <v>5.5</v>
      </c>
      <c r="BJ1604" s="49" t="n">
        <v>0.7</v>
      </c>
      <c r="BK1604" s="49" t="n">
        <v>0.4</v>
      </c>
      <c r="BL1604" s="49" t="n">
        <v>0.02</v>
      </c>
      <c r="BM1604" s="49" t="n">
        <v>-0.4057129012709759</v>
      </c>
      <c r="BN1604" s="49" t="n">
        <v>0.6474262742359451</v>
      </c>
      <c r="BO1604" s="49" t="n">
        <v>0.1686228730813515</v>
      </c>
      <c r="BP1604" s="49" t="n">
        <v>-0.4053090352504728</v>
      </c>
      <c r="BQ1604" s="49" t="n">
        <v>0.6477952530251876</v>
      </c>
      <c r="BR1604" s="49" t="n">
        <v>0.1692909352932777</v>
      </c>
      <c r="BS1604" s="49" t="n">
        <v>-0.4038660205030742</v>
      </c>
      <c r="BT1604" s="49" t="n">
        <v>-0.368978789242469</v>
      </c>
      <c r="BU1604" s="49" t="n">
        <v>-0.6680622119261959</v>
      </c>
      <c r="BV1604" s="49" t="n">
        <v>0.8634582957106552</v>
      </c>
    </row>
    <row r="1605">
      <c r="A1605" s="51" t="n">
        <v>57.41</v>
      </c>
      <c r="B1605" t="inlineStr">
        <is>
          <t>path/prepick_to_pick</t>
        </is>
      </c>
      <c r="C1605" t="inlineStr">
        <is>
          <t>effort</t>
        </is>
      </c>
      <c r="D1605" s="51" t="n">
        <v>0</v>
      </c>
      <c r="E1605" s="51" t="n">
        <v>-0.8651393212472234</v>
      </c>
      <c r="F1605" s="51" t="n">
        <v>-2.340548090774394</v>
      </c>
      <c r="G1605" s="51" t="n">
        <v>-1.179150648622773</v>
      </c>
      <c r="H1605" s="51" t="n">
        <v>-1.180931207649193</v>
      </c>
      <c r="I1605" s="51" t="n">
        <v>-4.735609995187312</v>
      </c>
      <c r="J1605" s="51" t="n">
        <v>2.209272369029907</v>
      </c>
      <c r="K1605" s="51" t="n">
        <v>-0.865651852494515</v>
      </c>
      <c r="L1605" s="51" t="n">
        <v>-2.339980674668803</v>
      </c>
      <c r="M1605" s="51" t="n">
        <v>-1.17858623870211</v>
      </c>
      <c r="N1605" s="51" t="n">
        <v>-1.180965191960947</v>
      </c>
      <c r="O1605" s="51" t="n">
        <v>-4.736951077933544</v>
      </c>
      <c r="P1605" s="51" t="n">
        <v>2.208131932759656</v>
      </c>
      <c r="Q1605" s="51" t="n">
        <v>0.0005125312472916699</v>
      </c>
      <c r="R1605" s="51" t="n">
        <v>-0.0005674161055910787</v>
      </c>
      <c r="S1605" s="51" t="n">
        <v>-0.0005644099206623121</v>
      </c>
      <c r="T1605" s="51" t="n">
        <v>3.398431175360983e-05</v>
      </c>
      <c r="U1605" s="51" t="n">
        <v>0.001341082746231237</v>
      </c>
      <c r="V1605" s="51" t="n">
        <v>0.001140436270250511</v>
      </c>
      <c r="W1605" s="51" t="n">
        <v>-0.0007592580258213998</v>
      </c>
      <c r="X1605" s="51" t="n">
        <v>-0.0241820199942484</v>
      </c>
      <c r="Y1605" s="51" t="n">
        <v>-0.02217455121317653</v>
      </c>
      <c r="Z1605" s="51" t="n">
        <v>0.04642525520630111</v>
      </c>
      <c r="AA1605" s="51" t="n">
        <v>5.955011100929813e-06</v>
      </c>
      <c r="AB1605" s="51" t="n">
        <v>-0.0007444694649642379</v>
      </c>
      <c r="AC1605" s="51" t="n">
        <v>0.00564609762042795</v>
      </c>
      <c r="AD1605" s="51" t="n">
        <v>-0.01989131791702308</v>
      </c>
      <c r="AE1605" s="51" t="n">
        <v>-0.01988954618974197</v>
      </c>
      <c r="AF1605" s="51" t="n">
        <v>0.04062851824300757</v>
      </c>
      <c r="AG1605" s="51" t="n">
        <v>0.002912375855218687</v>
      </c>
      <c r="AH1605" s="51" t="n">
        <v>-0.0005643271564417301</v>
      </c>
      <c r="AI1605" s="51" t="n">
        <v>0.01220143920556289</v>
      </c>
      <c r="AJ1605" s="51" t="n">
        <v>-0.2190179727359798</v>
      </c>
      <c r="AK1605" s="51" t="n">
        <v>-0.1366339475607862</v>
      </c>
      <c r="AL1605" s="51" t="n">
        <v>0.0111606170612728</v>
      </c>
      <c r="AM1605" s="51" t="n">
        <v>0.002436720571083064</v>
      </c>
      <c r="AN1605" s="51" t="n">
        <v>0.0001296639329018148</v>
      </c>
      <c r="AO1605" s="51" t="n">
        <v>0.01528573776117642</v>
      </c>
      <c r="AP1605" s="51" t="n">
        <v>50.88826761274417</v>
      </c>
      <c r="AQ1605" s="51" t="n">
        <v>20.83492551126752</v>
      </c>
      <c r="AR1605" s="51" t="n">
        <v>2.459882080901544</v>
      </c>
      <c r="AS1605" s="51" t="n">
        <v>-0.03048614312015864</v>
      </c>
      <c r="AT1605" s="51" t="n">
        <v>2.76725578942274e-06</v>
      </c>
      <c r="AU1605" s="51" t="n">
        <v>380</v>
      </c>
      <c r="AV1605" s="51" t="n">
        <v>900</v>
      </c>
      <c r="AW1605" s="51" t="n">
        <v>540</v>
      </c>
      <c r="AX1605" s="51" t="n">
        <v>75</v>
      </c>
      <c r="AY1605" s="51" t="n">
        <v>84.375</v>
      </c>
      <c r="AZ1605" s="51" t="n">
        <v>40</v>
      </c>
      <c r="BA1605" s="51" t="n">
        <v>8</v>
      </c>
      <c r="BB1605" s="51" t="n">
        <v>23.90625</v>
      </c>
      <c r="BC1605" s="51" t="n">
        <v>15</v>
      </c>
      <c r="BD1605" s="51" t="n">
        <v>3.75</v>
      </c>
      <c r="BE1605" s="51" t="n">
        <v>4.6875</v>
      </c>
      <c r="BF1605" s="51" t="n">
        <v>3</v>
      </c>
      <c r="BG1605" s="51" t="n">
        <v>6</v>
      </c>
      <c r="BH1605" s="51" t="n">
        <v>14</v>
      </c>
      <c r="BI1605" s="51" t="n">
        <v>5.5</v>
      </c>
      <c r="BJ1605" s="51" t="n">
        <v>0.7</v>
      </c>
      <c r="BK1605" s="51" t="n">
        <v>0.4</v>
      </c>
      <c r="BL1605" s="51" t="n">
        <v>0.02</v>
      </c>
      <c r="BM1605" s="51" t="n">
        <v>-0.4057124543837086</v>
      </c>
      <c r="BN1605" s="51" t="n">
        <v>0.6474346127368534</v>
      </c>
      <c r="BO1605" s="51" t="n">
        <v>0.1683819106953675</v>
      </c>
      <c r="BP1605" s="51" t="n">
        <v>-0.4053480416046017</v>
      </c>
      <c r="BQ1605" s="51" t="n">
        <v>0.6477744883212209</v>
      </c>
      <c r="BR1605" s="51" t="n">
        <v>0.1690700365068136</v>
      </c>
      <c r="BS1605" s="51" t="n">
        <v>-0.3644127791068708</v>
      </c>
      <c r="BT1605" s="51" t="n">
        <v>-0.3398755843674328</v>
      </c>
      <c r="BU1605" s="51" t="n">
        <v>-0.6881258114460886</v>
      </c>
      <c r="BV1605" s="51" t="n">
        <v>0.8496053312002196</v>
      </c>
    </row>
    <row r="1606">
      <c r="A1606" s="49" t="n">
        <v>57.42</v>
      </c>
      <c r="B1606" s="50" t="inlineStr">
        <is>
          <t>path/prepick_to_pick</t>
        </is>
      </c>
      <c r="C1606" s="50" t="inlineStr">
        <is>
          <t>effort</t>
        </is>
      </c>
      <c r="D1606" s="49" t="n">
        <v>0</v>
      </c>
      <c r="E1606" s="49" t="n">
        <v>-0.8651474381031008</v>
      </c>
      <c r="F1606" s="49" t="n">
        <v>-2.340805307402183</v>
      </c>
      <c r="G1606" s="49" t="n">
        <v>-1.179390544161274</v>
      </c>
      <c r="H1606" s="49" t="n">
        <v>-1.180433540996822</v>
      </c>
      <c r="I1606" s="49" t="n">
        <v>-4.73560994711936</v>
      </c>
      <c r="J1606" s="49" t="n">
        <v>2.209264430872259</v>
      </c>
      <c r="K1606" s="49" t="n">
        <v>-0.8655955682400867</v>
      </c>
      <c r="L1606" s="49" t="n">
        <v>-2.340180905631088</v>
      </c>
      <c r="M1606" s="49" t="n">
        <v>-1.178813587192691</v>
      </c>
      <c r="N1606" s="49" t="n">
        <v>-1.18046063884049</v>
      </c>
      <c r="O1606" s="49" t="n">
        <v>-4.73690883049366</v>
      </c>
      <c r="P1606" s="49" t="n">
        <v>2.208125785161089</v>
      </c>
      <c r="Q1606" s="49" t="n">
        <v>0.0004481301369858581</v>
      </c>
      <c r="R1606" s="49" t="n">
        <v>-0.0006244017710947958</v>
      </c>
      <c r="S1606" s="49" t="n">
        <v>-0.0005769569685831755</v>
      </c>
      <c r="T1606" s="49" t="n">
        <v>2.709784366783374e-05</v>
      </c>
      <c r="U1606" s="49" t="n">
        <v>0.001298883374300175</v>
      </c>
      <c r="V1606" s="49" t="n">
        <v>0.001138645711169506</v>
      </c>
      <c r="W1606" s="49" t="n">
        <v>-0.0008867398724403232</v>
      </c>
      <c r="X1606" s="49" t="n">
        <v>-0.02793695773627233</v>
      </c>
      <c r="Y1606" s="49" t="n">
        <v>-0.02655950916367994</v>
      </c>
      <c r="Z1606" s="49" t="n">
        <v>0.05453553979735942</v>
      </c>
      <c r="AA1606" s="49" t="n">
        <v>3.38607224444112e-06</v>
      </c>
      <c r="AB1606" s="49" t="n">
        <v>-0.0008647532863111608</v>
      </c>
      <c r="AC1606" s="49" t="n">
        <v>0.005600153592548547</v>
      </c>
      <c r="AD1606" s="49" t="n">
        <v>-0.02057630491491574</v>
      </c>
      <c r="AE1606" s="49" t="n">
        <v>-0.02551349248919534</v>
      </c>
      <c r="AF1606" s="49" t="n">
        <v>0.0592285430131239</v>
      </c>
      <c r="AG1606" s="49" t="n">
        <v>0.005262553759795153</v>
      </c>
      <c r="AH1606" s="49" t="n">
        <v>-0.0006274815748600301</v>
      </c>
      <c r="AI1606" s="49" t="n">
        <v>-0.01272435921212381</v>
      </c>
      <c r="AJ1606" s="49" t="n">
        <v>-0.3134336531555653</v>
      </c>
      <c r="AK1606" s="49" t="n">
        <v>-0.1366814610641152</v>
      </c>
      <c r="AL1606" s="49" t="n">
        <v>0.003302329998636522</v>
      </c>
      <c r="AM1606" s="49" t="n">
        <v>-0.002004065014803158</v>
      </c>
      <c r="AN1606" s="49" t="n">
        <v>9.105835293811289e-05</v>
      </c>
      <c r="AO1606" s="49" t="n">
        <v>0.01761673945327313</v>
      </c>
      <c r="AP1606" s="49" t="n">
        <v>48.49202407929783</v>
      </c>
      <c r="AQ1606" s="49" t="n">
        <v>19.70229058801913</v>
      </c>
      <c r="AR1606" s="49" t="n">
        <v>2.319924572602369</v>
      </c>
      <c r="AS1606" s="49" t="n">
        <v>-0.03324400085821656</v>
      </c>
      <c r="AT1606" s="49" t="n">
        <v>3.132068921315401e-05</v>
      </c>
      <c r="AU1606" s="49" t="n">
        <v>380</v>
      </c>
      <c r="AV1606" s="49" t="n">
        <v>900</v>
      </c>
      <c r="AW1606" s="49" t="n">
        <v>540</v>
      </c>
      <c r="AX1606" s="49" t="n">
        <v>75</v>
      </c>
      <c r="AY1606" s="49" t="n">
        <v>84.375</v>
      </c>
      <c r="AZ1606" s="49" t="n">
        <v>40</v>
      </c>
      <c r="BA1606" s="49" t="n">
        <v>8</v>
      </c>
      <c r="BB1606" s="49" t="n">
        <v>23.90625</v>
      </c>
      <c r="BC1606" s="49" t="n">
        <v>15</v>
      </c>
      <c r="BD1606" s="49" t="n">
        <v>3.75</v>
      </c>
      <c r="BE1606" s="49" t="n">
        <v>4.6875</v>
      </c>
      <c r="BF1606" s="49" t="n">
        <v>3</v>
      </c>
      <c r="BG1606" s="49" t="n">
        <v>6</v>
      </c>
      <c r="BH1606" s="49" t="n">
        <v>14</v>
      </c>
      <c r="BI1606" s="49" t="n">
        <v>5.5</v>
      </c>
      <c r="BJ1606" s="49" t="n">
        <v>0.7</v>
      </c>
      <c r="BK1606" s="49" t="n">
        <v>0.4</v>
      </c>
      <c r="BL1606" s="49" t="n">
        <v>0.02</v>
      </c>
      <c r="BM1606" s="49" t="n">
        <v>-0.4057114211951469</v>
      </c>
      <c r="BN1606" s="49" t="n">
        <v>0.6474428551282326</v>
      </c>
      <c r="BO1606" s="49" t="n">
        <v>0.1681246723848392</v>
      </c>
      <c r="BP1606" s="49" t="n">
        <v>-0.4053907791448874</v>
      </c>
      <c r="BQ1606" s="49" t="n">
        <v>0.6477536861686672</v>
      </c>
      <c r="BR1606" s="49" t="n">
        <v>0.1688621935856539</v>
      </c>
      <c r="BS1606" s="49" t="n">
        <v>-0.3206420502595009</v>
      </c>
      <c r="BT1606" s="49" t="n">
        <v>-0.3108310404346115</v>
      </c>
      <c r="BU1606" s="49" t="n">
        <v>-0.7375212008146892</v>
      </c>
      <c r="BV1606" s="49" t="n">
        <v>0.8621860482189563</v>
      </c>
    </row>
    <row r="1607">
      <c r="A1607" s="51" t="n">
        <v>57.43</v>
      </c>
      <c r="B1607" t="inlineStr">
        <is>
          <t>path/prepick_to_pick</t>
        </is>
      </c>
      <c r="C1607" t="inlineStr">
        <is>
          <t>effort</t>
        </is>
      </c>
      <c r="D1607" s="51" t="n">
        <v>0</v>
      </c>
      <c r="E1607" s="51" t="n">
        <v>-0.8651573735588416</v>
      </c>
      <c r="F1607" s="51" t="n">
        <v>-2.341116350164801</v>
      </c>
      <c r="G1607" s="51" t="n">
        <v>-1.179692370465369</v>
      </c>
      <c r="H1607" s="51" t="n">
        <v>-1.179820489021041</v>
      </c>
      <c r="I1607" s="51" t="n">
        <v>-4.735609931291127</v>
      </c>
      <c r="J1607" s="51" t="n">
        <v>2.209254770981351</v>
      </c>
      <c r="K1607" s="51" t="n">
        <v>-0.8655409620901811</v>
      </c>
      <c r="L1607" s="51" t="n">
        <v>-2.340415747180526</v>
      </c>
      <c r="M1607" s="51" t="n">
        <v>-1.179112619783075</v>
      </c>
      <c r="N1607" s="51" t="n">
        <v>-1.179752898976635</v>
      </c>
      <c r="O1607" s="51" t="n">
        <v>-4.736853995520719</v>
      </c>
      <c r="P1607" s="51" t="n">
        <v>2.208117963932087</v>
      </c>
      <c r="Q1607" s="51" t="n">
        <v>0.0003835885313394627</v>
      </c>
      <c r="R1607" s="51" t="n">
        <v>-0.0007006029842746564</v>
      </c>
      <c r="S1607" s="51" t="n">
        <v>-0.0005797506822939891</v>
      </c>
      <c r="T1607" s="51" t="n">
        <v>-6.759004440581862e-05</v>
      </c>
      <c r="U1607" s="51" t="n">
        <v>0.001244064229592112</v>
      </c>
      <c r="V1607" s="51" t="n">
        <v>0.001136807049263666</v>
      </c>
      <c r="W1607" s="51" t="n">
        <v>-0.001107975867851634</v>
      </c>
      <c r="X1607" s="51" t="n">
        <v>-0.03450312404183073</v>
      </c>
      <c r="Y1607" s="51" t="n">
        <v>-0.0340539897097798</v>
      </c>
      <c r="Z1607" s="51" t="n">
        <v>0.06855356494816739</v>
      </c>
      <c r="AA1607" s="51" t="n">
        <v>-3.123762240248273e-07</v>
      </c>
      <c r="AB1607" s="51" t="n">
        <v>-0.00107450050671287</v>
      </c>
      <c r="AC1607" s="51" t="n">
        <v>0.005335495267412848</v>
      </c>
      <c r="AD1607" s="51" t="n">
        <v>-0.02620184374577368</v>
      </c>
      <c r="AE1607" s="51" t="n">
        <v>-0.0338183758816865</v>
      </c>
      <c r="AF1607" s="51" t="n">
        <v>0.08072732322865657</v>
      </c>
      <c r="AG1607" s="51" t="n">
        <v>0.005647634686936375</v>
      </c>
      <c r="AH1607" s="51" t="n">
        <v>-0.0008399899084550221</v>
      </c>
      <c r="AI1607" s="51" t="n">
        <v>-0.03695894829690058</v>
      </c>
      <c r="AJ1607" s="51" t="n">
        <v>-0.3953510175641745</v>
      </c>
      <c r="AK1607" s="51" t="n">
        <v>-0.1338198134151465</v>
      </c>
      <c r="AL1607" s="51" t="n">
        <v>-0.009038324778859914</v>
      </c>
      <c r="AM1607" s="51" t="n">
        <v>-0.006726626589027684</v>
      </c>
      <c r="AN1607" s="51" t="n">
        <v>5.167131044630218e-05</v>
      </c>
      <c r="AO1607" s="51" t="n">
        <v>0.0134667996954236</v>
      </c>
      <c r="AP1607" s="51" t="n">
        <v>46.65921786265409</v>
      </c>
      <c r="AQ1607" s="51" t="n">
        <v>18.85721163495778</v>
      </c>
      <c r="AR1607" s="51" t="n">
        <v>2.207032139356357</v>
      </c>
      <c r="AS1607" s="51" t="n">
        <v>-0.03776469239974777</v>
      </c>
      <c r="AT1607" s="51" t="n">
        <v>4.132440157755878e-05</v>
      </c>
      <c r="AU1607" s="51" t="n">
        <v>380</v>
      </c>
      <c r="AV1607" s="51" t="n">
        <v>900</v>
      </c>
      <c r="AW1607" s="51" t="n">
        <v>540</v>
      </c>
      <c r="AX1607" s="51" t="n">
        <v>75</v>
      </c>
      <c r="AY1607" s="51" t="n">
        <v>84.375</v>
      </c>
      <c r="AZ1607" s="51" t="n">
        <v>40</v>
      </c>
      <c r="BA1607" s="51" t="n">
        <v>8</v>
      </c>
      <c r="BB1607" s="51" t="n">
        <v>23.90625</v>
      </c>
      <c r="BC1607" s="51" t="n">
        <v>15</v>
      </c>
      <c r="BD1607" s="51" t="n">
        <v>3.75</v>
      </c>
      <c r="BE1607" s="51" t="n">
        <v>4.6875</v>
      </c>
      <c r="BF1607" s="51" t="n">
        <v>3</v>
      </c>
      <c r="BG1607" s="51" t="n">
        <v>6</v>
      </c>
      <c r="BH1607" s="51" t="n">
        <v>14</v>
      </c>
      <c r="BI1607" s="51" t="n">
        <v>5.5</v>
      </c>
      <c r="BJ1607" s="51" t="n">
        <v>0.7</v>
      </c>
      <c r="BK1607" s="51" t="n">
        <v>0.4</v>
      </c>
      <c r="BL1607" s="51" t="n">
        <v>0.02</v>
      </c>
      <c r="BM1607" s="51" t="n">
        <v>-0.4057088661052378</v>
      </c>
      <c r="BN1607" s="51" t="n">
        <v>0.647451435293278</v>
      </c>
      <c r="BO1607" s="51" t="n">
        <v>0.167809303795375</v>
      </c>
      <c r="BP1607" s="51" t="n">
        <v>-0.4054351318943769</v>
      </c>
      <c r="BQ1607" s="51" t="n">
        <v>0.6477351393273506</v>
      </c>
      <c r="BR1607" s="51" t="n">
        <v>0.168614626200367</v>
      </c>
      <c r="BS1607" s="51" t="n">
        <v>-0.2737342108609098</v>
      </c>
      <c r="BT1607" s="51" t="n">
        <v>-0.2837040340726293</v>
      </c>
      <c r="BU1607" s="51" t="n">
        <v>-0.8053224049919261</v>
      </c>
      <c r="BV1607" s="51" t="n">
        <v>0.8966396004676063</v>
      </c>
    </row>
    <row r="1608">
      <c r="A1608" s="49" t="n">
        <v>57.44</v>
      </c>
      <c r="B1608" s="50" t="inlineStr">
        <is>
          <t>path/prepick_to_pick</t>
        </is>
      </c>
      <c r="C1608" s="50" t="inlineStr">
        <is>
          <t>effort</t>
        </is>
      </c>
      <c r="D1608" s="49" t="n">
        <v>0</v>
      </c>
      <c r="E1608" s="49" t="n">
        <v>-0.8651695400869133</v>
      </c>
      <c r="F1608" s="49" t="n">
        <v>-2.341493765553295</v>
      </c>
      <c r="G1608" s="49" t="n">
        <v>-1.180069522562304</v>
      </c>
      <c r="H1608" s="49" t="n">
        <v>-1.179066167419545</v>
      </c>
      <c r="I1608" s="49" t="n">
        <v>-4.735609952677612</v>
      </c>
      <c r="J1608" s="49" t="n">
        <v>2.209242995764008</v>
      </c>
      <c r="K1608" s="49" t="n">
        <v>-0.865489704810277</v>
      </c>
      <c r="L1608" s="49" t="n">
        <v>-2.340721185305639</v>
      </c>
      <c r="M1608" s="49" t="n">
        <v>-1.179493040738723</v>
      </c>
      <c r="N1608" s="49" t="n">
        <v>-1.178853488971121</v>
      </c>
      <c r="O1608" s="49" t="n">
        <v>-4.736806870815517</v>
      </c>
      <c r="P1608" s="49" t="n">
        <v>2.208107579395924</v>
      </c>
      <c r="Q1608" s="49" t="n">
        <v>0.0003201647233637139</v>
      </c>
      <c r="R1608" s="49" t="n">
        <v>-0.0007725802476556964</v>
      </c>
      <c r="S1608" s="49" t="n">
        <v>-0.0005764818235804992</v>
      </c>
      <c r="T1608" s="49" t="n">
        <v>-0.0002126784484242084</v>
      </c>
      <c r="U1608" s="49" t="n">
        <v>0.001196918137905456</v>
      </c>
      <c r="V1608" s="49" t="n">
        <v>0.001135416368083675</v>
      </c>
      <c r="W1608" s="49" t="n">
        <v>-0.001310451697867769</v>
      </c>
      <c r="X1608" s="49" t="n">
        <v>-0.04054314928921815</v>
      </c>
      <c r="Y1608" s="49" t="n">
        <v>-0.04086807710490159</v>
      </c>
      <c r="Z1608" s="49" t="n">
        <v>0.08136766449137667</v>
      </c>
      <c r="AA1608" s="49" t="n">
        <v>-3.785974893766265e-06</v>
      </c>
      <c r="AB1608" s="49" t="n">
        <v>-0.001266345712215124</v>
      </c>
      <c r="AC1608" s="49" t="n">
        <v>0.004949424491972903</v>
      </c>
      <c r="AD1608" s="49" t="n">
        <v>-0.0342171736362387</v>
      </c>
      <c r="AE1608" s="49" t="n">
        <v>-0.04158050195869013</v>
      </c>
      <c r="AF1608" s="49" t="n">
        <v>0.09757795905130467</v>
      </c>
      <c r="AG1608" s="49" t="n">
        <v>0.003956546717981851</v>
      </c>
      <c r="AH1608" s="49" t="n">
        <v>-0.00111711581878591</v>
      </c>
      <c r="AI1608" s="49" t="n">
        <v>-0.05993281247727316</v>
      </c>
      <c r="AJ1608" s="49" t="n">
        <v>-0.4326609845694792</v>
      </c>
      <c r="AK1608" s="49" t="n">
        <v>-0.1269268892330488</v>
      </c>
      <c r="AL1608" s="49" t="n">
        <v>-0.02275350591766223</v>
      </c>
      <c r="AM1608" s="49" t="n">
        <v>-0.009973426789261068</v>
      </c>
      <c r="AN1608" s="49" t="n">
        <v>3.181216838572932e-05</v>
      </c>
      <c r="AO1608" s="49" t="n">
        <v>-0.00361728966257454</v>
      </c>
      <c r="AP1608" s="49" t="n">
        <v>45.99997796071048</v>
      </c>
      <c r="AQ1608" s="49" t="n">
        <v>18.57527607775107</v>
      </c>
      <c r="AR1608" s="49" t="n">
        <v>2.159834659430703</v>
      </c>
      <c r="AS1608" s="49" t="n">
        <v>-0.042336554538436</v>
      </c>
      <c r="AT1608" s="49" t="n">
        <v>3.604635508303721e-05</v>
      </c>
      <c r="AU1608" s="49" t="n">
        <v>380</v>
      </c>
      <c r="AV1608" s="49" t="n">
        <v>900</v>
      </c>
      <c r="AW1608" s="49" t="n">
        <v>540</v>
      </c>
      <c r="AX1608" s="49" t="n">
        <v>75</v>
      </c>
      <c r="AY1608" s="49" t="n">
        <v>84.375</v>
      </c>
      <c r="AZ1608" s="49" t="n">
        <v>40</v>
      </c>
      <c r="BA1608" s="49" t="n">
        <v>8</v>
      </c>
      <c r="BB1608" s="49" t="n">
        <v>23.90625</v>
      </c>
      <c r="BC1608" s="49" t="n">
        <v>15</v>
      </c>
      <c r="BD1608" s="49" t="n">
        <v>3.75</v>
      </c>
      <c r="BE1608" s="49" t="n">
        <v>4.6875</v>
      </c>
      <c r="BF1608" s="49" t="n">
        <v>3</v>
      </c>
      <c r="BG1608" s="49" t="n">
        <v>6</v>
      </c>
      <c r="BH1608" s="49" t="n">
        <v>14</v>
      </c>
      <c r="BI1608" s="49" t="n">
        <v>5.5</v>
      </c>
      <c r="BJ1608" s="49" t="n">
        <v>0.7</v>
      </c>
      <c r="BK1608" s="49" t="n">
        <v>0.4</v>
      </c>
      <c r="BL1608" s="49" t="n">
        <v>0.02</v>
      </c>
      <c r="BM1608" s="49" t="n">
        <v>-0.4057044922351354</v>
      </c>
      <c r="BN1608" s="49" t="n">
        <v>0.6474604862208768</v>
      </c>
      <c r="BO1608" s="49" t="n">
        <v>0.1674226506612541</v>
      </c>
      <c r="BP1608" s="49" t="n">
        <v>-0.4054785181451069</v>
      </c>
      <c r="BQ1608" s="49" t="n">
        <v>0.6477203394962435</v>
      </c>
      <c r="BR1608" s="49" t="n">
        <v>0.1682946211181841</v>
      </c>
      <c r="BS1608" s="49" t="n">
        <v>-0.2259740900285023</v>
      </c>
      <c r="BT1608" s="49" t="n">
        <v>-0.259853275366706</v>
      </c>
      <c r="BU1608" s="49" t="n">
        <v>-0.8719704569299935</v>
      </c>
      <c r="BV1608" s="49" t="n">
        <v>0.9375075956181457</v>
      </c>
    </row>
    <row r="1609">
      <c r="A1609" s="51" t="n">
        <v>57.45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-0.8651830000013366</v>
      </c>
      <c r="F1609" s="51" t="n">
        <v>-2.341910000041374</v>
      </c>
      <c r="G1609" s="51" t="n">
        <v>-1.180490000041713</v>
      </c>
      <c r="H1609" s="51" t="n">
        <v>-1.178229999916972</v>
      </c>
      <c r="I1609" s="51" t="n">
        <v>-4.735610000000006</v>
      </c>
      <c r="J1609" s="51" t="n">
        <v>2.20922999999871</v>
      </c>
      <c r="K1609" s="51" t="n">
        <v>-0.865442324365592</v>
      </c>
      <c r="L1609" s="51" t="n">
        <v>-2.341098953835017</v>
      </c>
      <c r="M1609" s="51" t="n">
        <v>-1.179927503157238</v>
      </c>
      <c r="N1609" s="51" t="n">
        <v>-1.17785417689307</v>
      </c>
      <c r="O1609" s="51" t="n">
        <v>-4.736783475824073</v>
      </c>
      <c r="P1609" s="51" t="n">
        <v>2.208095002220108</v>
      </c>
      <c r="Q1609" s="51" t="n">
        <v>0.0002593243642553533</v>
      </c>
      <c r="R1609" s="51" t="n">
        <v>-0.00081104620635708</v>
      </c>
      <c r="S1609" s="51" t="n">
        <v>-0.0005624968844748501</v>
      </c>
      <c r="T1609" s="51" t="n">
        <v>-0.0003758230239019333</v>
      </c>
      <c r="U1609" s="51" t="n">
        <v>0.001173475824067793</v>
      </c>
      <c r="V1609" s="51" t="n">
        <v>0.001134997778601488</v>
      </c>
      <c r="W1609" s="51" t="n">
        <v>-0.001336649987430297</v>
      </c>
      <c r="X1609" s="51" t="n">
        <v>-0.04137439963296689</v>
      </c>
      <c r="Y1609" s="51" t="n">
        <v>-0.04171259957218691</v>
      </c>
      <c r="Z1609" s="51" t="n">
        <v>0.08302789920570881</v>
      </c>
      <c r="AA1609" s="51" t="n">
        <v>-5.138319952407275e-06</v>
      </c>
      <c r="AB1609" s="51" t="n">
        <v>-0.001289979987868997</v>
      </c>
      <c r="AC1609" s="51" t="n">
        <v>0.004570566954504932</v>
      </c>
      <c r="AD1609" s="51" t="n">
        <v>-0.04048025875118098</v>
      </c>
      <c r="AE1609" s="51" t="n">
        <v>-0.04470274702595921</v>
      </c>
      <c r="AF1609" s="51" t="n">
        <v>0.1013603958694113</v>
      </c>
      <c r="AG1609" s="51" t="n">
        <v>0.001047756470058985</v>
      </c>
      <c r="AH1609" s="51" t="n">
        <v>-0.001316324526027725</v>
      </c>
      <c r="AI1609" s="51" t="n">
        <v>-0.08091544750187711</v>
      </c>
      <c r="AJ1609" s="51" t="n">
        <v>-0.3914285513377222</v>
      </c>
      <c r="AK1609" s="51" t="n">
        <v>-0.1069319223487589</v>
      </c>
      <c r="AL1609" s="51" t="n">
        <v>-0.03648898391453007</v>
      </c>
      <c r="AM1609" s="51" t="n">
        <v>-0.01073339017891499</v>
      </c>
      <c r="AN1609" s="51" t="n">
        <v>5.263001108804047e-05</v>
      </c>
      <c r="AO1609" s="51" t="n">
        <v>-0.03964927936565382</v>
      </c>
      <c r="AP1609" s="51" t="n">
        <v>47.12677395607626</v>
      </c>
      <c r="AQ1609" s="51" t="n">
        <v>19.1379431549715</v>
      </c>
      <c r="AR1609" s="51" t="n">
        <v>2.216212712908093</v>
      </c>
      <c r="AS1609" s="51" t="n">
        <v>-0.0452736916413498</v>
      </c>
      <c r="AT1609" s="51" t="n">
        <v>1.735536526785827e-05</v>
      </c>
      <c r="AU1609" s="51" t="n">
        <v>380</v>
      </c>
      <c r="AV1609" s="51" t="n">
        <v>900</v>
      </c>
      <c r="AW1609" s="51" t="n">
        <v>540</v>
      </c>
      <c r="AX1609" s="51" t="n">
        <v>75</v>
      </c>
      <c r="AY1609" s="51" t="n">
        <v>84.375</v>
      </c>
      <c r="AZ1609" s="51" t="n">
        <v>40</v>
      </c>
      <c r="BA1609" s="51" t="n">
        <v>8</v>
      </c>
      <c r="BB1609" s="51" t="n">
        <v>23.90625</v>
      </c>
      <c r="BC1609" s="51" t="n">
        <v>15</v>
      </c>
      <c r="BD1609" s="51" t="n">
        <v>3.75</v>
      </c>
      <c r="BE1609" s="51" t="n">
        <v>4.6875</v>
      </c>
      <c r="BF1609" s="51" t="n">
        <v>3</v>
      </c>
      <c r="BG1609" s="51" t="n">
        <v>6</v>
      </c>
      <c r="BH1609" s="51" t="n">
        <v>14</v>
      </c>
      <c r="BI1609" s="51" t="n">
        <v>5.5</v>
      </c>
      <c r="BJ1609" s="51" t="n">
        <v>0.7</v>
      </c>
      <c r="BK1609" s="51" t="n">
        <v>0.4</v>
      </c>
      <c r="BL1609" s="51" t="n">
        <v>0.02</v>
      </c>
      <c r="BM1609" s="51" t="n">
        <v>-0.4056990089661666</v>
      </c>
      <c r="BN1609" s="51" t="n">
        <v>0.6474697461026955</v>
      </c>
      <c r="BO1609" s="51" t="n">
        <v>0.1669945970598186</v>
      </c>
      <c r="BP1609" s="51" t="n">
        <v>-0.4055187868527114</v>
      </c>
      <c r="BQ1609" s="51" t="n">
        <v>0.6477094088157909</v>
      </c>
      <c r="BR1609" s="51" t="n">
        <v>0.1679047224268692</v>
      </c>
      <c r="BS1609" s="51" t="n">
        <v>-0.1802221134551973</v>
      </c>
      <c r="BT1609" s="51" t="n">
        <v>-0.2396627130953899</v>
      </c>
      <c r="BU1609" s="51" t="n">
        <v>-0.9101253670505405</v>
      </c>
      <c r="BV1609" s="51" t="n">
        <v>0.9582517466591868</v>
      </c>
    </row>
    <row r="1610">
      <c r="A1610" s="49" t="n">
        <v>57.47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-0.8652020023092395</v>
      </c>
      <c r="F1610" s="49" t="n">
        <v>-2.342499602727133</v>
      </c>
      <c r="G1610" s="49" t="n">
        <v>-1.181080087841766</v>
      </c>
      <c r="H1610" s="49" t="n">
        <v>-1.177053360047778</v>
      </c>
      <c r="I1610" s="49" t="n">
        <v>-4.735610054444518</v>
      </c>
      <c r="J1610" s="49" t="n">
        <v>2.209211491850396</v>
      </c>
      <c r="K1610" s="49" t="n">
        <v>-0.8653554002909495</v>
      </c>
      <c r="L1610" s="49" t="n">
        <v>-2.341881503007011</v>
      </c>
      <c r="M1610" s="49" t="n">
        <v>-1.180666566624181</v>
      </c>
      <c r="N1610" s="49" t="n">
        <v>-1.176308555071685</v>
      </c>
      <c r="O1610" s="49" t="n">
        <v>-4.736815386725339</v>
      </c>
      <c r="P1610" s="49" t="n">
        <v>2.20807144931961</v>
      </c>
      <c r="Q1610" s="49" t="n">
        <v>0.0001533979817099906</v>
      </c>
      <c r="R1610" s="49" t="n">
        <v>-0.0006180997201226113</v>
      </c>
      <c r="S1610" s="49" t="n">
        <v>-0.0004135212175850889</v>
      </c>
      <c r="T1610" s="49" t="n">
        <v>-0.0007448049760925279</v>
      </c>
      <c r="U1610" s="49" t="n">
        <v>0.001205332280821203</v>
      </c>
      <c r="V1610" s="49" t="n">
        <v>0.001140042530786367</v>
      </c>
      <c r="W1610" s="49" t="n">
        <v>-0.0004466940565978976</v>
      </c>
      <c r="X1610" s="49" t="n">
        <v>-0.01387343534477612</v>
      </c>
      <c r="Y1610" s="49" t="n">
        <v>-0.01379106633314018</v>
      </c>
      <c r="Z1610" s="49" t="n">
        <v>0.02739068638841672</v>
      </c>
      <c r="AA1610" s="49" t="n">
        <v>4.249663747249316e-07</v>
      </c>
      <c r="AB1610" s="49" t="n">
        <v>-0.000450559979420765</v>
      </c>
      <c r="AC1610" s="49" t="n">
        <v>0.004137840873730553</v>
      </c>
      <c r="AD1610" s="49" t="n">
        <v>-0.03696765543939991</v>
      </c>
      <c r="AE1610" s="49" t="n">
        <v>-0.02847290956416079</v>
      </c>
      <c r="AF1610" s="49" t="n">
        <v>0.04965835316408601</v>
      </c>
      <c r="AG1610" s="49" t="n">
        <v>-0.003430216446773466</v>
      </c>
      <c r="AH1610" s="49" t="n">
        <v>-0.00105992547639032</v>
      </c>
      <c r="AI1610" s="49" t="n">
        <v>-0.1132028733837751</v>
      </c>
      <c r="AJ1610" s="49" t="n">
        <v>0.1177266853969509</v>
      </c>
      <c r="AK1610" s="49" t="n">
        <v>0.03767928216095247</v>
      </c>
      <c r="AL1610" s="49" t="n">
        <v>-0.06696568833388564</v>
      </c>
      <c r="AM1610" s="49" t="n">
        <v>-0.006140345648654381</v>
      </c>
      <c r="AN1610" s="49" t="n">
        <v>0.0003343640602401019</v>
      </c>
      <c r="AO1610" s="49" t="n">
        <v>-0.1179220733111655</v>
      </c>
      <c r="AP1610" s="49" t="n">
        <v>50.81997542759829</v>
      </c>
      <c r="AQ1610" s="49" t="n">
        <v>20.88166196068396</v>
      </c>
      <c r="AR1610" s="49" t="n">
        <v>2.401181036280172</v>
      </c>
      <c r="AS1610" s="49" t="n">
        <v>-0.04393848228674896</v>
      </c>
      <c r="AT1610" s="49" t="n">
        <v>-2.735090793369472e-05</v>
      </c>
      <c r="AU1610" s="49" t="n">
        <v>380</v>
      </c>
      <c r="AV1610" s="49" t="n">
        <v>900</v>
      </c>
      <c r="AW1610" s="49" t="n">
        <v>540</v>
      </c>
      <c r="AX1610" s="49" t="n">
        <v>75</v>
      </c>
      <c r="AY1610" s="49" t="n">
        <v>84.375</v>
      </c>
      <c r="AZ1610" s="49" t="n">
        <v>40</v>
      </c>
      <c r="BA1610" s="49" t="n">
        <v>8</v>
      </c>
      <c r="BB1610" s="49" t="n">
        <v>23.90625</v>
      </c>
      <c r="BC1610" s="49" t="n">
        <v>15</v>
      </c>
      <c r="BD1610" s="49" t="n">
        <v>3.75</v>
      </c>
      <c r="BE1610" s="49" t="n">
        <v>4.6875</v>
      </c>
      <c r="BF1610" s="49" t="n">
        <v>3</v>
      </c>
      <c r="BG1610" s="49" t="n">
        <v>6</v>
      </c>
      <c r="BH1610" s="49" t="n">
        <v>14</v>
      </c>
      <c r="BI1610" s="49" t="n">
        <v>5.5</v>
      </c>
      <c r="BJ1610" s="49" t="n">
        <v>0.7</v>
      </c>
      <c r="BK1610" s="49" t="n">
        <v>0.4</v>
      </c>
      <c r="BL1610" s="49" t="n">
        <v>0.02</v>
      </c>
      <c r="BM1610" s="49" t="n">
        <v>-0.4056913477056009</v>
      </c>
      <c r="BN1610" s="49" t="n">
        <v>0.647482911399067</v>
      </c>
      <c r="BO1610" s="49" t="n">
        <v>0.1663901298585002</v>
      </c>
      <c r="BP1610" s="49" t="n">
        <v>-0.4055854429385904</v>
      </c>
      <c r="BQ1610" s="49" t="n">
        <v>0.6476903666559644</v>
      </c>
      <c r="BR1610" s="49" t="n">
        <v>0.1671211641348818</v>
      </c>
      <c r="BS1610" s="49" t="n">
        <v>-0.1059047670105562</v>
      </c>
      <c r="BT1610" s="49" t="n">
        <v>-0.2074552568973598</v>
      </c>
      <c r="BU1610" s="49" t="n">
        <v>-0.7310342763816036</v>
      </c>
      <c r="BV1610" s="49" t="n">
        <v>0.7672448217711766</v>
      </c>
    </row>
    <row r="1611">
      <c r="A1611" s="51" t="n">
        <v>57.49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-0.8652038407440605</v>
      </c>
      <c r="F1611" s="51" t="n">
        <v>-2.342556317796885</v>
      </c>
      <c r="G1611" s="51" t="n">
        <v>-1.181136162949878</v>
      </c>
      <c r="H1611" s="51" t="n">
        <v>-1.17694618071904</v>
      </c>
      <c r="I1611" s="51" t="n">
        <v>-4.735610014849367</v>
      </c>
      <c r="J1611" s="51" t="n">
        <v>2.209209294002549</v>
      </c>
      <c r="K1611" s="51" t="n">
        <v>-0.8652699256001383</v>
      </c>
      <c r="L1611" s="51" t="n">
        <v>-2.342311603942486</v>
      </c>
      <c r="M1611" s="51" t="n">
        <v>-1.180820999920644</v>
      </c>
      <c r="N1611" s="51" t="n">
        <v>-1.176608846987271</v>
      </c>
      <c r="O1611" s="51" t="n">
        <v>-4.736880394711758</v>
      </c>
      <c r="P1611" s="51" t="n">
        <v>2.208072190379994</v>
      </c>
      <c r="Q1611" s="51" t="n">
        <v>6.608485607773051e-05</v>
      </c>
      <c r="R1611" s="51" t="n">
        <v>-0.000244713854399059</v>
      </c>
      <c r="S1611" s="51" t="n">
        <v>-0.0003151630292341778</v>
      </c>
      <c r="T1611" s="51" t="n">
        <v>-0.0003373337317682523</v>
      </c>
      <c r="U1611" s="51" t="n">
        <v>0.001270379862391202</v>
      </c>
      <c r="V1611" s="51" t="n">
        <v>0.001137103622555813</v>
      </c>
      <c r="W1611" s="51" t="n">
        <v>9.400511081862173e-05</v>
      </c>
      <c r="X1611" s="51" t="n">
        <v>0.002946534990402427</v>
      </c>
      <c r="Y1611" s="51" t="n">
        <v>0.002934235217733672</v>
      </c>
      <c r="Z1611" s="51" t="n">
        <v>-0.006082750992581598</v>
      </c>
      <c r="AA1611" s="51" t="n">
        <v>2.101890996608856e-06</v>
      </c>
      <c r="AB1611" s="51" t="n">
        <v>7.493098937190511e-05</v>
      </c>
      <c r="AC1611" s="51" t="n">
        <v>0.004424415788715224</v>
      </c>
      <c r="AD1611" s="51" t="n">
        <v>-0.005725702951154888</v>
      </c>
      <c r="AE1611" s="51" t="n">
        <v>0.009654082326152447</v>
      </c>
      <c r="AF1611" s="51" t="n">
        <v>-0.06608167104682218</v>
      </c>
      <c r="AG1611" s="51" t="n">
        <v>-0.002087230001770402</v>
      </c>
      <c r="AH1611" s="51" t="n">
        <v>0.0001583398517927422</v>
      </c>
      <c r="AI1611" s="51" t="n">
        <v>-0.1448430942759039</v>
      </c>
      <c r="AJ1611" s="51" t="n">
        <v>0.2517138956226848</v>
      </c>
      <c r="AK1611" s="51" t="n">
        <v>-0.02701031219012739</v>
      </c>
      <c r="AL1611" s="51" t="n">
        <v>0.02114059577428248</v>
      </c>
      <c r="AM1611" s="51" t="n">
        <v>-0.001070721312023857</v>
      </c>
      <c r="AN1611" s="51" t="n">
        <v>0.0002712262960145078</v>
      </c>
      <c r="AO1611" s="51" t="n">
        <v>-0.2255669084249154</v>
      </c>
      <c r="AP1611" s="51" t="n">
        <v>56.24811203070021</v>
      </c>
      <c r="AQ1611" s="51" t="n">
        <v>23.29215656706625</v>
      </c>
      <c r="AR1611" s="51" t="n">
        <v>2.703528108577126</v>
      </c>
      <c r="AS1611" s="51" t="n">
        <v>-0.03768260190823641</v>
      </c>
      <c r="AT1611" s="51" t="n">
        <v>-6.54468220088794e-05</v>
      </c>
      <c r="AU1611" s="51" t="n">
        <v>380</v>
      </c>
      <c r="AV1611" s="51" t="n">
        <v>900</v>
      </c>
      <c r="AW1611" s="51" t="n">
        <v>540</v>
      </c>
      <c r="AX1611" s="51" t="n">
        <v>75</v>
      </c>
      <c r="AY1611" s="51" t="n">
        <v>84.375</v>
      </c>
      <c r="AZ1611" s="51" t="n">
        <v>40</v>
      </c>
      <c r="BA1611" s="51" t="n">
        <v>8</v>
      </c>
      <c r="BB1611" s="51" t="n">
        <v>23.90625</v>
      </c>
      <c r="BC1611" s="51" t="n">
        <v>15</v>
      </c>
      <c r="BD1611" s="51" t="n">
        <v>3.75</v>
      </c>
      <c r="BE1611" s="51" t="n">
        <v>4.6875</v>
      </c>
      <c r="BF1611" s="51" t="n">
        <v>3</v>
      </c>
      <c r="BG1611" s="51" t="n">
        <v>6</v>
      </c>
      <c r="BH1611" s="51" t="n">
        <v>14</v>
      </c>
      <c r="BI1611" s="51" t="n">
        <v>5.5</v>
      </c>
      <c r="BJ1611" s="51" t="n">
        <v>0.7</v>
      </c>
      <c r="BK1611" s="51" t="n">
        <v>0.4</v>
      </c>
      <c r="BL1611" s="51" t="n">
        <v>0.02</v>
      </c>
      <c r="BM1611" s="51" t="n">
        <v>-0.4056903711245514</v>
      </c>
      <c r="BN1611" s="51" t="n">
        <v>0.6474839031519708</v>
      </c>
      <c r="BO1611" s="51" t="n">
        <v>0.1663317314969234</v>
      </c>
      <c r="BP1611" s="51" t="n">
        <v>-0.4056199060871881</v>
      </c>
      <c r="BQ1611" s="51" t="n">
        <v>0.6476394126586374</v>
      </c>
      <c r="BR1611" s="51" t="n">
        <v>0.1666963600958342</v>
      </c>
      <c r="BS1611" s="51" t="n">
        <v>-0.07046503736335419</v>
      </c>
      <c r="BT1611" s="51" t="n">
        <v>-0.1555095066666512</v>
      </c>
      <c r="BU1611" s="51" t="n">
        <v>-0.3646285989108433</v>
      </c>
      <c r="BV1611" s="51" t="n">
        <v>0.402619601234228</v>
      </c>
    </row>
    <row r="1612">
      <c r="A1612" s="49" t="n">
        <v>57.5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-0.8652030892263154</v>
      </c>
      <c r="F1612" s="49" t="n">
        <v>-2.342532790716714</v>
      </c>
      <c r="G1612" s="49" t="n">
        <v>-1.18111277023552</v>
      </c>
      <c r="H1612" s="49" t="n">
        <v>-1.176994331929058</v>
      </c>
      <c r="I1612" s="49" t="n">
        <v>-4.73561000128107</v>
      </c>
      <c r="J1612" s="49" t="n">
        <v>2.209209922397616</v>
      </c>
      <c r="K1612" s="49" t="n">
        <v>-0.865226778380829</v>
      </c>
      <c r="L1612" s="49" t="n">
        <v>-2.342323502972162</v>
      </c>
      <c r="M1612" s="49" t="n">
        <v>-1.180729117115175</v>
      </c>
      <c r="N1612" s="49" t="n">
        <v>-1.177223925702503</v>
      </c>
      <c r="O1612" s="49" t="n">
        <v>-4.736883181989335</v>
      </c>
      <c r="P1612" s="49" t="n">
        <v>2.208074556714548</v>
      </c>
      <c r="Q1612" s="49" t="n">
        <v>2.368915451356202e-05</v>
      </c>
      <c r="R1612" s="49" t="n">
        <v>-0.000209287744551645</v>
      </c>
      <c r="S1612" s="49" t="n">
        <v>-0.0003836531203458282</v>
      </c>
      <c r="T1612" s="49" t="n">
        <v>0.0002295937734446696</v>
      </c>
      <c r="U1612" s="49" t="n">
        <v>0.001273180708265542</v>
      </c>
      <c r="V1612" s="49" t="n">
        <v>0.001135365683067935</v>
      </c>
      <c r="W1612" s="49" t="n">
        <v>3.756237019576173e-05</v>
      </c>
      <c r="X1612" s="49" t="n">
        <v>0.001174954555694357</v>
      </c>
      <c r="Y1612" s="49" t="n">
        <v>0.001166648211831073</v>
      </c>
      <c r="Z1612" s="49" t="n">
        <v>-0.002388887816740903</v>
      </c>
      <c r="AA1612" s="49" t="n">
        <v>5.577884116817399e-07</v>
      </c>
      <c r="AB1612" s="49" t="n">
        <v>3.250114568011282e-05</v>
      </c>
      <c r="AC1612" s="49" t="n">
        <v>0.004157324570955915</v>
      </c>
      <c r="AD1612" s="49" t="n">
        <v>0.0003319468617213607</v>
      </c>
      <c r="AE1612" s="49" t="n">
        <v>0.006688071160277476</v>
      </c>
      <c r="AF1612" s="49" t="n">
        <v>-0.05369618574037025</v>
      </c>
      <c r="AG1612" s="49" t="n">
        <v>0.001131865364139186</v>
      </c>
      <c r="AH1612" s="49" t="n">
        <v>0.0003512222427095817</v>
      </c>
      <c r="AI1612" s="49" t="n">
        <v>-0.1596876748751081</v>
      </c>
      <c r="AJ1612" s="49" t="n">
        <v>0.1739381381677451</v>
      </c>
      <c r="AK1612" s="49" t="n">
        <v>-0.05746117647862244</v>
      </c>
      <c r="AL1612" s="49" t="n">
        <v>0.05758463294032794</v>
      </c>
      <c r="AM1612" s="49" t="n">
        <v>-0.002062975383074275</v>
      </c>
      <c r="AN1612" s="49" t="n">
        <v>0.0002310634422992501</v>
      </c>
      <c r="AO1612" s="49" t="n">
        <v>-0.1484597688264581</v>
      </c>
      <c r="AP1612" s="49" t="n">
        <v>49.92864055720664</v>
      </c>
      <c r="AQ1612" s="49" t="n">
        <v>20.23828396786326</v>
      </c>
      <c r="AR1612" s="49" t="n">
        <v>2.392587245085068</v>
      </c>
      <c r="AS1612" s="49" t="n">
        <v>-0.03632744652922858</v>
      </c>
      <c r="AT1612" s="49" t="n">
        <v>9.33547314907268e-05</v>
      </c>
      <c r="AU1612" s="49" t="n">
        <v>380</v>
      </c>
      <c r="AV1612" s="49" t="n">
        <v>900</v>
      </c>
      <c r="AW1612" s="49" t="n">
        <v>540</v>
      </c>
      <c r="AX1612" s="49" t="n">
        <v>75</v>
      </c>
      <c r="AY1612" s="49" t="n">
        <v>84.375</v>
      </c>
      <c r="AZ1612" s="49" t="n">
        <v>40</v>
      </c>
      <c r="BA1612" s="49" t="n">
        <v>8</v>
      </c>
      <c r="BB1612" s="49" t="n">
        <v>23.90625</v>
      </c>
      <c r="BC1612" s="49" t="n">
        <v>15</v>
      </c>
      <c r="BD1612" s="49" t="n">
        <v>3.75</v>
      </c>
      <c r="BE1612" s="49" t="n">
        <v>4.6875</v>
      </c>
      <c r="BF1612" s="49" t="n">
        <v>3</v>
      </c>
      <c r="BG1612" s="49" t="n">
        <v>6</v>
      </c>
      <c r="BH1612" s="49" t="n">
        <v>14</v>
      </c>
      <c r="BI1612" s="49" t="n">
        <v>5.5</v>
      </c>
      <c r="BJ1612" s="49" t="n">
        <v>0.7</v>
      </c>
      <c r="BK1612" s="49" t="n">
        <v>0.4</v>
      </c>
      <c r="BL1612" s="49" t="n">
        <v>0.02</v>
      </c>
      <c r="BM1612" s="49" t="n">
        <v>-0.4056905964805826</v>
      </c>
      <c r="BN1612" s="49" t="n">
        <v>0.6474832898898943</v>
      </c>
      <c r="BO1612" s="49" t="n">
        <v>0.1663556641380265</v>
      </c>
      <c r="BP1612" s="49" t="n">
        <v>-0.4056294602911936</v>
      </c>
      <c r="BQ1612" s="49" t="n">
        <v>0.6476006769947834</v>
      </c>
      <c r="BR1612" s="49" t="n">
        <v>0.166670770005573</v>
      </c>
      <c r="BS1612" s="49" t="n">
        <v>-0.06113618938907717</v>
      </c>
      <c r="BT1612" s="49" t="n">
        <v>-0.1173871048890662</v>
      </c>
      <c r="BU1612" s="49" t="n">
        <v>-0.3151058675464058</v>
      </c>
      <c r="BV1612" s="49" t="n">
        <v>0.3417734246681956</v>
      </c>
    </row>
    <row r="1613">
      <c r="A1613" s="51" t="n">
        <v>57.51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-0.8652030000000001</v>
      </c>
      <c r="F1613" s="51" t="n">
        <v>-2.34253</v>
      </c>
      <c r="G1613" s="51" t="n">
        <v>-1.18111</v>
      </c>
      <c r="H1613" s="51" t="n">
        <v>-1.177</v>
      </c>
      <c r="I1613" s="51" t="n">
        <v>-4.73561</v>
      </c>
      <c r="J1613" s="51" t="n">
        <v>2.20921</v>
      </c>
      <c r="K1613" s="51" t="n">
        <v>-0.8651880403963398</v>
      </c>
      <c r="L1613" s="51" t="n">
        <v>-2.342318073824906</v>
      </c>
      <c r="M1613" s="51" t="n">
        <v>-1.180729857619667</v>
      </c>
      <c r="N1613" s="51" t="n">
        <v>-1.177519703787321</v>
      </c>
      <c r="O1613" s="51" t="n">
        <v>-4.736853940404479</v>
      </c>
      <c r="P1613" s="51" t="n">
        <v>2.208076474601171</v>
      </c>
      <c r="Q1613" s="51" t="n">
        <v>-1.495960366026949e-05</v>
      </c>
      <c r="R1613" s="51" t="n">
        <v>-0.0002119261750936907</v>
      </c>
      <c r="S1613" s="51" t="n">
        <v>-0.000380142380332904</v>
      </c>
      <c r="T1613" s="51" t="n">
        <v>0.0005197037873208021</v>
      </c>
      <c r="U1613" s="51" t="n">
        <v>0.001243940404478394</v>
      </c>
      <c r="V1613" s="51" t="n">
        <v>0.00113352539882916</v>
      </c>
      <c r="W1613" s="51" t="n">
        <v>0</v>
      </c>
      <c r="X1613" s="51" t="n">
        <v>0</v>
      </c>
      <c r="Y1613" s="51" t="n">
        <v>0</v>
      </c>
      <c r="Z1613" s="51" t="n">
        <v>0</v>
      </c>
      <c r="AA1613" s="51" t="n">
        <v>0</v>
      </c>
      <c r="AB1613" s="51" t="n">
        <v>0</v>
      </c>
      <c r="AC1613" s="51" t="n">
        <v>0.003634200009157543</v>
      </c>
      <c r="AD1613" s="51" t="n">
        <v>0.0004287888185212531</v>
      </c>
      <c r="AE1613" s="51" t="n">
        <v>-0.005818318743583823</v>
      </c>
      <c r="AF1613" s="51" t="n">
        <v>-0.009617402908818053</v>
      </c>
      <c r="AG1613" s="51" t="n">
        <v>0.004347144127085128</v>
      </c>
      <c r="AH1613" s="51" t="n">
        <v>0.0001438319986979948</v>
      </c>
      <c r="AI1613" s="51" t="n">
        <v>-0.1714620265998413</v>
      </c>
      <c r="AJ1613" s="51" t="n">
        <v>0.1537077359037511</v>
      </c>
      <c r="AK1613" s="51" t="n">
        <v>0.006746181077472928</v>
      </c>
      <c r="AL1613" s="51" t="n">
        <v>0.0501794463626945</v>
      </c>
      <c r="AM1613" s="51" t="n">
        <v>-0.005758150929198015</v>
      </c>
      <c r="AN1613" s="51" t="n">
        <v>0.0001949556166797751</v>
      </c>
      <c r="AO1613" s="51" t="n">
        <v>-0.1419255352825451</v>
      </c>
      <c r="AP1613" s="51" t="n">
        <v>48.42694959238174</v>
      </c>
      <c r="AQ1613" s="51" t="n">
        <v>19.53371508749997</v>
      </c>
      <c r="AR1613" s="51" t="n">
        <v>2.341969712458169</v>
      </c>
      <c r="AS1613" s="51" t="n">
        <v>-0.03764723436111021</v>
      </c>
      <c r="AT1613" s="51" t="n">
        <v>0.0001401950763887748</v>
      </c>
      <c r="AU1613" s="51" t="n">
        <v>380</v>
      </c>
      <c r="AV1613" s="51" t="n">
        <v>900</v>
      </c>
      <c r="AW1613" s="51" t="n">
        <v>540</v>
      </c>
      <c r="AX1613" s="51" t="n">
        <v>75</v>
      </c>
      <c r="AY1613" s="51" t="n">
        <v>84.375</v>
      </c>
      <c r="AZ1613" s="51" t="n">
        <v>40</v>
      </c>
      <c r="BA1613" s="51" t="n">
        <v>8</v>
      </c>
      <c r="BB1613" s="51" t="n">
        <v>23.90625</v>
      </c>
      <c r="BC1613" s="51" t="n">
        <v>15</v>
      </c>
      <c r="BD1613" s="51" t="n">
        <v>3.75</v>
      </c>
      <c r="BE1613" s="51" t="n">
        <v>4.6875</v>
      </c>
      <c r="BF1613" s="51" t="n">
        <v>3</v>
      </c>
      <c r="BG1613" s="51" t="n">
        <v>6</v>
      </c>
      <c r="BH1613" s="51" t="n">
        <v>14</v>
      </c>
      <c r="BI1613" s="51" t="n">
        <v>5.5</v>
      </c>
      <c r="BJ1613" s="51" t="n">
        <v>0.7</v>
      </c>
      <c r="BK1613" s="51" t="n">
        <v>0.4</v>
      </c>
      <c r="BL1613" s="51" t="n">
        <v>0.02</v>
      </c>
      <c r="BM1613" s="51" t="n">
        <v>-0.4056906248225752</v>
      </c>
      <c r="BN1613" s="51" t="n">
        <v>0.6474832189819262</v>
      </c>
      <c r="BO1613" s="51" t="n">
        <v>0.1663585050423656</v>
      </c>
      <c r="BP1613" s="51" t="n">
        <v>-0.40564043367788</v>
      </c>
      <c r="BQ1613" s="51" t="n">
        <v>0.6475646871853553</v>
      </c>
      <c r="BR1613" s="51" t="n">
        <v>0.1666461905735996</v>
      </c>
      <c r="BS1613" s="51" t="n">
        <v>-0.050191144695233</v>
      </c>
      <c r="BT1613" s="51" t="n">
        <v>-0.08146820342913585</v>
      </c>
      <c r="BU1613" s="51" t="n">
        <v>-0.287685531234011</v>
      </c>
      <c r="BV1613" s="51" t="n">
        <v>0.3031817673561258</v>
      </c>
    </row>
    <row r="1614">
      <c r="A1614" s="49" t="n">
        <v>57.52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-0.8652030000000001</v>
      </c>
      <c r="F1614" s="49" t="n">
        <v>-2.34253</v>
      </c>
      <c r="G1614" s="49" t="n">
        <v>-1.18111</v>
      </c>
      <c r="H1614" s="49" t="n">
        <v>-1.177</v>
      </c>
      <c r="I1614" s="49" t="n">
        <v>-4.73561</v>
      </c>
      <c r="J1614" s="49" t="n">
        <v>2.20921</v>
      </c>
      <c r="K1614" s="49" t="n">
        <v>-0.8651546618003135</v>
      </c>
      <c r="L1614" s="49" t="n">
        <v>-2.34230774406064</v>
      </c>
      <c r="M1614" s="49" t="n">
        <v>-1.180824651490491</v>
      </c>
      <c r="N1614" s="49" t="n">
        <v>-1.177460913308258</v>
      </c>
      <c r="O1614" s="49" t="n">
        <v>-4.736801650358657</v>
      </c>
      <c r="P1614" s="49" t="n">
        <v>2.208077399929</v>
      </c>
      <c r="Q1614" s="49" t="n">
        <v>-4.83381996865262e-05</v>
      </c>
      <c r="R1614" s="49" t="n">
        <v>-0.0002222559393603163</v>
      </c>
      <c r="S1614" s="49" t="n">
        <v>-0.0002853485095088981</v>
      </c>
      <c r="T1614" s="49" t="n">
        <v>0.0004609133082582595</v>
      </c>
      <c r="U1614" s="49" t="n">
        <v>0.001191650358657093</v>
      </c>
      <c r="V1614" s="49" t="n">
        <v>0.00113260007099969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0.003103554103419717</v>
      </c>
      <c r="AD1614" s="49" t="n">
        <v>0.001755691911261196</v>
      </c>
      <c r="AE1614" s="49" t="n">
        <v>-0.01220057956766604</v>
      </c>
      <c r="AF1614" s="49" t="n">
        <v>0.01786828224891088</v>
      </c>
      <c r="AG1614" s="49" t="n">
        <v>0.005928083943499613</v>
      </c>
      <c r="AH1614" s="49" t="n">
        <v>7.879214809976284e-05</v>
      </c>
      <c r="AI1614" s="49" t="n">
        <v>-0.1809658847113668</v>
      </c>
      <c r="AJ1614" s="49" t="n">
        <v>0.1257811717049255</v>
      </c>
      <c r="AK1614" s="49" t="n">
        <v>0.09299450357846197</v>
      </c>
      <c r="AL1614" s="49" t="n">
        <v>0.02654746507165323</v>
      </c>
      <c r="AM1614" s="49" t="n">
        <v>-0.01074664086137408</v>
      </c>
      <c r="AN1614" s="49" t="n">
        <v>0.0001932213026429044</v>
      </c>
      <c r="AO1614" s="49" t="n">
        <v>-0.1717745653013544</v>
      </c>
      <c r="AP1614" s="49" t="n">
        <v>49.59701443346599</v>
      </c>
      <c r="AQ1614" s="49" t="n">
        <v>20.16287208309531</v>
      </c>
      <c r="AR1614" s="49" t="n">
        <v>2.401024649181378</v>
      </c>
      <c r="AS1614" s="49" t="n">
        <v>-0.04147589295995962</v>
      </c>
      <c r="AT1614" s="49" t="n">
        <v>0.0001157282578978554</v>
      </c>
      <c r="AU1614" s="49" t="n">
        <v>380</v>
      </c>
      <c r="AV1614" s="49" t="n">
        <v>900</v>
      </c>
      <c r="AW1614" s="49" t="n">
        <v>540</v>
      </c>
      <c r="AX1614" s="49" t="n">
        <v>75</v>
      </c>
      <c r="AY1614" s="49" t="n">
        <v>84.375</v>
      </c>
      <c r="AZ1614" s="49" t="n">
        <v>40</v>
      </c>
      <c r="BA1614" s="49" t="n">
        <v>8</v>
      </c>
      <c r="BB1614" s="49" t="n">
        <v>23.90625</v>
      </c>
      <c r="BC1614" s="49" t="n">
        <v>15</v>
      </c>
      <c r="BD1614" s="49" t="n">
        <v>3.75</v>
      </c>
      <c r="BE1614" s="49" t="n">
        <v>4.6875</v>
      </c>
      <c r="BF1614" s="49" t="n">
        <v>3</v>
      </c>
      <c r="BG1614" s="49" t="n">
        <v>6</v>
      </c>
      <c r="BH1614" s="49" t="n">
        <v>14</v>
      </c>
      <c r="BI1614" s="49" t="n">
        <v>5.5</v>
      </c>
      <c r="BJ1614" s="49" t="n">
        <v>0.7</v>
      </c>
      <c r="BK1614" s="49" t="n">
        <v>0.4</v>
      </c>
      <c r="BL1614" s="49" t="n">
        <v>0.02</v>
      </c>
      <c r="BM1614" s="49" t="n">
        <v>-0.4056906248225752</v>
      </c>
      <c r="BN1614" s="49" t="n">
        <v>0.6474832189819262</v>
      </c>
      <c r="BO1614" s="49" t="n">
        <v>0.1663585050423656</v>
      </c>
      <c r="BP1614" s="49" t="n">
        <v>-0.4056539321717355</v>
      </c>
      <c r="BQ1614" s="49" t="n">
        <v>0.6475349871346918</v>
      </c>
      <c r="BR1614" s="49" t="n">
        <v>0.1666159423587592</v>
      </c>
      <c r="BS1614" s="49" t="n">
        <v>-0.03669265083972029</v>
      </c>
      <c r="BT1614" s="49" t="n">
        <v>-0.05176815276564106</v>
      </c>
      <c r="BU1614" s="49" t="n">
        <v>-0.2574373163935217</v>
      </c>
      <c r="BV1614" s="49" t="n">
        <v>0.2651419697790423</v>
      </c>
    </row>
    <row r="1615">
      <c r="A1615" s="51" t="n">
        <v>57.53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-0.8652030000000001</v>
      </c>
      <c r="F1615" s="51" t="n">
        <v>-2.34253</v>
      </c>
      <c r="G1615" s="51" t="n">
        <v>-1.18111</v>
      </c>
      <c r="H1615" s="51" t="n">
        <v>-1.177</v>
      </c>
      <c r="I1615" s="51" t="n">
        <v>-4.73561</v>
      </c>
      <c r="J1615" s="51" t="n">
        <v>2.20921</v>
      </c>
      <c r="K1615" s="51" t="n">
        <v>-0.8651269306288477</v>
      </c>
      <c r="L1615" s="51" t="n">
        <v>-2.34228924067341</v>
      </c>
      <c r="M1615" s="51" t="n">
        <v>-1.180945778444272</v>
      </c>
      <c r="N1615" s="51" t="n">
        <v>-1.177254256139957</v>
      </c>
      <c r="O1615" s="51" t="n">
        <v>-4.736746696385135</v>
      </c>
      <c r="P1615" s="51" t="n">
        <v>2.208078651193005</v>
      </c>
      <c r="Q1615" s="51" t="n">
        <v>-7.606937115234302e-05</v>
      </c>
      <c r="R1615" s="51" t="n">
        <v>-0.0002407593265902896</v>
      </c>
      <c r="S1615" s="51" t="n">
        <v>-0.0001642215557280391</v>
      </c>
      <c r="T1615" s="51" t="n">
        <v>0.0002542561399572207</v>
      </c>
      <c r="U1615" s="51" t="n">
        <v>0.001136696385135139</v>
      </c>
      <c r="V1615" s="51" t="n">
        <v>0.00113134880699528</v>
      </c>
      <c r="W1615" s="51" t="n">
        <v>0</v>
      </c>
      <c r="X1615" s="51" t="n">
        <v>0</v>
      </c>
      <c r="Y1615" s="51" t="n">
        <v>0</v>
      </c>
      <c r="Z1615" s="51" t="n">
        <v>0</v>
      </c>
      <c r="AA1615" s="51" t="n">
        <v>0</v>
      </c>
      <c r="AB1615" s="51" t="n">
        <v>0</v>
      </c>
      <c r="AC1615" s="51" t="n">
        <v>0.002502834826544069</v>
      </c>
      <c r="AD1615" s="51" t="n">
        <v>0.001927024591560152</v>
      </c>
      <c r="AE1615" s="51" t="n">
        <v>-0.01202987780036082</v>
      </c>
      <c r="AF1615" s="51" t="n">
        <v>0.02289687628008436</v>
      </c>
      <c r="AG1615" s="51" t="n">
        <v>0.005139439004585711</v>
      </c>
      <c r="AH1615" s="51" t="n">
        <v>0.0001385427724379604</v>
      </c>
      <c r="AI1615" s="51" t="n">
        <v>-0.1879054997568155</v>
      </c>
      <c r="AJ1615" s="51" t="n">
        <v>0.1066719091472511</v>
      </c>
      <c r="AK1615" s="51" t="n">
        <v>0.1574395656665879</v>
      </c>
      <c r="AL1615" s="51" t="n">
        <v>0.007537696232502292</v>
      </c>
      <c r="AM1615" s="51" t="n">
        <v>-0.01501464175867018</v>
      </c>
      <c r="AN1615" s="51" t="n">
        <v>0.0001759161941896282</v>
      </c>
      <c r="AO1615" s="51" t="n">
        <v>-0.1812179834002326</v>
      </c>
      <c r="AP1615" s="51" t="n">
        <v>49.56907062752477</v>
      </c>
      <c r="AQ1615" s="51" t="n">
        <v>20.24910166055384</v>
      </c>
      <c r="AR1615" s="51" t="n">
        <v>2.376907739048329</v>
      </c>
      <c r="AS1615" s="51" t="n">
        <v>-0.04640383028766923</v>
      </c>
      <c r="AT1615" s="51" t="n">
        <v>8.21526258692322e-05</v>
      </c>
      <c r="AU1615" s="51" t="n">
        <v>380</v>
      </c>
      <c r="AV1615" s="51" t="n">
        <v>900</v>
      </c>
      <c r="AW1615" s="51" t="n">
        <v>540</v>
      </c>
      <c r="AX1615" s="51" t="n">
        <v>75</v>
      </c>
      <c r="AY1615" s="51" t="n">
        <v>84.375</v>
      </c>
      <c r="AZ1615" s="51" t="n">
        <v>40</v>
      </c>
      <c r="BA1615" s="51" t="n">
        <v>8</v>
      </c>
      <c r="BB1615" s="51" t="n">
        <v>23.90625</v>
      </c>
      <c r="BC1615" s="51" t="n">
        <v>15</v>
      </c>
      <c r="BD1615" s="51" t="n">
        <v>3.75</v>
      </c>
      <c r="BE1615" s="51" t="n">
        <v>4.6875</v>
      </c>
      <c r="BF1615" s="51" t="n">
        <v>3</v>
      </c>
      <c r="BG1615" s="51" t="n">
        <v>6</v>
      </c>
      <c r="BH1615" s="51" t="n">
        <v>14</v>
      </c>
      <c r="BI1615" s="51" t="n">
        <v>5.5</v>
      </c>
      <c r="BJ1615" s="51" t="n">
        <v>0.7</v>
      </c>
      <c r="BK1615" s="51" t="n">
        <v>0.4</v>
      </c>
      <c r="BL1615" s="51" t="n">
        <v>0.02</v>
      </c>
      <c r="BM1615" s="51" t="n">
        <v>-0.4056906248225752</v>
      </c>
      <c r="BN1615" s="51" t="n">
        <v>0.6474832189819262</v>
      </c>
      <c r="BO1615" s="51" t="n">
        <v>0.1663585050423656</v>
      </c>
      <c r="BP1615" s="51" t="n">
        <v>-0.4056674283464349</v>
      </c>
      <c r="BQ1615" s="51" t="n">
        <v>0.6475115308041057</v>
      </c>
      <c r="BR1615" s="51" t="n">
        <v>0.1665939036763572</v>
      </c>
      <c r="BS1615" s="51" t="n">
        <v>-0.02319647614029696</v>
      </c>
      <c r="BT1615" s="51" t="n">
        <v>-0.02831182217954975</v>
      </c>
      <c r="BU1615" s="51" t="n">
        <v>-0.2353986339915515</v>
      </c>
      <c r="BV1615" s="51" t="n">
        <v>0.2382271031296444</v>
      </c>
    </row>
    <row r="1616">
      <c r="A1616" s="49" t="n">
        <v>57.54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-0.8652030000000001</v>
      </c>
      <c r="F1616" s="49" t="n">
        <v>-2.34253</v>
      </c>
      <c r="G1616" s="49" t="n">
        <v>-1.18111</v>
      </c>
      <c r="H1616" s="49" t="n">
        <v>-1.177</v>
      </c>
      <c r="I1616" s="49" t="n">
        <v>-4.73561</v>
      </c>
      <c r="J1616" s="49" t="n">
        <v>2.20921</v>
      </c>
      <c r="K1616" s="49" t="n">
        <v>-0.8651054622123104</v>
      </c>
      <c r="L1616" s="49" t="n">
        <v>-2.342274836668303</v>
      </c>
      <c r="M1616" s="49" t="n">
        <v>-1.181039552279115</v>
      </c>
      <c r="N1616" s="49" t="n">
        <v>-1.177087567799787</v>
      </c>
      <c r="O1616" s="49" t="n">
        <v>-4.73671076551759</v>
      </c>
      <c r="P1616" s="49" t="n">
        <v>2.2080802041823</v>
      </c>
      <c r="Q1616" s="49" t="n">
        <v>-9.753778768961663e-05</v>
      </c>
      <c r="R1616" s="49" t="n">
        <v>-0.0002551633316971724</v>
      </c>
      <c r="S1616" s="49" t="n">
        <v>-7.044772088482532e-05</v>
      </c>
      <c r="T1616" s="49" t="n">
        <v>8.756779978735807e-05</v>
      </c>
      <c r="U1616" s="49" t="n">
        <v>0.001100765517589863</v>
      </c>
      <c r="V1616" s="49" t="n">
        <v>0.001129795817700341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0.001854884050073961</v>
      </c>
      <c r="AD1616" s="49" t="n">
        <v>0.001044854891492921</v>
      </c>
      <c r="AE1616" s="49" t="n">
        <v>-0.007223169597710077</v>
      </c>
      <c r="AF1616" s="49" t="n">
        <v>0.01165310582797554</v>
      </c>
      <c r="AG1616" s="49" t="n">
        <v>0.002349326372895497</v>
      </c>
      <c r="AH1616" s="49" t="n">
        <v>0.0001589056864623126</v>
      </c>
      <c r="AI1616" s="49" t="n">
        <v>-0.192183596405174</v>
      </c>
      <c r="AJ1616" s="49" t="n">
        <v>0.105997680368014</v>
      </c>
      <c r="AK1616" s="49" t="n">
        <v>0.1816299742092116</v>
      </c>
      <c r="AL1616" s="49" t="n">
        <v>0.002909993828730787</v>
      </c>
      <c r="AM1616" s="49" t="n">
        <v>-0.01687866527148964</v>
      </c>
      <c r="AN1616" s="49" t="n">
        <v>0.0001472832386425705</v>
      </c>
      <c r="AO1616" s="49" t="n">
        <v>-0.1880925352107615</v>
      </c>
      <c r="AP1616" s="49" t="n">
        <v>49.55004950265923</v>
      </c>
      <c r="AQ1616" s="49" t="n">
        <v>20.31306483448056</v>
      </c>
      <c r="AR1616" s="49" t="n">
        <v>2.35903541085712</v>
      </c>
      <c r="AS1616" s="49" t="n">
        <v>-0.05040616025137485</v>
      </c>
      <c r="AT1616" s="49" t="n">
        <v>5.32437901582253e-05</v>
      </c>
      <c r="AU1616" s="49" t="n">
        <v>380</v>
      </c>
      <c r="AV1616" s="49" t="n">
        <v>900</v>
      </c>
      <c r="AW1616" s="49" t="n">
        <v>540</v>
      </c>
      <c r="AX1616" s="49" t="n">
        <v>75</v>
      </c>
      <c r="AY1616" s="49" t="n">
        <v>84.375</v>
      </c>
      <c r="AZ1616" s="49" t="n">
        <v>40</v>
      </c>
      <c r="BA1616" s="49" t="n">
        <v>8</v>
      </c>
      <c r="BB1616" s="49" t="n">
        <v>23.90625</v>
      </c>
      <c r="BC1616" s="49" t="n">
        <v>15</v>
      </c>
      <c r="BD1616" s="49" t="n">
        <v>3.75</v>
      </c>
      <c r="BE1616" s="49" t="n">
        <v>4.6875</v>
      </c>
      <c r="BF1616" s="49" t="n">
        <v>3</v>
      </c>
      <c r="BG1616" s="49" t="n">
        <v>6</v>
      </c>
      <c r="BH1616" s="49" t="n">
        <v>14</v>
      </c>
      <c r="BI1616" s="49" t="n">
        <v>5.5</v>
      </c>
      <c r="BJ1616" s="49" t="n">
        <v>0.7</v>
      </c>
      <c r="BK1616" s="49" t="n">
        <v>0.4</v>
      </c>
      <c r="BL1616" s="49" t="n">
        <v>0.02</v>
      </c>
      <c r="BM1616" s="49" t="n">
        <v>-0.4056906248225752</v>
      </c>
      <c r="BN1616" s="49" t="n">
        <v>0.6474832189819262</v>
      </c>
      <c r="BO1616" s="49" t="n">
        <v>0.1663585050423656</v>
      </c>
      <c r="BP1616" s="49" t="n">
        <v>-0.4056778078882676</v>
      </c>
      <c r="BQ1616" s="49" t="n">
        <v>0.647494130661166</v>
      </c>
      <c r="BR1616" s="49" t="n">
        <v>0.1665775571993993</v>
      </c>
      <c r="BS1616" s="49" t="n">
        <v>-0.01281693430760233</v>
      </c>
      <c r="BT1616" s="49" t="n">
        <v>-0.01091167923983338</v>
      </c>
      <c r="BU1616" s="49" t="n">
        <v>-0.2190521570336335</v>
      </c>
      <c r="BV1616" s="49" t="n">
        <v>0.2196979427531492</v>
      </c>
    </row>
    <row r="1617">
      <c r="A1617" s="51" t="n">
        <v>57.559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-0.8652030000000001</v>
      </c>
      <c r="F1617" s="51" t="n">
        <v>-2.34253</v>
      </c>
      <c r="G1617" s="51" t="n">
        <v>-1.18111</v>
      </c>
      <c r="H1617" s="51" t="n">
        <v>-1.177</v>
      </c>
      <c r="I1617" s="51" t="n">
        <v>-4.73561</v>
      </c>
      <c r="J1617" s="51" t="n">
        <v>2.20921</v>
      </c>
      <c r="K1617" s="51" t="n">
        <v>-0.8650824044991517</v>
      </c>
      <c r="L1617" s="51" t="n">
        <v>-2.342277050308808</v>
      </c>
      <c r="M1617" s="51" t="n">
        <v>-1.181064401535147</v>
      </c>
      <c r="N1617" s="51" t="n">
        <v>-1.177141934786161</v>
      </c>
      <c r="O1617" s="51" t="n">
        <v>-4.736732966581242</v>
      </c>
      <c r="P1617" s="51" t="n">
        <v>2.208082163425101</v>
      </c>
      <c r="Q1617" s="51" t="n">
        <v>-0.0001205955008483084</v>
      </c>
      <c r="R1617" s="51" t="n">
        <v>-0.0002529496911920504</v>
      </c>
      <c r="S1617" s="51" t="n">
        <v>-4.559846485285846e-05</v>
      </c>
      <c r="T1617" s="51" t="n">
        <v>0.0001419347861608689</v>
      </c>
      <c r="U1617" s="51" t="n">
        <v>0.001122966581241336</v>
      </c>
      <c r="V1617" s="51" t="n">
        <v>0.00112783657489901</v>
      </c>
      <c r="W1617" s="51" t="n">
        <v>0</v>
      </c>
      <c r="X1617" s="51" t="n">
        <v>0</v>
      </c>
      <c r="Y1617" s="51" t="n">
        <v>0</v>
      </c>
      <c r="Z1617" s="51" t="n">
        <v>0</v>
      </c>
      <c r="AA1617" s="51" t="n">
        <v>0</v>
      </c>
      <c r="AB1617" s="51" t="n">
        <v>0</v>
      </c>
      <c r="AC1617" s="51" t="n">
        <v>0.0005115380000644306</v>
      </c>
      <c r="AD1617" s="51" t="n">
        <v>-0.0009927272571706059</v>
      </c>
      <c r="AE1617" s="51" t="n">
        <v>0.003386849547016386</v>
      </c>
      <c r="AF1617" s="51" t="n">
        <v>-0.01254556682414693</v>
      </c>
      <c r="AG1617" s="51" t="n">
        <v>-0.003794287162314376</v>
      </c>
      <c r="AH1617" s="51" t="n">
        <v>5.550448078396719e-05</v>
      </c>
      <c r="AI1617" s="51" t="n">
        <v>-0.1929040929844491</v>
      </c>
      <c r="AJ1617" s="51" t="n">
        <v>0.1363937040307913</v>
      </c>
      <c r="AK1617" s="51" t="n">
        <v>0.1366818393684997</v>
      </c>
      <c r="AL1617" s="51" t="n">
        <v>0.02393401042793201</v>
      </c>
      <c r="AM1617" s="51" t="n">
        <v>-0.0124439565587983</v>
      </c>
      <c r="AN1617" s="51" t="n">
        <v>0.0001386726181037642</v>
      </c>
      <c r="AO1617" s="51" t="n">
        <v>-0.1939056668863291</v>
      </c>
      <c r="AP1617" s="51" t="n">
        <v>49.56263315338624</v>
      </c>
      <c r="AQ1617" s="51" t="n">
        <v>20.32342598789999</v>
      </c>
      <c r="AR1617" s="51" t="n">
        <v>2.365179623276048</v>
      </c>
      <c r="AS1617" s="51" t="n">
        <v>-0.05053886292307053</v>
      </c>
      <c r="AT1617" s="51" t="n">
        <v>6.083435477562521e-05</v>
      </c>
      <c r="AU1617" s="51" t="n">
        <v>380</v>
      </c>
      <c r="AV1617" s="51" t="n">
        <v>900</v>
      </c>
      <c r="AW1617" s="51" t="n">
        <v>540</v>
      </c>
      <c r="AX1617" s="51" t="n">
        <v>75</v>
      </c>
      <c r="AY1617" s="51" t="n">
        <v>84.375</v>
      </c>
      <c r="AZ1617" s="51" t="n">
        <v>40</v>
      </c>
      <c r="BA1617" s="51" t="n">
        <v>8</v>
      </c>
      <c r="BB1617" s="51" t="n">
        <v>23.90625</v>
      </c>
      <c r="BC1617" s="51" t="n">
        <v>15</v>
      </c>
      <c r="BD1617" s="51" t="n">
        <v>3.75</v>
      </c>
      <c r="BE1617" s="51" t="n">
        <v>4.6875</v>
      </c>
      <c r="BF1617" s="51" t="n">
        <v>3</v>
      </c>
      <c r="BG1617" s="51" t="n">
        <v>6</v>
      </c>
      <c r="BH1617" s="51" t="n">
        <v>14</v>
      </c>
      <c r="BI1617" s="51" t="n">
        <v>5.5</v>
      </c>
      <c r="BJ1617" s="51" t="n">
        <v>0.7</v>
      </c>
      <c r="BK1617" s="51" t="n">
        <v>0.4</v>
      </c>
      <c r="BL1617" s="51" t="n">
        <v>0.02</v>
      </c>
      <c r="BM1617" s="51" t="n">
        <v>-0.4056906248225752</v>
      </c>
      <c r="BN1617" s="51" t="n">
        <v>0.6474832189819262</v>
      </c>
      <c r="BO1617" s="51" t="n">
        <v>0.1663585050423656</v>
      </c>
      <c r="BP1617" s="51" t="n">
        <v>-0.4056849341814818</v>
      </c>
      <c r="BQ1617" s="51" t="n">
        <v>0.6474784350843122</v>
      </c>
      <c r="BR1617" s="51" t="n">
        <v>0.1665593075888996</v>
      </c>
      <c r="BS1617" s="51" t="n">
        <v>-0.005690641093403226</v>
      </c>
      <c r="BT1617" s="51" t="n">
        <v>0.004783897613935828</v>
      </c>
      <c r="BU1617" s="51" t="n">
        <v>-0.2008025465339569</v>
      </c>
      <c r="BV1617" s="51" t="n">
        <v>0.2009401198540413</v>
      </c>
    </row>
    <row r="1618">
      <c r="A1618" s="49" t="n">
        <v>57.57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-0.8652030000000001</v>
      </c>
      <c r="F1618" s="49" t="n">
        <v>-2.34253</v>
      </c>
      <c r="G1618" s="49" t="n">
        <v>-1.18111</v>
      </c>
      <c r="H1618" s="49" t="n">
        <v>-1.177</v>
      </c>
      <c r="I1618" s="49" t="n">
        <v>-4.73561</v>
      </c>
      <c r="J1618" s="49" t="n">
        <v>2.20921</v>
      </c>
      <c r="K1618" s="49" t="n">
        <v>-0.8650811009761851</v>
      </c>
      <c r="L1618" s="49" t="n">
        <v>-2.342288263820086</v>
      </c>
      <c r="M1618" s="49" t="n">
        <v>-1.18102092099452</v>
      </c>
      <c r="N1618" s="49" t="n">
        <v>-1.17726010841834</v>
      </c>
      <c r="O1618" s="49" t="n">
        <v>-4.736774675170406</v>
      </c>
      <c r="P1618" s="49" t="n">
        <v>2.208082463830575</v>
      </c>
      <c r="Q1618" s="49" t="n">
        <v>-0.0001218990238149864</v>
      </c>
      <c r="R1618" s="49" t="n">
        <v>-0.0002417361799142981</v>
      </c>
      <c r="S1618" s="49" t="n">
        <v>-8.907900548038583e-05</v>
      </c>
      <c r="T1618" s="49" t="n">
        <v>0.0002601084183402325</v>
      </c>
      <c r="U1618" s="49" t="n">
        <v>0.001164675170405971</v>
      </c>
      <c r="V1618" s="49" t="n">
        <v>0.001127536169424737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-0.0001819477112581092</v>
      </c>
      <c r="AD1618" s="49" t="n">
        <v>-0.00122665911529583</v>
      </c>
      <c r="AE1618" s="49" t="n">
        <v>0.0051337284735677</v>
      </c>
      <c r="AF1618" s="49" t="n">
        <v>-0.01121831307755175</v>
      </c>
      <c r="AG1618" s="49" t="n">
        <v>-0.004467242708364079</v>
      </c>
      <c r="AH1618" s="49" t="n">
        <v>2.268888230352479e-05</v>
      </c>
      <c r="AI1618" s="49" t="n">
        <v>-0.1892482693657567</v>
      </c>
      <c r="AJ1618" s="49" t="n">
        <v>0.1497031201390107</v>
      </c>
      <c r="AK1618" s="49" t="n">
        <v>0.1035811514827807</v>
      </c>
      <c r="AL1618" s="49" t="n">
        <v>0.03187770928445541</v>
      </c>
      <c r="AM1618" s="49" t="n">
        <v>-0.008601017980999548</v>
      </c>
      <c r="AN1618" s="49" t="n">
        <v>0.0001611387961851641</v>
      </c>
      <c r="AO1618" s="49" t="n">
        <v>-0.1928876736103809</v>
      </c>
      <c r="AP1618" s="49" t="n">
        <v>49.57999849990549</v>
      </c>
      <c r="AQ1618" s="49" t="n">
        <v>20.29107243603964</v>
      </c>
      <c r="AR1618" s="49" t="n">
        <v>2.37770755141201</v>
      </c>
      <c r="AS1618" s="49" t="n">
        <v>-0.04714247098371345</v>
      </c>
      <c r="AT1618" s="49" t="n">
        <v>8.530836008517849e-05</v>
      </c>
      <c r="AU1618" s="49" t="n">
        <v>380</v>
      </c>
      <c r="AV1618" s="49" t="n">
        <v>900</v>
      </c>
      <c r="AW1618" s="49" t="n">
        <v>540</v>
      </c>
      <c r="AX1618" s="49" t="n">
        <v>75</v>
      </c>
      <c r="AY1618" s="49" t="n">
        <v>84.375</v>
      </c>
      <c r="AZ1618" s="49" t="n">
        <v>40</v>
      </c>
      <c r="BA1618" s="49" t="n">
        <v>8</v>
      </c>
      <c r="BB1618" s="49" t="n">
        <v>23.90625</v>
      </c>
      <c r="BC1618" s="49" t="n">
        <v>15</v>
      </c>
      <c r="BD1618" s="49" t="n">
        <v>3.75</v>
      </c>
      <c r="BE1618" s="49" t="n">
        <v>4.6875</v>
      </c>
      <c r="BF1618" s="49" t="n">
        <v>3</v>
      </c>
      <c r="BG1618" s="49" t="n">
        <v>6</v>
      </c>
      <c r="BH1618" s="49" t="n">
        <v>14</v>
      </c>
      <c r="BI1618" s="49" t="n">
        <v>5.5</v>
      </c>
      <c r="BJ1618" s="49" t="n">
        <v>0.7</v>
      </c>
      <c r="BK1618" s="49" t="n">
        <v>0.4</v>
      </c>
      <c r="BL1618" s="49" t="n">
        <v>0.02</v>
      </c>
      <c r="BM1618" s="49" t="n">
        <v>-0.4056906248225752</v>
      </c>
      <c r="BN1618" s="49" t="n">
        <v>0.6474832189819262</v>
      </c>
      <c r="BO1618" s="49" t="n">
        <v>0.1663585050423656</v>
      </c>
      <c r="BP1618" s="49" t="n">
        <v>-0.4056839181856322</v>
      </c>
      <c r="BQ1618" s="49" t="n">
        <v>0.647481014391378</v>
      </c>
      <c r="BR1618" s="49" t="n">
        <v>0.1665595999129764</v>
      </c>
      <c r="BS1618" s="49" t="n">
        <v>-0.006706636943076827</v>
      </c>
      <c r="BT1618" s="49" t="n">
        <v>0.002204590548227081</v>
      </c>
      <c r="BU1618" s="49" t="n">
        <v>-0.2010948706107907</v>
      </c>
      <c r="BV1618" s="49" t="n">
        <v>0.2012187520698362</v>
      </c>
    </row>
    <row r="1619">
      <c r="A1619" s="51" t="n">
        <v>57.58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-0.8652030000000001</v>
      </c>
      <c r="F1619" s="51" t="n">
        <v>-2.34253</v>
      </c>
      <c r="G1619" s="51" t="n">
        <v>-1.18111</v>
      </c>
      <c r="H1619" s="51" t="n">
        <v>-1.177</v>
      </c>
      <c r="I1619" s="51" t="n">
        <v>-4.73561</v>
      </c>
      <c r="J1619" s="51" t="n">
        <v>2.20921</v>
      </c>
      <c r="K1619" s="51" t="n">
        <v>-0.8650869012250804</v>
      </c>
      <c r="L1619" s="51" t="n">
        <v>-2.342298734902877</v>
      </c>
      <c r="M1619" s="51" t="n">
        <v>-1.180971699950351</v>
      </c>
      <c r="N1619" s="51" t="n">
        <v>-1.177327917305494</v>
      </c>
      <c r="O1619" s="51" t="n">
        <v>-4.736807235769707</v>
      </c>
      <c r="P1619" s="51" t="n">
        <v>2.208082876675354</v>
      </c>
      <c r="Q1619" s="51" t="n">
        <v>-0.0001160987749196929</v>
      </c>
      <c r="R1619" s="51" t="n">
        <v>-0.0002312650971232344</v>
      </c>
      <c r="S1619" s="51" t="n">
        <v>-0.0001383000496488762</v>
      </c>
      <c r="T1619" s="51" t="n">
        <v>0.0003279173054935303</v>
      </c>
      <c r="U1619" s="51" t="n">
        <v>0.001197235769706317</v>
      </c>
      <c r="V1619" s="51" t="n">
        <v>0.001127123324646373</v>
      </c>
      <c r="W1619" s="51" t="n">
        <v>0</v>
      </c>
      <c r="X1619" s="51" t="n">
        <v>0</v>
      </c>
      <c r="Y1619" s="51" t="n">
        <v>0</v>
      </c>
      <c r="Z1619" s="51" t="n">
        <v>0</v>
      </c>
      <c r="AA1619" s="51" t="n">
        <v>0</v>
      </c>
      <c r="AB1619" s="51" t="n">
        <v>0</v>
      </c>
      <c r="AC1619" s="51" t="n">
        <v>-0.0008971564818714646</v>
      </c>
      <c r="AD1619" s="51" t="n">
        <v>-0.0009104151102195115</v>
      </c>
      <c r="AE1619" s="51" t="n">
        <v>0.004717443260651462</v>
      </c>
      <c r="AF1619" s="51" t="n">
        <v>-0.002887015485130586</v>
      </c>
      <c r="AG1619" s="51" t="n">
        <v>-0.002683878326184951</v>
      </c>
      <c r="AH1619" s="51" t="n">
        <v>3.352977643601651e-05</v>
      </c>
      <c r="AI1619" s="51" t="n">
        <v>-0.1827622100638586</v>
      </c>
      <c r="AJ1619" s="51" t="n">
        <v>0.1546443917676185</v>
      </c>
      <c r="AK1619" s="51" t="n">
        <v>0.07927061129538782</v>
      </c>
      <c r="AL1619" s="51" t="n">
        <v>0.03114376440521394</v>
      </c>
      <c r="AM1619" s="51" t="n">
        <v>-0.006510942741199489</v>
      </c>
      <c r="AN1619" s="51" t="n">
        <v>0.0001782218869073637</v>
      </c>
      <c r="AO1619" s="51" t="n">
        <v>-0.189160404808628</v>
      </c>
      <c r="AP1619" s="51" t="n">
        <v>49.59327632379682</v>
      </c>
      <c r="AQ1619" s="51" t="n">
        <v>20.25801372394149</v>
      </c>
      <c r="AR1619" s="51" t="n">
        <v>2.384814659753521</v>
      </c>
      <c r="AS1619" s="51" t="n">
        <v>-0.04347419579983605</v>
      </c>
      <c r="AT1619" s="51" t="n">
        <v>0.0001027230801256835</v>
      </c>
      <c r="AU1619" s="51" t="n">
        <v>380</v>
      </c>
      <c r="AV1619" s="51" t="n">
        <v>900</v>
      </c>
      <c r="AW1619" s="51" t="n">
        <v>540</v>
      </c>
      <c r="AX1619" s="51" t="n">
        <v>75</v>
      </c>
      <c r="AY1619" s="51" t="n">
        <v>84.375</v>
      </c>
      <c r="AZ1619" s="51" t="n">
        <v>40</v>
      </c>
      <c r="BA1619" s="51" t="n">
        <v>8</v>
      </c>
      <c r="BB1619" s="51" t="n">
        <v>23.90625</v>
      </c>
      <c r="BC1619" s="51" t="n">
        <v>15</v>
      </c>
      <c r="BD1619" s="51" t="n">
        <v>3.75</v>
      </c>
      <c r="BE1619" s="51" t="n">
        <v>4.6875</v>
      </c>
      <c r="BF1619" s="51" t="n">
        <v>3</v>
      </c>
      <c r="BG1619" s="51" t="n">
        <v>6</v>
      </c>
      <c r="BH1619" s="51" t="n">
        <v>14</v>
      </c>
      <c r="BI1619" s="51" t="n">
        <v>5.5</v>
      </c>
      <c r="BJ1619" s="51" t="n">
        <v>0.7</v>
      </c>
      <c r="BK1619" s="51" t="n">
        <v>0.4</v>
      </c>
      <c r="BL1619" s="51" t="n">
        <v>0.02</v>
      </c>
      <c r="BM1619" s="51" t="n">
        <v>-0.4056906248225752</v>
      </c>
      <c r="BN1619" s="51" t="n">
        <v>0.6474832189819262</v>
      </c>
      <c r="BO1619" s="51" t="n">
        <v>0.1663585050423656</v>
      </c>
      <c r="BP1619" s="51" t="n">
        <v>-0.4056823347749069</v>
      </c>
      <c r="BQ1619" s="51" t="n">
        <v>0.6474900471378426</v>
      </c>
      <c r="BR1619" s="51" t="n">
        <v>0.1665678899151912</v>
      </c>
      <c r="BS1619" s="51" t="n">
        <v>-0.008290047668335632</v>
      </c>
      <c r="BT1619" s="51" t="n">
        <v>-0.006828155916460688</v>
      </c>
      <c r="BU1619" s="51" t="n">
        <v>-0.2093848728255965</v>
      </c>
      <c r="BV1619" s="51" t="n">
        <v>0.2096601382517764</v>
      </c>
    </row>
    <row r="1620">
      <c r="A1620" s="49" t="n">
        <v>57.59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-0.8652030000000001</v>
      </c>
      <c r="F1620" s="49" t="n">
        <v>-2.34253</v>
      </c>
      <c r="G1620" s="49" t="n">
        <v>-1.18111</v>
      </c>
      <c r="H1620" s="49" t="n">
        <v>-1.177</v>
      </c>
      <c r="I1620" s="49" t="n">
        <v>-4.73561</v>
      </c>
      <c r="J1620" s="49" t="n">
        <v>2.20921</v>
      </c>
      <c r="K1620" s="49" t="n">
        <v>-0.8650996946847618</v>
      </c>
      <c r="L1620" s="49" t="n">
        <v>-2.342304435418208</v>
      </c>
      <c r="M1620" s="49" t="n">
        <v>-1.180931624292865</v>
      </c>
      <c r="N1620" s="49" t="n">
        <v>-1.177303065649252</v>
      </c>
      <c r="O1620" s="49" t="n">
        <v>-4.73681840841213</v>
      </c>
      <c r="P1620" s="49" t="n">
        <v>2.208083556390439</v>
      </c>
      <c r="Q1620" s="49" t="n">
        <v>-0.0001033053152382779</v>
      </c>
      <c r="R1620" s="49" t="n">
        <v>-0.000225564581792348</v>
      </c>
      <c r="S1620" s="49" t="n">
        <v>-0.0001783757071349701</v>
      </c>
      <c r="T1620" s="49" t="n">
        <v>0.0003030656492519768</v>
      </c>
      <c r="U1620" s="49" t="n">
        <v>0.001208408412129991</v>
      </c>
      <c r="V1620" s="49" t="n">
        <v>0.001126443609560823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-0.00158394584769577</v>
      </c>
      <c r="AD1620" s="49" t="n">
        <v>-0.0003013031218508023</v>
      </c>
      <c r="AE1620" s="49" t="n">
        <v>0.00340368558639256</v>
      </c>
      <c r="AF1620" s="49" t="n">
        <v>0.00708650197167335</v>
      </c>
      <c r="AG1620" s="49" t="n">
        <v>-0.0002218333840021021</v>
      </c>
      <c r="AH1620" s="49" t="n">
        <v>6.633455409178964e-05</v>
      </c>
      <c r="AI1620" s="49" t="n">
        <v>-0.1737882236151942</v>
      </c>
      <c r="AJ1620" s="49" t="n">
        <v>0.1511933636954197</v>
      </c>
      <c r="AK1620" s="49" t="n">
        <v>0.06482866710525081</v>
      </c>
      <c r="AL1620" s="49" t="n">
        <v>0.02230979292918162</v>
      </c>
      <c r="AM1620" s="49" t="n">
        <v>-0.006496424869256594</v>
      </c>
      <c r="AN1620" s="49" t="n">
        <v>0.0001841704962190818</v>
      </c>
      <c r="AO1620" s="49" t="n">
        <v>-0.1826056438630096</v>
      </c>
      <c r="AP1620" s="49" t="n">
        <v>49.59815669088731</v>
      </c>
      <c r="AQ1620" s="49" t="n">
        <v>20.23383446717957</v>
      </c>
      <c r="AR1620" s="49" t="n">
        <v>2.383084813072903</v>
      </c>
      <c r="AS1620" s="49" t="n">
        <v>-0.04163159598696919</v>
      </c>
      <c r="AT1620" s="49" t="n">
        <v>0.0001031983923935297</v>
      </c>
      <c r="AU1620" s="49" t="n">
        <v>380</v>
      </c>
      <c r="AV1620" s="49" t="n">
        <v>900</v>
      </c>
      <c r="AW1620" s="49" t="n">
        <v>540</v>
      </c>
      <c r="AX1620" s="49" t="n">
        <v>75</v>
      </c>
      <c r="AY1620" s="49" t="n">
        <v>84.375</v>
      </c>
      <c r="AZ1620" s="49" t="n">
        <v>40</v>
      </c>
      <c r="BA1620" s="49" t="n">
        <v>8</v>
      </c>
      <c r="BB1620" s="49" t="n">
        <v>23.90625</v>
      </c>
      <c r="BC1620" s="49" t="n">
        <v>15</v>
      </c>
      <c r="BD1620" s="49" t="n">
        <v>3.75</v>
      </c>
      <c r="BE1620" s="49" t="n">
        <v>4.6875</v>
      </c>
      <c r="BF1620" s="49" t="n">
        <v>3</v>
      </c>
      <c r="BG1620" s="49" t="n">
        <v>6</v>
      </c>
      <c r="BH1620" s="49" t="n">
        <v>14</v>
      </c>
      <c r="BI1620" s="49" t="n">
        <v>5.5</v>
      </c>
      <c r="BJ1620" s="49" t="n">
        <v>0.7</v>
      </c>
      <c r="BK1620" s="49" t="n">
        <v>0.4</v>
      </c>
      <c r="BL1620" s="49" t="n">
        <v>0.02</v>
      </c>
      <c r="BM1620" s="49" t="n">
        <v>-0.4056906248225752</v>
      </c>
      <c r="BN1620" s="49" t="n">
        <v>0.6474832189819262</v>
      </c>
      <c r="BO1620" s="49" t="n">
        <v>0.1663585050423656</v>
      </c>
      <c r="BP1620" s="49" t="n">
        <v>-0.4056808520318262</v>
      </c>
      <c r="BQ1620" s="49" t="n">
        <v>0.6475046361234871</v>
      </c>
      <c r="BR1620" s="49" t="n">
        <v>0.1665843997015354</v>
      </c>
      <c r="BS1620" s="49" t="n">
        <v>-0.009772790749040805</v>
      </c>
      <c r="BT1620" s="49" t="n">
        <v>-0.02141714156089769</v>
      </c>
      <c r="BU1620" s="49" t="n">
        <v>-0.2258946591697786</v>
      </c>
      <c r="BV1620" s="49" t="n">
        <v>0.2271180275387546</v>
      </c>
    </row>
    <row r="1621">
      <c r="A1621" s="51" t="n">
        <v>57.6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-0.8652030000000001</v>
      </c>
      <c r="F1621" s="51" t="n">
        <v>-2.34253</v>
      </c>
      <c r="G1621" s="51" t="n">
        <v>-1.18111</v>
      </c>
      <c r="H1621" s="51" t="n">
        <v>-1.177</v>
      </c>
      <c r="I1621" s="51" t="n">
        <v>-4.73561</v>
      </c>
      <c r="J1621" s="51" t="n">
        <v>2.20921</v>
      </c>
      <c r="K1621" s="51" t="n">
        <v>-0.8651189705499439</v>
      </c>
      <c r="L1621" s="51" t="n">
        <v>-2.342303783542169</v>
      </c>
      <c r="M1621" s="51" t="n">
        <v>-1.180902717111411</v>
      </c>
      <c r="N1621" s="51" t="n">
        <v>-1.177198627573976</v>
      </c>
      <c r="O1621" s="51" t="n">
        <v>-4.736808713294792</v>
      </c>
      <c r="P1621" s="51" t="n">
        <v>2.208084640439792</v>
      </c>
      <c r="Q1621" s="51" t="n">
        <v>-8.402945005614448e-05</v>
      </c>
      <c r="R1621" s="51" t="n">
        <v>-0.0002262164578308301</v>
      </c>
      <c r="S1621" s="51" t="n">
        <v>-0.0002072828885886224</v>
      </c>
      <c r="T1621" s="51" t="n">
        <v>0.0001986275739762622</v>
      </c>
      <c r="U1621" s="51" t="n">
        <v>0.001198713294791709</v>
      </c>
      <c r="V1621" s="51" t="n">
        <v>0.001125359560208317</v>
      </c>
      <c r="W1621" s="51" t="n">
        <v>0</v>
      </c>
      <c r="X1621" s="51" t="n">
        <v>0</v>
      </c>
      <c r="Y1621" s="51" t="n">
        <v>0</v>
      </c>
      <c r="Z1621" s="51" t="n">
        <v>0</v>
      </c>
      <c r="AA1621" s="51" t="n">
        <v>0</v>
      </c>
      <c r="AB1621" s="51" t="n">
        <v>0</v>
      </c>
      <c r="AC1621" s="51" t="n">
        <v>-0.002201494998162904</v>
      </c>
      <c r="AD1621" s="51" t="n">
        <v>0.0003567443810502702</v>
      </c>
      <c r="AE1621" s="51" t="n">
        <v>0.002447430162173734</v>
      </c>
      <c r="AF1621" s="51" t="n">
        <v>0.01338778122342422</v>
      </c>
      <c r="AG1621" s="51" t="n">
        <v>0.001598861754447192</v>
      </c>
      <c r="AH1621" s="51" t="n">
        <v>0.0001098594596774599</v>
      </c>
      <c r="AI1621" s="51" t="n">
        <v>-0.1627648222991852</v>
      </c>
      <c r="AJ1621" s="51" t="n">
        <v>0.1413399303482205</v>
      </c>
      <c r="AK1621" s="51" t="n">
        <v>0.05444710152019382</v>
      </c>
      <c r="AL1621" s="51" t="n">
        <v>0.01007349034130153</v>
      </c>
      <c r="AM1621" s="51" t="n">
        <v>-0.007986538764360479</v>
      </c>
      <c r="AN1621" s="51" t="n">
        <v>0.0001736988108133498</v>
      </c>
      <c r="AO1621" s="51" t="n">
        <v>-0.1735697964930429</v>
      </c>
      <c r="AP1621" s="51" t="n">
        <v>49.59463984451349</v>
      </c>
      <c r="AQ1621" s="51" t="n">
        <v>20.2194876859813</v>
      </c>
      <c r="AR1621" s="51" t="n">
        <v>2.373626315016171</v>
      </c>
      <c r="AS1621" s="51" t="n">
        <v>-0.04180458490239861</v>
      </c>
      <c r="AT1621" s="51" t="n">
        <v>8.669135126628013e-05</v>
      </c>
      <c r="AU1621" s="51" t="n">
        <v>380</v>
      </c>
      <c r="AV1621" s="51" t="n">
        <v>900</v>
      </c>
      <c r="AW1621" s="51" t="n">
        <v>540</v>
      </c>
      <c r="AX1621" s="51" t="n">
        <v>75</v>
      </c>
      <c r="AY1621" s="51" t="n">
        <v>84.375</v>
      </c>
      <c r="AZ1621" s="51" t="n">
        <v>40</v>
      </c>
      <c r="BA1621" s="51" t="n">
        <v>8</v>
      </c>
      <c r="BB1621" s="51" t="n">
        <v>23.90625</v>
      </c>
      <c r="BC1621" s="51" t="n">
        <v>15</v>
      </c>
      <c r="BD1621" s="51" t="n">
        <v>3.75</v>
      </c>
      <c r="BE1621" s="51" t="n">
        <v>4.6875</v>
      </c>
      <c r="BF1621" s="51" t="n">
        <v>3</v>
      </c>
      <c r="BG1621" s="51" t="n">
        <v>6</v>
      </c>
      <c r="BH1621" s="51" t="n">
        <v>14</v>
      </c>
      <c r="BI1621" s="51" t="n">
        <v>5.5</v>
      </c>
      <c r="BJ1621" s="51" t="n">
        <v>0.7</v>
      </c>
      <c r="BK1621" s="51" t="n">
        <v>0.4</v>
      </c>
      <c r="BL1621" s="51" t="n">
        <v>0.02</v>
      </c>
      <c r="BM1621" s="51" t="n">
        <v>-0.4056906248225752</v>
      </c>
      <c r="BN1621" s="51" t="n">
        <v>0.6474832189819262</v>
      </c>
      <c r="BO1621" s="51" t="n">
        <v>0.1663585050423656</v>
      </c>
      <c r="BP1621" s="51" t="n">
        <v>-0.40567870133163</v>
      </c>
      <c r="BQ1621" s="51" t="n">
        <v>0.647523350452498</v>
      </c>
      <c r="BR1621" s="51" t="n">
        <v>0.1666081471038534</v>
      </c>
      <c r="BS1621" s="51" t="n">
        <v>-0.01192349094519818</v>
      </c>
      <c r="BT1621" s="51" t="n">
        <v>-0.04013147057180255</v>
      </c>
      <c r="BU1621" s="51" t="n">
        <v>-0.2496420614877537</v>
      </c>
      <c r="BV1621" s="51" t="n">
        <v>0.2531281561391998</v>
      </c>
    </row>
    <row r="1622">
      <c r="A1622" s="49" t="n">
        <v>57.61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-0.8652030000000001</v>
      </c>
      <c r="F1622" s="49" t="n">
        <v>-2.34253</v>
      </c>
      <c r="G1622" s="49" t="n">
        <v>-1.18111</v>
      </c>
      <c r="H1622" s="49" t="n">
        <v>-1.177</v>
      </c>
      <c r="I1622" s="49" t="n">
        <v>-4.73561</v>
      </c>
      <c r="J1622" s="49" t="n">
        <v>2.20921</v>
      </c>
      <c r="K1622" s="49" t="n">
        <v>-0.8651438568193537</v>
      </c>
      <c r="L1622" s="49" t="n">
        <v>-2.342296912738452</v>
      </c>
      <c r="M1622" s="49" t="n">
        <v>-1.180878584026258</v>
      </c>
      <c r="N1622" s="49" t="n">
        <v>-1.177062744862576</v>
      </c>
      <c r="O1622" s="49" t="n">
        <v>-4.736789462014628</v>
      </c>
      <c r="P1622" s="49" t="n">
        <v>2.208086039704378</v>
      </c>
      <c r="Q1622" s="49" t="n">
        <v>-5.914318064637047e-05</v>
      </c>
      <c r="R1622" s="49" t="n">
        <v>-0.0002330872615479151</v>
      </c>
      <c r="S1622" s="49" t="n">
        <v>-0.0002314159737419885</v>
      </c>
      <c r="T1622" s="49" t="n">
        <v>6.27448625756255e-05</v>
      </c>
      <c r="U1622" s="49" t="n">
        <v>0.00117946201462793</v>
      </c>
      <c r="V1622" s="49" t="n">
        <v>0.001123960295621895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-0.002717454022605799</v>
      </c>
      <c r="AD1622" s="49" t="n">
        <v>0.0009508587718528466</v>
      </c>
      <c r="AE1622" s="49" t="n">
        <v>0.00235690456358852</v>
      </c>
      <c r="AF1622" s="49" t="n">
        <v>0.01396545928339284</v>
      </c>
      <c r="AG1622" s="49" t="n">
        <v>0.001893774472757206</v>
      </c>
      <c r="AH1622" s="49" t="n">
        <v>0.0001384856320893301</v>
      </c>
      <c r="AI1622" s="49" t="n">
        <v>-0.1502170172312653</v>
      </c>
      <c r="AJ1622" s="49" t="n">
        <v>0.1267828831081441</v>
      </c>
      <c r="AK1622" s="49" t="n">
        <v>0.04187841393353352</v>
      </c>
      <c r="AL1622" s="49" t="n">
        <v>-0.0005197347233776694</v>
      </c>
      <c r="AM1622" s="49" t="n">
        <v>-0.009673543333567651</v>
      </c>
      <c r="AN1622" s="49" t="n">
        <v>0.0001508745127769193</v>
      </c>
      <c r="AO1622" s="49" t="n">
        <v>-0.1624946728285361</v>
      </c>
      <c r="AP1622" s="49" t="n">
        <v>49.58472698348134</v>
      </c>
      <c r="AQ1622" s="49" t="n">
        <v>20.2091146235916</v>
      </c>
      <c r="AR1622" s="49" t="n">
        <v>2.361338889003322</v>
      </c>
      <c r="AS1622" s="49" t="n">
        <v>-0.04333064236141676</v>
      </c>
      <c r="AT1622" s="49" t="n">
        <v>6.106855282387361e-05</v>
      </c>
      <c r="AU1622" s="49" t="n">
        <v>380</v>
      </c>
      <c r="AV1622" s="49" t="n">
        <v>900</v>
      </c>
      <c r="AW1622" s="49" t="n">
        <v>540</v>
      </c>
      <c r="AX1622" s="49" t="n">
        <v>75</v>
      </c>
      <c r="AY1622" s="49" t="n">
        <v>84.375</v>
      </c>
      <c r="AZ1622" s="49" t="n">
        <v>40</v>
      </c>
      <c r="BA1622" s="49" t="n">
        <v>8</v>
      </c>
      <c r="BB1622" s="49" t="n">
        <v>23.90625</v>
      </c>
      <c r="BC1622" s="49" t="n">
        <v>15</v>
      </c>
      <c r="BD1622" s="49" t="n">
        <v>3.75</v>
      </c>
      <c r="BE1622" s="49" t="n">
        <v>4.6875</v>
      </c>
      <c r="BF1622" s="49" t="n">
        <v>3</v>
      </c>
      <c r="BG1622" s="49" t="n">
        <v>6</v>
      </c>
      <c r="BH1622" s="49" t="n">
        <v>14</v>
      </c>
      <c r="BI1622" s="49" t="n">
        <v>5.5</v>
      </c>
      <c r="BJ1622" s="49" t="n">
        <v>0.7</v>
      </c>
      <c r="BK1622" s="49" t="n">
        <v>0.4</v>
      </c>
      <c r="BL1622" s="49" t="n">
        <v>0.02</v>
      </c>
      <c r="BM1622" s="49" t="n">
        <v>-0.4056906248225752</v>
      </c>
      <c r="BN1622" s="49" t="n">
        <v>0.6474832189819262</v>
      </c>
      <c r="BO1622" s="49" t="n">
        <v>0.1663585050423656</v>
      </c>
      <c r="BP1622" s="49" t="n">
        <v>-0.4056741527861807</v>
      </c>
      <c r="BQ1622" s="49" t="n">
        <v>0.6475445789627058</v>
      </c>
      <c r="BR1622" s="49" t="n">
        <v>0.1666373912417078</v>
      </c>
      <c r="BS1622" s="49" t="n">
        <v>-0.01647203639454364</v>
      </c>
      <c r="BT1622" s="49" t="n">
        <v>-0.06135998077960725</v>
      </c>
      <c r="BU1622" s="49" t="n">
        <v>-0.2788861993421599</v>
      </c>
      <c r="BV1622" s="49" t="n">
        <v>0.2860312699824477</v>
      </c>
    </row>
    <row r="1623">
      <c r="A1623" s="51" t="n">
        <v>57.62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-0.8652030000000001</v>
      </c>
      <c r="F1623" s="51" t="n">
        <v>-2.34253</v>
      </c>
      <c r="G1623" s="51" t="n">
        <v>-1.18111</v>
      </c>
      <c r="H1623" s="51" t="n">
        <v>-1.177</v>
      </c>
      <c r="I1623" s="51" t="n">
        <v>-4.73561</v>
      </c>
      <c r="J1623" s="51" t="n">
        <v>2.20921</v>
      </c>
      <c r="K1623" s="51" t="n">
        <v>-0.865173300445136</v>
      </c>
      <c r="L1623" s="51" t="n">
        <v>-2.342284368096998</v>
      </c>
      <c r="M1623" s="51" t="n">
        <v>-1.180851935889702</v>
      </c>
      <c r="N1623" s="51" t="n">
        <v>-1.17694563777336</v>
      </c>
      <c r="O1623" s="51" t="n">
        <v>-4.736776039693363</v>
      </c>
      <c r="P1623" s="51" t="n">
        <v>2.208087506432795</v>
      </c>
      <c r="Q1623" s="51" t="n">
        <v>-2.969955486409326e-05</v>
      </c>
      <c r="R1623" s="51" t="n">
        <v>-0.0002456319030015308</v>
      </c>
      <c r="S1623" s="51" t="n">
        <v>-0.0002580641102984949</v>
      </c>
      <c r="T1623" s="51" t="n">
        <v>-5.436222663957047e-05</v>
      </c>
      <c r="U1623" s="51" t="n">
        <v>0.001166039693362819</v>
      </c>
      <c r="V1623" s="51" t="n">
        <v>0.001122493567205396</v>
      </c>
      <c r="W1623" s="51" t="n">
        <v>0</v>
      </c>
      <c r="X1623" s="51" t="n">
        <v>0</v>
      </c>
      <c r="Y1623" s="51" t="n">
        <v>0</v>
      </c>
      <c r="Z1623" s="51" t="n">
        <v>0</v>
      </c>
      <c r="AA1623" s="51" t="n">
        <v>0</v>
      </c>
      <c r="AB1623" s="51" t="n">
        <v>0</v>
      </c>
      <c r="AC1623" s="51" t="n">
        <v>-0.003125099643933581</v>
      </c>
      <c r="AD1623" s="51" t="n">
        <v>0.001497922073414633</v>
      </c>
      <c r="AE1623" s="51" t="n">
        <v>0.002884153656750751</v>
      </c>
      <c r="AF1623" s="51" t="n">
        <v>0.01009270906567823</v>
      </c>
      <c r="AG1623" s="51" t="n">
        <v>0.0006385292850830843</v>
      </c>
      <c r="AH1623" s="51" t="n">
        <v>0.0001394624831597208</v>
      </c>
      <c r="AI1623" s="51" t="n">
        <v>-0.1365849416704225</v>
      </c>
      <c r="AJ1623" s="51" t="n">
        <v>0.1077750982012137</v>
      </c>
      <c r="AK1623" s="51" t="n">
        <v>0.02454984056408304</v>
      </c>
      <c r="AL1623" s="51" t="n">
        <v>-0.006593879845616122</v>
      </c>
      <c r="AM1623" s="51" t="n">
        <v>-0.01024929550461534</v>
      </c>
      <c r="AN1623" s="51" t="n">
        <v>0.0001258606461116989</v>
      </c>
      <c r="AO1623" s="51" t="n">
        <v>-0.1499060110846747</v>
      </c>
      <c r="AP1623" s="51" t="n">
        <v>49.5701152245867</v>
      </c>
      <c r="AQ1623" s="51" t="n">
        <v>20.19649281858545</v>
      </c>
      <c r="AR1623" s="51" t="n">
        <v>2.351137915752822</v>
      </c>
      <c r="AS1623" s="51" t="n">
        <v>-0.04489686070407592</v>
      </c>
      <c r="AT1623" s="51" t="n">
        <v>3.707467187453665e-05</v>
      </c>
      <c r="AU1623" s="51" t="n">
        <v>380</v>
      </c>
      <c r="AV1623" s="51" t="n">
        <v>900</v>
      </c>
      <c r="AW1623" s="51" t="n">
        <v>540</v>
      </c>
      <c r="AX1623" s="51" t="n">
        <v>75</v>
      </c>
      <c r="AY1623" s="51" t="n">
        <v>84.375</v>
      </c>
      <c r="AZ1623" s="51" t="n">
        <v>40</v>
      </c>
      <c r="BA1623" s="51" t="n">
        <v>8</v>
      </c>
      <c r="BB1623" s="51" t="n">
        <v>23.90625</v>
      </c>
      <c r="BC1623" s="51" t="n">
        <v>15</v>
      </c>
      <c r="BD1623" s="51" t="n">
        <v>3.75</v>
      </c>
      <c r="BE1623" s="51" t="n">
        <v>4.6875</v>
      </c>
      <c r="BF1623" s="51" t="n">
        <v>3</v>
      </c>
      <c r="BG1623" s="51" t="n">
        <v>6</v>
      </c>
      <c r="BH1623" s="51" t="n">
        <v>14</v>
      </c>
      <c r="BI1623" s="51" t="n">
        <v>5.5</v>
      </c>
      <c r="BJ1623" s="51" t="n">
        <v>0.7</v>
      </c>
      <c r="BK1623" s="51" t="n">
        <v>0.4</v>
      </c>
      <c r="BL1623" s="51" t="n">
        <v>0.02</v>
      </c>
      <c r="BM1623" s="51" t="n">
        <v>-0.4056906248225752</v>
      </c>
      <c r="BN1623" s="51" t="n">
        <v>0.6474832189819262</v>
      </c>
      <c r="BO1623" s="51" t="n">
        <v>0.1663585050423656</v>
      </c>
      <c r="BP1623" s="51" t="n">
        <v>-0.4056653829092067</v>
      </c>
      <c r="BQ1623" s="51" t="n">
        <v>0.647566906012381</v>
      </c>
      <c r="BR1623" s="51" t="n">
        <v>0.1666702991434542</v>
      </c>
      <c r="BS1623" s="51" t="n">
        <v>-0.02524191336850112</v>
      </c>
      <c r="BT1623" s="51" t="n">
        <v>-0.0836870304548043</v>
      </c>
      <c r="BU1623" s="51" t="n">
        <v>-0.3117941010885861</v>
      </c>
      <c r="BV1623" s="51" t="n">
        <v>0.323815124307815</v>
      </c>
    </row>
    <row r="1624">
      <c r="A1624" s="49" t="n">
        <v>57.63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-0.8652030000000001</v>
      </c>
      <c r="F1624" s="49" t="n">
        <v>-2.34253</v>
      </c>
      <c r="G1624" s="49" t="n">
        <v>-1.18111</v>
      </c>
      <c r="H1624" s="49" t="n">
        <v>-1.177</v>
      </c>
      <c r="I1624" s="49" t="n">
        <v>-4.73561</v>
      </c>
      <c r="J1624" s="49" t="n">
        <v>2.20921</v>
      </c>
      <c r="K1624" s="49" t="n">
        <v>-0.8652063491322339</v>
      </c>
      <c r="L1624" s="49" t="n">
        <v>-2.342266239895782</v>
      </c>
      <c r="M1624" s="49" t="n">
        <v>-1.180819930283045</v>
      </c>
      <c r="N1624" s="49" t="n">
        <v>-1.176875461037515</v>
      </c>
      <c r="O1624" s="49" t="n">
        <v>-4.736779542637181</v>
      </c>
      <c r="P1624" s="49" t="n">
        <v>2.208088800745289</v>
      </c>
      <c r="Q1624" s="49" t="n">
        <v>3.34913223387634e-06</v>
      </c>
      <c r="R1624" s="49" t="n">
        <v>-0.0002637601042176918</v>
      </c>
      <c r="S1624" s="49" t="n">
        <v>-0.0002900697169554434</v>
      </c>
      <c r="T1624" s="49" t="n">
        <v>-0.0001245389624846549</v>
      </c>
      <c r="U1624" s="49" t="n">
        <v>0.001169542637180498</v>
      </c>
      <c r="V1624" s="49" t="n">
        <v>0.001121199254711325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-0.003447936187476866</v>
      </c>
      <c r="AD1624" s="49" t="n">
        <v>0.002066518756333745</v>
      </c>
      <c r="AE1624" s="49" t="n">
        <v>0.003426497545680672</v>
      </c>
      <c r="AF1624" s="49" t="n">
        <v>0.004723533101834133</v>
      </c>
      <c r="AG1624" s="49" t="n">
        <v>-0.00137516753232729</v>
      </c>
      <c r="AH1624" s="49" t="n">
        <v>0.0001176838376669389</v>
      </c>
      <c r="AI1624" s="49" t="n">
        <v>-0.1220891533813556</v>
      </c>
      <c r="AJ1624" s="49" t="n">
        <v>0.0834363083958867</v>
      </c>
      <c r="AK1624" s="49" t="n">
        <v>0.004240411122672972</v>
      </c>
      <c r="AL1624" s="49" t="n">
        <v>-0.008103382070399762</v>
      </c>
      <c r="AM1624" s="49" t="n">
        <v>-0.009093433581916671</v>
      </c>
      <c r="AN1624" s="49" t="n">
        <v>0.0001081596969000468</v>
      </c>
      <c r="AO1624" s="49" t="n">
        <v>-0.1362416142593752</v>
      </c>
      <c r="AP1624" s="49" t="n">
        <v>49.55105058906562</v>
      </c>
      <c r="AQ1624" s="49" t="n">
        <v>20.17910986158768</v>
      </c>
      <c r="AR1624" s="49" t="n">
        <v>2.345602990312566</v>
      </c>
      <c r="AS1624" s="49" t="n">
        <v>-0.04527327357683471</v>
      </c>
      <c r="AT1624" s="49" t="n">
        <v>2.254283060554078e-05</v>
      </c>
      <c r="AU1624" s="49" t="n">
        <v>380</v>
      </c>
      <c r="AV1624" s="49" t="n">
        <v>900</v>
      </c>
      <c r="AW1624" s="49" t="n">
        <v>540</v>
      </c>
      <c r="AX1624" s="49" t="n">
        <v>75</v>
      </c>
      <c r="AY1624" s="49" t="n">
        <v>84.375</v>
      </c>
      <c r="AZ1624" s="49" t="n">
        <v>40</v>
      </c>
      <c r="BA1624" s="49" t="n">
        <v>8</v>
      </c>
      <c r="BB1624" s="49" t="n">
        <v>23.90625</v>
      </c>
      <c r="BC1624" s="49" t="n">
        <v>15</v>
      </c>
      <c r="BD1624" s="49" t="n">
        <v>3.75</v>
      </c>
      <c r="BE1624" s="49" t="n">
        <v>4.6875</v>
      </c>
      <c r="BF1624" s="49" t="n">
        <v>3</v>
      </c>
      <c r="BG1624" s="49" t="n">
        <v>6</v>
      </c>
      <c r="BH1624" s="49" t="n">
        <v>14</v>
      </c>
      <c r="BI1624" s="49" t="n">
        <v>5.5</v>
      </c>
      <c r="BJ1624" s="49" t="n">
        <v>0.7</v>
      </c>
      <c r="BK1624" s="49" t="n">
        <v>0.4</v>
      </c>
      <c r="BL1624" s="49" t="n">
        <v>0.02</v>
      </c>
      <c r="BM1624" s="49" t="n">
        <v>-0.4056906248225752</v>
      </c>
      <c r="BN1624" s="49" t="n">
        <v>0.6474832189819262</v>
      </c>
      <c r="BO1624" s="49" t="n">
        <v>0.1663585050423656</v>
      </c>
      <c r="BP1624" s="49" t="n">
        <v>-0.4056512556833176</v>
      </c>
      <c r="BQ1624" s="49" t="n">
        <v>0.6475892957373017</v>
      </c>
      <c r="BR1624" s="49" t="n">
        <v>0.1667054377281756</v>
      </c>
      <c r="BS1624" s="49" t="n">
        <v>-0.03936913925761676</v>
      </c>
      <c r="BT1624" s="49" t="n">
        <v>-0.1060767553755504</v>
      </c>
      <c r="BU1624" s="49" t="n">
        <v>-0.3469326858100141</v>
      </c>
      <c r="BV1624" s="49" t="n">
        <v>0.3649171079029318</v>
      </c>
    </row>
    <row r="1625">
      <c r="A1625" s="51" t="n">
        <v>57.64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-0.8652030000000001</v>
      </c>
      <c r="F1625" s="51" t="n">
        <v>-2.34253</v>
      </c>
      <c r="G1625" s="51" t="n">
        <v>-1.18111</v>
      </c>
      <c r="H1625" s="51" t="n">
        <v>-1.177</v>
      </c>
      <c r="I1625" s="51" t="n">
        <v>-4.73561</v>
      </c>
      <c r="J1625" s="51" t="n">
        <v>2.20921</v>
      </c>
      <c r="K1625" s="51" t="n">
        <v>-0.8652423860081454</v>
      </c>
      <c r="L1625" s="51" t="n">
        <v>-2.342242112598682</v>
      </c>
      <c r="M1625" s="51" t="n">
        <v>-1.180785142211066</v>
      </c>
      <c r="N1625" s="51" t="n">
        <v>-1.176852415976848</v>
      </c>
      <c r="O1625" s="51" t="n">
        <v>-4.736801201003585</v>
      </c>
      <c r="P1625" s="51" t="n">
        <v>2.208089810931597</v>
      </c>
      <c r="Q1625" s="51" t="n">
        <v>3.938600814534787e-05</v>
      </c>
      <c r="R1625" s="51" t="n">
        <v>-0.00028788740131791</v>
      </c>
      <c r="S1625" s="51" t="n">
        <v>-0.0003248577889340964</v>
      </c>
      <c r="T1625" s="51" t="n">
        <v>-0.0001475840231524028</v>
      </c>
      <c r="U1625" s="51" t="n">
        <v>0.00119120100358483</v>
      </c>
      <c r="V1625" s="51" t="n">
        <v>0.001120189068402944</v>
      </c>
      <c r="W1625" s="51" t="n">
        <v>0</v>
      </c>
      <c r="X1625" s="51" t="n">
        <v>0</v>
      </c>
      <c r="Y1625" s="51" t="n">
        <v>0</v>
      </c>
      <c r="Z1625" s="51" t="n">
        <v>0</v>
      </c>
      <c r="AA1625" s="51" t="n">
        <v>0</v>
      </c>
      <c r="AB1625" s="51" t="n">
        <v>0</v>
      </c>
      <c r="AC1625" s="51" t="n">
        <v>-0.003727535433280117</v>
      </c>
      <c r="AD1625" s="51" t="n">
        <v>0.002692585312835174</v>
      </c>
      <c r="AE1625" s="51" t="n">
        <v>0.003492001286326808</v>
      </c>
      <c r="AF1625" s="51" t="n">
        <v>0.0005227910338499739</v>
      </c>
      <c r="AG1625" s="51" t="n">
        <v>-0.003005539177512378</v>
      </c>
      <c r="AH1625" s="51" t="n">
        <v>8.828345013878526e-05</v>
      </c>
      <c r="AI1625" s="51" t="n">
        <v>-0.1067143941795253</v>
      </c>
      <c r="AJ1625" s="51" t="n">
        <v>0.05288798613279268</v>
      </c>
      <c r="AK1625" s="51" t="n">
        <v>-0.01495414698769357</v>
      </c>
      <c r="AL1625" s="51" t="n">
        <v>-0.00689677657376016</v>
      </c>
      <c r="AM1625" s="51" t="n">
        <v>-0.006558022711434132</v>
      </c>
      <c r="AN1625" s="51" t="n">
        <v>0.0001019459243674516</v>
      </c>
      <c r="AO1625" s="51" t="n">
        <v>-0.121717870269449</v>
      </c>
      <c r="AP1625" s="51" t="n">
        <v>49.52664921127051</v>
      </c>
      <c r="AQ1625" s="51" t="n">
        <v>20.15879391590824</v>
      </c>
      <c r="AR1625" s="51" t="n">
        <v>2.344513801306964</v>
      </c>
      <c r="AS1625" s="51" t="n">
        <v>-0.04395433498000712</v>
      </c>
      <c r="AT1625" s="51" t="n">
        <v>1.9347757362615e-05</v>
      </c>
      <c r="AU1625" s="51" t="n">
        <v>380</v>
      </c>
      <c r="AV1625" s="51" t="n">
        <v>900</v>
      </c>
      <c r="AW1625" s="51" t="n">
        <v>540</v>
      </c>
      <c r="AX1625" s="51" t="n">
        <v>75</v>
      </c>
      <c r="AY1625" s="51" t="n">
        <v>84.375</v>
      </c>
      <c r="AZ1625" s="51" t="n">
        <v>40</v>
      </c>
      <c r="BA1625" s="51" t="n">
        <v>8</v>
      </c>
      <c r="BB1625" s="51" t="n">
        <v>23.90625</v>
      </c>
      <c r="BC1625" s="51" t="n">
        <v>15</v>
      </c>
      <c r="BD1625" s="51" t="n">
        <v>3.75</v>
      </c>
      <c r="BE1625" s="51" t="n">
        <v>4.6875</v>
      </c>
      <c r="BF1625" s="51" t="n">
        <v>3</v>
      </c>
      <c r="BG1625" s="51" t="n">
        <v>6</v>
      </c>
      <c r="BH1625" s="51" t="n">
        <v>14</v>
      </c>
      <c r="BI1625" s="51" t="n">
        <v>5.5</v>
      </c>
      <c r="BJ1625" s="51" t="n">
        <v>0.7</v>
      </c>
      <c r="BK1625" s="51" t="n">
        <v>0.4</v>
      </c>
      <c r="BL1625" s="51" t="n">
        <v>0.02</v>
      </c>
      <c r="BM1625" s="51" t="n">
        <v>-0.4056906248225752</v>
      </c>
      <c r="BN1625" s="51" t="n">
        <v>0.6474832189819262</v>
      </c>
      <c r="BO1625" s="51" t="n">
        <v>0.1663585050423656</v>
      </c>
      <c r="BP1625" s="51" t="n">
        <v>-0.4056316830847383</v>
      </c>
      <c r="BQ1625" s="51" t="n">
        <v>0.6476110813441803</v>
      </c>
      <c r="BR1625" s="51" t="n">
        <v>0.1667419196613069</v>
      </c>
      <c r="BS1625" s="51" t="n">
        <v>-0.05894173783693724</v>
      </c>
      <c r="BT1625" s="51" t="n">
        <v>-0.1278623622541497</v>
      </c>
      <c r="BU1625" s="51" t="n">
        <v>-0.3834146189412302</v>
      </c>
      <c r="BV1625" s="51" t="n">
        <v>0.4084478940554088</v>
      </c>
    </row>
    <row r="1626">
      <c r="A1626" s="49" t="n">
        <v>57.65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-0.8652030000000001</v>
      </c>
      <c r="F1626" s="49" t="n">
        <v>-2.34253</v>
      </c>
      <c r="G1626" s="49" t="n">
        <v>-1.18111</v>
      </c>
      <c r="H1626" s="49" t="n">
        <v>-1.177</v>
      </c>
      <c r="I1626" s="49" t="n">
        <v>-4.73561</v>
      </c>
      <c r="J1626" s="49" t="n">
        <v>2.20921</v>
      </c>
      <c r="K1626" s="49" t="n">
        <v>-0.8652811860402442</v>
      </c>
      <c r="L1626" s="49" t="n">
        <v>-2.342211611219886</v>
      </c>
      <c r="M1626" s="49" t="n">
        <v>-1.180753012129221</v>
      </c>
      <c r="N1626" s="49" t="n">
        <v>-1.17685824605084</v>
      </c>
      <c r="O1626" s="49" t="n">
        <v>-4.736832327301302</v>
      </c>
      <c r="P1626" s="49" t="n">
        <v>2.208090580514935</v>
      </c>
      <c r="Q1626" s="49" t="n">
        <v>7.818604024412146e-05</v>
      </c>
      <c r="R1626" s="49" t="n">
        <v>-0.0003183887801143648</v>
      </c>
      <c r="S1626" s="49" t="n">
        <v>-0.0003569878707794238</v>
      </c>
      <c r="T1626" s="49" t="n">
        <v>-0.0001417539491603836</v>
      </c>
      <c r="U1626" s="49" t="n">
        <v>0.001222327301301895</v>
      </c>
      <c r="V1626" s="49" t="n">
        <v>0.001119419485065443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-0.004001171594911763</v>
      </c>
      <c r="AD1626" s="49" t="n">
        <v>0.003339615369385319</v>
      </c>
      <c r="AE1626" s="49" t="n">
        <v>0.002960178252191783</v>
      </c>
      <c r="AF1626" s="49" t="n">
        <v>-0.00132384660797634</v>
      </c>
      <c r="AG1626" s="49" t="n">
        <v>-0.003381994296413879</v>
      </c>
      <c r="AH1626" s="49" t="n">
        <v>6.678289204397655e-05</v>
      </c>
      <c r="AI1626" s="49" t="n">
        <v>-0.0903223101289819</v>
      </c>
      <c r="AJ1626" s="49" t="n">
        <v>0.01630220960653533</v>
      </c>
      <c r="AK1626" s="49" t="n">
        <v>-0.02943291267704465</v>
      </c>
      <c r="AL1626" s="49" t="n">
        <v>-0.005172190448173816</v>
      </c>
      <c r="AM1626" s="49" t="n">
        <v>-0.00372386270174759</v>
      </c>
      <c r="AN1626" s="49" t="n">
        <v>0.0001051751865812679</v>
      </c>
      <c r="AO1626" s="49" t="n">
        <v>-0.1063157676700638</v>
      </c>
      <c r="AP1626" s="49" t="n">
        <v>49.49603620766288</v>
      </c>
      <c r="AQ1626" s="49" t="n">
        <v>20.13965264185483</v>
      </c>
      <c r="AR1626" s="49" t="n">
        <v>2.345904510405783</v>
      </c>
      <c r="AS1626" s="49" t="n">
        <v>-0.04138044767249444</v>
      </c>
      <c r="AT1626" s="49" t="n">
        <v>2.376679653763708e-05</v>
      </c>
      <c r="AU1626" s="49" t="n">
        <v>380</v>
      </c>
      <c r="AV1626" s="49" t="n">
        <v>900</v>
      </c>
      <c r="AW1626" s="49" t="n">
        <v>540</v>
      </c>
      <c r="AX1626" s="49" t="n">
        <v>75</v>
      </c>
      <c r="AY1626" s="49" t="n">
        <v>84.375</v>
      </c>
      <c r="AZ1626" s="49" t="n">
        <v>40</v>
      </c>
      <c r="BA1626" s="49" t="n">
        <v>8</v>
      </c>
      <c r="BB1626" s="49" t="n">
        <v>23.90625</v>
      </c>
      <c r="BC1626" s="49" t="n">
        <v>15</v>
      </c>
      <c r="BD1626" s="49" t="n">
        <v>3.75</v>
      </c>
      <c r="BE1626" s="49" t="n">
        <v>4.6875</v>
      </c>
      <c r="BF1626" s="49" t="n">
        <v>3</v>
      </c>
      <c r="BG1626" s="49" t="n">
        <v>6</v>
      </c>
      <c r="BH1626" s="49" t="n">
        <v>14</v>
      </c>
      <c r="BI1626" s="49" t="n">
        <v>5.5</v>
      </c>
      <c r="BJ1626" s="49" t="n">
        <v>0.7</v>
      </c>
      <c r="BK1626" s="49" t="n">
        <v>0.4</v>
      </c>
      <c r="BL1626" s="49" t="n">
        <v>0.02</v>
      </c>
      <c r="BM1626" s="49" t="n">
        <v>-0.4056906248225752</v>
      </c>
      <c r="BN1626" s="49" t="n">
        <v>0.6474832189819262</v>
      </c>
      <c r="BO1626" s="49" t="n">
        <v>0.1663585050423656</v>
      </c>
      <c r="BP1626" s="49" t="n">
        <v>-0.4056074951689491</v>
      </c>
      <c r="BQ1626" s="49" t="n">
        <v>0.6476318721030939</v>
      </c>
      <c r="BR1626" s="49" t="n">
        <v>0.1667792558829153</v>
      </c>
      <c r="BS1626" s="49" t="n">
        <v>-0.0831296536261128</v>
      </c>
      <c r="BT1626" s="49" t="n">
        <v>-0.1486531211677411</v>
      </c>
      <c r="BU1626" s="49" t="n">
        <v>-0.4207508405496552</v>
      </c>
      <c r="BV1626" s="49" t="n">
        <v>0.453915806695636</v>
      </c>
    </row>
    <row r="1627">
      <c r="A1627" s="51" t="n">
        <v>57.66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-0.8652030000000001</v>
      </c>
      <c r="F1627" s="51" t="n">
        <v>-2.34253</v>
      </c>
      <c r="G1627" s="51" t="n">
        <v>-1.18111</v>
      </c>
      <c r="H1627" s="51" t="n">
        <v>-1.177</v>
      </c>
      <c r="I1627" s="51" t="n">
        <v>-4.73561</v>
      </c>
      <c r="J1627" s="51" t="n">
        <v>2.20921</v>
      </c>
      <c r="K1627" s="51" t="n">
        <v>-0.8653227637171873</v>
      </c>
      <c r="L1627" s="51" t="n">
        <v>-2.342175042593488</v>
      </c>
      <c r="M1627" s="51" t="n">
        <v>-1.180728236103155</v>
      </c>
      <c r="N1627" s="51" t="n">
        <v>-1.176871358989804</v>
      </c>
      <c r="O1627" s="51" t="n">
        <v>-4.73685948472861</v>
      </c>
      <c r="P1627" s="51" t="n">
        <v>2.208091256836267</v>
      </c>
      <c r="Q1627" s="51" t="n">
        <v>0.000119763717187249</v>
      </c>
      <c r="R1627" s="51" t="n">
        <v>-0.0003549574065124794</v>
      </c>
      <c r="S1627" s="51" t="n">
        <v>-0.0003817638968455217</v>
      </c>
      <c r="T1627" s="51" t="n">
        <v>-0.0001286410101961621</v>
      </c>
      <c r="U1627" s="51" t="n">
        <v>0.001249484728609751</v>
      </c>
      <c r="V1627" s="51" t="n">
        <v>0.001118743163732727</v>
      </c>
      <c r="W1627" s="51" t="n">
        <v>0</v>
      </c>
      <c r="X1627" s="51" t="n">
        <v>0</v>
      </c>
      <c r="Y1627" s="51" t="n">
        <v>0</v>
      </c>
      <c r="Z1627" s="51" t="n">
        <v>0</v>
      </c>
      <c r="AA1627" s="51" t="n">
        <v>0</v>
      </c>
      <c r="AB1627" s="51" t="n">
        <v>0</v>
      </c>
      <c r="AC1627" s="51" t="n">
        <v>-0.004282136866751474</v>
      </c>
      <c r="AD1627" s="51" t="n">
        <v>0.003913739756983997</v>
      </c>
      <c r="AE1627" s="51" t="n">
        <v>0.00206272479552831</v>
      </c>
      <c r="AF1627" s="51" t="n">
        <v>-0.001167950571225286</v>
      </c>
      <c r="AG1627" s="51" t="n">
        <v>-0.002346932725883469</v>
      </c>
      <c r="AH1627" s="51" t="n">
        <v>6.191460760427011e-05</v>
      </c>
      <c r="AI1627" s="51" t="n">
        <v>-0.07282742016218019</v>
      </c>
      <c r="AJ1627" s="51" t="n">
        <v>-0.02473215258314379</v>
      </c>
      <c r="AK1627" s="51" t="n">
        <v>-0.0379332373256152</v>
      </c>
      <c r="AL1627" s="51" t="n">
        <v>-0.004302671289465297</v>
      </c>
      <c r="AM1627" s="51" t="n">
        <v>-0.001787909804205853</v>
      </c>
      <c r="AN1627" s="51" t="n">
        <v>0.0001117819938734288</v>
      </c>
      <c r="AO1627" s="51" t="n">
        <v>-0.08989560454864015</v>
      </c>
      <c r="AP1627" s="51" t="n">
        <v>49.45939304030055</v>
      </c>
      <c r="AQ1627" s="51" t="n">
        <v>20.12526371006521</v>
      </c>
      <c r="AR1627" s="51" t="n">
        <v>2.34761306773533</v>
      </c>
      <c r="AS1627" s="51" t="n">
        <v>-0.03864908220506198</v>
      </c>
      <c r="AT1627" s="51" t="n">
        <v>2.928701370519985e-05</v>
      </c>
      <c r="AU1627" s="51" t="n">
        <v>380</v>
      </c>
      <c r="AV1627" s="51" t="n">
        <v>900</v>
      </c>
      <c r="AW1627" s="51" t="n">
        <v>540</v>
      </c>
      <c r="AX1627" s="51" t="n">
        <v>75</v>
      </c>
      <c r="AY1627" s="51" t="n">
        <v>84.375</v>
      </c>
      <c r="AZ1627" s="51" t="n">
        <v>40</v>
      </c>
      <c r="BA1627" s="51" t="n">
        <v>8</v>
      </c>
      <c r="BB1627" s="51" t="n">
        <v>23.90625</v>
      </c>
      <c r="BC1627" s="51" t="n">
        <v>15</v>
      </c>
      <c r="BD1627" s="51" t="n">
        <v>3.75</v>
      </c>
      <c r="BE1627" s="51" t="n">
        <v>4.6875</v>
      </c>
      <c r="BF1627" s="51" t="n">
        <v>3</v>
      </c>
      <c r="BG1627" s="51" t="n">
        <v>6</v>
      </c>
      <c r="BH1627" s="51" t="n">
        <v>14</v>
      </c>
      <c r="BI1627" s="51" t="n">
        <v>5.5</v>
      </c>
      <c r="BJ1627" s="51" t="n">
        <v>0.7</v>
      </c>
      <c r="BK1627" s="51" t="n">
        <v>0.4</v>
      </c>
      <c r="BL1627" s="51" t="n">
        <v>0.02</v>
      </c>
      <c r="BM1627" s="51" t="n">
        <v>-0.4056906248225752</v>
      </c>
      <c r="BN1627" s="51" t="n">
        <v>0.6474832189819262</v>
      </c>
      <c r="BO1627" s="51" t="n">
        <v>0.1663585050423656</v>
      </c>
      <c r="BP1627" s="51" t="n">
        <v>-0.4055799836764237</v>
      </c>
      <c r="BQ1627" s="51" t="n">
        <v>0.6476514959630542</v>
      </c>
      <c r="BR1627" s="51" t="n">
        <v>0.166817093889386</v>
      </c>
      <c r="BS1627" s="51" t="n">
        <v>-0.1106411461515022</v>
      </c>
      <c r="BT1627" s="51" t="n">
        <v>-0.1682769811279794</v>
      </c>
      <c r="BU1627" s="51" t="n">
        <v>-0.458588847020408</v>
      </c>
      <c r="BV1627" s="51" t="n">
        <v>0.5008615938667803</v>
      </c>
    </row>
    <row r="1628">
      <c r="A1628" s="49" t="n">
        <v>57.67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-0.8652030000000001</v>
      </c>
      <c r="F1628" s="49" t="n">
        <v>-2.34253</v>
      </c>
      <c r="G1628" s="49" t="n">
        <v>-1.18111</v>
      </c>
      <c r="H1628" s="49" t="n">
        <v>-1.177</v>
      </c>
      <c r="I1628" s="49" t="n">
        <v>-4.73561</v>
      </c>
      <c r="J1628" s="49" t="n">
        <v>2.20921</v>
      </c>
      <c r="K1628" s="49" t="n">
        <v>-0.8653671004075405</v>
      </c>
      <c r="L1628" s="49" t="n">
        <v>-2.342133709113348</v>
      </c>
      <c r="M1628" s="49" t="n">
        <v>-1.180712368538747</v>
      </c>
      <c r="N1628" s="49" t="n">
        <v>-1.176878139118126</v>
      </c>
      <c r="O1628" s="49" t="n">
        <v>-4.736871850346965</v>
      </c>
      <c r="P1628" s="49" t="n">
        <v>2.20809200277577</v>
      </c>
      <c r="Q1628" s="49" t="n">
        <v>0.0001641004075404462</v>
      </c>
      <c r="R1628" s="49" t="n">
        <v>-0.0003962908866519399</v>
      </c>
      <c r="S1628" s="49" t="n">
        <v>-0.0003976314612534892</v>
      </c>
      <c r="T1628" s="49" t="n">
        <v>-0.0001218608818736033</v>
      </c>
      <c r="U1628" s="49" t="n">
        <v>0.001261850346964799</v>
      </c>
      <c r="V1628" s="49" t="n">
        <v>0.001117997224230116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-0.004553835560005032</v>
      </c>
      <c r="AD1628" s="49" t="n">
        <v>0.004310825273096718</v>
      </c>
      <c r="AE1628" s="49" t="n">
        <v>0.001180061489185169</v>
      </c>
      <c r="AF1628" s="49" t="n">
        <v>-0.000165006945596798</v>
      </c>
      <c r="AG1628" s="49" t="n">
        <v>-0.0004968311306112999</v>
      </c>
      <c r="AH1628" s="49" t="n">
        <v>7.302534239925306e-05</v>
      </c>
      <c r="AI1628" s="49" t="n">
        <v>-0.05433615763584067</v>
      </c>
      <c r="AJ1628" s="49" t="n">
        <v>-0.06758622022432653</v>
      </c>
      <c r="AK1628" s="49" t="n">
        <v>-0.04170671864021845</v>
      </c>
      <c r="AL1628" s="49" t="n">
        <v>-0.004500791986283588</v>
      </c>
      <c r="AM1628" s="49" t="n">
        <v>-0.001425452158593569</v>
      </c>
      <c r="AN1628" s="49" t="n">
        <v>0.0001152621157999894</v>
      </c>
      <c r="AO1628" s="49" t="n">
        <v>-0.07237355628118508</v>
      </c>
      <c r="AP1628" s="49" t="n">
        <v>49.4183189927643</v>
      </c>
      <c r="AQ1628" s="49" t="n">
        <v>20.11685171750758</v>
      </c>
      <c r="AR1628" s="49" t="n">
        <v>2.348382129404325</v>
      </c>
      <c r="AS1628" s="49" t="n">
        <v>-0.03689767660001251</v>
      </c>
      <c r="AT1628" s="49" t="n">
        <v>3.015062415346592e-05</v>
      </c>
      <c r="AU1628" s="49" t="n">
        <v>380</v>
      </c>
      <c r="AV1628" s="49" t="n">
        <v>900</v>
      </c>
      <c r="AW1628" s="49" t="n">
        <v>540</v>
      </c>
      <c r="AX1628" s="49" t="n">
        <v>75</v>
      </c>
      <c r="AY1628" s="49" t="n">
        <v>84.375</v>
      </c>
      <c r="AZ1628" s="49" t="n">
        <v>40</v>
      </c>
      <c r="BA1628" s="49" t="n">
        <v>8</v>
      </c>
      <c r="BB1628" s="49" t="n">
        <v>23.90625</v>
      </c>
      <c r="BC1628" s="49" t="n">
        <v>15</v>
      </c>
      <c r="BD1628" s="49" t="n">
        <v>3.75</v>
      </c>
      <c r="BE1628" s="49" t="n">
        <v>4.6875</v>
      </c>
      <c r="BF1628" s="49" t="n">
        <v>3</v>
      </c>
      <c r="BG1628" s="49" t="n">
        <v>6</v>
      </c>
      <c r="BH1628" s="49" t="n">
        <v>14</v>
      </c>
      <c r="BI1628" s="49" t="n">
        <v>5.5</v>
      </c>
      <c r="BJ1628" s="49" t="n">
        <v>0.7</v>
      </c>
      <c r="BK1628" s="49" t="n">
        <v>0.4</v>
      </c>
      <c r="BL1628" s="49" t="n">
        <v>0.02</v>
      </c>
      <c r="BM1628" s="49" t="n">
        <v>-0.4056906248225752</v>
      </c>
      <c r="BN1628" s="49" t="n">
        <v>0.6474832189819262</v>
      </c>
      <c r="BO1628" s="49" t="n">
        <v>0.1663585050423656</v>
      </c>
      <c r="BP1628" s="49" t="n">
        <v>-0.4055503914136107</v>
      </c>
      <c r="BQ1628" s="49" t="n">
        <v>0.6476700165903034</v>
      </c>
      <c r="BR1628" s="49" t="n">
        <v>0.1668550149839844</v>
      </c>
      <c r="BS1628" s="49" t="n">
        <v>-0.140233408964574</v>
      </c>
      <c r="BT1628" s="49" t="n">
        <v>-0.1867976083772538</v>
      </c>
      <c r="BU1628" s="49" t="n">
        <v>-0.4965099416188168</v>
      </c>
      <c r="BV1628" s="49" t="n">
        <v>0.548708372099067</v>
      </c>
    </row>
    <row r="1629">
      <c r="A1629" s="51" t="n">
        <v>57.68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-0.8652030000000001</v>
      </c>
      <c r="F1629" s="51" t="n">
        <v>-2.34253</v>
      </c>
      <c r="G1629" s="51" t="n">
        <v>-1.18111</v>
      </c>
      <c r="H1629" s="51" t="n">
        <v>-1.177</v>
      </c>
      <c r="I1629" s="51" t="n">
        <v>-4.73561</v>
      </c>
      <c r="J1629" s="51" t="n">
        <v>2.20921</v>
      </c>
      <c r="K1629" s="51" t="n">
        <v>-0.8654139045372145</v>
      </c>
      <c r="L1629" s="51" t="n">
        <v>-2.342089759955616</v>
      </c>
      <c r="M1629" s="51" t="n">
        <v>-1.18070358098772</v>
      </c>
      <c r="N1629" s="51" t="n">
        <v>-1.176876057073247</v>
      </c>
      <c r="O1629" s="51" t="n">
        <v>-4.736866779616629</v>
      </c>
      <c r="P1629" s="51" t="n">
        <v>2.208092917558738</v>
      </c>
      <c r="Q1629" s="51" t="n">
        <v>0.0002109045372143958</v>
      </c>
      <c r="R1629" s="51" t="n">
        <v>-0.0004402400443836996</v>
      </c>
      <c r="S1629" s="51" t="n">
        <v>-0.0004064190122798905</v>
      </c>
      <c r="T1629" s="51" t="n">
        <v>-0.0001239429267525516</v>
      </c>
      <c r="U1629" s="51" t="n">
        <v>0.001256779616628734</v>
      </c>
      <c r="V1629" s="51" t="n">
        <v>0.001117082441262074</v>
      </c>
      <c r="W1629" s="51" t="n">
        <v>0</v>
      </c>
      <c r="X1629" s="51" t="n">
        <v>0</v>
      </c>
      <c r="Y1629" s="51" t="n">
        <v>0</v>
      </c>
      <c r="Z1629" s="51" t="n">
        <v>0</v>
      </c>
      <c r="AA1629" s="51" t="n">
        <v>0</v>
      </c>
      <c r="AB1629" s="51" t="n">
        <v>0</v>
      </c>
      <c r="AC1629" s="51" t="n">
        <v>-0.00478042348111835</v>
      </c>
      <c r="AD1629" s="51" t="n">
        <v>0.004462042603032186</v>
      </c>
      <c r="AE1629" s="51" t="n">
        <v>0.0006160945794933901</v>
      </c>
      <c r="AF1629" s="51" t="n">
        <v>0.0006148656032082169</v>
      </c>
      <c r="AG1629" s="51" t="n">
        <v>0.001174424598127764</v>
      </c>
      <c r="AH1629" s="51" t="n">
        <v>9.205064586040663e-05</v>
      </c>
      <c r="AI1629" s="51" t="n">
        <v>-0.03517418847008275</v>
      </c>
      <c r="AJ1629" s="51" t="n">
        <v>-0.1093627496876173</v>
      </c>
      <c r="AK1629" s="51" t="n">
        <v>-0.04341114104301234</v>
      </c>
      <c r="AL1629" s="51" t="n">
        <v>-0.005207503996121438</v>
      </c>
      <c r="AM1629" s="51" t="n">
        <v>-0.002462885777665233</v>
      </c>
      <c r="AN1629" s="51" t="n">
        <v>0.000111802764246941</v>
      </c>
      <c r="AO1629" s="51" t="n">
        <v>-0.05385964840262026</v>
      </c>
      <c r="AP1629" s="51" t="n">
        <v>49.37544983175051</v>
      </c>
      <c r="AQ1629" s="51" t="n">
        <v>20.11313471341774</v>
      </c>
      <c r="AR1629" s="51" t="n">
        <v>2.348105756893156</v>
      </c>
      <c r="AS1629" s="51" t="n">
        <v>-0.03670173136556652</v>
      </c>
      <c r="AT1629" s="51" t="n">
        <v>2.392900955922203e-05</v>
      </c>
      <c r="AU1629" s="51" t="n">
        <v>380</v>
      </c>
      <c r="AV1629" s="51" t="n">
        <v>900</v>
      </c>
      <c r="AW1629" s="51" t="n">
        <v>540</v>
      </c>
      <c r="AX1629" s="51" t="n">
        <v>75</v>
      </c>
      <c r="AY1629" s="51" t="n">
        <v>84.375</v>
      </c>
      <c r="AZ1629" s="51" t="n">
        <v>40</v>
      </c>
      <c r="BA1629" s="51" t="n">
        <v>8</v>
      </c>
      <c r="BB1629" s="51" t="n">
        <v>23.90625</v>
      </c>
      <c r="BC1629" s="51" t="n">
        <v>15</v>
      </c>
      <c r="BD1629" s="51" t="n">
        <v>3.75</v>
      </c>
      <c r="BE1629" s="51" t="n">
        <v>4.6875</v>
      </c>
      <c r="BF1629" s="51" t="n">
        <v>3</v>
      </c>
      <c r="BG1629" s="51" t="n">
        <v>6</v>
      </c>
      <c r="BH1629" s="51" t="n">
        <v>14</v>
      </c>
      <c r="BI1629" s="51" t="n">
        <v>5.5</v>
      </c>
      <c r="BJ1629" s="51" t="n">
        <v>0.7</v>
      </c>
      <c r="BK1629" s="51" t="n">
        <v>0.4</v>
      </c>
      <c r="BL1629" s="51" t="n">
        <v>0.02</v>
      </c>
      <c r="BM1629" s="51" t="n">
        <v>-0.4056906248225752</v>
      </c>
      <c r="BN1629" s="51" t="n">
        <v>0.6474832189819262</v>
      </c>
      <c r="BO1629" s="51" t="n">
        <v>0.1663585050423656</v>
      </c>
      <c r="BP1629" s="51" t="n">
        <v>-0.4055195834423396</v>
      </c>
      <c r="BQ1629" s="51" t="n">
        <v>0.6476877738069597</v>
      </c>
      <c r="BR1629" s="51" t="n">
        <v>0.1668924714074183</v>
      </c>
      <c r="BS1629" s="51" t="n">
        <v>-0.1710413802356037</v>
      </c>
      <c r="BT1629" s="51" t="n">
        <v>-0.2045548250335649</v>
      </c>
      <c r="BU1629" s="51" t="n">
        <v>-0.5339663650526238</v>
      </c>
      <c r="BV1629" s="51" t="n">
        <v>0.5968399360003691</v>
      </c>
    </row>
    <row r="1630">
      <c r="A1630" s="49" t="n">
        <v>57.69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-0.8652030000000001</v>
      </c>
      <c r="F1630" s="49" t="n">
        <v>-2.34253</v>
      </c>
      <c r="G1630" s="49" t="n">
        <v>-1.18111</v>
      </c>
      <c r="H1630" s="49" t="n">
        <v>-1.177</v>
      </c>
      <c r="I1630" s="49" t="n">
        <v>-4.73561</v>
      </c>
      <c r="J1630" s="49" t="n">
        <v>2.20921</v>
      </c>
      <c r="K1630" s="49" t="n">
        <v>-0.8654625324939199</v>
      </c>
      <c r="L1630" s="49" t="n">
        <v>-2.342045722490622</v>
      </c>
      <c r="M1630" s="49" t="n">
        <v>-1.180698113353329</v>
      </c>
      <c r="N1630" s="49" t="n">
        <v>-1.17686983908529</v>
      </c>
      <c r="O1630" s="49" t="n">
        <v>-4.736850769999472</v>
      </c>
      <c r="P1630" s="49" t="n">
        <v>2.208094000717911</v>
      </c>
      <c r="Q1630" s="49" t="n">
        <v>0.0002595324939198562</v>
      </c>
      <c r="R1630" s="49" t="n">
        <v>-0.0004842775093782947</v>
      </c>
      <c r="S1630" s="49" t="n">
        <v>-0.0004118866466713555</v>
      </c>
      <c r="T1630" s="49" t="n">
        <v>-0.0001301609147104088</v>
      </c>
      <c r="U1630" s="49" t="n">
        <v>0.001240769999471425</v>
      </c>
      <c r="V1630" s="49" t="n">
        <v>0.001115999282089497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-0.004927227870907182</v>
      </c>
      <c r="AD1630" s="49" t="n">
        <v>0.00435481612663851</v>
      </c>
      <c r="AE1630" s="49" t="n">
        <v>0.0004743082148161314</v>
      </c>
      <c r="AF1630" s="49" t="n">
        <v>0.0007234007336006185</v>
      </c>
      <c r="AG1630" s="49" t="n">
        <v>0.00181791448713289</v>
      </c>
      <c r="AH1630" s="49" t="n">
        <v>0.0001085291738682012</v>
      </c>
      <c r="AI1630" s="49" t="n">
        <v>-0.01579397598376123</v>
      </c>
      <c r="AJ1630" s="49" t="n">
        <v>-0.1476110701053271</v>
      </c>
      <c r="AK1630" s="49" t="n">
        <v>-0.04564562160567924</v>
      </c>
      <c r="AL1630" s="49" t="n">
        <v>-0.00575470871853705</v>
      </c>
      <c r="AM1630" s="49" t="n">
        <v>-0.004012932087189986</v>
      </c>
      <c r="AN1630" s="49" t="n">
        <v>0.0001016268052463932</v>
      </c>
      <c r="AO1630" s="49" t="n">
        <v>-0.03468302169684906</v>
      </c>
      <c r="AP1630" s="49" t="n">
        <v>49.33368405992076</v>
      </c>
      <c r="AQ1630" s="49" t="n">
        <v>20.11144459832106</v>
      </c>
      <c r="AR1630" s="49" t="n">
        <v>2.347387457842708</v>
      </c>
      <c r="AS1630" s="49" t="n">
        <v>-0.03780238352635729</v>
      </c>
      <c r="AT1630" s="49" t="n">
        <v>1.208657883963041e-05</v>
      </c>
      <c r="AU1630" s="49" t="n">
        <v>380</v>
      </c>
      <c r="AV1630" s="49" t="n">
        <v>900</v>
      </c>
      <c r="AW1630" s="49" t="n">
        <v>540</v>
      </c>
      <c r="AX1630" s="49" t="n">
        <v>75</v>
      </c>
      <c r="AY1630" s="49" t="n">
        <v>84.375</v>
      </c>
      <c r="AZ1630" s="49" t="n">
        <v>40</v>
      </c>
      <c r="BA1630" s="49" t="n">
        <v>8</v>
      </c>
      <c r="BB1630" s="49" t="n">
        <v>23.90625</v>
      </c>
      <c r="BC1630" s="49" t="n">
        <v>15</v>
      </c>
      <c r="BD1630" s="49" t="n">
        <v>3.75</v>
      </c>
      <c r="BE1630" s="49" t="n">
        <v>4.6875</v>
      </c>
      <c r="BF1630" s="49" t="n">
        <v>3</v>
      </c>
      <c r="BG1630" s="49" t="n">
        <v>6</v>
      </c>
      <c r="BH1630" s="49" t="n">
        <v>14</v>
      </c>
      <c r="BI1630" s="49" t="n">
        <v>5.5</v>
      </c>
      <c r="BJ1630" s="49" t="n">
        <v>0.7</v>
      </c>
      <c r="BK1630" s="49" t="n">
        <v>0.4</v>
      </c>
      <c r="BL1630" s="49" t="n">
        <v>0.02</v>
      </c>
      <c r="BM1630" s="49" t="n">
        <v>-0.4056906248225752</v>
      </c>
      <c r="BN1630" s="49" t="n">
        <v>0.6474832189819262</v>
      </c>
      <c r="BO1630" s="49" t="n">
        <v>0.1663585050423656</v>
      </c>
      <c r="BP1630" s="49" t="n">
        <v>-0.4054880020079911</v>
      </c>
      <c r="BQ1630" s="49" t="n">
        <v>0.6477053607309232</v>
      </c>
      <c r="BR1630" s="49" t="n">
        <v>0.1669288419365112</v>
      </c>
      <c r="BS1630" s="49" t="n">
        <v>-0.202622814584108</v>
      </c>
      <c r="BT1630" s="49" t="n">
        <v>-0.2221417489970401</v>
      </c>
      <c r="BU1630" s="49" t="n">
        <v>-0.5703368941455678</v>
      </c>
      <c r="BV1630" s="49" t="n">
        <v>0.6447380355315346</v>
      </c>
    </row>
    <row r="1631">
      <c r="A1631" s="51" t="n">
        <v>57.7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-0.8652030000000001</v>
      </c>
      <c r="F1631" s="51" t="n">
        <v>-2.34253</v>
      </c>
      <c r="G1631" s="51" t="n">
        <v>-1.18111</v>
      </c>
      <c r="H1631" s="51" t="n">
        <v>-1.177</v>
      </c>
      <c r="I1631" s="51" t="n">
        <v>-4.73561</v>
      </c>
      <c r="J1631" s="51" t="n">
        <v>2.20921</v>
      </c>
      <c r="K1631" s="51" t="n">
        <v>-0.8655121021033317</v>
      </c>
      <c r="L1631" s="51" t="n">
        <v>-2.34200397944408</v>
      </c>
      <c r="M1631" s="51" t="n">
        <v>-1.180692226705825</v>
      </c>
      <c r="N1631" s="51" t="n">
        <v>-1.176865121477096</v>
      </c>
      <c r="O1631" s="51" t="n">
        <v>-4.73683560902231</v>
      </c>
      <c r="P1631" s="51" t="n">
        <v>2.208095169354685</v>
      </c>
      <c r="Q1631" s="51" t="n">
        <v>0.0003091021033316821</v>
      </c>
      <c r="R1631" s="51" t="n">
        <v>-0.0005260205559198816</v>
      </c>
      <c r="S1631" s="51" t="n">
        <v>-0.0004177732941748058</v>
      </c>
      <c r="T1631" s="51" t="n">
        <v>-0.0001348785229038363</v>
      </c>
      <c r="U1631" s="51" t="n">
        <v>0.001225609022309726</v>
      </c>
      <c r="V1631" s="51" t="n">
        <v>0.001114830645315035</v>
      </c>
      <c r="W1631" s="51" t="n">
        <v>0</v>
      </c>
      <c r="X1631" s="51" t="n">
        <v>0</v>
      </c>
      <c r="Y1631" s="51" t="n">
        <v>0</v>
      </c>
      <c r="Z1631" s="51" t="n">
        <v>0</v>
      </c>
      <c r="AA1631" s="51" t="n">
        <v>0</v>
      </c>
      <c r="AB1631" s="51" t="n">
        <v>0</v>
      </c>
      <c r="AC1631" s="51" t="n">
        <v>-0.004979064457015747</v>
      </c>
      <c r="AD1631" s="51" t="n">
        <v>0.00402564283164303</v>
      </c>
      <c r="AE1631" s="51" t="n">
        <v>0.0006671679900574388</v>
      </c>
      <c r="AF1631" s="51" t="n">
        <v>0.0003564394515722115</v>
      </c>
      <c r="AG1631" s="51" t="n">
        <v>0.001161878064817411</v>
      </c>
      <c r="AH1631" s="51" t="n">
        <v>0.0001149910860887433</v>
      </c>
      <c r="AI1631" s="51" t="n">
        <v>0.003378223277650541</v>
      </c>
      <c r="AJ1631" s="51" t="n">
        <v>-0.1806971376519682</v>
      </c>
      <c r="AK1631" s="51" t="n">
        <v>-0.04994780601549578</v>
      </c>
      <c r="AL1631" s="51" t="n">
        <v>-0.005856714380233121</v>
      </c>
      <c r="AM1631" s="51" t="n">
        <v>-0.004972274543361376</v>
      </c>
      <c r="AN1631" s="51" t="n">
        <v>8.819701538293948e-05</v>
      </c>
      <c r="AO1631" s="51" t="n">
        <v>-0.01529765703396156</v>
      </c>
      <c r="AP1631" s="51" t="n">
        <v>49.2954686957419</v>
      </c>
      <c r="AQ1631" s="51" t="n">
        <v>20.10919100081055</v>
      </c>
      <c r="AR1631" s="51" t="n">
        <v>2.346875795738564</v>
      </c>
      <c r="AS1631" s="51" t="n">
        <v>-0.0392852535519159</v>
      </c>
      <c r="AT1631" s="51" t="n">
        <v>-1.416935654874652e-06</v>
      </c>
      <c r="AU1631" s="51" t="n">
        <v>380</v>
      </c>
      <c r="AV1631" s="51" t="n">
        <v>900</v>
      </c>
      <c r="AW1631" s="51" t="n">
        <v>540</v>
      </c>
      <c r="AX1631" s="51" t="n">
        <v>75</v>
      </c>
      <c r="AY1631" s="51" t="n">
        <v>84.375</v>
      </c>
      <c r="AZ1631" s="51" t="n">
        <v>40</v>
      </c>
      <c r="BA1631" s="51" t="n">
        <v>8</v>
      </c>
      <c r="BB1631" s="51" t="n">
        <v>23.90625</v>
      </c>
      <c r="BC1631" s="51" t="n">
        <v>15</v>
      </c>
      <c r="BD1631" s="51" t="n">
        <v>3.75</v>
      </c>
      <c r="BE1631" s="51" t="n">
        <v>4.6875</v>
      </c>
      <c r="BF1631" s="51" t="n">
        <v>3</v>
      </c>
      <c r="BG1631" s="51" t="n">
        <v>6</v>
      </c>
      <c r="BH1631" s="51" t="n">
        <v>14</v>
      </c>
      <c r="BI1631" s="51" t="n">
        <v>5.5</v>
      </c>
      <c r="BJ1631" s="51" t="n">
        <v>0.7</v>
      </c>
      <c r="BK1631" s="51" t="n">
        <v>0.4</v>
      </c>
      <c r="BL1631" s="51" t="n">
        <v>0.02</v>
      </c>
      <c r="BM1631" s="51" t="n">
        <v>-0.4056906248225752</v>
      </c>
      <c r="BN1631" s="51" t="n">
        <v>0.6474832189819262</v>
      </c>
      <c r="BO1631" s="51" t="n">
        <v>0.1663585050423656</v>
      </c>
      <c r="BP1631" s="51" t="n">
        <v>-0.4054558541066172</v>
      </c>
      <c r="BQ1631" s="51" t="n">
        <v>0.6477234875558617</v>
      </c>
      <c r="BR1631" s="51" t="n">
        <v>0.1669635286420108</v>
      </c>
      <c r="BS1631" s="51" t="n">
        <v>-0.2347707159580659</v>
      </c>
      <c r="BT1631" s="51" t="n">
        <v>-0.2402685739355537</v>
      </c>
      <c r="BU1631" s="51" t="n">
        <v>-0.6050235996451492</v>
      </c>
      <c r="BV1631" s="51" t="n">
        <v>0.6920258902816145</v>
      </c>
    </row>
    <row r="1632">
      <c r="A1632" s="49" t="n">
        <v>57.71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-0.8652030000000001</v>
      </c>
      <c r="F1632" s="49" t="n">
        <v>-2.34253</v>
      </c>
      <c r="G1632" s="49" t="n">
        <v>-1.18111</v>
      </c>
      <c r="H1632" s="49" t="n">
        <v>-1.177</v>
      </c>
      <c r="I1632" s="49" t="n">
        <v>-4.73561</v>
      </c>
      <c r="J1632" s="49" t="n">
        <v>2.20921</v>
      </c>
      <c r="K1632" s="49" t="n">
        <v>-0.8655617222856333</v>
      </c>
      <c r="L1632" s="49" t="n">
        <v>-2.341966407476347</v>
      </c>
      <c r="M1632" s="49" t="n">
        <v>-1.180683583046975</v>
      </c>
      <c r="N1632" s="49" t="n">
        <v>-1.176863866064351</v>
      </c>
      <c r="O1632" s="49" t="n">
        <v>-4.736832022413171</v>
      </c>
      <c r="P1632" s="49" t="n">
        <v>2.208096312553321</v>
      </c>
      <c r="Q1632" s="49" t="n">
        <v>0.0003587222856332728</v>
      </c>
      <c r="R1632" s="49" t="n">
        <v>-0.0005635925236529005</v>
      </c>
      <c r="S1632" s="49" t="n">
        <v>-0.0004264169530254769</v>
      </c>
      <c r="T1632" s="49" t="n">
        <v>-0.000136133935649374</v>
      </c>
      <c r="U1632" s="49" t="n">
        <v>0.001222022413171153</v>
      </c>
      <c r="V1632" s="49" t="n">
        <v>0.001113687446679279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-0.004946481638436346</v>
      </c>
      <c r="AD1632" s="49" t="n">
        <v>0.003536668934453009</v>
      </c>
      <c r="AE1632" s="49" t="n">
        <v>0.001012058567372205</v>
      </c>
      <c r="AF1632" s="49" t="n">
        <v>1.869875537887072e-05</v>
      </c>
      <c r="AG1632" s="49" t="n">
        <v>-0.0003846246869203001</v>
      </c>
      <c r="AH1632" s="49" t="n">
        <v>0.0001101110188050298</v>
      </c>
      <c r="AI1632" s="49" t="n">
        <v>0.02206709342362927</v>
      </c>
      <c r="AJ1632" s="49" t="n">
        <v>-0.2078010078887106</v>
      </c>
      <c r="AK1632" s="49" t="n">
        <v>-0.0565762425130432</v>
      </c>
      <c r="AL1632" s="49" t="n">
        <v>-0.005719556871399965</v>
      </c>
      <c r="AM1632" s="49" t="n">
        <v>-0.004599011288115972</v>
      </c>
      <c r="AN1632" s="49" t="n">
        <v>7.597729469876178e-05</v>
      </c>
      <c r="AO1632" s="49" t="n">
        <v>0.003871253643261484</v>
      </c>
      <c r="AP1632" s="49" t="n">
        <v>49.26243156263881</v>
      </c>
      <c r="AQ1632" s="49" t="n">
        <v>20.10485448802224</v>
      </c>
      <c r="AR1632" s="49" t="n">
        <v>2.346806475583314</v>
      </c>
      <c r="AS1632" s="49" t="n">
        <v>-0.04008845450122287</v>
      </c>
      <c r="AT1632" s="49" t="n">
        <v>-1.250463377797171e-05</v>
      </c>
      <c r="AU1632" s="49" t="n">
        <v>380</v>
      </c>
      <c r="AV1632" s="49" t="n">
        <v>900</v>
      </c>
      <c r="AW1632" s="49" t="n">
        <v>540</v>
      </c>
      <c r="AX1632" s="49" t="n">
        <v>75</v>
      </c>
      <c r="AY1632" s="49" t="n">
        <v>84.375</v>
      </c>
      <c r="AZ1632" s="49" t="n">
        <v>40</v>
      </c>
      <c r="BA1632" s="49" t="n">
        <v>8</v>
      </c>
      <c r="BB1632" s="49" t="n">
        <v>23.90625</v>
      </c>
      <c r="BC1632" s="49" t="n">
        <v>15</v>
      </c>
      <c r="BD1632" s="49" t="n">
        <v>3.75</v>
      </c>
      <c r="BE1632" s="49" t="n">
        <v>4.6875</v>
      </c>
      <c r="BF1632" s="49" t="n">
        <v>3</v>
      </c>
      <c r="BG1632" s="49" t="n">
        <v>6</v>
      </c>
      <c r="BH1632" s="49" t="n">
        <v>14</v>
      </c>
      <c r="BI1632" s="49" t="n">
        <v>5.5</v>
      </c>
      <c r="BJ1632" s="49" t="n">
        <v>0.7</v>
      </c>
      <c r="BK1632" s="49" t="n">
        <v>0.4</v>
      </c>
      <c r="BL1632" s="49" t="n">
        <v>0.02</v>
      </c>
      <c r="BM1632" s="49" t="n">
        <v>-0.4056906248225752</v>
      </c>
      <c r="BN1632" s="49" t="n">
        <v>0.6474832189819262</v>
      </c>
      <c r="BO1632" s="49" t="n">
        <v>0.1663585050423656</v>
      </c>
      <c r="BP1632" s="49" t="n">
        <v>-0.4054233803963927</v>
      </c>
      <c r="BQ1632" s="49" t="n">
        <v>0.6477427590755154</v>
      </c>
      <c r="BR1632" s="49" t="n">
        <v>0.1669960215828737</v>
      </c>
      <c r="BS1632" s="49" t="n">
        <v>-0.2672444261825335</v>
      </c>
      <c r="BT1632" s="49" t="n">
        <v>-0.2595400935891945</v>
      </c>
      <c r="BU1632" s="49" t="n">
        <v>-0.6375165405080319</v>
      </c>
      <c r="BV1632" s="49" t="n">
        <v>0.7383820033879811</v>
      </c>
    </row>
    <row r="1633">
      <c r="A1633" s="51" t="n">
        <v>57.72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-0.8652030000000001</v>
      </c>
      <c r="F1633" s="51" t="n">
        <v>-2.34253</v>
      </c>
      <c r="G1633" s="51" t="n">
        <v>-1.18111</v>
      </c>
      <c r="H1633" s="51" t="n">
        <v>-1.177</v>
      </c>
      <c r="I1633" s="51" t="n">
        <v>-4.73561</v>
      </c>
      <c r="J1633" s="51" t="n">
        <v>2.20921</v>
      </c>
      <c r="K1633" s="51" t="n">
        <v>-0.8656107036397968</v>
      </c>
      <c r="L1633" s="51" t="n">
        <v>-2.341934250548445</v>
      </c>
      <c r="M1633" s="51" t="n">
        <v>-1.180671606314382</v>
      </c>
      <c r="N1633" s="51" t="n">
        <v>-1.176863496260259</v>
      </c>
      <c r="O1633" s="51" t="n">
        <v>-4.736844284443761</v>
      </c>
      <c r="P1633" s="51" t="n">
        <v>2.20809735130543</v>
      </c>
      <c r="Q1633" s="51" t="n">
        <v>0.0004077036397966971</v>
      </c>
      <c r="R1633" s="51" t="n">
        <v>-0.0005957494515547168</v>
      </c>
      <c r="S1633" s="51" t="n">
        <v>-0.0004383936856178217</v>
      </c>
      <c r="T1633" s="51" t="n">
        <v>-0.0001365037397413893</v>
      </c>
      <c r="U1633" s="51" t="n">
        <v>0.001234284443761169</v>
      </c>
      <c r="V1633" s="51" t="n">
        <v>0.001112648694570062</v>
      </c>
      <c r="W1633" s="51" t="n">
        <v>0</v>
      </c>
      <c r="X1633" s="51" t="n">
        <v>0</v>
      </c>
      <c r="Y1633" s="51" t="n">
        <v>0</v>
      </c>
      <c r="Z1633" s="51" t="n">
        <v>0</v>
      </c>
      <c r="AA1633" s="51" t="n">
        <v>0</v>
      </c>
      <c r="AB1633" s="51" t="n">
        <v>0</v>
      </c>
      <c r="AC1633" s="51" t="n">
        <v>-0.004857324020326695</v>
      </c>
      <c r="AD1633" s="51" t="n">
        <v>0.002952151470438326</v>
      </c>
      <c r="AE1633" s="51" t="n">
        <v>0.001337905983605499</v>
      </c>
      <c r="AF1633" s="51" t="n">
        <v>0.0001225193126182522</v>
      </c>
      <c r="AG1633" s="51" t="n">
        <v>-0.001987986379663572</v>
      </c>
      <c r="AH1633" s="51" t="n">
        <v>9.843913675572167e-05</v>
      </c>
      <c r="AI1633" s="51" t="n">
        <v>0.04017767858825633</v>
      </c>
      <c r="AJ1633" s="51" t="n">
        <v>-0.2287014198574021</v>
      </c>
      <c r="AK1633" s="51" t="n">
        <v>-0.06490159795503518</v>
      </c>
      <c r="AL1633" s="51" t="n">
        <v>-0.005825085458608979</v>
      </c>
      <c r="AM1633" s="51" t="n">
        <v>-0.00286520069668479</v>
      </c>
      <c r="AN1633" s="51" t="n">
        <v>6.804010880817256e-05</v>
      </c>
      <c r="AO1633" s="51" t="n">
        <v>0.02255119117365793</v>
      </c>
      <c r="AP1633" s="51" t="n">
        <v>49.23538617379302</v>
      </c>
      <c r="AQ1633" s="51" t="n">
        <v>20.09819356074293</v>
      </c>
      <c r="AR1633" s="51" t="n">
        <v>2.346932833194721</v>
      </c>
      <c r="AS1633" s="51" t="n">
        <v>-0.03955408136405587</v>
      </c>
      <c r="AT1633" s="51" t="n">
        <v>-1.905449753727975e-05</v>
      </c>
      <c r="AU1633" s="51" t="n">
        <v>380</v>
      </c>
      <c r="AV1633" s="51" t="n">
        <v>900</v>
      </c>
      <c r="AW1633" s="51" t="n">
        <v>540</v>
      </c>
      <c r="AX1633" s="51" t="n">
        <v>75</v>
      </c>
      <c r="AY1633" s="51" t="n">
        <v>84.375</v>
      </c>
      <c r="AZ1633" s="51" t="n">
        <v>40</v>
      </c>
      <c r="BA1633" s="51" t="n">
        <v>8</v>
      </c>
      <c r="BB1633" s="51" t="n">
        <v>23.90625</v>
      </c>
      <c r="BC1633" s="51" t="n">
        <v>15</v>
      </c>
      <c r="BD1633" s="51" t="n">
        <v>3.75</v>
      </c>
      <c r="BE1633" s="51" t="n">
        <v>4.6875</v>
      </c>
      <c r="BF1633" s="51" t="n">
        <v>3</v>
      </c>
      <c r="BG1633" s="51" t="n">
        <v>6</v>
      </c>
      <c r="BH1633" s="51" t="n">
        <v>14</v>
      </c>
      <c r="BI1633" s="51" t="n">
        <v>5.5</v>
      </c>
      <c r="BJ1633" s="51" t="n">
        <v>0.7</v>
      </c>
      <c r="BK1633" s="51" t="n">
        <v>0.4</v>
      </c>
      <c r="BL1633" s="51" t="n">
        <v>0.02</v>
      </c>
      <c r="BM1633" s="51" t="n">
        <v>-0.4056906248225752</v>
      </c>
      <c r="BN1633" s="51" t="n">
        <v>0.6474832189819262</v>
      </c>
      <c r="BO1633" s="51" t="n">
        <v>0.1663585050423656</v>
      </c>
      <c r="BP1633" s="51" t="n">
        <v>-0.4053910424517155</v>
      </c>
      <c r="BQ1633" s="51" t="n">
        <v>0.6477634561443752</v>
      </c>
      <c r="BR1633" s="51" t="n">
        <v>0.1670259004158391</v>
      </c>
      <c r="BS1633" s="51" t="n">
        <v>-0.2995823708596967</v>
      </c>
      <c r="BT1633" s="51" t="n">
        <v>-0.2802371624490707</v>
      </c>
      <c r="BU1633" s="51" t="n">
        <v>-0.6673953734735172</v>
      </c>
      <c r="BV1633" s="51" t="n">
        <v>0.7833894616863819</v>
      </c>
    </row>
    <row r="1634">
      <c r="A1634" s="49" t="n">
        <v>57.73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-0.8652030000000001</v>
      </c>
      <c r="F1634" s="49" t="n">
        <v>-2.34253</v>
      </c>
      <c r="G1634" s="49" t="n">
        <v>-1.18111</v>
      </c>
      <c r="H1634" s="49" t="n">
        <v>-1.177</v>
      </c>
      <c r="I1634" s="49" t="n">
        <v>-4.73561</v>
      </c>
      <c r="J1634" s="49" t="n">
        <v>2.20921</v>
      </c>
      <c r="K1634" s="49" t="n">
        <v>-0.8656586346910692</v>
      </c>
      <c r="L1634" s="49" t="n">
        <v>-2.341908171541836</v>
      </c>
      <c r="M1634" s="49" t="n">
        <v>-1.180657027903807</v>
      </c>
      <c r="N1634" s="49" t="n">
        <v>-1.176859123037412</v>
      </c>
      <c r="O1634" s="49" t="n">
        <v>-4.736868510121565</v>
      </c>
      <c r="P1634" s="49" t="n">
        <v>2.208098274277245</v>
      </c>
      <c r="Q1634" s="49" t="n">
        <v>0.0004556346910691289</v>
      </c>
      <c r="R1634" s="49" t="n">
        <v>-0.0006218284581636091</v>
      </c>
      <c r="S1634" s="49" t="n">
        <v>-0.0004529720961929939</v>
      </c>
      <c r="T1634" s="49" t="n">
        <v>-0.0001408769625883544</v>
      </c>
      <c r="U1634" s="49" t="n">
        <v>0.001258510121564527</v>
      </c>
      <c r="V1634" s="49" t="n">
        <v>0.001111725722755086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-0.004739307401074501</v>
      </c>
      <c r="AD1634" s="49" t="n">
        <v>0.002325253688703713</v>
      </c>
      <c r="AE1634" s="49" t="n">
        <v>0.001546463942707968</v>
      </c>
      <c r="AF1634" s="49" t="n">
        <v>0.0007533341990675273</v>
      </c>
      <c r="AG1634" s="49" t="n">
        <v>-0.00284743466536806</v>
      </c>
      <c r="AH1634" s="49" t="n">
        <v>8.735121670980758e-05</v>
      </c>
      <c r="AI1634" s="49" t="n">
        <v>0.05771982913155277</v>
      </c>
      <c r="AJ1634" s="49" t="n">
        <v>-0.2435446127269003</v>
      </c>
      <c r="AK1634" s="49" t="n">
        <v>-0.07398895425512074</v>
      </c>
      <c r="AL1634" s="49" t="n">
        <v>-0.006599930478742914</v>
      </c>
      <c r="AM1634" s="49" t="n">
        <v>-0.000418387155796341</v>
      </c>
      <c r="AN1634" s="49" t="n">
        <v>6.469476629270155e-05</v>
      </c>
      <c r="AO1634" s="49" t="n">
        <v>0.04064997811969553</v>
      </c>
      <c r="AP1634" s="49" t="n">
        <v>49.21454847171242</v>
      </c>
      <c r="AQ1634" s="49" t="n">
        <v>20.08984734596292</v>
      </c>
      <c r="AR1634" s="49" t="n">
        <v>2.346764811878531</v>
      </c>
      <c r="AS1634" s="49" t="n">
        <v>-0.03773461174520832</v>
      </c>
      <c r="AT1634" s="49" t="n">
        <v>-2.172369354766195e-05</v>
      </c>
      <c r="AU1634" s="49" t="n">
        <v>380</v>
      </c>
      <c r="AV1634" s="49" t="n">
        <v>900</v>
      </c>
      <c r="AW1634" s="49" t="n">
        <v>540</v>
      </c>
      <c r="AX1634" s="49" t="n">
        <v>75</v>
      </c>
      <c r="AY1634" s="49" t="n">
        <v>84.375</v>
      </c>
      <c r="AZ1634" s="49" t="n">
        <v>40</v>
      </c>
      <c r="BA1634" s="49" t="n">
        <v>8</v>
      </c>
      <c r="BB1634" s="49" t="n">
        <v>23.90625</v>
      </c>
      <c r="BC1634" s="49" t="n">
        <v>15</v>
      </c>
      <c r="BD1634" s="49" t="n">
        <v>3.75</v>
      </c>
      <c r="BE1634" s="49" t="n">
        <v>4.6875</v>
      </c>
      <c r="BF1634" s="49" t="n">
        <v>3</v>
      </c>
      <c r="BG1634" s="49" t="n">
        <v>6</v>
      </c>
      <c r="BH1634" s="49" t="n">
        <v>14</v>
      </c>
      <c r="BI1634" s="49" t="n">
        <v>5.5</v>
      </c>
      <c r="BJ1634" s="49" t="n">
        <v>0.7</v>
      </c>
      <c r="BK1634" s="49" t="n">
        <v>0.4</v>
      </c>
      <c r="BL1634" s="49" t="n">
        <v>0.02</v>
      </c>
      <c r="BM1634" s="49" t="n">
        <v>-0.4056906248225752</v>
      </c>
      <c r="BN1634" s="49" t="n">
        <v>0.6474832189819262</v>
      </c>
      <c r="BO1634" s="49" t="n">
        <v>0.1663585050423656</v>
      </c>
      <c r="BP1634" s="49" t="n">
        <v>-0.4053595329900271</v>
      </c>
      <c r="BQ1634" s="49" t="n">
        <v>0.6477854197897447</v>
      </c>
      <c r="BR1634" s="49" t="n">
        <v>0.1670527878896837</v>
      </c>
      <c r="BS1634" s="49" t="n">
        <v>-0.3310918325480916</v>
      </c>
      <c r="BT1634" s="49" t="n">
        <v>-0.302200807818509</v>
      </c>
      <c r="BU1634" s="49" t="n">
        <v>-0.6942828473180673</v>
      </c>
      <c r="BV1634" s="49" t="n">
        <v>0.8264235003352068</v>
      </c>
    </row>
    <row r="1635">
      <c r="A1635" s="51" t="n">
        <v>57.74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-0.8652030000000001</v>
      </c>
      <c r="F1635" s="51" t="n">
        <v>-2.34253</v>
      </c>
      <c r="G1635" s="51" t="n">
        <v>-1.18111</v>
      </c>
      <c r="H1635" s="51" t="n">
        <v>-1.177</v>
      </c>
      <c r="I1635" s="51" t="n">
        <v>-4.73561</v>
      </c>
      <c r="J1635" s="51" t="n">
        <v>2.20921</v>
      </c>
      <c r="K1635" s="51" t="n">
        <v>-0.8657052908806798</v>
      </c>
      <c r="L1635" s="51" t="n">
        <v>-2.341888372645064</v>
      </c>
      <c r="M1635" s="51" t="n">
        <v>-1.180641145319771</v>
      </c>
      <c r="N1635" s="51" t="n">
        <v>-1.176846785529718</v>
      </c>
      <c r="O1635" s="51" t="n">
        <v>-4.736895240929253</v>
      </c>
      <c r="P1635" s="51" t="n">
        <v>2.208099135295708</v>
      </c>
      <c r="Q1635" s="51" t="n">
        <v>0.0005022908806797677</v>
      </c>
      <c r="R1635" s="51" t="n">
        <v>-0.000641627354936336</v>
      </c>
      <c r="S1635" s="51" t="n">
        <v>-0.0004688546802293914</v>
      </c>
      <c r="T1635" s="51" t="n">
        <v>-0.0001532144702824922</v>
      </c>
      <c r="U1635" s="51" t="n">
        <v>0.001285240929252751</v>
      </c>
      <c r="V1635" s="51" t="n">
        <v>0.001110864704291892</v>
      </c>
      <c r="W1635" s="51" t="n">
        <v>0</v>
      </c>
      <c r="X1635" s="51" t="n">
        <v>0</v>
      </c>
      <c r="Y1635" s="51" t="n">
        <v>0</v>
      </c>
      <c r="Z1635" s="51" t="n">
        <v>0</v>
      </c>
      <c r="AA1635" s="51" t="n">
        <v>0</v>
      </c>
      <c r="AB1635" s="51" t="n">
        <v>0</v>
      </c>
      <c r="AC1635" s="51" t="n">
        <v>-0.004603871715851224</v>
      </c>
      <c r="AD1635" s="51" t="n">
        <v>0.00169629596981759</v>
      </c>
      <c r="AE1635" s="51" t="n">
        <v>0.00161469727878942</v>
      </c>
      <c r="AF1635" s="51" t="n">
        <v>0.001675199821823295</v>
      </c>
      <c r="AG1635" s="51" t="n">
        <v>-0.002601352282764014</v>
      </c>
      <c r="AH1635" s="51" t="n">
        <v>8.302820165294717e-05</v>
      </c>
      <c r="AI1635" s="51" t="n">
        <v>0.07467675034271022</v>
      </c>
      <c r="AJ1635" s="51" t="n">
        <v>-0.2527116007974883</v>
      </c>
      <c r="AK1635" s="51" t="n">
        <v>-0.08301116118525773</v>
      </c>
      <c r="AL1635" s="51" t="n">
        <v>-0.008176295034367885</v>
      </c>
      <c r="AM1635" s="51" t="n">
        <v>0.001798837458414701</v>
      </c>
      <c r="AN1635" s="51" t="n">
        <v>6.366642919482738e-05</v>
      </c>
      <c r="AO1635" s="51" t="n">
        <v>0.05817860617433911</v>
      </c>
      <c r="AP1635" s="51" t="n">
        <v>49.19976818758083</v>
      </c>
      <c r="AQ1635" s="51" t="n">
        <v>20.08075308027109</v>
      </c>
      <c r="AR1635" s="51" t="n">
        <v>2.345899240432717</v>
      </c>
      <c r="AS1635" s="51" t="n">
        <v>-0.03531359674958578</v>
      </c>
      <c r="AT1635" s="51" t="n">
        <v>-2.328476571943222e-05</v>
      </c>
      <c r="AU1635" s="51" t="n">
        <v>380</v>
      </c>
      <c r="AV1635" s="51" t="n">
        <v>900</v>
      </c>
      <c r="AW1635" s="51" t="n">
        <v>540</v>
      </c>
      <c r="AX1635" s="51" t="n">
        <v>75</v>
      </c>
      <c r="AY1635" s="51" t="n">
        <v>84.375</v>
      </c>
      <c r="AZ1635" s="51" t="n">
        <v>40</v>
      </c>
      <c r="BA1635" s="51" t="n">
        <v>8</v>
      </c>
      <c r="BB1635" s="51" t="n">
        <v>23.90625</v>
      </c>
      <c r="BC1635" s="51" t="n">
        <v>15</v>
      </c>
      <c r="BD1635" s="51" t="n">
        <v>3.75</v>
      </c>
      <c r="BE1635" s="51" t="n">
        <v>4.6875</v>
      </c>
      <c r="BF1635" s="51" t="n">
        <v>3</v>
      </c>
      <c r="BG1635" s="51" t="n">
        <v>6</v>
      </c>
      <c r="BH1635" s="51" t="n">
        <v>14</v>
      </c>
      <c r="BI1635" s="51" t="n">
        <v>5.5</v>
      </c>
      <c r="BJ1635" s="51" t="n">
        <v>0.7</v>
      </c>
      <c r="BK1635" s="51" t="n">
        <v>0.4</v>
      </c>
      <c r="BL1635" s="51" t="n">
        <v>0.02</v>
      </c>
      <c r="BM1635" s="51" t="n">
        <v>-0.4056906248225752</v>
      </c>
      <c r="BN1635" s="51" t="n">
        <v>0.6474832189819262</v>
      </c>
      <c r="BO1635" s="51" t="n">
        <v>0.1663585050423656</v>
      </c>
      <c r="BP1635" s="51" t="n">
        <v>-0.4053296177522309</v>
      </c>
      <c r="BQ1635" s="51" t="n">
        <v>0.6478080874231591</v>
      </c>
      <c r="BR1635" s="51" t="n">
        <v>0.1670762946798998</v>
      </c>
      <c r="BS1635" s="51" t="n">
        <v>-0.3610070703443102</v>
      </c>
      <c r="BT1635" s="51" t="n">
        <v>-0.3248684412329172</v>
      </c>
      <c r="BU1635" s="51" t="n">
        <v>-0.7177896375342163</v>
      </c>
      <c r="BV1635" s="51" t="n">
        <v>0.8666530867072411</v>
      </c>
    </row>
    <row r="1636">
      <c r="A1636" s="49" t="n">
        <v>57.75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-0.8652030000000001</v>
      </c>
      <c r="F1636" s="49" t="n">
        <v>-2.34253</v>
      </c>
      <c r="G1636" s="49" t="n">
        <v>-1.18111</v>
      </c>
      <c r="H1636" s="49" t="n">
        <v>-1.177</v>
      </c>
      <c r="I1636" s="49" t="n">
        <v>-4.73561</v>
      </c>
      <c r="J1636" s="49" t="n">
        <v>2.20921</v>
      </c>
      <c r="K1636" s="49" t="n">
        <v>-0.8657504384347272</v>
      </c>
      <c r="L1636" s="49" t="n">
        <v>-2.341874700667946</v>
      </c>
      <c r="M1636" s="49" t="n">
        <v>-1.180625262455507</v>
      </c>
      <c r="N1636" s="49" t="n">
        <v>-1.176825706584934</v>
      </c>
      <c r="O1636" s="49" t="n">
        <v>-4.736914664082706</v>
      </c>
      <c r="P1636" s="49" t="n">
        <v>2.208100018146093</v>
      </c>
      <c r="Q1636" s="49" t="n">
        <v>0.0005474384347271544</v>
      </c>
      <c r="R1636" s="49" t="n">
        <v>-0.0006552993320538825</v>
      </c>
      <c r="S1636" s="49" t="n">
        <v>-0.0004847375444934077</v>
      </c>
      <c r="T1636" s="49" t="n">
        <v>-0.0001742934150661402</v>
      </c>
      <c r="U1636" s="49" t="n">
        <v>0.001304664082705465</v>
      </c>
      <c r="V1636" s="49" t="n">
        <v>0.00110998185390665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-0.004440198581097823</v>
      </c>
      <c r="AD1636" s="49" t="n">
        <v>0.001096909786402911</v>
      </c>
      <c r="AE1636" s="49" t="n">
        <v>0.001560061720808298</v>
      </c>
      <c r="AF1636" s="49" t="n">
        <v>0.00250386962810646</v>
      </c>
      <c r="AG1636" s="49" t="n">
        <v>-0.001475695683926746</v>
      </c>
      <c r="AH1636" s="49" t="n">
        <v>8.745348963142753e-05</v>
      </c>
      <c r="AI1636" s="49" t="n">
        <v>0.09089457714697494</v>
      </c>
      <c r="AJ1636" s="49" t="n">
        <v>-0.2567816311320437</v>
      </c>
      <c r="AK1636" s="49" t="n">
        <v>-0.09136012295060439</v>
      </c>
      <c r="AL1636" s="49" t="n">
        <v>-0.01034382076060467</v>
      </c>
      <c r="AM1636" s="49" t="n">
        <v>0.003048559520329305</v>
      </c>
      <c r="AN1636" s="49" t="n">
        <v>6.156336364277994e-05</v>
      </c>
      <c r="AO1636" s="49" t="n">
        <v>0.07511918854986481</v>
      </c>
      <c r="AP1636" s="49" t="n">
        <v>49.19066114930205</v>
      </c>
      <c r="AQ1636" s="49" t="n">
        <v>20.07173621858874</v>
      </c>
      <c r="AR1636" s="49" t="n">
        <v>2.344241830088943</v>
      </c>
      <c r="AS1636" s="49" t="n">
        <v>-0.03321048933147223</v>
      </c>
      <c r="AT1636" s="49" t="n">
        <v>-2.695182519023333e-05</v>
      </c>
      <c r="AU1636" s="49" t="n">
        <v>380</v>
      </c>
      <c r="AV1636" s="49" t="n">
        <v>900</v>
      </c>
      <c r="AW1636" s="49" t="n">
        <v>540</v>
      </c>
      <c r="AX1636" s="49" t="n">
        <v>75</v>
      </c>
      <c r="AY1636" s="49" t="n">
        <v>84.375</v>
      </c>
      <c r="AZ1636" s="49" t="n">
        <v>40</v>
      </c>
      <c r="BA1636" s="49" t="n">
        <v>8</v>
      </c>
      <c r="BB1636" s="49" t="n">
        <v>23.90625</v>
      </c>
      <c r="BC1636" s="49" t="n">
        <v>15</v>
      </c>
      <c r="BD1636" s="49" t="n">
        <v>3.75</v>
      </c>
      <c r="BE1636" s="49" t="n">
        <v>4.6875</v>
      </c>
      <c r="BF1636" s="49" t="n">
        <v>3</v>
      </c>
      <c r="BG1636" s="49" t="n">
        <v>6</v>
      </c>
      <c r="BH1636" s="49" t="n">
        <v>14</v>
      </c>
      <c r="BI1636" s="49" t="n">
        <v>5.5</v>
      </c>
      <c r="BJ1636" s="49" t="n">
        <v>0.7</v>
      </c>
      <c r="BK1636" s="49" t="n">
        <v>0.4</v>
      </c>
      <c r="BL1636" s="49" t="n">
        <v>0.02</v>
      </c>
      <c r="BM1636" s="49" t="n">
        <v>-0.4056906248225752</v>
      </c>
      <c r="BN1636" s="49" t="n">
        <v>0.6474832189819262</v>
      </c>
      <c r="BO1636" s="49" t="n">
        <v>0.1663585050423656</v>
      </c>
      <c r="BP1636" s="49" t="n">
        <v>-0.4053019046784625</v>
      </c>
      <c r="BQ1636" s="49" t="n">
        <v>0.6478306552909453</v>
      </c>
      <c r="BR1636" s="49" t="n">
        <v>0.1670959916714898</v>
      </c>
      <c r="BS1636" s="49" t="n">
        <v>-0.3887201441127308</v>
      </c>
      <c r="BT1636" s="49" t="n">
        <v>-0.3474363090191224</v>
      </c>
      <c r="BU1636" s="49" t="n">
        <v>-0.7374866291241788</v>
      </c>
      <c r="BV1636" s="49" t="n">
        <v>0.9031621490080268</v>
      </c>
    </row>
    <row r="1637">
      <c r="A1637" s="51" t="n">
        <v>57.76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-0.8652030000000001</v>
      </c>
      <c r="F1637" s="51" t="n">
        <v>-2.34253</v>
      </c>
      <c r="G1637" s="51" t="n">
        <v>-1.18111</v>
      </c>
      <c r="H1637" s="51" t="n">
        <v>-1.177</v>
      </c>
      <c r="I1637" s="51" t="n">
        <v>-4.73561</v>
      </c>
      <c r="J1637" s="51" t="n">
        <v>2.20921</v>
      </c>
      <c r="K1637" s="51" t="n">
        <v>-0.8657936501578259</v>
      </c>
      <c r="L1637" s="51" t="n">
        <v>-2.341866715253064</v>
      </c>
      <c r="M1637" s="51" t="n">
        <v>-1.18061049612913</v>
      </c>
      <c r="N1637" s="51" t="n">
        <v>-1.176798635815289</v>
      </c>
      <c r="O1637" s="51" t="n">
        <v>-4.73692156797021</v>
      </c>
      <c r="P1637" s="51" t="n">
        <v>2.208100989235476</v>
      </c>
      <c r="Q1637" s="51" t="n">
        <v>0.0005906501578258894</v>
      </c>
      <c r="R1637" s="51" t="n">
        <v>-0.0006632847469356662</v>
      </c>
      <c r="S1637" s="51" t="n">
        <v>-0.0004995038708697219</v>
      </c>
      <c r="T1637" s="51" t="n">
        <v>-0.0002013641847113945</v>
      </c>
      <c r="U1637" s="51" t="n">
        <v>0.001311567970209815</v>
      </c>
      <c r="V1637" s="51" t="n">
        <v>0.001109010764523966</v>
      </c>
      <c r="W1637" s="51" t="n">
        <v>0</v>
      </c>
      <c r="X1637" s="51" t="n">
        <v>0</v>
      </c>
      <c r="Y1637" s="51" t="n">
        <v>0</v>
      </c>
      <c r="Z1637" s="51" t="n">
        <v>0</v>
      </c>
      <c r="AA1637" s="51" t="n">
        <v>0</v>
      </c>
      <c r="AB1637" s="51" t="n">
        <v>0</v>
      </c>
      <c r="AC1637" s="51" t="n">
        <v>-0.004222154927948872</v>
      </c>
      <c r="AD1637" s="51" t="n">
        <v>0.0005534008754156945</v>
      </c>
      <c r="AE1637" s="51" t="n">
        <v>0.001402361712464285</v>
      </c>
      <c r="AF1637" s="51" t="n">
        <v>0.002912422966064435</v>
      </c>
      <c r="AG1637" s="51" t="n">
        <v>-0.000117553268133282</v>
      </c>
      <c r="AH1637" s="51" t="n">
        <v>9.776156956847672e-05</v>
      </c>
      <c r="AI1637" s="51" t="n">
        <v>0.1060540220182266</v>
      </c>
      <c r="AJ1637" s="51" t="n">
        <v>-0.2565179462816424</v>
      </c>
      <c r="AK1637" s="51" t="n">
        <v>-0.09854151472855245</v>
      </c>
      <c r="AL1637" s="51" t="n">
        <v>-0.01266766697749601</v>
      </c>
      <c r="AM1637" s="51" t="n">
        <v>0.003149297810795064</v>
      </c>
      <c r="AN1637" s="51" t="n">
        <v>5.578394967238583e-05</v>
      </c>
      <c r="AO1637" s="51" t="n">
        <v>0.09131523518477141</v>
      </c>
      <c r="AP1637" s="51" t="n">
        <v>49.18664548445143</v>
      </c>
      <c r="AQ1637" s="51" t="n">
        <v>20.06340293187461</v>
      </c>
      <c r="AR1637" s="51" t="n">
        <v>2.342035049642679</v>
      </c>
      <c r="AS1637" s="51" t="n">
        <v>-0.03209788555966986</v>
      </c>
      <c r="AT1637" s="51" t="n">
        <v>-3.461920361506482e-05</v>
      </c>
      <c r="AU1637" s="51" t="n">
        <v>380</v>
      </c>
      <c r="AV1637" s="51" t="n">
        <v>900</v>
      </c>
      <c r="AW1637" s="51" t="n">
        <v>540</v>
      </c>
      <c r="AX1637" s="51" t="n">
        <v>75</v>
      </c>
      <c r="AY1637" s="51" t="n">
        <v>84.375</v>
      </c>
      <c r="AZ1637" s="51" t="n">
        <v>40</v>
      </c>
      <c r="BA1637" s="51" t="n">
        <v>8</v>
      </c>
      <c r="BB1637" s="51" t="n">
        <v>23.90625</v>
      </c>
      <c r="BC1637" s="51" t="n">
        <v>15</v>
      </c>
      <c r="BD1637" s="51" t="n">
        <v>3.75</v>
      </c>
      <c r="BE1637" s="51" t="n">
        <v>4.6875</v>
      </c>
      <c r="BF1637" s="51" t="n">
        <v>3</v>
      </c>
      <c r="BG1637" s="51" t="n">
        <v>6</v>
      </c>
      <c r="BH1637" s="51" t="n">
        <v>14</v>
      </c>
      <c r="BI1637" s="51" t="n">
        <v>5.5</v>
      </c>
      <c r="BJ1637" s="51" t="n">
        <v>0.7</v>
      </c>
      <c r="BK1637" s="51" t="n">
        <v>0.4</v>
      </c>
      <c r="BL1637" s="51" t="n">
        <v>0.02</v>
      </c>
      <c r="BM1637" s="51" t="n">
        <v>-0.4056906248225752</v>
      </c>
      <c r="BN1637" s="51" t="n">
        <v>0.6474832189819262</v>
      </c>
      <c r="BO1637" s="51" t="n">
        <v>0.1663585050423656</v>
      </c>
      <c r="BP1637" s="51" t="n">
        <v>-0.4052766665741804</v>
      </c>
      <c r="BQ1637" s="51" t="n">
        <v>0.6478522841967286</v>
      </c>
      <c r="BR1637" s="51" t="n">
        <v>0.1671114244912525</v>
      </c>
      <c r="BS1637" s="51" t="n">
        <v>-0.4139582483948523</v>
      </c>
      <c r="BT1637" s="51" t="n">
        <v>-0.3690652148023998</v>
      </c>
      <c r="BU1637" s="51" t="n">
        <v>-0.7529194488868629</v>
      </c>
      <c r="BV1637" s="51" t="n">
        <v>0.9351247300244888</v>
      </c>
    </row>
    <row r="1638">
      <c r="A1638" s="49" t="n">
        <v>57.77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-0.8652030000000001</v>
      </c>
      <c r="F1638" s="49" t="n">
        <v>-2.34253</v>
      </c>
      <c r="G1638" s="49" t="n">
        <v>-1.18111</v>
      </c>
      <c r="H1638" s="49" t="n">
        <v>-1.177</v>
      </c>
      <c r="I1638" s="49" t="n">
        <v>-4.73561</v>
      </c>
      <c r="J1638" s="49" t="n">
        <v>2.20921</v>
      </c>
      <c r="K1638" s="49" t="n">
        <v>-0.8658342379295451</v>
      </c>
      <c r="L1638" s="49" t="n">
        <v>-2.341863746618314</v>
      </c>
      <c r="M1638" s="49" t="n">
        <v>-1.180597853452794</v>
      </c>
      <c r="N1638" s="49" t="n">
        <v>-1.17677056285779</v>
      </c>
      <c r="O1638" s="49" t="n">
        <v>-4.736917500261154</v>
      </c>
      <c r="P1638" s="49" t="n">
        <v>2.208102062841266</v>
      </c>
      <c r="Q1638" s="49" t="n">
        <v>0.0006312379295450032</v>
      </c>
      <c r="R1638" s="49" t="n">
        <v>-0.0006662533816861327</v>
      </c>
      <c r="S1638" s="49" t="n">
        <v>-0.0005121465472057718</v>
      </c>
      <c r="T1638" s="49" t="n">
        <v>-0.0002294371422095765</v>
      </c>
      <c r="U1638" s="49" t="n">
        <v>0.001307500261154004</v>
      </c>
      <c r="V1638" s="49" t="n">
        <v>0.001107937158733918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-0.00392373830400687</v>
      </c>
      <c r="AD1638" s="49" t="n">
        <v>8.59317950023602e-05</v>
      </c>
      <c r="AE1638" s="49" t="n">
        <v>0.001145590721864497</v>
      </c>
      <c r="AF1638" s="49" t="n">
        <v>0.002759781496963288</v>
      </c>
      <c r="AG1638" s="49" t="n">
        <v>0.000775011819421936</v>
      </c>
      <c r="AH1638" s="49" t="n">
        <v>0.0001080745405804196</v>
      </c>
      <c r="AI1638" s="49" t="n">
        <v>0.1197373745622014</v>
      </c>
      <c r="AJ1638" s="49" t="n">
        <v>-0.2528044266303349</v>
      </c>
      <c r="AK1638" s="49" t="n">
        <v>-0.1040331414838014</v>
      </c>
      <c r="AL1638" s="49" t="n">
        <v>-0.01467489365432171</v>
      </c>
      <c r="AM1638" s="49" t="n">
        <v>0.002510347898930555</v>
      </c>
      <c r="AN1638" s="49" t="n">
        <v>4.58715734122707e-05</v>
      </c>
      <c r="AO1638" s="49" t="n">
        <v>0.1064448514202675</v>
      </c>
      <c r="AP1638" s="49" t="n">
        <v>49.18695593654915</v>
      </c>
      <c r="AQ1638" s="49" t="n">
        <v>20.05624717693933</v>
      </c>
      <c r="AR1638" s="49" t="n">
        <v>2.339727503238947</v>
      </c>
      <c r="AS1638" s="49" t="n">
        <v>-0.03208710913361567</v>
      </c>
      <c r="AT1638" s="49" t="n">
        <v>-4.590804405177081e-05</v>
      </c>
      <c r="AU1638" s="49" t="n">
        <v>380</v>
      </c>
      <c r="AV1638" s="49" t="n">
        <v>900</v>
      </c>
      <c r="AW1638" s="49" t="n">
        <v>540</v>
      </c>
      <c r="AX1638" s="49" t="n">
        <v>75</v>
      </c>
      <c r="AY1638" s="49" t="n">
        <v>84.375</v>
      </c>
      <c r="AZ1638" s="49" t="n">
        <v>40</v>
      </c>
      <c r="BA1638" s="49" t="n">
        <v>8</v>
      </c>
      <c r="BB1638" s="49" t="n">
        <v>23.90625</v>
      </c>
      <c r="BC1638" s="49" t="n">
        <v>15</v>
      </c>
      <c r="BD1638" s="49" t="n">
        <v>3.75</v>
      </c>
      <c r="BE1638" s="49" t="n">
        <v>4.6875</v>
      </c>
      <c r="BF1638" s="49" t="n">
        <v>3</v>
      </c>
      <c r="BG1638" s="49" t="n">
        <v>6</v>
      </c>
      <c r="BH1638" s="49" t="n">
        <v>14</v>
      </c>
      <c r="BI1638" s="49" t="n">
        <v>5.5</v>
      </c>
      <c r="BJ1638" s="49" t="n">
        <v>0.7</v>
      </c>
      <c r="BK1638" s="49" t="n">
        <v>0.4</v>
      </c>
      <c r="BL1638" s="49" t="n">
        <v>0.02</v>
      </c>
      <c r="BM1638" s="49" t="n">
        <v>-0.4056906248225752</v>
      </c>
      <c r="BN1638" s="49" t="n">
        <v>0.6474832189819262</v>
      </c>
      <c r="BO1638" s="49" t="n">
        <v>0.1663585050423656</v>
      </c>
      <c r="BP1638" s="49" t="n">
        <v>-0.4052538086923792</v>
      </c>
      <c r="BQ1638" s="49" t="n">
        <v>0.6478722565625923</v>
      </c>
      <c r="BR1638" s="49" t="n">
        <v>0.1671221618263946</v>
      </c>
      <c r="BS1638" s="49" t="n">
        <v>-0.4368161301960272</v>
      </c>
      <c r="BT1638" s="49" t="n">
        <v>-0.3890375806661073</v>
      </c>
      <c r="BU1638" s="49" t="n">
        <v>-0.7636567840289543</v>
      </c>
      <c r="BV1638" s="49" t="n">
        <v>0.9619408789335316</v>
      </c>
    </row>
    <row r="1639">
      <c r="A1639" s="51" t="n">
        <v>57.78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-0.8652030000000001</v>
      </c>
      <c r="F1639" s="51" t="n">
        <v>-2.34253</v>
      </c>
      <c r="G1639" s="51" t="n">
        <v>-1.18111</v>
      </c>
      <c r="H1639" s="51" t="n">
        <v>-1.177</v>
      </c>
      <c r="I1639" s="51" t="n">
        <v>-4.73561</v>
      </c>
      <c r="J1639" s="51" t="n">
        <v>2.20921</v>
      </c>
      <c r="K1639" s="51" t="n">
        <v>-0.8658713385616309</v>
      </c>
      <c r="L1639" s="51" t="n">
        <v>-2.341864978712386</v>
      </c>
      <c r="M1639" s="51" t="n">
        <v>-1.18058835956721</v>
      </c>
      <c r="N1639" s="51" t="n">
        <v>-1.176746783328704</v>
      </c>
      <c r="O1639" s="51" t="n">
        <v>-4.736909247088866</v>
      </c>
      <c r="P1639" s="51" t="n">
        <v>2.208103195489082</v>
      </c>
      <c r="Q1639" s="51" t="n">
        <v>0.0006683385616308435</v>
      </c>
      <c r="R1639" s="51" t="n">
        <v>-0.0006650212876140316</v>
      </c>
      <c r="S1639" s="51" t="n">
        <v>-0.000521640432790349</v>
      </c>
      <c r="T1639" s="51" t="n">
        <v>-0.0002532166712958528</v>
      </c>
      <c r="U1639" s="51" t="n">
        <v>0.001299247088865307</v>
      </c>
      <c r="V1639" s="51" t="n">
        <v>0.00110680451091838</v>
      </c>
      <c r="W1639" s="51" t="n">
        <v>0</v>
      </c>
      <c r="X1639" s="51" t="n">
        <v>0</v>
      </c>
      <c r="Y1639" s="51" t="n">
        <v>0</v>
      </c>
      <c r="Z1639" s="51" t="n">
        <v>0</v>
      </c>
      <c r="AA1639" s="51" t="n">
        <v>0</v>
      </c>
      <c r="AB1639" s="51" t="n">
        <v>0</v>
      </c>
      <c r="AC1639" s="51" t="n">
        <v>-0.003534304510985471</v>
      </c>
      <c r="AD1639" s="51" t="n">
        <v>-0.0002954063544318031</v>
      </c>
      <c r="AE1639" s="51" t="n">
        <v>0.0007834577766252806</v>
      </c>
      <c r="AF1639" s="51" t="n">
        <v>0.002104107069227375</v>
      </c>
      <c r="AG1639" s="51" t="n">
        <v>0.0008185462024303688</v>
      </c>
      <c r="AH1639" s="51" t="n">
        <v>0.0001127181756302986</v>
      </c>
      <c r="AI1639" s="51" t="n">
        <v>0.1315524790816228</v>
      </c>
      <c r="AJ1639" s="51" t="n">
        <v>-0.2465157895249358</v>
      </c>
      <c r="AK1639" s="51" t="n">
        <v>-0.107246354565576</v>
      </c>
      <c r="AL1639" s="51" t="n">
        <v>-0.01600888186155089</v>
      </c>
      <c r="AM1639" s="51" t="n">
        <v>0.00185747494115894</v>
      </c>
      <c r="AN1639" s="51" t="n">
        <v>3.367692341729347e-05</v>
      </c>
      <c r="AO1639" s="51" t="n">
        <v>0.1200892630350831</v>
      </c>
      <c r="AP1639" s="51" t="n">
        <v>49.19070761467772</v>
      </c>
      <c r="AQ1639" s="51" t="n">
        <v>20.05079177287283</v>
      </c>
      <c r="AR1639" s="51" t="n">
        <v>2.337786340758418</v>
      </c>
      <c r="AS1639" s="51" t="n">
        <v>-0.03273056077375078</v>
      </c>
      <c r="AT1639" s="51" t="n">
        <v>-5.843704750693901e-05</v>
      </c>
      <c r="AU1639" s="51" t="n">
        <v>380</v>
      </c>
      <c r="AV1639" s="51" t="n">
        <v>900</v>
      </c>
      <c r="AW1639" s="51" t="n">
        <v>540</v>
      </c>
      <c r="AX1639" s="51" t="n">
        <v>75</v>
      </c>
      <c r="AY1639" s="51" t="n">
        <v>84.375</v>
      </c>
      <c r="AZ1639" s="51" t="n">
        <v>40</v>
      </c>
      <c r="BA1639" s="51" t="n">
        <v>8</v>
      </c>
      <c r="BB1639" s="51" t="n">
        <v>23.90625</v>
      </c>
      <c r="BC1639" s="51" t="n">
        <v>15</v>
      </c>
      <c r="BD1639" s="51" t="n">
        <v>3.75</v>
      </c>
      <c r="BE1639" s="51" t="n">
        <v>4.6875</v>
      </c>
      <c r="BF1639" s="51" t="n">
        <v>3</v>
      </c>
      <c r="BG1639" s="51" t="n">
        <v>6</v>
      </c>
      <c r="BH1639" s="51" t="n">
        <v>14</v>
      </c>
      <c r="BI1639" s="51" t="n">
        <v>5.5</v>
      </c>
      <c r="BJ1639" s="51" t="n">
        <v>0.7</v>
      </c>
      <c r="BK1639" s="51" t="n">
        <v>0.4</v>
      </c>
      <c r="BL1639" s="51" t="n">
        <v>0.02</v>
      </c>
      <c r="BM1639" s="51" t="n">
        <v>-0.4056906248225752</v>
      </c>
      <c r="BN1639" s="51" t="n">
        <v>0.6474832189819262</v>
      </c>
      <c r="BO1639" s="51" t="n">
        <v>0.1663585050423656</v>
      </c>
      <c r="BP1639" s="51" t="n">
        <v>-0.4052329953620946</v>
      </c>
      <c r="BQ1639" s="51" t="n">
        <v>0.647890032310395</v>
      </c>
      <c r="BR1639" s="51" t="n">
        <v>0.1671278558907415</v>
      </c>
      <c r="BS1639" s="51" t="n">
        <v>-0.4576294604806685</v>
      </c>
      <c r="BT1639" s="51" t="n">
        <v>-0.4068133284688136</v>
      </c>
      <c r="BU1639" s="51" t="n">
        <v>-0.7693508483758438</v>
      </c>
      <c r="BV1639" s="51" t="n">
        <v>0.9832713436362991</v>
      </c>
    </row>
    <row r="1640">
      <c r="A1640" s="49" t="n">
        <v>57.79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-0.8652030000000001</v>
      </c>
      <c r="F1640" s="49" t="n">
        <v>-2.34253</v>
      </c>
      <c r="G1640" s="49" t="n">
        <v>-1.18111</v>
      </c>
      <c r="H1640" s="49" t="n">
        <v>-1.177</v>
      </c>
      <c r="I1640" s="49" t="n">
        <v>-4.73561</v>
      </c>
      <c r="J1640" s="49" t="n">
        <v>2.20921</v>
      </c>
      <c r="K1640" s="49" t="n">
        <v>-0.8659041061478084</v>
      </c>
      <c r="L1640" s="49" t="n">
        <v>-2.341869568690396</v>
      </c>
      <c r="M1640" s="49" t="n">
        <v>-1.180583063199681</v>
      </c>
      <c r="N1640" s="49" t="n">
        <v>-1.176731308340571</v>
      </c>
      <c r="O1640" s="49" t="n">
        <v>-4.736904731012467</v>
      </c>
      <c r="P1640" s="49" t="n">
        <v>2.208104309969866</v>
      </c>
      <c r="Q1640" s="49" t="n">
        <v>0.0007011061478083835</v>
      </c>
      <c r="R1640" s="49" t="n">
        <v>-0.0006604313096039149</v>
      </c>
      <c r="S1640" s="49" t="n">
        <v>-0.0005269368003191222</v>
      </c>
      <c r="T1640" s="49" t="n">
        <v>-0.000268691659429221</v>
      </c>
      <c r="U1640" s="49" t="n">
        <v>0.001294731012466244</v>
      </c>
      <c r="V1640" s="49" t="n">
        <v>0.001105690030134276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-0.003065529175470811</v>
      </c>
      <c r="AD1640" s="49" t="n">
        <v>-0.0005939800400853281</v>
      </c>
      <c r="AE1640" s="49" t="n">
        <v>0.0003169628277717833</v>
      </c>
      <c r="AF1640" s="49" t="n">
        <v>0.001130121358917374</v>
      </c>
      <c r="AG1640" s="49" t="n">
        <v>0.0001158549412122796</v>
      </c>
      <c r="AH1640" s="49" t="n">
        <v>0.000109071666706063</v>
      </c>
      <c r="AI1640" s="49" t="n">
        <v>0.1412475983078248</v>
      </c>
      <c r="AJ1640" s="49" t="n">
        <v>-0.2383626620766337</v>
      </c>
      <c r="AK1640" s="49" t="n">
        <v>-0.1076197113324671</v>
      </c>
      <c r="AL1640" s="49" t="n">
        <v>-0.01649779191156511</v>
      </c>
      <c r="AM1640" s="49" t="n">
        <v>0.00181819801568453</v>
      </c>
      <c r="AN1640" s="49" t="n">
        <v>2.234132313566737e-05</v>
      </c>
      <c r="AO1640" s="49" t="n">
        <v>0.1318574879927502</v>
      </c>
      <c r="AP1640" s="49" t="n">
        <v>49.19702613429907</v>
      </c>
      <c r="AQ1640" s="49" t="n">
        <v>20.04762523724354</v>
      </c>
      <c r="AR1640" s="49" t="n">
        <v>2.336550007733379</v>
      </c>
      <c r="AS1640" s="49" t="n">
        <v>-0.03331308235041698</v>
      </c>
      <c r="AT1640" s="49" t="n">
        <v>-6.907656457944835e-05</v>
      </c>
      <c r="AU1640" s="49" t="n">
        <v>380</v>
      </c>
      <c r="AV1640" s="49" t="n">
        <v>900</v>
      </c>
      <c r="AW1640" s="49" t="n">
        <v>540</v>
      </c>
      <c r="AX1640" s="49" t="n">
        <v>75</v>
      </c>
      <c r="AY1640" s="49" t="n">
        <v>84.375</v>
      </c>
      <c r="AZ1640" s="49" t="n">
        <v>40</v>
      </c>
      <c r="BA1640" s="49" t="n">
        <v>8</v>
      </c>
      <c r="BB1640" s="49" t="n">
        <v>23.90625</v>
      </c>
      <c r="BC1640" s="49" t="n">
        <v>15</v>
      </c>
      <c r="BD1640" s="49" t="n">
        <v>3.75</v>
      </c>
      <c r="BE1640" s="49" t="n">
        <v>4.6875</v>
      </c>
      <c r="BF1640" s="49" t="n">
        <v>3</v>
      </c>
      <c r="BG1640" s="49" t="n">
        <v>6</v>
      </c>
      <c r="BH1640" s="49" t="n">
        <v>14</v>
      </c>
      <c r="BI1640" s="49" t="n">
        <v>5.5</v>
      </c>
      <c r="BJ1640" s="49" t="n">
        <v>0.7</v>
      </c>
      <c r="BK1640" s="49" t="n">
        <v>0.4</v>
      </c>
      <c r="BL1640" s="49" t="n">
        <v>0.02</v>
      </c>
      <c r="BM1640" s="49" t="n">
        <v>-0.4056906248225752</v>
      </c>
      <c r="BN1640" s="49" t="n">
        <v>0.6474832189819262</v>
      </c>
      <c r="BO1640" s="49" t="n">
        <v>0.1663585050423656</v>
      </c>
      <c r="BP1640" s="49" t="n">
        <v>-0.4052138711287375</v>
      </c>
      <c r="BQ1640" s="49" t="n">
        <v>0.6479052124161229</v>
      </c>
      <c r="BR1640" s="49" t="n">
        <v>0.1671282935314694</v>
      </c>
      <c r="BS1640" s="49" t="n">
        <v>-0.4767536938377614</v>
      </c>
      <c r="BT1640" s="49" t="n">
        <v>-0.421993434196688</v>
      </c>
      <c r="BU1640" s="49" t="n">
        <v>-0.7697884891037232</v>
      </c>
      <c r="BV1640" s="49" t="n">
        <v>0.9989729030607676</v>
      </c>
    </row>
    <row r="1641">
      <c r="A1641" s="51" t="n">
        <v>57.8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-0.8652030000000001</v>
      </c>
      <c r="F1641" s="51" t="n">
        <v>-2.34253</v>
      </c>
      <c r="G1641" s="51" t="n">
        <v>-1.18111</v>
      </c>
      <c r="H1641" s="51" t="n">
        <v>-1.177</v>
      </c>
      <c r="I1641" s="51" t="n">
        <v>-4.73561</v>
      </c>
      <c r="J1641" s="51" t="n">
        <v>2.20921</v>
      </c>
      <c r="K1641" s="51" t="n">
        <v>-0.865931910662494</v>
      </c>
      <c r="L1641" s="51" t="n">
        <v>-2.34187677944936</v>
      </c>
      <c r="M1641" s="51" t="n">
        <v>-1.180582885424571</v>
      </c>
      <c r="N1641" s="51" t="n">
        <v>-1.17672614698426</v>
      </c>
      <c r="O1641" s="51" t="n">
        <v>-4.736908676425323</v>
      </c>
      <c r="P1641" s="51" t="n">
        <v>2.208105334421265</v>
      </c>
      <c r="Q1641" s="51" t="n">
        <v>0.0007289106624939201</v>
      </c>
      <c r="R1641" s="51" t="n">
        <v>-0.00065322055064021</v>
      </c>
      <c r="S1641" s="51" t="n">
        <v>-0.0005271145754293105</v>
      </c>
      <c r="T1641" s="51" t="n">
        <v>-0.0002738530157395669</v>
      </c>
      <c r="U1641" s="51" t="n">
        <v>0.00129867642532222</v>
      </c>
      <c r="V1641" s="51" t="n">
        <v>0.001104665578735453</v>
      </c>
      <c r="W1641" s="51" t="n">
        <v>0</v>
      </c>
      <c r="X1641" s="51" t="n">
        <v>0</v>
      </c>
      <c r="Y1641" s="51" t="n">
        <v>0</v>
      </c>
      <c r="Z1641" s="51" t="n">
        <v>0</v>
      </c>
      <c r="AA1641" s="51" t="n">
        <v>0</v>
      </c>
      <c r="AB1641" s="51" t="n">
        <v>0</v>
      </c>
      <c r="AC1641" s="51" t="n">
        <v>-0.002546947111464296</v>
      </c>
      <c r="AD1641" s="51" t="n">
        <v>-0.0008262320826760948</v>
      </c>
      <c r="AE1641" s="51" t="n">
        <v>-0.0002314918687198448</v>
      </c>
      <c r="AF1641" s="51" t="n">
        <v>5.018605893726763e-05</v>
      </c>
      <c r="AG1641" s="51" t="n">
        <v>-0.0008397057593439506</v>
      </c>
      <c r="AH1641" s="51" t="n">
        <v>9.863708051989877e-05</v>
      </c>
      <c r="AI1641" s="51" t="n">
        <v>0.1487601343572891</v>
      </c>
      <c r="AJ1641" s="51" t="n">
        <v>-0.228777610950916</v>
      </c>
      <c r="AK1641" s="51" t="n">
        <v>-0.1047782762475793</v>
      </c>
      <c r="AL1641" s="51" t="n">
        <v>-0.0161392084129452</v>
      </c>
      <c r="AM1641" s="51" t="n">
        <v>0.002594191963067046</v>
      </c>
      <c r="AN1641" s="51" t="n">
        <v>1.471192626852378e-05</v>
      </c>
      <c r="AO1641" s="51" t="n">
        <v>0.1415007491944653</v>
      </c>
      <c r="AP1641" s="51" t="n">
        <v>49.20520250891774</v>
      </c>
      <c r="AQ1641" s="51" t="n">
        <v>20.04730673947849</v>
      </c>
      <c r="AR1641" s="51" t="n">
        <v>2.336169435935962</v>
      </c>
      <c r="AS1641" s="51" t="n">
        <v>-0.03325684236946352</v>
      </c>
      <c r="AT1641" s="51" t="n">
        <v>-7.547372303232082e-05</v>
      </c>
      <c r="AU1641" s="51" t="n">
        <v>380</v>
      </c>
      <c r="AV1641" s="51" t="n">
        <v>900</v>
      </c>
      <c r="AW1641" s="51" t="n">
        <v>540</v>
      </c>
      <c r="AX1641" s="51" t="n">
        <v>75</v>
      </c>
      <c r="AY1641" s="51" t="n">
        <v>84.375</v>
      </c>
      <c r="AZ1641" s="51" t="n">
        <v>40</v>
      </c>
      <c r="BA1641" s="51" t="n">
        <v>8</v>
      </c>
      <c r="BB1641" s="51" t="n">
        <v>23.90625</v>
      </c>
      <c r="BC1641" s="51" t="n">
        <v>15</v>
      </c>
      <c r="BD1641" s="51" t="n">
        <v>3.75</v>
      </c>
      <c r="BE1641" s="51" t="n">
        <v>4.6875</v>
      </c>
      <c r="BF1641" s="51" t="n">
        <v>3</v>
      </c>
      <c r="BG1641" s="51" t="n">
        <v>6</v>
      </c>
      <c r="BH1641" s="51" t="n">
        <v>14</v>
      </c>
      <c r="BI1641" s="51" t="n">
        <v>5.5</v>
      </c>
      <c r="BJ1641" s="51" t="n">
        <v>0.7</v>
      </c>
      <c r="BK1641" s="51" t="n">
        <v>0.4</v>
      </c>
      <c r="BL1641" s="51" t="n">
        <v>0.02</v>
      </c>
      <c r="BM1641" s="51" t="n">
        <v>-0.4056906248225752</v>
      </c>
      <c r="BN1641" s="51" t="n">
        <v>0.6474832189819262</v>
      </c>
      <c r="BO1641" s="51" t="n">
        <v>0.1663585050423656</v>
      </c>
      <c r="BP1641" s="51" t="n">
        <v>-0.4051962702944159</v>
      </c>
      <c r="BQ1641" s="51" t="n">
        <v>0.647917466643483</v>
      </c>
      <c r="BR1641" s="51" t="n">
        <v>0.1671234255874862</v>
      </c>
      <c r="BS1641" s="51" t="n">
        <v>-0.4943545281593797</v>
      </c>
      <c r="BT1641" s="51" t="n">
        <v>-0.4342476615568636</v>
      </c>
      <c r="BU1641" s="51" t="n">
        <v>-0.7649205451205898</v>
      </c>
      <c r="BV1641" s="51" t="n">
        <v>1.008990025434775</v>
      </c>
    </row>
    <row r="1642">
      <c r="A1642" s="49" t="n">
        <v>57.81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-0.8652030000000001</v>
      </c>
      <c r="F1642" s="49" t="n">
        <v>-2.34253</v>
      </c>
      <c r="G1642" s="49" t="n">
        <v>-1.18111</v>
      </c>
      <c r="H1642" s="49" t="n">
        <v>-1.177</v>
      </c>
      <c r="I1642" s="49" t="n">
        <v>-4.73561</v>
      </c>
      <c r="J1642" s="49" t="n">
        <v>2.20921</v>
      </c>
      <c r="K1642" s="49" t="n">
        <v>-0.8659544453585258</v>
      </c>
      <c r="L1642" s="49" t="n">
        <v>-2.341886083641024</v>
      </c>
      <c r="M1642" s="49" t="n">
        <v>-1.180588397720922</v>
      </c>
      <c r="N1642" s="49" t="n">
        <v>-1.176731438628209</v>
      </c>
      <c r="O1642" s="49" t="n">
        <v>-4.73692032110434</v>
      </c>
      <c r="P1642" s="49" t="n">
        <v>2.208106235629021</v>
      </c>
      <c r="Q1642" s="49" t="n">
        <v>0.0007514453585257819</v>
      </c>
      <c r="R1642" s="49" t="n">
        <v>-0.0006439163589759822</v>
      </c>
      <c r="S1642" s="49" t="n">
        <v>-0.0005216022790786035</v>
      </c>
      <c r="T1642" s="49" t="n">
        <v>-0.0002685613717909874</v>
      </c>
      <c r="U1642" s="49" t="n">
        <v>0.001310321104339707</v>
      </c>
      <c r="V1642" s="49" t="n">
        <v>0.001103764370979032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-0.002013104822916711</v>
      </c>
      <c r="AD1642" s="49" t="n">
        <v>-0.001016828442920777</v>
      </c>
      <c r="AE1642" s="49" t="n">
        <v>-0.0008167354804398683</v>
      </c>
      <c r="AF1642" s="49" t="n">
        <v>-0.0009693657250602751</v>
      </c>
      <c r="AG1642" s="49" t="n">
        <v>-0.0014558511431771</v>
      </c>
      <c r="AH1642" s="49" t="n">
        <v>8.596067202613641e-05</v>
      </c>
      <c r="AI1642" s="49" t="n">
        <v>0.1541803807467931</v>
      </c>
      <c r="AJ1642" s="49" t="n">
        <v>-0.2178894256642531</v>
      </c>
      <c r="AK1642" s="49" t="n">
        <v>-0.09866103669559909</v>
      </c>
      <c r="AL1642" s="49" t="n">
        <v>-0.01503871991944562</v>
      </c>
      <c r="AM1642" s="49" t="n">
        <v>0.003884591210466644</v>
      </c>
      <c r="AN1642" s="49" t="n">
        <v>1.203007531093791e-05</v>
      </c>
      <c r="AO1642" s="49" t="n">
        <v>0.1489599060494307</v>
      </c>
      <c r="AP1642" s="49" t="n">
        <v>49.21480663723185</v>
      </c>
      <c r="AQ1642" s="49" t="n">
        <v>20.05020668549636</v>
      </c>
      <c r="AR1642" s="49" t="n">
        <v>2.336630535735775</v>
      </c>
      <c r="AS1642" s="49" t="n">
        <v>-0.03241952955645461</v>
      </c>
      <c r="AT1642" s="49" t="n">
        <v>-7.70714552731533e-05</v>
      </c>
      <c r="AU1642" s="49" t="n">
        <v>380</v>
      </c>
      <c r="AV1642" s="49" t="n">
        <v>900</v>
      </c>
      <c r="AW1642" s="49" t="n">
        <v>540</v>
      </c>
      <c r="AX1642" s="49" t="n">
        <v>75</v>
      </c>
      <c r="AY1642" s="49" t="n">
        <v>84.375</v>
      </c>
      <c r="AZ1642" s="49" t="n">
        <v>40</v>
      </c>
      <c r="BA1642" s="49" t="n">
        <v>8</v>
      </c>
      <c r="BB1642" s="49" t="n">
        <v>23.90625</v>
      </c>
      <c r="BC1642" s="49" t="n">
        <v>15</v>
      </c>
      <c r="BD1642" s="49" t="n">
        <v>3.75</v>
      </c>
      <c r="BE1642" s="49" t="n">
        <v>4.6875</v>
      </c>
      <c r="BF1642" s="49" t="n">
        <v>3</v>
      </c>
      <c r="BG1642" s="49" t="n">
        <v>6</v>
      </c>
      <c r="BH1642" s="49" t="n">
        <v>14</v>
      </c>
      <c r="BI1642" s="49" t="n">
        <v>5.5</v>
      </c>
      <c r="BJ1642" s="49" t="n">
        <v>0.7</v>
      </c>
      <c r="BK1642" s="49" t="n">
        <v>0.4</v>
      </c>
      <c r="BL1642" s="49" t="n">
        <v>0.02</v>
      </c>
      <c r="BM1642" s="49" t="n">
        <v>-0.4056906248225752</v>
      </c>
      <c r="BN1642" s="49" t="n">
        <v>0.6474832189819262</v>
      </c>
      <c r="BO1642" s="49" t="n">
        <v>0.1663585050423656</v>
      </c>
      <c r="BP1642" s="49" t="n">
        <v>-0.4051803216529796</v>
      </c>
      <c r="BQ1642" s="49" t="n">
        <v>0.6479264914871768</v>
      </c>
      <c r="BR1642" s="49" t="n">
        <v>0.1671133731028701</v>
      </c>
      <c r="BS1642" s="49" t="n">
        <v>-0.5103031695956051</v>
      </c>
      <c r="BT1642" s="49" t="n">
        <v>-0.4432725052506692</v>
      </c>
      <c r="BU1642" s="49" t="n">
        <v>-0.7548680605044544</v>
      </c>
      <c r="BV1642" s="49" t="n">
        <v>1.013274704895115</v>
      </c>
    </row>
    <row r="1643">
      <c r="A1643" s="51" t="n">
        <v>57.82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-0.8652030000000001</v>
      </c>
      <c r="F1643" s="51" t="n">
        <v>-2.34253</v>
      </c>
      <c r="G1643" s="51" t="n">
        <v>-1.18111</v>
      </c>
      <c r="H1643" s="51" t="n">
        <v>-1.177</v>
      </c>
      <c r="I1643" s="51" t="n">
        <v>-4.73561</v>
      </c>
      <c r="J1643" s="51" t="n">
        <v>2.20921</v>
      </c>
      <c r="K1643" s="51" t="n">
        <v>-0.8659716987954376</v>
      </c>
      <c r="L1643" s="51" t="n">
        <v>-2.341897205281712</v>
      </c>
      <c r="M1643" s="51" t="n">
        <v>-1.180599653871828</v>
      </c>
      <c r="N1643" s="51" t="n">
        <v>-1.17674606241923</v>
      </c>
      <c r="O1643" s="51" t="n">
        <v>-4.736934203787397</v>
      </c>
      <c r="P1643" s="51" t="n">
        <v>2.208107030566182</v>
      </c>
      <c r="Q1643" s="51" t="n">
        <v>0.0007686987954375057</v>
      </c>
      <c r="R1643" s="51" t="n">
        <v>-0.0006327947182884763</v>
      </c>
      <c r="S1643" s="51" t="n">
        <v>-0.0005103461281721344</v>
      </c>
      <c r="T1643" s="51" t="n">
        <v>-0.0002539375807699695</v>
      </c>
      <c r="U1643" s="51" t="n">
        <v>0.00132420378739706</v>
      </c>
      <c r="V1643" s="51" t="n">
        <v>0.001102969433818046</v>
      </c>
      <c r="W1643" s="51" t="n">
        <v>0</v>
      </c>
      <c r="X1643" s="51" t="n">
        <v>0</v>
      </c>
      <c r="Y1643" s="51" t="n">
        <v>0</v>
      </c>
      <c r="Z1643" s="51" t="n">
        <v>0</v>
      </c>
      <c r="AA1643" s="51" t="n">
        <v>0</v>
      </c>
      <c r="AB1643" s="51" t="n">
        <v>0</v>
      </c>
      <c r="AC1643" s="51" t="n">
        <v>-0.001489487111579739</v>
      </c>
      <c r="AD1643" s="51" t="n">
        <v>-0.001191295842818985</v>
      </c>
      <c r="AE1643" s="51" t="n">
        <v>-0.00138166189387794</v>
      </c>
      <c r="AF1643" s="51" t="n">
        <v>-0.001835046497646643</v>
      </c>
      <c r="AG1643" s="51" t="n">
        <v>-0.001361361610839377</v>
      </c>
      <c r="AH1643" s="51" t="n">
        <v>7.614996160290556e-05</v>
      </c>
      <c r="AI1643" s="51" t="n">
        <v>0.1576564764088613</v>
      </c>
      <c r="AJ1643" s="51" t="n">
        <v>-0.2055886829342637</v>
      </c>
      <c r="AK1643" s="51" t="n">
        <v>-0.08955217185142222</v>
      </c>
      <c r="AL1643" s="51" t="n">
        <v>-0.0133454817113377</v>
      </c>
      <c r="AM1643" s="51" t="n">
        <v>0.005080218833029995</v>
      </c>
      <c r="AN1643" s="51" t="n">
        <v>1.35178860944979e-05</v>
      </c>
      <c r="AO1643" s="51" t="n">
        <v>0.1543277974929525</v>
      </c>
      <c r="AP1643" s="51" t="n">
        <v>49.22571228427829</v>
      </c>
      <c r="AQ1643" s="51" t="n">
        <v>20.05638039289213</v>
      </c>
      <c r="AR1643" s="51" t="n">
        <v>2.33781821634597</v>
      </c>
      <c r="AS1643" s="51" t="n">
        <v>-0.03113896505827634</v>
      </c>
      <c r="AT1643" s="51" t="n">
        <v>-7.516756880229976e-05</v>
      </c>
      <c r="AU1643" s="51" t="n">
        <v>380</v>
      </c>
      <c r="AV1643" s="51" t="n">
        <v>900</v>
      </c>
      <c r="AW1643" s="51" t="n">
        <v>540</v>
      </c>
      <c r="AX1643" s="51" t="n">
        <v>75</v>
      </c>
      <c r="AY1643" s="51" t="n">
        <v>84.375</v>
      </c>
      <c r="AZ1643" s="51" t="n">
        <v>40</v>
      </c>
      <c r="BA1643" s="51" t="n">
        <v>8</v>
      </c>
      <c r="BB1643" s="51" t="n">
        <v>23.90625</v>
      </c>
      <c r="BC1643" s="51" t="n">
        <v>15</v>
      </c>
      <c r="BD1643" s="51" t="n">
        <v>3.75</v>
      </c>
      <c r="BE1643" s="51" t="n">
        <v>4.6875</v>
      </c>
      <c r="BF1643" s="51" t="n">
        <v>3</v>
      </c>
      <c r="BG1643" s="51" t="n">
        <v>6</v>
      </c>
      <c r="BH1643" s="51" t="n">
        <v>14</v>
      </c>
      <c r="BI1643" s="51" t="n">
        <v>5.5</v>
      </c>
      <c r="BJ1643" s="51" t="n">
        <v>0.7</v>
      </c>
      <c r="BK1643" s="51" t="n">
        <v>0.4</v>
      </c>
      <c r="BL1643" s="51" t="n">
        <v>0.02</v>
      </c>
      <c r="BM1643" s="51" t="n">
        <v>-0.4056906248225752</v>
      </c>
      <c r="BN1643" s="51" t="n">
        <v>0.6474832189819262</v>
      </c>
      <c r="BO1643" s="51" t="n">
        <v>0.1663585050423656</v>
      </c>
      <c r="BP1643" s="51" t="n">
        <v>-0.4051664120301554</v>
      </c>
      <c r="BQ1643" s="51" t="n">
        <v>0.6479320347470748</v>
      </c>
      <c r="BR1643" s="51" t="n">
        <v>0.1670984164077665</v>
      </c>
      <c r="BS1643" s="51" t="n">
        <v>-0.5242127924198758</v>
      </c>
      <c r="BT1643" s="51" t="n">
        <v>-0.448815765148658</v>
      </c>
      <c r="BU1643" s="51" t="n">
        <v>-0.739911365400886</v>
      </c>
      <c r="BV1643" s="51" t="n">
        <v>1.011782324135</v>
      </c>
    </row>
    <row r="1644">
      <c r="A1644" s="49" t="n">
        <v>57.83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-0.8652030000000001</v>
      </c>
      <c r="F1644" s="49" t="n">
        <v>-2.34253</v>
      </c>
      <c r="G1644" s="49" t="n">
        <v>-1.18111</v>
      </c>
      <c r="H1644" s="49" t="n">
        <v>-1.177</v>
      </c>
      <c r="I1644" s="49" t="n">
        <v>-4.73561</v>
      </c>
      <c r="J1644" s="49" t="n">
        <v>2.20921</v>
      </c>
      <c r="K1644" s="49" t="n">
        <v>-0.8659838193377604</v>
      </c>
      <c r="L1644" s="49" t="n">
        <v>-2.341910091323923</v>
      </c>
      <c r="M1644" s="49" t="n">
        <v>-1.180616156798683</v>
      </c>
      <c r="N1644" s="49" t="n">
        <v>-1.176768297569812</v>
      </c>
      <c r="O1644" s="49" t="n">
        <v>-4.736943373678932</v>
      </c>
      <c r="P1644" s="49" t="n">
        <v>2.208107772480169</v>
      </c>
      <c r="Q1644" s="49" t="n">
        <v>0.0007808193377603079</v>
      </c>
      <c r="R1644" s="49" t="n">
        <v>-0.0006199086760774186</v>
      </c>
      <c r="S1644" s="49" t="n">
        <v>-0.00049384320131729</v>
      </c>
      <c r="T1644" s="49" t="n">
        <v>-0.0002317024301876636</v>
      </c>
      <c r="U1644" s="49" t="n">
        <v>0.001333373678932048</v>
      </c>
      <c r="V1644" s="49" t="n">
        <v>0.001102227519830912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-0.0009844413887797369</v>
      </c>
      <c r="AD1644" s="49" t="n">
        <v>-0.001369308528346682</v>
      </c>
      <c r="AE1644" s="49" t="n">
        <v>-0.001872856330496731</v>
      </c>
      <c r="AF1644" s="49" t="n">
        <v>-0.002513835300770592</v>
      </c>
      <c r="AG1644" s="49" t="n">
        <v>-0.0005855903058366229</v>
      </c>
      <c r="AH1644" s="49" t="n">
        <v>7.234287442136377e-05</v>
      </c>
      <c r="AI1644" s="49" t="n">
        <v>0.159294473701747</v>
      </c>
      <c r="AJ1644" s="49" t="n">
        <v>-0.1916472642647988</v>
      </c>
      <c r="AK1644" s="49" t="n">
        <v>-0.07801309842860048</v>
      </c>
      <c r="AL1644" s="49" t="n">
        <v>-0.01121138209661003</v>
      </c>
      <c r="AM1644" s="49" t="n">
        <v>0.005606121800493449</v>
      </c>
      <c r="AN1644" s="49" t="n">
        <v>1.698429394767874e-05</v>
      </c>
      <c r="AO1644" s="49" t="n">
        <v>0.1577533904625943</v>
      </c>
      <c r="AP1644" s="49" t="n">
        <v>49.23803084458801</v>
      </c>
      <c r="AQ1644" s="49" t="n">
        <v>20.06553837451084</v>
      </c>
      <c r="AR1644" s="49" t="n">
        <v>2.33957968623538</v>
      </c>
      <c r="AS1644" s="49" t="n">
        <v>-0.03002103173266684</v>
      </c>
      <c r="AT1644" s="49" t="n">
        <v>-7.207214129880046e-05</v>
      </c>
      <c r="AU1644" s="49" t="n">
        <v>380</v>
      </c>
      <c r="AV1644" s="49" t="n">
        <v>900</v>
      </c>
      <c r="AW1644" s="49" t="n">
        <v>540</v>
      </c>
      <c r="AX1644" s="49" t="n">
        <v>75</v>
      </c>
      <c r="AY1644" s="49" t="n">
        <v>84.375</v>
      </c>
      <c r="AZ1644" s="49" t="n">
        <v>40</v>
      </c>
      <c r="BA1644" s="49" t="n">
        <v>8</v>
      </c>
      <c r="BB1644" s="49" t="n">
        <v>23.90625</v>
      </c>
      <c r="BC1644" s="49" t="n">
        <v>15</v>
      </c>
      <c r="BD1644" s="49" t="n">
        <v>3.75</v>
      </c>
      <c r="BE1644" s="49" t="n">
        <v>4.6875</v>
      </c>
      <c r="BF1644" s="49" t="n">
        <v>3</v>
      </c>
      <c r="BG1644" s="49" t="n">
        <v>6</v>
      </c>
      <c r="BH1644" s="49" t="n">
        <v>14</v>
      </c>
      <c r="BI1644" s="49" t="n">
        <v>5.5</v>
      </c>
      <c r="BJ1644" s="49" t="n">
        <v>0.7</v>
      </c>
      <c r="BK1644" s="49" t="n">
        <v>0.4</v>
      </c>
      <c r="BL1644" s="49" t="n">
        <v>0.02</v>
      </c>
      <c r="BM1644" s="49" t="n">
        <v>-0.4056906248225752</v>
      </c>
      <c r="BN1644" s="49" t="n">
        <v>0.6474832189819262</v>
      </c>
      <c r="BO1644" s="49" t="n">
        <v>0.1663585050423656</v>
      </c>
      <c r="BP1644" s="49" t="n">
        <v>-0.405155041665309</v>
      </c>
      <c r="BQ1644" s="49" t="n">
        <v>0.6479339749801061</v>
      </c>
      <c r="BR1644" s="49" t="n">
        <v>0.1670789750728673</v>
      </c>
      <c r="BS1644" s="49" t="n">
        <v>-0.5355831572662617</v>
      </c>
      <c r="BT1644" s="49" t="n">
        <v>-0.450755998179897</v>
      </c>
      <c r="BU1644" s="49" t="n">
        <v>-0.7204700305016576</v>
      </c>
      <c r="BV1644" s="49" t="n">
        <v>1.004543355507124</v>
      </c>
    </row>
    <row r="1645">
      <c r="A1645" s="51" t="n">
        <v>57.84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-0.8652030000000001</v>
      </c>
      <c r="F1645" s="51" t="n">
        <v>-2.34253</v>
      </c>
      <c r="G1645" s="51" t="n">
        <v>-1.18111</v>
      </c>
      <c r="H1645" s="51" t="n">
        <v>-1.177</v>
      </c>
      <c r="I1645" s="51" t="n">
        <v>-4.73561</v>
      </c>
      <c r="J1645" s="51" t="n">
        <v>2.20921</v>
      </c>
      <c r="K1645" s="51" t="n">
        <v>-0.8659909517092016</v>
      </c>
      <c r="L1645" s="51" t="n">
        <v>-2.341924833201386</v>
      </c>
      <c r="M1645" s="51" t="n">
        <v>-1.180636962347769</v>
      </c>
      <c r="N1645" s="51" t="n">
        <v>-1.176796266454368</v>
      </c>
      <c r="O1645" s="51" t="n">
        <v>-4.736943158531559</v>
      </c>
      <c r="P1645" s="51" t="n">
        <v>2.208108520760422</v>
      </c>
      <c r="Q1645" s="51" t="n">
        <v>0.0007879517092015398</v>
      </c>
      <c r="R1645" s="51" t="n">
        <v>-0.0006051667986137765</v>
      </c>
      <c r="S1645" s="51" t="n">
        <v>-0.0004730376522315005</v>
      </c>
      <c r="T1645" s="51" t="n">
        <v>-0.0002037335456319678</v>
      </c>
      <c r="U1645" s="51" t="n">
        <v>0.001333158531558354</v>
      </c>
      <c r="V1645" s="51" t="n">
        <v>0.001101479239578484</v>
      </c>
      <c r="W1645" s="51" t="n">
        <v>0</v>
      </c>
      <c r="X1645" s="51" t="n">
        <v>0</v>
      </c>
      <c r="Y1645" s="51" t="n">
        <v>0</v>
      </c>
      <c r="Z1645" s="51" t="n">
        <v>0</v>
      </c>
      <c r="AA1645" s="51" t="n">
        <v>0</v>
      </c>
      <c r="AB1645" s="51" t="n">
        <v>0</v>
      </c>
      <c r="AC1645" s="51" t="n">
        <v>-0.0004906237646479049</v>
      </c>
      <c r="AD1645" s="51" t="n">
        <v>-0.001561069750437316</v>
      </c>
      <c r="AE1645" s="51" t="n">
        <v>-0.00225271264492002</v>
      </c>
      <c r="AF1645" s="51" t="n">
        <v>-0.003003997648798777</v>
      </c>
      <c r="AG1645" s="51" t="n">
        <v>0.0004848602309277818</v>
      </c>
      <c r="AH1645" s="51" t="n">
        <v>7.438188344936289e-05</v>
      </c>
      <c r="AI1645" s="51" t="n">
        <v>0.1591049052413602</v>
      </c>
      <c r="AJ1645" s="51" t="n">
        <v>-0.1758395901260456</v>
      </c>
      <c r="AK1645" s="51" t="n">
        <v>-0.06475984784078079</v>
      </c>
      <c r="AL1645" s="51" t="n">
        <v>-0.008778242119274313</v>
      </c>
      <c r="AM1645" s="51" t="n">
        <v>0.005222280332299017</v>
      </c>
      <c r="AN1645" s="51" t="n">
        <v>2.005668085738303e-05</v>
      </c>
      <c r="AO1645" s="51" t="n">
        <v>0.1593419967682493</v>
      </c>
      <c r="AP1645" s="51" t="n">
        <v>49.25199146050912</v>
      </c>
      <c r="AQ1645" s="51" t="n">
        <v>20.07711548357469</v>
      </c>
      <c r="AR1645" s="51" t="n">
        <v>2.341762580192663</v>
      </c>
      <c r="AS1645" s="51" t="n">
        <v>-0.029601696262528</v>
      </c>
      <c r="AT1645" s="51" t="n">
        <v>-6.986166852237852e-05</v>
      </c>
      <c r="AU1645" s="51" t="n">
        <v>380</v>
      </c>
      <c r="AV1645" s="51" t="n">
        <v>900</v>
      </c>
      <c r="AW1645" s="51" t="n">
        <v>540</v>
      </c>
      <c r="AX1645" s="51" t="n">
        <v>75</v>
      </c>
      <c r="AY1645" s="51" t="n">
        <v>84.375</v>
      </c>
      <c r="AZ1645" s="51" t="n">
        <v>40</v>
      </c>
      <c r="BA1645" s="51" t="n">
        <v>8</v>
      </c>
      <c r="BB1645" s="51" t="n">
        <v>23.90625</v>
      </c>
      <c r="BC1645" s="51" t="n">
        <v>15</v>
      </c>
      <c r="BD1645" s="51" t="n">
        <v>3.75</v>
      </c>
      <c r="BE1645" s="51" t="n">
        <v>4.6875</v>
      </c>
      <c r="BF1645" s="51" t="n">
        <v>3</v>
      </c>
      <c r="BG1645" s="51" t="n">
        <v>6</v>
      </c>
      <c r="BH1645" s="51" t="n">
        <v>14</v>
      </c>
      <c r="BI1645" s="51" t="n">
        <v>5.5</v>
      </c>
      <c r="BJ1645" s="51" t="n">
        <v>0.7</v>
      </c>
      <c r="BK1645" s="51" t="n">
        <v>0.4</v>
      </c>
      <c r="BL1645" s="51" t="n">
        <v>0.02</v>
      </c>
      <c r="BM1645" s="51" t="n">
        <v>-0.4056906248225752</v>
      </c>
      <c r="BN1645" s="51" t="n">
        <v>0.6474832189819262</v>
      </c>
      <c r="BO1645" s="51" t="n">
        <v>0.1663585050423656</v>
      </c>
      <c r="BP1645" s="51" t="n">
        <v>-0.4051466514487057</v>
      </c>
      <c r="BQ1645" s="51" t="n">
        <v>0.6479324061538441</v>
      </c>
      <c r="BR1645" s="51" t="n">
        <v>0.1670555846476033</v>
      </c>
      <c r="BS1645" s="51" t="n">
        <v>-0.5439733738695773</v>
      </c>
      <c r="BT1645" s="51" t="n">
        <v>-0.4491871719178864</v>
      </c>
      <c r="BU1645" s="51" t="n">
        <v>-0.6970796052377104</v>
      </c>
      <c r="BV1645" s="51" t="n">
        <v>0.9917641468277637</v>
      </c>
    </row>
    <row r="1646">
      <c r="A1646" s="49" t="n">
        <v>57.85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-0.8652030000000001</v>
      </c>
      <c r="F1646" s="49" t="n">
        <v>-2.34253</v>
      </c>
      <c r="G1646" s="49" t="n">
        <v>-1.18111</v>
      </c>
      <c r="H1646" s="49" t="n">
        <v>-1.177</v>
      </c>
      <c r="I1646" s="49" t="n">
        <v>-4.73561</v>
      </c>
      <c r="J1646" s="49" t="n">
        <v>2.20921</v>
      </c>
      <c r="K1646" s="49" t="n">
        <v>-0.8659931314753688</v>
      </c>
      <c r="L1646" s="49" t="n">
        <v>-2.341941572422301</v>
      </c>
      <c r="M1646" s="49" t="n">
        <v>-1.180660860536743</v>
      </c>
      <c r="N1646" s="49" t="n">
        <v>-1.176828109118767</v>
      </c>
      <c r="O1646" s="49" t="n">
        <v>-4.736933483383971</v>
      </c>
      <c r="P1646" s="49" t="n">
        <v>2.20810931107312</v>
      </c>
      <c r="Q1646" s="49" t="n">
        <v>0.0007901314753687716</v>
      </c>
      <c r="R1646" s="49" t="n">
        <v>-0.0005884275776986136</v>
      </c>
      <c r="S1646" s="49" t="n">
        <v>-0.0004491394632575307</v>
      </c>
      <c r="T1646" s="49" t="n">
        <v>-0.0001718908812329278</v>
      </c>
      <c r="U1646" s="49" t="n">
        <v>0.00132348338397037</v>
      </c>
      <c r="V1646" s="49" t="n">
        <v>0.001100688926880533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5.728246305139086e-06</v>
      </c>
      <c r="AD1646" s="49" t="n">
        <v>-0.001767354377695675</v>
      </c>
      <c r="AE1646" s="49" t="n">
        <v>-0.002503635107097191</v>
      </c>
      <c r="AF1646" s="49" t="n">
        <v>-0.003310139586152431</v>
      </c>
      <c r="AG1646" s="49" t="n">
        <v>0.001332316641407829</v>
      </c>
      <c r="AH1646" s="49" t="n">
        <v>7.925099439025414e-05</v>
      </c>
      <c r="AI1646" s="49" t="n">
        <v>0.1570183148372195</v>
      </c>
      <c r="AJ1646" s="49" t="n">
        <v>-0.1580269774885756</v>
      </c>
      <c r="AK1646" s="49" t="n">
        <v>-0.05054212317235131</v>
      </c>
      <c r="AL1646" s="49" t="n">
        <v>-0.006182188841244995</v>
      </c>
      <c r="AM1646" s="49" t="n">
        <v>0.004128995473994446</v>
      </c>
      <c r="AN1646" s="49" t="n">
        <v>2.136745852692605e-05</v>
      </c>
      <c r="AO1646" s="49" t="n">
        <v>0.1591027710709876</v>
      </c>
      <c r="AP1646" s="49" t="n">
        <v>49.26781979029115</v>
      </c>
      <c r="AQ1646" s="49" t="n">
        <v>20.09039393784215</v>
      </c>
      <c r="AR1646" s="49" t="n">
        <v>2.344225457645879</v>
      </c>
      <c r="AS1646" s="49" t="n">
        <v>-0.03006912184482161</v>
      </c>
      <c r="AT1646" s="49" t="n">
        <v>-6.938856106234641e-05</v>
      </c>
      <c r="AU1646" s="49" t="n">
        <v>380</v>
      </c>
      <c r="AV1646" s="49" t="n">
        <v>900</v>
      </c>
      <c r="AW1646" s="49" t="n">
        <v>540</v>
      </c>
      <c r="AX1646" s="49" t="n">
        <v>75</v>
      </c>
      <c r="AY1646" s="49" t="n">
        <v>84.375</v>
      </c>
      <c r="AZ1646" s="49" t="n">
        <v>40</v>
      </c>
      <c r="BA1646" s="49" t="n">
        <v>8</v>
      </c>
      <c r="BB1646" s="49" t="n">
        <v>23.90625</v>
      </c>
      <c r="BC1646" s="49" t="n">
        <v>15</v>
      </c>
      <c r="BD1646" s="49" t="n">
        <v>3.75</v>
      </c>
      <c r="BE1646" s="49" t="n">
        <v>4.6875</v>
      </c>
      <c r="BF1646" s="49" t="n">
        <v>3</v>
      </c>
      <c r="BG1646" s="49" t="n">
        <v>6</v>
      </c>
      <c r="BH1646" s="49" t="n">
        <v>14</v>
      </c>
      <c r="BI1646" s="49" t="n">
        <v>5.5</v>
      </c>
      <c r="BJ1646" s="49" t="n">
        <v>0.7</v>
      </c>
      <c r="BK1646" s="49" t="n">
        <v>0.4</v>
      </c>
      <c r="BL1646" s="49" t="n">
        <v>0.02</v>
      </c>
      <c r="BM1646" s="49" t="n">
        <v>-0.4056906248225752</v>
      </c>
      <c r="BN1646" s="49" t="n">
        <v>0.6474832189819262</v>
      </c>
      <c r="BO1646" s="49" t="n">
        <v>0.1663585050423656</v>
      </c>
      <c r="BP1646" s="49" t="n">
        <v>-0.4051415054040102</v>
      </c>
      <c r="BQ1646" s="49" t="n">
        <v>0.6479276707834041</v>
      </c>
      <c r="BR1646" s="49" t="n">
        <v>0.1670288726484173</v>
      </c>
      <c r="BS1646" s="49" t="n">
        <v>-0.5491194185650028</v>
      </c>
      <c r="BT1646" s="49" t="n">
        <v>-0.4444518014778964</v>
      </c>
      <c r="BU1646" s="49" t="n">
        <v>-0.6703676060517139</v>
      </c>
      <c r="BV1646" s="49" t="n">
        <v>0.9738902745821112</v>
      </c>
    </row>
    <row r="1647">
      <c r="A1647" s="51" t="n">
        <v>57.86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-0.8652030000000001</v>
      </c>
      <c r="F1647" s="51" t="n">
        <v>-2.34253</v>
      </c>
      <c r="G1647" s="51" t="n">
        <v>-1.18111</v>
      </c>
      <c r="H1647" s="51" t="n">
        <v>-1.177</v>
      </c>
      <c r="I1647" s="51" t="n">
        <v>-4.73561</v>
      </c>
      <c r="J1647" s="51" t="n">
        <v>2.20921</v>
      </c>
      <c r="K1647" s="51" t="n">
        <v>-0.8659902847438716</v>
      </c>
      <c r="L1647" s="51" t="n">
        <v>-2.341960420030115</v>
      </c>
      <c r="M1647" s="51" t="n">
        <v>-1.180686559415086</v>
      </c>
      <c r="N1647" s="51" t="n">
        <v>-1.176861989433482</v>
      </c>
      <c r="O1647" s="51" t="n">
        <v>-4.736918641757807</v>
      </c>
      <c r="P1647" s="51" t="n">
        <v>2.208110140720992</v>
      </c>
      <c r="Q1647" s="51" t="n">
        <v>0.0007872847438715747</v>
      </c>
      <c r="R1647" s="51" t="n">
        <v>-0.0005695799698846038</v>
      </c>
      <c r="S1647" s="51" t="n">
        <v>-0.0004234405849137257</v>
      </c>
      <c r="T1647" s="51" t="n">
        <v>-0.0001380105665178544</v>
      </c>
      <c r="U1647" s="51" t="n">
        <v>0.001308641757806761</v>
      </c>
      <c r="V1647" s="51" t="n">
        <v>0.001099859279007909</v>
      </c>
      <c r="W1647" s="51" t="n">
        <v>0</v>
      </c>
      <c r="X1647" s="51" t="n">
        <v>0</v>
      </c>
      <c r="Y1647" s="51" t="n">
        <v>0</v>
      </c>
      <c r="Z1647" s="51" t="n">
        <v>0</v>
      </c>
      <c r="AA1647" s="51" t="n">
        <v>0</v>
      </c>
      <c r="AB1647" s="51" t="n">
        <v>0</v>
      </c>
      <c r="AC1647" s="51" t="n">
        <v>0.0005132853343096182</v>
      </c>
      <c r="AD1647" s="51" t="n">
        <v>-0.001981985907046109</v>
      </c>
      <c r="AE1647" s="51" t="n">
        <v>-0.002625109498701654</v>
      </c>
      <c r="AF1647" s="51" t="n">
        <v>-0.003432915649709377</v>
      </c>
      <c r="AG1647" s="51" t="n">
        <v>0.001585344913102509</v>
      </c>
      <c r="AH1647" s="51" t="n">
        <v>8.291058135304855e-05</v>
      </c>
      <c r="AI1647" s="51" t="n">
        <v>0.1529541971197675</v>
      </c>
      <c r="AJ1647" s="51" t="n">
        <v>-0.1381954542566112</v>
      </c>
      <c r="AK1647" s="51" t="n">
        <v>-0.0360601358006091</v>
      </c>
      <c r="AL1647" s="51" t="n">
        <v>-0.003560397389369043</v>
      </c>
      <c r="AM1647" s="51" t="n">
        <v>0.002836864540159288</v>
      </c>
      <c r="AN1647" s="51" t="n">
        <v>2.110413025293118e-05</v>
      </c>
      <c r="AO1647" s="51" t="n">
        <v>0.1569653941799949</v>
      </c>
      <c r="AP1647" s="51" t="n">
        <v>49.28565389758179</v>
      </c>
      <c r="AQ1647" s="51" t="n">
        <v>20.10462396341511</v>
      </c>
      <c r="AR1647" s="51" t="n">
        <v>2.346832465503523</v>
      </c>
      <c r="AS1647" s="51" t="n">
        <v>-0.03118608045747569</v>
      </c>
      <c r="AT1647" s="51" t="n">
        <v>-7.002098052914084e-05</v>
      </c>
      <c r="AU1647" s="51" t="n">
        <v>380</v>
      </c>
      <c r="AV1647" s="51" t="n">
        <v>900</v>
      </c>
      <c r="AW1647" s="51" t="n">
        <v>540</v>
      </c>
      <c r="AX1647" s="51" t="n">
        <v>75</v>
      </c>
      <c r="AY1647" s="51" t="n">
        <v>84.375</v>
      </c>
      <c r="AZ1647" s="51" t="n">
        <v>40</v>
      </c>
      <c r="BA1647" s="51" t="n">
        <v>8</v>
      </c>
      <c r="BB1647" s="51" t="n">
        <v>23.90625</v>
      </c>
      <c r="BC1647" s="51" t="n">
        <v>15</v>
      </c>
      <c r="BD1647" s="51" t="n">
        <v>3.75</v>
      </c>
      <c r="BE1647" s="51" t="n">
        <v>4.6875</v>
      </c>
      <c r="BF1647" s="51" t="n">
        <v>3</v>
      </c>
      <c r="BG1647" s="51" t="n">
        <v>6</v>
      </c>
      <c r="BH1647" s="51" t="n">
        <v>14</v>
      </c>
      <c r="BI1647" s="51" t="n">
        <v>5.5</v>
      </c>
      <c r="BJ1647" s="51" t="n">
        <v>0.7</v>
      </c>
      <c r="BK1647" s="51" t="n">
        <v>0.4</v>
      </c>
      <c r="BL1647" s="51" t="n">
        <v>0.02</v>
      </c>
      <c r="BM1647" s="51" t="n">
        <v>-0.4056906248225752</v>
      </c>
      <c r="BN1647" s="51" t="n">
        <v>0.6474832189819262</v>
      </c>
      <c r="BO1647" s="51" t="n">
        <v>0.1663585050423656</v>
      </c>
      <c r="BP1647" s="51" t="n">
        <v>-0.4051396738623885</v>
      </c>
      <c r="BQ1647" s="51" t="n">
        <v>0.647920310718006</v>
      </c>
      <c r="BR1647" s="51" t="n">
        <v>0.166999533810257</v>
      </c>
      <c r="BS1647" s="51" t="n">
        <v>-0.5509509601867579</v>
      </c>
      <c r="BT1647" s="51" t="n">
        <v>-0.4370917360798643</v>
      </c>
      <c r="BU1647" s="51" t="n">
        <v>-0.6410287678914051</v>
      </c>
      <c r="BV1647" s="51" t="n">
        <v>0.9515850080494087</v>
      </c>
    </row>
    <row r="1648">
      <c r="A1648" s="49" t="n">
        <v>57.87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-0.8652030000000001</v>
      </c>
      <c r="F1648" s="49" t="n">
        <v>-2.34253</v>
      </c>
      <c r="G1648" s="49" t="n">
        <v>-1.18111</v>
      </c>
      <c r="H1648" s="49" t="n">
        <v>-1.177</v>
      </c>
      <c r="I1648" s="49" t="n">
        <v>-4.73561</v>
      </c>
      <c r="J1648" s="49" t="n">
        <v>2.20921</v>
      </c>
      <c r="K1648" s="49" t="n">
        <v>-0.8659823208006281</v>
      </c>
      <c r="L1648" s="49" t="n">
        <v>-2.341981403343103</v>
      </c>
      <c r="M1648" s="49" t="n">
        <v>-1.180712822511977</v>
      </c>
      <c r="N1648" s="49" t="n">
        <v>-1.176896074834826</v>
      </c>
      <c r="O1648" s="49" t="n">
        <v>-4.736904828537488</v>
      </c>
      <c r="P1648" s="49" t="n">
        <v>2.208110975207349</v>
      </c>
      <c r="Q1648" s="49" t="n">
        <v>0.0007793208006280361</v>
      </c>
      <c r="R1648" s="49" t="n">
        <v>-0.0005485966568965495</v>
      </c>
      <c r="S1648" s="49" t="n">
        <v>-0.0003971774880235923</v>
      </c>
      <c r="T1648" s="49" t="n">
        <v>-0.0001039251651742124</v>
      </c>
      <c r="U1648" s="49" t="n">
        <v>0.00129482853748808</v>
      </c>
      <c r="V1648" s="49" t="n">
        <v>0.001099024792651004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0.001028122749001487</v>
      </c>
      <c r="AD1648" s="49" t="n">
        <v>-0.002194772516027328</v>
      </c>
      <c r="AE1648" s="49" t="n">
        <v>-0.002627673833266138</v>
      </c>
      <c r="AF1648" s="49" t="n">
        <v>-0.003372528626091322</v>
      </c>
      <c r="AG1648" s="49" t="n">
        <v>0.001199412556849299</v>
      </c>
      <c r="AH1648" s="49" t="n">
        <v>8.248000743887097e-05</v>
      </c>
      <c r="AI1648" s="49" t="n">
        <v>0.1469012198631219</v>
      </c>
      <c r="AJ1648" s="49" t="n">
        <v>-0.1164626089299145</v>
      </c>
      <c r="AK1648" s="49" t="n">
        <v>-0.02192353626303595</v>
      </c>
      <c r="AL1648" s="49" t="n">
        <v>-0.001050160398822563</v>
      </c>
      <c r="AM1648" s="49" t="n">
        <v>0.001886442105966585</v>
      </c>
      <c r="AN1648" s="49" t="n">
        <v>2.070403123457369e-05</v>
      </c>
      <c r="AO1648" s="49" t="n">
        <v>0.1528497612036128</v>
      </c>
      <c r="AP1648" s="49" t="n">
        <v>49.30550673154699</v>
      </c>
      <c r="AQ1648" s="49" t="n">
        <v>20.11910636424937</v>
      </c>
      <c r="AR1648" s="49" t="n">
        <v>2.349446853704872</v>
      </c>
      <c r="AS1648" s="49" t="n">
        <v>-0.03243794544683254</v>
      </c>
      <c r="AT1648" s="49" t="n">
        <v>-7.017492604700649e-05</v>
      </c>
      <c r="AU1648" s="49" t="n">
        <v>380</v>
      </c>
      <c r="AV1648" s="49" t="n">
        <v>900</v>
      </c>
      <c r="AW1648" s="49" t="n">
        <v>540</v>
      </c>
      <c r="AX1648" s="49" t="n">
        <v>75</v>
      </c>
      <c r="AY1648" s="49" t="n">
        <v>84.375</v>
      </c>
      <c r="AZ1648" s="49" t="n">
        <v>40</v>
      </c>
      <c r="BA1648" s="49" t="n">
        <v>8</v>
      </c>
      <c r="BB1648" s="49" t="n">
        <v>23.90625</v>
      </c>
      <c r="BC1648" s="49" t="n">
        <v>15</v>
      </c>
      <c r="BD1648" s="49" t="n">
        <v>3.75</v>
      </c>
      <c r="BE1648" s="49" t="n">
        <v>4.6875</v>
      </c>
      <c r="BF1648" s="49" t="n">
        <v>3</v>
      </c>
      <c r="BG1648" s="49" t="n">
        <v>6</v>
      </c>
      <c r="BH1648" s="49" t="n">
        <v>14</v>
      </c>
      <c r="BI1648" s="49" t="n">
        <v>5.5</v>
      </c>
      <c r="BJ1648" s="49" t="n">
        <v>0.7</v>
      </c>
      <c r="BK1648" s="49" t="n">
        <v>0.4</v>
      </c>
      <c r="BL1648" s="49" t="n">
        <v>0.02</v>
      </c>
      <c r="BM1648" s="49" t="n">
        <v>-0.4056906248225752</v>
      </c>
      <c r="BN1648" s="49" t="n">
        <v>0.6474832189819262</v>
      </c>
      <c r="BO1648" s="49" t="n">
        <v>0.1663585050423656</v>
      </c>
      <c r="BP1648" s="49" t="n">
        <v>-0.4051411063284245</v>
      </c>
      <c r="BQ1648" s="49" t="n">
        <v>0.6479109475819214</v>
      </c>
      <c r="BR1648" s="49" t="n">
        <v>0.1669683040480854</v>
      </c>
      <c r="BS1648" s="49" t="n">
        <v>-0.5495184941507469</v>
      </c>
      <c r="BT1648" s="49" t="n">
        <v>-0.4277285999951808</v>
      </c>
      <c r="BU1648" s="49" t="n">
        <v>-0.6097990057197522</v>
      </c>
      <c r="BV1648" s="49" t="n">
        <v>0.925622578616328</v>
      </c>
    </row>
    <row r="1649">
      <c r="A1649" s="51" t="n">
        <v>57.88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-0.8652030000000001</v>
      </c>
      <c r="F1649" s="51" t="n">
        <v>-2.34253</v>
      </c>
      <c r="G1649" s="51" t="n">
        <v>-1.18111</v>
      </c>
      <c r="H1649" s="51" t="n">
        <v>-1.177</v>
      </c>
      <c r="I1649" s="51" t="n">
        <v>-4.73561</v>
      </c>
      <c r="J1649" s="51" t="n">
        <v>2.20921</v>
      </c>
      <c r="K1649" s="51" t="n">
        <v>-0.8659692576125825</v>
      </c>
      <c r="L1649" s="51" t="n">
        <v>-2.342004436348288</v>
      </c>
      <c r="M1649" s="51" t="n">
        <v>-1.180738551385165</v>
      </c>
      <c r="N1649" s="51" t="n">
        <v>-1.176928587025281</v>
      </c>
      <c r="O1649" s="51" t="n">
        <v>-4.736896879207911</v>
      </c>
      <c r="P1649" s="51" t="n">
        <v>2.208111770627113</v>
      </c>
      <c r="Q1649" s="51" t="n">
        <v>0.0007662576125824216</v>
      </c>
      <c r="R1649" s="51" t="n">
        <v>-0.0005255636517120799</v>
      </c>
      <c r="S1649" s="51" t="n">
        <v>-0.0003714486148354013</v>
      </c>
      <c r="T1649" s="51" t="n">
        <v>-7.141297471946473e-05</v>
      </c>
      <c r="U1649" s="51" t="n">
        <v>0.001286879207910374</v>
      </c>
      <c r="V1649" s="51" t="n">
        <v>0.001098229372887616</v>
      </c>
      <c r="W1649" s="51" t="n">
        <v>0</v>
      </c>
      <c r="X1649" s="51" t="n">
        <v>0</v>
      </c>
      <c r="Y1649" s="51" t="n">
        <v>0</v>
      </c>
      <c r="Z1649" s="51" t="n">
        <v>0</v>
      </c>
      <c r="AA1649" s="51" t="n">
        <v>0</v>
      </c>
      <c r="AB1649" s="51" t="n">
        <v>0</v>
      </c>
      <c r="AC1649" s="51" t="n">
        <v>0.001533820054519708</v>
      </c>
      <c r="AD1649" s="51" t="n">
        <v>-0.002393417881476552</v>
      </c>
      <c r="AE1649" s="51" t="n">
        <v>-0.002527857764570217</v>
      </c>
      <c r="AF1649" s="51" t="n">
        <v>-0.00313868145427523</v>
      </c>
      <c r="AG1649" s="51" t="n">
        <v>0.0004549518961828426</v>
      </c>
      <c r="AH1649" s="51" t="n">
        <v>7.761892755804265e-05</v>
      </c>
      <c r="AI1649" s="51" t="n">
        <v>0.1389643251816857</v>
      </c>
      <c r="AJ1649" s="51" t="n">
        <v>-0.0930775117080902</v>
      </c>
      <c r="AK1649" s="51" t="n">
        <v>-0.008634650411465664</v>
      </c>
      <c r="AL1649" s="51" t="n">
        <v>0.001221882878460264</v>
      </c>
      <c r="AM1649" s="51" t="n">
        <v>0.00157382414998506</v>
      </c>
      <c r="AN1649" s="51" t="n">
        <v>2.193134348326914e-05</v>
      </c>
      <c r="AO1649" s="51" t="n">
        <v>0.146746190046262</v>
      </c>
      <c r="AP1649" s="51" t="n">
        <v>49.32725947026233</v>
      </c>
      <c r="AQ1649" s="51" t="n">
        <v>20.13323310400384</v>
      </c>
      <c r="AR1649" s="51" t="n">
        <v>2.351932708321915</v>
      </c>
      <c r="AS1649" s="51" t="n">
        <v>-0.03331263283298278</v>
      </c>
      <c r="AT1649" s="51" t="n">
        <v>-6.828880494652187e-05</v>
      </c>
      <c r="AU1649" s="51" t="n">
        <v>380</v>
      </c>
      <c r="AV1649" s="51" t="n">
        <v>900</v>
      </c>
      <c r="AW1649" s="51" t="n">
        <v>540</v>
      </c>
      <c r="AX1649" s="51" t="n">
        <v>75</v>
      </c>
      <c r="AY1649" s="51" t="n">
        <v>84.375</v>
      </c>
      <c r="AZ1649" s="51" t="n">
        <v>40</v>
      </c>
      <c r="BA1649" s="51" t="n">
        <v>8</v>
      </c>
      <c r="BB1649" s="51" t="n">
        <v>23.90625</v>
      </c>
      <c r="BC1649" s="51" t="n">
        <v>15</v>
      </c>
      <c r="BD1649" s="51" t="n">
        <v>3.75</v>
      </c>
      <c r="BE1649" s="51" t="n">
        <v>4.6875</v>
      </c>
      <c r="BF1649" s="51" t="n">
        <v>3</v>
      </c>
      <c r="BG1649" s="51" t="n">
        <v>6</v>
      </c>
      <c r="BH1649" s="51" t="n">
        <v>14</v>
      </c>
      <c r="BI1649" s="51" t="n">
        <v>5.5</v>
      </c>
      <c r="BJ1649" s="51" t="n">
        <v>0.7</v>
      </c>
      <c r="BK1649" s="51" t="n">
        <v>0.4</v>
      </c>
      <c r="BL1649" s="51" t="n">
        <v>0.02</v>
      </c>
      <c r="BM1649" s="51" t="n">
        <v>-0.4056906248225752</v>
      </c>
      <c r="BN1649" s="51" t="n">
        <v>0.6474832189819262</v>
      </c>
      <c r="BO1649" s="51" t="n">
        <v>0.1663585050423656</v>
      </c>
      <c r="BP1649" s="51" t="n">
        <v>-0.4051457383363935</v>
      </c>
      <c r="BQ1649" s="51" t="n">
        <v>0.6479001407404962</v>
      </c>
      <c r="BR1649" s="51" t="n">
        <v>0.1669359334233033</v>
      </c>
      <c r="BS1649" s="51" t="n">
        <v>-0.5448864861817282</v>
      </c>
      <c r="BT1649" s="51" t="n">
        <v>-0.4169217585699991</v>
      </c>
      <c r="BU1649" s="51" t="n">
        <v>-0.5774283809377168</v>
      </c>
      <c r="BV1649" s="51" t="n">
        <v>0.8967433137218945</v>
      </c>
    </row>
    <row r="1650">
      <c r="A1650" s="49" t="n">
        <v>57.89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-0.8652030000000001</v>
      </c>
      <c r="F1650" s="49" t="n">
        <v>-2.34253</v>
      </c>
      <c r="G1650" s="49" t="n">
        <v>-1.18111</v>
      </c>
      <c r="H1650" s="49" t="n">
        <v>-1.177</v>
      </c>
      <c r="I1650" s="49" t="n">
        <v>-4.73561</v>
      </c>
      <c r="J1650" s="49" t="n">
        <v>2.20921</v>
      </c>
      <c r="K1650" s="49" t="n">
        <v>-0.8659513079714493</v>
      </c>
      <c r="L1650" s="49" t="n">
        <v>-2.342029301937939</v>
      </c>
      <c r="M1650" s="49" t="n">
        <v>-1.180762832868552</v>
      </c>
      <c r="N1650" s="49" t="n">
        <v>-1.176957943775664</v>
      </c>
      <c r="O1650" s="49" t="n">
        <v>-4.736895957217437</v>
      </c>
      <c r="P1650" s="49" t="n">
        <v>2.208112498844495</v>
      </c>
      <c r="Q1650" s="49" t="n">
        <v>0.0007483079714492025</v>
      </c>
      <c r="R1650" s="49" t="n">
        <v>-0.0005006980620607671</v>
      </c>
      <c r="S1650" s="49" t="n">
        <v>-0.0003471671314483338</v>
      </c>
      <c r="T1650" s="49" t="n">
        <v>-4.205622433595124e-05</v>
      </c>
      <c r="U1650" s="49" t="n">
        <v>0.001285957217437073</v>
      </c>
      <c r="V1650" s="49" t="n">
        <v>0.001097501155504776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0.002008467927183268</v>
      </c>
      <c r="AD1650" s="49" t="n">
        <v>-0.002564125160704499</v>
      </c>
      <c r="AE1650" s="49" t="n">
        <v>-0.00234587920582304</v>
      </c>
      <c r="AF1650" s="49" t="n">
        <v>-0.002758974245901962</v>
      </c>
      <c r="AG1650" s="49" t="n">
        <v>-0.0002117651767663821</v>
      </c>
      <c r="AH1650" s="49" t="n">
        <v>7.046751958954649e-05</v>
      </c>
      <c r="AI1650" s="49" t="n">
        <v>0.1293554389527969</v>
      </c>
      <c r="AJ1650" s="49" t="n">
        <v>-0.06842827724317878</v>
      </c>
      <c r="AK1650" s="49" t="n">
        <v>0.00342439347472406</v>
      </c>
      <c r="AL1650" s="49" t="n">
        <v>0.00315626700294989</v>
      </c>
      <c r="AM1650" s="49" t="n">
        <v>0.001822997277547295</v>
      </c>
      <c r="AN1650" s="49" t="n">
        <v>2.587071099421404e-05</v>
      </c>
      <c r="AO1650" s="49" t="n">
        <v>0.1387618182096135</v>
      </c>
      <c r="AP1650" s="49" t="n">
        <v>49.35066166190448</v>
      </c>
      <c r="AQ1650" s="49" t="n">
        <v>20.14650385758482</v>
      </c>
      <c r="AR1650" s="49" t="n">
        <v>2.354166376240932</v>
      </c>
      <c r="AS1650" s="49" t="n">
        <v>-0.03355790814547197</v>
      </c>
      <c r="AT1650" s="49" t="n">
        <v>-6.369507511343719e-05</v>
      </c>
      <c r="AU1650" s="49" t="n">
        <v>380</v>
      </c>
      <c r="AV1650" s="49" t="n">
        <v>900</v>
      </c>
      <c r="AW1650" s="49" t="n">
        <v>540</v>
      </c>
      <c r="AX1650" s="49" t="n">
        <v>75</v>
      </c>
      <c r="AY1650" s="49" t="n">
        <v>84.375</v>
      </c>
      <c r="AZ1650" s="49" t="n">
        <v>40</v>
      </c>
      <c r="BA1650" s="49" t="n">
        <v>8</v>
      </c>
      <c r="BB1650" s="49" t="n">
        <v>23.90625</v>
      </c>
      <c r="BC1650" s="49" t="n">
        <v>15</v>
      </c>
      <c r="BD1650" s="49" t="n">
        <v>3.75</v>
      </c>
      <c r="BE1650" s="49" t="n">
        <v>4.6875</v>
      </c>
      <c r="BF1650" s="49" t="n">
        <v>3</v>
      </c>
      <c r="BG1650" s="49" t="n">
        <v>6</v>
      </c>
      <c r="BH1650" s="49" t="n">
        <v>14</v>
      </c>
      <c r="BI1650" s="49" t="n">
        <v>5.5</v>
      </c>
      <c r="BJ1650" s="49" t="n">
        <v>0.7</v>
      </c>
      <c r="BK1650" s="49" t="n">
        <v>0.4</v>
      </c>
      <c r="BL1650" s="49" t="n">
        <v>0.02</v>
      </c>
      <c r="BM1650" s="49" t="n">
        <v>-0.4056906248225752</v>
      </c>
      <c r="BN1650" s="49" t="n">
        <v>0.6474832189819262</v>
      </c>
      <c r="BO1650" s="49" t="n">
        <v>0.1663585050423656</v>
      </c>
      <c r="BP1650" s="49" t="n">
        <v>-0.4051535653539228</v>
      </c>
      <c r="BQ1650" s="49" t="n">
        <v>0.6478882809969623</v>
      </c>
      <c r="BR1650" s="49" t="n">
        <v>0.1669031596371896</v>
      </c>
      <c r="BS1650" s="49" t="n">
        <v>-0.5370594686524566</v>
      </c>
      <c r="BT1650" s="49" t="n">
        <v>-0.4050620150360951</v>
      </c>
      <c r="BU1650" s="49" t="n">
        <v>-0.5446545948239734</v>
      </c>
      <c r="BV1650" s="49" t="n">
        <v>0.8655384084818116</v>
      </c>
    </row>
    <row r="1651">
      <c r="A1651" s="51" t="n">
        <v>57.9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-0.8652030000000001</v>
      </c>
      <c r="F1651" s="51" t="n">
        <v>-2.34253</v>
      </c>
      <c r="G1651" s="51" t="n">
        <v>-1.18111</v>
      </c>
      <c r="H1651" s="51" t="n">
        <v>-1.177</v>
      </c>
      <c r="I1651" s="51" t="n">
        <v>-4.73561</v>
      </c>
      <c r="J1651" s="51" t="n">
        <v>2.20921</v>
      </c>
      <c r="K1651" s="51" t="n">
        <v>-0.8659288808235797</v>
      </c>
      <c r="L1651" s="51" t="n">
        <v>-2.342055637358848</v>
      </c>
      <c r="M1651" s="51" t="n">
        <v>-1.180784973988189</v>
      </c>
      <c r="N1651" s="51" t="n">
        <v>-1.176982948710913</v>
      </c>
      <c r="O1651" s="51" t="n">
        <v>-4.736899303721316</v>
      </c>
      <c r="P1651" s="51" t="n">
        <v>2.208113162143506</v>
      </c>
      <c r="Q1651" s="51" t="n">
        <v>0.0007258808235796055</v>
      </c>
      <c r="R1651" s="51" t="n">
        <v>-0.0004743626411523039</v>
      </c>
      <c r="S1651" s="51" t="n">
        <v>-0.0003250260118106141</v>
      </c>
      <c r="T1651" s="51" t="n">
        <v>-1.705128908691123e-05</v>
      </c>
      <c r="U1651" s="51" t="n">
        <v>0.001289303721315527</v>
      </c>
      <c r="V1651" s="51" t="n">
        <v>0.001096837856493948</v>
      </c>
      <c r="W1651" s="51" t="n">
        <v>0</v>
      </c>
      <c r="X1651" s="51" t="n">
        <v>0</v>
      </c>
      <c r="Y1651" s="51" t="n">
        <v>0</v>
      </c>
      <c r="Z1651" s="51" t="n">
        <v>0</v>
      </c>
      <c r="AA1651" s="51" t="n">
        <v>0</v>
      </c>
      <c r="AB1651" s="51" t="n">
        <v>0</v>
      </c>
      <c r="AC1651" s="51" t="n">
        <v>0.002434319679543345</v>
      </c>
      <c r="AD1651" s="51" t="n">
        <v>-0.002691695564136914</v>
      </c>
      <c r="AE1651" s="51" t="n">
        <v>-0.00210526477442505</v>
      </c>
      <c r="AF1651" s="51" t="n">
        <v>-0.002280793666477883</v>
      </c>
      <c r="AG1651" s="51" t="n">
        <v>-0.0004443300729055149</v>
      </c>
      <c r="AH1651" s="51" t="n">
        <v>6.430543154284881e-05</v>
      </c>
      <c r="AI1651" s="51" t="n">
        <v>0.118336082714076</v>
      </c>
      <c r="AJ1651" s="51" t="n">
        <v>-0.04305381509640859</v>
      </c>
      <c r="AK1651" s="51" t="n">
        <v>0.01400846480463217</v>
      </c>
      <c r="AL1651" s="51" t="n">
        <v>0.004696271317690276</v>
      </c>
      <c r="AM1651" s="51" t="n">
        <v>0.002258820612684182</v>
      </c>
      <c r="AN1651" s="51" t="n">
        <v>3.2367128016846e-05</v>
      </c>
      <c r="AO1651" s="51" t="n">
        <v>0.1291103453914637</v>
      </c>
      <c r="AP1651" s="51" t="n">
        <v>49.3753236726998</v>
      </c>
      <c r="AQ1651" s="51" t="n">
        <v>20.15853885410323</v>
      </c>
      <c r="AR1651" s="51" t="n">
        <v>2.356053090796761</v>
      </c>
      <c r="AS1651" s="51" t="n">
        <v>-0.03328537888327121</v>
      </c>
      <c r="AT1651" s="51" t="n">
        <v>-5.69455199149593e-05</v>
      </c>
      <c r="AU1651" s="51" t="n">
        <v>380</v>
      </c>
      <c r="AV1651" s="51" t="n">
        <v>900</v>
      </c>
      <c r="AW1651" s="51" t="n">
        <v>540</v>
      </c>
      <c r="AX1651" s="51" t="n">
        <v>75</v>
      </c>
      <c r="AY1651" s="51" t="n">
        <v>84.375</v>
      </c>
      <c r="AZ1651" s="51" t="n">
        <v>40</v>
      </c>
      <c r="BA1651" s="51" t="n">
        <v>8</v>
      </c>
      <c r="BB1651" s="51" t="n">
        <v>23.90625</v>
      </c>
      <c r="BC1651" s="51" t="n">
        <v>15</v>
      </c>
      <c r="BD1651" s="51" t="n">
        <v>3.75</v>
      </c>
      <c r="BE1651" s="51" t="n">
        <v>4.6875</v>
      </c>
      <c r="BF1651" s="51" t="n">
        <v>3</v>
      </c>
      <c r="BG1651" s="51" t="n">
        <v>6</v>
      </c>
      <c r="BH1651" s="51" t="n">
        <v>14</v>
      </c>
      <c r="BI1651" s="51" t="n">
        <v>5.5</v>
      </c>
      <c r="BJ1651" s="51" t="n">
        <v>0.7</v>
      </c>
      <c r="BK1651" s="51" t="n">
        <v>0.4</v>
      </c>
      <c r="BL1651" s="51" t="n">
        <v>0.02</v>
      </c>
      <c r="BM1651" s="51" t="n">
        <v>-0.4056906248225752</v>
      </c>
      <c r="BN1651" s="51" t="n">
        <v>0.6474832189819262</v>
      </c>
      <c r="BO1651" s="51" t="n">
        <v>0.1663585050423656</v>
      </c>
      <c r="BP1651" s="51" t="n">
        <v>-0.405164641773663</v>
      </c>
      <c r="BQ1651" s="51" t="n">
        <v>0.6478755591586957</v>
      </c>
      <c r="BR1651" s="51" t="n">
        <v>0.1668706843490756</v>
      </c>
      <c r="BS1651" s="51" t="n">
        <v>-0.5259830489122708</v>
      </c>
      <c r="BT1651" s="51" t="n">
        <v>-0.392340176769479</v>
      </c>
      <c r="BU1651" s="51" t="n">
        <v>-0.5121793067099367</v>
      </c>
      <c r="BV1651" s="51" t="n">
        <v>0.8324161364800815</v>
      </c>
    </row>
    <row r="1652">
      <c r="A1652" s="49" t="n">
        <v>57.91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-0.8652030000000001</v>
      </c>
      <c r="F1652" s="49" t="n">
        <v>-2.34253</v>
      </c>
      <c r="G1652" s="49" t="n">
        <v>-1.18111</v>
      </c>
      <c r="H1652" s="49" t="n">
        <v>-1.177</v>
      </c>
      <c r="I1652" s="49" t="n">
        <v>-4.73561</v>
      </c>
      <c r="J1652" s="49" t="n">
        <v>2.20921</v>
      </c>
      <c r="K1652" s="49" t="n">
        <v>-0.8659025007902088</v>
      </c>
      <c r="L1652" s="49" t="n">
        <v>-2.342082924146378</v>
      </c>
      <c r="M1652" s="49" t="n">
        <v>-1.180804532026718</v>
      </c>
      <c r="N1652" s="49" t="n">
        <v>-1.177002958250434</v>
      </c>
      <c r="O1652" s="49" t="n">
        <v>-4.736902011157383</v>
      </c>
      <c r="P1652" s="49" t="n">
        <v>2.208113790637982</v>
      </c>
      <c r="Q1652" s="49" t="n">
        <v>0.0006995007902087513</v>
      </c>
      <c r="R1652" s="49" t="n">
        <v>-0.0004470758536223585</v>
      </c>
      <c r="S1652" s="49" t="n">
        <v>-0.0003054679732825694</v>
      </c>
      <c r="T1652" s="49" t="n">
        <v>2.958250434392795e-06</v>
      </c>
      <c r="U1652" s="49" t="n">
        <v>0.001292011157382866</v>
      </c>
      <c r="V1652" s="49" t="n">
        <v>0.00109620936201793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0.00280478029211706</v>
      </c>
      <c r="AD1652" s="49" t="n">
        <v>-0.00276026225465755</v>
      </c>
      <c r="AE1652" s="49" t="n">
        <v>-0.001832270692906638</v>
      </c>
      <c r="AF1652" s="49" t="n">
        <v>-0.001765683068709233</v>
      </c>
      <c r="AG1652" s="49" t="n">
        <v>-0.0001415966894776322</v>
      </c>
      <c r="AH1652" s="49" t="n">
        <v>6.17323147415416e-05</v>
      </c>
      <c r="AI1652" s="49" t="n">
        <v>0.1061448664209259</v>
      </c>
      <c r="AJ1652" s="49" t="n">
        <v>-0.01764265172342539</v>
      </c>
      <c r="AK1652" s="49" t="n">
        <v>0.02302251796543266</v>
      </c>
      <c r="AL1652" s="49" t="n">
        <v>0.005836520297741312</v>
      </c>
      <c r="AM1652" s="49" t="n">
        <v>0.002426730200497142</v>
      </c>
      <c r="AN1652" s="49" t="n">
        <v>4.016509217268299e-05</v>
      </c>
      <c r="AO1652" s="49" t="n">
        <v>0.1180539475397875</v>
      </c>
      <c r="AP1652" s="49" t="n">
        <v>49.40070500929092</v>
      </c>
      <c r="AQ1652" s="49" t="n">
        <v>20.16909561379783</v>
      </c>
      <c r="AR1652" s="49" t="n">
        <v>2.357542032696254</v>
      </c>
      <c r="AS1652" s="49" t="n">
        <v>-0.03288002940261741</v>
      </c>
      <c r="AT1652" s="49" t="n">
        <v>-4.946639014458164e-05</v>
      </c>
      <c r="AU1652" s="49" t="n">
        <v>380</v>
      </c>
      <c r="AV1652" s="49" t="n">
        <v>900</v>
      </c>
      <c r="AW1652" s="49" t="n">
        <v>540</v>
      </c>
      <c r="AX1652" s="49" t="n">
        <v>75</v>
      </c>
      <c r="AY1652" s="49" t="n">
        <v>84.375</v>
      </c>
      <c r="AZ1652" s="49" t="n">
        <v>40</v>
      </c>
      <c r="BA1652" s="49" t="n">
        <v>8</v>
      </c>
      <c r="BB1652" s="49" t="n">
        <v>23.90625</v>
      </c>
      <c r="BC1652" s="49" t="n">
        <v>15</v>
      </c>
      <c r="BD1652" s="49" t="n">
        <v>3.75</v>
      </c>
      <c r="BE1652" s="49" t="n">
        <v>4.6875</v>
      </c>
      <c r="BF1652" s="49" t="n">
        <v>3</v>
      </c>
      <c r="BG1652" s="49" t="n">
        <v>6</v>
      </c>
      <c r="BH1652" s="49" t="n">
        <v>14</v>
      </c>
      <c r="BI1652" s="49" t="n">
        <v>5.5</v>
      </c>
      <c r="BJ1652" s="49" t="n">
        <v>0.7</v>
      </c>
      <c r="BK1652" s="49" t="n">
        <v>0.4</v>
      </c>
      <c r="BL1652" s="49" t="n">
        <v>0.02</v>
      </c>
      <c r="BM1652" s="49" t="n">
        <v>-0.4056906248225752</v>
      </c>
      <c r="BN1652" s="49" t="n">
        <v>0.6474832189819262</v>
      </c>
      <c r="BO1652" s="49" t="n">
        <v>0.1663585050423656</v>
      </c>
      <c r="BP1652" s="49" t="n">
        <v>-0.4051790081515284</v>
      </c>
      <c r="BQ1652" s="49" t="n">
        <v>0.6478620118075186</v>
      </c>
      <c r="BR1652" s="49" t="n">
        <v>0.1668391545945065</v>
      </c>
      <c r="BS1652" s="49" t="n">
        <v>-0.5116166710468772</v>
      </c>
      <c r="BT1652" s="49" t="n">
        <v>-0.3787928255923889</v>
      </c>
      <c r="BU1652" s="49" t="n">
        <v>-0.480649552140916</v>
      </c>
      <c r="BV1652" s="49" t="n">
        <v>0.7976588335790042</v>
      </c>
    </row>
    <row r="1653">
      <c r="A1653" s="51" t="n">
        <v>57.92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-0.8652030000000001</v>
      </c>
      <c r="F1653" s="51" t="n">
        <v>-2.34253</v>
      </c>
      <c r="G1653" s="51" t="n">
        <v>-1.18111</v>
      </c>
      <c r="H1653" s="51" t="n">
        <v>-1.177</v>
      </c>
      <c r="I1653" s="51" t="n">
        <v>-4.73561</v>
      </c>
      <c r="J1653" s="51" t="n">
        <v>2.20921</v>
      </c>
      <c r="K1653" s="51" t="n">
        <v>-0.8658726919455753</v>
      </c>
      <c r="L1653" s="51" t="n">
        <v>-2.34211049243687</v>
      </c>
      <c r="M1653" s="51" t="n">
        <v>-1.180821328882107</v>
      </c>
      <c r="N1653" s="51" t="n">
        <v>-1.177017961381201</v>
      </c>
      <c r="O1653" s="51" t="n">
        <v>-4.736899742524095</v>
      </c>
      <c r="P1653" s="51" t="n">
        <v>2.208114425191014</v>
      </c>
      <c r="Q1653" s="51" t="n">
        <v>0.0006696919455752015</v>
      </c>
      <c r="R1653" s="51" t="n">
        <v>-0.0004195075631301393</v>
      </c>
      <c r="S1653" s="51" t="n">
        <v>-0.0002886711178926582</v>
      </c>
      <c r="T1653" s="51" t="n">
        <v>1.796138120080393e-05</v>
      </c>
      <c r="U1653" s="51" t="n">
        <v>0.001289742524094528</v>
      </c>
      <c r="V1653" s="51" t="n">
        <v>0.001095574808986033</v>
      </c>
      <c r="W1653" s="51" t="n">
        <v>0</v>
      </c>
      <c r="X1653" s="51" t="n">
        <v>0</v>
      </c>
      <c r="Y1653" s="51" t="n">
        <v>0</v>
      </c>
      <c r="Z1653" s="51" t="n">
        <v>0</v>
      </c>
      <c r="AA1653" s="51" t="n">
        <v>0</v>
      </c>
      <c r="AB1653" s="51" t="n">
        <v>0</v>
      </c>
      <c r="AC1653" s="51" t="n">
        <v>0.003125235819383568</v>
      </c>
      <c r="AD1653" s="51" t="n">
        <v>-0.002755295374145299</v>
      </c>
      <c r="AE1653" s="51" t="n">
        <v>-0.00155350843561237</v>
      </c>
      <c r="AF1653" s="51" t="n">
        <v>-0.001278172393109918</v>
      </c>
      <c r="AG1653" s="51" t="n">
        <v>0.0005126656683153545</v>
      </c>
      <c r="AH1653" s="51" t="n">
        <v>6.334762135142073e-05</v>
      </c>
      <c r="AI1653" s="51" t="n">
        <v>0.09294834765222387</v>
      </c>
      <c r="AJ1653" s="51" t="n">
        <v>0.006998984865589551</v>
      </c>
      <c r="AK1653" s="51" t="n">
        <v>0.0305163267931823</v>
      </c>
      <c r="AL1653" s="51" t="n">
        <v>0.006621171184097657</v>
      </c>
      <c r="AM1653" s="51" t="n">
        <v>0.002034066004493333</v>
      </c>
      <c r="AN1653" s="51" t="n">
        <v>4.761790903417161e-05</v>
      </c>
      <c r="AO1653" s="51" t="n">
        <v>0.1058306896732976</v>
      </c>
      <c r="AP1653" s="51" t="n">
        <v>49.42611569568074</v>
      </c>
      <c r="AQ1653" s="51" t="n">
        <v>20.17808178317853</v>
      </c>
      <c r="AR1653" s="51" t="n">
        <v>2.358633963759217</v>
      </c>
      <c r="AS1653" s="51" t="n">
        <v>-0.03277771085137519</v>
      </c>
      <c r="AT1653" s="51" t="n">
        <v>-4.277563986113132e-05</v>
      </c>
      <c r="AU1653" s="51" t="n">
        <v>380</v>
      </c>
      <c r="AV1653" s="51" t="n">
        <v>900</v>
      </c>
      <c r="AW1653" s="51" t="n">
        <v>540</v>
      </c>
      <c r="AX1653" s="51" t="n">
        <v>75</v>
      </c>
      <c r="AY1653" s="51" t="n">
        <v>84.375</v>
      </c>
      <c r="AZ1653" s="51" t="n">
        <v>40</v>
      </c>
      <c r="BA1653" s="51" t="n">
        <v>8</v>
      </c>
      <c r="BB1653" s="51" t="n">
        <v>23.90625</v>
      </c>
      <c r="BC1653" s="51" t="n">
        <v>15</v>
      </c>
      <c r="BD1653" s="51" t="n">
        <v>3.75</v>
      </c>
      <c r="BE1653" s="51" t="n">
        <v>4.6875</v>
      </c>
      <c r="BF1653" s="51" t="n">
        <v>3</v>
      </c>
      <c r="BG1653" s="51" t="n">
        <v>6</v>
      </c>
      <c r="BH1653" s="51" t="n">
        <v>14</v>
      </c>
      <c r="BI1653" s="51" t="n">
        <v>5.5</v>
      </c>
      <c r="BJ1653" s="51" t="n">
        <v>0.7</v>
      </c>
      <c r="BK1653" s="51" t="n">
        <v>0.4</v>
      </c>
      <c r="BL1653" s="51" t="n">
        <v>0.02</v>
      </c>
      <c r="BM1653" s="51" t="n">
        <v>-0.4056906248225752</v>
      </c>
      <c r="BN1653" s="51" t="n">
        <v>0.6474832189819262</v>
      </c>
      <c r="BO1653" s="51" t="n">
        <v>0.1663585050423656</v>
      </c>
      <c r="BP1653" s="51" t="n">
        <v>-0.4051965899216847</v>
      </c>
      <c r="BQ1653" s="51" t="n">
        <v>0.6478476119438265</v>
      </c>
      <c r="BR1653" s="51" t="n">
        <v>0.1668091508097558</v>
      </c>
      <c r="BS1653" s="51" t="n">
        <v>-0.4940349008905609</v>
      </c>
      <c r="BT1653" s="51" t="n">
        <v>-0.3643929619002728</v>
      </c>
      <c r="BU1653" s="51" t="n">
        <v>-0.4506457673902065</v>
      </c>
      <c r="BV1653" s="51" t="n">
        <v>0.76153418941444</v>
      </c>
    </row>
    <row r="1654">
      <c r="A1654" s="49" t="n">
        <v>57.93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-0.8652030000000001</v>
      </c>
      <c r="F1654" s="49" t="n">
        <v>-2.34253</v>
      </c>
      <c r="G1654" s="49" t="n">
        <v>-1.18111</v>
      </c>
      <c r="H1654" s="49" t="n">
        <v>-1.177</v>
      </c>
      <c r="I1654" s="49" t="n">
        <v>-4.73561</v>
      </c>
      <c r="J1654" s="49" t="n">
        <v>2.20921</v>
      </c>
      <c r="K1654" s="49" t="n">
        <v>-0.8658398875446669</v>
      </c>
      <c r="L1654" s="49" t="n">
        <v>-2.342137550673907</v>
      </c>
      <c r="M1654" s="49" t="n">
        <v>-1.180835431961522</v>
      </c>
      <c r="N1654" s="49" t="n">
        <v>-1.177028536495578</v>
      </c>
      <c r="O1654" s="49" t="n">
        <v>-4.736890919759051</v>
      </c>
      <c r="P1654" s="49" t="n">
        <v>2.208115095856377</v>
      </c>
      <c r="Q1654" s="49" t="n">
        <v>0.0006368875446668421</v>
      </c>
      <c r="R1654" s="49" t="n">
        <v>-0.0003924493260933914</v>
      </c>
      <c r="S1654" s="49" t="n">
        <v>-0.0002745680384779181</v>
      </c>
      <c r="T1654" s="49" t="n">
        <v>2.853649557765792e-05</v>
      </c>
      <c r="U1654" s="49" t="n">
        <v>0.001280919759050647</v>
      </c>
      <c r="V1654" s="49" t="n">
        <v>0.001094904143623232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0.003407715184914552</v>
      </c>
      <c r="AD1654" s="49" t="n">
        <v>-0.002666567834305533</v>
      </c>
      <c r="AE1654" s="49" t="n">
        <v>-0.001291817500598135</v>
      </c>
      <c r="AF1654" s="49" t="n">
        <v>-0.0008726159264327953</v>
      </c>
      <c r="AG1654" s="49" t="n">
        <v>0.00116911163981748</v>
      </c>
      <c r="AH1654" s="49" t="n">
        <v>6.757221555040565e-05</v>
      </c>
      <c r="AI1654" s="49" t="n">
        <v>0.07883875011743474</v>
      </c>
      <c r="AJ1654" s="49" t="n">
        <v>0.03001539272388663</v>
      </c>
      <c r="AK1654" s="49" t="n">
        <v>0.03665150432879196</v>
      </c>
      <c r="AL1654" s="49" t="n">
        <v>0.007131485354271883</v>
      </c>
      <c r="AM1654" s="49" t="n">
        <v>0.00108710992902052</v>
      </c>
      <c r="AN1654" s="49" t="n">
        <v>5.355392694685754e-05</v>
      </c>
      <c r="AO1654" s="49" t="n">
        <v>0.09260592213911098</v>
      </c>
      <c r="AP1654" s="49" t="n">
        <v>49.45074848346095</v>
      </c>
      <c r="AQ1654" s="49" t="n">
        <v>20.18554944102443</v>
      </c>
      <c r="AR1654" s="49" t="n">
        <v>2.359378260353034</v>
      </c>
      <c r="AS1654" s="49" t="n">
        <v>-0.03323591962722079</v>
      </c>
      <c r="AT1654" s="49" t="n">
        <v>-3.770332142682275e-05</v>
      </c>
      <c r="AU1654" s="49" t="n">
        <v>380</v>
      </c>
      <c r="AV1654" s="49" t="n">
        <v>900</v>
      </c>
      <c r="AW1654" s="49" t="n">
        <v>540</v>
      </c>
      <c r="AX1654" s="49" t="n">
        <v>75</v>
      </c>
      <c r="AY1654" s="49" t="n">
        <v>84.375</v>
      </c>
      <c r="AZ1654" s="49" t="n">
        <v>40</v>
      </c>
      <c r="BA1654" s="49" t="n">
        <v>8</v>
      </c>
      <c r="BB1654" s="49" t="n">
        <v>23.90625</v>
      </c>
      <c r="BC1654" s="49" t="n">
        <v>15</v>
      </c>
      <c r="BD1654" s="49" t="n">
        <v>3.75</v>
      </c>
      <c r="BE1654" s="49" t="n">
        <v>4.6875</v>
      </c>
      <c r="BF1654" s="49" t="n">
        <v>3</v>
      </c>
      <c r="BG1654" s="49" t="n">
        <v>6</v>
      </c>
      <c r="BH1654" s="49" t="n">
        <v>14</v>
      </c>
      <c r="BI1654" s="49" t="n">
        <v>5.5</v>
      </c>
      <c r="BJ1654" s="49" t="n">
        <v>0.7</v>
      </c>
      <c r="BK1654" s="49" t="n">
        <v>0.4</v>
      </c>
      <c r="BL1654" s="49" t="n">
        <v>0.02</v>
      </c>
      <c r="BM1654" s="49" t="n">
        <v>-0.4056906248225752</v>
      </c>
      <c r="BN1654" s="49" t="n">
        <v>0.6474832189819262</v>
      </c>
      <c r="BO1654" s="49" t="n">
        <v>0.1663585050423656</v>
      </c>
      <c r="BP1654" s="49" t="n">
        <v>-0.4052171252470447</v>
      </c>
      <c r="BQ1654" s="49" t="n">
        <v>0.6478323567579151</v>
      </c>
      <c r="BR1654" s="49" t="n">
        <v>0.1667811817468046</v>
      </c>
      <c r="BS1654" s="49" t="n">
        <v>-0.4734995755305005</v>
      </c>
      <c r="BT1654" s="49" t="n">
        <v>-0.3491377759888836</v>
      </c>
      <c r="BU1654" s="49" t="n">
        <v>-0.4226767044389623</v>
      </c>
      <c r="BV1654" s="49" t="n">
        <v>0.7243994969113451</v>
      </c>
    </row>
    <row r="1655">
      <c r="A1655" s="51" t="n">
        <v>57.94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-0.8652030000000001</v>
      </c>
      <c r="F1655" s="51" t="n">
        <v>-2.34253</v>
      </c>
      <c r="G1655" s="51" t="n">
        <v>-1.18111</v>
      </c>
      <c r="H1655" s="51" t="n">
        <v>-1.177</v>
      </c>
      <c r="I1655" s="51" t="n">
        <v>-4.73561</v>
      </c>
      <c r="J1655" s="51" t="n">
        <v>2.20921</v>
      </c>
      <c r="K1655" s="51" t="n">
        <v>-0.8658044095978691</v>
      </c>
      <c r="L1655" s="51" t="n">
        <v>-2.34216324430891</v>
      </c>
      <c r="M1655" s="51" t="n">
        <v>-1.180847092666828</v>
      </c>
      <c r="N1655" s="51" t="n">
        <v>-1.177035687153158</v>
      </c>
      <c r="O1655" s="51" t="n">
        <v>-4.736877300684364</v>
      </c>
      <c r="P1655" s="51" t="n">
        <v>2.20811580740169</v>
      </c>
      <c r="Q1655" s="51" t="n">
        <v>0.0006014095978690293</v>
      </c>
      <c r="R1655" s="51" t="n">
        <v>-0.0003667556910897929</v>
      </c>
      <c r="S1655" s="51" t="n">
        <v>-0.0002629073331719134</v>
      </c>
      <c r="T1655" s="51" t="n">
        <v>3.56871531577152e-05</v>
      </c>
      <c r="U1655" s="51" t="n">
        <v>0.001267300684363981</v>
      </c>
      <c r="V1655" s="51" t="n">
        <v>0.001094192598309895</v>
      </c>
      <c r="W1655" s="51" t="n">
        <v>0</v>
      </c>
      <c r="X1655" s="51" t="n">
        <v>0</v>
      </c>
      <c r="Y1655" s="51" t="n">
        <v>0</v>
      </c>
      <c r="Z1655" s="51" t="n">
        <v>0</v>
      </c>
      <c r="AA1655" s="51" t="n">
        <v>0</v>
      </c>
      <c r="AB1655" s="51" t="n">
        <v>0</v>
      </c>
      <c r="AC1655" s="51" t="n">
        <v>0.00366259524132152</v>
      </c>
      <c r="AD1655" s="51" t="n">
        <v>-0.002490993969701506</v>
      </c>
      <c r="AE1655" s="51" t="n">
        <v>-0.001061943749292393</v>
      </c>
      <c r="AF1655" s="51" t="n">
        <v>-0.0005819613107127561</v>
      </c>
      <c r="AG1655" s="51" t="n">
        <v>0.001507250258443258</v>
      </c>
      <c r="AH1655" s="51" t="n">
        <v>7.161785234198297e-05</v>
      </c>
      <c r="AI1655" s="51" t="n">
        <v>0.06387596276365358</v>
      </c>
      <c r="AJ1655" s="51" t="n">
        <v>0.05059395259026782</v>
      </c>
      <c r="AK1655" s="51" t="n">
        <v>0.04164454346187711</v>
      </c>
      <c r="AL1655" s="51" t="n">
        <v>0.007465664710015566</v>
      </c>
      <c r="AM1655" s="51" t="n">
        <v>-0.0001378502255376597</v>
      </c>
      <c r="AN1655" s="51" t="n">
        <v>5.783697962686383e-05</v>
      </c>
      <c r="AO1655" s="51" t="n">
        <v>0.07847083040709758</v>
      </c>
      <c r="AP1655" s="51" t="n">
        <v>49.4737473623615</v>
      </c>
      <c r="AQ1655" s="51" t="n">
        <v>20.19166167730874</v>
      </c>
      <c r="AR1655" s="51" t="n">
        <v>2.359859451732322</v>
      </c>
      <c r="AS1655" s="51" t="n">
        <v>-0.03421629735395665</v>
      </c>
      <c r="AT1655" s="51" t="n">
        <v>-3.402148555847725e-05</v>
      </c>
      <c r="AU1655" s="51" t="n">
        <v>380</v>
      </c>
      <c r="AV1655" s="51" t="n">
        <v>900</v>
      </c>
      <c r="AW1655" s="51" t="n">
        <v>540</v>
      </c>
      <c r="AX1655" s="51" t="n">
        <v>75</v>
      </c>
      <c r="AY1655" s="51" t="n">
        <v>84.375</v>
      </c>
      <c r="AZ1655" s="51" t="n">
        <v>40</v>
      </c>
      <c r="BA1655" s="51" t="n">
        <v>8</v>
      </c>
      <c r="BB1655" s="51" t="n">
        <v>23.90625</v>
      </c>
      <c r="BC1655" s="51" t="n">
        <v>15</v>
      </c>
      <c r="BD1655" s="51" t="n">
        <v>3.75</v>
      </c>
      <c r="BE1655" s="51" t="n">
        <v>4.6875</v>
      </c>
      <c r="BF1655" s="51" t="n">
        <v>3</v>
      </c>
      <c r="BG1655" s="51" t="n">
        <v>6</v>
      </c>
      <c r="BH1655" s="51" t="n">
        <v>14</v>
      </c>
      <c r="BI1655" s="51" t="n">
        <v>5.5</v>
      </c>
      <c r="BJ1655" s="51" t="n">
        <v>0.7</v>
      </c>
      <c r="BK1655" s="51" t="n">
        <v>0.4</v>
      </c>
      <c r="BL1655" s="51" t="n">
        <v>0.02</v>
      </c>
      <c r="BM1655" s="51" t="n">
        <v>-0.4056906248225752</v>
      </c>
      <c r="BN1655" s="51" t="n">
        <v>0.6474832189819262</v>
      </c>
      <c r="BO1655" s="51" t="n">
        <v>0.1663585050423656</v>
      </c>
      <c r="BP1655" s="51" t="n">
        <v>-0.4052401627054488</v>
      </c>
      <c r="BQ1655" s="51" t="n">
        <v>0.6478163143731803</v>
      </c>
      <c r="BR1655" s="51" t="n">
        <v>0.1667556852815557</v>
      </c>
      <c r="BS1655" s="51" t="n">
        <v>-0.45046211712646</v>
      </c>
      <c r="BT1655" s="51" t="n">
        <v>-0.3330953912541457</v>
      </c>
      <c r="BU1655" s="51" t="n">
        <v>-0.3971802391900814</v>
      </c>
      <c r="BV1655" s="51" t="n">
        <v>0.6867465333322733</v>
      </c>
    </row>
    <row r="1656">
      <c r="A1656" s="49" t="n">
        <v>57.95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-0.8652030000000001</v>
      </c>
      <c r="F1656" s="49" t="n">
        <v>-2.34253</v>
      </c>
      <c r="G1656" s="49" t="n">
        <v>-1.18111</v>
      </c>
      <c r="H1656" s="49" t="n">
        <v>-1.177</v>
      </c>
      <c r="I1656" s="49" t="n">
        <v>-4.73561</v>
      </c>
      <c r="J1656" s="49" t="n">
        <v>2.20921</v>
      </c>
      <c r="K1656" s="49" t="n">
        <v>-0.8657665228348452</v>
      </c>
      <c r="L1656" s="49" t="n">
        <v>-2.342186735325814</v>
      </c>
      <c r="M1656" s="49" t="n">
        <v>-1.180856651628623</v>
      </c>
      <c r="N1656" s="49" t="n">
        <v>-1.17704059454906</v>
      </c>
      <c r="O1656" s="49" t="n">
        <v>-4.736862784985918</v>
      </c>
      <c r="P1656" s="49" t="n">
        <v>2.208116538929981</v>
      </c>
      <c r="Q1656" s="49" t="n">
        <v>0.000563522834845176</v>
      </c>
      <c r="R1656" s="49" t="n">
        <v>-0.0003432646741856615</v>
      </c>
      <c r="S1656" s="49" t="n">
        <v>-0.0002533483713769158</v>
      </c>
      <c r="T1656" s="49" t="n">
        <v>4.059454905980253e-05</v>
      </c>
      <c r="U1656" s="49" t="n">
        <v>0.001252784985918076</v>
      </c>
      <c r="V1656" s="49" t="n">
        <v>0.001093461070019508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0.003891860171649165</v>
      </c>
      <c r="AD1656" s="49" t="n">
        <v>-0.00223409414955467</v>
      </c>
      <c r="AE1656" s="49" t="n">
        <v>-0.0008680331983138654</v>
      </c>
      <c r="AF1656" s="49" t="n">
        <v>-0.0004117649319505612</v>
      </c>
      <c r="AG1656" s="49" t="n">
        <v>0.0013984053468847</v>
      </c>
      <c r="AH1656" s="49" t="n">
        <v>7.301499207735321e-05</v>
      </c>
      <c r="AI1656" s="49" t="n">
        <v>0.04814848505941108</v>
      </c>
      <c r="AJ1656" s="49" t="n">
        <v>0.06805720861075781</v>
      </c>
      <c r="AK1656" s="49" t="n">
        <v>0.0457018725450874</v>
      </c>
      <c r="AL1656" s="49" t="n">
        <v>0.007716104233128323</v>
      </c>
      <c r="AM1656" s="49" t="n">
        <v>-0.001260350021072557</v>
      </c>
      <c r="AN1656" s="49" t="n">
        <v>6.13517373172383e-05</v>
      </c>
      <c r="AO1656" s="49" t="n">
        <v>0.063485107833643</v>
      </c>
      <c r="AP1656" s="49" t="n">
        <v>49.49430026356365</v>
      </c>
      <c r="AQ1656" s="49" t="n">
        <v>20.19663538531466</v>
      </c>
      <c r="AR1656" s="49" t="n">
        <v>2.360176437870389</v>
      </c>
      <c r="AS1656" s="49" t="n">
        <v>-0.03542984107067725</v>
      </c>
      <c r="AT1656" s="49" t="n">
        <v>-3.064637327961608e-05</v>
      </c>
      <c r="AU1656" s="49" t="n">
        <v>380</v>
      </c>
      <c r="AV1656" s="49" t="n">
        <v>900</v>
      </c>
      <c r="AW1656" s="49" t="n">
        <v>540</v>
      </c>
      <c r="AX1656" s="49" t="n">
        <v>75</v>
      </c>
      <c r="AY1656" s="49" t="n">
        <v>84.375</v>
      </c>
      <c r="AZ1656" s="49" t="n">
        <v>40</v>
      </c>
      <c r="BA1656" s="49" t="n">
        <v>8</v>
      </c>
      <c r="BB1656" s="49" t="n">
        <v>23.90625</v>
      </c>
      <c r="BC1656" s="49" t="n">
        <v>15</v>
      </c>
      <c r="BD1656" s="49" t="n">
        <v>3.75</v>
      </c>
      <c r="BE1656" s="49" t="n">
        <v>4.6875</v>
      </c>
      <c r="BF1656" s="49" t="n">
        <v>3</v>
      </c>
      <c r="BG1656" s="49" t="n">
        <v>6</v>
      </c>
      <c r="BH1656" s="49" t="n">
        <v>14</v>
      </c>
      <c r="BI1656" s="49" t="n">
        <v>5.5</v>
      </c>
      <c r="BJ1656" s="49" t="n">
        <v>0.7</v>
      </c>
      <c r="BK1656" s="49" t="n">
        <v>0.4</v>
      </c>
      <c r="BL1656" s="49" t="n">
        <v>0.02</v>
      </c>
      <c r="BM1656" s="49" t="n">
        <v>-0.4056906248225752</v>
      </c>
      <c r="BN1656" s="49" t="n">
        <v>0.6474832189819262</v>
      </c>
      <c r="BO1656" s="49" t="n">
        <v>0.1663585050423656</v>
      </c>
      <c r="BP1656" s="49" t="n">
        <v>-0.4052651321199113</v>
      </c>
      <c r="BQ1656" s="49" t="n">
        <v>0.6477996184823155</v>
      </c>
      <c r="BR1656" s="49" t="n">
        <v>0.1667330331298289</v>
      </c>
      <c r="BS1656" s="49" t="n">
        <v>-0.4254927026638988</v>
      </c>
      <c r="BT1656" s="49" t="n">
        <v>-0.3163995003893083</v>
      </c>
      <c r="BU1656" s="49" t="n">
        <v>-0.3745280874632717</v>
      </c>
      <c r="BV1656" s="49" t="n">
        <v>0.6491717586014729</v>
      </c>
    </row>
    <row r="1657">
      <c r="A1657" s="51" t="n">
        <v>57.96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-0.8652030000000001</v>
      </c>
      <c r="F1657" s="51" t="n">
        <v>-2.34253</v>
      </c>
      <c r="G1657" s="51" t="n">
        <v>-1.18111</v>
      </c>
      <c r="H1657" s="51" t="n">
        <v>-1.177</v>
      </c>
      <c r="I1657" s="51" t="n">
        <v>-4.73561</v>
      </c>
      <c r="J1657" s="51" t="n">
        <v>2.20921</v>
      </c>
      <c r="K1657" s="51" t="n">
        <v>-0.8657265287704784</v>
      </c>
      <c r="L1657" s="51" t="n">
        <v>-2.342207284838521</v>
      </c>
      <c r="M1657" s="51" t="n">
        <v>-1.180864435639058</v>
      </c>
      <c r="N1657" s="51" t="n">
        <v>-1.177044349244712</v>
      </c>
      <c r="O1657" s="51" t="n">
        <v>-4.736851217003396</v>
      </c>
      <c r="P1657" s="51" t="n">
        <v>2.208117256766656</v>
      </c>
      <c r="Q1657" s="51" t="n">
        <v>0.0005235287704783431</v>
      </c>
      <c r="R1657" s="51" t="n">
        <v>-0.0003227151614790813</v>
      </c>
      <c r="S1657" s="51" t="n">
        <v>-0.000245564360942474</v>
      </c>
      <c r="T1657" s="51" t="n">
        <v>4.434924471241608e-05</v>
      </c>
      <c r="U1657" s="51" t="n">
        <v>0.001241217003395967</v>
      </c>
      <c r="V1657" s="51" t="n">
        <v>0.001092743233344518</v>
      </c>
      <c r="W1657" s="51" t="n">
        <v>0</v>
      </c>
      <c r="X1657" s="51" t="n">
        <v>0</v>
      </c>
      <c r="Y1657" s="51" t="n">
        <v>0</v>
      </c>
      <c r="Z1657" s="51" t="n">
        <v>0</v>
      </c>
      <c r="AA1657" s="51" t="n">
        <v>0</v>
      </c>
      <c r="AB1657" s="51" t="n">
        <v>0</v>
      </c>
      <c r="AC1657" s="51" t="n">
        <v>0.004087288520482067</v>
      </c>
      <c r="AD1657" s="51" t="n">
        <v>-0.001909362204850491</v>
      </c>
      <c r="AE1657" s="51" t="n">
        <v>-0.0007041686550303796</v>
      </c>
      <c r="AF1657" s="51" t="n">
        <v>-0.0003412531161274563</v>
      </c>
      <c r="AG1657" s="51" t="n">
        <v>0.0009556875236171136</v>
      </c>
      <c r="AH1657" s="51" t="n">
        <v>7.086254549362789e-05</v>
      </c>
      <c r="AI1657" s="51" t="n">
        <v>0.03182005280865545</v>
      </c>
      <c r="AJ1657" s="51" t="n">
        <v>0.08192837372753041</v>
      </c>
      <c r="AK1657" s="51" t="n">
        <v>0.04896714853748538</v>
      </c>
      <c r="AL1657" s="51" t="n">
        <v>0.007950011232674881</v>
      </c>
      <c r="AM1657" s="51" t="n">
        <v>-0.002001129370034311</v>
      </c>
      <c r="AN1657" s="51" t="n">
        <v>6.546361624963664e-05</v>
      </c>
      <c r="AO1657" s="51" t="n">
        <v>0.04773808009848721</v>
      </c>
      <c r="AP1657" s="51" t="n">
        <v>49.51173107832609</v>
      </c>
      <c r="AQ1657" s="51" t="n">
        <v>20.20067638149964</v>
      </c>
      <c r="AR1657" s="51" t="n">
        <v>2.360419740587994</v>
      </c>
      <c r="AS1657" s="51" t="n">
        <v>-0.03650761519780479</v>
      </c>
      <c r="AT1657" s="51" t="n">
        <v>-2.626602440399906e-05</v>
      </c>
      <c r="AU1657" s="51" t="n">
        <v>380</v>
      </c>
      <c r="AV1657" s="51" t="n">
        <v>900</v>
      </c>
      <c r="AW1657" s="51" t="n">
        <v>540</v>
      </c>
      <c r="AX1657" s="51" t="n">
        <v>75</v>
      </c>
      <c r="AY1657" s="51" t="n">
        <v>84.375</v>
      </c>
      <c r="AZ1657" s="51" t="n">
        <v>40</v>
      </c>
      <c r="BA1657" s="51" t="n">
        <v>8</v>
      </c>
      <c r="BB1657" s="51" t="n">
        <v>23.90625</v>
      </c>
      <c r="BC1657" s="51" t="n">
        <v>15</v>
      </c>
      <c r="BD1657" s="51" t="n">
        <v>3.75</v>
      </c>
      <c r="BE1657" s="51" t="n">
        <v>4.6875</v>
      </c>
      <c r="BF1657" s="51" t="n">
        <v>3</v>
      </c>
      <c r="BG1657" s="51" t="n">
        <v>6</v>
      </c>
      <c r="BH1657" s="51" t="n">
        <v>14</v>
      </c>
      <c r="BI1657" s="51" t="n">
        <v>5.5</v>
      </c>
      <c r="BJ1657" s="51" t="n">
        <v>0.7</v>
      </c>
      <c r="BK1657" s="51" t="n">
        <v>0.4</v>
      </c>
      <c r="BL1657" s="51" t="n">
        <v>0.02</v>
      </c>
      <c r="BM1657" s="51" t="n">
        <v>-0.4056906248225752</v>
      </c>
      <c r="BN1657" s="51" t="n">
        <v>0.6474832189819262</v>
      </c>
      <c r="BO1657" s="51" t="n">
        <v>0.1663585050423656</v>
      </c>
      <c r="BP1657" s="51" t="n">
        <v>-0.4052914547578588</v>
      </c>
      <c r="BQ1657" s="51" t="n">
        <v>0.6477824286535642</v>
      </c>
      <c r="BR1657" s="51" t="n">
        <v>0.166713537006803</v>
      </c>
      <c r="BS1657" s="51" t="n">
        <v>-0.3991700647164587</v>
      </c>
      <c r="BT1657" s="51" t="n">
        <v>-0.2992096716379899</v>
      </c>
      <c r="BU1657" s="51" t="n">
        <v>-0.3550319644373412</v>
      </c>
      <c r="BV1657" s="51" t="n">
        <v>0.6122996520819631</v>
      </c>
    </row>
    <row r="1658">
      <c r="A1658" s="49" t="n">
        <v>57.97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-0.8652030000000001</v>
      </c>
      <c r="F1658" s="49" t="n">
        <v>-2.34253</v>
      </c>
      <c r="G1658" s="49" t="n">
        <v>-1.18111</v>
      </c>
      <c r="H1658" s="49" t="n">
        <v>-1.177</v>
      </c>
      <c r="I1658" s="49" t="n">
        <v>-4.73561</v>
      </c>
      <c r="J1658" s="49" t="n">
        <v>2.20921</v>
      </c>
      <c r="K1658" s="49" t="n">
        <v>-0.865684847325498</v>
      </c>
      <c r="L1658" s="49" t="n">
        <v>-2.342224318729113</v>
      </c>
      <c r="M1658" s="49" t="n">
        <v>-1.180870675504826</v>
      </c>
      <c r="N1658" s="49" t="n">
        <v>-1.177047730644476</v>
      </c>
      <c r="O1658" s="49" t="n">
        <v>-4.736844407432106</v>
      </c>
      <c r="P1658" s="49" t="n">
        <v>2.208117932971857</v>
      </c>
      <c r="Q1658" s="49" t="n">
        <v>0.0004818473254979416</v>
      </c>
      <c r="R1658" s="49" t="n">
        <v>-0.0003056812708872592</v>
      </c>
      <c r="S1658" s="49" t="n">
        <v>-0.0002393244951741647</v>
      </c>
      <c r="T1658" s="49" t="n">
        <v>4.773064447638475e-05</v>
      </c>
      <c r="U1658" s="49" t="n">
        <v>0.001234407432106011</v>
      </c>
      <c r="V1658" s="49" t="n">
        <v>0.001092067028142907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0.004234149762190859</v>
      </c>
      <c r="AD1658" s="49" t="n">
        <v>-0.001535708262205498</v>
      </c>
      <c r="AE1658" s="49" t="n">
        <v>-0.0005577268096998884</v>
      </c>
      <c r="AF1658" s="49" t="n">
        <v>-0.0003310587580163441</v>
      </c>
      <c r="AG1658" s="49" t="n">
        <v>0.0004545321179379684</v>
      </c>
      <c r="AH1658" s="49" t="n">
        <v>6.617459386107682e-05</v>
      </c>
      <c r="AI1658" s="49" t="n">
        <v>0.01513848405188997</v>
      </c>
      <c r="AJ1658" s="49" t="n">
        <v>0.09195464313431898</v>
      </c>
      <c r="AK1658" s="49" t="n">
        <v>0.05149534722877863</v>
      </c>
      <c r="AL1658" s="49" t="n">
        <v>0.008198270063462618</v>
      </c>
      <c r="AM1658" s="49" t="n">
        <v>-0.002317361936972746</v>
      </c>
      <c r="AN1658" s="49" t="n">
        <v>7.127117806214161e-05</v>
      </c>
      <c r="AO1658" s="49" t="n">
        <v>0.03139495879576738</v>
      </c>
      <c r="AP1658" s="49" t="n">
        <v>49.52556490905376</v>
      </c>
      <c r="AQ1658" s="49" t="n">
        <v>20.2039270469535</v>
      </c>
      <c r="AR1658" s="49" t="n">
        <v>2.36065276762056</v>
      </c>
      <c r="AS1658" s="49" t="n">
        <v>-0.03719804944366434</v>
      </c>
      <c r="AT1658" s="49" t="n">
        <v>-2.003864852215577e-05</v>
      </c>
      <c r="AU1658" s="49" t="n">
        <v>380</v>
      </c>
      <c r="AV1658" s="49" t="n">
        <v>900</v>
      </c>
      <c r="AW1658" s="49" t="n">
        <v>540</v>
      </c>
      <c r="AX1658" s="49" t="n">
        <v>75</v>
      </c>
      <c r="AY1658" s="49" t="n">
        <v>84.375</v>
      </c>
      <c r="AZ1658" s="49" t="n">
        <v>40</v>
      </c>
      <c r="BA1658" s="49" t="n">
        <v>8</v>
      </c>
      <c r="BB1658" s="49" t="n">
        <v>23.90625</v>
      </c>
      <c r="BC1658" s="49" t="n">
        <v>15</v>
      </c>
      <c r="BD1658" s="49" t="n">
        <v>3.75</v>
      </c>
      <c r="BE1658" s="49" t="n">
        <v>4.6875</v>
      </c>
      <c r="BF1658" s="49" t="n">
        <v>3</v>
      </c>
      <c r="BG1658" s="49" t="n">
        <v>6</v>
      </c>
      <c r="BH1658" s="49" t="n">
        <v>14</v>
      </c>
      <c r="BI1658" s="49" t="n">
        <v>5.5</v>
      </c>
      <c r="BJ1658" s="49" t="n">
        <v>0.7</v>
      </c>
      <c r="BK1658" s="49" t="n">
        <v>0.4</v>
      </c>
      <c r="BL1658" s="49" t="n">
        <v>0.02</v>
      </c>
      <c r="BM1658" s="49" t="n">
        <v>-0.4056906248225752</v>
      </c>
      <c r="BN1658" s="49" t="n">
        <v>0.6474832189819262</v>
      </c>
      <c r="BO1658" s="49" t="n">
        <v>0.1663585050423656</v>
      </c>
      <c r="BP1658" s="49" t="n">
        <v>-0.4053186414254935</v>
      </c>
      <c r="BQ1658" s="49" t="n">
        <v>0.6477648896684596</v>
      </c>
      <c r="BR1658" s="49" t="n">
        <v>0.1666974538754874</v>
      </c>
      <c r="BS1658" s="49" t="n">
        <v>-0.371983397081721</v>
      </c>
      <c r="BT1658" s="49" t="n">
        <v>-0.2816706865333973</v>
      </c>
      <c r="BU1658" s="49" t="n">
        <v>-0.3389488331217716</v>
      </c>
      <c r="BV1658" s="49" t="n">
        <v>0.5767116565765454</v>
      </c>
    </row>
    <row r="1659">
      <c r="A1659" s="51" t="n">
        <v>57.98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-0.8652030000000001</v>
      </c>
      <c r="F1659" s="51" t="n">
        <v>-2.34253</v>
      </c>
      <c r="G1659" s="51" t="n">
        <v>-1.18111</v>
      </c>
      <c r="H1659" s="51" t="n">
        <v>-1.177</v>
      </c>
      <c r="I1659" s="51" t="n">
        <v>-4.73561</v>
      </c>
      <c r="J1659" s="51" t="n">
        <v>2.20921</v>
      </c>
      <c r="K1659" s="51" t="n">
        <v>-0.8656420435695329</v>
      </c>
      <c r="L1659" s="51" t="n">
        <v>-2.342237462368706</v>
      </c>
      <c r="M1659" s="51" t="n">
        <v>-1.180875464921658</v>
      </c>
      <c r="N1659" s="51" t="n">
        <v>-1.177051086778288</v>
      </c>
      <c r="O1659" s="51" t="n">
        <v>-4.736841381677879</v>
      </c>
      <c r="P1659" s="51" t="n">
        <v>2.208118559559241</v>
      </c>
      <c r="Q1659" s="51" t="n">
        <v>0.0004390435695328376</v>
      </c>
      <c r="R1659" s="51" t="n">
        <v>-0.0002925376312941097</v>
      </c>
      <c r="S1659" s="51" t="n">
        <v>-0.0002345350783421463</v>
      </c>
      <c r="T1659" s="51" t="n">
        <v>5.108677828791208e-05</v>
      </c>
      <c r="U1659" s="51" t="n">
        <v>0.001231381677878396</v>
      </c>
      <c r="V1659" s="51" t="n">
        <v>0.001091440440759595</v>
      </c>
      <c r="W1659" s="51" t="n">
        <v>0</v>
      </c>
      <c r="X1659" s="51" t="n">
        <v>0</v>
      </c>
      <c r="Y1659" s="51" t="n">
        <v>0</v>
      </c>
      <c r="Z1659" s="51" t="n">
        <v>0</v>
      </c>
      <c r="AA1659" s="51" t="n">
        <v>0</v>
      </c>
      <c r="AB1659" s="51" t="n">
        <v>0</v>
      </c>
      <c r="AC1659" s="51" t="n">
        <v>0.004318121862923447</v>
      </c>
      <c r="AD1659" s="51" t="n">
        <v>-0.001133935278810258</v>
      </c>
      <c r="AE1659" s="51" t="n">
        <v>-0.0004140857871866577</v>
      </c>
      <c r="AF1659" s="51" t="n">
        <v>-0.0003350722632446423</v>
      </c>
      <c r="AG1659" s="51" t="n">
        <v>0.0001755733572593611</v>
      </c>
      <c r="AH1659" s="51" t="n">
        <v>6.122076352030908e-05</v>
      </c>
      <c r="AI1659" s="51" t="n">
        <v>-0.001595652333682463</v>
      </c>
      <c r="AJ1659" s="51" t="n">
        <v>0.09808916222313883</v>
      </c>
      <c r="AK1659" s="51" t="n">
        <v>0.05325642643249448</v>
      </c>
      <c r="AL1659" s="51" t="n">
        <v>0.008454705307172773</v>
      </c>
      <c r="AM1659" s="51" t="n">
        <v>-0.002403355429505739</v>
      </c>
      <c r="AN1659" s="51" t="n">
        <v>7.904997255925627e-05</v>
      </c>
      <c r="AO1659" s="51" t="n">
        <v>0.01470499400570372</v>
      </c>
      <c r="AP1659" s="51" t="n">
        <v>49.53555103127641</v>
      </c>
      <c r="AQ1659" s="51" t="n">
        <v>20.20644089607346</v>
      </c>
      <c r="AR1659" s="51" t="n">
        <v>2.360901783443215</v>
      </c>
      <c r="AS1659" s="51" t="n">
        <v>-0.03748637180869319</v>
      </c>
      <c r="AT1659" s="51" t="n">
        <v>-1.200055316337138e-05</v>
      </c>
      <c r="AU1659" s="51" t="n">
        <v>380</v>
      </c>
      <c r="AV1659" s="51" t="n">
        <v>900</v>
      </c>
      <c r="AW1659" s="51" t="n">
        <v>540</v>
      </c>
      <c r="AX1659" s="51" t="n">
        <v>75</v>
      </c>
      <c r="AY1659" s="51" t="n">
        <v>84.375</v>
      </c>
      <c r="AZ1659" s="51" t="n">
        <v>40</v>
      </c>
      <c r="BA1659" s="51" t="n">
        <v>8</v>
      </c>
      <c r="BB1659" s="51" t="n">
        <v>23.90625</v>
      </c>
      <c r="BC1659" s="51" t="n">
        <v>15</v>
      </c>
      <c r="BD1659" s="51" t="n">
        <v>3.75</v>
      </c>
      <c r="BE1659" s="51" t="n">
        <v>4.6875</v>
      </c>
      <c r="BF1659" s="51" t="n">
        <v>3</v>
      </c>
      <c r="BG1659" s="51" t="n">
        <v>6</v>
      </c>
      <c r="BH1659" s="51" t="n">
        <v>14</v>
      </c>
      <c r="BI1659" s="51" t="n">
        <v>5.5</v>
      </c>
      <c r="BJ1659" s="51" t="n">
        <v>0.7</v>
      </c>
      <c r="BK1659" s="51" t="n">
        <v>0.4</v>
      </c>
      <c r="BL1659" s="51" t="n">
        <v>0.02</v>
      </c>
      <c r="BM1659" s="51" t="n">
        <v>-0.4056906248225752</v>
      </c>
      <c r="BN1659" s="51" t="n">
        <v>0.6474832189819262</v>
      </c>
      <c r="BO1659" s="51" t="n">
        <v>0.1663585050423656</v>
      </c>
      <c r="BP1659" s="51" t="n">
        <v>-0.4053463363598693</v>
      </c>
      <c r="BQ1659" s="51" t="n">
        <v>0.6477471188623106</v>
      </c>
      <c r="BR1659" s="51" t="n">
        <v>0.1666849885913733</v>
      </c>
      <c r="BS1659" s="51" t="n">
        <v>-0.3442884627058995</v>
      </c>
      <c r="BT1659" s="51" t="n">
        <v>-0.2638998803844439</v>
      </c>
      <c r="BU1659" s="51" t="n">
        <v>-0.3264835490076334</v>
      </c>
      <c r="BV1659" s="51" t="n">
        <v>0.5429265145412731</v>
      </c>
    </row>
    <row r="1660">
      <c r="A1660" s="49" t="n">
        <v>57.99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-0.8652030000000001</v>
      </c>
      <c r="F1660" s="49" t="n">
        <v>-2.34253</v>
      </c>
      <c r="G1660" s="49" t="n">
        <v>-1.18111</v>
      </c>
      <c r="H1660" s="49" t="n">
        <v>-1.177</v>
      </c>
      <c r="I1660" s="49" t="n">
        <v>-4.73561</v>
      </c>
      <c r="J1660" s="49" t="n">
        <v>2.20921</v>
      </c>
      <c r="K1660" s="49" t="n">
        <v>-0.8655987881838375</v>
      </c>
      <c r="L1660" s="49" t="n">
        <v>-2.34224654165999</v>
      </c>
      <c r="M1660" s="49" t="n">
        <v>-1.180878763561367</v>
      </c>
      <c r="N1660" s="49" t="n">
        <v>-1.177054333729538</v>
      </c>
      <c r="O1660" s="49" t="n">
        <v>-4.736839145146363</v>
      </c>
      <c r="P1660" s="49" t="n">
        <v>2.208119151540306</v>
      </c>
      <c r="Q1660" s="49" t="n">
        <v>0.0003957881838374533</v>
      </c>
      <c r="R1660" s="49" t="n">
        <v>-0.0002834583400099788</v>
      </c>
      <c r="S1660" s="49" t="n">
        <v>-0.0002312364386329868</v>
      </c>
      <c r="T1660" s="49" t="n">
        <v>5.433372953844717e-05</v>
      </c>
      <c r="U1660" s="49" t="n">
        <v>0.001229145146362853</v>
      </c>
      <c r="V1660" s="49" t="n">
        <v>0.001090848459694538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0.004331677886773794</v>
      </c>
      <c r="AD1660" s="49" t="n">
        <v>-0.0007234981478156934</v>
      </c>
      <c r="AE1660" s="49" t="n">
        <v>-0.0002608145140374038</v>
      </c>
      <c r="AF1660" s="49" t="n">
        <v>-0.0003124831460254306</v>
      </c>
      <c r="AG1660" s="49" t="n">
        <v>0.0002575138189669925</v>
      </c>
      <c r="AH1660" s="49" t="n">
        <v>5.828392646822591e-05</v>
      </c>
      <c r="AI1660" s="49" t="n">
        <v>-0.01808237198632359</v>
      </c>
      <c r="AJ1660" s="49" t="n">
        <v>0.1004466402855241</v>
      </c>
      <c r="AK1660" s="49" t="n">
        <v>0.05416001440732472</v>
      </c>
      <c r="AL1660" s="49" t="n">
        <v>0.008684451783767148</v>
      </c>
      <c r="AM1660" s="49" t="n">
        <v>-0.002567222782076953</v>
      </c>
      <c r="AN1660" s="49" t="n">
        <v>8.815492048886323e-05</v>
      </c>
      <c r="AO1660" s="49" t="n">
        <v>-0.00203049558261751</v>
      </c>
      <c r="AP1660" s="49" t="n">
        <v>49.54164453742539</v>
      </c>
      <c r="AQ1660" s="49" t="n">
        <v>20.20818665775565</v>
      </c>
      <c r="AR1660" s="49" t="n">
        <v>2.361156385978171</v>
      </c>
      <c r="AS1660" s="49" t="n">
        <v>-0.03758060582425811</v>
      </c>
      <c r="AT1660" s="49" t="n">
        <v>-3.001376403272113e-06</v>
      </c>
      <c r="AU1660" s="49" t="n">
        <v>380</v>
      </c>
      <c r="AV1660" s="49" t="n">
        <v>900</v>
      </c>
      <c r="AW1660" s="49" t="n">
        <v>540</v>
      </c>
      <c r="AX1660" s="49" t="n">
        <v>75</v>
      </c>
      <c r="AY1660" s="49" t="n">
        <v>84.375</v>
      </c>
      <c r="AZ1660" s="49" t="n">
        <v>40</v>
      </c>
      <c r="BA1660" s="49" t="n">
        <v>8</v>
      </c>
      <c r="BB1660" s="49" t="n">
        <v>23.90625</v>
      </c>
      <c r="BC1660" s="49" t="n">
        <v>15</v>
      </c>
      <c r="BD1660" s="49" t="n">
        <v>3.75</v>
      </c>
      <c r="BE1660" s="49" t="n">
        <v>4.6875</v>
      </c>
      <c r="BF1660" s="49" t="n">
        <v>3</v>
      </c>
      <c r="BG1660" s="49" t="n">
        <v>6</v>
      </c>
      <c r="BH1660" s="49" t="n">
        <v>14</v>
      </c>
      <c r="BI1660" s="49" t="n">
        <v>5.5</v>
      </c>
      <c r="BJ1660" s="49" t="n">
        <v>0.7</v>
      </c>
      <c r="BK1660" s="49" t="n">
        <v>0.4</v>
      </c>
      <c r="BL1660" s="49" t="n">
        <v>0.02</v>
      </c>
      <c r="BM1660" s="49" t="n">
        <v>-0.4056906248225752</v>
      </c>
      <c r="BN1660" s="49" t="n">
        <v>0.6474832189819262</v>
      </c>
      <c r="BO1660" s="49" t="n">
        <v>0.1663585050423656</v>
      </c>
      <c r="BP1660" s="49" t="n">
        <v>-0.4053742944945628</v>
      </c>
      <c r="BQ1660" s="49" t="n">
        <v>0.64772923042474</v>
      </c>
      <c r="BR1660" s="49" t="n">
        <v>0.1666762932846576</v>
      </c>
      <c r="BS1660" s="49" t="n">
        <v>-0.3163303280124263</v>
      </c>
      <c r="BT1660" s="49" t="n">
        <v>-0.2460114428137761</v>
      </c>
      <c r="BU1660" s="49" t="n">
        <v>-0.317788242291922</v>
      </c>
      <c r="BV1660" s="49" t="n">
        <v>0.5114448878958068</v>
      </c>
    </row>
    <row r="1661">
      <c r="A1661" s="51" t="n">
        <v>58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-0.8652030000000001</v>
      </c>
      <c r="F1661" s="51" t="n">
        <v>-2.34253</v>
      </c>
      <c r="G1661" s="51" t="n">
        <v>-1.18111</v>
      </c>
      <c r="H1661" s="51" t="n">
        <v>-1.177</v>
      </c>
      <c r="I1661" s="51" t="n">
        <v>-4.73561</v>
      </c>
      <c r="J1661" s="51" t="n">
        <v>2.20921</v>
      </c>
      <c r="K1661" s="51" t="n">
        <v>-0.8655557745586318</v>
      </c>
      <c r="L1661" s="51" t="n">
        <v>-2.342251558465406</v>
      </c>
      <c r="M1661" s="51" t="n">
        <v>-1.180880431925206</v>
      </c>
      <c r="N1661" s="51" t="n">
        <v>-1.177057055466385</v>
      </c>
      <c r="O1661" s="51" t="n">
        <v>-4.736834446857604</v>
      </c>
      <c r="P1661" s="51" t="n">
        <v>2.208119738205973</v>
      </c>
      <c r="Q1661" s="51" t="n">
        <v>0.0003527745586316966</v>
      </c>
      <c r="R1661" s="51" t="n">
        <v>-0.0002784415345939983</v>
      </c>
      <c r="S1661" s="51" t="n">
        <v>-0.0002295680747941287</v>
      </c>
      <c r="T1661" s="51" t="n">
        <v>5.705546638523629e-05</v>
      </c>
      <c r="U1661" s="51" t="n">
        <v>0.001224446857603922</v>
      </c>
      <c r="V1661" s="51" t="n">
        <v>0.001090261794027381</v>
      </c>
      <c r="W1661" s="51" t="n">
        <v>0</v>
      </c>
      <c r="X1661" s="51" t="n">
        <v>0</v>
      </c>
      <c r="Y1661" s="51" t="n">
        <v>0</v>
      </c>
      <c r="Z1661" s="51" t="n">
        <v>0</v>
      </c>
      <c r="AA1661" s="51" t="n">
        <v>0</v>
      </c>
      <c r="AB1661" s="51" t="n">
        <v>0</v>
      </c>
      <c r="AC1661" s="51" t="n">
        <v>0.004276771661291196</v>
      </c>
      <c r="AD1661" s="51" t="n">
        <v>-0.0003204921233900522</v>
      </c>
      <c r="AE1661" s="51" t="n">
        <v>-9.002832575200134e-05</v>
      </c>
      <c r="AF1661" s="51" t="n">
        <v>-0.0002362095342482583</v>
      </c>
      <c r="AG1661" s="51" t="n">
        <v>0.0006353408560742748</v>
      </c>
      <c r="AH1661" s="51" t="n">
        <v>5.851806407238777e-05</v>
      </c>
      <c r="AI1661" s="51" t="n">
        <v>-0.034069890246925</v>
      </c>
      <c r="AJ1661" s="51" t="n">
        <v>0.09925311588858368</v>
      </c>
      <c r="AK1661" s="51" t="n">
        <v>0.05408717163351928</v>
      </c>
      <c r="AL1661" s="51" t="n">
        <v>0.008837330099021759</v>
      </c>
      <c r="AM1661" s="51" t="n">
        <v>-0.003057375764504459</v>
      </c>
      <c r="AN1661" s="51" t="n">
        <v>9.739146487132045e-05</v>
      </c>
      <c r="AO1661" s="51" t="n">
        <v>-0.01851172488134092</v>
      </c>
      <c r="AP1661" s="51" t="n">
        <v>49.54396174845736</v>
      </c>
      <c r="AQ1661" s="51" t="n">
        <v>20.2090731909581</v>
      </c>
      <c r="AR1661" s="51" t="n">
        <v>2.361378805745574</v>
      </c>
      <c r="AS1661" s="51" t="n">
        <v>-0.0377821548895216</v>
      </c>
      <c r="AT1661" s="51" t="n">
        <v>5.759857384408502e-06</v>
      </c>
      <c r="AU1661" s="51" t="n">
        <v>380</v>
      </c>
      <c r="AV1661" s="51" t="n">
        <v>900</v>
      </c>
      <c r="AW1661" s="51" t="n">
        <v>540</v>
      </c>
      <c r="AX1661" s="51" t="n">
        <v>75</v>
      </c>
      <c r="AY1661" s="51" t="n">
        <v>84.375</v>
      </c>
      <c r="AZ1661" s="51" t="n">
        <v>40</v>
      </c>
      <c r="BA1661" s="51" t="n">
        <v>8</v>
      </c>
      <c r="BB1661" s="51" t="n">
        <v>23.90625</v>
      </c>
      <c r="BC1661" s="51" t="n">
        <v>15</v>
      </c>
      <c r="BD1661" s="51" t="n">
        <v>3.75</v>
      </c>
      <c r="BE1661" s="51" t="n">
        <v>4.6875</v>
      </c>
      <c r="BF1661" s="51" t="n">
        <v>3</v>
      </c>
      <c r="BG1661" s="51" t="n">
        <v>6</v>
      </c>
      <c r="BH1661" s="51" t="n">
        <v>14</v>
      </c>
      <c r="BI1661" s="51" t="n">
        <v>5.5</v>
      </c>
      <c r="BJ1661" s="51" t="n">
        <v>0.7</v>
      </c>
      <c r="BK1661" s="51" t="n">
        <v>0.4</v>
      </c>
      <c r="BL1661" s="51" t="n">
        <v>0.02</v>
      </c>
      <c r="BM1661" s="51" t="n">
        <v>-0.4056906248225752</v>
      </c>
      <c r="BN1661" s="51" t="n">
        <v>0.6474832189819262</v>
      </c>
      <c r="BO1661" s="51" t="n">
        <v>0.1663585050423656</v>
      </c>
      <c r="BP1661" s="51" t="n">
        <v>-0.4054023130166236</v>
      </c>
      <c r="BQ1661" s="51" t="n">
        <v>0.6477113821402212</v>
      </c>
      <c r="BR1661" s="51" t="n">
        <v>0.166671463907535</v>
      </c>
      <c r="BS1661" s="51" t="n">
        <v>-0.2883118059516243</v>
      </c>
      <c r="BT1661" s="51" t="n">
        <v>-0.2281631582949917</v>
      </c>
      <c r="BU1661" s="51" t="n">
        <v>-0.3129588651694104</v>
      </c>
      <c r="BV1661" s="51" t="n">
        <v>0.4828305867924667</v>
      </c>
    </row>
    <row r="1662">
      <c r="A1662" s="49" t="n">
        <v>58.01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-0.8652030000000001</v>
      </c>
      <c r="F1662" s="49" t="n">
        <v>-2.34253</v>
      </c>
      <c r="G1662" s="49" t="n">
        <v>-1.18111</v>
      </c>
      <c r="H1662" s="49" t="n">
        <v>-1.177</v>
      </c>
      <c r="I1662" s="49" t="n">
        <v>-4.73561</v>
      </c>
      <c r="J1662" s="49" t="n">
        <v>2.20921</v>
      </c>
      <c r="K1662" s="49" t="n">
        <v>-0.8655136351757675</v>
      </c>
      <c r="L1662" s="49" t="n">
        <v>-2.342252654180861</v>
      </c>
      <c r="M1662" s="49" t="n">
        <v>-1.180880278360606</v>
      </c>
      <c r="N1662" s="49" t="n">
        <v>-1.177058656024922</v>
      </c>
      <c r="O1662" s="49" t="n">
        <v>-4.736825547559224</v>
      </c>
      <c r="P1662" s="49" t="n">
        <v>2.208120348091784</v>
      </c>
      <c r="Q1662" s="49" t="n">
        <v>0.0003106351757674597</v>
      </c>
      <c r="R1662" s="49" t="n">
        <v>-0.0002773458191391853</v>
      </c>
      <c r="S1662" s="49" t="n">
        <v>-0.0002297216393938317</v>
      </c>
      <c r="T1662" s="49" t="n">
        <v>5.865602492161059e-05</v>
      </c>
      <c r="U1662" s="49" t="n">
        <v>0.001215547559223928</v>
      </c>
      <c r="V1662" s="49" t="n">
        <v>0.00108965190821575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0.004162811647747956</v>
      </c>
      <c r="AD1662" s="49" t="n">
        <v>6.286502714724067e-05</v>
      </c>
      <c r="AE1662" s="49" t="n">
        <v>0.0001013184652895038</v>
      </c>
      <c r="AF1662" s="49" t="n">
        <v>-9.557307738107925e-05</v>
      </c>
      <c r="AG1662" s="49" t="n">
        <v>0.001089039374692442</v>
      </c>
      <c r="AH1662" s="49" t="n">
        <v>6.14780668635597e-05</v>
      </c>
      <c r="AI1662" s="49" t="n">
        <v>-0.04937424484001419</v>
      </c>
      <c r="AJ1662" s="49" t="n">
        <v>0.09480595670550533</v>
      </c>
      <c r="AK1662" s="49" t="n">
        <v>0.05291738115304229</v>
      </c>
      <c r="AL1662" s="49" t="n">
        <v>0.008861126070377366</v>
      </c>
      <c r="AM1662" s="49" t="n">
        <v>-0.003932754680925101</v>
      </c>
      <c r="AN1662" s="49" t="n">
        <v>0.000105626389596723</v>
      </c>
      <c r="AO1662" s="49" t="n">
        <v>-0.03448785276501314</v>
      </c>
      <c r="AP1662" s="49" t="n">
        <v>49.54272992623089</v>
      </c>
      <c r="AQ1662" s="49" t="n">
        <v>20.2089812648533</v>
      </c>
      <c r="AR1662" s="49" t="n">
        <v>2.361517660529694</v>
      </c>
      <c r="AS1662" s="49" t="n">
        <v>-0.03831728563387362</v>
      </c>
      <c r="AT1662" s="49" t="n">
        <v>1.332783993396563e-05</v>
      </c>
      <c r="AU1662" s="49" t="n">
        <v>380</v>
      </c>
      <c r="AV1662" s="49" t="n">
        <v>900</v>
      </c>
      <c r="AW1662" s="49" t="n">
        <v>540</v>
      </c>
      <c r="AX1662" s="49" t="n">
        <v>75</v>
      </c>
      <c r="AY1662" s="49" t="n">
        <v>84.375</v>
      </c>
      <c r="AZ1662" s="49" t="n">
        <v>40</v>
      </c>
      <c r="BA1662" s="49" t="n">
        <v>8</v>
      </c>
      <c r="BB1662" s="49" t="n">
        <v>23.90625</v>
      </c>
      <c r="BC1662" s="49" t="n">
        <v>15</v>
      </c>
      <c r="BD1662" s="49" t="n">
        <v>3.75</v>
      </c>
      <c r="BE1662" s="49" t="n">
        <v>4.6875</v>
      </c>
      <c r="BF1662" s="49" t="n">
        <v>3</v>
      </c>
      <c r="BG1662" s="49" t="n">
        <v>6</v>
      </c>
      <c r="BH1662" s="49" t="n">
        <v>14</v>
      </c>
      <c r="BI1662" s="49" t="n">
        <v>5.5</v>
      </c>
      <c r="BJ1662" s="49" t="n">
        <v>0.7</v>
      </c>
      <c r="BK1662" s="49" t="n">
        <v>0.4</v>
      </c>
      <c r="BL1662" s="49" t="n">
        <v>0.02</v>
      </c>
      <c r="BM1662" s="49" t="n">
        <v>-0.4056906248225752</v>
      </c>
      <c r="BN1662" s="49" t="n">
        <v>0.6474832189819262</v>
      </c>
      <c r="BO1662" s="49" t="n">
        <v>0.1663585050423656</v>
      </c>
      <c r="BP1662" s="49" t="n">
        <v>-0.4054301579783183</v>
      </c>
      <c r="BQ1662" s="49" t="n">
        <v>0.6476938160604127</v>
      </c>
      <c r="BR1662" s="49" t="n">
        <v>0.1666705351617364</v>
      </c>
      <c r="BS1662" s="49" t="n">
        <v>-0.2604668442569569</v>
      </c>
      <c r="BT1662" s="49" t="n">
        <v>-0.2105970784864741</v>
      </c>
      <c r="BU1662" s="49" t="n">
        <v>-0.3120301193707542</v>
      </c>
      <c r="BV1662" s="49" t="n">
        <v>0.4577738544508009</v>
      </c>
    </row>
    <row r="1663">
      <c r="A1663" s="51" t="n">
        <v>58.02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-0.8652030000000001</v>
      </c>
      <c r="F1663" s="51" t="n">
        <v>-2.34253</v>
      </c>
      <c r="G1663" s="51" t="n">
        <v>-1.18111</v>
      </c>
      <c r="H1663" s="51" t="n">
        <v>-1.177</v>
      </c>
      <c r="I1663" s="51" t="n">
        <v>-4.73561</v>
      </c>
      <c r="J1663" s="51" t="n">
        <v>2.20921</v>
      </c>
      <c r="K1663" s="51" t="n">
        <v>-0.8654728961915623</v>
      </c>
      <c r="L1663" s="51" t="n">
        <v>-2.342250074082253</v>
      </c>
      <c r="M1663" s="51" t="n">
        <v>-1.180878101761859</v>
      </c>
      <c r="N1663" s="51" t="n">
        <v>-1.177058508459057</v>
      </c>
      <c r="O1663" s="51" t="n">
        <v>-4.736813075108944</v>
      </c>
      <c r="P1663" s="51" t="n">
        <v>2.20812099581722</v>
      </c>
      <c r="Q1663" s="51" t="n">
        <v>0.0002698961915622577</v>
      </c>
      <c r="R1663" s="51" t="n">
        <v>-0.0002799259177468372</v>
      </c>
      <c r="S1663" s="51" t="n">
        <v>-0.0002318982381406265</v>
      </c>
      <c r="T1663" s="51" t="n">
        <v>5.850845905741586e-05</v>
      </c>
      <c r="U1663" s="51" t="n">
        <v>0.001203075108943352</v>
      </c>
      <c r="V1663" s="51" t="n">
        <v>0.001089004182779796</v>
      </c>
      <c r="W1663" s="51" t="n">
        <v>0</v>
      </c>
      <c r="X1663" s="51" t="n">
        <v>0</v>
      </c>
      <c r="Y1663" s="51" t="n">
        <v>0</v>
      </c>
      <c r="Z1663" s="51" t="n">
        <v>0</v>
      </c>
      <c r="AA1663" s="51" t="n">
        <v>0</v>
      </c>
      <c r="AB1663" s="51" t="n">
        <v>0</v>
      </c>
      <c r="AC1663" s="51" t="n">
        <v>0.004001406843350415</v>
      </c>
      <c r="AD1663" s="51" t="n">
        <v>0.0004176749971368859</v>
      </c>
      <c r="AE1663" s="51" t="n">
        <v>0.0003124522112550107</v>
      </c>
      <c r="AF1663" s="51" t="n">
        <v>0.0001064228713448015</v>
      </c>
      <c r="AG1663" s="51" t="n">
        <v>0.001368853366182688</v>
      </c>
      <c r="AH1663" s="51" t="n">
        <v>6.550331391008842e-05</v>
      </c>
      <c r="AI1663" s="51" t="n">
        <v>-0.06386503831628071</v>
      </c>
      <c r="AJ1663" s="51" t="n">
        <v>0.08744960858905229</v>
      </c>
      <c r="AK1663" s="51" t="n">
        <v>0.05054599749124173</v>
      </c>
      <c r="AL1663" s="51" t="n">
        <v>0.008710855533669298</v>
      </c>
      <c r="AM1663" s="51" t="n">
        <v>-0.005040649124213097</v>
      </c>
      <c r="AN1663" s="51" t="n">
        <v>0.0001123069927010328</v>
      </c>
      <c r="AO1663" s="51" t="n">
        <v>-0.04977607783651596</v>
      </c>
      <c r="AP1663" s="51" t="n">
        <v>49.53824732829202</v>
      </c>
      <c r="AQ1663" s="51" t="n">
        <v>20.20779043981091</v>
      </c>
      <c r="AR1663" s="51" t="n">
        <v>2.361521038534666</v>
      </c>
      <c r="AS1663" s="51" t="n">
        <v>-0.03921996436352593</v>
      </c>
      <c r="AT1663" s="51" t="n">
        <v>1.940047993628433e-05</v>
      </c>
      <c r="AU1663" s="51" t="n">
        <v>380</v>
      </c>
      <c r="AV1663" s="51" t="n">
        <v>900</v>
      </c>
      <c r="AW1663" s="51" t="n">
        <v>540</v>
      </c>
      <c r="AX1663" s="51" t="n">
        <v>75</v>
      </c>
      <c r="AY1663" s="51" t="n">
        <v>84.375</v>
      </c>
      <c r="AZ1663" s="51" t="n">
        <v>40</v>
      </c>
      <c r="BA1663" s="51" t="n">
        <v>8</v>
      </c>
      <c r="BB1663" s="51" t="n">
        <v>23.90625</v>
      </c>
      <c r="BC1663" s="51" t="n">
        <v>15</v>
      </c>
      <c r="BD1663" s="51" t="n">
        <v>3.75</v>
      </c>
      <c r="BE1663" s="51" t="n">
        <v>4.6875</v>
      </c>
      <c r="BF1663" s="51" t="n">
        <v>3</v>
      </c>
      <c r="BG1663" s="51" t="n">
        <v>6</v>
      </c>
      <c r="BH1663" s="51" t="n">
        <v>14</v>
      </c>
      <c r="BI1663" s="51" t="n">
        <v>5.5</v>
      </c>
      <c r="BJ1663" s="51" t="n">
        <v>0.7</v>
      </c>
      <c r="BK1663" s="51" t="n">
        <v>0.4</v>
      </c>
      <c r="BL1663" s="51" t="n">
        <v>0.02</v>
      </c>
      <c r="BM1663" s="51" t="n">
        <v>-0.4056906248225752</v>
      </c>
      <c r="BN1663" s="51" t="n">
        <v>0.6474832189819262</v>
      </c>
      <c r="BO1663" s="51" t="n">
        <v>0.1663585050423656</v>
      </c>
      <c r="BP1663" s="51" t="n">
        <v>-0.405457524215143</v>
      </c>
      <c r="BQ1663" s="51" t="n">
        <v>0.6476768670117071</v>
      </c>
      <c r="BR1663" s="51" t="n">
        <v>0.1666734753009594</v>
      </c>
      <c r="BS1663" s="51" t="n">
        <v>-0.2331006074322572</v>
      </c>
      <c r="BT1663" s="51" t="n">
        <v>-0.1936480297809462</v>
      </c>
      <c r="BU1663" s="51" t="n">
        <v>-0.314970258593783</v>
      </c>
      <c r="BV1663" s="51" t="n">
        <v>0.4370831916488714</v>
      </c>
    </row>
    <row r="1664">
      <c r="A1664" s="49" t="n">
        <v>58.03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-0.8652030000000001</v>
      </c>
      <c r="F1664" s="49" t="n">
        <v>-2.34253</v>
      </c>
      <c r="G1664" s="49" t="n">
        <v>-1.18111</v>
      </c>
      <c r="H1664" s="49" t="n">
        <v>-1.177</v>
      </c>
      <c r="I1664" s="49" t="n">
        <v>-4.73561</v>
      </c>
      <c r="J1664" s="49" t="n">
        <v>2.20921</v>
      </c>
      <c r="K1664" s="49" t="n">
        <v>-0.865433985849922</v>
      </c>
      <c r="L1664" s="49" t="n">
        <v>-2.342244138960461</v>
      </c>
      <c r="M1664" s="49" t="n">
        <v>-1.180873723118733</v>
      </c>
      <c r="N1664" s="49" t="n">
        <v>-1.177056060540117</v>
      </c>
      <c r="O1664" s="49" t="n">
        <v>-4.736799593962727</v>
      </c>
      <c r="P1664" s="49" t="n">
        <v>2.20812167732616</v>
      </c>
      <c r="Q1664" s="49" t="n">
        <v>0.000230985849921983</v>
      </c>
      <c r="R1664" s="49" t="n">
        <v>-0.0002858610395386485</v>
      </c>
      <c r="S1664" s="49" t="n">
        <v>-0.0002362768812671501</v>
      </c>
      <c r="T1664" s="49" t="n">
        <v>5.606054011697559e-05</v>
      </c>
      <c r="U1664" s="49" t="n">
        <v>0.001189593962726221</v>
      </c>
      <c r="V1664" s="49" t="n">
        <v>0.001088322673840292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0.003800887551684713</v>
      </c>
      <c r="AD1664" s="49" t="n">
        <v>0.0007374914641226993</v>
      </c>
      <c r="AE1664" s="49" t="n">
        <v>0.0005399750680562828</v>
      </c>
      <c r="AF1664" s="49" t="n">
        <v>0.0003586986269395139</v>
      </c>
      <c r="AG1664" s="49" t="n">
        <v>0.001326365353227506</v>
      </c>
      <c r="AH1664" s="49" t="n">
        <v>6.868579724891005e-05</v>
      </c>
      <c r="AI1664" s="49" t="n">
        <v>-0.07742937352159714</v>
      </c>
      <c r="AJ1664" s="49" t="n">
        <v>0.07756222978385596</v>
      </c>
      <c r="AK1664" s="49" t="n">
        <v>0.04689471295832193</v>
      </c>
      <c r="AL1664" s="49" t="n">
        <v>0.008352770854474365</v>
      </c>
      <c r="AM1664" s="49" t="n">
        <v>-0.006105363414098691</v>
      </c>
      <c r="AN1664" s="49" t="n">
        <v>0.0001176326656693015</v>
      </c>
      <c r="AO1664" s="49" t="n">
        <v>-0.06424683290509242</v>
      </c>
      <c r="AP1664" s="49" t="n">
        <v>49.53085904363996</v>
      </c>
      <c r="AQ1664" s="49" t="n">
        <v>20.20539639660377</v>
      </c>
      <c r="AR1664" s="49" t="n">
        <v>2.361345204605532</v>
      </c>
      <c r="AS1664" s="49" t="n">
        <v>-0.04032278795453781</v>
      </c>
      <c r="AT1664" s="49" t="n">
        <v>2.436304967952461e-05</v>
      </c>
      <c r="AU1664" s="49" t="n">
        <v>380</v>
      </c>
      <c r="AV1664" s="49" t="n">
        <v>900</v>
      </c>
      <c r="AW1664" s="49" t="n">
        <v>540</v>
      </c>
      <c r="AX1664" s="49" t="n">
        <v>75</v>
      </c>
      <c r="AY1664" s="49" t="n">
        <v>84.375</v>
      </c>
      <c r="AZ1664" s="49" t="n">
        <v>40</v>
      </c>
      <c r="BA1664" s="49" t="n">
        <v>8</v>
      </c>
      <c r="BB1664" s="49" t="n">
        <v>23.90625</v>
      </c>
      <c r="BC1664" s="49" t="n">
        <v>15</v>
      </c>
      <c r="BD1664" s="49" t="n">
        <v>3.75</v>
      </c>
      <c r="BE1664" s="49" t="n">
        <v>4.6875</v>
      </c>
      <c r="BF1664" s="49" t="n">
        <v>3</v>
      </c>
      <c r="BG1664" s="49" t="n">
        <v>6</v>
      </c>
      <c r="BH1664" s="49" t="n">
        <v>14</v>
      </c>
      <c r="BI1664" s="49" t="n">
        <v>5.5</v>
      </c>
      <c r="BJ1664" s="49" t="n">
        <v>0.7</v>
      </c>
      <c r="BK1664" s="49" t="n">
        <v>0.4</v>
      </c>
      <c r="BL1664" s="49" t="n">
        <v>0.02</v>
      </c>
      <c r="BM1664" s="49" t="n">
        <v>-0.4056906248225752</v>
      </c>
      <c r="BN1664" s="49" t="n">
        <v>0.6474832189819262</v>
      </c>
      <c r="BO1664" s="49" t="n">
        <v>0.1663585050423656</v>
      </c>
      <c r="BP1664" s="49" t="n">
        <v>-0.4054840452568376</v>
      </c>
      <c r="BQ1664" s="49" t="n">
        <v>0.6476609294055775</v>
      </c>
      <c r="BR1664" s="49" t="n">
        <v>0.1666801820929038</v>
      </c>
      <c r="BS1664" s="49" t="n">
        <v>-0.2065795657376635</v>
      </c>
      <c r="BT1664" s="49" t="n">
        <v>-0.1777104236513338</v>
      </c>
      <c r="BU1664" s="49" t="n">
        <v>-0.3216770505381217</v>
      </c>
      <c r="BV1664" s="49" t="n">
        <v>0.421583012581868</v>
      </c>
    </row>
    <row r="1665">
      <c r="A1665" s="51" t="n">
        <v>58.04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-0.8652030000000001</v>
      </c>
      <c r="F1665" s="51" t="n">
        <v>-2.34253</v>
      </c>
      <c r="G1665" s="51" t="n">
        <v>-1.18111</v>
      </c>
      <c r="H1665" s="51" t="n">
        <v>-1.177</v>
      </c>
      <c r="I1665" s="51" t="n">
        <v>-4.73561</v>
      </c>
      <c r="J1665" s="51" t="n">
        <v>2.20921</v>
      </c>
      <c r="K1665" s="51" t="n">
        <v>-0.8653972831722814</v>
      </c>
      <c r="L1665" s="51" t="n">
        <v>-2.342235223485417</v>
      </c>
      <c r="M1665" s="51" t="n">
        <v>-1.180867008735949</v>
      </c>
      <c r="N1665" s="51" t="n">
        <v>-1.177050886594778</v>
      </c>
      <c r="O1665" s="51" t="n">
        <v>-4.73678820858349</v>
      </c>
      <c r="P1665" s="51" t="n">
        <v>2.208122375179764</v>
      </c>
      <c r="Q1665" s="51" t="n">
        <v>0.0001942831722813176</v>
      </c>
      <c r="R1665" s="51" t="n">
        <v>-0.000294776514583095</v>
      </c>
      <c r="S1665" s="51" t="n">
        <v>-0.0002429912640506959</v>
      </c>
      <c r="T1665" s="51" t="n">
        <v>5.08865947776993e-05</v>
      </c>
      <c r="U1665" s="51" t="n">
        <v>0.001178208583489493</v>
      </c>
      <c r="V1665" s="51" t="n">
        <v>0.001087624820236499</v>
      </c>
      <c r="W1665" s="51" t="n">
        <v>0</v>
      </c>
      <c r="X1665" s="51" t="n">
        <v>0</v>
      </c>
      <c r="Y1665" s="51" t="n">
        <v>0</v>
      </c>
      <c r="Z1665" s="51" t="n">
        <v>0</v>
      </c>
      <c r="AA1665" s="51" t="n">
        <v>0</v>
      </c>
      <c r="AB1665" s="51" t="n">
        <v>0</v>
      </c>
      <c r="AC1665" s="51" t="n">
        <v>0.003563447460817958</v>
      </c>
      <c r="AD1665" s="51" t="n">
        <v>0.001017802441690489</v>
      </c>
      <c r="AE1665" s="51" t="n">
        <v>0.0007784084753240785</v>
      </c>
      <c r="AF1665" s="51" t="n">
        <v>0.0006473089370776213</v>
      </c>
      <c r="AG1665" s="51" t="n">
        <v>0.0009833398204658391</v>
      </c>
      <c r="AH1665" s="51" t="n">
        <v>6.987468543883322e-05</v>
      </c>
      <c r="AI1665" s="51" t="n">
        <v>-0.08993620782606694</v>
      </c>
      <c r="AJ1665" s="51" t="n">
        <v>0.06554347854738758</v>
      </c>
      <c r="AK1665" s="51" t="n">
        <v>0.0419211138256267</v>
      </c>
      <c r="AL1665" s="51" t="n">
        <v>0.00776460598423613</v>
      </c>
      <c r="AM1665" s="51" t="n">
        <v>-0.00687356604674188</v>
      </c>
      <c r="AN1665" s="51" t="n">
        <v>0.0001223234883608927</v>
      </c>
      <c r="AO1665" s="51" t="n">
        <v>-0.07778743602781536</v>
      </c>
      <c r="AP1665" s="51" t="n">
        <v>49.52094367942569</v>
      </c>
      <c r="AQ1665" s="51" t="n">
        <v>20.2017213550587</v>
      </c>
      <c r="AR1665" s="51" t="n">
        <v>2.360958016487535</v>
      </c>
      <c r="AS1665" s="51" t="n">
        <v>-0.0413524604518395</v>
      </c>
      <c r="AT1665" s="51" t="n">
        <v>2.896518154841332e-05</v>
      </c>
      <c r="AU1665" s="51" t="n">
        <v>380</v>
      </c>
      <c r="AV1665" s="51" t="n">
        <v>900</v>
      </c>
      <c r="AW1665" s="51" t="n">
        <v>540</v>
      </c>
      <c r="AX1665" s="51" t="n">
        <v>75</v>
      </c>
      <c r="AY1665" s="51" t="n">
        <v>84.375</v>
      </c>
      <c r="AZ1665" s="51" t="n">
        <v>40</v>
      </c>
      <c r="BA1665" s="51" t="n">
        <v>8</v>
      </c>
      <c r="BB1665" s="51" t="n">
        <v>23.90625</v>
      </c>
      <c r="BC1665" s="51" t="n">
        <v>15</v>
      </c>
      <c r="BD1665" s="51" t="n">
        <v>3.75</v>
      </c>
      <c r="BE1665" s="51" t="n">
        <v>4.6875</v>
      </c>
      <c r="BF1665" s="51" t="n">
        <v>3</v>
      </c>
      <c r="BG1665" s="51" t="n">
        <v>6</v>
      </c>
      <c r="BH1665" s="51" t="n">
        <v>14</v>
      </c>
      <c r="BI1665" s="51" t="n">
        <v>5.5</v>
      </c>
      <c r="BJ1665" s="51" t="n">
        <v>0.7</v>
      </c>
      <c r="BK1665" s="51" t="n">
        <v>0.4</v>
      </c>
      <c r="BL1665" s="51" t="n">
        <v>0.02</v>
      </c>
      <c r="BM1665" s="51" t="n">
        <v>-0.4056906248225752</v>
      </c>
      <c r="BN1665" s="51" t="n">
        <v>0.6474832189819262</v>
      </c>
      <c r="BO1665" s="51" t="n">
        <v>0.1663585050423656</v>
      </c>
      <c r="BP1665" s="51" t="n">
        <v>-0.4055093420734875</v>
      </c>
      <c r="BQ1665" s="51" t="n">
        <v>0.6476463940286866</v>
      </c>
      <c r="BR1665" s="51" t="n">
        <v>0.166690480731297</v>
      </c>
      <c r="BS1665" s="51" t="n">
        <v>-0.1812827490877411</v>
      </c>
      <c r="BT1665" s="51" t="n">
        <v>-0.1631750467604443</v>
      </c>
      <c r="BU1665" s="51" t="n">
        <v>-0.3319756889313963</v>
      </c>
      <c r="BV1665" s="51" t="n">
        <v>0.4119434294215132</v>
      </c>
    </row>
    <row r="1666">
      <c r="A1666" s="49" t="n">
        <v>58.05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-0.8652030000000001</v>
      </c>
      <c r="F1666" s="49" t="n">
        <v>-2.34253</v>
      </c>
      <c r="G1666" s="49" t="n">
        <v>-1.18111</v>
      </c>
      <c r="H1666" s="49" t="n">
        <v>-1.177</v>
      </c>
      <c r="I1666" s="49" t="n">
        <v>-4.73561</v>
      </c>
      <c r="J1666" s="49" t="n">
        <v>2.20921</v>
      </c>
      <c r="K1666" s="49" t="n">
        <v>-0.8653631738267016</v>
      </c>
      <c r="L1666" s="49" t="n">
        <v>-2.342223736563621</v>
      </c>
      <c r="M1666" s="49" t="n">
        <v>-1.180857892230998</v>
      </c>
      <c r="N1666" s="49" t="n">
        <v>-1.177042702513112</v>
      </c>
      <c r="O1666" s="49" t="n">
        <v>-4.736780993115483</v>
      </c>
      <c r="P1666" s="49" t="n">
        <v>2.208123070227911</v>
      </c>
      <c r="Q1666" s="49" t="n">
        <v>0.0001601738267015262</v>
      </c>
      <c r="R1666" s="49" t="n">
        <v>-0.0003062634363786287</v>
      </c>
      <c r="S1666" s="49" t="n">
        <v>-0.0002521077690020856</v>
      </c>
      <c r="T1666" s="49" t="n">
        <v>4.270251311244699e-05</v>
      </c>
      <c r="U1666" s="49" t="n">
        <v>0.00117099311548241</v>
      </c>
      <c r="V1666" s="49" t="n">
        <v>0.001086929772089018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0.003286143018670589</v>
      </c>
      <c r="AD1666" s="49" t="n">
        <v>0.001256084875831853</v>
      </c>
      <c r="AE1666" s="49" t="n">
        <v>0.001019979141118054</v>
      </c>
      <c r="AF1666" s="49" t="n">
        <v>0.0009579076641369282</v>
      </c>
      <c r="AG1666" s="49" t="n">
        <v>0.0005078158141481012</v>
      </c>
      <c r="AH1666" s="49" t="n">
        <v>6.919571109542014e-05</v>
      </c>
      <c r="AI1666" s="49" t="n">
        <v>-0.1012211185873673</v>
      </c>
      <c r="AJ1666" s="49" t="n">
        <v>0.05179607875066878</v>
      </c>
      <c r="AK1666" s="49" t="n">
        <v>0.03563174632465905</v>
      </c>
      <c r="AL1666" s="49" t="n">
        <v>0.00693498209464241</v>
      </c>
      <c r="AM1666" s="49" t="n">
        <v>-0.007237271255024109</v>
      </c>
      <c r="AN1666" s="49" t="n">
        <v>0.0001271430351111867</v>
      </c>
      <c r="AO1666" s="49" t="n">
        <v>-0.09026654666734435</v>
      </c>
      <c r="AP1666" s="49" t="n">
        <v>49.50890114419573</v>
      </c>
      <c r="AQ1666" s="49" t="n">
        <v>20.19672366139568</v>
      </c>
      <c r="AR1666" s="49" t="n">
        <v>2.360338822504958</v>
      </c>
      <c r="AS1666" s="49" t="n">
        <v>-0.04207264497616087</v>
      </c>
      <c r="AT1666" s="49" t="n">
        <v>3.384168045540772e-05</v>
      </c>
      <c r="AU1666" s="49" t="n">
        <v>380</v>
      </c>
      <c r="AV1666" s="49" t="n">
        <v>900</v>
      </c>
      <c r="AW1666" s="49" t="n">
        <v>540</v>
      </c>
      <c r="AX1666" s="49" t="n">
        <v>75</v>
      </c>
      <c r="AY1666" s="49" t="n">
        <v>84.375</v>
      </c>
      <c r="AZ1666" s="49" t="n">
        <v>40</v>
      </c>
      <c r="BA1666" s="49" t="n">
        <v>8</v>
      </c>
      <c r="BB1666" s="49" t="n">
        <v>23.90625</v>
      </c>
      <c r="BC1666" s="49" t="n">
        <v>15</v>
      </c>
      <c r="BD1666" s="49" t="n">
        <v>3.75</v>
      </c>
      <c r="BE1666" s="49" t="n">
        <v>4.6875</v>
      </c>
      <c r="BF1666" s="49" t="n">
        <v>3</v>
      </c>
      <c r="BG1666" s="49" t="n">
        <v>6</v>
      </c>
      <c r="BH1666" s="49" t="n">
        <v>14</v>
      </c>
      <c r="BI1666" s="49" t="n">
        <v>5.5</v>
      </c>
      <c r="BJ1666" s="49" t="n">
        <v>0.7</v>
      </c>
      <c r="BK1666" s="49" t="n">
        <v>0.4</v>
      </c>
      <c r="BL1666" s="49" t="n">
        <v>0.02</v>
      </c>
      <c r="BM1666" s="49" t="n">
        <v>-0.4056906248225752</v>
      </c>
      <c r="BN1666" s="49" t="n">
        <v>0.6474832189819262</v>
      </c>
      <c r="BO1666" s="49" t="n">
        <v>0.1663585050423656</v>
      </c>
      <c r="BP1666" s="49" t="n">
        <v>-0.405533080261242</v>
      </c>
      <c r="BQ1666" s="49" t="n">
        <v>0.6476335810735133</v>
      </c>
      <c r="BR1666" s="49" t="n">
        <v>0.1667041239861046</v>
      </c>
      <c r="BS1666" s="49" t="n">
        <v>-0.1575445613332116</v>
      </c>
      <c r="BT1666" s="49" t="n">
        <v>-0.1503620915871418</v>
      </c>
      <c r="BU1666" s="49" t="n">
        <v>-0.3456189437389401</v>
      </c>
      <c r="BV1666" s="49" t="n">
        <v>0.4085113237884046</v>
      </c>
    </row>
    <row r="1667">
      <c r="A1667" s="51" t="n">
        <v>58.06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-0.8652030000000001</v>
      </c>
      <c r="F1667" s="51" t="n">
        <v>-2.34253</v>
      </c>
      <c r="G1667" s="51" t="n">
        <v>-1.18111</v>
      </c>
      <c r="H1667" s="51" t="n">
        <v>-1.177</v>
      </c>
      <c r="I1667" s="51" t="n">
        <v>-4.73561</v>
      </c>
      <c r="J1667" s="51" t="n">
        <v>2.20921</v>
      </c>
      <c r="K1667" s="51" t="n">
        <v>-0.8653320794395242</v>
      </c>
      <c r="L1667" s="51" t="n">
        <v>-2.342210099420452</v>
      </c>
      <c r="M1667" s="51" t="n">
        <v>-1.180846399787305</v>
      </c>
      <c r="N1667" s="51" t="n">
        <v>-1.177031373283644</v>
      </c>
      <c r="O1667" s="51" t="n">
        <v>-4.736778066105074</v>
      </c>
      <c r="P1667" s="51" t="n">
        <v>2.208123753011777</v>
      </c>
      <c r="Q1667" s="51" t="n">
        <v>0.0001290794395241157</v>
      </c>
      <c r="R1667" s="51" t="n">
        <v>-0.0003199005795475607</v>
      </c>
      <c r="S1667" s="51" t="n">
        <v>-0.0002636002126950032</v>
      </c>
      <c r="T1667" s="51" t="n">
        <v>3.137328364433145e-05</v>
      </c>
      <c r="U1667" s="51" t="n">
        <v>0.001168066105073251</v>
      </c>
      <c r="V1667" s="51" t="n">
        <v>0.001086246988223127</v>
      </c>
      <c r="W1667" s="51" t="n">
        <v>0</v>
      </c>
      <c r="X1667" s="51" t="n">
        <v>0</v>
      </c>
      <c r="Y1667" s="51" t="n">
        <v>0</v>
      </c>
      <c r="Z1667" s="51" t="n">
        <v>0</v>
      </c>
      <c r="AA1667" s="51" t="n">
        <v>0</v>
      </c>
      <c r="AB1667" s="51" t="n">
        <v>0</v>
      </c>
      <c r="AC1667" s="51" t="n">
        <v>0.002964873590665921</v>
      </c>
      <c r="AD1667" s="51" t="n">
        <v>0.001452168060131662</v>
      </c>
      <c r="AE1667" s="51" t="n">
        <v>0.001254208315904925</v>
      </c>
      <c r="AF1667" s="51" t="n">
        <v>0.001275126843734706</v>
      </c>
      <c r="AG1667" s="51" t="n">
        <v>0.0001171493863633714</v>
      </c>
      <c r="AH1667" s="51" t="n">
        <v>6.785974440443388e-05</v>
      </c>
      <c r="AI1667" s="51" t="n">
        <v>-0.1110990427915934</v>
      </c>
      <c r="AJ1667" s="51" t="n">
        <v>0.0367010090861346</v>
      </c>
      <c r="AK1667" s="51" t="n">
        <v>0.02809802623725154</v>
      </c>
      <c r="AL1667" s="51" t="n">
        <v>0.005864412956951962</v>
      </c>
      <c r="AM1667" s="51" t="n">
        <v>-0.007273218088507736</v>
      </c>
      <c r="AN1667" s="51" t="n">
        <v>0.0001324458094560701</v>
      </c>
      <c r="AO1667" s="51" t="n">
        <v>-0.1015193307433755</v>
      </c>
      <c r="AP1667" s="51" t="n">
        <v>49.49513417802163</v>
      </c>
      <c r="AQ1667" s="51" t="n">
        <v>20.19041090299133</v>
      </c>
      <c r="AR1667" s="51" t="n">
        <v>2.359477849569337</v>
      </c>
      <c r="AS1667" s="51" t="n">
        <v>-0.04239716518062105</v>
      </c>
      <c r="AT1667" s="51" t="n">
        <v>3.914088355323032e-05</v>
      </c>
      <c r="AU1667" s="51" t="n">
        <v>380</v>
      </c>
      <c r="AV1667" s="51" t="n">
        <v>900</v>
      </c>
      <c r="AW1667" s="51" t="n">
        <v>540</v>
      </c>
      <c r="AX1667" s="51" t="n">
        <v>75</v>
      </c>
      <c r="AY1667" s="51" t="n">
        <v>84.375</v>
      </c>
      <c r="AZ1667" s="51" t="n">
        <v>40</v>
      </c>
      <c r="BA1667" s="51" t="n">
        <v>8</v>
      </c>
      <c r="BB1667" s="51" t="n">
        <v>23.90625</v>
      </c>
      <c r="BC1667" s="51" t="n">
        <v>15</v>
      </c>
      <c r="BD1667" s="51" t="n">
        <v>3.75</v>
      </c>
      <c r="BE1667" s="51" t="n">
        <v>4.6875</v>
      </c>
      <c r="BF1667" s="51" t="n">
        <v>3</v>
      </c>
      <c r="BG1667" s="51" t="n">
        <v>6</v>
      </c>
      <c r="BH1667" s="51" t="n">
        <v>14</v>
      </c>
      <c r="BI1667" s="51" t="n">
        <v>5.5</v>
      </c>
      <c r="BJ1667" s="51" t="n">
        <v>0.7</v>
      </c>
      <c r="BK1667" s="51" t="n">
        <v>0.4</v>
      </c>
      <c r="BL1667" s="51" t="n">
        <v>0.02</v>
      </c>
      <c r="BM1667" s="51" t="n">
        <v>-0.4056906248225752</v>
      </c>
      <c r="BN1667" s="51" t="n">
        <v>0.6474832189819262</v>
      </c>
      <c r="BO1667" s="51" t="n">
        <v>0.1663585050423656</v>
      </c>
      <c r="BP1667" s="51" t="n">
        <v>-0.4055550038011657</v>
      </c>
      <c r="BQ1667" s="51" t="n">
        <v>0.6476226965530292</v>
      </c>
      <c r="BR1667" s="51" t="n">
        <v>0.1667207945934787</v>
      </c>
      <c r="BS1667" s="51" t="n">
        <v>-0.135621021409571</v>
      </c>
      <c r="BT1667" s="51" t="n">
        <v>-0.1394775711029972</v>
      </c>
      <c r="BU1667" s="51" t="n">
        <v>-0.3622895511130597</v>
      </c>
      <c r="BV1667" s="51" t="n">
        <v>0.4112186439531521</v>
      </c>
    </row>
    <row r="1668">
      <c r="A1668" s="49" t="n">
        <v>58.07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-0.8652030000000001</v>
      </c>
      <c r="F1668" s="49" t="n">
        <v>-2.34253</v>
      </c>
      <c r="G1668" s="49" t="n">
        <v>-1.18111</v>
      </c>
      <c r="H1668" s="49" t="n">
        <v>-1.177</v>
      </c>
      <c r="I1668" s="49" t="n">
        <v>-4.73561</v>
      </c>
      <c r="J1668" s="49" t="n">
        <v>2.20921</v>
      </c>
      <c r="K1668" s="49" t="n">
        <v>-0.8653044436195072</v>
      </c>
      <c r="L1668" s="49" t="n">
        <v>-2.342194721220094</v>
      </c>
      <c r="M1668" s="49" t="n">
        <v>-1.18083267623334</v>
      </c>
      <c r="N1668" s="49" t="n">
        <v>-1.177016934931247</v>
      </c>
      <c r="O1668" s="49" t="n">
        <v>-4.7367777319468</v>
      </c>
      <c r="P1668" s="49" t="n">
        <v>2.208124428975002</v>
      </c>
      <c r="Q1668" s="49" t="n">
        <v>0.0001014436195071466</v>
      </c>
      <c r="R1668" s="49" t="n">
        <v>-0.0003352787799060231</v>
      </c>
      <c r="S1668" s="49" t="n">
        <v>-0.0002773237666597872</v>
      </c>
      <c r="T1668" s="49" t="n">
        <v>1.693493124710344e-05</v>
      </c>
      <c r="U1668" s="49" t="n">
        <v>0.001167731946799755</v>
      </c>
      <c r="V1668" s="49" t="n">
        <v>0.001085571024997734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0.002598983057282687</v>
      </c>
      <c r="AD1668" s="49" t="n">
        <v>0.001608381981756631</v>
      </c>
      <c r="AE1668" s="49" t="n">
        <v>0.001468098892982718</v>
      </c>
      <c r="AF1668" s="49" t="n">
        <v>0.001580484916980339</v>
      </c>
      <c r="AG1668" s="49" t="n">
        <v>-3.629950666948084e-05</v>
      </c>
      <c r="AH1668" s="49" t="n">
        <v>6.742240544776524e-05</v>
      </c>
      <c r="AI1668" s="49" t="n">
        <v>-0.1193971957081817</v>
      </c>
      <c r="AJ1668" s="49" t="n">
        <v>0.02059348127744761</v>
      </c>
      <c r="AK1668" s="49" t="n">
        <v>0.01946931035734136</v>
      </c>
      <c r="AL1668" s="49" t="n">
        <v>0.004568420935809684</v>
      </c>
      <c r="AM1668" s="49" t="n">
        <v>-0.007185295700614594</v>
      </c>
      <c r="AN1668" s="49" t="n">
        <v>0.0001379831579693845</v>
      </c>
      <c r="AO1668" s="49" t="n">
        <v>-0.1113606608329211</v>
      </c>
      <c r="AP1668" s="49" t="n">
        <v>49.48002352710775</v>
      </c>
      <c r="AQ1668" s="49" t="n">
        <v>20.18285580118749</v>
      </c>
      <c r="AR1668" s="49" t="n">
        <v>2.358377397443653</v>
      </c>
      <c r="AS1668" s="49" t="n">
        <v>-0.04241793162370622</v>
      </c>
      <c r="AT1668" s="49" t="n">
        <v>4.444532073079519e-05</v>
      </c>
      <c r="AU1668" s="49" t="n">
        <v>380</v>
      </c>
      <c r="AV1668" s="49" t="n">
        <v>900</v>
      </c>
      <c r="AW1668" s="49" t="n">
        <v>540</v>
      </c>
      <c r="AX1668" s="49" t="n">
        <v>75</v>
      </c>
      <c r="AY1668" s="49" t="n">
        <v>84.375</v>
      </c>
      <c r="AZ1668" s="49" t="n">
        <v>40</v>
      </c>
      <c r="BA1668" s="49" t="n">
        <v>8</v>
      </c>
      <c r="BB1668" s="49" t="n">
        <v>23.90625</v>
      </c>
      <c r="BC1668" s="49" t="n">
        <v>15</v>
      </c>
      <c r="BD1668" s="49" t="n">
        <v>3.75</v>
      </c>
      <c r="BE1668" s="49" t="n">
        <v>4.6875</v>
      </c>
      <c r="BF1668" s="49" t="n">
        <v>3</v>
      </c>
      <c r="BG1668" s="49" t="n">
        <v>6</v>
      </c>
      <c r="BH1668" s="49" t="n">
        <v>14</v>
      </c>
      <c r="BI1668" s="49" t="n">
        <v>5.5</v>
      </c>
      <c r="BJ1668" s="49" t="n">
        <v>0.7</v>
      </c>
      <c r="BK1668" s="49" t="n">
        <v>0.4</v>
      </c>
      <c r="BL1668" s="49" t="n">
        <v>0.02</v>
      </c>
      <c r="BM1668" s="49" t="n">
        <v>-0.4056906248225752</v>
      </c>
      <c r="BN1668" s="49" t="n">
        <v>0.6474832189819262</v>
      </c>
      <c r="BO1668" s="49" t="n">
        <v>0.1663585050423656</v>
      </c>
      <c r="BP1668" s="49" t="n">
        <v>-0.4055749290133926</v>
      </c>
      <c r="BQ1668" s="49" t="n">
        <v>0.6476138268684567</v>
      </c>
      <c r="BR1668" s="49" t="n">
        <v>0.166740109883214</v>
      </c>
      <c r="BS1668" s="49" t="n">
        <v>-0.1156958091826366</v>
      </c>
      <c r="BT1668" s="49" t="n">
        <v>-0.1306078865305205</v>
      </c>
      <c r="BU1668" s="49" t="n">
        <v>-0.3816048408483985</v>
      </c>
      <c r="BV1668" s="49" t="n">
        <v>0.4196024247371861</v>
      </c>
    </row>
    <row r="1669">
      <c r="A1669" s="51" t="n">
        <v>58.08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-0.8652030000000001</v>
      </c>
      <c r="F1669" s="51" t="n">
        <v>-2.34253</v>
      </c>
      <c r="G1669" s="51" t="n">
        <v>-1.18111</v>
      </c>
      <c r="H1669" s="51" t="n">
        <v>-1.177</v>
      </c>
      <c r="I1669" s="51" t="n">
        <v>-4.73561</v>
      </c>
      <c r="J1669" s="51" t="n">
        <v>2.20921</v>
      </c>
      <c r="K1669" s="51" t="n">
        <v>-0.8652806823517922</v>
      </c>
      <c r="L1669" s="51" t="n">
        <v>-2.342177976779449</v>
      </c>
      <c r="M1669" s="51" t="n">
        <v>-1.180817003207468</v>
      </c>
      <c r="N1669" s="51" t="n">
        <v>-1.176999631814577</v>
      </c>
      <c r="O1669" s="51" t="n">
        <v>-4.736777528909935</v>
      </c>
      <c r="P1669" s="51" t="n">
        <v>2.208125115280577</v>
      </c>
      <c r="Q1669" s="51" t="n">
        <v>7.768235179217431e-05</v>
      </c>
      <c r="R1669" s="51" t="n">
        <v>-0.0003520232205507234</v>
      </c>
      <c r="S1669" s="51" t="n">
        <v>-0.0002929967925318078</v>
      </c>
      <c r="T1669" s="51" t="n">
        <v>-3.68185423038625e-07</v>
      </c>
      <c r="U1669" s="51" t="n">
        <v>0.001167528909934212</v>
      </c>
      <c r="V1669" s="51" t="n">
        <v>0.001084884719423584</v>
      </c>
      <c r="W1669" s="51" t="n">
        <v>0</v>
      </c>
      <c r="X1669" s="51" t="n">
        <v>0</v>
      </c>
      <c r="Y1669" s="51" t="n">
        <v>0</v>
      </c>
      <c r="Z1669" s="51" t="n">
        <v>0</v>
      </c>
      <c r="AA1669" s="51" t="n">
        <v>0</v>
      </c>
      <c r="AB1669" s="51" t="n">
        <v>0</v>
      </c>
      <c r="AC1669" s="51" t="n">
        <v>0.002193983994378317</v>
      </c>
      <c r="AD1669" s="51" t="n">
        <v>0.001729057415497865</v>
      </c>
      <c r="AE1669" s="51" t="n">
        <v>0.001647418057699252</v>
      </c>
      <c r="AF1669" s="51" t="n">
        <v>0.001851295668712275</v>
      </c>
      <c r="AG1669" s="51" t="n">
        <v>6.326099300140461e-05</v>
      </c>
      <c r="AH1669" s="51" t="n">
        <v>6.892522753568214e-05</v>
      </c>
      <c r="AI1669" s="51" t="n">
        <v>-0.1259902684743016</v>
      </c>
      <c r="AJ1669" s="51" t="n">
        <v>0.003749873073677121</v>
      </c>
      <c r="AK1669" s="51" t="n">
        <v>0.009975671461629525</v>
      </c>
      <c r="AL1669" s="51" t="n">
        <v>0.00308110585238331</v>
      </c>
      <c r="AM1669" s="51" t="n">
        <v>-0.007187523218359936</v>
      </c>
      <c r="AN1669" s="51" t="n">
        <v>0.0001430474201443674</v>
      </c>
      <c r="AO1669" s="51" t="n">
        <v>-0.119618306371067</v>
      </c>
      <c r="AP1669" s="51" t="n">
        <v>49.46390397152322</v>
      </c>
      <c r="AQ1669" s="51" t="n">
        <v>20.17420915017842</v>
      </c>
      <c r="AR1669" s="51" t="n">
        <v>2.35705510809129</v>
      </c>
      <c r="AS1669" s="51" t="n">
        <v>-0.0423402567868077</v>
      </c>
      <c r="AT1669" s="51" t="n">
        <v>4.900231162017249e-05</v>
      </c>
      <c r="AU1669" s="51" t="n">
        <v>380</v>
      </c>
      <c r="AV1669" s="51" t="n">
        <v>900</v>
      </c>
      <c r="AW1669" s="51" t="n">
        <v>540</v>
      </c>
      <c r="AX1669" s="51" t="n">
        <v>75</v>
      </c>
      <c r="AY1669" s="51" t="n">
        <v>84.375</v>
      </c>
      <c r="AZ1669" s="51" t="n">
        <v>40</v>
      </c>
      <c r="BA1669" s="51" t="n">
        <v>8</v>
      </c>
      <c r="BB1669" s="51" t="n">
        <v>23.90625</v>
      </c>
      <c r="BC1669" s="51" t="n">
        <v>15</v>
      </c>
      <c r="BD1669" s="51" t="n">
        <v>3.75</v>
      </c>
      <c r="BE1669" s="51" t="n">
        <v>4.6875</v>
      </c>
      <c r="BF1669" s="51" t="n">
        <v>3</v>
      </c>
      <c r="BG1669" s="51" t="n">
        <v>6</v>
      </c>
      <c r="BH1669" s="51" t="n">
        <v>14</v>
      </c>
      <c r="BI1669" s="51" t="n">
        <v>5.5</v>
      </c>
      <c r="BJ1669" s="51" t="n">
        <v>0.7</v>
      </c>
      <c r="BK1669" s="51" t="n">
        <v>0.4</v>
      </c>
      <c r="BL1669" s="51" t="n">
        <v>0.02</v>
      </c>
      <c r="BM1669" s="51" t="n">
        <v>-0.4056906248225752</v>
      </c>
      <c r="BN1669" s="51" t="n">
        <v>0.6474832189819262</v>
      </c>
      <c r="BO1669" s="51" t="n">
        <v>0.1663585050423656</v>
      </c>
      <c r="BP1669" s="51" t="n">
        <v>-0.4055927052573684</v>
      </c>
      <c r="BQ1669" s="51" t="n">
        <v>0.6476069678250568</v>
      </c>
      <c r="BR1669" s="51" t="n">
        <v>0.1667616287994028</v>
      </c>
      <c r="BS1669" s="51" t="n">
        <v>-0.09791956520682765</v>
      </c>
      <c r="BT1669" s="51" t="n">
        <v>-0.1237488431306</v>
      </c>
      <c r="BU1669" s="51" t="n">
        <v>-0.4031237570372159</v>
      </c>
      <c r="BV1669" s="51" t="n">
        <v>0.4329096683076694</v>
      </c>
    </row>
    <row r="1670">
      <c r="A1670" s="49" t="n">
        <v>58.09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-0.8652030000000001</v>
      </c>
      <c r="F1670" s="49" t="n">
        <v>-2.34253</v>
      </c>
      <c r="G1670" s="49" t="n">
        <v>-1.18111</v>
      </c>
      <c r="H1670" s="49" t="n">
        <v>-1.177</v>
      </c>
      <c r="I1670" s="49" t="n">
        <v>-4.73561</v>
      </c>
      <c r="J1670" s="49" t="n">
        <v>2.20921</v>
      </c>
      <c r="K1670" s="49" t="n">
        <v>-0.8652611249519871</v>
      </c>
      <c r="L1670" s="49" t="n">
        <v>-2.342160193241198</v>
      </c>
      <c r="M1670" s="49" t="n">
        <v>-1.18079979912788</v>
      </c>
      <c r="N1670" s="49" t="n">
        <v>-1.17697994909025</v>
      </c>
      <c r="O1670" s="49" t="n">
        <v>-4.736775571460607</v>
      </c>
      <c r="P1670" s="49" t="n">
        <v>2.208125831560793</v>
      </c>
      <c r="Q1670" s="49" t="n">
        <v>5.8124951987093e-05</v>
      </c>
      <c r="R1670" s="49" t="n">
        <v>-0.0003698067588020493</v>
      </c>
      <c r="S1670" s="49" t="n">
        <v>-0.0003102008721200811</v>
      </c>
      <c r="T1670" s="49" t="n">
        <v>-2.005090975010226e-05</v>
      </c>
      <c r="U1670" s="49" t="n">
        <v>0.00116557146060714</v>
      </c>
      <c r="V1670" s="49" t="n">
        <v>0.001084168439207112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0.001761071808147615</v>
      </c>
      <c r="AD1670" s="49" t="n">
        <v>0.001819310820526909</v>
      </c>
      <c r="AE1670" s="49" t="n">
        <v>0.001778950874405356</v>
      </c>
      <c r="AF1670" s="49" t="n">
        <v>0.002062406793628378</v>
      </c>
      <c r="AG1670" s="49" t="n">
        <v>0.0002994462583925259</v>
      </c>
      <c r="AH1670" s="49" t="n">
        <v>7.237234780796874e-05</v>
      </c>
      <c r="AI1670" s="49" t="n">
        <v>-0.1308199572866893</v>
      </c>
      <c r="AJ1670" s="49" t="n">
        <v>-0.01360726595119885</v>
      </c>
      <c r="AK1670" s="49" t="n">
        <v>-8.449213873961553e-05</v>
      </c>
      <c r="AL1670" s="49" t="n">
        <v>0.001456371831296637</v>
      </c>
      <c r="AM1670" s="49" t="n">
        <v>-0.007392520949272161</v>
      </c>
      <c r="AN1670" s="49" t="n">
        <v>0.0001468523222562264</v>
      </c>
      <c r="AO1670" s="49" t="n">
        <v>-0.126168081057399</v>
      </c>
      <c r="AP1670" s="49" t="n">
        <v>49.44705137883177</v>
      </c>
      <c r="AQ1670" s="49" t="n">
        <v>20.16470235880059</v>
      </c>
      <c r="AR1670" s="49" t="n">
        <v>2.355547441509823</v>
      </c>
      <c r="AS1670" s="49" t="n">
        <v>-0.04236635969600342</v>
      </c>
      <c r="AT1670" s="49" t="n">
        <v>5.212026666599044e-05</v>
      </c>
      <c r="AU1670" s="49" t="n">
        <v>380</v>
      </c>
      <c r="AV1670" s="49" t="n">
        <v>900</v>
      </c>
      <c r="AW1670" s="49" t="n">
        <v>540</v>
      </c>
      <c r="AX1670" s="49" t="n">
        <v>75</v>
      </c>
      <c r="AY1670" s="49" t="n">
        <v>84.375</v>
      </c>
      <c r="AZ1670" s="49" t="n">
        <v>40</v>
      </c>
      <c r="BA1670" s="49" t="n">
        <v>8</v>
      </c>
      <c r="BB1670" s="49" t="n">
        <v>23.90625</v>
      </c>
      <c r="BC1670" s="49" t="n">
        <v>15</v>
      </c>
      <c r="BD1670" s="49" t="n">
        <v>3.75</v>
      </c>
      <c r="BE1670" s="49" t="n">
        <v>4.6875</v>
      </c>
      <c r="BF1670" s="49" t="n">
        <v>3</v>
      </c>
      <c r="BG1670" s="49" t="n">
        <v>6</v>
      </c>
      <c r="BH1670" s="49" t="n">
        <v>14</v>
      </c>
      <c r="BI1670" s="49" t="n">
        <v>5.5</v>
      </c>
      <c r="BJ1670" s="49" t="n">
        <v>0.7</v>
      </c>
      <c r="BK1670" s="49" t="n">
        <v>0.4</v>
      </c>
      <c r="BL1670" s="49" t="n">
        <v>0.02</v>
      </c>
      <c r="BM1670" s="49" t="n">
        <v>-0.4056906248225752</v>
      </c>
      <c r="BN1670" s="49" t="n">
        <v>0.6474832189819262</v>
      </c>
      <c r="BO1670" s="49" t="n">
        <v>0.1663585050423656</v>
      </c>
      <c r="BP1670" s="49" t="n">
        <v>-0.4056081667045269</v>
      </c>
      <c r="BQ1670" s="49" t="n">
        <v>0.6476020694967793</v>
      </c>
      <c r="BR1670" s="49" t="n">
        <v>0.1667848615606018</v>
      </c>
      <c r="BS1670" s="49" t="n">
        <v>-0.08245811804830083</v>
      </c>
      <c r="BT1670" s="49" t="n">
        <v>-0.1188505148531638</v>
      </c>
      <c r="BU1670" s="49" t="n">
        <v>-0.4263565182361928</v>
      </c>
      <c r="BV1670" s="49" t="n">
        <v>0.4502273500748468</v>
      </c>
    </row>
    <row r="1671">
      <c r="A1671" s="51" t="n">
        <v>58.1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-0.8652030000000001</v>
      </c>
      <c r="F1671" s="51" t="n">
        <v>-2.34253</v>
      </c>
      <c r="G1671" s="51" t="n">
        <v>-1.18111</v>
      </c>
      <c r="H1671" s="51" t="n">
        <v>-1.177</v>
      </c>
      <c r="I1671" s="51" t="n">
        <v>-4.73561</v>
      </c>
      <c r="J1671" s="51" t="n">
        <v>2.20921</v>
      </c>
      <c r="K1671" s="51" t="n">
        <v>-0.8652459753104399</v>
      </c>
      <c r="L1671" s="51" t="n">
        <v>-2.342141650903603</v>
      </c>
      <c r="M1671" s="51" t="n">
        <v>-1.180781595143574</v>
      </c>
      <c r="N1671" s="51" t="n">
        <v>-1.176958611450252</v>
      </c>
      <c r="O1671" s="51" t="n">
        <v>-4.736771474119505</v>
      </c>
      <c r="P1671" s="51" t="n">
        <v>2.208126589876465</v>
      </c>
      <c r="Q1671" s="51" t="n">
        <v>4.297531043984115e-05</v>
      </c>
      <c r="R1671" s="51" t="n">
        <v>-0.000388349096396734</v>
      </c>
      <c r="S1671" s="51" t="n">
        <v>-0.0003284048564262676</v>
      </c>
      <c r="T1671" s="51" t="n">
        <v>-4.13885497483335e-05</v>
      </c>
      <c r="U1671" s="51" t="n">
        <v>0.001161474119505179</v>
      </c>
      <c r="V1671" s="51" t="n">
        <v>0.001083410123535522</v>
      </c>
      <c r="W1671" s="51" t="n">
        <v>0</v>
      </c>
      <c r="X1671" s="51" t="n">
        <v>0</v>
      </c>
      <c r="Y1671" s="51" t="n">
        <v>0</v>
      </c>
      <c r="Z1671" s="51" t="n">
        <v>0</v>
      </c>
      <c r="AA1671" s="51" t="n">
        <v>0</v>
      </c>
      <c r="AB1671" s="51" t="n">
        <v>0</v>
      </c>
      <c r="AC1671" s="51" t="n">
        <v>0.001313860544213525</v>
      </c>
      <c r="AD1671" s="51" t="n">
        <v>0.001883469151597388</v>
      </c>
      <c r="AE1671" s="51" t="n">
        <v>0.001853019489005309</v>
      </c>
      <c r="AF1671" s="51" t="n">
        <v>0.002190871367418982</v>
      </c>
      <c r="AG1671" s="51" t="n">
        <v>0.0004955075759376483</v>
      </c>
      <c r="AH1671" s="51" t="n">
        <v>7.678616312789851e-05</v>
      </c>
      <c r="AI1671" s="51" t="n">
        <v>-0.1338901154662053</v>
      </c>
      <c r="AJ1671" s="51" t="n">
        <v>-0.03128642612725913</v>
      </c>
      <c r="AK1671" s="51" t="n">
        <v>-0.01037128177284403</v>
      </c>
      <c r="AL1671" s="51" t="n">
        <v>-0.0002354284408396911</v>
      </c>
      <c r="AM1671" s="51" t="n">
        <v>-0.007762214532416338</v>
      </c>
      <c r="AN1671" s="51" t="n">
        <v>0.000148933722792309</v>
      </c>
      <c r="AO1671" s="51" t="n">
        <v>-0.1309530441852291</v>
      </c>
      <c r="AP1671" s="51" t="n">
        <v>49.42968786660891</v>
      </c>
      <c r="AQ1671" s="51" t="n">
        <v>20.15463480109433</v>
      </c>
      <c r="AR1671" s="51" t="n">
        <v>2.353910508827113</v>
      </c>
      <c r="AS1671" s="51" t="n">
        <v>-0.04259109598256755</v>
      </c>
      <c r="AT1671" s="51" t="n">
        <v>5.351216315859414e-05</v>
      </c>
      <c r="AU1671" s="51" t="n">
        <v>380</v>
      </c>
      <c r="AV1671" s="51" t="n">
        <v>900</v>
      </c>
      <c r="AW1671" s="51" t="n">
        <v>540</v>
      </c>
      <c r="AX1671" s="51" t="n">
        <v>75</v>
      </c>
      <c r="AY1671" s="51" t="n">
        <v>84.375</v>
      </c>
      <c r="AZ1671" s="51" t="n">
        <v>40</v>
      </c>
      <c r="BA1671" s="51" t="n">
        <v>8</v>
      </c>
      <c r="BB1671" s="51" t="n">
        <v>23.90625</v>
      </c>
      <c r="BC1671" s="51" t="n">
        <v>15</v>
      </c>
      <c r="BD1671" s="51" t="n">
        <v>3.75</v>
      </c>
      <c r="BE1671" s="51" t="n">
        <v>4.6875</v>
      </c>
      <c r="BF1671" s="51" t="n">
        <v>3</v>
      </c>
      <c r="BG1671" s="51" t="n">
        <v>6</v>
      </c>
      <c r="BH1671" s="51" t="n">
        <v>14</v>
      </c>
      <c r="BI1671" s="51" t="n">
        <v>5.5</v>
      </c>
      <c r="BJ1671" s="51" t="n">
        <v>0.7</v>
      </c>
      <c r="BK1671" s="51" t="n">
        <v>0.4</v>
      </c>
      <c r="BL1671" s="51" t="n">
        <v>0.02</v>
      </c>
      <c r="BM1671" s="51" t="n">
        <v>-0.4056906248225752</v>
      </c>
      <c r="BN1671" s="51" t="n">
        <v>0.6474832189819262</v>
      </c>
      <c r="BO1671" s="51" t="n">
        <v>0.1663585050423656</v>
      </c>
      <c r="BP1671" s="51" t="n">
        <v>-0.4056211032212334</v>
      </c>
      <c r="BQ1671" s="51" t="n">
        <v>0.647599074077893</v>
      </c>
      <c r="BR1671" s="51" t="n">
        <v>0.166809282046719</v>
      </c>
      <c r="BS1671" s="51" t="n">
        <v>-0.0695216013418265</v>
      </c>
      <c r="BT1671" s="51" t="n">
        <v>-0.1158550959667881</v>
      </c>
      <c r="BU1671" s="51" t="n">
        <v>-0.4507770043533921</v>
      </c>
      <c r="BV1671" s="51" t="n">
        <v>0.4705906543572913</v>
      </c>
    </row>
    <row r="1672">
      <c r="A1672" s="49" t="n">
        <v>58.11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-0.8652030000000001</v>
      </c>
      <c r="F1672" s="49" t="n">
        <v>-2.34253</v>
      </c>
      <c r="G1672" s="49" t="n">
        <v>-1.18111</v>
      </c>
      <c r="H1672" s="49" t="n">
        <v>-1.177</v>
      </c>
      <c r="I1672" s="49" t="n">
        <v>-4.73561</v>
      </c>
      <c r="J1672" s="49" t="n">
        <v>2.20921</v>
      </c>
      <c r="K1672" s="49" t="n">
        <v>-0.8652353110387131</v>
      </c>
      <c r="L1672" s="49" t="n">
        <v>-2.342122598505391</v>
      </c>
      <c r="M1672" s="49" t="n">
        <v>-1.180762989522442</v>
      </c>
      <c r="N1672" s="49" t="n">
        <v>-1.176936528334194</v>
      </c>
      <c r="O1672" s="49" t="n">
        <v>-4.736766418196229</v>
      </c>
      <c r="P1672" s="49" t="n">
        <v>2.208127389152552</v>
      </c>
      <c r="Q1672" s="49" t="n">
        <v>3.231103871303986e-05</v>
      </c>
      <c r="R1672" s="49" t="n">
        <v>-0.0004074014946087168</v>
      </c>
      <c r="S1672" s="49" t="n">
        <v>-0.0003470104775584737</v>
      </c>
      <c r="T1672" s="49" t="n">
        <v>-6.347166580633612e-05</v>
      </c>
      <c r="U1672" s="49" t="n">
        <v>0.001156418196228692</v>
      </c>
      <c r="V1672" s="49" t="n">
        <v>0.001082610847448429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0.0008641762632327654</v>
      </c>
      <c r="AD1672" s="49" t="n">
        <v>0.001923732355660904</v>
      </c>
      <c r="AE1672" s="49" t="n">
        <v>0.001865341465009016</v>
      </c>
      <c r="AF1672" s="49" t="n">
        <v>0.002221834675325327</v>
      </c>
      <c r="AG1672" s="49" t="n">
        <v>0.0005110691623306136</v>
      </c>
      <c r="AH1672" s="49" t="n">
        <v>8.076755321450335e-05</v>
      </c>
      <c r="AI1672" s="49" t="n">
        <v>-0.1352418481534082</v>
      </c>
      <c r="AJ1672" s="49" t="n">
        <v>-0.0490946637947378</v>
      </c>
      <c r="AK1672" s="49" t="n">
        <v>-0.02053813962388948</v>
      </c>
      <c r="AL1672" s="49" t="n">
        <v>-0.001915716648192067</v>
      </c>
      <c r="AM1672" s="49" t="n">
        <v>-0.008140825590478882</v>
      </c>
      <c r="AN1672" s="49" t="n">
        <v>0.0001493613769302953</v>
      </c>
      <c r="AO1672" s="49" t="n">
        <v>-0.1339782314598984</v>
      </c>
      <c r="AP1672" s="49" t="n">
        <v>49.41200472413788</v>
      </c>
      <c r="AQ1672" s="49" t="n">
        <v>20.14434680247096</v>
      </c>
      <c r="AR1672" s="49" t="n">
        <v>2.352216157635062</v>
      </c>
      <c r="AS1672" s="49" t="n">
        <v>-0.04296236704321767</v>
      </c>
      <c r="AT1672" s="49" t="n">
        <v>5.341207995921545e-05</v>
      </c>
      <c r="AU1672" s="49" t="n">
        <v>380</v>
      </c>
      <c r="AV1672" s="49" t="n">
        <v>900</v>
      </c>
      <c r="AW1672" s="49" t="n">
        <v>540</v>
      </c>
      <c r="AX1672" s="49" t="n">
        <v>75</v>
      </c>
      <c r="AY1672" s="49" t="n">
        <v>84.375</v>
      </c>
      <c r="AZ1672" s="49" t="n">
        <v>40</v>
      </c>
      <c r="BA1672" s="49" t="n">
        <v>8</v>
      </c>
      <c r="BB1672" s="49" t="n">
        <v>23.90625</v>
      </c>
      <c r="BC1672" s="49" t="n">
        <v>15</v>
      </c>
      <c r="BD1672" s="49" t="n">
        <v>3.75</v>
      </c>
      <c r="BE1672" s="49" t="n">
        <v>4.6875</v>
      </c>
      <c r="BF1672" s="49" t="n">
        <v>3</v>
      </c>
      <c r="BG1672" s="49" t="n">
        <v>6</v>
      </c>
      <c r="BH1672" s="49" t="n">
        <v>14</v>
      </c>
      <c r="BI1672" s="49" t="n">
        <v>5.5</v>
      </c>
      <c r="BJ1672" s="49" t="n">
        <v>0.7</v>
      </c>
      <c r="BK1672" s="49" t="n">
        <v>0.4</v>
      </c>
      <c r="BL1672" s="49" t="n">
        <v>0.02</v>
      </c>
      <c r="BM1672" s="49" t="n">
        <v>-0.4056906248225752</v>
      </c>
      <c r="BN1672" s="49" t="n">
        <v>0.6474832189819262</v>
      </c>
      <c r="BO1672" s="49" t="n">
        <v>0.1663585050423656</v>
      </c>
      <c r="BP1672" s="49" t="n">
        <v>-0.4056312671247344</v>
      </c>
      <c r="BQ1672" s="49" t="n">
        <v>0.647597931276625</v>
      </c>
      <c r="BR1672" s="49" t="n">
        <v>0.1668343425721918</v>
      </c>
      <c r="BS1672" s="49" t="n">
        <v>-0.05935769784082279</v>
      </c>
      <c r="BT1672" s="49" t="n">
        <v>-0.1147122946988377</v>
      </c>
      <c r="BU1672" s="49" t="n">
        <v>-0.4758375298262174</v>
      </c>
      <c r="BV1672" s="49" t="n">
        <v>0.4930553738061799</v>
      </c>
    </row>
    <row r="1673">
      <c r="A1673" s="51" t="n">
        <v>58.12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-0.8652030000000001</v>
      </c>
      <c r="F1673" s="51" t="n">
        <v>-2.34253</v>
      </c>
      <c r="G1673" s="51" t="n">
        <v>-1.18111</v>
      </c>
      <c r="H1673" s="51" t="n">
        <v>-1.177</v>
      </c>
      <c r="I1673" s="51" t="n">
        <v>-4.73561</v>
      </c>
      <c r="J1673" s="51" t="n">
        <v>2.20921</v>
      </c>
      <c r="K1673" s="51" t="n">
        <v>-0.8652291178185815</v>
      </c>
      <c r="L1673" s="51" t="n">
        <v>-2.342103277624399</v>
      </c>
      <c r="M1673" s="51" t="n">
        <v>-1.180744590855819</v>
      </c>
      <c r="N1673" s="51" t="n">
        <v>-1.176914688049268</v>
      </c>
      <c r="O1673" s="51" t="n">
        <v>-4.736762399786675</v>
      </c>
      <c r="P1673" s="51" t="n">
        <v>2.20812821663208</v>
      </c>
      <c r="Q1673" s="51" t="n">
        <v>2.611781858141704e-05</v>
      </c>
      <c r="R1673" s="51" t="n">
        <v>-0.0004267223756007077</v>
      </c>
      <c r="S1673" s="51" t="n">
        <v>-0.0003654091441815943</v>
      </c>
      <c r="T1673" s="51" t="n">
        <v>-8.531195073202547e-05</v>
      </c>
      <c r="U1673" s="51" t="n">
        <v>0.00115239978667514</v>
      </c>
      <c r="V1673" s="51" t="n">
        <v>0.001081783367920419</v>
      </c>
      <c r="W1673" s="51" t="n">
        <v>0</v>
      </c>
      <c r="X1673" s="51" t="n">
        <v>0</v>
      </c>
      <c r="Y1673" s="51" t="n">
        <v>0</v>
      </c>
      <c r="Z1673" s="51" t="n">
        <v>0</v>
      </c>
      <c r="AA1673" s="51" t="n">
        <v>0</v>
      </c>
      <c r="AB1673" s="51" t="n">
        <v>0</v>
      </c>
      <c r="AC1673" s="51" t="n">
        <v>0.0004190928232023208</v>
      </c>
      <c r="AD1673" s="51" t="n">
        <v>0.001939609084184934</v>
      </c>
      <c r="AE1673" s="51" t="n">
        <v>0.001817544656848549</v>
      </c>
      <c r="AF1673" s="51" t="n">
        <v>0.002153012721243194</v>
      </c>
      <c r="AG1673" s="51" t="n">
        <v>0.0003119756535437049</v>
      </c>
      <c r="AH1673" s="51" t="n">
        <v>8.323165034668996e-05</v>
      </c>
      <c r="AI1673" s="51" t="n">
        <v>-0.1349226817377557</v>
      </c>
      <c r="AJ1673" s="51" t="n">
        <v>-0.06680774420478308</v>
      </c>
      <c r="AK1673" s="51" t="n">
        <v>-0.03026534852711929</v>
      </c>
      <c r="AL1673" s="51" t="n">
        <v>-0.003508761847913725</v>
      </c>
      <c r="AM1673" s="51" t="n">
        <v>-0.008346222753044695</v>
      </c>
      <c r="AN1673" s="51" t="n">
        <v>0.0001486664149048831</v>
      </c>
      <c r="AO1673" s="51" t="n">
        <v>-0.1352854537545519</v>
      </c>
      <c r="AP1673" s="51" t="n">
        <v>49.3941949430072</v>
      </c>
      <c r="AQ1673" s="51" t="n">
        <v>20.13418474943272</v>
      </c>
      <c r="AR1673" s="51" t="n">
        <v>2.350543276772245</v>
      </c>
      <c r="AS1673" s="51" t="n">
        <v>-0.04332106931428847</v>
      </c>
      <c r="AT1673" s="51" t="n">
        <v>5.242159740018067e-05</v>
      </c>
      <c r="AU1673" s="51" t="n">
        <v>380</v>
      </c>
      <c r="AV1673" s="51" t="n">
        <v>900</v>
      </c>
      <c r="AW1673" s="51" t="n">
        <v>540</v>
      </c>
      <c r="AX1673" s="51" t="n">
        <v>75</v>
      </c>
      <c r="AY1673" s="51" t="n">
        <v>84.375</v>
      </c>
      <c r="AZ1673" s="51" t="n">
        <v>40</v>
      </c>
      <c r="BA1673" s="51" t="n">
        <v>8</v>
      </c>
      <c r="BB1673" s="51" t="n">
        <v>23.90625</v>
      </c>
      <c r="BC1673" s="51" t="n">
        <v>15</v>
      </c>
      <c r="BD1673" s="51" t="n">
        <v>3.75</v>
      </c>
      <c r="BE1673" s="51" t="n">
        <v>4.6875</v>
      </c>
      <c r="BF1673" s="51" t="n">
        <v>3</v>
      </c>
      <c r="BG1673" s="51" t="n">
        <v>6</v>
      </c>
      <c r="BH1673" s="51" t="n">
        <v>14</v>
      </c>
      <c r="BI1673" s="51" t="n">
        <v>5.5</v>
      </c>
      <c r="BJ1673" s="51" t="n">
        <v>0.7</v>
      </c>
      <c r="BK1673" s="51" t="n">
        <v>0.4</v>
      </c>
      <c r="BL1673" s="51" t="n">
        <v>0.02</v>
      </c>
      <c r="BM1673" s="51" t="n">
        <v>-0.4056906248225752</v>
      </c>
      <c r="BN1673" s="51" t="n">
        <v>0.6474832189819262</v>
      </c>
      <c r="BO1673" s="51" t="n">
        <v>0.1663585050423656</v>
      </c>
      <c r="BP1673" s="51" t="n">
        <v>-0.4056384132220819</v>
      </c>
      <c r="BQ1673" s="51" t="n">
        <v>0.6475985899364779</v>
      </c>
      <c r="BR1673" s="51" t="n">
        <v>0.1668594901602289</v>
      </c>
      <c r="BS1673" s="51" t="n">
        <v>-0.05221160049334594</v>
      </c>
      <c r="BT1673" s="51" t="n">
        <v>-0.115370954551719</v>
      </c>
      <c r="BU1673" s="51" t="n">
        <v>-0.5009851178633118</v>
      </c>
      <c r="BV1673" s="51" t="n">
        <v>0.5167422923477117</v>
      </c>
    </row>
    <row r="1674">
      <c r="A1674" s="49" t="n">
        <v>58.13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-0.8652030000000001</v>
      </c>
      <c r="F1674" s="49" t="n">
        <v>-2.34253</v>
      </c>
      <c r="G1674" s="49" t="n">
        <v>-1.18111</v>
      </c>
      <c r="H1674" s="49" t="n">
        <v>-1.177</v>
      </c>
      <c r="I1674" s="49" t="n">
        <v>-4.73561</v>
      </c>
      <c r="J1674" s="49" t="n">
        <v>2.20921</v>
      </c>
      <c r="K1674" s="49" t="n">
        <v>-0.8652273388400543</v>
      </c>
      <c r="L1674" s="49" t="n">
        <v>-2.342083947293987</v>
      </c>
      <c r="M1674" s="49" t="n">
        <v>-1.180726964164852</v>
      </c>
      <c r="N1674" s="49" t="n">
        <v>-1.176894026782546</v>
      </c>
      <c r="O1674" s="49" t="n">
        <v>-4.736761115463368</v>
      </c>
      <c r="P1674" s="49" t="n">
        <v>2.20812905506921</v>
      </c>
      <c r="Q1674" s="49" t="n">
        <v>2.433884005426101e-05</v>
      </c>
      <c r="R1674" s="49" t="n">
        <v>-0.0004460527060130559</v>
      </c>
      <c r="S1674" s="49" t="n">
        <v>-0.0003830358351484264</v>
      </c>
      <c r="T1674" s="49" t="n">
        <v>-0.0001059732174539807</v>
      </c>
      <c r="U1674" s="49" t="n">
        <v>0.00115111546336788</v>
      </c>
      <c r="V1674" s="49" t="n">
        <v>0.001080944930790473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-1.940692816573074e-05</v>
      </c>
      <c r="AD1674" s="49" t="n">
        <v>0.001928334885121786</v>
      </c>
      <c r="AE1674" s="49" t="n">
        <v>0.001716221592562313</v>
      </c>
      <c r="AF1674" s="49" t="n">
        <v>0.00199562520746993</v>
      </c>
      <c r="AG1674" s="49" t="n">
        <v>-2.047345227274651e-05</v>
      </c>
      <c r="AH1674" s="49" t="n">
        <v>8.392575710532519e-05</v>
      </c>
      <c r="AI1674" s="49" t="n">
        <v>-0.1329657479626623</v>
      </c>
      <c r="AJ1674" s="49" t="n">
        <v>-0.08415383726404364</v>
      </c>
      <c r="AK1674" s="49" t="n">
        <v>-0.0392839401709066</v>
      </c>
      <c r="AL1674" s="49" t="n">
        <v>-0.004952159588073607</v>
      </c>
      <c r="AM1674" s="49" t="n">
        <v>-0.008267649352422819</v>
      </c>
      <c r="AN1674" s="49" t="n">
        <v>0.0001475433954955679</v>
      </c>
      <c r="AO1674" s="49" t="n">
        <v>-0.1349224338455672</v>
      </c>
      <c r="AP1674" s="49" t="n">
        <v>49.37648303307052</v>
      </c>
      <c r="AQ1674" s="49" t="n">
        <v>20.12446769021504</v>
      </c>
      <c r="AR1674" s="49" t="n">
        <v>2.348966569689729</v>
      </c>
      <c r="AS1674" s="49" t="n">
        <v>-0.04349330460594254</v>
      </c>
      <c r="AT1674" s="49" t="n">
        <v>5.118550003931802e-05</v>
      </c>
      <c r="AU1674" s="49" t="n">
        <v>380</v>
      </c>
      <c r="AV1674" s="49" t="n">
        <v>900</v>
      </c>
      <c r="AW1674" s="49" t="n">
        <v>540</v>
      </c>
      <c r="AX1674" s="49" t="n">
        <v>75</v>
      </c>
      <c r="AY1674" s="49" t="n">
        <v>84.375</v>
      </c>
      <c r="AZ1674" s="49" t="n">
        <v>40</v>
      </c>
      <c r="BA1674" s="49" t="n">
        <v>8</v>
      </c>
      <c r="BB1674" s="49" t="n">
        <v>23.90625</v>
      </c>
      <c r="BC1674" s="49" t="n">
        <v>15</v>
      </c>
      <c r="BD1674" s="49" t="n">
        <v>3.75</v>
      </c>
      <c r="BE1674" s="49" t="n">
        <v>4.6875</v>
      </c>
      <c r="BF1674" s="49" t="n">
        <v>3</v>
      </c>
      <c r="BG1674" s="49" t="n">
        <v>6</v>
      </c>
      <c r="BH1674" s="49" t="n">
        <v>14</v>
      </c>
      <c r="BI1674" s="49" t="n">
        <v>5.5</v>
      </c>
      <c r="BJ1674" s="49" t="n">
        <v>0.7</v>
      </c>
      <c r="BK1674" s="49" t="n">
        <v>0.4</v>
      </c>
      <c r="BL1674" s="49" t="n">
        <v>0.02</v>
      </c>
      <c r="BM1674" s="49" t="n">
        <v>-0.4056906248225752</v>
      </c>
      <c r="BN1674" s="49" t="n">
        <v>0.6474832189819262</v>
      </c>
      <c r="BO1674" s="49" t="n">
        <v>0.1663585050423656</v>
      </c>
      <c r="BP1674" s="49" t="n">
        <v>-0.4056423526705398</v>
      </c>
      <c r="BQ1674" s="49" t="n">
        <v>0.6476009775047172</v>
      </c>
      <c r="BR1674" s="49" t="n">
        <v>0.1668841830055203</v>
      </c>
      <c r="BS1674" s="49" t="n">
        <v>-0.04827215203545565</v>
      </c>
      <c r="BT1674" s="49" t="n">
        <v>-0.117758522791056</v>
      </c>
      <c r="BU1674" s="49" t="n">
        <v>-0.5256779631546971</v>
      </c>
      <c r="BV1674" s="49" t="n">
        <v>0.5408646700409788</v>
      </c>
    </row>
    <row r="1675">
      <c r="A1675" s="51" t="n">
        <v>58.14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-0.8652030000000001</v>
      </c>
      <c r="F1675" s="51" t="n">
        <v>-2.34253</v>
      </c>
      <c r="G1675" s="51" t="n">
        <v>-1.18111</v>
      </c>
      <c r="H1675" s="51" t="n">
        <v>-1.177</v>
      </c>
      <c r="I1675" s="51" t="n">
        <v>-4.73561</v>
      </c>
      <c r="J1675" s="51" t="n">
        <v>2.20921</v>
      </c>
      <c r="K1675" s="51" t="n">
        <v>-0.8652299134164312</v>
      </c>
      <c r="L1675" s="51" t="n">
        <v>-2.342064900152919</v>
      </c>
      <c r="M1675" s="51" t="n">
        <v>-1.18071059190792</v>
      </c>
      <c r="N1675" s="51" t="n">
        <v>-1.176875311037933</v>
      </c>
      <c r="O1675" s="51" t="n">
        <v>-4.736763090988001</v>
      </c>
      <c r="P1675" s="51" t="n">
        <v>2.208129891533234</v>
      </c>
      <c r="Q1675" s="51" t="n">
        <v>2.69134164311291e-05</v>
      </c>
      <c r="R1675" s="51" t="n">
        <v>-0.0004650998470805412</v>
      </c>
      <c r="S1675" s="51" t="n">
        <v>-0.0003994080920801668</v>
      </c>
      <c r="T1675" s="51" t="n">
        <v>-0.0001246889620674096</v>
      </c>
      <c r="U1675" s="51" t="n">
        <v>0.001153090988000649</v>
      </c>
      <c r="V1675" s="51" t="n">
        <v>0.001080108466766205</v>
      </c>
      <c r="W1675" s="51" t="n">
        <v>0</v>
      </c>
      <c r="X1675" s="51" t="n">
        <v>0</v>
      </c>
      <c r="Y1675" s="51" t="n">
        <v>0</v>
      </c>
      <c r="Z1675" s="51" t="n">
        <v>0</v>
      </c>
      <c r="AA1675" s="51" t="n">
        <v>0</v>
      </c>
      <c r="AB1675" s="51" t="n">
        <v>0</v>
      </c>
      <c r="AC1675" s="51" t="n">
        <v>-0.0004522099838718468</v>
      </c>
      <c r="AD1675" s="51" t="n">
        <v>0.001886065396830459</v>
      </c>
      <c r="AE1675" s="51" t="n">
        <v>0.00157099611222434</v>
      </c>
      <c r="AF1675" s="51" t="n">
        <v>0.001771234460338441</v>
      </c>
      <c r="AG1675" s="51" t="n">
        <v>-0.0003406753255098105</v>
      </c>
      <c r="AH1675" s="51" t="n">
        <v>8.348108136528363e-05</v>
      </c>
      <c r="AI1675" s="51" t="n">
        <v>-0.1293884375319013</v>
      </c>
      <c r="AJ1675" s="51" t="n">
        <v>-0.1008156793208945</v>
      </c>
      <c r="AK1675" s="51" t="n">
        <v>-0.04738612998599957</v>
      </c>
      <c r="AL1675" s="51" t="n">
        <v>-0.006203442747166264</v>
      </c>
      <c r="AM1675" s="51" t="n">
        <v>-0.007918832572175558</v>
      </c>
      <c r="AN1675" s="51" t="n">
        <v>0.0001464969820426538</v>
      </c>
      <c r="AO1675" s="51" t="n">
        <v>-0.1329222138338892</v>
      </c>
      <c r="AP1675" s="51" t="n">
        <v>49.3591412080783</v>
      </c>
      <c r="AQ1675" s="51" t="n">
        <v>20.1154636258412</v>
      </c>
      <c r="AR1675" s="51" t="n">
        <v>2.34754633044598</v>
      </c>
      <c r="AS1675" s="51" t="n">
        <v>-0.04338292787014358</v>
      </c>
      <c r="AT1675" s="51" t="n">
        <v>5.007559192653614e-05</v>
      </c>
      <c r="AU1675" s="51" t="n">
        <v>380</v>
      </c>
      <c r="AV1675" s="51" t="n">
        <v>900</v>
      </c>
      <c r="AW1675" s="51" t="n">
        <v>540</v>
      </c>
      <c r="AX1675" s="51" t="n">
        <v>75</v>
      </c>
      <c r="AY1675" s="51" t="n">
        <v>84.375</v>
      </c>
      <c r="AZ1675" s="51" t="n">
        <v>40</v>
      </c>
      <c r="BA1675" s="51" t="n">
        <v>8</v>
      </c>
      <c r="BB1675" s="51" t="n">
        <v>23.90625</v>
      </c>
      <c r="BC1675" s="51" t="n">
        <v>15</v>
      </c>
      <c r="BD1675" s="51" t="n">
        <v>3.75</v>
      </c>
      <c r="BE1675" s="51" t="n">
        <v>4.6875</v>
      </c>
      <c r="BF1675" s="51" t="n">
        <v>3</v>
      </c>
      <c r="BG1675" s="51" t="n">
        <v>6</v>
      </c>
      <c r="BH1675" s="51" t="n">
        <v>14</v>
      </c>
      <c r="BI1675" s="51" t="n">
        <v>5.5</v>
      </c>
      <c r="BJ1675" s="51" t="n">
        <v>0.7</v>
      </c>
      <c r="BK1675" s="51" t="n">
        <v>0.4</v>
      </c>
      <c r="BL1675" s="51" t="n">
        <v>0.02</v>
      </c>
      <c r="BM1675" s="51" t="n">
        <v>-0.4056906248225752</v>
      </c>
      <c r="BN1675" s="51" t="n">
        <v>0.6474832189819262</v>
      </c>
      <c r="BO1675" s="51" t="n">
        <v>0.1663585050423656</v>
      </c>
      <c r="BP1675" s="51" t="n">
        <v>-0.4056429952880322</v>
      </c>
      <c r="BQ1675" s="51" t="n">
        <v>0.6476049841605964</v>
      </c>
      <c r="BR1675" s="51" t="n">
        <v>0.1669079057028523</v>
      </c>
      <c r="BS1675" s="51" t="n">
        <v>-0.04762953454306995</v>
      </c>
      <c r="BT1675" s="51" t="n">
        <v>-0.1217651786702412</v>
      </c>
      <c r="BU1675" s="51" t="n">
        <v>-0.5494006604866708</v>
      </c>
      <c r="BV1675" s="51" t="n">
        <v>0.5647445591066595</v>
      </c>
    </row>
    <row r="1676">
      <c r="A1676" s="49" t="n">
        <v>58.15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-0.8652030000000001</v>
      </c>
      <c r="F1676" s="49" t="n">
        <v>-2.34253</v>
      </c>
      <c r="G1676" s="49" t="n">
        <v>-1.18111</v>
      </c>
      <c r="H1676" s="49" t="n">
        <v>-1.177</v>
      </c>
      <c r="I1676" s="49" t="n">
        <v>-4.73561</v>
      </c>
      <c r="J1676" s="49" t="n">
        <v>2.20921</v>
      </c>
      <c r="K1676" s="49" t="n">
        <v>-0.8652367867338049</v>
      </c>
      <c r="L1676" s="49" t="n">
        <v>-2.342046465175573</v>
      </c>
      <c r="M1676" s="49" t="n">
        <v>-1.180695855354005</v>
      </c>
      <c r="N1676" s="49" t="n">
        <v>-1.176859067305325</v>
      </c>
      <c r="O1676" s="49" t="n">
        <v>-4.736767483595372</v>
      </c>
      <c r="P1676" s="49" t="n">
        <v>2.208130723212812</v>
      </c>
      <c r="Q1676" s="49" t="n">
        <v>3.378673380483033e-05</v>
      </c>
      <c r="R1676" s="49" t="n">
        <v>-0.0004835348244269788</v>
      </c>
      <c r="S1676" s="49" t="n">
        <v>-0.0004141446459946518</v>
      </c>
      <c r="T1676" s="49" t="n">
        <v>-0.0001409326946748557</v>
      </c>
      <c r="U1676" s="49" t="n">
        <v>0.001157483595371822</v>
      </c>
      <c r="V1676" s="49" t="n">
        <v>0.001079276787187666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-0.0008796567580363159</v>
      </c>
      <c r="AD1676" s="49" t="n">
        <v>0.001809338021108195</v>
      </c>
      <c r="AE1676" s="49" t="n">
        <v>0.00139240196654717</v>
      </c>
      <c r="AF1676" s="49" t="n">
        <v>0.001505777497110153</v>
      </c>
      <c r="AG1676" s="49" t="n">
        <v>-0.00051897907178781</v>
      </c>
      <c r="AH1676" s="49" t="n">
        <v>8.301114438905992e-05</v>
      </c>
      <c r="AI1676" s="49" t="n">
        <v>-0.1242091933462036</v>
      </c>
      <c r="AJ1676" s="49" t="n">
        <v>-0.1164485707165413</v>
      </c>
      <c r="AK1676" s="49" t="n">
        <v>-0.05442372299549626</v>
      </c>
      <c r="AL1676" s="49" t="n">
        <v>-0.007241187794515222</v>
      </c>
      <c r="AM1676" s="49" t="n">
        <v>-0.007422627783188575</v>
      </c>
      <c r="AN1676" s="49" t="n">
        <v>0.0001456175012562425</v>
      </c>
      <c r="AO1676" s="49" t="n">
        <v>-0.129302150966494</v>
      </c>
      <c r="AP1676" s="49" t="n">
        <v>49.34248707806895</v>
      </c>
      <c r="AQ1676" s="49" t="n">
        <v>20.1073792901924</v>
      </c>
      <c r="AR1676" s="49" t="n">
        <v>2.346322400550145</v>
      </c>
      <c r="AS1676" s="49" t="n">
        <v>-0.04301659989324673</v>
      </c>
      <c r="AT1676" s="49" t="n">
        <v>4.904215708487974e-05</v>
      </c>
      <c r="AU1676" s="49" t="n">
        <v>380</v>
      </c>
      <c r="AV1676" s="49" t="n">
        <v>900</v>
      </c>
      <c r="AW1676" s="49" t="n">
        <v>540</v>
      </c>
      <c r="AX1676" s="49" t="n">
        <v>75</v>
      </c>
      <c r="AY1676" s="49" t="n">
        <v>84.375</v>
      </c>
      <c r="AZ1676" s="49" t="n">
        <v>40</v>
      </c>
      <c r="BA1676" s="49" t="n">
        <v>8</v>
      </c>
      <c r="BB1676" s="49" t="n">
        <v>23.90625</v>
      </c>
      <c r="BC1676" s="49" t="n">
        <v>15</v>
      </c>
      <c r="BD1676" s="49" t="n">
        <v>3.75</v>
      </c>
      <c r="BE1676" s="49" t="n">
        <v>4.6875</v>
      </c>
      <c r="BF1676" s="49" t="n">
        <v>3</v>
      </c>
      <c r="BG1676" s="49" t="n">
        <v>6</v>
      </c>
      <c r="BH1676" s="49" t="n">
        <v>14</v>
      </c>
      <c r="BI1676" s="49" t="n">
        <v>5.5</v>
      </c>
      <c r="BJ1676" s="49" t="n">
        <v>0.7</v>
      </c>
      <c r="BK1676" s="49" t="n">
        <v>0.4</v>
      </c>
      <c r="BL1676" s="49" t="n">
        <v>0.02</v>
      </c>
      <c r="BM1676" s="49" t="n">
        <v>-0.4056906248225752</v>
      </c>
      <c r="BN1676" s="49" t="n">
        <v>0.6474832189819262</v>
      </c>
      <c r="BO1676" s="49" t="n">
        <v>0.1663585050423656</v>
      </c>
      <c r="BP1676" s="49" t="n">
        <v>-0.4056403621968722</v>
      </c>
      <c r="BQ1676" s="49" t="n">
        <v>0.6476104639292563</v>
      </c>
      <c r="BR1676" s="49" t="n">
        <v>0.1669301820945503</v>
      </c>
      <c r="BS1676" s="49" t="n">
        <v>-0.05026262570301254</v>
      </c>
      <c r="BT1676" s="49" t="n">
        <v>-0.1272449473300741</v>
      </c>
      <c r="BU1676" s="49" t="n">
        <v>-0.5716770521846659</v>
      </c>
      <c r="BV1676" s="49" t="n">
        <v>0.5878199215390234</v>
      </c>
    </row>
    <row r="1677">
      <c r="A1677" s="51" t="n">
        <v>58.16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-0.8652030000000001</v>
      </c>
      <c r="F1677" s="51" t="n">
        <v>-2.34253</v>
      </c>
      <c r="G1677" s="51" t="n">
        <v>-1.18111</v>
      </c>
      <c r="H1677" s="51" t="n">
        <v>-1.177</v>
      </c>
      <c r="I1677" s="51" t="n">
        <v>-4.73561</v>
      </c>
      <c r="J1677" s="51" t="n">
        <v>2.20921</v>
      </c>
      <c r="K1677" s="51" t="n">
        <v>-0.8652478891026587</v>
      </c>
      <c r="L1677" s="51" t="n">
        <v>-2.342028997355095</v>
      </c>
      <c r="M1677" s="51" t="n">
        <v>-1.180683034161638</v>
      </c>
      <c r="N1677" s="51" t="n">
        <v>-1.176845573488759</v>
      </c>
      <c r="O1677" s="51" t="n">
        <v>-4.736772606285446</v>
      </c>
      <c r="P1677" s="51" t="n">
        <v>2.208131557535027</v>
      </c>
      <c r="Q1677" s="51" t="n">
        <v>4.488910265865176e-05</v>
      </c>
      <c r="R1677" s="51" t="n">
        <v>-0.0005010026449050464</v>
      </c>
      <c r="S1677" s="51" t="n">
        <v>-0.0004269658383622144</v>
      </c>
      <c r="T1677" s="51" t="n">
        <v>-0.0001544265112412013</v>
      </c>
      <c r="U1677" s="51" t="n">
        <v>0.001162606285445733</v>
      </c>
      <c r="V1677" s="51" t="n">
        <v>0.001078442464972795</v>
      </c>
      <c r="W1677" s="51" t="n">
        <v>0</v>
      </c>
      <c r="X1677" s="51" t="n">
        <v>0</v>
      </c>
      <c r="Y1677" s="51" t="n">
        <v>0</v>
      </c>
      <c r="Z1677" s="51" t="n">
        <v>0</v>
      </c>
      <c r="AA1677" s="51" t="n">
        <v>0</v>
      </c>
      <c r="AB1677" s="51" t="n">
        <v>0</v>
      </c>
      <c r="AC1677" s="51" t="n">
        <v>-0.001298789772355215</v>
      </c>
      <c r="AD1677" s="51" t="n">
        <v>0.001696249140316556</v>
      </c>
      <c r="AE1677" s="51" t="n">
        <v>0.001190305491024437</v>
      </c>
      <c r="AF1677" s="51" t="n">
        <v>0.00122322948204107</v>
      </c>
      <c r="AG1677" s="51" t="n">
        <v>-0.0005073313631965495</v>
      </c>
      <c r="AH1677" s="51" t="n">
        <v>8.350070056237756e-05</v>
      </c>
      <c r="AI1677" s="51" t="n">
        <v>-0.1174719039676254</v>
      </c>
      <c r="AJ1677" s="51" t="n">
        <v>-0.1307061357605168</v>
      </c>
      <c r="AK1677" s="51" t="n">
        <v>-0.0602996811343593</v>
      </c>
      <c r="AL1677" s="51" t="n">
        <v>-0.008061231420614334</v>
      </c>
      <c r="AM1677" s="51" t="n">
        <v>-0.006940562722008559</v>
      </c>
      <c r="AN1677" s="51" t="n">
        <v>0.0001445880954871244</v>
      </c>
      <c r="AO1677" s="51" t="n">
        <v>-0.1240809856932079</v>
      </c>
      <c r="AP1677" s="51" t="n">
        <v>49.32686553393415</v>
      </c>
      <c r="AQ1677" s="51" t="n">
        <v>20.10036190034611</v>
      </c>
      <c r="AR1677" s="51" t="n">
        <v>2.34531371232542</v>
      </c>
      <c r="AS1677" s="51" t="n">
        <v>-0.04252188395165858</v>
      </c>
      <c r="AT1677" s="51" t="n">
        <v>4.769354180510167e-05</v>
      </c>
      <c r="AU1677" s="51" t="n">
        <v>380</v>
      </c>
      <c r="AV1677" s="51" t="n">
        <v>900</v>
      </c>
      <c r="AW1677" s="51" t="n">
        <v>540</v>
      </c>
      <c r="AX1677" s="51" t="n">
        <v>75</v>
      </c>
      <c r="AY1677" s="51" t="n">
        <v>84.375</v>
      </c>
      <c r="AZ1677" s="51" t="n">
        <v>40</v>
      </c>
      <c r="BA1677" s="51" t="n">
        <v>8</v>
      </c>
      <c r="BB1677" s="51" t="n">
        <v>23.90625</v>
      </c>
      <c r="BC1677" s="51" t="n">
        <v>15</v>
      </c>
      <c r="BD1677" s="51" t="n">
        <v>3.75</v>
      </c>
      <c r="BE1677" s="51" t="n">
        <v>4.6875</v>
      </c>
      <c r="BF1677" s="51" t="n">
        <v>3</v>
      </c>
      <c r="BG1677" s="51" t="n">
        <v>6</v>
      </c>
      <c r="BH1677" s="51" t="n">
        <v>14</v>
      </c>
      <c r="BI1677" s="51" t="n">
        <v>5.5</v>
      </c>
      <c r="BJ1677" s="51" t="n">
        <v>0.7</v>
      </c>
      <c r="BK1677" s="51" t="n">
        <v>0.4</v>
      </c>
      <c r="BL1677" s="51" t="n">
        <v>0.02</v>
      </c>
      <c r="BM1677" s="51" t="n">
        <v>-0.4056906248225752</v>
      </c>
      <c r="BN1677" s="51" t="n">
        <v>0.6474832189819262</v>
      </c>
      <c r="BO1677" s="51" t="n">
        <v>0.1663585050423656</v>
      </c>
      <c r="BP1677" s="51" t="n">
        <v>-0.4056345663996623</v>
      </c>
      <c r="BQ1677" s="51" t="n">
        <v>0.6476172542050356</v>
      </c>
      <c r="BR1677" s="51" t="n">
        <v>0.1669505851484832</v>
      </c>
      <c r="BS1677" s="51" t="n">
        <v>-0.05605842291295238</v>
      </c>
      <c r="BT1677" s="51" t="n">
        <v>-0.1340352231093966</v>
      </c>
      <c r="BU1677" s="51" t="n">
        <v>-0.5920801061175818</v>
      </c>
      <c r="BV1677" s="51" t="n">
        <v>0.6096448473280818</v>
      </c>
    </row>
    <row r="1678">
      <c r="A1678" s="49" t="n">
        <v>58.17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-0.8652030000000001</v>
      </c>
      <c r="F1678" s="49" t="n">
        <v>-2.34253</v>
      </c>
      <c r="G1678" s="49" t="n">
        <v>-1.18111</v>
      </c>
      <c r="H1678" s="49" t="n">
        <v>-1.177</v>
      </c>
      <c r="I1678" s="49" t="n">
        <v>-4.73561</v>
      </c>
      <c r="J1678" s="49" t="n">
        <v>2.20921</v>
      </c>
      <c r="K1678" s="49" t="n">
        <v>-0.8652630989397623</v>
      </c>
      <c r="L1678" s="49" t="n">
        <v>-2.342012859109319</v>
      </c>
      <c r="M1678" s="49" t="n">
        <v>-1.18067231681039</v>
      </c>
      <c r="N1678" s="49" t="n">
        <v>-1.176834902564404</v>
      </c>
      <c r="O1678" s="49" t="n">
        <v>-4.73677684653549</v>
      </c>
      <c r="P1678" s="49" t="n">
        <v>2.208132407042271</v>
      </c>
      <c r="Q1678" s="49" t="n">
        <v>6.009893976222092e-05</v>
      </c>
      <c r="R1678" s="49" t="n">
        <v>-0.0005171408906807784</v>
      </c>
      <c r="S1678" s="49" t="n">
        <v>-0.0004376831896102384</v>
      </c>
      <c r="T1678" s="49" t="n">
        <v>-0.0001650974355960066</v>
      </c>
      <c r="U1678" s="49" t="n">
        <v>0.001166846535490151</v>
      </c>
      <c r="V1678" s="49" t="n">
        <v>0.001077592957729578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-0.00170263114570281</v>
      </c>
      <c r="AD1678" s="49" t="n">
        <v>0.001546999176163871</v>
      </c>
      <c r="AE1678" s="49" t="n">
        <v>0.0009732189318825664</v>
      </c>
      <c r="AF1678" s="49" t="n">
        <v>0.0009412760785598774</v>
      </c>
      <c r="AG1678" s="49" t="n">
        <v>-0.0003576596372174664</v>
      </c>
      <c r="AH1678" s="49" t="n">
        <v>8.531424308251494e-05</v>
      </c>
      <c r="AI1678" s="49" t="n">
        <v>-0.1092643097130025</v>
      </c>
      <c r="AJ1678" s="49" t="n">
        <v>-0.1432646864547164</v>
      </c>
      <c r="AK1678" s="49" t="n">
        <v>-0.06495872721145356</v>
      </c>
      <c r="AL1678" s="49" t="n">
        <v>-0.008670374518622747</v>
      </c>
      <c r="AM1678" s="49" t="n">
        <v>-0.00658796438355131</v>
      </c>
      <c r="AN1678" s="49" t="n">
        <v>0.0001428993236399381</v>
      </c>
      <c r="AO1678" s="49" t="n">
        <v>-0.1173033064124032</v>
      </c>
      <c r="AP1678" s="49" t="n">
        <v>49.3126229323892</v>
      </c>
      <c r="AQ1678" s="49" t="n">
        <v>20.09450765313596</v>
      </c>
      <c r="AR1678" s="49" t="n">
        <v>2.344522554624769</v>
      </c>
      <c r="AS1678" s="49" t="n">
        <v>-0.04205500419182621</v>
      </c>
      <c r="AT1678" s="49" t="n">
        <v>4.554317301519412e-05</v>
      </c>
      <c r="AU1678" s="49" t="n">
        <v>380</v>
      </c>
      <c r="AV1678" s="49" t="n">
        <v>900</v>
      </c>
      <c r="AW1678" s="49" t="n">
        <v>540</v>
      </c>
      <c r="AX1678" s="49" t="n">
        <v>75</v>
      </c>
      <c r="AY1678" s="49" t="n">
        <v>84.375</v>
      </c>
      <c r="AZ1678" s="49" t="n">
        <v>40</v>
      </c>
      <c r="BA1678" s="49" t="n">
        <v>8</v>
      </c>
      <c r="BB1678" s="49" t="n">
        <v>23.90625</v>
      </c>
      <c r="BC1678" s="49" t="n">
        <v>15</v>
      </c>
      <c r="BD1678" s="49" t="n">
        <v>3.75</v>
      </c>
      <c r="BE1678" s="49" t="n">
        <v>4.6875</v>
      </c>
      <c r="BF1678" s="49" t="n">
        <v>3</v>
      </c>
      <c r="BG1678" s="49" t="n">
        <v>6</v>
      </c>
      <c r="BH1678" s="49" t="n">
        <v>14</v>
      </c>
      <c r="BI1678" s="49" t="n">
        <v>5.5</v>
      </c>
      <c r="BJ1678" s="49" t="n">
        <v>0.7</v>
      </c>
      <c r="BK1678" s="49" t="n">
        <v>0.4</v>
      </c>
      <c r="BL1678" s="49" t="n">
        <v>0.02</v>
      </c>
      <c r="BM1678" s="49" t="n">
        <v>-0.4056906248225752</v>
      </c>
      <c r="BN1678" s="49" t="n">
        <v>0.6474832189819262</v>
      </c>
      <c r="BO1678" s="49" t="n">
        <v>0.1663585050423656</v>
      </c>
      <c r="BP1678" s="49" t="n">
        <v>-0.4056257744207453</v>
      </c>
      <c r="BQ1678" s="49" t="n">
        <v>0.6476252041257556</v>
      </c>
      <c r="BR1678" s="49" t="n">
        <v>0.1669687438960052</v>
      </c>
      <c r="BS1678" s="49" t="n">
        <v>-0.06485040182990787</v>
      </c>
      <c r="BT1678" s="49" t="n">
        <v>-0.1419851438294595</v>
      </c>
      <c r="BU1678" s="49" t="n">
        <v>-0.6102388536395609</v>
      </c>
      <c r="BV1678" s="49" t="n">
        <v>0.6298863502070021</v>
      </c>
    </row>
    <row r="1679">
      <c r="A1679" s="51" t="n">
        <v>58.18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-0.8652030000000001</v>
      </c>
      <c r="F1679" s="51" t="n">
        <v>-2.34253</v>
      </c>
      <c r="G1679" s="51" t="n">
        <v>-1.18111</v>
      </c>
      <c r="H1679" s="51" t="n">
        <v>-1.177</v>
      </c>
      <c r="I1679" s="51" t="n">
        <v>-4.73561</v>
      </c>
      <c r="J1679" s="51" t="n">
        <v>2.20921</v>
      </c>
      <c r="K1679" s="51" t="n">
        <v>-0.8652822109543862</v>
      </c>
      <c r="L1679" s="51" t="n">
        <v>-2.341998399823388</v>
      </c>
      <c r="M1679" s="51" t="n">
        <v>-1.180663813700213</v>
      </c>
      <c r="N1679" s="51" t="n">
        <v>-1.176826991596346</v>
      </c>
      <c r="O1679" s="51" t="n">
        <v>-4.736779474773602</v>
      </c>
      <c r="P1679" s="51" t="n">
        <v>2.208133282098895</v>
      </c>
      <c r="Q1679" s="51" t="n">
        <v>7.921095438612191e-05</v>
      </c>
      <c r="R1679" s="51" t="n">
        <v>-0.0005316001766124678</v>
      </c>
      <c r="S1679" s="51" t="n">
        <v>-0.000446186299786655</v>
      </c>
      <c r="T1679" s="51" t="n">
        <v>-0.0001730084036541957</v>
      </c>
      <c r="U1679" s="51" t="n">
        <v>0.001169474773601742</v>
      </c>
      <c r="V1679" s="51" t="n">
        <v>0.001076717901105084</v>
      </c>
      <c r="W1679" s="51" t="n">
        <v>0</v>
      </c>
      <c r="X1679" s="51" t="n">
        <v>0</v>
      </c>
      <c r="Y1679" s="51" t="n">
        <v>0</v>
      </c>
      <c r="Z1679" s="51" t="n">
        <v>0</v>
      </c>
      <c r="AA1679" s="51" t="n">
        <v>0</v>
      </c>
      <c r="AB1679" s="51" t="n">
        <v>0</v>
      </c>
      <c r="AC1679" s="51" t="n">
        <v>-0.002081699629566443</v>
      </c>
      <c r="AD1679" s="51" t="n">
        <v>0.00136378923186629</v>
      </c>
      <c r="AE1679" s="51" t="n">
        <v>0.0007483741111989825</v>
      </c>
      <c r="AF1679" s="51" t="n">
        <v>0.0006702132783425944</v>
      </c>
      <c r="AG1679" s="51" t="n">
        <v>-0.0001872904048473699</v>
      </c>
      <c r="AH1679" s="51" t="n">
        <v>8.806360903969364e-05</v>
      </c>
      <c r="AI1679" s="51" t="n">
        <v>-0.09972099637638748</v>
      </c>
      <c r="AJ1679" s="51" t="n">
        <v>-0.1538401902402922</v>
      </c>
      <c r="AK1679" s="51" t="n">
        <v>-0.06838068813792679</v>
      </c>
      <c r="AL1679" s="51" t="n">
        <v>-0.009080440977971858</v>
      </c>
      <c r="AM1679" s="51" t="n">
        <v>-0.006379535355821317</v>
      </c>
      <c r="AN1679" s="51" t="n">
        <v>0.0001401436083741805</v>
      </c>
      <c r="AO1679" s="51" t="n">
        <v>-0.1090578027866603</v>
      </c>
      <c r="AP1679" s="51" t="n">
        <v>49.30008274196379</v>
      </c>
      <c r="AQ1679" s="51" t="n">
        <v>20.08987110852523</v>
      </c>
      <c r="AR1679" s="51" t="n">
        <v>2.343941033791304</v>
      </c>
      <c r="AS1679" s="51" t="n">
        <v>-0.04171948888914963</v>
      </c>
      <c r="AT1679" s="51" t="n">
        <v>4.22834677948907e-05</v>
      </c>
      <c r="AU1679" s="51" t="n">
        <v>380</v>
      </c>
      <c r="AV1679" s="51" t="n">
        <v>900</v>
      </c>
      <c r="AW1679" s="51" t="n">
        <v>540</v>
      </c>
      <c r="AX1679" s="51" t="n">
        <v>75</v>
      </c>
      <c r="AY1679" s="51" t="n">
        <v>84.375</v>
      </c>
      <c r="AZ1679" s="51" t="n">
        <v>40</v>
      </c>
      <c r="BA1679" s="51" t="n">
        <v>8</v>
      </c>
      <c r="BB1679" s="51" t="n">
        <v>23.90625</v>
      </c>
      <c r="BC1679" s="51" t="n">
        <v>15</v>
      </c>
      <c r="BD1679" s="51" t="n">
        <v>3.75</v>
      </c>
      <c r="BE1679" s="51" t="n">
        <v>4.6875</v>
      </c>
      <c r="BF1679" s="51" t="n">
        <v>3</v>
      </c>
      <c r="BG1679" s="51" t="n">
        <v>6</v>
      </c>
      <c r="BH1679" s="51" t="n">
        <v>14</v>
      </c>
      <c r="BI1679" s="51" t="n">
        <v>5.5</v>
      </c>
      <c r="BJ1679" s="51" t="n">
        <v>0.7</v>
      </c>
      <c r="BK1679" s="51" t="n">
        <v>0.4</v>
      </c>
      <c r="BL1679" s="51" t="n">
        <v>0.02</v>
      </c>
      <c r="BM1679" s="51" t="n">
        <v>-0.4056906248225752</v>
      </c>
      <c r="BN1679" s="51" t="n">
        <v>0.6474832189819262</v>
      </c>
      <c r="BO1679" s="51" t="n">
        <v>0.1663585050423656</v>
      </c>
      <c r="BP1679" s="51" t="n">
        <v>-0.4056141696626352</v>
      </c>
      <c r="BQ1679" s="51" t="n">
        <v>0.6476341970445006</v>
      </c>
      <c r="BR1679" s="51" t="n">
        <v>0.166984347904322</v>
      </c>
      <c r="BS1679" s="51" t="n">
        <v>-0.07645515994003649</v>
      </c>
      <c r="BT1679" s="51" t="n">
        <v>-0.1509780625744694</v>
      </c>
      <c r="BU1679" s="51" t="n">
        <v>-0.625842861956355</v>
      </c>
      <c r="BV1679" s="51" t="n">
        <v>0.6483201791722344</v>
      </c>
    </row>
    <row r="1680">
      <c r="A1680" s="49" t="n">
        <v>58.19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-0.8652030000000001</v>
      </c>
      <c r="F1680" s="49" t="n">
        <v>-2.34253</v>
      </c>
      <c r="G1680" s="49" t="n">
        <v>-1.18111</v>
      </c>
      <c r="H1680" s="49" t="n">
        <v>-1.177</v>
      </c>
      <c r="I1680" s="49" t="n">
        <v>-4.73561</v>
      </c>
      <c r="J1680" s="49" t="n">
        <v>2.20921</v>
      </c>
      <c r="K1680" s="49" t="n">
        <v>-0.8653049266578861</v>
      </c>
      <c r="L1680" s="49" t="n">
        <v>-2.341985938542283</v>
      </c>
      <c r="M1680" s="49" t="n">
        <v>-1.180657567813021</v>
      </c>
      <c r="N1680" s="49" t="n">
        <v>-1.176821705951528</v>
      </c>
      <c r="O1680" s="49" t="n">
        <v>-4.736780934736572</v>
      </c>
      <c r="P1680" s="49" t="n">
        <v>2.208134185337037</v>
      </c>
      <c r="Q1680" s="49" t="n">
        <v>0.0001019266578859979</v>
      </c>
      <c r="R1680" s="49" t="n">
        <v>-0.0005440614577172376</v>
      </c>
      <c r="S1680" s="49" t="n">
        <v>-0.0004524321869789905</v>
      </c>
      <c r="T1680" s="49" t="n">
        <v>-0.0001782940484724715</v>
      </c>
      <c r="U1680" s="49" t="n">
        <v>0.001170934736571816</v>
      </c>
      <c r="V1680" s="49" t="n">
        <v>0.00107581466296347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-0.002426813803140389</v>
      </c>
      <c r="AD1680" s="49" t="n">
        <v>0.001150335329314007</v>
      </c>
      <c r="AE1680" s="49" t="n">
        <v>0.0005221047125656356</v>
      </c>
      <c r="AF1680" s="49" t="n">
        <v>0.0004146915536088879</v>
      </c>
      <c r="AG1680" s="49" t="n">
        <v>-0.0001133968385368374</v>
      </c>
      <c r="AH1680" s="49" t="n">
        <v>9.087092476760371e-05</v>
      </c>
      <c r="AI1680" s="49" t="n">
        <v>-0.08901018987236005</v>
      </c>
      <c r="AJ1680" s="49" t="n">
        <v>-0.1621970532910885</v>
      </c>
      <c r="AK1680" s="49" t="n">
        <v>-0.07057685035735137</v>
      </c>
      <c r="AL1680" s="49" t="n">
        <v>-0.009304685158846672</v>
      </c>
      <c r="AM1680" s="49" t="n">
        <v>-0.006231020840968732</v>
      </c>
      <c r="AN1680" s="49" t="n">
        <v>0.0001362323762839609</v>
      </c>
      <c r="AO1680" s="49" t="n">
        <v>-0.09947997853673116</v>
      </c>
      <c r="AP1680" s="49" t="n">
        <v>49.28952862346782</v>
      </c>
      <c r="AQ1680" s="49" t="n">
        <v>20.08647180514959</v>
      </c>
      <c r="AR1680" s="49" t="n">
        <v>2.343556871582213</v>
      </c>
      <c r="AS1680" s="49" t="n">
        <v>-0.04151833503224703</v>
      </c>
      <c r="AT1680" s="49" t="n">
        <v>3.794460733798999e-05</v>
      </c>
      <c r="AU1680" s="49" t="n">
        <v>380</v>
      </c>
      <c r="AV1680" s="49" t="n">
        <v>900</v>
      </c>
      <c r="AW1680" s="49" t="n">
        <v>540</v>
      </c>
      <c r="AX1680" s="49" t="n">
        <v>75</v>
      </c>
      <c r="AY1680" s="49" t="n">
        <v>84.375</v>
      </c>
      <c r="AZ1680" s="49" t="n">
        <v>40</v>
      </c>
      <c r="BA1680" s="49" t="n">
        <v>8</v>
      </c>
      <c r="BB1680" s="49" t="n">
        <v>23.90625</v>
      </c>
      <c r="BC1680" s="49" t="n">
        <v>15</v>
      </c>
      <c r="BD1680" s="49" t="n">
        <v>3.75</v>
      </c>
      <c r="BE1680" s="49" t="n">
        <v>4.6875</v>
      </c>
      <c r="BF1680" s="49" t="n">
        <v>3</v>
      </c>
      <c r="BG1680" s="49" t="n">
        <v>6</v>
      </c>
      <c r="BH1680" s="49" t="n">
        <v>14</v>
      </c>
      <c r="BI1680" s="49" t="n">
        <v>5.5</v>
      </c>
      <c r="BJ1680" s="49" t="n">
        <v>0.7</v>
      </c>
      <c r="BK1680" s="49" t="n">
        <v>0.4</v>
      </c>
      <c r="BL1680" s="49" t="n">
        <v>0.02</v>
      </c>
      <c r="BM1680" s="49" t="n">
        <v>-0.4056906248225752</v>
      </c>
      <c r="BN1680" s="49" t="n">
        <v>0.6474832189819262</v>
      </c>
      <c r="BO1680" s="49" t="n">
        <v>0.1663585050423656</v>
      </c>
      <c r="BP1680" s="49" t="n">
        <v>-0.4055999345332437</v>
      </c>
      <c r="BQ1680" s="49" t="n">
        <v>0.6476441553292073</v>
      </c>
      <c r="BR1680" s="49" t="n">
        <v>0.1669971499060909</v>
      </c>
      <c r="BS1680" s="49" t="n">
        <v>-0.09069028933150758</v>
      </c>
      <c r="BT1680" s="49" t="n">
        <v>-0.1609363472810932</v>
      </c>
      <c r="BU1680" s="49" t="n">
        <v>-0.6386448637253073</v>
      </c>
      <c r="BV1680" s="49" t="n">
        <v>0.6648251637971666</v>
      </c>
    </row>
    <row r="1681">
      <c r="A1681" s="51" t="n">
        <v>58.2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-0.8652030000000001</v>
      </c>
      <c r="F1681" s="51" t="n">
        <v>-2.34253</v>
      </c>
      <c r="G1681" s="51" t="n">
        <v>-1.18111</v>
      </c>
      <c r="H1681" s="51" t="n">
        <v>-1.177</v>
      </c>
      <c r="I1681" s="51" t="n">
        <v>-4.73561</v>
      </c>
      <c r="J1681" s="51" t="n">
        <v>2.20921</v>
      </c>
      <c r="K1681" s="51" t="n">
        <v>-0.8653308715674366</v>
      </c>
      <c r="L1681" s="51" t="n">
        <v>-2.34197575160304</v>
      </c>
      <c r="M1681" s="51" t="n">
        <v>-1.180653562494292</v>
      </c>
      <c r="N1681" s="51" t="n">
        <v>-1.176818879144357</v>
      </c>
      <c r="O1681" s="51" t="n">
        <v>-4.736782506562276</v>
      </c>
      <c r="P1681" s="51" t="n">
        <v>2.208135110522855</v>
      </c>
      <c r="Q1681" s="51" t="n">
        <v>0.0001278715674365438</v>
      </c>
      <c r="R1681" s="51" t="n">
        <v>-0.0005542483969604994</v>
      </c>
      <c r="S1681" s="51" t="n">
        <v>-0.0004564375057085623</v>
      </c>
      <c r="T1681" s="51" t="n">
        <v>-0.0001811208556434796</v>
      </c>
      <c r="U1681" s="51" t="n">
        <v>0.001172506562275188</v>
      </c>
      <c r="V1681" s="51" t="n">
        <v>0.001074889477144847</v>
      </c>
      <c r="W1681" s="51" t="n">
        <v>0</v>
      </c>
      <c r="X1681" s="51" t="n">
        <v>0</v>
      </c>
      <c r="Y1681" s="51" t="n">
        <v>0</v>
      </c>
      <c r="Z1681" s="51" t="n">
        <v>0</v>
      </c>
      <c r="AA1681" s="51" t="n">
        <v>0</v>
      </c>
      <c r="AB1681" s="51" t="n">
        <v>0</v>
      </c>
      <c r="AC1681" s="51" t="n">
        <v>-0.002731650508334737</v>
      </c>
      <c r="AD1681" s="51" t="n">
        <v>0.0009113675976430407</v>
      </c>
      <c r="AE1681" s="51" t="n">
        <v>0.0003000591541586257</v>
      </c>
      <c r="AF1681" s="51" t="n">
        <v>0.0001767063578443921</v>
      </c>
      <c r="AG1681" s="51" t="n">
        <v>-0.0001926232429746536</v>
      </c>
      <c r="AH1681" s="51" t="n">
        <v>9.285830323175565e-05</v>
      </c>
      <c r="AI1681" s="51" t="n">
        <v>-0.07731187428659159</v>
      </c>
      <c r="AJ1681" s="51" t="n">
        <v>-0.168152250374029</v>
      </c>
      <c r="AK1681" s="51" t="n">
        <v>-0.07158693752593794</v>
      </c>
      <c r="AL1681" s="51" t="n">
        <v>-0.009356898091723756</v>
      </c>
      <c r="AM1681" s="51" t="n">
        <v>-0.006011746240364897</v>
      </c>
      <c r="AN1681" s="51" t="n">
        <v>0.000131431880284097</v>
      </c>
      <c r="AO1681" s="51" t="n">
        <v>-0.08873869038732315</v>
      </c>
      <c r="AP1681" s="51" t="n">
        <v>49.28119569684723</v>
      </c>
      <c r="AQ1681" s="51" t="n">
        <v>20.08429788432102</v>
      </c>
      <c r="AR1681" s="51" t="n">
        <v>2.343356691128911</v>
      </c>
      <c r="AS1681" s="51" t="n">
        <v>-0.04136170498955345</v>
      </c>
      <c r="AT1681" s="51" t="n">
        <v>3.286739351141132e-05</v>
      </c>
      <c r="AU1681" s="51" t="n">
        <v>380</v>
      </c>
      <c r="AV1681" s="51" t="n">
        <v>900</v>
      </c>
      <c r="AW1681" s="51" t="n">
        <v>540</v>
      </c>
      <c r="AX1681" s="51" t="n">
        <v>75</v>
      </c>
      <c r="AY1681" s="51" t="n">
        <v>84.375</v>
      </c>
      <c r="AZ1681" s="51" t="n">
        <v>40</v>
      </c>
      <c r="BA1681" s="51" t="n">
        <v>8</v>
      </c>
      <c r="BB1681" s="51" t="n">
        <v>23.90625</v>
      </c>
      <c r="BC1681" s="51" t="n">
        <v>15</v>
      </c>
      <c r="BD1681" s="51" t="n">
        <v>3.75</v>
      </c>
      <c r="BE1681" s="51" t="n">
        <v>4.6875</v>
      </c>
      <c r="BF1681" s="51" t="n">
        <v>3</v>
      </c>
      <c r="BG1681" s="51" t="n">
        <v>6</v>
      </c>
      <c r="BH1681" s="51" t="n">
        <v>14</v>
      </c>
      <c r="BI1681" s="51" t="n">
        <v>5.5</v>
      </c>
      <c r="BJ1681" s="51" t="n">
        <v>0.7</v>
      </c>
      <c r="BK1681" s="51" t="n">
        <v>0.4</v>
      </c>
      <c r="BL1681" s="51" t="n">
        <v>0.02</v>
      </c>
      <c r="BM1681" s="51" t="n">
        <v>-0.4056906248225752</v>
      </c>
      <c r="BN1681" s="51" t="n">
        <v>0.6474832189819262</v>
      </c>
      <c r="BO1681" s="51" t="n">
        <v>0.1663585050423656</v>
      </c>
      <c r="BP1681" s="51" t="n">
        <v>-0.4055832565373867</v>
      </c>
      <c r="BQ1681" s="51" t="n">
        <v>0.6476550248333943</v>
      </c>
      <c r="BR1681" s="51" t="n">
        <v>0.1670069670878021</v>
      </c>
      <c r="BS1681" s="51" t="n">
        <v>-0.107368285188536</v>
      </c>
      <c r="BT1681" s="51" t="n">
        <v>-0.1718058514681431</v>
      </c>
      <c r="BU1681" s="51" t="n">
        <v>-0.6484620454365042</v>
      </c>
      <c r="BV1681" s="51" t="n">
        <v>0.6793734051570721</v>
      </c>
    </row>
    <row r="1682">
      <c r="A1682" s="49" t="n">
        <v>58.21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-0.8652030000000001</v>
      </c>
      <c r="F1682" s="49" t="n">
        <v>-2.34253</v>
      </c>
      <c r="G1682" s="49" t="n">
        <v>-1.18111</v>
      </c>
      <c r="H1682" s="49" t="n">
        <v>-1.177</v>
      </c>
      <c r="I1682" s="49" t="n">
        <v>-4.73561</v>
      </c>
      <c r="J1682" s="49" t="n">
        <v>2.20921</v>
      </c>
      <c r="K1682" s="49" t="n">
        <v>-0.8653596295781565</v>
      </c>
      <c r="L1682" s="49" t="n">
        <v>-2.341968063903732</v>
      </c>
      <c r="M1682" s="49" t="n">
        <v>-1.180651729360608</v>
      </c>
      <c r="N1682" s="49" t="n">
        <v>-1.176818326194878</v>
      </c>
      <c r="O1682" s="49" t="n">
        <v>-4.736785564344776</v>
      </c>
      <c r="P1682" s="49" t="n">
        <v>2.20813604602821</v>
      </c>
      <c r="Q1682" s="49" t="n">
        <v>0.0001566295781564309</v>
      </c>
      <c r="R1682" s="49" t="n">
        <v>-0.0005619360962683118</v>
      </c>
      <c r="S1682" s="49" t="n">
        <v>-0.0004582706393920777</v>
      </c>
      <c r="T1682" s="49" t="n">
        <v>-0.000181673805122351</v>
      </c>
      <c r="U1682" s="49" t="n">
        <v>0.001175564344775282</v>
      </c>
      <c r="V1682" s="49" t="n">
        <v>0.001073953971789887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-0.00299378419515571</v>
      </c>
      <c r="AD1682" s="49" t="n">
        <v>0.0006523764434075834</v>
      </c>
      <c r="AE1682" s="49" t="n">
        <v>8.700720989914448e-05</v>
      </c>
      <c r="AF1682" s="49" t="n">
        <v>-4.202641622357223e-05</v>
      </c>
      <c r="AG1682" s="49" t="n">
        <v>-0.0003964764001685694</v>
      </c>
      <c r="AH1682" s="49" t="n">
        <v>9.359376624600585e-05</v>
      </c>
      <c r="AI1682" s="49" t="n">
        <v>-0.06479849772585616</v>
      </c>
      <c r="AJ1682" s="49" t="n">
        <v>-0.1715796414397779</v>
      </c>
      <c r="AK1682" s="49" t="n">
        <v>-0.07147378461751787</v>
      </c>
      <c r="AL1682" s="49" t="n">
        <v>-0.009252069128483625</v>
      </c>
      <c r="AM1682" s="49" t="n">
        <v>-0.005617100000380622</v>
      </c>
      <c r="AN1682" s="49" t="n">
        <v>0.0001262155759791146</v>
      </c>
      <c r="AO1682" s="49" t="n">
        <v>-0.07701416296504819</v>
      </c>
      <c r="AP1682" s="49" t="n">
        <v>49.27526643714629</v>
      </c>
      <c r="AQ1682" s="49" t="n">
        <v>20.0833091355377</v>
      </c>
      <c r="AR1682" s="49" t="n">
        <v>2.343326633077539</v>
      </c>
      <c r="AS1682" s="49" t="n">
        <v>-0.04112188254983263</v>
      </c>
      <c r="AT1682" s="49" t="n">
        <v>2.752090647836362e-05</v>
      </c>
      <c r="AU1682" s="49" t="n">
        <v>380</v>
      </c>
      <c r="AV1682" s="49" t="n">
        <v>900</v>
      </c>
      <c r="AW1682" s="49" t="n">
        <v>540</v>
      </c>
      <c r="AX1682" s="49" t="n">
        <v>75</v>
      </c>
      <c r="AY1682" s="49" t="n">
        <v>84.375</v>
      </c>
      <c r="AZ1682" s="49" t="n">
        <v>40</v>
      </c>
      <c r="BA1682" s="49" t="n">
        <v>8</v>
      </c>
      <c r="BB1682" s="49" t="n">
        <v>23.90625</v>
      </c>
      <c r="BC1682" s="49" t="n">
        <v>15</v>
      </c>
      <c r="BD1682" s="49" t="n">
        <v>3.75</v>
      </c>
      <c r="BE1682" s="49" t="n">
        <v>4.6875</v>
      </c>
      <c r="BF1682" s="49" t="n">
        <v>3</v>
      </c>
      <c r="BG1682" s="49" t="n">
        <v>6</v>
      </c>
      <c r="BH1682" s="49" t="n">
        <v>14</v>
      </c>
      <c r="BI1682" s="49" t="n">
        <v>5.5</v>
      </c>
      <c r="BJ1682" s="49" t="n">
        <v>0.7</v>
      </c>
      <c r="BK1682" s="49" t="n">
        <v>0.4</v>
      </c>
      <c r="BL1682" s="49" t="n">
        <v>0.02</v>
      </c>
      <c r="BM1682" s="49" t="n">
        <v>-0.4056906248225752</v>
      </c>
      <c r="BN1682" s="49" t="n">
        <v>0.6474832189819262</v>
      </c>
      <c r="BO1682" s="49" t="n">
        <v>0.1663585050423656</v>
      </c>
      <c r="BP1682" s="49" t="n">
        <v>-0.4055643502172924</v>
      </c>
      <c r="BQ1682" s="49" t="n">
        <v>0.647666746536385</v>
      </c>
      <c r="BR1682" s="49" t="n">
        <v>0.1670136812884036</v>
      </c>
      <c r="BS1682" s="49" t="n">
        <v>-0.1262746052828057</v>
      </c>
      <c r="BT1682" s="49" t="n">
        <v>-0.1835275544588288</v>
      </c>
      <c r="BU1682" s="49" t="n">
        <v>-0.6551762460379473</v>
      </c>
      <c r="BV1682" s="49" t="n">
        <v>0.6920141274261269</v>
      </c>
    </row>
    <row r="1683">
      <c r="A1683" s="51" t="n">
        <v>58.22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-0.8652030000000001</v>
      </c>
      <c r="F1683" s="51" t="n">
        <v>-2.34253</v>
      </c>
      <c r="G1683" s="51" t="n">
        <v>-1.18111</v>
      </c>
      <c r="H1683" s="51" t="n">
        <v>-1.177</v>
      </c>
      <c r="I1683" s="51" t="n">
        <v>-4.73561</v>
      </c>
      <c r="J1683" s="51" t="n">
        <v>2.20921</v>
      </c>
      <c r="K1683" s="51" t="n">
        <v>-0.8653907771651179</v>
      </c>
      <c r="L1683" s="51" t="n">
        <v>-2.341963041155266</v>
      </c>
      <c r="M1683" s="51" t="n">
        <v>-1.180651959799551</v>
      </c>
      <c r="N1683" s="51" t="n">
        <v>-1.176819843033893</v>
      </c>
      <c r="O1683" s="51" t="n">
        <v>-4.736790840399445</v>
      </c>
      <c r="P1683" s="51" t="n">
        <v>2.20813698071348</v>
      </c>
      <c r="Q1683" s="51" t="n">
        <v>0.0001877771651178639</v>
      </c>
      <c r="R1683" s="51" t="n">
        <v>-0.0005669588447343443</v>
      </c>
      <c r="S1683" s="51" t="n">
        <v>-0.0004580402004492612</v>
      </c>
      <c r="T1683" s="51" t="n">
        <v>-0.0001801569661068481</v>
      </c>
      <c r="U1683" s="51" t="n">
        <v>0.001180840399444882</v>
      </c>
      <c r="V1683" s="51" t="n">
        <v>0.00107301928652026</v>
      </c>
      <c r="W1683" s="51" t="n">
        <v>0</v>
      </c>
      <c r="X1683" s="51" t="n">
        <v>0</v>
      </c>
      <c r="Y1683" s="51" t="n">
        <v>0</v>
      </c>
      <c r="Z1683" s="51" t="n">
        <v>0</v>
      </c>
      <c r="AA1683" s="51" t="n">
        <v>0</v>
      </c>
      <c r="AB1683" s="51" t="n">
        <v>0</v>
      </c>
      <c r="AC1683" s="51" t="n">
        <v>-0.003213822603213669</v>
      </c>
      <c r="AD1683" s="51" t="n">
        <v>0.0003796383219758253</v>
      </c>
      <c r="AE1683" s="51" t="n">
        <v>-0.0001136513006346759</v>
      </c>
      <c r="AF1683" s="51" t="n">
        <v>-0.0002394572135937783</v>
      </c>
      <c r="AG1683" s="51" t="n">
        <v>-0.0006322606358883638</v>
      </c>
      <c r="AH1683" s="51" t="n">
        <v>9.326833903827777e-05</v>
      </c>
      <c r="AI1683" s="51" t="n">
        <v>-0.05162716205895443</v>
      </c>
      <c r="AJ1683" s="51" t="n">
        <v>-0.1724173199579818</v>
      </c>
      <c r="AK1683" s="51" t="n">
        <v>-0.07031443181052835</v>
      </c>
      <c r="AL1683" s="51" t="n">
        <v>-0.009006860530390768</v>
      </c>
      <c r="AM1683" s="51" t="n">
        <v>-0.005022267299621181</v>
      </c>
      <c r="AN1683" s="51" t="n">
        <v>0.000121025252333807</v>
      </c>
      <c r="AO1683" s="51" t="n">
        <v>-0.06447878206204484</v>
      </c>
      <c r="AP1683" s="51" t="n">
        <v>49.27186635590378</v>
      </c>
      <c r="AQ1683" s="51" t="n">
        <v>20.0834423763409</v>
      </c>
      <c r="AR1683" s="51" t="n">
        <v>2.343451582223659</v>
      </c>
      <c r="AS1683" s="51" t="n">
        <v>-0.04070360898469919</v>
      </c>
      <c r="AT1683" s="51" t="n">
        <v>2.227267467966895e-05</v>
      </c>
      <c r="AU1683" s="51" t="n">
        <v>380</v>
      </c>
      <c r="AV1683" s="51" t="n">
        <v>900</v>
      </c>
      <c r="AW1683" s="51" t="n">
        <v>540</v>
      </c>
      <c r="AX1683" s="51" t="n">
        <v>75</v>
      </c>
      <c r="AY1683" s="51" t="n">
        <v>84.375</v>
      </c>
      <c r="AZ1683" s="51" t="n">
        <v>40</v>
      </c>
      <c r="BA1683" s="51" t="n">
        <v>8</v>
      </c>
      <c r="BB1683" s="51" t="n">
        <v>23.90625</v>
      </c>
      <c r="BC1683" s="51" t="n">
        <v>15</v>
      </c>
      <c r="BD1683" s="51" t="n">
        <v>3.75</v>
      </c>
      <c r="BE1683" s="51" t="n">
        <v>4.6875</v>
      </c>
      <c r="BF1683" s="51" t="n">
        <v>3</v>
      </c>
      <c r="BG1683" s="51" t="n">
        <v>6</v>
      </c>
      <c r="BH1683" s="51" t="n">
        <v>14</v>
      </c>
      <c r="BI1683" s="51" t="n">
        <v>5.5</v>
      </c>
      <c r="BJ1683" s="51" t="n">
        <v>0.7</v>
      </c>
      <c r="BK1683" s="51" t="n">
        <v>0.4</v>
      </c>
      <c r="BL1683" s="51" t="n">
        <v>0.02</v>
      </c>
      <c r="BM1683" s="51" t="n">
        <v>-0.4056906248225752</v>
      </c>
      <c r="BN1683" s="51" t="n">
        <v>0.6474832189819262</v>
      </c>
      <c r="BO1683" s="51" t="n">
        <v>0.1663585050423656</v>
      </c>
      <c r="BP1683" s="51" t="n">
        <v>-0.4055434790438357</v>
      </c>
      <c r="BQ1683" s="51" t="n">
        <v>0.6476792287781148</v>
      </c>
      <c r="BR1683" s="51" t="n">
        <v>0.1670172381503049</v>
      </c>
      <c r="BS1683" s="51" t="n">
        <v>-0.1471457787395325</v>
      </c>
      <c r="BT1683" s="51" t="n">
        <v>-0.196009796188612</v>
      </c>
      <c r="BU1683" s="51" t="n">
        <v>-0.6587331079393188</v>
      </c>
      <c r="BV1683" s="51" t="n">
        <v>0.7028520668662497</v>
      </c>
    </row>
    <row r="1684">
      <c r="A1684" s="49" t="n">
        <v>58.23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-0.8652030000000001</v>
      </c>
      <c r="F1684" s="49" t="n">
        <v>-2.34253</v>
      </c>
      <c r="G1684" s="49" t="n">
        <v>-1.18111</v>
      </c>
      <c r="H1684" s="49" t="n">
        <v>-1.177</v>
      </c>
      <c r="I1684" s="49" t="n">
        <v>-4.73561</v>
      </c>
      <c r="J1684" s="49" t="n">
        <v>2.20921</v>
      </c>
      <c r="K1684" s="49" t="n">
        <v>-0.8654239018555833</v>
      </c>
      <c r="L1684" s="49" t="n">
        <v>-2.341960781329836</v>
      </c>
      <c r="M1684" s="49" t="n">
        <v>-1.18065412107613</v>
      </c>
      <c r="N1684" s="49" t="n">
        <v>-1.176823209212808</v>
      </c>
      <c r="O1684" s="49" t="n">
        <v>-4.736798072201031</v>
      </c>
      <c r="P1684" s="49" t="n">
        <v>2.208137908979412</v>
      </c>
      <c r="Q1684" s="49" t="n">
        <v>0.000220901855583211</v>
      </c>
      <c r="R1684" s="49" t="n">
        <v>-0.0005692186701642399</v>
      </c>
      <c r="S1684" s="49" t="n">
        <v>-0.0004558789238697791</v>
      </c>
      <c r="T1684" s="49" t="n">
        <v>-0.000176790787191905</v>
      </c>
      <c r="U1684" s="49" t="n">
        <v>0.001188072201030899</v>
      </c>
      <c r="V1684" s="49" t="n">
        <v>0.001072091020587695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-0.003393267674740603</v>
      </c>
      <c r="AD1684" s="49" t="n">
        <v>0.0001003382907379919</v>
      </c>
      <c r="AE1684" s="49" t="n">
        <v>-0.0003003200433338293</v>
      </c>
      <c r="AF1684" s="49" t="n">
        <v>-0.0004142854213898574</v>
      </c>
      <c r="AG1684" s="49" t="n">
        <v>-0.0007951870778118711</v>
      </c>
      <c r="AH1684" s="49" t="n">
        <v>9.253679549176192e-05</v>
      </c>
      <c r="AI1684" s="49" t="n">
        <v>-0.03794543710451428</v>
      </c>
      <c r="AJ1684" s="49" t="n">
        <v>-0.1706770412458943</v>
      </c>
      <c r="AK1684" s="49" t="n">
        <v>-0.06818904621134315</v>
      </c>
      <c r="AL1684" s="49" t="n">
        <v>-0.008638647020832479</v>
      </c>
      <c r="AM1684" s="49" t="n">
        <v>-0.004291222579608336</v>
      </c>
      <c r="AN1684" s="49" t="n">
        <v>0.0001160719765197726</v>
      </c>
      <c r="AO1684" s="49" t="n">
        <v>-0.05128949896117685</v>
      </c>
      <c r="AP1684" s="49" t="n">
        <v>49.27105664095664</v>
      </c>
      <c r="AQ1684" s="49" t="n">
        <v>20.08462040509655</v>
      </c>
      <c r="AR1684" s="49" t="n">
        <v>2.343714766469811</v>
      </c>
      <c r="AS1684" s="49" t="n">
        <v>-0.04009256913964608</v>
      </c>
      <c r="AT1684" s="49" t="n">
        <v>1.723403088150047e-05</v>
      </c>
      <c r="AU1684" s="49" t="n">
        <v>380</v>
      </c>
      <c r="AV1684" s="49" t="n">
        <v>900</v>
      </c>
      <c r="AW1684" s="49" t="n">
        <v>540</v>
      </c>
      <c r="AX1684" s="49" t="n">
        <v>75</v>
      </c>
      <c r="AY1684" s="49" t="n">
        <v>84.375</v>
      </c>
      <c r="AZ1684" s="49" t="n">
        <v>40</v>
      </c>
      <c r="BA1684" s="49" t="n">
        <v>8</v>
      </c>
      <c r="BB1684" s="49" t="n">
        <v>23.90625</v>
      </c>
      <c r="BC1684" s="49" t="n">
        <v>15</v>
      </c>
      <c r="BD1684" s="49" t="n">
        <v>3.75</v>
      </c>
      <c r="BE1684" s="49" t="n">
        <v>4.6875</v>
      </c>
      <c r="BF1684" s="49" t="n">
        <v>3</v>
      </c>
      <c r="BG1684" s="49" t="n">
        <v>6</v>
      </c>
      <c r="BH1684" s="49" t="n">
        <v>14</v>
      </c>
      <c r="BI1684" s="49" t="n">
        <v>5.5</v>
      </c>
      <c r="BJ1684" s="49" t="n">
        <v>0.7</v>
      </c>
      <c r="BK1684" s="49" t="n">
        <v>0.4</v>
      </c>
      <c r="BL1684" s="49" t="n">
        <v>0.02</v>
      </c>
      <c r="BM1684" s="49" t="n">
        <v>-0.4056906248225752</v>
      </c>
      <c r="BN1684" s="49" t="n">
        <v>0.6474832189819262</v>
      </c>
      <c r="BO1684" s="49" t="n">
        <v>0.1663585050423656</v>
      </c>
      <c r="BP1684" s="49" t="n">
        <v>-0.4055209626345907</v>
      </c>
      <c r="BQ1684" s="49" t="n">
        <v>0.6476923324801863</v>
      </c>
      <c r="BR1684" s="49" t="n">
        <v>0.1670176452089076</v>
      </c>
      <c r="BS1684" s="49" t="n">
        <v>-0.1696621879845317</v>
      </c>
      <c r="BT1684" s="49" t="n">
        <v>-0.2091134982601384</v>
      </c>
      <c r="BU1684" s="49" t="n">
        <v>-0.6591401665420049</v>
      </c>
      <c r="BV1684" s="49" t="n">
        <v>0.7120249099120854</v>
      </c>
    </row>
    <row r="1685">
      <c r="A1685" s="51" t="n">
        <v>58.25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-0.8652030000000001</v>
      </c>
      <c r="F1685" s="51" t="n">
        <v>-2.34253</v>
      </c>
      <c r="G1685" s="51" t="n">
        <v>-1.18111</v>
      </c>
      <c r="H1685" s="51" t="n">
        <v>-1.177</v>
      </c>
      <c r="I1685" s="51" t="n">
        <v>-4.73561</v>
      </c>
      <c r="J1685" s="51" t="n">
        <v>2.20921</v>
      </c>
      <c r="K1685" s="51" t="n">
        <v>-0.8654944533564634</v>
      </c>
      <c r="L1685" s="51" t="n">
        <v>-2.341964553010133</v>
      </c>
      <c r="M1685" s="51" t="n">
        <v>-1.180663689707366</v>
      </c>
      <c r="N1685" s="51" t="n">
        <v>-1.176834639719093</v>
      </c>
      <c r="O1685" s="51" t="n">
        <v>-4.736813853175018</v>
      </c>
      <c r="P1685" s="51" t="n">
        <v>2.208139757733005</v>
      </c>
      <c r="Q1685" s="51" t="n">
        <v>0.0002914533564633004</v>
      </c>
      <c r="R1685" s="51" t="n">
        <v>-0.0005654469898672687</v>
      </c>
      <c r="S1685" s="51" t="n">
        <v>-0.000446310292634422</v>
      </c>
      <c r="T1685" s="51" t="n">
        <v>-0.0001653602809070787</v>
      </c>
      <c r="U1685" s="51" t="n">
        <v>0.001203853175018033</v>
      </c>
      <c r="V1685" s="51" t="n">
        <v>0.001070242266995258</v>
      </c>
      <c r="W1685" s="51" t="n">
        <v>0</v>
      </c>
      <c r="X1685" s="51" t="n">
        <v>0</v>
      </c>
      <c r="Y1685" s="51" t="n">
        <v>0</v>
      </c>
      <c r="Z1685" s="51" t="n">
        <v>0</v>
      </c>
      <c r="AA1685" s="51" t="n">
        <v>0</v>
      </c>
      <c r="AB1685" s="51" t="n">
        <v>0</v>
      </c>
      <c r="AC1685" s="51" t="n">
        <v>-0.003628898514484196</v>
      </c>
      <c r="AD1685" s="51" t="n">
        <v>-0.0004453038019725499</v>
      </c>
      <c r="AE1685" s="51" t="n">
        <v>-0.0006337332411733485</v>
      </c>
      <c r="AF1685" s="51" t="n">
        <v>-0.0007039926144544787</v>
      </c>
      <c r="AG1685" s="51" t="n">
        <v>-0.000721554247055743</v>
      </c>
      <c r="AH1685" s="51" t="n">
        <v>9.247731221909468e-05</v>
      </c>
      <c r="AI1685" s="51" t="n">
        <v>-0.009678317537405366</v>
      </c>
      <c r="AJ1685" s="51" t="n">
        <v>-0.1599146703047008</v>
      </c>
      <c r="AK1685" s="51" t="n">
        <v>-0.061322948140213</v>
      </c>
      <c r="AL1685" s="51" t="n">
        <v>-0.007591207344661793</v>
      </c>
      <c r="AM1685" s="51" t="n">
        <v>-0.002876654390696243</v>
      </c>
      <c r="AN1685" s="51" t="n">
        <v>0.0001063653168592298</v>
      </c>
      <c r="AO1685" s="51" t="n">
        <v>-0.02354439801504984</v>
      </c>
      <c r="AP1685" s="51" t="n">
        <v>49.27707705570078</v>
      </c>
      <c r="AQ1685" s="51" t="n">
        <v>20.08979701951315</v>
      </c>
      <c r="AR1685" s="51" t="n">
        <v>2.344588661904874</v>
      </c>
      <c r="AS1685" s="51" t="n">
        <v>-0.03861801275784796</v>
      </c>
      <c r="AT1685" s="51" t="n">
        <v>7.052711083415378e-06</v>
      </c>
      <c r="AU1685" s="51" t="n">
        <v>380</v>
      </c>
      <c r="AV1685" s="51" t="n">
        <v>900</v>
      </c>
      <c r="AW1685" s="51" t="n">
        <v>540</v>
      </c>
      <c r="AX1685" s="51" t="n">
        <v>75</v>
      </c>
      <c r="AY1685" s="51" t="n">
        <v>84.375</v>
      </c>
      <c r="AZ1685" s="51" t="n">
        <v>40</v>
      </c>
      <c r="BA1685" s="51" t="n">
        <v>8</v>
      </c>
      <c r="BB1685" s="51" t="n">
        <v>23.90625</v>
      </c>
      <c r="BC1685" s="51" t="n">
        <v>15</v>
      </c>
      <c r="BD1685" s="51" t="n">
        <v>3.75</v>
      </c>
      <c r="BE1685" s="51" t="n">
        <v>4.6875</v>
      </c>
      <c r="BF1685" s="51" t="n">
        <v>3</v>
      </c>
      <c r="BG1685" s="51" t="n">
        <v>6</v>
      </c>
      <c r="BH1685" s="51" t="n">
        <v>14</v>
      </c>
      <c r="BI1685" s="51" t="n">
        <v>5.5</v>
      </c>
      <c r="BJ1685" s="51" t="n">
        <v>0.7</v>
      </c>
      <c r="BK1685" s="51" t="n">
        <v>0.4</v>
      </c>
      <c r="BL1685" s="51" t="n">
        <v>0.02</v>
      </c>
      <c r="BM1685" s="51" t="n">
        <v>-0.4056906248225752</v>
      </c>
      <c r="BN1685" s="51" t="n">
        <v>0.6474832189819262</v>
      </c>
      <c r="BO1685" s="51" t="n">
        <v>0.1663585050423656</v>
      </c>
      <c r="BP1685" s="51" t="n">
        <v>-0.4054724593678562</v>
      </c>
      <c r="BQ1685" s="51" t="n">
        <v>0.6477196473771952</v>
      </c>
      <c r="BR1685" s="51" t="n">
        <v>0.1670093315056793</v>
      </c>
      <c r="BS1685" s="51" t="n">
        <v>-0.2181654547190326</v>
      </c>
      <c r="BT1685" s="51" t="n">
        <v>-0.2364283952690505</v>
      </c>
      <c r="BU1685" s="51" t="n">
        <v>-0.6508264633136862</v>
      </c>
      <c r="BV1685" s="51" t="n">
        <v>0.7259956178047231</v>
      </c>
    </row>
    <row r="1686">
      <c r="A1686" s="49" t="n">
        <v>58.26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-0.8652030000000001</v>
      </c>
      <c r="F1686" s="49" t="n">
        <v>-2.34253</v>
      </c>
      <c r="G1686" s="49" t="n">
        <v>-1.18111</v>
      </c>
      <c r="H1686" s="49" t="n">
        <v>-1.177</v>
      </c>
      <c r="I1686" s="49" t="n">
        <v>-4.73561</v>
      </c>
      <c r="J1686" s="49" t="n">
        <v>2.20921</v>
      </c>
      <c r="K1686" s="49" t="n">
        <v>-0.8655310178555593</v>
      </c>
      <c r="L1686" s="49" t="n">
        <v>-2.341970377775572</v>
      </c>
      <c r="M1686" s="49" t="n">
        <v>-1.180670852010855</v>
      </c>
      <c r="N1686" s="49" t="n">
        <v>-1.176842382399697</v>
      </c>
      <c r="O1686" s="49" t="n">
        <v>-4.736820179565354</v>
      </c>
      <c r="P1686" s="49" t="n">
        <v>2.208140691657578</v>
      </c>
      <c r="Q1686" s="49" t="n">
        <v>0.0003280178555592483</v>
      </c>
      <c r="R1686" s="49" t="n">
        <v>-0.000559622224427514</v>
      </c>
      <c r="S1686" s="49" t="n">
        <v>-0.0004391479891450167</v>
      </c>
      <c r="T1686" s="49" t="n">
        <v>-0.0001576176003033058</v>
      </c>
      <c r="U1686" s="49" t="n">
        <v>0.001210179565353187</v>
      </c>
      <c r="V1686" s="49" t="n">
        <v>0.00106930834242247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-0.003679011919439284</v>
      </c>
      <c r="AD1686" s="49" t="n">
        <v>-0.0006949145318809025</v>
      </c>
      <c r="AE1686" s="49" t="n">
        <v>-0.0007834771623050902</v>
      </c>
      <c r="AF1686" s="49" t="n">
        <v>-0.0008302853336252581</v>
      </c>
      <c r="AG1686" s="49" t="n">
        <v>-0.0005601904510796053</v>
      </c>
      <c r="AH1686" s="49" t="n">
        <v>9.34772365830483e-05</v>
      </c>
      <c r="AI1686" s="49" t="n">
        <v>0.004543113977230111</v>
      </c>
      <c r="AJ1686" s="49" t="n">
        <v>-0.1513116158782318</v>
      </c>
      <c r="AK1686" s="49" t="n">
        <v>-0.05669758488808133</v>
      </c>
      <c r="AL1686" s="49" t="n">
        <v>-0.00692801205597066</v>
      </c>
      <c r="AM1686" s="49" t="n">
        <v>-0.002350683557432132</v>
      </c>
      <c r="AN1686" s="49" t="n">
        <v>0.0001010675857331074</v>
      </c>
      <c r="AO1686" s="49" t="n">
        <v>-0.00931206737848856</v>
      </c>
      <c r="AP1686" s="49" t="n">
        <v>49.28363890877737</v>
      </c>
      <c r="AQ1686" s="49" t="n">
        <v>20.0936602076112</v>
      </c>
      <c r="AR1686" s="49" t="n">
        <v>2.345173645534567</v>
      </c>
      <c r="AS1686" s="49" t="n">
        <v>-0.03797093262633193</v>
      </c>
      <c r="AT1686" s="49" t="n">
        <v>1.413276075352304e-06</v>
      </c>
      <c r="AU1686" s="49" t="n">
        <v>380</v>
      </c>
      <c r="AV1686" s="49" t="n">
        <v>900</v>
      </c>
      <c r="AW1686" s="49" t="n">
        <v>540</v>
      </c>
      <c r="AX1686" s="49" t="n">
        <v>75</v>
      </c>
      <c r="AY1686" s="49" t="n">
        <v>84.375</v>
      </c>
      <c r="AZ1686" s="49" t="n">
        <v>40</v>
      </c>
      <c r="BA1686" s="49" t="n">
        <v>8</v>
      </c>
      <c r="BB1686" s="49" t="n">
        <v>23.90625</v>
      </c>
      <c r="BC1686" s="49" t="n">
        <v>15</v>
      </c>
      <c r="BD1686" s="49" t="n">
        <v>3.75</v>
      </c>
      <c r="BE1686" s="49" t="n">
        <v>4.6875</v>
      </c>
      <c r="BF1686" s="49" t="n">
        <v>3</v>
      </c>
      <c r="BG1686" s="49" t="n">
        <v>6</v>
      </c>
      <c r="BH1686" s="49" t="n">
        <v>14</v>
      </c>
      <c r="BI1686" s="49" t="n">
        <v>5.5</v>
      </c>
      <c r="BJ1686" s="49" t="n">
        <v>0.7</v>
      </c>
      <c r="BK1686" s="49" t="n">
        <v>0.4</v>
      </c>
      <c r="BL1686" s="49" t="n">
        <v>0.02</v>
      </c>
      <c r="BM1686" s="49" t="n">
        <v>-0.4056906248225752</v>
      </c>
      <c r="BN1686" s="49" t="n">
        <v>0.6474832189819262</v>
      </c>
      <c r="BO1686" s="49" t="n">
        <v>0.1663585050423656</v>
      </c>
      <c r="BP1686" s="49" t="n">
        <v>-0.4054472127126759</v>
      </c>
      <c r="BQ1686" s="49" t="n">
        <v>0.6477334400363008</v>
      </c>
      <c r="BR1686" s="49" t="n">
        <v>0.1670009060954363</v>
      </c>
      <c r="BS1686" s="49" t="n">
        <v>-0.2434121098993658</v>
      </c>
      <c r="BT1686" s="49" t="n">
        <v>-0.2502210543746664</v>
      </c>
      <c r="BU1686" s="49" t="n">
        <v>-0.6424010530706459</v>
      </c>
      <c r="BV1686" s="49" t="n">
        <v>0.7311218395618513</v>
      </c>
    </row>
    <row r="1687">
      <c r="A1687" s="51" t="n">
        <v>58.27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-0.8652030000000001</v>
      </c>
      <c r="F1687" s="51" t="n">
        <v>-2.34253</v>
      </c>
      <c r="G1687" s="51" t="n">
        <v>-1.18111</v>
      </c>
      <c r="H1687" s="51" t="n">
        <v>-1.177</v>
      </c>
      <c r="I1687" s="51" t="n">
        <v>-4.73561</v>
      </c>
      <c r="J1687" s="51" t="n">
        <v>2.20921</v>
      </c>
      <c r="K1687" s="51" t="n">
        <v>-0.8655678059503479</v>
      </c>
      <c r="L1687" s="51" t="n">
        <v>-2.34197855905695</v>
      </c>
      <c r="M1687" s="51" t="n">
        <v>-1.180679456903348</v>
      </c>
      <c r="N1687" s="51" t="n">
        <v>-1.176851371486221</v>
      </c>
      <c r="O1687" s="51" t="n">
        <v>-4.736825045574037</v>
      </c>
      <c r="P1687" s="51" t="n">
        <v>2.208141636787954</v>
      </c>
      <c r="Q1687" s="51" t="n">
        <v>0.000364805950347824</v>
      </c>
      <c r="R1687" s="51" t="n">
        <v>-0.0005514409430498191</v>
      </c>
      <c r="S1687" s="51" t="n">
        <v>-0.0004305430966524693</v>
      </c>
      <c r="T1687" s="51" t="n">
        <v>-0.0001486285137790588</v>
      </c>
      <c r="U1687" s="51" t="n">
        <v>0.001215045574036289</v>
      </c>
      <c r="V1687" s="51" t="n">
        <v>0.001068363212045842</v>
      </c>
      <c r="W1687" s="51" t="n">
        <v>0</v>
      </c>
      <c r="X1687" s="51" t="n">
        <v>0</v>
      </c>
      <c r="Y1687" s="51" t="n">
        <v>0</v>
      </c>
      <c r="Z1687" s="51" t="n">
        <v>0</v>
      </c>
      <c r="AA1687" s="51" t="n">
        <v>0</v>
      </c>
      <c r="AB1687" s="51" t="n">
        <v>0</v>
      </c>
      <c r="AC1687" s="51" t="n">
        <v>-0.00367868359037051</v>
      </c>
      <c r="AD1687" s="51" t="n">
        <v>-0.0009192345807627963</v>
      </c>
      <c r="AE1687" s="51" t="n">
        <v>-0.0009230736467739213</v>
      </c>
      <c r="AF1687" s="51" t="n">
        <v>-0.0009535752864326267</v>
      </c>
      <c r="AG1687" s="51" t="n">
        <v>-0.0004265151001181467</v>
      </c>
      <c r="AH1687" s="51" t="n">
        <v>9.461049051143167e-05</v>
      </c>
      <c r="AI1687" s="51" t="n">
        <v>0.01854980449850405</v>
      </c>
      <c r="AJ1687" s="51" t="n">
        <v>-0.1409398108044077</v>
      </c>
      <c r="AK1687" s="51" t="n">
        <v>-0.05134774374202498</v>
      </c>
      <c r="AL1687" s="51" t="n">
        <v>-0.006173101168953691</v>
      </c>
      <c r="AM1687" s="51" t="n">
        <v>-0.001936628953897029</v>
      </c>
      <c r="AN1687" s="51" t="n">
        <v>9.529060195077822e-05</v>
      </c>
      <c r="AO1687" s="51" t="n">
        <v>0.004909332939202517</v>
      </c>
      <c r="AP1687" s="51" t="n">
        <v>49.29226442607973</v>
      </c>
      <c r="AQ1687" s="51" t="n">
        <v>20.09829954279877</v>
      </c>
      <c r="AR1687" s="51" t="n">
        <v>2.345849563964829</v>
      </c>
      <c r="AS1687" s="51" t="n">
        <v>-0.03745835062633323</v>
      </c>
      <c r="AT1687" s="51" t="n">
        <v>-4.670760270864785e-06</v>
      </c>
      <c r="AU1687" s="51" t="n">
        <v>380</v>
      </c>
      <c r="AV1687" s="51" t="n">
        <v>900</v>
      </c>
      <c r="AW1687" s="51" t="n">
        <v>540</v>
      </c>
      <c r="AX1687" s="51" t="n">
        <v>75</v>
      </c>
      <c r="AY1687" s="51" t="n">
        <v>84.375</v>
      </c>
      <c r="AZ1687" s="51" t="n">
        <v>40</v>
      </c>
      <c r="BA1687" s="51" t="n">
        <v>8</v>
      </c>
      <c r="BB1687" s="51" t="n">
        <v>23.90625</v>
      </c>
      <c r="BC1687" s="51" t="n">
        <v>15</v>
      </c>
      <c r="BD1687" s="51" t="n">
        <v>3.75</v>
      </c>
      <c r="BE1687" s="51" t="n">
        <v>4.6875</v>
      </c>
      <c r="BF1687" s="51" t="n">
        <v>3</v>
      </c>
      <c r="BG1687" s="51" t="n">
        <v>6</v>
      </c>
      <c r="BH1687" s="51" t="n">
        <v>14</v>
      </c>
      <c r="BI1687" s="51" t="n">
        <v>5.5</v>
      </c>
      <c r="BJ1687" s="51" t="n">
        <v>0.7</v>
      </c>
      <c r="BK1687" s="51" t="n">
        <v>0.4</v>
      </c>
      <c r="BL1687" s="51" t="n">
        <v>0.02</v>
      </c>
      <c r="BM1687" s="51" t="n">
        <v>-0.4056906248225752</v>
      </c>
      <c r="BN1687" s="51" t="n">
        <v>0.6474832189819262</v>
      </c>
      <c r="BO1687" s="51" t="n">
        <v>0.1663585050423656</v>
      </c>
      <c r="BP1687" s="51" t="n">
        <v>-0.4054217534074411</v>
      </c>
      <c r="BQ1687" s="51" t="n">
        <v>0.6477470578854551</v>
      </c>
      <c r="BR1687" s="51" t="n">
        <v>0.1669899135876262</v>
      </c>
      <c r="BS1687" s="51" t="n">
        <v>-0.2688714151341531</v>
      </c>
      <c r="BT1687" s="51" t="n">
        <v>-0.2638389035288791</v>
      </c>
      <c r="BU1687" s="51" t="n">
        <v>-0.6314085452605589</v>
      </c>
      <c r="BV1687" s="51" t="n">
        <v>0.7352411549414373</v>
      </c>
    </row>
    <row r="1688">
      <c r="A1688" s="49" t="n">
        <v>58.28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-0.8652030000000001</v>
      </c>
      <c r="F1688" s="49" t="n">
        <v>-2.34253</v>
      </c>
      <c r="G1688" s="49" t="n">
        <v>-1.18111</v>
      </c>
      <c r="H1688" s="49" t="n">
        <v>-1.177</v>
      </c>
      <c r="I1688" s="49" t="n">
        <v>-4.73561</v>
      </c>
      <c r="J1688" s="49" t="n">
        <v>2.20921</v>
      </c>
      <c r="K1688" s="49" t="n">
        <v>-0.8656043018070737</v>
      </c>
      <c r="L1688" s="49" t="n">
        <v>-2.341988815227404</v>
      </c>
      <c r="M1688" s="49" t="n">
        <v>-1.180689397045382</v>
      </c>
      <c r="N1688" s="49" t="n">
        <v>-1.176861600162421</v>
      </c>
      <c r="O1688" s="49" t="n">
        <v>-4.736829070349119</v>
      </c>
      <c r="P1688" s="49" t="n">
        <v>2.208142589385214</v>
      </c>
      <c r="Q1688" s="49" t="n">
        <v>0.0004013018070736507</v>
      </c>
      <c r="R1688" s="49" t="n">
        <v>-0.000541184772595571</v>
      </c>
      <c r="S1688" s="49" t="n">
        <v>-0.0004206029546176548</v>
      </c>
      <c r="T1688" s="49" t="n">
        <v>-0.0001383998375787954</v>
      </c>
      <c r="U1688" s="49" t="n">
        <v>0.00121907034911839</v>
      </c>
      <c r="V1688" s="49" t="n">
        <v>0.001067410614786546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-0.003625862587883132</v>
      </c>
      <c r="AD1688" s="49" t="n">
        <v>-0.001113036633955379</v>
      </c>
      <c r="AE1688" s="49" t="n">
        <v>-0.001051474658471297</v>
      </c>
      <c r="AF1688" s="49" t="n">
        <v>-0.001078025574194246</v>
      </c>
      <c r="AG1688" s="49" t="n">
        <v>-0.0003821187881380057</v>
      </c>
      <c r="AH1688" s="49" t="n">
        <v>9.522325279007115e-05</v>
      </c>
      <c r="AI1688" s="49" t="n">
        <v>0.03213340818395981</v>
      </c>
      <c r="AJ1688" s="49" t="n">
        <v>-0.1291254056355869</v>
      </c>
      <c r="AK1688" s="49" t="n">
        <v>-0.04533695192208227</v>
      </c>
      <c r="AL1688" s="49" t="n">
        <v>-0.005324025246410002</v>
      </c>
      <c r="AM1688" s="49" t="n">
        <v>-0.001557653158521891</v>
      </c>
      <c r="AN1688" s="49" t="n">
        <v>8.919677477695955e-05</v>
      </c>
      <c r="AO1688" s="49" t="n">
        <v>0.01891074157277998</v>
      </c>
      <c r="AP1688" s="49" t="n">
        <v>49.3026556424083</v>
      </c>
      <c r="AQ1688" s="49" t="n">
        <v>20.10366224270079</v>
      </c>
      <c r="AR1688" s="49" t="n">
        <v>2.346617234340373</v>
      </c>
      <c r="AS1688" s="49" t="n">
        <v>-0.03704868061328065</v>
      </c>
      <c r="AT1688" s="49" t="n">
        <v>-1.09665643770496e-05</v>
      </c>
      <c r="AU1688" s="49" t="n">
        <v>380</v>
      </c>
      <c r="AV1688" s="49" t="n">
        <v>900</v>
      </c>
      <c r="AW1688" s="49" t="n">
        <v>540</v>
      </c>
      <c r="AX1688" s="49" t="n">
        <v>75</v>
      </c>
      <c r="AY1688" s="49" t="n">
        <v>84.375</v>
      </c>
      <c r="AZ1688" s="49" t="n">
        <v>40</v>
      </c>
      <c r="BA1688" s="49" t="n">
        <v>8</v>
      </c>
      <c r="BB1688" s="49" t="n">
        <v>23.90625</v>
      </c>
      <c r="BC1688" s="49" t="n">
        <v>15</v>
      </c>
      <c r="BD1688" s="49" t="n">
        <v>3.75</v>
      </c>
      <c r="BE1688" s="49" t="n">
        <v>4.6875</v>
      </c>
      <c r="BF1688" s="49" t="n">
        <v>3</v>
      </c>
      <c r="BG1688" s="49" t="n">
        <v>6</v>
      </c>
      <c r="BH1688" s="49" t="n">
        <v>14</v>
      </c>
      <c r="BI1688" s="49" t="n">
        <v>5.5</v>
      </c>
      <c r="BJ1688" s="49" t="n">
        <v>0.7</v>
      </c>
      <c r="BK1688" s="49" t="n">
        <v>0.4</v>
      </c>
      <c r="BL1688" s="49" t="n">
        <v>0.02</v>
      </c>
      <c r="BM1688" s="49" t="n">
        <v>-0.4056906248225752</v>
      </c>
      <c r="BN1688" s="49" t="n">
        <v>0.6474832189819262</v>
      </c>
      <c r="BO1688" s="49" t="n">
        <v>0.1663585050423656</v>
      </c>
      <c r="BP1688" s="49" t="n">
        <v>-0.4053963786698009</v>
      </c>
      <c r="BQ1688" s="49" t="n">
        <v>0.6477603269770562</v>
      </c>
      <c r="BR1688" s="49" t="n">
        <v>0.1669766181942066</v>
      </c>
      <c r="BS1688" s="49" t="n">
        <v>-0.2942461527742912</v>
      </c>
      <c r="BT1688" s="49" t="n">
        <v>-0.2771079951300326</v>
      </c>
      <c r="BU1688" s="49" t="n">
        <v>-0.6181131518409877</v>
      </c>
      <c r="BV1688" s="49" t="n">
        <v>0.7385347032240649</v>
      </c>
    </row>
    <row r="1689">
      <c r="A1689" s="51" t="n">
        <v>58.29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-0.8652030000000001</v>
      </c>
      <c r="F1689" s="51" t="n">
        <v>-2.34253</v>
      </c>
      <c r="G1689" s="51" t="n">
        <v>-1.18111</v>
      </c>
      <c r="H1689" s="51" t="n">
        <v>-1.177</v>
      </c>
      <c r="I1689" s="51" t="n">
        <v>-4.73561</v>
      </c>
      <c r="J1689" s="51" t="n">
        <v>2.20921</v>
      </c>
      <c r="K1689" s="51" t="n">
        <v>-0.8656399864394499</v>
      </c>
      <c r="L1689" s="51" t="n">
        <v>-2.342000824144757</v>
      </c>
      <c r="M1689" s="51" t="n">
        <v>-1.180700544865028</v>
      </c>
      <c r="N1689" s="51" t="n">
        <v>-1.176873075257552</v>
      </c>
      <c r="O1689" s="51" t="n">
        <v>-4.736833178917213</v>
      </c>
      <c r="P1689" s="51" t="n">
        <v>2.208143540770501</v>
      </c>
      <c r="Q1689" s="51" t="n">
        <v>0.0004369864394498935</v>
      </c>
      <c r="R1689" s="51" t="n">
        <v>-0.0005291758552430359</v>
      </c>
      <c r="S1689" s="51" t="n">
        <v>-0.0004094551349718145</v>
      </c>
      <c r="T1689" s="51" t="n">
        <v>-0.0001269247424475761</v>
      </c>
      <c r="U1689" s="51" t="n">
        <v>0.001223178917213019</v>
      </c>
      <c r="V1689" s="51" t="n">
        <v>0.001066459229499106</v>
      </c>
      <c r="W1689" s="51" t="n">
        <v>0</v>
      </c>
      <c r="X1689" s="51" t="n">
        <v>0</v>
      </c>
      <c r="Y1689" s="51" t="n">
        <v>0</v>
      </c>
      <c r="Z1689" s="51" t="n">
        <v>0</v>
      </c>
      <c r="AA1689" s="51" t="n">
        <v>0</v>
      </c>
      <c r="AB1689" s="51" t="n">
        <v>0</v>
      </c>
      <c r="AC1689" s="51" t="n">
        <v>-0.00352163432290352</v>
      </c>
      <c r="AD1689" s="51" t="n">
        <v>-0.001273226070939985</v>
      </c>
      <c r="AE1689" s="51" t="n">
        <v>-0.001165862839205901</v>
      </c>
      <c r="AF1689" s="51" t="n">
        <v>-0.001202753720450308</v>
      </c>
      <c r="AG1689" s="51" t="n">
        <v>-0.0004326957129087042</v>
      </c>
      <c r="AH1689" s="51" t="n">
        <v>9.487483602166833e-05</v>
      </c>
      <c r="AI1689" s="51" t="n">
        <v>0.04510315781221037</v>
      </c>
      <c r="AJ1689" s="51" t="n">
        <v>-0.1162012340034149</v>
      </c>
      <c r="AK1689" s="51" t="n">
        <v>-0.03874941258953395</v>
      </c>
      <c r="AL1689" s="51" t="n">
        <v>-0.004380843087031099</v>
      </c>
      <c r="AM1689" s="51" t="n">
        <v>-0.001133425443884868</v>
      </c>
      <c r="AN1689" s="51" t="n">
        <v>8.314210849970656e-05</v>
      </c>
      <c r="AO1689" s="51" t="n">
        <v>0.03248392220929795</v>
      </c>
      <c r="AP1689" s="51" t="n">
        <v>49.31448609725985</v>
      </c>
      <c r="AQ1689" s="51" t="n">
        <v>20.10968449354285</v>
      </c>
      <c r="AR1689" s="51" t="n">
        <v>2.347479069600054</v>
      </c>
      <c r="AS1689" s="51" t="n">
        <v>-0.03666456949880621</v>
      </c>
      <c r="AT1689" s="51" t="n">
        <v>-1.709741927858926e-05</v>
      </c>
      <c r="AU1689" s="51" t="n">
        <v>380</v>
      </c>
      <c r="AV1689" s="51" t="n">
        <v>900</v>
      </c>
      <c r="AW1689" s="51" t="n">
        <v>540</v>
      </c>
      <c r="AX1689" s="51" t="n">
        <v>75</v>
      </c>
      <c r="AY1689" s="51" t="n">
        <v>84.375</v>
      </c>
      <c r="AZ1689" s="51" t="n">
        <v>40</v>
      </c>
      <c r="BA1689" s="51" t="n">
        <v>8</v>
      </c>
      <c r="BB1689" s="51" t="n">
        <v>23.90625</v>
      </c>
      <c r="BC1689" s="51" t="n">
        <v>15</v>
      </c>
      <c r="BD1689" s="51" t="n">
        <v>3.75</v>
      </c>
      <c r="BE1689" s="51" t="n">
        <v>4.6875</v>
      </c>
      <c r="BF1689" s="51" t="n">
        <v>3</v>
      </c>
      <c r="BG1689" s="51" t="n">
        <v>6</v>
      </c>
      <c r="BH1689" s="51" t="n">
        <v>14</v>
      </c>
      <c r="BI1689" s="51" t="n">
        <v>5.5</v>
      </c>
      <c r="BJ1689" s="51" t="n">
        <v>0.7</v>
      </c>
      <c r="BK1689" s="51" t="n">
        <v>0.4</v>
      </c>
      <c r="BL1689" s="51" t="n">
        <v>0.02</v>
      </c>
      <c r="BM1689" s="51" t="n">
        <v>-0.4056906248225752</v>
      </c>
      <c r="BN1689" s="51" t="n">
        <v>0.6474832189819262</v>
      </c>
      <c r="BO1689" s="51" t="n">
        <v>0.1663585050423656</v>
      </c>
      <c r="BP1689" s="51" t="n">
        <v>-0.4053713688250645</v>
      </c>
      <c r="BQ1689" s="51" t="n">
        <v>0.647773088688311</v>
      </c>
      <c r="BR1689" s="51" t="n">
        <v>0.1669613233731442</v>
      </c>
      <c r="BS1689" s="51" t="n">
        <v>-0.3192559975107589</v>
      </c>
      <c r="BT1689" s="51" t="n">
        <v>-0.2898697063847822</v>
      </c>
      <c r="BU1689" s="51" t="n">
        <v>-0.6028183307786039</v>
      </c>
      <c r="BV1689" s="51" t="n">
        <v>0.7411739192314392</v>
      </c>
    </row>
    <row r="1690">
      <c r="A1690" s="49" t="n">
        <v>58.3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-0.8652030000000001</v>
      </c>
      <c r="F1690" s="49" t="n">
        <v>-2.34253</v>
      </c>
      <c r="G1690" s="49" t="n">
        <v>-1.18111</v>
      </c>
      <c r="H1690" s="49" t="n">
        <v>-1.177</v>
      </c>
      <c r="I1690" s="49" t="n">
        <v>-4.73561</v>
      </c>
      <c r="J1690" s="49" t="n">
        <v>2.20921</v>
      </c>
      <c r="K1690" s="49" t="n">
        <v>-0.8656743682103142</v>
      </c>
      <c r="L1690" s="49" t="n">
        <v>-2.342014243399612</v>
      </c>
      <c r="M1690" s="49" t="n">
        <v>-1.180712737891654</v>
      </c>
      <c r="N1690" s="49" t="n">
        <v>-1.176885765021371</v>
      </c>
      <c r="O1690" s="49" t="n">
        <v>-4.736838053096541</v>
      </c>
      <c r="P1690" s="49" t="n">
        <v>2.208144481116163</v>
      </c>
      <c r="Q1690" s="49" t="n">
        <v>0.000471368210314127</v>
      </c>
      <c r="R1690" s="49" t="n">
        <v>-0.0005157566003877179</v>
      </c>
      <c r="S1690" s="49" t="n">
        <v>-0.0003972621083458971</v>
      </c>
      <c r="T1690" s="49" t="n">
        <v>-0.0001142349786287244</v>
      </c>
      <c r="U1690" s="49" t="n">
        <v>0.001228053096540727</v>
      </c>
      <c r="V1690" s="49" t="n">
        <v>0.001065518883837324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-0.003370061606694651</v>
      </c>
      <c r="AD1690" s="49" t="n">
        <v>-0.001398645270586348</v>
      </c>
      <c r="AE1690" s="49" t="n">
        <v>-0.001262199950904323</v>
      </c>
      <c r="AF1690" s="49" t="n">
        <v>-0.001321519990369139</v>
      </c>
      <c r="AG1690" s="49" t="n">
        <v>-0.0005298978194907669</v>
      </c>
      <c r="AH1690" s="49" t="n">
        <v>9.354798254479839e-05</v>
      </c>
      <c r="AI1690" s="49" t="n">
        <v>0.05729650390019103</v>
      </c>
      <c r="AJ1690" s="49" t="n">
        <v>-0.1024913339008598</v>
      </c>
      <c r="AK1690" s="49" t="n">
        <v>-0.03169491341344913</v>
      </c>
      <c r="AL1690" s="49" t="n">
        <v>-0.003350258223372619</v>
      </c>
      <c r="AM1690" s="49" t="n">
        <v>-0.0006257207315763852</v>
      </c>
      <c r="AN1690" s="49" t="n">
        <v>7.752038561309314e-05</v>
      </c>
      <c r="AO1690" s="49" t="n">
        <v>0.04543851488249705</v>
      </c>
      <c r="AP1690" s="49" t="n">
        <v>49.32742284076674</v>
      </c>
      <c r="AQ1690" s="49" t="n">
        <v>20.11628168362115</v>
      </c>
      <c r="AR1690" s="49" t="n">
        <v>2.348434438014967</v>
      </c>
      <c r="AS1690" s="49" t="n">
        <v>-0.03623057420813952</v>
      </c>
      <c r="AT1690" s="49" t="n">
        <v>-2.270486233180459e-05</v>
      </c>
      <c r="AU1690" s="49" t="n">
        <v>380</v>
      </c>
      <c r="AV1690" s="49" t="n">
        <v>900</v>
      </c>
      <c r="AW1690" s="49" t="n">
        <v>540</v>
      </c>
      <c r="AX1690" s="49" t="n">
        <v>75</v>
      </c>
      <c r="AY1690" s="49" t="n">
        <v>84.375</v>
      </c>
      <c r="AZ1690" s="49" t="n">
        <v>40</v>
      </c>
      <c r="BA1690" s="49" t="n">
        <v>8</v>
      </c>
      <c r="BB1690" s="49" t="n">
        <v>23.90625</v>
      </c>
      <c r="BC1690" s="49" t="n">
        <v>15</v>
      </c>
      <c r="BD1690" s="49" t="n">
        <v>3.75</v>
      </c>
      <c r="BE1690" s="49" t="n">
        <v>4.6875</v>
      </c>
      <c r="BF1690" s="49" t="n">
        <v>3</v>
      </c>
      <c r="BG1690" s="49" t="n">
        <v>6</v>
      </c>
      <c r="BH1690" s="49" t="n">
        <v>14</v>
      </c>
      <c r="BI1690" s="49" t="n">
        <v>5.5</v>
      </c>
      <c r="BJ1690" s="49" t="n">
        <v>0.7</v>
      </c>
      <c r="BK1690" s="49" t="n">
        <v>0.4</v>
      </c>
      <c r="BL1690" s="49" t="n">
        <v>0.02</v>
      </c>
      <c r="BM1690" s="49" t="n">
        <v>-0.4056906248225752</v>
      </c>
      <c r="BN1690" s="49" t="n">
        <v>0.6474832189819262</v>
      </c>
      <c r="BO1690" s="49" t="n">
        <v>0.1663585050423656</v>
      </c>
      <c r="BP1690" s="49" t="n">
        <v>-0.4053470078854983</v>
      </c>
      <c r="BQ1690" s="49" t="n">
        <v>0.6477851897795909</v>
      </c>
      <c r="BR1690" s="49" t="n">
        <v>0.1669443671544463</v>
      </c>
      <c r="BS1690" s="49" t="n">
        <v>-0.3436169370769071</v>
      </c>
      <c r="BT1690" s="49" t="n">
        <v>-0.3019707976646968</v>
      </c>
      <c r="BU1690" s="49" t="n">
        <v>-0.5858621120806984</v>
      </c>
      <c r="BV1690" s="49" t="n">
        <v>0.7432989818774308</v>
      </c>
    </row>
    <row r="1691">
      <c r="A1691" s="51" t="n">
        <v>58.31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-0.8652030000000001</v>
      </c>
      <c r="F1691" s="51" t="n">
        <v>-2.34253</v>
      </c>
      <c r="G1691" s="51" t="n">
        <v>-1.18111</v>
      </c>
      <c r="H1691" s="51" t="n">
        <v>-1.177</v>
      </c>
      <c r="I1691" s="51" t="n">
        <v>-4.73561</v>
      </c>
      <c r="J1691" s="51" t="n">
        <v>2.20921</v>
      </c>
      <c r="K1691" s="51" t="n">
        <v>-0.8657070052041671</v>
      </c>
      <c r="L1691" s="51" t="n">
        <v>-2.342028726670752</v>
      </c>
      <c r="M1691" s="51" t="n">
        <v>-1.180725771579147</v>
      </c>
      <c r="N1691" s="51" t="n">
        <v>-1.176899554861167</v>
      </c>
      <c r="O1691" s="51" t="n">
        <v>-4.736843754848227</v>
      </c>
      <c r="P1691" s="51" t="n">
        <v>2.208145403559322</v>
      </c>
      <c r="Q1691" s="51" t="n">
        <v>0.0005040052041670462</v>
      </c>
      <c r="R1691" s="51" t="n">
        <v>-0.0005012733292475424</v>
      </c>
      <c r="S1691" s="51" t="n">
        <v>-0.0003842284208532831</v>
      </c>
      <c r="T1691" s="51" t="n">
        <v>-0.0001004451388328942</v>
      </c>
      <c r="U1691" s="51" t="n">
        <v>0.001233754848226631</v>
      </c>
      <c r="V1691" s="51" t="n">
        <v>0.00106459644067769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-0.003176847932561046</v>
      </c>
      <c r="AD1691" s="51" t="n">
        <v>-0.001489527849243537</v>
      </c>
      <c r="AE1691" s="51" t="n">
        <v>-0.001336138982222354</v>
      </c>
      <c r="AF1691" s="51" t="n">
        <v>-0.001424408979781356</v>
      </c>
      <c r="AG1691" s="51" t="n">
        <v>-0.0006008924646508814</v>
      </c>
      <c r="AH1691" s="51" t="n">
        <v>9.162822307373423e-05</v>
      </c>
      <c r="AI1691" s="51" t="n">
        <v>0.06857959993583206</v>
      </c>
      <c r="AJ1691" s="51" t="n">
        <v>-0.08830386942877447</v>
      </c>
      <c r="AK1691" s="51" t="n">
        <v>-0.02430769175831635</v>
      </c>
      <c r="AL1691" s="51" t="n">
        <v>-0.002247764638803032</v>
      </c>
      <c r="AM1691" s="51" t="n">
        <v>-5.840531650349771e-05</v>
      </c>
      <c r="AN1691" s="51" t="n">
        <v>7.259894763746475e-05</v>
      </c>
      <c r="AO1691" s="51" t="n">
        <v>0.05761254085946261</v>
      </c>
      <c r="AP1691" s="51" t="n">
        <v>49.34114185817479</v>
      </c>
      <c r="AQ1691" s="51" t="n">
        <v>20.12334358871088</v>
      </c>
      <c r="AR1691" s="51" t="n">
        <v>2.349475666000468</v>
      </c>
      <c r="AS1691" s="51" t="n">
        <v>-0.03571577433291555</v>
      </c>
      <c r="AT1691" s="51" t="n">
        <v>-2.759034906811161e-05</v>
      </c>
      <c r="AU1691" s="51" t="n">
        <v>380</v>
      </c>
      <c r="AV1691" s="51" t="n">
        <v>900</v>
      </c>
      <c r="AW1691" s="51" t="n">
        <v>540</v>
      </c>
      <c r="AX1691" s="51" t="n">
        <v>75</v>
      </c>
      <c r="AY1691" s="51" t="n">
        <v>84.375</v>
      </c>
      <c r="AZ1691" s="51" t="n">
        <v>40</v>
      </c>
      <c r="BA1691" s="51" t="n">
        <v>8</v>
      </c>
      <c r="BB1691" s="51" t="n">
        <v>23.90625</v>
      </c>
      <c r="BC1691" s="51" t="n">
        <v>15</v>
      </c>
      <c r="BD1691" s="51" t="n">
        <v>3.75</v>
      </c>
      <c r="BE1691" s="51" t="n">
        <v>4.6875</v>
      </c>
      <c r="BF1691" s="51" t="n">
        <v>3</v>
      </c>
      <c r="BG1691" s="51" t="n">
        <v>6</v>
      </c>
      <c r="BH1691" s="51" t="n">
        <v>14</v>
      </c>
      <c r="BI1691" s="51" t="n">
        <v>5.5</v>
      </c>
      <c r="BJ1691" s="51" t="n">
        <v>0.7</v>
      </c>
      <c r="BK1691" s="51" t="n">
        <v>0.4</v>
      </c>
      <c r="BL1691" s="51" t="n">
        <v>0.02</v>
      </c>
      <c r="BM1691" s="51" t="n">
        <v>-0.4056906248225752</v>
      </c>
      <c r="BN1691" s="51" t="n">
        <v>0.6474832189819262</v>
      </c>
      <c r="BO1691" s="51" t="n">
        <v>0.1663585050423656</v>
      </c>
      <c r="BP1691" s="51" t="n">
        <v>-0.4053235968741374</v>
      </c>
      <c r="BQ1691" s="51" t="n">
        <v>0.6477964763355976</v>
      </c>
      <c r="BR1691" s="51" t="n">
        <v>0.1669261165483773</v>
      </c>
      <c r="BS1691" s="51" t="n">
        <v>-0.3670279484377925</v>
      </c>
      <c r="BT1691" s="51" t="n">
        <v>-0.3132573536713812</v>
      </c>
      <c r="BU1691" s="51" t="n">
        <v>-0.5676115060116727</v>
      </c>
      <c r="BV1691" s="51" t="n">
        <v>0.7449983263877114</v>
      </c>
    </row>
    <row r="1692">
      <c r="A1692" s="49" t="n">
        <v>58.32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-0.8652030000000001</v>
      </c>
      <c r="F1692" s="49" t="n">
        <v>-2.34253</v>
      </c>
      <c r="G1692" s="49" t="n">
        <v>-1.18111</v>
      </c>
      <c r="H1692" s="49" t="n">
        <v>-1.177</v>
      </c>
      <c r="I1692" s="49" t="n">
        <v>-4.73561</v>
      </c>
      <c r="J1692" s="49" t="n">
        <v>2.20921</v>
      </c>
      <c r="K1692" s="49" t="n">
        <v>-0.8657375118794255</v>
      </c>
      <c r="L1692" s="49" t="n">
        <v>-2.342043934089764</v>
      </c>
      <c r="M1692" s="49" t="n">
        <v>-1.180739401136122</v>
      </c>
      <c r="N1692" s="49" t="n">
        <v>-1.176914226739173</v>
      </c>
      <c r="O1692" s="49" t="n">
        <v>-4.736849702547629</v>
      </c>
      <c r="P1692" s="49" t="n">
        <v>2.208146306535887</v>
      </c>
      <c r="Q1692" s="49" t="n">
        <v>0.0005345118794254367</v>
      </c>
      <c r="R1692" s="49" t="n">
        <v>-0.0004860659102359222</v>
      </c>
      <c r="S1692" s="49" t="n">
        <v>-0.0003705988638784685</v>
      </c>
      <c r="T1692" s="49" t="n">
        <v>-8.577326082748193e-05</v>
      </c>
      <c r="U1692" s="49" t="n">
        <v>0.001239702547628951</v>
      </c>
      <c r="V1692" s="49" t="n">
        <v>0.001063693464113502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-0.002947578678255777</v>
      </c>
      <c r="AD1692" s="49" t="n">
        <v>-0.001546856707909092</v>
      </c>
      <c r="AE1692" s="49" t="n">
        <v>-0.001383915945610807</v>
      </c>
      <c r="AF1692" s="49" t="n">
        <v>-0.001500741088155321</v>
      </c>
      <c r="AG1692" s="49" t="n">
        <v>-0.0005882033152911303</v>
      </c>
      <c r="AH1692" s="49" t="n">
        <v>8.968184472401534e-05</v>
      </c>
      <c r="AI1692" s="49" t="n">
        <v>0.07883928195854287</v>
      </c>
      <c r="AJ1692" s="49" t="n">
        <v>-0.07393078842866421</v>
      </c>
      <c r="AK1692" s="49" t="n">
        <v>-0.01674054752286176</v>
      </c>
      <c r="AL1692" s="49" t="n">
        <v>-0.001097157809816368</v>
      </c>
      <c r="AM1692" s="49" t="n">
        <v>0.0004964672177434576</v>
      </c>
      <c r="AN1692" s="49" t="n">
        <v>6.84296165603544e-05</v>
      </c>
      <c r="AO1692" s="49" t="n">
        <v>0.06887271179108656</v>
      </c>
      <c r="AP1692" s="49" t="n">
        <v>49.35533508402695</v>
      </c>
      <c r="AQ1692" s="49" t="n">
        <v>20.1307355970544</v>
      </c>
      <c r="AR1692" s="49" t="n">
        <v>2.35058617308154</v>
      </c>
      <c r="AS1692" s="49" t="n">
        <v>-0.03514976270912499</v>
      </c>
      <c r="AT1692" s="49" t="n">
        <v>-3.176690095910981e-05</v>
      </c>
      <c r="AU1692" s="49" t="n">
        <v>380</v>
      </c>
      <c r="AV1692" s="49" t="n">
        <v>900</v>
      </c>
      <c r="AW1692" s="49" t="n">
        <v>540</v>
      </c>
      <c r="AX1692" s="49" t="n">
        <v>75</v>
      </c>
      <c r="AY1692" s="49" t="n">
        <v>84.375</v>
      </c>
      <c r="AZ1692" s="49" t="n">
        <v>40</v>
      </c>
      <c r="BA1692" s="49" t="n">
        <v>8</v>
      </c>
      <c r="BB1692" s="49" t="n">
        <v>23.90625</v>
      </c>
      <c r="BC1692" s="49" t="n">
        <v>15</v>
      </c>
      <c r="BD1692" s="49" t="n">
        <v>3.75</v>
      </c>
      <c r="BE1692" s="49" t="n">
        <v>4.6875</v>
      </c>
      <c r="BF1692" s="49" t="n">
        <v>3</v>
      </c>
      <c r="BG1692" s="49" t="n">
        <v>6</v>
      </c>
      <c r="BH1692" s="49" t="n">
        <v>14</v>
      </c>
      <c r="BI1692" s="49" t="n">
        <v>5.5</v>
      </c>
      <c r="BJ1692" s="49" t="n">
        <v>0.7</v>
      </c>
      <c r="BK1692" s="49" t="n">
        <v>0.4</v>
      </c>
      <c r="BL1692" s="49" t="n">
        <v>0.02</v>
      </c>
      <c r="BM1692" s="49" t="n">
        <v>-0.4056906248225752</v>
      </c>
      <c r="BN1692" s="49" t="n">
        <v>0.6474832189819262</v>
      </c>
      <c r="BO1692" s="49" t="n">
        <v>0.1663585050423656</v>
      </c>
      <c r="BP1692" s="49" t="n">
        <v>-0.4053014523435002</v>
      </c>
      <c r="BQ1692" s="49" t="n">
        <v>0.6478067967738346</v>
      </c>
      <c r="BR1692" s="49" t="n">
        <v>0.1669069607855341</v>
      </c>
      <c r="BS1692" s="49" t="n">
        <v>-0.3891724790750506</v>
      </c>
      <c r="BT1692" s="49" t="n">
        <v>-0.3235777919083915</v>
      </c>
      <c r="BU1692" s="49" t="n">
        <v>-0.5484557431684467</v>
      </c>
      <c r="BV1692" s="49" t="n">
        <v>0.7462985381870878</v>
      </c>
    </row>
    <row r="1693">
      <c r="A1693" s="51" t="n">
        <v>58.33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-0.8652030000000001</v>
      </c>
      <c r="F1693" s="51" t="n">
        <v>-2.34253</v>
      </c>
      <c r="G1693" s="51" t="n">
        <v>-1.18111</v>
      </c>
      <c r="H1693" s="51" t="n">
        <v>-1.177</v>
      </c>
      <c r="I1693" s="51" t="n">
        <v>-4.73561</v>
      </c>
      <c r="J1693" s="51" t="n">
        <v>2.20921</v>
      </c>
      <c r="K1693" s="51" t="n">
        <v>-0.8657655507953345</v>
      </c>
      <c r="L1693" s="51" t="n">
        <v>-2.34205953703812</v>
      </c>
      <c r="M1693" s="51" t="n">
        <v>-1.180753350457242</v>
      </c>
      <c r="N1693" s="51" t="n">
        <v>-1.176929467551993</v>
      </c>
      <c r="O1693" s="51" t="n">
        <v>-4.736854984859966</v>
      </c>
      <c r="P1693" s="51" t="n">
        <v>2.208147193313843</v>
      </c>
      <c r="Q1693" s="51" t="n">
        <v>0.0005625507953344044</v>
      </c>
      <c r="R1693" s="51" t="n">
        <v>-0.000470462961880358</v>
      </c>
      <c r="S1693" s="51" t="n">
        <v>-0.0003566495427580474</v>
      </c>
      <c r="T1693" s="51" t="n">
        <v>-7.053244800681036e-05</v>
      </c>
      <c r="U1693" s="51" t="n">
        <v>0.001244984859965825</v>
      </c>
      <c r="V1693" s="51" t="n">
        <v>0.001062806686157547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-0.002686444179033387</v>
      </c>
      <c r="AD1693" s="51" t="n">
        <v>-0.001571876267159643</v>
      </c>
      <c r="AE1693" s="51" t="n">
        <v>-0.001402912912554711</v>
      </c>
      <c r="AF1693" s="51" t="n">
        <v>-0.001541957807294612</v>
      </c>
      <c r="AG1693" s="51" t="n">
        <v>-0.0004785501421624684</v>
      </c>
      <c r="AH1693" s="51" t="n">
        <v>8.81622355015368e-05</v>
      </c>
      <c r="AI1693" s="51" t="n">
        <v>0.08797226707224304</v>
      </c>
      <c r="AJ1693" s="51" t="n">
        <v>-0.05965033113097324</v>
      </c>
      <c r="AK1693" s="51" t="n">
        <v>-0.009156928231056603</v>
      </c>
      <c r="AL1693" s="51" t="n">
        <v>7.210988833124851e-05</v>
      </c>
      <c r="AM1693" s="51" t="n">
        <v>0.0009566597172266287</v>
      </c>
      <c r="AN1693" s="51" t="n">
        <v>6.487309109133006e-05</v>
      </c>
      <c r="AO1693" s="51" t="n">
        <v>0.0791062818342515</v>
      </c>
      <c r="AP1693" s="51" t="n">
        <v>49.36971069561647</v>
      </c>
      <c r="AQ1693" s="51" t="n">
        <v>20.13830465165787</v>
      </c>
      <c r="AR1693" s="51" t="n">
        <v>2.351741261493909</v>
      </c>
      <c r="AS1693" s="51" t="n">
        <v>-0.03460587020543233</v>
      </c>
      <c r="AT1693" s="51" t="n">
        <v>-3.540275329820401e-05</v>
      </c>
      <c r="AU1693" s="51" t="n">
        <v>380</v>
      </c>
      <c r="AV1693" s="51" t="n">
        <v>900</v>
      </c>
      <c r="AW1693" s="51" t="n">
        <v>540</v>
      </c>
      <c r="AX1693" s="51" t="n">
        <v>75</v>
      </c>
      <c r="AY1693" s="51" t="n">
        <v>84.375</v>
      </c>
      <c r="AZ1693" s="51" t="n">
        <v>40</v>
      </c>
      <c r="BA1693" s="51" t="n">
        <v>8</v>
      </c>
      <c r="BB1693" s="51" t="n">
        <v>23.90625</v>
      </c>
      <c r="BC1693" s="51" t="n">
        <v>15</v>
      </c>
      <c r="BD1693" s="51" t="n">
        <v>3.75</v>
      </c>
      <c r="BE1693" s="51" t="n">
        <v>4.6875</v>
      </c>
      <c r="BF1693" s="51" t="n">
        <v>3</v>
      </c>
      <c r="BG1693" s="51" t="n">
        <v>6</v>
      </c>
      <c r="BH1693" s="51" t="n">
        <v>14</v>
      </c>
      <c r="BI1693" s="51" t="n">
        <v>5.5</v>
      </c>
      <c r="BJ1693" s="51" t="n">
        <v>0.7</v>
      </c>
      <c r="BK1693" s="51" t="n">
        <v>0.4</v>
      </c>
      <c r="BL1693" s="51" t="n">
        <v>0.02</v>
      </c>
      <c r="BM1693" s="51" t="n">
        <v>-0.4056906248225752</v>
      </c>
      <c r="BN1693" s="51" t="n">
        <v>0.6474832189819262</v>
      </c>
      <c r="BO1693" s="51" t="n">
        <v>0.1663585050423656</v>
      </c>
      <c r="BP1693" s="51" t="n">
        <v>-0.4052808905532148</v>
      </c>
      <c r="BQ1693" s="51" t="n">
        <v>0.6478160134477771</v>
      </c>
      <c r="BR1693" s="51" t="n">
        <v>0.1668873034070868</v>
      </c>
      <c r="BS1693" s="51" t="n">
        <v>-0.4097342693604733</v>
      </c>
      <c r="BT1693" s="51" t="n">
        <v>-0.332794465850883</v>
      </c>
      <c r="BU1693" s="51" t="n">
        <v>-0.5287983647211947</v>
      </c>
      <c r="BV1693" s="51" t="n">
        <v>0.7471693506301935</v>
      </c>
    </row>
    <row r="1694">
      <c r="A1694" s="49" t="n">
        <v>58.34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-0.8652030000000001</v>
      </c>
      <c r="F1694" s="49" t="n">
        <v>-2.34253</v>
      </c>
      <c r="G1694" s="49" t="n">
        <v>-1.18111</v>
      </c>
      <c r="H1694" s="49" t="n">
        <v>-1.177</v>
      </c>
      <c r="I1694" s="49" t="n">
        <v>-4.73561</v>
      </c>
      <c r="J1694" s="49" t="n">
        <v>2.20921</v>
      </c>
      <c r="K1694" s="49" t="n">
        <v>-0.8657908174533356</v>
      </c>
      <c r="L1694" s="49" t="n">
        <v>-2.342075219661341</v>
      </c>
      <c r="M1694" s="49" t="n">
        <v>-1.180767324300874</v>
      </c>
      <c r="N1694" s="49" t="n">
        <v>-1.176944900013397</v>
      </c>
      <c r="O1694" s="49" t="n">
        <v>-4.736858824752388</v>
      </c>
      <c r="P1694" s="49" t="n">
        <v>2.20814806921406</v>
      </c>
      <c r="Q1694" s="49" t="n">
        <v>0.0005878174533355818</v>
      </c>
      <c r="R1694" s="49" t="n">
        <v>-0.0004547803386594218</v>
      </c>
      <c r="S1694" s="49" t="n">
        <v>-0.0003426756991262714</v>
      </c>
      <c r="T1694" s="49" t="n">
        <v>-5.509998660269133e-05</v>
      </c>
      <c r="U1694" s="49" t="n">
        <v>0.001248824752387634</v>
      </c>
      <c r="V1694" s="49" t="n">
        <v>0.001061930785940302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-0.002396024117118224</v>
      </c>
      <c r="AD1694" s="49" t="n">
        <v>-0.001565892914460686</v>
      </c>
      <c r="AE1694" s="49" t="n">
        <v>-0.001391789529598526</v>
      </c>
      <c r="AF1694" s="49" t="n">
        <v>-0.001543362405410881</v>
      </c>
      <c r="AG1694" s="49" t="n">
        <v>-0.0003067578199875431</v>
      </c>
      <c r="AH1694" s="49" t="n">
        <v>8.719978453026281e-05</v>
      </c>
      <c r="AI1694" s="49" t="n">
        <v>0.09587810213746631</v>
      </c>
      <c r="AJ1694" s="49" t="n">
        <v>-0.04572845809462685</v>
      </c>
      <c r="AK1694" s="49" t="n">
        <v>-0.001723632631025498</v>
      </c>
      <c r="AL1694" s="49" t="n">
        <v>0.001228461462823962</v>
      </c>
      <c r="AM1694" s="49" t="n">
        <v>0.001270472371714929</v>
      </c>
      <c r="AN1694" s="49" t="n">
        <v>6.171425499914383e-05</v>
      </c>
      <c r="AO1694" s="49" t="n">
        <v>0.08821022512193259</v>
      </c>
      <c r="AP1694" s="49" t="n">
        <v>49.38399058407048</v>
      </c>
      <c r="AQ1694" s="49" t="n">
        <v>20.14588717577941</v>
      </c>
      <c r="AR1694" s="49" t="n">
        <v>2.352910961653605</v>
      </c>
      <c r="AS1694" s="49" t="n">
        <v>-0.03416279950882184</v>
      </c>
      <c r="AT1694" s="49" t="n">
        <v>-3.869534935500485e-05</v>
      </c>
      <c r="AU1694" s="49" t="n">
        <v>380</v>
      </c>
      <c r="AV1694" s="49" t="n">
        <v>900</v>
      </c>
      <c r="AW1694" s="49" t="n">
        <v>540</v>
      </c>
      <c r="AX1694" s="49" t="n">
        <v>75</v>
      </c>
      <c r="AY1694" s="49" t="n">
        <v>84.375</v>
      </c>
      <c r="AZ1694" s="49" t="n">
        <v>40</v>
      </c>
      <c r="BA1694" s="49" t="n">
        <v>8</v>
      </c>
      <c r="BB1694" s="49" t="n">
        <v>23.90625</v>
      </c>
      <c r="BC1694" s="49" t="n">
        <v>15</v>
      </c>
      <c r="BD1694" s="49" t="n">
        <v>3.75</v>
      </c>
      <c r="BE1694" s="49" t="n">
        <v>4.6875</v>
      </c>
      <c r="BF1694" s="49" t="n">
        <v>3</v>
      </c>
      <c r="BG1694" s="49" t="n">
        <v>6</v>
      </c>
      <c r="BH1694" s="49" t="n">
        <v>14</v>
      </c>
      <c r="BI1694" s="49" t="n">
        <v>5.5</v>
      </c>
      <c r="BJ1694" s="49" t="n">
        <v>0.7</v>
      </c>
      <c r="BK1694" s="49" t="n">
        <v>0.4</v>
      </c>
      <c r="BL1694" s="49" t="n">
        <v>0.02</v>
      </c>
      <c r="BM1694" s="49" t="n">
        <v>-0.4056906248225752</v>
      </c>
      <c r="BN1694" s="49" t="n">
        <v>0.6474832189819262</v>
      </c>
      <c r="BO1694" s="49" t="n">
        <v>0.1663585050423656</v>
      </c>
      <c r="BP1694" s="49" t="n">
        <v>-0.4052622048684447</v>
      </c>
      <c r="BQ1694" s="49" t="n">
        <v>0.6478240173096723</v>
      </c>
      <c r="BR1694" s="49" t="n">
        <v>0.1668675534958025</v>
      </c>
      <c r="BS1694" s="49" t="n">
        <v>-0.4284199541305656</v>
      </c>
      <c r="BT1694" s="49" t="n">
        <v>-0.3407983277461391</v>
      </c>
      <c r="BU1694" s="49" t="n">
        <v>-0.5090484534368278</v>
      </c>
      <c r="BV1694" s="49" t="n">
        <v>0.7475409589034082</v>
      </c>
    </row>
    <row r="1695">
      <c r="A1695" s="51" t="n">
        <v>58.35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-0.8652030000000001</v>
      </c>
      <c r="F1695" s="51" t="n">
        <v>-2.34253</v>
      </c>
      <c r="G1695" s="51" t="n">
        <v>-1.18111</v>
      </c>
      <c r="H1695" s="51" t="n">
        <v>-1.177</v>
      </c>
      <c r="I1695" s="51" t="n">
        <v>-4.73561</v>
      </c>
      <c r="J1695" s="51" t="n">
        <v>2.20921</v>
      </c>
      <c r="K1695" s="51" t="n">
        <v>-0.865813028800643</v>
      </c>
      <c r="L1695" s="51" t="n">
        <v>-2.342090679837712</v>
      </c>
      <c r="M1695" s="51" t="n">
        <v>-1.180781020043157</v>
      </c>
      <c r="N1695" s="51" t="n">
        <v>-1.176960121984859</v>
      </c>
      <c r="O1695" s="51" t="n">
        <v>-4.736860943957799</v>
      </c>
      <c r="P1695" s="51" t="n">
        <v>2.208148938139328</v>
      </c>
      <c r="Q1695" s="51" t="n">
        <v>0.000610028800642981</v>
      </c>
      <c r="R1695" s="51" t="n">
        <v>-0.0004393201622878706</v>
      </c>
      <c r="S1695" s="51" t="n">
        <v>-0.0003289799568431118</v>
      </c>
      <c r="T1695" s="51" t="n">
        <v>-3.98780151411593e-05</v>
      </c>
      <c r="U1695" s="51" t="n">
        <v>0.001250943957798789</v>
      </c>
      <c r="V1695" s="51" t="n">
        <v>0.001061061860671675</v>
      </c>
      <c r="W1695" s="51" t="n">
        <v>0</v>
      </c>
      <c r="X1695" s="51" t="n">
        <v>0</v>
      </c>
      <c r="Y1695" s="51" t="n">
        <v>0</v>
      </c>
      <c r="Z1695" s="51" t="n">
        <v>0</v>
      </c>
      <c r="AA1695" s="51" t="n">
        <v>0</v>
      </c>
      <c r="AB1695" s="51" t="n">
        <v>0</v>
      </c>
      <c r="AC1695" s="51" t="n">
        <v>-0.002078119952445429</v>
      </c>
      <c r="AD1695" s="51" t="n">
        <v>-0.001530337284730043</v>
      </c>
      <c r="AE1695" s="51" t="n">
        <v>-0.001350299752049973</v>
      </c>
      <c r="AF1695" s="51" t="n">
        <v>-0.001504247249447995</v>
      </c>
      <c r="AG1695" s="51" t="n">
        <v>-0.0001347006996243154</v>
      </c>
      <c r="AH1695" s="51" t="n">
        <v>8.657486253655585e-05</v>
      </c>
      <c r="AI1695" s="51" t="n">
        <v>0.1024597914302927</v>
      </c>
      <c r="AJ1695" s="51" t="n">
        <v>-0.03241710315275674</v>
      </c>
      <c r="AK1695" s="51" t="n">
        <v>0.005394527431837192</v>
      </c>
      <c r="AL1695" s="51" t="n">
        <v>0.002341233287697052</v>
      </c>
      <c r="AM1695" s="51" t="n">
        <v>0.001439095478157689</v>
      </c>
      <c r="AN1695" s="51" t="n">
        <v>5.880159851410395e-05</v>
      </c>
      <c r="AO1695" s="51" t="n">
        <v>0.09608426821071427</v>
      </c>
      <c r="AP1695" s="51" t="n">
        <v>49.39790893232372</v>
      </c>
      <c r="AQ1695" s="51" t="n">
        <v>20.15331634846146</v>
      </c>
      <c r="AR1695" s="51" t="n">
        <v>2.354063603695147</v>
      </c>
      <c r="AS1695" s="51" t="n">
        <v>-0.03386603787943141</v>
      </c>
      <c r="AT1695" s="51" t="n">
        <v>-4.174608838594133e-05</v>
      </c>
      <c r="AU1695" s="51" t="n">
        <v>380</v>
      </c>
      <c r="AV1695" s="51" t="n">
        <v>900</v>
      </c>
      <c r="AW1695" s="51" t="n">
        <v>540</v>
      </c>
      <c r="AX1695" s="51" t="n">
        <v>75</v>
      </c>
      <c r="AY1695" s="51" t="n">
        <v>84.375</v>
      </c>
      <c r="AZ1695" s="51" t="n">
        <v>40</v>
      </c>
      <c r="BA1695" s="51" t="n">
        <v>8</v>
      </c>
      <c r="BB1695" s="51" t="n">
        <v>23.90625</v>
      </c>
      <c r="BC1695" s="51" t="n">
        <v>15</v>
      </c>
      <c r="BD1695" s="51" t="n">
        <v>3.75</v>
      </c>
      <c r="BE1695" s="51" t="n">
        <v>4.6875</v>
      </c>
      <c r="BF1695" s="51" t="n">
        <v>3</v>
      </c>
      <c r="BG1695" s="51" t="n">
        <v>6</v>
      </c>
      <c r="BH1695" s="51" t="n">
        <v>14</v>
      </c>
      <c r="BI1695" s="51" t="n">
        <v>5.5</v>
      </c>
      <c r="BJ1695" s="51" t="n">
        <v>0.7</v>
      </c>
      <c r="BK1695" s="51" t="n">
        <v>0.4</v>
      </c>
      <c r="BL1695" s="51" t="n">
        <v>0.02</v>
      </c>
      <c r="BM1695" s="51" t="n">
        <v>-0.4056906248225752</v>
      </c>
      <c r="BN1695" s="51" t="n">
        <v>0.6474832189819262</v>
      </c>
      <c r="BO1695" s="51" t="n">
        <v>0.1663585050423656</v>
      </c>
      <c r="BP1695" s="51" t="n">
        <v>-0.4052456466117754</v>
      </c>
      <c r="BQ1695" s="51" t="n">
        <v>0.6478307382637964</v>
      </c>
      <c r="BR1695" s="51" t="n">
        <v>0.166848116509056</v>
      </c>
      <c r="BS1695" s="51" t="n">
        <v>-0.4449782107998068</v>
      </c>
      <c r="BT1695" s="51" t="n">
        <v>-0.3475192818702677</v>
      </c>
      <c r="BU1695" s="51" t="n">
        <v>-0.4896114666903262</v>
      </c>
      <c r="BV1695" s="51" t="n">
        <v>0.747324994679608</v>
      </c>
    </row>
    <row r="1696">
      <c r="A1696" s="49" t="n">
        <v>58.36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-0.8652030000000001</v>
      </c>
      <c r="F1696" s="49" t="n">
        <v>-2.34253</v>
      </c>
      <c r="G1696" s="49" t="n">
        <v>-1.18111</v>
      </c>
      <c r="H1696" s="49" t="n">
        <v>-1.177</v>
      </c>
      <c r="I1696" s="49" t="n">
        <v>-4.73561</v>
      </c>
      <c r="J1696" s="49" t="n">
        <v>2.20921</v>
      </c>
      <c r="K1696" s="49" t="n">
        <v>-0.8658319228349143</v>
      </c>
      <c r="L1696" s="49" t="n">
        <v>-2.342105631406737</v>
      </c>
      <c r="M1696" s="49" t="n">
        <v>-1.180794137181958</v>
      </c>
      <c r="N1696" s="49" t="n">
        <v>-1.176974739941238</v>
      </c>
      <c r="O1696" s="49" t="n">
        <v>-4.736861648919118</v>
      </c>
      <c r="P1696" s="49" t="n">
        <v>2.208149800243873</v>
      </c>
      <c r="Q1696" s="49" t="n">
        <v>0.0006289228349142251</v>
      </c>
      <c r="R1696" s="49" t="n">
        <v>-0.0004243685932632246</v>
      </c>
      <c r="S1696" s="49" t="n">
        <v>-0.0003158628180424117</v>
      </c>
      <c r="T1696" s="49" t="n">
        <v>-2.52600587620222e-05</v>
      </c>
      <c r="U1696" s="49" t="n">
        <v>0.001251648919117443</v>
      </c>
      <c r="V1696" s="49" t="n">
        <v>0.001060199756127034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-0.001735086148784853</v>
      </c>
      <c r="AD1696" s="49" t="n">
        <v>-0.001466941358473967</v>
      </c>
      <c r="AE1696" s="49" t="n">
        <v>-0.001279032820448943</v>
      </c>
      <c r="AF1696" s="49" t="n">
        <v>-0.001426736329357049</v>
      </c>
      <c r="AG1696" s="49" t="n">
        <v>-1.804019986098744e-05</v>
      </c>
      <c r="AH1696" s="49" t="n">
        <v>8.587181710830249e-05</v>
      </c>
      <c r="AI1696" s="49" t="n">
        <v>0.1076316354581951</v>
      </c>
      <c r="AJ1696" s="49" t="n">
        <v>-0.01994968461498738</v>
      </c>
      <c r="AK1696" s="49" t="n">
        <v>0.01203843483770322</v>
      </c>
      <c r="AL1696" s="49" t="n">
        <v>0.003382375119865096</v>
      </c>
      <c r="AM1696" s="49" t="n">
        <v>0.001510583432597405</v>
      </c>
      <c r="AN1696" s="49" t="n">
        <v>5.613747032083858e-05</v>
      </c>
      <c r="AO1696" s="49" t="n">
        <v>0.1026316511026907</v>
      </c>
      <c r="AP1696" s="49" t="n">
        <v>49.41121397972771</v>
      </c>
      <c r="AQ1696" s="49" t="n">
        <v>20.16042741556176</v>
      </c>
      <c r="AR1696" s="49" t="n">
        <v>2.355168752146878</v>
      </c>
      <c r="AS1696" s="49" t="n">
        <v>-0.03370884383301113</v>
      </c>
      <c r="AT1696" s="49" t="n">
        <v>-4.44997262979597e-05</v>
      </c>
      <c r="AU1696" s="49" t="n">
        <v>380</v>
      </c>
      <c r="AV1696" s="49" t="n">
        <v>900</v>
      </c>
      <c r="AW1696" s="49" t="n">
        <v>540</v>
      </c>
      <c r="AX1696" s="49" t="n">
        <v>75</v>
      </c>
      <c r="AY1696" s="49" t="n">
        <v>84.375</v>
      </c>
      <c r="AZ1696" s="49" t="n">
        <v>40</v>
      </c>
      <c r="BA1696" s="49" t="n">
        <v>8</v>
      </c>
      <c r="BB1696" s="49" t="n">
        <v>23.90625</v>
      </c>
      <c r="BC1696" s="49" t="n">
        <v>15</v>
      </c>
      <c r="BD1696" s="49" t="n">
        <v>3.75</v>
      </c>
      <c r="BE1696" s="49" t="n">
        <v>4.6875</v>
      </c>
      <c r="BF1696" s="49" t="n">
        <v>3</v>
      </c>
      <c r="BG1696" s="49" t="n">
        <v>6</v>
      </c>
      <c r="BH1696" s="49" t="n">
        <v>14</v>
      </c>
      <c r="BI1696" s="49" t="n">
        <v>5.5</v>
      </c>
      <c r="BJ1696" s="49" t="n">
        <v>0.7</v>
      </c>
      <c r="BK1696" s="49" t="n">
        <v>0.4</v>
      </c>
      <c r="BL1696" s="49" t="n">
        <v>0.02</v>
      </c>
      <c r="BM1696" s="49" t="n">
        <v>-0.4056906248225752</v>
      </c>
      <c r="BN1696" s="49" t="n">
        <v>0.6474832189819262</v>
      </c>
      <c r="BO1696" s="49" t="n">
        <v>0.1663585050423656</v>
      </c>
      <c r="BP1696" s="49" t="n">
        <v>-0.4052314168804423</v>
      </c>
      <c r="BQ1696" s="49" t="n">
        <v>0.647836145994576</v>
      </c>
      <c r="BR1696" s="49" t="n">
        <v>0.1668293851968456</v>
      </c>
      <c r="BS1696" s="49" t="n">
        <v>-0.4592079421328887</v>
      </c>
      <c r="BT1696" s="49" t="n">
        <v>-0.352927012649773</v>
      </c>
      <c r="BU1696" s="49" t="n">
        <v>-0.4708801544799912</v>
      </c>
      <c r="BV1696" s="49" t="n">
        <v>0.7464298562215447</v>
      </c>
    </row>
    <row r="1697">
      <c r="A1697" s="51" t="n">
        <v>58.37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-0.8652030000000001</v>
      </c>
      <c r="F1697" s="51" t="n">
        <v>-2.34253</v>
      </c>
      <c r="G1697" s="51" t="n">
        <v>-1.18111</v>
      </c>
      <c r="H1697" s="51" t="n">
        <v>-1.177</v>
      </c>
      <c r="I1697" s="51" t="n">
        <v>-4.73561</v>
      </c>
      <c r="J1697" s="51" t="n">
        <v>2.20921</v>
      </c>
      <c r="K1697" s="51" t="n">
        <v>-0.8658472700865359</v>
      </c>
      <c r="L1697" s="51" t="n">
        <v>-2.342119807847935</v>
      </c>
      <c r="M1697" s="51" t="n">
        <v>-1.180806385019258</v>
      </c>
      <c r="N1697" s="51" t="n">
        <v>-1.176988388531967</v>
      </c>
      <c r="O1697" s="51" t="n">
        <v>-4.736861615962815</v>
      </c>
      <c r="P1697" s="51" t="n">
        <v>2.208150651834882</v>
      </c>
      <c r="Q1697" s="51" t="n">
        <v>0.0006442700865358919</v>
      </c>
      <c r="R1697" s="51" t="n">
        <v>-0.0004101921520649476</v>
      </c>
      <c r="S1697" s="51" t="n">
        <v>-0.0003036149807422728</v>
      </c>
      <c r="T1697" s="51" t="n">
        <v>-1.161146803263513e-05</v>
      </c>
      <c r="U1697" s="51" t="n">
        <v>0.001251615962814867</v>
      </c>
      <c r="V1697" s="51" t="n">
        <v>0.001059348165118212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-0.001370901040877823</v>
      </c>
      <c r="AD1697" s="51" t="n">
        <v>-0.001377857513305486</v>
      </c>
      <c r="AE1697" s="51" t="n">
        <v>-0.001179292919349216</v>
      </c>
      <c r="AF1697" s="51" t="n">
        <v>-0.001314208658235348</v>
      </c>
      <c r="AG1697" s="51" t="n">
        <v>2.125743721603909e-05</v>
      </c>
      <c r="AH1697" s="51" t="n">
        <v>8.471973739601954e-05</v>
      </c>
      <c r="AI1697" s="51" t="n">
        <v>0.1113300220339092</v>
      </c>
      <c r="AJ1697" s="51" t="n">
        <v>-0.008536122930249881</v>
      </c>
      <c r="AK1697" s="51" t="n">
        <v>0.01805815527661839</v>
      </c>
      <c r="AL1697" s="51" t="n">
        <v>0.004326814624732712</v>
      </c>
      <c r="AM1697" s="51" t="n">
        <v>0.001550753187993692</v>
      </c>
      <c r="AN1697" s="51" t="n">
        <v>5.387731651577764e-05</v>
      </c>
      <c r="AO1697" s="51" t="n">
        <v>0.1077670730087203</v>
      </c>
      <c r="AP1697" s="51" t="n">
        <v>49.42367252282794</v>
      </c>
      <c r="AQ1697" s="51" t="n">
        <v>20.16706138622964</v>
      </c>
      <c r="AR1697" s="51" t="n">
        <v>2.35619874102703</v>
      </c>
      <c r="AS1697" s="51" t="n">
        <v>-0.03364101374559925</v>
      </c>
      <c r="AT1697" s="51" t="n">
        <v>-4.677373828979419e-05</v>
      </c>
      <c r="AU1697" s="51" t="n">
        <v>380</v>
      </c>
      <c r="AV1697" s="51" t="n">
        <v>900</v>
      </c>
      <c r="AW1697" s="51" t="n">
        <v>540</v>
      </c>
      <c r="AX1697" s="51" t="n">
        <v>75</v>
      </c>
      <c r="AY1697" s="51" t="n">
        <v>84.375</v>
      </c>
      <c r="AZ1697" s="51" t="n">
        <v>40</v>
      </c>
      <c r="BA1697" s="51" t="n">
        <v>8</v>
      </c>
      <c r="BB1697" s="51" t="n">
        <v>23.90625</v>
      </c>
      <c r="BC1697" s="51" t="n">
        <v>15</v>
      </c>
      <c r="BD1697" s="51" t="n">
        <v>3.75</v>
      </c>
      <c r="BE1697" s="51" t="n">
        <v>4.6875</v>
      </c>
      <c r="BF1697" s="51" t="n">
        <v>3</v>
      </c>
      <c r="BG1697" s="51" t="n">
        <v>6</v>
      </c>
      <c r="BH1697" s="51" t="n">
        <v>14</v>
      </c>
      <c r="BI1697" s="51" t="n">
        <v>5.5</v>
      </c>
      <c r="BJ1697" s="51" t="n">
        <v>0.7</v>
      </c>
      <c r="BK1697" s="51" t="n">
        <v>0.4</v>
      </c>
      <c r="BL1697" s="51" t="n">
        <v>0.02</v>
      </c>
      <c r="BM1697" s="51" t="n">
        <v>-0.4056906248225752</v>
      </c>
      <c r="BN1697" s="51" t="n">
        <v>0.6474832189819262</v>
      </c>
      <c r="BO1697" s="51" t="n">
        <v>0.1663585050423656</v>
      </c>
      <c r="BP1697" s="51" t="n">
        <v>-0.405219670591879</v>
      </c>
      <c r="BQ1697" s="51" t="n">
        <v>0.6478402408349621</v>
      </c>
      <c r="BR1697" s="51" t="n">
        <v>0.1668117309866528</v>
      </c>
      <c r="BS1697" s="51" t="n">
        <v>-0.4709542306962078</v>
      </c>
      <c r="BT1697" s="51" t="n">
        <v>-0.3570218530358771</v>
      </c>
      <c r="BU1697" s="51" t="n">
        <v>-0.4532259442871223</v>
      </c>
      <c r="BV1697" s="51" t="n">
        <v>0.7447659011600772</v>
      </c>
    </row>
    <row r="1698">
      <c r="A1698" s="49" t="n">
        <v>58.39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-0.8652030000000001</v>
      </c>
      <c r="F1698" s="49" t="n">
        <v>-2.34253</v>
      </c>
      <c r="G1698" s="49" t="n">
        <v>-1.18111</v>
      </c>
      <c r="H1698" s="49" t="n">
        <v>-1.177</v>
      </c>
      <c r="I1698" s="49" t="n">
        <v>-4.73561</v>
      </c>
      <c r="J1698" s="49" t="n">
        <v>2.20921</v>
      </c>
      <c r="K1698" s="49" t="n">
        <v>-0.8658666722039506</v>
      </c>
      <c r="L1698" s="49" t="n">
        <v>-2.342144890100877</v>
      </c>
      <c r="M1698" s="49" t="n">
        <v>-1.180827206562558</v>
      </c>
      <c r="N1698" s="49" t="n">
        <v>-1.177011490354998</v>
      </c>
      <c r="O1698" s="49" t="n">
        <v>-4.736861638249539</v>
      </c>
      <c r="P1698" s="49" t="n">
        <v>2.208152302288267</v>
      </c>
      <c r="Q1698" s="49" t="n">
        <v>0.0006636722039505827</v>
      </c>
      <c r="R1698" s="49" t="n">
        <v>-0.0003851098991232149</v>
      </c>
      <c r="S1698" s="49" t="n">
        <v>-0.0002827934374416419</v>
      </c>
      <c r="T1698" s="49" t="n">
        <v>1.149035499814488e-05</v>
      </c>
      <c r="U1698" s="49" t="n">
        <v>0.001251638249538445</v>
      </c>
      <c r="V1698" s="49" t="n">
        <v>0.001057697711733585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-0.0006036810449837354</v>
      </c>
      <c r="AD1698" s="49" t="n">
        <v>-0.001132940516442681</v>
      </c>
      <c r="AE1698" s="49" t="n">
        <v>-0.0009038600825233653</v>
      </c>
      <c r="AF1698" s="49" t="n">
        <v>-0.000998290323813468</v>
      </c>
      <c r="AG1698" s="49" t="n">
        <v>-2.49177140946589e-05</v>
      </c>
      <c r="AH1698" s="49" t="n">
        <v>8.084834105958717e-05</v>
      </c>
      <c r="AI1698" s="49" t="n">
        <v>0.1142050717523782</v>
      </c>
      <c r="AJ1698" s="49" t="n">
        <v>0.01042208554713548</v>
      </c>
      <c r="AK1698" s="49" t="n">
        <v>0.0277006125888361</v>
      </c>
      <c r="AL1698" s="49" t="n">
        <v>0.005838767046050507</v>
      </c>
      <c r="AM1698" s="49" t="n">
        <v>0.001688438719678282</v>
      </c>
      <c r="AN1698" s="49" t="n">
        <v>5.142291956588783e-05</v>
      </c>
      <c r="AO1698" s="49" t="n">
        <v>0.1135803281093152</v>
      </c>
      <c r="AP1698" s="49" t="n">
        <v>49.44523794161739</v>
      </c>
      <c r="AQ1698" s="49" t="n">
        <v>20.17831305932819</v>
      </c>
      <c r="AR1698" s="49" t="n">
        <v>2.357937272323335</v>
      </c>
      <c r="AS1698" s="49" t="n">
        <v>-0.03353885503238324</v>
      </c>
      <c r="AT1698" s="49" t="n">
        <v>-4.910611792382738e-05</v>
      </c>
      <c r="AU1698" s="49" t="n">
        <v>380</v>
      </c>
      <c r="AV1698" s="49" t="n">
        <v>900</v>
      </c>
      <c r="AW1698" s="49" t="n">
        <v>540</v>
      </c>
      <c r="AX1698" s="49" t="n">
        <v>75</v>
      </c>
      <c r="AY1698" s="49" t="n">
        <v>84.375</v>
      </c>
      <c r="AZ1698" s="49" t="n">
        <v>40</v>
      </c>
      <c r="BA1698" s="49" t="n">
        <v>8</v>
      </c>
      <c r="BB1698" s="49" t="n">
        <v>23.90625</v>
      </c>
      <c r="BC1698" s="49" t="n">
        <v>15</v>
      </c>
      <c r="BD1698" s="49" t="n">
        <v>3.75</v>
      </c>
      <c r="BE1698" s="49" t="n">
        <v>4.6875</v>
      </c>
      <c r="BF1698" s="49" t="n">
        <v>3</v>
      </c>
      <c r="BG1698" s="49" t="n">
        <v>6</v>
      </c>
      <c r="BH1698" s="49" t="n">
        <v>14</v>
      </c>
      <c r="BI1698" s="49" t="n">
        <v>5.5</v>
      </c>
      <c r="BJ1698" s="49" t="n">
        <v>0.7</v>
      </c>
      <c r="BK1698" s="49" t="n">
        <v>0.4</v>
      </c>
      <c r="BL1698" s="49" t="n">
        <v>0.02</v>
      </c>
      <c r="BM1698" s="49" t="n">
        <v>-0.4056906248225752</v>
      </c>
      <c r="BN1698" s="49" t="n">
        <v>0.6474832189819262</v>
      </c>
      <c r="BO1698" s="49" t="n">
        <v>0.1663585050423656</v>
      </c>
      <c r="BP1698" s="49" t="n">
        <v>-0.4052040838284993</v>
      </c>
      <c r="BQ1698" s="49" t="n">
        <v>0.6478445591298131</v>
      </c>
      <c r="BR1698" s="49" t="n">
        <v>0.1667809862986009</v>
      </c>
      <c r="BS1698" s="49" t="n">
        <v>-0.486540994075968</v>
      </c>
      <c r="BT1698" s="49" t="n">
        <v>-0.3613401478869127</v>
      </c>
      <c r="BU1698" s="49" t="n">
        <v>-0.4224812562353131</v>
      </c>
      <c r="BV1698" s="49" t="n">
        <v>0.738768741394447</v>
      </c>
    </row>
    <row r="1699">
      <c r="A1699" s="51" t="n">
        <v>58.4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-0.8652030000000001</v>
      </c>
      <c r="F1699" s="51" t="n">
        <v>-2.34253</v>
      </c>
      <c r="G1699" s="51" t="n">
        <v>-1.18111</v>
      </c>
      <c r="H1699" s="51" t="n">
        <v>-1.177</v>
      </c>
      <c r="I1699" s="51" t="n">
        <v>-4.73561</v>
      </c>
      <c r="J1699" s="51" t="n">
        <v>2.20921</v>
      </c>
      <c r="K1699" s="51" t="n">
        <v>-0.8658705694063178</v>
      </c>
      <c r="L1699" s="51" t="n">
        <v>-2.342155389879317</v>
      </c>
      <c r="M1699" s="51" t="n">
        <v>-1.180835324900047</v>
      </c>
      <c r="N1699" s="51" t="n">
        <v>-1.17702039276626</v>
      </c>
      <c r="O1699" s="51" t="n">
        <v>-4.736861830022028</v>
      </c>
      <c r="P1699" s="51" t="n">
        <v>2.208153095298842</v>
      </c>
      <c r="Q1699" s="51" t="n">
        <v>0.0006675694063177362</v>
      </c>
      <c r="R1699" s="51" t="n">
        <v>-0.0003746101206831831</v>
      </c>
      <c r="S1699" s="51" t="n">
        <v>-0.0002746750999531589</v>
      </c>
      <c r="T1699" s="51" t="n">
        <v>2.039276626031317e-05</v>
      </c>
      <c r="U1699" s="51" t="n">
        <v>0.001251830022027889</v>
      </c>
      <c r="V1699" s="51" t="n">
        <v>0.001056904701157713</v>
      </c>
      <c r="W1699" s="51" t="n">
        <v>0</v>
      </c>
      <c r="X1699" s="51" t="n">
        <v>0</v>
      </c>
      <c r="Y1699" s="51" t="n">
        <v>0</v>
      </c>
      <c r="Z1699" s="51" t="n">
        <v>0</v>
      </c>
      <c r="AA1699" s="51" t="n">
        <v>0</v>
      </c>
      <c r="AB1699" s="51" t="n">
        <v>0</v>
      </c>
      <c r="AC1699" s="51" t="n">
        <v>-0.0002147575106716442</v>
      </c>
      <c r="AD1699" s="51" t="n">
        <v>-0.000982519366611473</v>
      </c>
      <c r="AE1699" s="51" t="n">
        <v>-0.0007355861191823191</v>
      </c>
      <c r="AF1699" s="51" t="n">
        <v>-0.0008027288952591094</v>
      </c>
      <c r="AG1699" s="51" t="n">
        <v>-1.382713132286881e-05</v>
      </c>
      <c r="AH1699" s="51" t="n">
        <v>7.865995294462641e-05</v>
      </c>
      <c r="AI1699" s="51" t="n">
        <v>0.1134058729985294</v>
      </c>
      <c r="AJ1699" s="51" t="n">
        <v>0.01767643481355139</v>
      </c>
      <c r="AK1699" s="51" t="n">
        <v>0.03111780676924821</v>
      </c>
      <c r="AL1699" s="51" t="n">
        <v>0.006370319619459839</v>
      </c>
      <c r="AM1699" s="51" t="n">
        <v>0.001758862822648962</v>
      </c>
      <c r="AN1699" s="51" t="n">
        <v>5.145340532802067e-05</v>
      </c>
      <c r="AO1699" s="51" t="n">
        <v>0.1142248890794793</v>
      </c>
      <c r="AP1699" s="51" t="n">
        <v>49.45400485937097</v>
      </c>
      <c r="AQ1699" s="51" t="n">
        <v>20.18267928549909</v>
      </c>
      <c r="AR1699" s="51" t="n">
        <v>2.358604568906485</v>
      </c>
      <c r="AS1699" s="51" t="n">
        <v>-0.03345908874547743</v>
      </c>
      <c r="AT1699" s="51" t="n">
        <v>-4.90316170175329e-05</v>
      </c>
      <c r="AU1699" s="51" t="n">
        <v>380</v>
      </c>
      <c r="AV1699" s="51" t="n">
        <v>900</v>
      </c>
      <c r="AW1699" s="51" t="n">
        <v>540</v>
      </c>
      <c r="AX1699" s="51" t="n">
        <v>75</v>
      </c>
      <c r="AY1699" s="51" t="n">
        <v>84.375</v>
      </c>
      <c r="AZ1699" s="51" t="n">
        <v>40</v>
      </c>
      <c r="BA1699" s="51" t="n">
        <v>8</v>
      </c>
      <c r="BB1699" s="51" t="n">
        <v>23.90625</v>
      </c>
      <c r="BC1699" s="51" t="n">
        <v>15</v>
      </c>
      <c r="BD1699" s="51" t="n">
        <v>3.75</v>
      </c>
      <c r="BE1699" s="51" t="n">
        <v>4.6875</v>
      </c>
      <c r="BF1699" s="51" t="n">
        <v>3</v>
      </c>
      <c r="BG1699" s="51" t="n">
        <v>6</v>
      </c>
      <c r="BH1699" s="51" t="n">
        <v>14</v>
      </c>
      <c r="BI1699" s="51" t="n">
        <v>5.5</v>
      </c>
      <c r="BJ1699" s="51" t="n">
        <v>0.7</v>
      </c>
      <c r="BK1699" s="51" t="n">
        <v>0.4</v>
      </c>
      <c r="BL1699" s="51" t="n">
        <v>0.02</v>
      </c>
      <c r="BM1699" s="51" t="n">
        <v>-0.4056906248225752</v>
      </c>
      <c r="BN1699" s="51" t="n">
        <v>0.6474832189819262</v>
      </c>
      <c r="BO1699" s="51" t="n">
        <v>0.1663585050423656</v>
      </c>
      <c r="BP1699" s="51" t="n">
        <v>-0.405200412647359</v>
      </c>
      <c r="BQ1699" s="51" t="n">
        <v>0.647844815114302</v>
      </c>
      <c r="BR1699" s="51" t="n">
        <v>0.1667684650089687</v>
      </c>
      <c r="BS1699" s="51" t="n">
        <v>-0.4902121752162758</v>
      </c>
      <c r="BT1699" s="51" t="n">
        <v>-0.3615961323758521</v>
      </c>
      <c r="BU1699" s="51" t="n">
        <v>-0.4099599666030629</v>
      </c>
      <c r="BV1699" s="51" t="n">
        <v>0.7342526226692228</v>
      </c>
    </row>
    <row r="1700">
      <c r="A1700" s="49" t="n">
        <v>58.41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-0.8652030000000001</v>
      </c>
      <c r="F1700" s="49" t="n">
        <v>-2.34253</v>
      </c>
      <c r="G1700" s="49" t="n">
        <v>-1.18111</v>
      </c>
      <c r="H1700" s="49" t="n">
        <v>-1.177</v>
      </c>
      <c r="I1700" s="49" t="n">
        <v>-4.73561</v>
      </c>
      <c r="J1700" s="49" t="n">
        <v>2.20921</v>
      </c>
      <c r="K1700" s="49" t="n">
        <v>-0.8658706038115684</v>
      </c>
      <c r="L1700" s="49" t="n">
        <v>-2.342164302164198</v>
      </c>
      <c r="M1700" s="49" t="n">
        <v>-1.180841685127118</v>
      </c>
      <c r="N1700" s="49" t="n">
        <v>-1.177027239944279</v>
      </c>
      <c r="O1700" s="49" t="n">
        <v>-4.736861557693066</v>
      </c>
      <c r="P1700" s="49" t="n">
        <v>2.208153868747382</v>
      </c>
      <c r="Q1700" s="49" t="n">
        <v>0.0006676038115683847</v>
      </c>
      <c r="R1700" s="49" t="n">
        <v>-0.0003656978358015373</v>
      </c>
      <c r="S1700" s="49" t="n">
        <v>-0.0002683148728825913</v>
      </c>
      <c r="T1700" s="49" t="n">
        <v>2.723994427866749e-05</v>
      </c>
      <c r="U1700" s="49" t="n">
        <v>0.001251557693065841</v>
      </c>
      <c r="V1700" s="49" t="n">
        <v>0.001056131252617831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0.0001693958080462292</v>
      </c>
      <c r="AD1700" s="49" t="n">
        <v>-0.0008168936808482181</v>
      </c>
      <c r="AE1700" s="49" t="n">
        <v>-0.000553702653107925</v>
      </c>
      <c r="AF1700" s="49" t="n">
        <v>-0.0005893407381564325</v>
      </c>
      <c r="AG1700" s="49" t="n">
        <v>6.077236695914824e-05</v>
      </c>
      <c r="AH1700" s="49" t="n">
        <v>7.678792985798394e-05</v>
      </c>
      <c r="AI1700" s="49" t="n">
        <v>0.111167435386394</v>
      </c>
      <c r="AJ1700" s="49" t="n">
        <v>0.02329130696747575</v>
      </c>
      <c r="AK1700" s="49" t="n">
        <v>0.03351172309301315</v>
      </c>
      <c r="AL1700" s="49" t="n">
        <v>0.00673550775877499</v>
      </c>
      <c r="AM1700" s="49" t="n">
        <v>0.001764712034025846</v>
      </c>
      <c r="AN1700" s="49" t="n">
        <v>5.223684177303193e-05</v>
      </c>
      <c r="AO1700" s="49" t="n">
        <v>0.1133872751311382</v>
      </c>
      <c r="AP1700" s="49" t="n">
        <v>49.46124267993837</v>
      </c>
      <c r="AQ1700" s="49" t="n">
        <v>20.18607831375597</v>
      </c>
      <c r="AR1700" s="49" t="n">
        <v>2.359115097401081</v>
      </c>
      <c r="AS1700" s="49" t="n">
        <v>-0.03339604549421093</v>
      </c>
      <c r="AT1700" s="49" t="n">
        <v>-4.826374142741469e-05</v>
      </c>
      <c r="AU1700" s="49" t="n">
        <v>380</v>
      </c>
      <c r="AV1700" s="49" t="n">
        <v>900</v>
      </c>
      <c r="AW1700" s="49" t="n">
        <v>540</v>
      </c>
      <c r="AX1700" s="49" t="n">
        <v>75</v>
      </c>
      <c r="AY1700" s="49" t="n">
        <v>84.375</v>
      </c>
      <c r="AZ1700" s="49" t="n">
        <v>40</v>
      </c>
      <c r="BA1700" s="49" t="n">
        <v>8</v>
      </c>
      <c r="BB1700" s="49" t="n">
        <v>23.90625</v>
      </c>
      <c r="BC1700" s="49" t="n">
        <v>15</v>
      </c>
      <c r="BD1700" s="49" t="n">
        <v>3.75</v>
      </c>
      <c r="BE1700" s="49" t="n">
        <v>4.6875</v>
      </c>
      <c r="BF1700" s="49" t="n">
        <v>3</v>
      </c>
      <c r="BG1700" s="49" t="n">
        <v>6</v>
      </c>
      <c r="BH1700" s="49" t="n">
        <v>14</v>
      </c>
      <c r="BI1700" s="49" t="n">
        <v>5.5</v>
      </c>
      <c r="BJ1700" s="49" t="n">
        <v>0.7</v>
      </c>
      <c r="BK1700" s="49" t="n">
        <v>0.4</v>
      </c>
      <c r="BL1700" s="49" t="n">
        <v>0.02</v>
      </c>
      <c r="BM1700" s="49" t="n">
        <v>-0.4056906248225752</v>
      </c>
      <c r="BN1700" s="49" t="n">
        <v>0.6474832189819262</v>
      </c>
      <c r="BO1700" s="49" t="n">
        <v>0.1663585050423656</v>
      </c>
      <c r="BP1700" s="49" t="n">
        <v>-0.405199559810493</v>
      </c>
      <c r="BQ1700" s="49" t="n">
        <v>0.6478438182164691</v>
      </c>
      <c r="BR1700" s="49" t="n">
        <v>0.1667581478456494</v>
      </c>
      <c r="BS1700" s="49" t="n">
        <v>-0.4910650120821813</v>
      </c>
      <c r="BT1700" s="49" t="n">
        <v>-0.3605992345429021</v>
      </c>
      <c r="BU1700" s="49" t="n">
        <v>-0.3996428032837784</v>
      </c>
      <c r="BV1700" s="49" t="n">
        <v>0.7286226899161985</v>
      </c>
    </row>
    <row r="1701">
      <c r="A1701" s="51" t="n">
        <v>58.42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-0.8652030000000001</v>
      </c>
      <c r="F1701" s="51" t="n">
        <v>-2.34253</v>
      </c>
      <c r="G1701" s="51" t="n">
        <v>-1.18111</v>
      </c>
      <c r="H1701" s="51" t="n">
        <v>-1.177</v>
      </c>
      <c r="I1701" s="51" t="n">
        <v>-4.73561</v>
      </c>
      <c r="J1701" s="51" t="n">
        <v>2.20921</v>
      </c>
      <c r="K1701" s="51" t="n">
        <v>-0.8658668472535507</v>
      </c>
      <c r="L1701" s="51" t="n">
        <v>-2.34217148845277</v>
      </c>
      <c r="M1701" s="51" t="n">
        <v>-1.180846183842073</v>
      </c>
      <c r="N1701" s="51" t="n">
        <v>-1.177031896287262</v>
      </c>
      <c r="O1701" s="51" t="n">
        <v>-4.736860244767849</v>
      </c>
      <c r="P1701" s="51" t="n">
        <v>2.208154627266241</v>
      </c>
      <c r="Q1701" s="51" t="n">
        <v>0.0006638472535506201</v>
      </c>
      <c r="R1701" s="51" t="n">
        <v>-0.0003585115472297673</v>
      </c>
      <c r="S1701" s="51" t="n">
        <v>-0.0002638161579271436</v>
      </c>
      <c r="T1701" s="51" t="n">
        <v>3.189628726185667e-05</v>
      </c>
      <c r="U1701" s="51" t="n">
        <v>0.001250244767848407</v>
      </c>
      <c r="V1701" s="51" t="n">
        <v>0.001055372733759441</v>
      </c>
      <c r="W1701" s="51" t="n">
        <v>0</v>
      </c>
      <c r="X1701" s="51" t="n">
        <v>0</v>
      </c>
      <c r="Y1701" s="51" t="n">
        <v>0</v>
      </c>
      <c r="Z1701" s="51" t="n">
        <v>0</v>
      </c>
      <c r="AA1701" s="51" t="n">
        <v>0</v>
      </c>
      <c r="AB1701" s="51" t="n">
        <v>0</v>
      </c>
      <c r="AC1701" s="51" t="n">
        <v>0.0005443916523998253</v>
      </c>
      <c r="AD1701" s="51" t="n">
        <v>-0.0006385203481596951</v>
      </c>
      <c r="AE1701" s="51" t="n">
        <v>-0.0003641709167756575</v>
      </c>
      <c r="AF1701" s="51" t="n">
        <v>-0.0003658382691036138</v>
      </c>
      <c r="AG1701" s="51" t="n">
        <v>0.0001882390951861932</v>
      </c>
      <c r="AH1701" s="51" t="n">
        <v>7.541758267348055e-05</v>
      </c>
      <c r="AI1701" s="51" t="n">
        <v>0.107543076053806</v>
      </c>
      <c r="AJ1701" s="51" t="n">
        <v>0.02717603335766983</v>
      </c>
      <c r="AK1701" s="51" t="n">
        <v>0.03485903219543832</v>
      </c>
      <c r="AL1701" s="51" t="n">
        <v>0.006929477864949524</v>
      </c>
      <c r="AM1701" s="51" t="n">
        <v>0.001661552501006949</v>
      </c>
      <c r="AN1701" s="51" t="n">
        <v>5.358467639389255e-05</v>
      </c>
      <c r="AO1701" s="51" t="n">
        <v>0.1111113381984965</v>
      </c>
      <c r="AP1701" s="51" t="n">
        <v>49.46683974951821</v>
      </c>
      <c r="AQ1701" s="51" t="n">
        <v>20.18845329985347</v>
      </c>
      <c r="AR1701" s="51" t="n">
        <v>2.359458262926381</v>
      </c>
      <c r="AS1701" s="51" t="n">
        <v>-0.03340286691935392</v>
      </c>
      <c r="AT1701" s="51" t="n">
        <v>-4.6990756555946e-05</v>
      </c>
      <c r="AU1701" s="51" t="n">
        <v>380</v>
      </c>
      <c r="AV1701" s="51" t="n">
        <v>900</v>
      </c>
      <c r="AW1701" s="51" t="n">
        <v>540</v>
      </c>
      <c r="AX1701" s="51" t="n">
        <v>75</v>
      </c>
      <c r="AY1701" s="51" t="n">
        <v>84.375</v>
      </c>
      <c r="AZ1701" s="51" t="n">
        <v>40</v>
      </c>
      <c r="BA1701" s="51" t="n">
        <v>8</v>
      </c>
      <c r="BB1701" s="51" t="n">
        <v>23.90625</v>
      </c>
      <c r="BC1701" s="51" t="n">
        <v>15</v>
      </c>
      <c r="BD1701" s="51" t="n">
        <v>3.75</v>
      </c>
      <c r="BE1701" s="51" t="n">
        <v>4.6875</v>
      </c>
      <c r="BF1701" s="51" t="n">
        <v>3</v>
      </c>
      <c r="BG1701" s="51" t="n">
        <v>6</v>
      </c>
      <c r="BH1701" s="51" t="n">
        <v>14</v>
      </c>
      <c r="BI1701" s="51" t="n">
        <v>5.5</v>
      </c>
      <c r="BJ1701" s="51" t="n">
        <v>0.7</v>
      </c>
      <c r="BK1701" s="51" t="n">
        <v>0.4</v>
      </c>
      <c r="BL1701" s="51" t="n">
        <v>0.02</v>
      </c>
      <c r="BM1701" s="51" t="n">
        <v>-0.4056906248225752</v>
      </c>
      <c r="BN1701" s="51" t="n">
        <v>0.6474832189819262</v>
      </c>
      <c r="BO1701" s="51" t="n">
        <v>0.1663585050423656</v>
      </c>
      <c r="BP1701" s="51" t="n">
        <v>-0.4052015303512445</v>
      </c>
      <c r="BQ1701" s="51" t="n">
        <v>0.6478415849857388</v>
      </c>
      <c r="BR1701" s="51" t="n">
        <v>0.1667501988239106</v>
      </c>
      <c r="BS1701" s="51" t="n">
        <v>-0.4890944713307199</v>
      </c>
      <c r="BT1701" s="51" t="n">
        <v>-0.3583660038126713</v>
      </c>
      <c r="BU1701" s="51" t="n">
        <v>-0.3916937815449939</v>
      </c>
      <c r="BV1701" s="51" t="n">
        <v>0.7218473613416879</v>
      </c>
    </row>
    <row r="1702">
      <c r="A1702" s="49" t="n">
        <v>58.43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-0.8652030000000001</v>
      </c>
      <c r="F1702" s="49" t="n">
        <v>-2.34253</v>
      </c>
      <c r="G1702" s="49" t="n">
        <v>-1.18111</v>
      </c>
      <c r="H1702" s="49" t="n">
        <v>-1.177</v>
      </c>
      <c r="I1702" s="49" t="n">
        <v>-4.73561</v>
      </c>
      <c r="J1702" s="49" t="n">
        <v>2.20921</v>
      </c>
      <c r="K1702" s="49" t="n">
        <v>-0.8658594084804594</v>
      </c>
      <c r="L1702" s="49" t="n">
        <v>-2.342176835607328</v>
      </c>
      <c r="M1702" s="49" t="n">
        <v>-1.180848777313485</v>
      </c>
      <c r="N1702" s="49" t="n">
        <v>-1.177034310632819</v>
      </c>
      <c r="O1702" s="49" t="n">
        <v>-4.736857571844396</v>
      </c>
      <c r="P1702" s="49" t="n">
        <v>2.20815537538906</v>
      </c>
      <c r="Q1702" s="49" t="n">
        <v>0.0006564084804593362</v>
      </c>
      <c r="R1702" s="49" t="n">
        <v>-0.0003531643926719674</v>
      </c>
      <c r="S1702" s="49" t="n">
        <v>-0.0002612226865150724</v>
      </c>
      <c r="T1702" s="49" t="n">
        <v>3.43106328186682e-05</v>
      </c>
      <c r="U1702" s="49" t="n">
        <v>0.001247571844396056</v>
      </c>
      <c r="V1702" s="49" t="n">
        <v>0.001054624610939747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0.0009070962020957147</v>
      </c>
      <c r="AD1702" s="49" t="n">
        <v>-0.0004500039944269095</v>
      </c>
      <c r="AE1702" s="49" t="n">
        <v>-0.0001729593187361359</v>
      </c>
      <c r="AF1702" s="49" t="n">
        <v>-0.0001412414738140894</v>
      </c>
      <c r="AG1702" s="49" t="n">
        <v>0.0003308206611224717</v>
      </c>
      <c r="AH1702" s="49" t="n">
        <v>7.448210519349328e-05</v>
      </c>
      <c r="AI1702" s="49" t="n">
        <v>0.1025926276593795</v>
      </c>
      <c r="AJ1702" s="49" t="n">
        <v>0.02926481514480754</v>
      </c>
      <c r="AK1702" s="49" t="n">
        <v>0.03516865956576215</v>
      </c>
      <c r="AL1702" s="49" t="n">
        <v>0.006954622673738422</v>
      </c>
      <c r="AM1702" s="49" t="n">
        <v>0.00143747188854636</v>
      </c>
      <c r="AN1702" s="49" t="n">
        <v>5.531721148393427e-05</v>
      </c>
      <c r="AO1702" s="49" t="n">
        <v>0.1074507082146502</v>
      </c>
      <c r="AP1702" s="49" t="n">
        <v>49.4707056603034</v>
      </c>
      <c r="AQ1702" s="49" t="n">
        <v>20.189781514188</v>
      </c>
      <c r="AR1702" s="49" t="n">
        <v>2.359630083561572</v>
      </c>
      <c r="AS1702" s="49" t="n">
        <v>-0.03352017937345664</v>
      </c>
      <c r="AT1702" s="49" t="n">
        <v>-4.536339675245727e-05</v>
      </c>
      <c r="AU1702" s="49" t="n">
        <v>380</v>
      </c>
      <c r="AV1702" s="49" t="n">
        <v>900</v>
      </c>
      <c r="AW1702" s="49" t="n">
        <v>540</v>
      </c>
      <c r="AX1702" s="49" t="n">
        <v>75</v>
      </c>
      <c r="AY1702" s="49" t="n">
        <v>84.375</v>
      </c>
      <c r="AZ1702" s="49" t="n">
        <v>40</v>
      </c>
      <c r="BA1702" s="49" t="n">
        <v>8</v>
      </c>
      <c r="BB1702" s="49" t="n">
        <v>23.90625</v>
      </c>
      <c r="BC1702" s="49" t="n">
        <v>15</v>
      </c>
      <c r="BD1702" s="49" t="n">
        <v>3.75</v>
      </c>
      <c r="BE1702" s="49" t="n">
        <v>4.6875</v>
      </c>
      <c r="BF1702" s="49" t="n">
        <v>3</v>
      </c>
      <c r="BG1702" s="49" t="n">
        <v>6</v>
      </c>
      <c r="BH1702" s="49" t="n">
        <v>14</v>
      </c>
      <c r="BI1702" s="49" t="n">
        <v>5.5</v>
      </c>
      <c r="BJ1702" s="49" t="n">
        <v>0.7</v>
      </c>
      <c r="BK1702" s="49" t="n">
        <v>0.4</v>
      </c>
      <c r="BL1702" s="49" t="n">
        <v>0.02</v>
      </c>
      <c r="BM1702" s="49" t="n">
        <v>-0.4056906248225752</v>
      </c>
      <c r="BN1702" s="49" t="n">
        <v>0.6474832189819262</v>
      </c>
      <c r="BO1702" s="49" t="n">
        <v>0.1663585050423656</v>
      </c>
      <c r="BP1702" s="49" t="n">
        <v>-0.4052062773079591</v>
      </c>
      <c r="BQ1702" s="49" t="n">
        <v>0.6478381465421179</v>
      </c>
      <c r="BR1702" s="49" t="n">
        <v>0.1667447278007135</v>
      </c>
      <c r="BS1702" s="49" t="n">
        <v>-0.4843475146161791</v>
      </c>
      <c r="BT1702" s="49" t="n">
        <v>-0.3549275601917312</v>
      </c>
      <c r="BU1702" s="49" t="n">
        <v>-0.3862227583478484</v>
      </c>
      <c r="BV1702" s="49" t="n">
        <v>0.7139566562224525</v>
      </c>
    </row>
    <row r="1703">
      <c r="A1703" s="51" t="n">
        <v>58.44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-0.8652030000000001</v>
      </c>
      <c r="F1703" s="51" t="n">
        <v>-2.34253</v>
      </c>
      <c r="G1703" s="51" t="n">
        <v>-1.18111</v>
      </c>
      <c r="H1703" s="51" t="n">
        <v>-1.177</v>
      </c>
      <c r="I1703" s="51" t="n">
        <v>-4.73561</v>
      </c>
      <c r="J1703" s="51" t="n">
        <v>2.20921</v>
      </c>
      <c r="K1703" s="51" t="n">
        <v>-0.8658484253984698</v>
      </c>
      <c r="L1703" s="51" t="n">
        <v>-2.342180258903425</v>
      </c>
      <c r="M1703" s="51" t="n">
        <v>-1.180849478131856</v>
      </c>
      <c r="N1703" s="51" t="n">
        <v>-1.177034521687473</v>
      </c>
      <c r="O1703" s="51" t="n">
        <v>-4.736853630238016</v>
      </c>
      <c r="P1703" s="51" t="n">
        <v>2.208156115484111</v>
      </c>
      <c r="Q1703" s="51" t="n">
        <v>0.00064542539846979</v>
      </c>
      <c r="R1703" s="51" t="n">
        <v>-0.0003497410965747072</v>
      </c>
      <c r="S1703" s="51" t="n">
        <v>-0.0002605218681444033</v>
      </c>
      <c r="T1703" s="51" t="n">
        <v>3.452168747286599e-05</v>
      </c>
      <c r="U1703" s="51" t="n">
        <v>0.001243630238016102</v>
      </c>
      <c r="V1703" s="51" t="n">
        <v>0.001053884515889614</v>
      </c>
      <c r="W1703" s="51" t="n">
        <v>0</v>
      </c>
      <c r="X1703" s="51" t="n">
        <v>0</v>
      </c>
      <c r="Y1703" s="51" t="n">
        <v>0</v>
      </c>
      <c r="Z1703" s="51" t="n">
        <v>0</v>
      </c>
      <c r="AA1703" s="51" t="n">
        <v>0</v>
      </c>
      <c r="AB1703" s="51" t="n">
        <v>0</v>
      </c>
      <c r="AC1703" s="51" t="n">
        <v>0.001254767349444402</v>
      </c>
      <c r="AD1703" s="51" t="n">
        <v>-0.0002543813667602611</v>
      </c>
      <c r="AE1703" s="51" t="n">
        <v>1.457768117579472e-05</v>
      </c>
      <c r="AF1703" s="51" t="n">
        <v>7.549983252822879e-05</v>
      </c>
      <c r="AG1703" s="51" t="n">
        <v>0.0004448420176376754</v>
      </c>
      <c r="AH1703" s="51" t="n">
        <v>7.372377763567199e-05</v>
      </c>
      <c r="AI1703" s="51" t="n">
        <v>0.09638466365113739</v>
      </c>
      <c r="AJ1703" s="51" t="n">
        <v>0.02952345486410876</v>
      </c>
      <c r="AK1703" s="51" t="n">
        <v>0.03447656970618623</v>
      </c>
      <c r="AL1703" s="51" t="n">
        <v>0.006820027421643866</v>
      </c>
      <c r="AM1703" s="51" t="n">
        <v>0.001117585475038688</v>
      </c>
      <c r="AN1703" s="51" t="n">
        <v>5.734511150644641e-05</v>
      </c>
      <c r="AO1703" s="51" t="n">
        <v>0.1024654918778588</v>
      </c>
      <c r="AP1703" s="51" t="n">
        <v>49.47277491723234</v>
      </c>
      <c r="AQ1703" s="51" t="n">
        <v>20.19007241851738</v>
      </c>
      <c r="AR1703" s="51" t="n">
        <v>2.359633838230596</v>
      </c>
      <c r="AS1703" s="51" t="n">
        <v>-0.03375551846191967</v>
      </c>
      <c r="AT1703" s="51" t="n">
        <v>-4.343101528531136e-05</v>
      </c>
      <c r="AU1703" s="51" t="n">
        <v>380</v>
      </c>
      <c r="AV1703" s="51" t="n">
        <v>900</v>
      </c>
      <c r="AW1703" s="51" t="n">
        <v>540</v>
      </c>
      <c r="AX1703" s="51" t="n">
        <v>75</v>
      </c>
      <c r="AY1703" s="51" t="n">
        <v>84.375</v>
      </c>
      <c r="AZ1703" s="51" t="n">
        <v>40</v>
      </c>
      <c r="BA1703" s="51" t="n">
        <v>8</v>
      </c>
      <c r="BB1703" s="51" t="n">
        <v>23.90625</v>
      </c>
      <c r="BC1703" s="51" t="n">
        <v>15</v>
      </c>
      <c r="BD1703" s="51" t="n">
        <v>3.75</v>
      </c>
      <c r="BE1703" s="51" t="n">
        <v>4.6875</v>
      </c>
      <c r="BF1703" s="51" t="n">
        <v>3</v>
      </c>
      <c r="BG1703" s="51" t="n">
        <v>6</v>
      </c>
      <c r="BH1703" s="51" t="n">
        <v>14</v>
      </c>
      <c r="BI1703" s="51" t="n">
        <v>5.5</v>
      </c>
      <c r="BJ1703" s="51" t="n">
        <v>0.7</v>
      </c>
      <c r="BK1703" s="51" t="n">
        <v>0.4</v>
      </c>
      <c r="BL1703" s="51" t="n">
        <v>0.02</v>
      </c>
      <c r="BM1703" s="51" t="n">
        <v>-0.4056906248225752</v>
      </c>
      <c r="BN1703" s="51" t="n">
        <v>0.6474832189819262</v>
      </c>
      <c r="BO1703" s="51" t="n">
        <v>0.1663585050423656</v>
      </c>
      <c r="BP1703" s="51" t="n">
        <v>-0.4052136974768293</v>
      </c>
      <c r="BQ1703" s="51" t="n">
        <v>0.6478335540421712</v>
      </c>
      <c r="BR1703" s="51" t="n">
        <v>0.1667417895023668</v>
      </c>
      <c r="BS1703" s="51" t="n">
        <v>-0.4769273457458922</v>
      </c>
      <c r="BT1703" s="51" t="n">
        <v>-0.3503350602450661</v>
      </c>
      <c r="BU1703" s="51" t="n">
        <v>-0.383284460001132</v>
      </c>
      <c r="BV1703" s="51" t="n">
        <v>0.7050541290110252</v>
      </c>
    </row>
    <row r="1704">
      <c r="A1704" s="49" t="n">
        <v>58.45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-0.8652030000000001</v>
      </c>
      <c r="F1704" s="49" t="n">
        <v>-2.34253</v>
      </c>
      <c r="G1704" s="49" t="n">
        <v>-1.18111</v>
      </c>
      <c r="H1704" s="49" t="n">
        <v>-1.177</v>
      </c>
      <c r="I1704" s="49" t="n">
        <v>-4.73561</v>
      </c>
      <c r="J1704" s="49" t="n">
        <v>2.20921</v>
      </c>
      <c r="K1704" s="49" t="n">
        <v>-0.8658340661257941</v>
      </c>
      <c r="L1704" s="49" t="n">
        <v>-2.342181707415825</v>
      </c>
      <c r="M1704" s="49" t="n">
        <v>-1.180848346796195</v>
      </c>
      <c r="N1704" s="49" t="n">
        <v>-1.177032648423227</v>
      </c>
      <c r="O1704" s="49" t="n">
        <v>-4.736848856374273</v>
      </c>
      <c r="P1704" s="49" t="n">
        <v>2.208156847028974</v>
      </c>
      <c r="Q1704" s="49" t="n">
        <v>0.0006310661257939998</v>
      </c>
      <c r="R1704" s="49" t="n">
        <v>-0.0003482925841749029</v>
      </c>
      <c r="S1704" s="49" t="n">
        <v>-0.0002616532038051123</v>
      </c>
      <c r="T1704" s="49" t="n">
        <v>3.264842322736605e-05</v>
      </c>
      <c r="U1704" s="49" t="n">
        <v>0.001238856374272679</v>
      </c>
      <c r="V1704" s="49" t="n">
        <v>0.001053152971025817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0.001584159538427376</v>
      </c>
      <c r="AD1704" s="49" t="n">
        <v>-5.531353968342813e-05</v>
      </c>
      <c r="AE1704" s="49" t="n">
        <v>0.0001941124761855847</v>
      </c>
      <c r="AF1704" s="49" t="n">
        <v>0.0002771078205899939</v>
      </c>
      <c r="AG1704" s="49" t="n">
        <v>0.0005031879629701525</v>
      </c>
      <c r="AH1704" s="49" t="n">
        <v>7.284777122382963e-05</v>
      </c>
      <c r="AI1704" s="49" t="n">
        <v>0.08900227219050279</v>
      </c>
      <c r="AJ1704" s="49" t="n">
        <v>0.0279569027489526</v>
      </c>
      <c r="AK1704" s="49" t="n">
        <v>0.03283895909627876</v>
      </c>
      <c r="AL1704" s="49" t="n">
        <v>0.00653963132745916</v>
      </c>
      <c r="AM1704" s="49" t="n">
        <v>0.0007495237360983778</v>
      </c>
      <c r="AN1704" s="49" t="n">
        <v>5.969542621358665e-05</v>
      </c>
      <c r="AO1704" s="49" t="n">
        <v>0.096224587473918</v>
      </c>
      <c r="AP1704" s="49" t="n">
        <v>49.4730136887475</v>
      </c>
      <c r="AQ1704" s="49" t="n">
        <v>20.18936240865049</v>
      </c>
      <c r="AR1704" s="49" t="n">
        <v>2.359479354664179</v>
      </c>
      <c r="AS1704" s="49" t="n">
        <v>-0.03408107325440991</v>
      </c>
      <c r="AT1704" s="49" t="n">
        <v>-4.113736878119068e-05</v>
      </c>
      <c r="AU1704" s="49" t="n">
        <v>380</v>
      </c>
      <c r="AV1704" s="49" t="n">
        <v>900</v>
      </c>
      <c r="AW1704" s="49" t="n">
        <v>540</v>
      </c>
      <c r="AX1704" s="49" t="n">
        <v>75</v>
      </c>
      <c r="AY1704" s="49" t="n">
        <v>84.375</v>
      </c>
      <c r="AZ1704" s="49" t="n">
        <v>40</v>
      </c>
      <c r="BA1704" s="49" t="n">
        <v>8</v>
      </c>
      <c r="BB1704" s="49" t="n">
        <v>23.90625</v>
      </c>
      <c r="BC1704" s="49" t="n">
        <v>15</v>
      </c>
      <c r="BD1704" s="49" t="n">
        <v>3.75</v>
      </c>
      <c r="BE1704" s="49" t="n">
        <v>4.6875</v>
      </c>
      <c r="BF1704" s="49" t="n">
        <v>3</v>
      </c>
      <c r="BG1704" s="49" t="n">
        <v>6</v>
      </c>
      <c r="BH1704" s="49" t="n">
        <v>14</v>
      </c>
      <c r="BI1704" s="49" t="n">
        <v>5.5</v>
      </c>
      <c r="BJ1704" s="49" t="n">
        <v>0.7</v>
      </c>
      <c r="BK1704" s="49" t="n">
        <v>0.4</v>
      </c>
      <c r="BL1704" s="49" t="n">
        <v>0.02</v>
      </c>
      <c r="BM1704" s="49" t="n">
        <v>-0.4056906248225752</v>
      </c>
      <c r="BN1704" s="49" t="n">
        <v>0.6474832189819262</v>
      </c>
      <c r="BO1704" s="49" t="n">
        <v>0.1663585050423656</v>
      </c>
      <c r="BP1704" s="49" t="n">
        <v>-0.4052236368547187</v>
      </c>
      <c r="BQ1704" s="49" t="n">
        <v>0.6478278779797192</v>
      </c>
      <c r="BR1704" s="49" t="n">
        <v>0.1667413841076736</v>
      </c>
      <c r="BS1704" s="49" t="n">
        <v>-0.4669879678565469</v>
      </c>
      <c r="BT1704" s="49" t="n">
        <v>-0.3446589977930126</v>
      </c>
      <c r="BU1704" s="49" t="n">
        <v>-0.3828790653079561</v>
      </c>
      <c r="BV1704" s="49" t="n">
        <v>0.6953157308256195</v>
      </c>
    </row>
    <row r="1705">
      <c r="A1705" s="51" t="n">
        <v>58.47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-0.8652030000000001</v>
      </c>
      <c r="F1705" s="51" t="n">
        <v>-2.34253</v>
      </c>
      <c r="G1705" s="51" t="n">
        <v>-1.18111</v>
      </c>
      <c r="H1705" s="51" t="n">
        <v>-1.177</v>
      </c>
      <c r="I1705" s="51" t="n">
        <v>-4.73561</v>
      </c>
      <c r="J1705" s="51" t="n">
        <v>2.20921</v>
      </c>
      <c r="K1705" s="51" t="n">
        <v>-0.8657960882833982</v>
      </c>
      <c r="L1705" s="51" t="n">
        <v>-2.342178681447391</v>
      </c>
      <c r="M1705" s="51" t="n">
        <v>-1.180841005256098</v>
      </c>
      <c r="N1705" s="51" t="n">
        <v>-1.177023382368198</v>
      </c>
      <c r="O1705" s="51" t="n">
        <v>-4.736838847746286</v>
      </c>
      <c r="P1705" s="51" t="n">
        <v>2.208158274214373</v>
      </c>
      <c r="Q1705" s="51" t="n">
        <v>0.0005930882833981022</v>
      </c>
      <c r="R1705" s="51" t="n">
        <v>-0.000351318552608948</v>
      </c>
      <c r="S1705" s="51" t="n">
        <v>-0.0002689947439016294</v>
      </c>
      <c r="T1705" s="51" t="n">
        <v>2.338236819787731e-05</v>
      </c>
      <c r="U1705" s="51" t="n">
        <v>0.001228847746285844</v>
      </c>
      <c r="V1705" s="51" t="n">
        <v>0.001051725785626623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0.002170617622372836</v>
      </c>
      <c r="AD1705" s="51" t="n">
        <v>0.0003356391680893349</v>
      </c>
      <c r="AE1705" s="51" t="n">
        <v>0.0005172584036813361</v>
      </c>
      <c r="AF1705" s="51" t="n">
        <v>0.0006199609387775229</v>
      </c>
      <c r="AG1705" s="51" t="n">
        <v>0.0004846347927219651</v>
      </c>
      <c r="AH1705" s="51" t="n">
        <v>7.026326215545461e-05</v>
      </c>
      <c r="AI1705" s="51" t="n">
        <v>0.07114847355870597</v>
      </c>
      <c r="AJ1705" s="51" t="n">
        <v>0.01959281404237789</v>
      </c>
      <c r="AK1705" s="51" t="n">
        <v>0.02701719777250214</v>
      </c>
      <c r="AL1705" s="51" t="n">
        <v>0.005606639372765683</v>
      </c>
      <c r="AM1705" s="51" t="n">
        <v>2.790355440946017e-05</v>
      </c>
      <c r="AN1705" s="51" t="n">
        <v>6.578444935136699e-05</v>
      </c>
      <c r="AO1705" s="51" t="n">
        <v>0.08032984496308757</v>
      </c>
      <c r="AP1705" s="51" t="n">
        <v>49.46806600105683</v>
      </c>
      <c r="AQ1705" s="51" t="n">
        <v>20.18517952819216</v>
      </c>
      <c r="AR1705" s="51" t="n">
        <v>2.358755378869144</v>
      </c>
      <c r="AS1705" s="51" t="n">
        <v>-0.03481765011668379</v>
      </c>
      <c r="AT1705" s="51" t="n">
        <v>-3.505506169728934e-05</v>
      </c>
      <c r="AU1705" s="51" t="n">
        <v>380</v>
      </c>
      <c r="AV1705" s="51" t="n">
        <v>900</v>
      </c>
      <c r="AW1705" s="51" t="n">
        <v>540</v>
      </c>
      <c r="AX1705" s="51" t="n">
        <v>75</v>
      </c>
      <c r="AY1705" s="51" t="n">
        <v>84.375</v>
      </c>
      <c r="AZ1705" s="51" t="n">
        <v>40</v>
      </c>
      <c r="BA1705" s="51" t="n">
        <v>8</v>
      </c>
      <c r="BB1705" s="51" t="n">
        <v>23.90625</v>
      </c>
      <c r="BC1705" s="51" t="n">
        <v>15</v>
      </c>
      <c r="BD1705" s="51" t="n">
        <v>3.75</v>
      </c>
      <c r="BE1705" s="51" t="n">
        <v>4.6875</v>
      </c>
      <c r="BF1705" s="51" t="n">
        <v>3</v>
      </c>
      <c r="BG1705" s="51" t="n">
        <v>6</v>
      </c>
      <c r="BH1705" s="51" t="n">
        <v>14</v>
      </c>
      <c r="BI1705" s="51" t="n">
        <v>5.5</v>
      </c>
      <c r="BJ1705" s="51" t="n">
        <v>0.7</v>
      </c>
      <c r="BK1705" s="51" t="n">
        <v>0.4</v>
      </c>
      <c r="BL1705" s="51" t="n">
        <v>0.02</v>
      </c>
      <c r="BM1705" s="51" t="n">
        <v>-0.4056906248225752</v>
      </c>
      <c r="BN1705" s="51" t="n">
        <v>0.6474832189819262</v>
      </c>
      <c r="BO1705" s="51" t="n">
        <v>0.1663585050423656</v>
      </c>
      <c r="BP1705" s="51" t="n">
        <v>-0.4052502823628024</v>
      </c>
      <c r="BQ1705" s="51" t="n">
        <v>0.6478136179896922</v>
      </c>
      <c r="BR1705" s="51" t="n">
        <v>0.166747912996449</v>
      </c>
      <c r="BS1705" s="51" t="n">
        <v>-0.4403424597728134</v>
      </c>
      <c r="BT1705" s="51" t="n">
        <v>-0.3303990077659913</v>
      </c>
      <c r="BU1705" s="51" t="n">
        <v>-0.3894079540834039</v>
      </c>
      <c r="BV1705" s="51" t="n">
        <v>0.674317092260715</v>
      </c>
    </row>
    <row r="1706">
      <c r="A1706" s="49" t="n">
        <v>58.48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-0.8652030000000001</v>
      </c>
      <c r="F1706" s="49" t="n">
        <v>-2.34253</v>
      </c>
      <c r="G1706" s="49" t="n">
        <v>-1.18111</v>
      </c>
      <c r="H1706" s="49" t="n">
        <v>-1.177</v>
      </c>
      <c r="I1706" s="49" t="n">
        <v>-4.73561</v>
      </c>
      <c r="J1706" s="49" t="n">
        <v>2.20921</v>
      </c>
      <c r="K1706" s="49" t="n">
        <v>-0.8657730222656347</v>
      </c>
      <c r="L1706" s="49" t="n">
        <v>-2.342174322155572</v>
      </c>
      <c r="M1706" s="49" t="n">
        <v>-1.180835064224298</v>
      </c>
      <c r="N1706" s="49" t="n">
        <v>-1.177016401965197</v>
      </c>
      <c r="O1706" s="49" t="n">
        <v>-4.736834076275173</v>
      </c>
      <c r="P1706" s="49" t="n">
        <v>2.208158966318659</v>
      </c>
      <c r="Q1706" s="49" t="n">
        <v>0.0005700222656346288</v>
      </c>
      <c r="R1706" s="49" t="n">
        <v>-0.0003556778444284703</v>
      </c>
      <c r="S1706" s="49" t="n">
        <v>-0.0002749357757023674</v>
      </c>
      <c r="T1706" s="49" t="n">
        <v>1.640196519714365e-05</v>
      </c>
      <c r="U1706" s="49" t="n">
        <v>0.001224076275172514</v>
      </c>
      <c r="V1706" s="49" t="n">
        <v>0.001051033681341185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0.002417885831367336</v>
      </c>
      <c r="AD1706" s="49" t="n">
        <v>0.0005181236925106617</v>
      </c>
      <c r="AE1706" s="49" t="n">
        <v>0.0006568587926964664</v>
      </c>
      <c r="AF1706" s="49" t="n">
        <v>0.0007603441727528299</v>
      </c>
      <c r="AG1706" s="49" t="n">
        <v>0.0004706359464585593</v>
      </c>
      <c r="AH1706" s="49" t="n">
        <v>6.880488036467946e-05</v>
      </c>
      <c r="AI1706" s="49" t="n">
        <v>0.06094537933586985</v>
      </c>
      <c r="AJ1706" s="49" t="n">
        <v>0.01302963882822549</v>
      </c>
      <c r="AK1706" s="49" t="n">
        <v>0.02299999809416506</v>
      </c>
      <c r="AL1706" s="49" t="n">
        <v>0.004985455957622836</v>
      </c>
      <c r="AM1706" s="49" t="n">
        <v>-0.0003117112068736458</v>
      </c>
      <c r="AN1706" s="49" t="n">
        <v>6.966045600990365e-05</v>
      </c>
      <c r="AO1706" s="49" t="n">
        <v>0.07090502380970373</v>
      </c>
      <c r="AP1706" s="49" t="n">
        <v>49.46302582352027</v>
      </c>
      <c r="AQ1706" s="49" t="n">
        <v>20.18185685538329</v>
      </c>
      <c r="AR1706" s="49" t="n">
        <v>2.358218633252925</v>
      </c>
      <c r="AS1706" s="49" t="n">
        <v>-0.03516712775522413</v>
      </c>
      <c r="AT1706" s="49" t="n">
        <v>-3.118543673978836e-05</v>
      </c>
      <c r="AU1706" s="49" t="n">
        <v>380</v>
      </c>
      <c r="AV1706" s="49" t="n">
        <v>900</v>
      </c>
      <c r="AW1706" s="49" t="n">
        <v>540</v>
      </c>
      <c r="AX1706" s="49" t="n">
        <v>75</v>
      </c>
      <c r="AY1706" s="49" t="n">
        <v>84.375</v>
      </c>
      <c r="AZ1706" s="49" t="n">
        <v>40</v>
      </c>
      <c r="BA1706" s="49" t="n">
        <v>8</v>
      </c>
      <c r="BB1706" s="49" t="n">
        <v>23.90625</v>
      </c>
      <c r="BC1706" s="49" t="n">
        <v>15</v>
      </c>
      <c r="BD1706" s="49" t="n">
        <v>3.75</v>
      </c>
      <c r="BE1706" s="49" t="n">
        <v>4.6875</v>
      </c>
      <c r="BF1706" s="49" t="n">
        <v>3</v>
      </c>
      <c r="BG1706" s="49" t="n">
        <v>6</v>
      </c>
      <c r="BH1706" s="49" t="n">
        <v>14</v>
      </c>
      <c r="BI1706" s="49" t="n">
        <v>5.5</v>
      </c>
      <c r="BJ1706" s="49" t="n">
        <v>0.7</v>
      </c>
      <c r="BK1706" s="49" t="n">
        <v>0.4</v>
      </c>
      <c r="BL1706" s="49" t="n">
        <v>0.02</v>
      </c>
      <c r="BM1706" s="49" t="n">
        <v>-0.4056906248225752</v>
      </c>
      <c r="BN1706" s="49" t="n">
        <v>0.6474832189819262</v>
      </c>
      <c r="BO1706" s="49" t="n">
        <v>0.1663585050423656</v>
      </c>
      <c r="BP1706" s="49" t="n">
        <v>-0.4052665458616387</v>
      </c>
      <c r="BQ1706" s="49" t="n">
        <v>0.6478052171304206</v>
      </c>
      <c r="BR1706" s="49" t="n">
        <v>0.1667545979731878</v>
      </c>
      <c r="BS1706" s="49" t="n">
        <v>-0.424078960936547</v>
      </c>
      <c r="BT1706" s="49" t="n">
        <v>-0.321998148494429</v>
      </c>
      <c r="BU1706" s="49" t="n">
        <v>-0.3960929308221284</v>
      </c>
      <c r="BV1706" s="49" t="n">
        <v>0.6636379906169666</v>
      </c>
    </row>
    <row r="1707">
      <c r="A1707" s="51" t="n">
        <v>58.49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-0.8652030000000001</v>
      </c>
      <c r="F1707" s="51" t="n">
        <v>-2.34253</v>
      </c>
      <c r="G1707" s="51" t="n">
        <v>-1.18111</v>
      </c>
      <c r="H1707" s="51" t="n">
        <v>-1.177</v>
      </c>
      <c r="I1707" s="51" t="n">
        <v>-4.73561</v>
      </c>
      <c r="J1707" s="51" t="n">
        <v>2.20921</v>
      </c>
      <c r="K1707" s="51" t="n">
        <v>-0.8657476830724464</v>
      </c>
      <c r="L1707" s="51" t="n">
        <v>-2.342168218871442</v>
      </c>
      <c r="M1707" s="51" t="n">
        <v>-1.180827818156754</v>
      </c>
      <c r="N1707" s="51" t="n">
        <v>-1.177008122540381</v>
      </c>
      <c r="O1707" s="51" t="n">
        <v>-4.736829252762078</v>
      </c>
      <c r="P1707" s="51" t="n">
        <v>2.208159645556556</v>
      </c>
      <c r="Q1707" s="51" t="n">
        <v>0.0005446830724463725</v>
      </c>
      <c r="R1707" s="51" t="n">
        <v>-0.0003617811285581141</v>
      </c>
      <c r="S1707" s="51" t="n">
        <v>-0.000282181843245688</v>
      </c>
      <c r="T1707" s="51" t="n">
        <v>8.122540381405585e-06</v>
      </c>
      <c r="U1707" s="51" t="n">
        <v>0.001219252762077794</v>
      </c>
      <c r="V1707" s="51" t="n">
        <v>0.00105035444344459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0.002628905773141094</v>
      </c>
      <c r="AD1707" s="51" t="n">
        <v>0.0006859778086007385</v>
      </c>
      <c r="AE1707" s="51" t="n">
        <v>0.0007797723304497591</v>
      </c>
      <c r="AF1707" s="51" t="n">
        <v>0.0008817268030010083</v>
      </c>
      <c r="AG1707" s="51" t="n">
        <v>0.0004911636332131427</v>
      </c>
      <c r="AH1707" s="51" t="n">
        <v>6.758301028965814e-05</v>
      </c>
      <c r="AI1707" s="51" t="n">
        <v>0.05009394091948563</v>
      </c>
      <c r="AJ1707" s="51" t="n">
        <v>0.005100237185239106</v>
      </c>
      <c r="AK1707" s="51" t="n">
        <v>0.01836876988664197</v>
      </c>
      <c r="AL1707" s="51" t="n">
        <v>0.004279835850533059</v>
      </c>
      <c r="AM1707" s="51" t="n">
        <v>-0.0006697537257201256</v>
      </c>
      <c r="AN1707" s="51" t="n">
        <v>7.402601085095321e-05</v>
      </c>
      <c r="AO1707" s="51" t="n">
        <v>0.06068082850695024</v>
      </c>
      <c r="AP1707" s="51" t="n">
        <v>49.45644590337765</v>
      </c>
      <c r="AQ1707" s="51" t="n">
        <v>20.17782739097726</v>
      </c>
      <c r="AR1707" s="51" t="n">
        <v>2.357585716613126</v>
      </c>
      <c r="AS1707" s="51" t="n">
        <v>-0.03550873447653624</v>
      </c>
      <c r="AT1707" s="51" t="n">
        <v>-2.686914132001311e-05</v>
      </c>
      <c r="AU1707" s="51" t="n">
        <v>380</v>
      </c>
      <c r="AV1707" s="51" t="n">
        <v>900</v>
      </c>
      <c r="AW1707" s="51" t="n">
        <v>540</v>
      </c>
      <c r="AX1707" s="51" t="n">
        <v>75</v>
      </c>
      <c r="AY1707" s="51" t="n">
        <v>84.375</v>
      </c>
      <c r="AZ1707" s="51" t="n">
        <v>40</v>
      </c>
      <c r="BA1707" s="51" t="n">
        <v>8</v>
      </c>
      <c r="BB1707" s="51" t="n">
        <v>23.90625</v>
      </c>
      <c r="BC1707" s="51" t="n">
        <v>15</v>
      </c>
      <c r="BD1707" s="51" t="n">
        <v>3.75</v>
      </c>
      <c r="BE1707" s="51" t="n">
        <v>4.6875</v>
      </c>
      <c r="BF1707" s="51" t="n">
        <v>3</v>
      </c>
      <c r="BG1707" s="51" t="n">
        <v>6</v>
      </c>
      <c r="BH1707" s="51" t="n">
        <v>14</v>
      </c>
      <c r="BI1707" s="51" t="n">
        <v>5.5</v>
      </c>
      <c r="BJ1707" s="51" t="n">
        <v>0.7</v>
      </c>
      <c r="BK1707" s="51" t="n">
        <v>0.4</v>
      </c>
      <c r="BL1707" s="51" t="n">
        <v>0.02</v>
      </c>
      <c r="BM1707" s="51" t="n">
        <v>-0.4056906248225752</v>
      </c>
      <c r="BN1707" s="51" t="n">
        <v>0.6474832189819262</v>
      </c>
      <c r="BO1707" s="51" t="n">
        <v>0.1663585050423656</v>
      </c>
      <c r="BP1707" s="51" t="n">
        <v>-0.405284457593791</v>
      </c>
      <c r="BQ1707" s="51" t="n">
        <v>0.6477960946285123</v>
      </c>
      <c r="BR1707" s="51" t="n">
        <v>0.1667633255663622</v>
      </c>
      <c r="BS1707" s="51" t="n">
        <v>-0.4061672287842266</v>
      </c>
      <c r="BT1707" s="51" t="n">
        <v>-0.3128756465861082</v>
      </c>
      <c r="BU1707" s="51" t="n">
        <v>-0.4048205239965963</v>
      </c>
      <c r="BV1707" s="51" t="n">
        <v>0.6532554206539831</v>
      </c>
    </row>
    <row r="1708">
      <c r="A1708" s="49" t="n">
        <v>58.5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-0.8657204469911363</v>
      </c>
      <c r="L1708" s="49" t="n">
        <v>-2.34216053879596</v>
      </c>
      <c r="M1708" s="49" t="n">
        <v>-1.180819441481923</v>
      </c>
      <c r="N1708" s="49" t="n">
        <v>-1.176998728415717</v>
      </c>
      <c r="O1708" s="49" t="n">
        <v>-4.736824016622133</v>
      </c>
      <c r="P1708" s="49" t="n">
        <v>2.208160315857082</v>
      </c>
      <c r="Q1708" s="49" t="n">
        <v>0.0005174469911362056</v>
      </c>
      <c r="R1708" s="49" t="n">
        <v>-0.0003694612040399115</v>
      </c>
      <c r="S1708" s="49" t="n">
        <v>-0.000290558518077022</v>
      </c>
      <c r="T1708" s="49" t="n">
        <v>-1.271584282980243e-06</v>
      </c>
      <c r="U1708" s="49" t="n">
        <v>0.001214016622133052</v>
      </c>
      <c r="V1708" s="49" t="n">
        <v>0.001049684142918395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0.002801169602045193</v>
      </c>
      <c r="AD1708" s="49" t="n">
        <v>0.0008353966594834224</v>
      </c>
      <c r="AE1708" s="49" t="n">
        <v>0.0008846361679410537</v>
      </c>
      <c r="AF1708" s="49" t="n">
        <v>0.0009851446736992417</v>
      </c>
      <c r="AG1708" s="49" t="n">
        <v>0.0005489344483060252</v>
      </c>
      <c r="AH1708" s="49" t="n">
        <v>6.679539507162483e-05</v>
      </c>
      <c r="AI1708" s="49" t="n">
        <v>0.03875204280748853</v>
      </c>
      <c r="AJ1708" s="49" t="n">
        <v>-0.0039920189798269</v>
      </c>
      <c r="AK1708" s="49" t="n">
        <v>0.01322503059380789</v>
      </c>
      <c r="AL1708" s="49" t="n">
        <v>0.003502836306804747</v>
      </c>
      <c r="AM1708" s="49" t="n">
        <v>-0.001077754330432401</v>
      </c>
      <c r="AN1708" s="49" t="n">
        <v>7.872026639504255e-05</v>
      </c>
      <c r="AO1708" s="49" t="n">
        <v>0.04981216461646838</v>
      </c>
      <c r="AP1708" s="49" t="n">
        <v>49.44850160092663</v>
      </c>
      <c r="AQ1708" s="49" t="n">
        <v>20.17318570369567</v>
      </c>
      <c r="AR1708" s="49" t="n">
        <v>2.356870163614238</v>
      </c>
      <c r="AS1708" s="49" t="n">
        <v>-0.03587249104624673</v>
      </c>
      <c r="AT1708" s="49" t="n">
        <v>-2.227708828126198e-05</v>
      </c>
      <c r="AU1708" s="49" t="n">
        <v>380</v>
      </c>
      <c r="AV1708" s="49" t="n">
        <v>900</v>
      </c>
      <c r="AW1708" s="49" t="n">
        <v>540</v>
      </c>
      <c r="AX1708" s="49" t="n">
        <v>75</v>
      </c>
      <c r="AY1708" s="49" t="n">
        <v>84.375</v>
      </c>
      <c r="AZ1708" s="49" t="n">
        <v>40</v>
      </c>
      <c r="BA1708" s="49" t="n">
        <v>8</v>
      </c>
      <c r="BB1708" s="49" t="n">
        <v>23.90625</v>
      </c>
      <c r="BC1708" s="49" t="n">
        <v>15</v>
      </c>
      <c r="BD1708" s="49" t="n">
        <v>3.75</v>
      </c>
      <c r="BE1708" s="49" t="n">
        <v>4.6875</v>
      </c>
      <c r="BF1708" s="49" t="n">
        <v>3</v>
      </c>
      <c r="BG1708" s="49" t="n">
        <v>6</v>
      </c>
      <c r="BH1708" s="49" t="n">
        <v>14</v>
      </c>
      <c r="BI1708" s="49" t="n">
        <v>5.5</v>
      </c>
      <c r="BJ1708" s="49" t="n">
        <v>0.7</v>
      </c>
      <c r="BK1708" s="49" t="n">
        <v>0.4</v>
      </c>
      <c r="BL1708" s="49" t="n">
        <v>0.02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-0.4053037693566832</v>
      </c>
      <c r="BQ1708" s="49" t="n">
        <v>0.647786351910328</v>
      </c>
      <c r="BR1708" s="49" t="n">
        <v>0.1667738708544741</v>
      </c>
      <c r="BS1708" s="49" t="n">
        <v>-0.3868554658920664</v>
      </c>
      <c r="BT1708" s="49" t="n">
        <v>-0.3031329284017836</v>
      </c>
      <c r="BU1708" s="49" t="n">
        <v>-0.4153658121084924</v>
      </c>
      <c r="BV1708" s="49" t="n">
        <v>0.6434869708397801</v>
      </c>
    </row>
    <row r="1709">
      <c r="A1709" s="51" t="n">
        <v>58.51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-0.8656917071619105</v>
      </c>
      <c r="L1709" s="51" t="n">
        <v>-2.342151483308986</v>
      </c>
      <c r="M1709" s="51" t="n">
        <v>-1.180810121539535</v>
      </c>
      <c r="N1709" s="51" t="n">
        <v>-1.176988399699388</v>
      </c>
      <c r="O1709" s="51" t="n">
        <v>-4.736818106639273</v>
      </c>
      <c r="P1709" s="51" t="n">
        <v>2.208160981841365</v>
      </c>
      <c r="Q1709" s="51" t="n">
        <v>0.0004887071619104066</v>
      </c>
      <c r="R1709" s="51" t="n">
        <v>-0.0003785166910139637</v>
      </c>
      <c r="S1709" s="51" t="n">
        <v>-0.0002998784604655302</v>
      </c>
      <c r="T1709" s="51" t="n">
        <v>-1.160030061231332e-05</v>
      </c>
      <c r="U1709" s="51" t="n">
        <v>0.001208106639272621</v>
      </c>
      <c r="V1709" s="51" t="n">
        <v>0.001049018158634674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0.002933655801954459</v>
      </c>
      <c r="AD1709" s="51" t="n">
        <v>0.0009632759935241416</v>
      </c>
      <c r="AE1709" s="51" t="n">
        <v>0.0009702220382722942</v>
      </c>
      <c r="AF1709" s="51" t="n">
        <v>0.00107052696969717</v>
      </c>
      <c r="AG1709" s="51" t="n">
        <v>0.0006238814510485823</v>
      </c>
      <c r="AH1709" s="51" t="n">
        <v>6.647311016227904e-05</v>
      </c>
      <c r="AI1709" s="51" t="n">
        <v>0.02707508707518216</v>
      </c>
      <c r="AJ1709" s="51" t="n">
        <v>-0.01402275707948952</v>
      </c>
      <c r="AK1709" s="51" t="n">
        <v>0.00767655764812181</v>
      </c>
      <c r="AL1709" s="51" t="n">
        <v>0.002667979963633254</v>
      </c>
      <c r="AM1709" s="51" t="n">
        <v>-0.001549757936662342</v>
      </c>
      <c r="AN1709" s="51" t="n">
        <v>8.355788550343608e-05</v>
      </c>
      <c r="AO1709" s="51" t="n">
        <v>0.03845701830406663</v>
      </c>
      <c r="AP1709" s="51" t="n">
        <v>49.43939659870635</v>
      </c>
      <c r="AQ1709" s="51" t="n">
        <v>20.16803343610516</v>
      </c>
      <c r="AR1709" s="51" t="n">
        <v>2.356085012482973</v>
      </c>
      <c r="AS1709" s="51" t="n">
        <v>-0.03628789462434771</v>
      </c>
      <c r="AT1709" s="51" t="n">
        <v>-1.758246224392694e-05</v>
      </c>
      <c r="AU1709" s="51" t="n">
        <v>380</v>
      </c>
      <c r="AV1709" s="51" t="n">
        <v>900</v>
      </c>
      <c r="AW1709" s="51" t="n">
        <v>540</v>
      </c>
      <c r="AX1709" s="51" t="n">
        <v>75</v>
      </c>
      <c r="AY1709" s="51" t="n">
        <v>84.375</v>
      </c>
      <c r="AZ1709" s="51" t="n">
        <v>40</v>
      </c>
      <c r="BA1709" s="51" t="n">
        <v>8</v>
      </c>
      <c r="BB1709" s="51" t="n">
        <v>23.90625</v>
      </c>
      <c r="BC1709" s="51" t="n">
        <v>15</v>
      </c>
      <c r="BD1709" s="51" t="n">
        <v>3.75</v>
      </c>
      <c r="BE1709" s="51" t="n">
        <v>4.6875</v>
      </c>
      <c r="BF1709" s="51" t="n">
        <v>3</v>
      </c>
      <c r="BG1709" s="51" t="n">
        <v>6</v>
      </c>
      <c r="BH1709" s="51" t="n">
        <v>14</v>
      </c>
      <c r="BI1709" s="51" t="n">
        <v>5.5</v>
      </c>
      <c r="BJ1709" s="51" t="n">
        <v>0.7</v>
      </c>
      <c r="BK1709" s="51" t="n">
        <v>0.4</v>
      </c>
      <c r="BL1709" s="51" t="n">
        <v>0.02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-0.4053242158494362</v>
      </c>
      <c r="BQ1709" s="51" t="n">
        <v>0.64777610259656</v>
      </c>
      <c r="BR1709" s="51" t="n">
        <v>0.1667859777432922</v>
      </c>
      <c r="BS1709" s="51" t="n">
        <v>-0.3664089731390541</v>
      </c>
      <c r="BT1709" s="51" t="n">
        <v>-0.2928836146338654</v>
      </c>
      <c r="BU1709" s="51" t="n">
        <v>-0.4274727009265511</v>
      </c>
      <c r="BV1709" s="51" t="n">
        <v>0.6346410460687641</v>
      </c>
    </row>
    <row r="1710">
      <c r="A1710" s="49" t="n">
        <v>58.52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-0.865661861396172</v>
      </c>
      <c r="L1710" s="49" t="n">
        <v>-2.342141281072248</v>
      </c>
      <c r="M1710" s="49" t="n">
        <v>-1.18080005644829</v>
      </c>
      <c r="N1710" s="49" t="n">
        <v>-1.176977322763413</v>
      </c>
      <c r="O1710" s="49" t="n">
        <v>-4.736811523161374</v>
      </c>
      <c r="P1710" s="49" t="n">
        <v>2.208161647160816</v>
      </c>
      <c r="Q1710" s="49" t="n">
        <v>0.0004588613961719057</v>
      </c>
      <c r="R1710" s="49" t="n">
        <v>-0.0003887189277524961</v>
      </c>
      <c r="S1710" s="49" t="n">
        <v>-0.0003099435517097682</v>
      </c>
      <c r="T1710" s="49" t="n">
        <v>-2.267723658699872e-05</v>
      </c>
      <c r="U1710" s="49" t="n">
        <v>0.001201523161373785</v>
      </c>
      <c r="V1710" s="49" t="n">
        <v>0.001048352839184474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0.003026345153962062</v>
      </c>
      <c r="AD1710" s="49" t="n">
        <v>0.001067193300427887</v>
      </c>
      <c r="AE1710" s="49" t="n">
        <v>0.001035577511845662</v>
      </c>
      <c r="AF1710" s="49" t="n">
        <v>0.001136802458966233</v>
      </c>
      <c r="AG1710" s="49" t="n">
        <v>0.0006850028997197012</v>
      </c>
      <c r="AH1710" s="49" t="n">
        <v>6.648324354005652e-05</v>
      </c>
      <c r="AI1710" s="49" t="n">
        <v>0.01521426889419993</v>
      </c>
      <c r="AJ1710" s="49" t="n">
        <v>-0.02475254055948694</v>
      </c>
      <c r="AK1710" s="49" t="n">
        <v>0.001835461738823342</v>
      </c>
      <c r="AL1710" s="49" t="n">
        <v>0.001789966526671492</v>
      </c>
      <c r="AM1710" s="49" t="n">
        <v>-0.002073366065655672</v>
      </c>
      <c r="AN1710" s="49" t="n">
        <v>8.839549000344308e-05</v>
      </c>
      <c r="AO1710" s="49" t="n">
        <v>0.02677079335244524</v>
      </c>
      <c r="AP1710" s="49" t="n">
        <v>49.42935551159002</v>
      </c>
      <c r="AQ1710" s="49" t="n">
        <v>20.16247846183146</v>
      </c>
      <c r="AR1710" s="49" t="n">
        <v>2.355243880987135</v>
      </c>
      <c r="AS1710" s="49" t="n">
        <v>-0.03676587844170227</v>
      </c>
      <c r="AT1710" s="49" t="n">
        <v>-1.290285345895782e-05</v>
      </c>
      <c r="AU1710" s="49" t="n">
        <v>380</v>
      </c>
      <c r="AV1710" s="49" t="n">
        <v>900</v>
      </c>
      <c r="AW1710" s="49" t="n">
        <v>540</v>
      </c>
      <c r="AX1710" s="49" t="n">
        <v>75</v>
      </c>
      <c r="AY1710" s="49" t="n">
        <v>84.375</v>
      </c>
      <c r="AZ1710" s="49" t="n">
        <v>40</v>
      </c>
      <c r="BA1710" s="49" t="n">
        <v>8</v>
      </c>
      <c r="BB1710" s="49" t="n">
        <v>23.90625</v>
      </c>
      <c r="BC1710" s="49" t="n">
        <v>15</v>
      </c>
      <c r="BD1710" s="49" t="n">
        <v>3.75</v>
      </c>
      <c r="BE1710" s="49" t="n">
        <v>4.6875</v>
      </c>
      <c r="BF1710" s="49" t="n">
        <v>3</v>
      </c>
      <c r="BG1710" s="49" t="n">
        <v>6</v>
      </c>
      <c r="BH1710" s="49" t="n">
        <v>14</v>
      </c>
      <c r="BI1710" s="49" t="n">
        <v>5.5</v>
      </c>
      <c r="BJ1710" s="49" t="n">
        <v>0.7</v>
      </c>
      <c r="BK1710" s="49" t="n">
        <v>0.4</v>
      </c>
      <c r="BL1710" s="49" t="n">
        <v>0.02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-0.4053455118234347</v>
      </c>
      <c r="BQ1710" s="49" t="n">
        <v>0.6477654755385744</v>
      </c>
      <c r="BR1710" s="49" t="n">
        <v>0.1667993644811019</v>
      </c>
      <c r="BS1710" s="49" t="n">
        <v>-0.3451129991405288</v>
      </c>
      <c r="BT1710" s="49" t="n">
        <v>-0.2822565566482638</v>
      </c>
      <c r="BU1710" s="49" t="n">
        <v>-0.4408594387363129</v>
      </c>
      <c r="BV1710" s="49" t="n">
        <v>0.626999833069836</v>
      </c>
    </row>
    <row r="1711">
      <c r="A1711" s="51" t="n">
        <v>58.53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-0.8656313059439632</v>
      </c>
      <c r="L1711" s="51" t="n">
        <v>-2.342130181604833</v>
      </c>
      <c r="M1711" s="51" t="n">
        <v>-1.18078945162955</v>
      </c>
      <c r="N1711" s="51" t="n">
        <v>-1.176965696578556</v>
      </c>
      <c r="O1711" s="51" t="n">
        <v>-4.736804545558601</v>
      </c>
      <c r="P1711" s="51" t="n">
        <v>2.208162313504579</v>
      </c>
      <c r="Q1711" s="51" t="n">
        <v>0.0004283059439631476</v>
      </c>
      <c r="R1711" s="51" t="n">
        <v>-0.0003998183951670065</v>
      </c>
      <c r="S1711" s="51" t="n">
        <v>-0.0003205483704502576</v>
      </c>
      <c r="T1711" s="51" t="n">
        <v>-3.430342144361553e-05</v>
      </c>
      <c r="U1711" s="51" t="n">
        <v>0.001194545558600879</v>
      </c>
      <c r="V1711" s="51" t="n">
        <v>0.001047686495420752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0.003079537647887944</v>
      </c>
      <c r="AD1711" s="51" t="n">
        <v>0.001145337737881905</v>
      </c>
      <c r="AE1711" s="51" t="n">
        <v>0.001080154773016451</v>
      </c>
      <c r="AF1711" s="51" t="n">
        <v>0.001182560077601521</v>
      </c>
      <c r="AG1711" s="51" t="n">
        <v>0.0007069206446063638</v>
      </c>
      <c r="AH1711" s="51" t="n">
        <v>6.661362938492664e-05</v>
      </c>
      <c r="AI1711" s="51" t="n">
        <v>0.003318306566833604</v>
      </c>
      <c r="AJ1711" s="51" t="n">
        <v>-0.03593166494199715</v>
      </c>
      <c r="AK1711" s="51" t="n">
        <v>-0.004184397573047848</v>
      </c>
      <c r="AL1711" s="51" t="n">
        <v>0.0008846859510763948</v>
      </c>
      <c r="AM1711" s="51" t="n">
        <v>-0.002614874074514887</v>
      </c>
      <c r="AN1711" s="51" t="n">
        <v>9.316972660028066e-05</v>
      </c>
      <c r="AO1711" s="51" t="n">
        <v>0.01490465508322684</v>
      </c>
      <c r="AP1711" s="51" t="n">
        <v>49.41861795701784</v>
      </c>
      <c r="AQ1711" s="51" t="n">
        <v>20.15663294548449</v>
      </c>
      <c r="AR1711" s="51" t="n">
        <v>2.354361617030869</v>
      </c>
      <c r="AS1711" s="51" t="n">
        <v>-0.03729151488522652</v>
      </c>
      <c r="AT1711" s="51" t="n">
        <v>-8.276936848198823e-06</v>
      </c>
      <c r="AU1711" s="51" t="n">
        <v>380</v>
      </c>
      <c r="AV1711" s="51" t="n">
        <v>900</v>
      </c>
      <c r="AW1711" s="51" t="n">
        <v>540</v>
      </c>
      <c r="AX1711" s="51" t="n">
        <v>75</v>
      </c>
      <c r="AY1711" s="51" t="n">
        <v>84.375</v>
      </c>
      <c r="AZ1711" s="51" t="n">
        <v>40</v>
      </c>
      <c r="BA1711" s="51" t="n">
        <v>8</v>
      </c>
      <c r="BB1711" s="51" t="n">
        <v>23.90625</v>
      </c>
      <c r="BC1711" s="51" t="n">
        <v>15</v>
      </c>
      <c r="BD1711" s="51" t="n">
        <v>3.75</v>
      </c>
      <c r="BE1711" s="51" t="n">
        <v>4.6875</v>
      </c>
      <c r="BF1711" s="51" t="n">
        <v>3</v>
      </c>
      <c r="BG1711" s="51" t="n">
        <v>6</v>
      </c>
      <c r="BH1711" s="51" t="n">
        <v>14</v>
      </c>
      <c r="BI1711" s="51" t="n">
        <v>5.5</v>
      </c>
      <c r="BJ1711" s="51" t="n">
        <v>0.7</v>
      </c>
      <c r="BK1711" s="51" t="n">
        <v>0.4</v>
      </c>
      <c r="BL1711" s="51" t="n">
        <v>0.02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-0.4053673548893206</v>
      </c>
      <c r="BQ1711" s="51" t="n">
        <v>0.6477546130658838</v>
      </c>
      <c r="BR1711" s="51" t="n">
        <v>0.1668137295397598</v>
      </c>
      <c r="BS1711" s="51" t="n">
        <v>-0.3232699332545996</v>
      </c>
      <c r="BT1711" s="51" t="n">
        <v>-0.271394083957599</v>
      </c>
      <c r="BU1711" s="51" t="n">
        <v>-0.45522449739413</v>
      </c>
      <c r="BV1711" s="51" t="n">
        <v>0.6207958936569699</v>
      </c>
    </row>
    <row r="1712">
      <c r="A1712" s="49" t="n">
        <v>58.54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-0.8656004351370352</v>
      </c>
      <c r="L1712" s="49" t="n">
        <v>-2.342118449392472</v>
      </c>
      <c r="M1712" s="49" t="n">
        <v>-1.180778515634597</v>
      </c>
      <c r="N1712" s="49" t="n">
        <v>-1.176953731877738</v>
      </c>
      <c r="O1712" s="49" t="n">
        <v>-4.73679760678521</v>
      </c>
      <c r="P1712" s="49" t="n">
        <v>2.208162980711858</v>
      </c>
      <c r="Q1712" s="49" t="n">
        <v>0.0003974351370351625</v>
      </c>
      <c r="R1712" s="49" t="n">
        <v>-0.0004115506075281772</v>
      </c>
      <c r="S1712" s="49" t="n">
        <v>-0.0003314843654027566</v>
      </c>
      <c r="T1712" s="49" t="n">
        <v>-4.626812226238286e-05</v>
      </c>
      <c r="U1712" s="49" t="n">
        <v>0.001187606785209461</v>
      </c>
      <c r="V1712" s="49" t="n">
        <v>0.001047019288142437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0.003093342345653713</v>
      </c>
      <c r="AD1712" s="49" t="n">
        <v>0.001196470205895543</v>
      </c>
      <c r="AE1712" s="49" t="n">
        <v>0.001103832456886146</v>
      </c>
      <c r="AF1712" s="49" t="n">
        <v>0.001206811044025662</v>
      </c>
      <c r="AG1712" s="49" t="n">
        <v>0.00068233127371447</v>
      </c>
      <c r="AH1712" s="49" t="n">
        <v>6.668940201640976e-05</v>
      </c>
      <c r="AI1712" s="49" t="n">
        <v>-0.008463633441432503</v>
      </c>
      <c r="AJ1712" s="49" t="n">
        <v>-0.04730489693635391</v>
      </c>
      <c r="AK1712" s="49" t="n">
        <v>-0.01026978476349102</v>
      </c>
      <c r="AL1712" s="49" t="n">
        <v>-3.137734141289282e-05</v>
      </c>
      <c r="AM1712" s="49" t="n">
        <v>-0.003134828263002373</v>
      </c>
      <c r="AN1712" s="49" t="n">
        <v>9.789049865930998e-05</v>
      </c>
      <c r="AO1712" s="49" t="n">
        <v>0.003007311311172198</v>
      </c>
      <c r="AP1712" s="49" t="n">
        <v>49.40743376300465</v>
      </c>
      <c r="AQ1712" s="49" t="n">
        <v>20.15061075656004</v>
      </c>
      <c r="AR1712" s="49" t="n">
        <v>2.353454230706831</v>
      </c>
      <c r="AS1712" s="49" t="n">
        <v>-0.03783039262949343</v>
      </c>
      <c r="AT1712" s="49" t="n">
        <v>-3.684071403841207e-06</v>
      </c>
      <c r="AU1712" s="49" t="n">
        <v>380</v>
      </c>
      <c r="AV1712" s="49" t="n">
        <v>900</v>
      </c>
      <c r="AW1712" s="49" t="n">
        <v>540</v>
      </c>
      <c r="AX1712" s="49" t="n">
        <v>75</v>
      </c>
      <c r="AY1712" s="49" t="n">
        <v>84.375</v>
      </c>
      <c r="AZ1712" s="49" t="n">
        <v>40</v>
      </c>
      <c r="BA1712" s="49" t="n">
        <v>8</v>
      </c>
      <c r="BB1712" s="49" t="n">
        <v>23.90625</v>
      </c>
      <c r="BC1712" s="49" t="n">
        <v>15</v>
      </c>
      <c r="BD1712" s="49" t="n">
        <v>3.75</v>
      </c>
      <c r="BE1712" s="49" t="n">
        <v>4.6875</v>
      </c>
      <c r="BF1712" s="49" t="n">
        <v>3</v>
      </c>
      <c r="BG1712" s="49" t="n">
        <v>6</v>
      </c>
      <c r="BH1712" s="49" t="n">
        <v>14</v>
      </c>
      <c r="BI1712" s="49" t="n">
        <v>5.5</v>
      </c>
      <c r="BJ1712" s="49" t="n">
        <v>0.7</v>
      </c>
      <c r="BK1712" s="49" t="n">
        <v>0.4</v>
      </c>
      <c r="BL1712" s="49" t="n">
        <v>0.02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-0.4053894339780632</v>
      </c>
      <c r="BQ1712" s="49" t="n">
        <v>0.6477436645898629</v>
      </c>
      <c r="BR1712" s="49" t="n">
        <v>0.1668287578116815</v>
      </c>
      <c r="BS1712" s="49" t="n">
        <v>-0.3011908445120781</v>
      </c>
      <c r="BT1712" s="49" t="n">
        <v>-0.260445607936699</v>
      </c>
      <c r="BU1712" s="49" t="n">
        <v>-0.4702527693158931</v>
      </c>
      <c r="BV1712" s="49" t="n">
        <v>0.6161862596331421</v>
      </c>
    </row>
    <row r="1713">
      <c r="A1713" s="51" t="n">
        <v>58.55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-0.8655696437960871</v>
      </c>
      <c r="L1713" s="51" t="n">
        <v>-2.342106358002344</v>
      </c>
      <c r="M1713" s="51" t="n">
        <v>-1.180767456445109</v>
      </c>
      <c r="N1713" s="51" t="n">
        <v>-1.176941644531967</v>
      </c>
      <c r="O1713" s="51" t="n">
        <v>-4.736791099581491</v>
      </c>
      <c r="P1713" s="51" t="n">
        <v>2.208163647823795</v>
      </c>
      <c r="Q1713" s="51" t="n">
        <v>0.000366643796087085</v>
      </c>
      <c r="R1713" s="51" t="n">
        <v>-0.000423641997655988</v>
      </c>
      <c r="S1713" s="51" t="n">
        <v>-0.0003425435548907174</v>
      </c>
      <c r="T1713" s="51" t="n">
        <v>-5.83554680326781e-05</v>
      </c>
      <c r="U1713" s="51" t="n">
        <v>0.001181099581490486</v>
      </c>
      <c r="V1713" s="51" t="n">
        <v>0.00104635217620519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0.003067588814269542</v>
      </c>
      <c r="AD1713" s="51" t="n">
        <v>0.00121995435658766</v>
      </c>
      <c r="AE1713" s="51" t="n">
        <v>0.001106812586613054</v>
      </c>
      <c r="AF1713" s="51" t="n">
        <v>0.001209420789207776</v>
      </c>
      <c r="AG1713" s="51" t="n">
        <v>0.0006243307927543977</v>
      </c>
      <c r="AH1713" s="51" t="n">
        <v>6.665920286102886e-05</v>
      </c>
      <c r="AI1713" s="51" t="n">
        <v>-0.01998049030970997</v>
      </c>
      <c r="AJ1713" s="51" t="n">
        <v>-0.05861720307613788</v>
      </c>
      <c r="AK1713" s="51" t="n">
        <v>-0.01630951933372146</v>
      </c>
      <c r="AL1713" s="51" t="n">
        <v>-0.0009419434258637413</v>
      </c>
      <c r="AM1713" s="51" t="n">
        <v>-0.003605309341524499</v>
      </c>
      <c r="AN1713" s="51" t="n">
        <v>0.0001025971904386949</v>
      </c>
      <c r="AO1713" s="51" t="n">
        <v>-0.008772053988152236</v>
      </c>
      <c r="AP1713" s="51" t="n">
        <v>49.39605822606937</v>
      </c>
      <c r="AQ1713" s="51" t="n">
        <v>20.14452510794251</v>
      </c>
      <c r="AR1713" s="51" t="n">
        <v>2.352538243671843</v>
      </c>
      <c r="AS1713" s="51" t="n">
        <v>-0.03834439389135271</v>
      </c>
      <c r="AT1713" s="51" t="n">
        <v>9.074209441054749e-07</v>
      </c>
      <c r="AU1713" s="51" t="n">
        <v>380</v>
      </c>
      <c r="AV1713" s="51" t="n">
        <v>900</v>
      </c>
      <c r="AW1713" s="51" t="n">
        <v>540</v>
      </c>
      <c r="AX1713" s="51" t="n">
        <v>75</v>
      </c>
      <c r="AY1713" s="51" t="n">
        <v>84.375</v>
      </c>
      <c r="AZ1713" s="51" t="n">
        <v>40</v>
      </c>
      <c r="BA1713" s="51" t="n">
        <v>8</v>
      </c>
      <c r="BB1713" s="51" t="n">
        <v>23.90625</v>
      </c>
      <c r="BC1713" s="51" t="n">
        <v>15</v>
      </c>
      <c r="BD1713" s="51" t="n">
        <v>3.75</v>
      </c>
      <c r="BE1713" s="51" t="n">
        <v>4.6875</v>
      </c>
      <c r="BF1713" s="51" t="n">
        <v>3</v>
      </c>
      <c r="BG1713" s="51" t="n">
        <v>6</v>
      </c>
      <c r="BH1713" s="51" t="n">
        <v>14</v>
      </c>
      <c r="BI1713" s="51" t="n">
        <v>5.5</v>
      </c>
      <c r="BJ1713" s="51" t="n">
        <v>0.7</v>
      </c>
      <c r="BK1713" s="51" t="n">
        <v>0.4</v>
      </c>
      <c r="BL1713" s="51" t="n">
        <v>0.02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-0.4054114405274856</v>
      </c>
      <c r="BQ1713" s="51" t="n">
        <v>0.6477327779552655</v>
      </c>
      <c r="BR1713" s="51" t="n">
        <v>0.1668441270026388</v>
      </c>
      <c r="BS1713" s="51" t="n">
        <v>-0.2791842950896628</v>
      </c>
      <c r="BT1713" s="51" t="n">
        <v>-0.2495589733393366</v>
      </c>
      <c r="BU1713" s="51" t="n">
        <v>-0.4856219602732137</v>
      </c>
      <c r="BV1713" s="51" t="n">
        <v>0.6132309842942498</v>
      </c>
    </row>
    <row r="1714">
      <c r="A1714" s="49" t="n">
        <v>58.56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-0.8652030000000001</v>
      </c>
      <c r="F1714" s="49" t="n">
        <v>-2.34253</v>
      </c>
      <c r="G1714" s="49" t="n">
        <v>-1.18111</v>
      </c>
      <c r="H1714" s="49" t="n">
        <v>-1.177</v>
      </c>
      <c r="I1714" s="49" t="n">
        <v>-4.73561</v>
      </c>
      <c r="J1714" s="49" t="n">
        <v>2.20921</v>
      </c>
      <c r="K1714" s="49" t="n">
        <v>-0.8655393281365488</v>
      </c>
      <c r="L1714" s="49" t="n">
        <v>-2.342094183591103</v>
      </c>
      <c r="M1714" s="49" t="n">
        <v>-1.180756479152267</v>
      </c>
      <c r="N1714" s="49" t="n">
        <v>-1.176929647504418</v>
      </c>
      <c r="O1714" s="49" t="n">
        <v>-4.736785217756611</v>
      </c>
      <c r="P1714" s="49" t="n">
        <v>2.208164314444338</v>
      </c>
      <c r="Q1714" s="49" t="n">
        <v>0.0003363281365487136</v>
      </c>
      <c r="R1714" s="49" t="n">
        <v>-0.0004358164088968941</v>
      </c>
      <c r="S1714" s="49" t="n">
        <v>-0.0003535208477327689</v>
      </c>
      <c r="T1714" s="49" t="n">
        <v>-7.035249558251522e-05</v>
      </c>
      <c r="U1714" s="49" t="n">
        <v>0.001175217756610891</v>
      </c>
      <c r="V1714" s="49" t="n">
        <v>0.001045685555661979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0.003002168497281333</v>
      </c>
      <c r="AD1714" s="49" t="n">
        <v>0.001215840821966539</v>
      </c>
      <c r="AE1714" s="49" t="n">
        <v>0.001089454917700131</v>
      </c>
      <c r="AF1714" s="49" t="n">
        <v>0.001191019568159556</v>
      </c>
      <c r="AG1714" s="49" t="n">
        <v>0.000558234865184535</v>
      </c>
      <c r="AH1714" s="49" t="n">
        <v>6.660966014913487e-05</v>
      </c>
      <c r="AI1714" s="49" t="n">
        <v>-0.03108101278143794</v>
      </c>
      <c r="AJ1714" s="49" t="n">
        <v>-0.06962077106850963</v>
      </c>
      <c r="AK1714" s="49" t="n">
        <v>-0.02219481841656814</v>
      </c>
      <c r="AL1714" s="49" t="n">
        <v>-0.001831477855952116</v>
      </c>
      <c r="AM1714" s="49" t="n">
        <v>-0.004020061612371199</v>
      </c>
      <c r="AN1714" s="49" t="n">
        <v>0.0001073039262343754</v>
      </c>
      <c r="AO1714" s="49" t="n">
        <v>-0.02028236885214334</v>
      </c>
      <c r="AP1714" s="49" t="n">
        <v>49.38474637432291</v>
      </c>
      <c r="AQ1714" s="49" t="n">
        <v>20.13848714262211</v>
      </c>
      <c r="AR1714" s="49" t="n">
        <v>2.351629887080963</v>
      </c>
      <c r="AS1714" s="49" t="n">
        <v>-0.03880814719037567</v>
      </c>
      <c r="AT1714" s="49" t="n">
        <v>5.49094972882027e-06</v>
      </c>
      <c r="AU1714" s="49" t="n">
        <v>380</v>
      </c>
      <c r="AV1714" s="49" t="n">
        <v>900</v>
      </c>
      <c r="AW1714" s="49" t="n">
        <v>540</v>
      </c>
      <c r="AX1714" s="49" t="n">
        <v>75</v>
      </c>
      <c r="AY1714" s="49" t="n">
        <v>84.375</v>
      </c>
      <c r="AZ1714" s="49" t="n">
        <v>40</v>
      </c>
      <c r="BA1714" s="49" t="n">
        <v>8</v>
      </c>
      <c r="BB1714" s="49" t="n">
        <v>23.90625</v>
      </c>
      <c r="BC1714" s="49" t="n">
        <v>15</v>
      </c>
      <c r="BD1714" s="49" t="n">
        <v>3.75</v>
      </c>
      <c r="BE1714" s="49" t="n">
        <v>4.6875</v>
      </c>
      <c r="BF1714" s="49" t="n">
        <v>3</v>
      </c>
      <c r="BG1714" s="49" t="n">
        <v>6</v>
      </c>
      <c r="BH1714" s="49" t="n">
        <v>14</v>
      </c>
      <c r="BI1714" s="49" t="n">
        <v>5.5</v>
      </c>
      <c r="BJ1714" s="49" t="n">
        <v>0.7</v>
      </c>
      <c r="BK1714" s="49" t="n">
        <v>0.4</v>
      </c>
      <c r="BL1714" s="49" t="n">
        <v>0.02</v>
      </c>
      <c r="BM1714" s="49" t="n">
        <v>-0.4056906248225752</v>
      </c>
      <c r="BN1714" s="49" t="n">
        <v>0.6474832189819262</v>
      </c>
      <c r="BO1714" s="49" t="n">
        <v>0.1663585050423656</v>
      </c>
      <c r="BP1714" s="49" t="n">
        <v>-0.405433078280712</v>
      </c>
      <c r="BQ1714" s="49" t="n">
        <v>0.6477220918617322</v>
      </c>
      <c r="BR1714" s="49" t="n">
        <v>0.166859514057477</v>
      </c>
      <c r="BS1714" s="49" t="n">
        <v>-0.2575465418632739</v>
      </c>
      <c r="BT1714" s="49" t="n">
        <v>-0.2388728798060624</v>
      </c>
      <c r="BU1714" s="49" t="n">
        <v>-0.5010090151113811</v>
      </c>
      <c r="BV1714" s="49" t="n">
        <v>0.6118827560533543</v>
      </c>
    </row>
    <row r="1715">
      <c r="A1715" s="51" t="n">
        <v>58.57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-0.8652030000000001</v>
      </c>
      <c r="F1715" s="51" t="n">
        <v>-2.34253</v>
      </c>
      <c r="G1715" s="51" t="n">
        <v>-1.18111</v>
      </c>
      <c r="H1715" s="51" t="n">
        <v>-1.177</v>
      </c>
      <c r="I1715" s="51" t="n">
        <v>-4.73561</v>
      </c>
      <c r="J1715" s="51" t="n">
        <v>2.20921</v>
      </c>
      <c r="K1715" s="51" t="n">
        <v>-0.8655098820725102</v>
      </c>
      <c r="L1715" s="51" t="n">
        <v>-2.342082197611058</v>
      </c>
      <c r="M1715" s="51" t="n">
        <v>-1.180745785074361</v>
      </c>
      <c r="N1715" s="51" t="n">
        <v>-1.176917945912478</v>
      </c>
      <c r="O1715" s="51" t="n">
        <v>-4.736779909892789</v>
      </c>
      <c r="P1715" s="51" t="n">
        <v>2.208164981675601</v>
      </c>
      <c r="Q1715" s="51" t="n">
        <v>0.0003068820725101729</v>
      </c>
      <c r="R1715" s="51" t="n">
        <v>-0.0004478023889418203</v>
      </c>
      <c r="S1715" s="51" t="n">
        <v>-0.0003642149256393168</v>
      </c>
      <c r="T1715" s="51" t="n">
        <v>-8.205408752215426e-05</v>
      </c>
      <c r="U1715" s="51" t="n">
        <v>0.001169909892788645</v>
      </c>
      <c r="V1715" s="51" t="n">
        <v>0.001045018324399294</v>
      </c>
      <c r="W1715" s="51" t="n">
        <v>0</v>
      </c>
      <c r="X1715" s="51" t="n">
        <v>0</v>
      </c>
      <c r="Y1715" s="51" t="n">
        <v>0</v>
      </c>
      <c r="Z1715" s="51" t="n">
        <v>0</v>
      </c>
      <c r="AA1715" s="51" t="n">
        <v>0</v>
      </c>
      <c r="AB1715" s="51" t="n">
        <v>0</v>
      </c>
      <c r="AC1715" s="51" t="n">
        <v>0.00289758945337769</v>
      </c>
      <c r="AD1715" s="51" t="n">
        <v>0.001184943662917412</v>
      </c>
      <c r="AE1715" s="51" t="n">
        <v>0.001052151159683757</v>
      </c>
      <c r="AF1715" s="51" t="n">
        <v>0.001152515033918149</v>
      </c>
      <c r="AG1715" s="51" t="n">
        <v>0.0005078967398716334</v>
      </c>
      <c r="AH1715" s="51" t="n">
        <v>6.67068881888773e-05</v>
      </c>
      <c r="AI1715" s="51" t="n">
        <v>-0.04161849228686077</v>
      </c>
      <c r="AJ1715" s="51" t="n">
        <v>-0.08008264564086191</v>
      </c>
      <c r="AK1715" s="51" t="n">
        <v>-0.02781908205585984</v>
      </c>
      <c r="AL1715" s="51" t="n">
        <v>-0.00268522110573814</v>
      </c>
      <c r="AM1715" s="51" t="n">
        <v>-0.004392937846023568</v>
      </c>
      <c r="AN1715" s="51" t="n">
        <v>0.0001119632808981453</v>
      </c>
      <c r="AO1715" s="51" t="n">
        <v>-0.03137243284590781</v>
      </c>
      <c r="AP1715" s="51" t="n">
        <v>49.37374593855471</v>
      </c>
      <c r="AQ1715" s="51" t="n">
        <v>20.13260560426854</v>
      </c>
      <c r="AR1715" s="51" t="n">
        <v>2.350744602972303</v>
      </c>
      <c r="AS1715" s="51" t="n">
        <v>-0.03921778157745061</v>
      </c>
      <c r="AT1715" s="51" t="n">
        <v>9.997131166750732e-06</v>
      </c>
      <c r="AU1715" s="51" t="n">
        <v>380</v>
      </c>
      <c r="AV1715" s="51" t="n">
        <v>900</v>
      </c>
      <c r="AW1715" s="51" t="n">
        <v>540</v>
      </c>
      <c r="AX1715" s="51" t="n">
        <v>75</v>
      </c>
      <c r="AY1715" s="51" t="n">
        <v>84.375</v>
      </c>
      <c r="AZ1715" s="51" t="n">
        <v>40</v>
      </c>
      <c r="BA1715" s="51" t="n">
        <v>8</v>
      </c>
      <c r="BB1715" s="51" t="n">
        <v>23.90625</v>
      </c>
      <c r="BC1715" s="51" t="n">
        <v>15</v>
      </c>
      <c r="BD1715" s="51" t="n">
        <v>3.75</v>
      </c>
      <c r="BE1715" s="51" t="n">
        <v>4.6875</v>
      </c>
      <c r="BF1715" s="51" t="n">
        <v>3</v>
      </c>
      <c r="BG1715" s="51" t="n">
        <v>6</v>
      </c>
      <c r="BH1715" s="51" t="n">
        <v>14</v>
      </c>
      <c r="BI1715" s="51" t="n">
        <v>5.5</v>
      </c>
      <c r="BJ1715" s="51" t="n">
        <v>0.7</v>
      </c>
      <c r="BK1715" s="51" t="n">
        <v>0.4</v>
      </c>
      <c r="BL1715" s="51" t="n">
        <v>0.02</v>
      </c>
      <c r="BM1715" s="51" t="n">
        <v>-0.4056906248225752</v>
      </c>
      <c r="BN1715" s="51" t="n">
        <v>0.6474832189819262</v>
      </c>
      <c r="BO1715" s="51" t="n">
        <v>0.1663585050423656</v>
      </c>
      <c r="BP1715" s="51" t="n">
        <v>-0.4054540686017929</v>
      </c>
      <c r="BQ1715" s="51" t="n">
        <v>0.647711731920418</v>
      </c>
      <c r="BR1715" s="51" t="n">
        <v>0.1668746014602241</v>
      </c>
      <c r="BS1715" s="51" t="n">
        <v>-0.2365562207822802</v>
      </c>
      <c r="BT1715" s="51" t="n">
        <v>-0.2285129384917983</v>
      </c>
      <c r="BU1715" s="51" t="n">
        <v>-0.5160964178584637</v>
      </c>
      <c r="BV1715" s="51" t="n">
        <v>0.6119906218033814</v>
      </c>
    </row>
    <row r="1716">
      <c r="A1716" s="49" t="n">
        <v>58.58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-0.8652030000000001</v>
      </c>
      <c r="F1716" s="49" t="n">
        <v>-2.34253</v>
      </c>
      <c r="G1716" s="49" t="n">
        <v>-1.18111</v>
      </c>
      <c r="H1716" s="49" t="n">
        <v>-1.177</v>
      </c>
      <c r="I1716" s="49" t="n">
        <v>-4.73561</v>
      </c>
      <c r="J1716" s="49" t="n">
        <v>2.20921</v>
      </c>
      <c r="K1716" s="49" t="n">
        <v>-0.8654816885188896</v>
      </c>
      <c r="L1716" s="49" t="n">
        <v>-2.342070659161799</v>
      </c>
      <c r="M1716" s="49" t="n">
        <v>-1.180735571453682</v>
      </c>
      <c r="N1716" s="49" t="n">
        <v>-1.176906737283083</v>
      </c>
      <c r="O1716" s="49" t="n">
        <v>-4.736774959428843</v>
      </c>
      <c r="P1716" s="49" t="n">
        <v>2.208165652173115</v>
      </c>
      <c r="Q1716" s="49" t="n">
        <v>0.0002786885188895694</v>
      </c>
      <c r="R1716" s="49" t="n">
        <v>-0.0004593408382005393</v>
      </c>
      <c r="S1716" s="49" t="n">
        <v>-0.00037442854631764</v>
      </c>
      <c r="T1716" s="49" t="n">
        <v>-9.32627169170086e-05</v>
      </c>
      <c r="U1716" s="49" t="n">
        <v>0.001164959428842316</v>
      </c>
      <c r="V1716" s="49" t="n">
        <v>0.001044347826884895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0.002755431896581132</v>
      </c>
      <c r="AD1716" s="49" t="n">
        <v>0.001128842343619372</v>
      </c>
      <c r="AE1716" s="49" t="n">
        <v>0.0009953222960073554</v>
      </c>
      <c r="AF1716" s="49" t="n">
        <v>0.001094547922415301</v>
      </c>
      <c r="AG1716" s="49" t="n">
        <v>0.0004839236979426433</v>
      </c>
      <c r="AH1716" s="49" t="n">
        <v>6.710108912748018e-05</v>
      </c>
      <c r="AI1716" s="49" t="n">
        <v>-0.05145680224039959</v>
      </c>
      <c r="AJ1716" s="49" t="n">
        <v>-0.08979164267266873</v>
      </c>
      <c r="AK1716" s="49" t="n">
        <v>-0.03307804275388179</v>
      </c>
      <c r="AL1716" s="49" t="n">
        <v>-0.003488788684184609</v>
      </c>
      <c r="AM1716" s="49" t="n">
        <v>-0.00474643655149653</v>
      </c>
      <c r="AN1716" s="49" t="n">
        <v>0.0001164659311099559</v>
      </c>
      <c r="AO1716" s="49" t="n">
        <v>-0.04189569570073854</v>
      </c>
      <c r="AP1716" s="49" t="n">
        <v>49.36328971616797</v>
      </c>
      <c r="AQ1716" s="49" t="n">
        <v>20.12698705202887</v>
      </c>
      <c r="AR1716" s="49" t="n">
        <v>2.349897071271309</v>
      </c>
      <c r="AS1716" s="49" t="n">
        <v>-0.03958819527136486</v>
      </c>
      <c r="AT1716" s="49" t="n">
        <v>1.430499774817529e-05</v>
      </c>
      <c r="AU1716" s="49" t="n">
        <v>380</v>
      </c>
      <c r="AV1716" s="49" t="n">
        <v>900</v>
      </c>
      <c r="AW1716" s="49" t="n">
        <v>540</v>
      </c>
      <c r="AX1716" s="49" t="n">
        <v>75</v>
      </c>
      <c r="AY1716" s="49" t="n">
        <v>84.375</v>
      </c>
      <c r="AZ1716" s="49" t="n">
        <v>40</v>
      </c>
      <c r="BA1716" s="49" t="n">
        <v>8</v>
      </c>
      <c r="BB1716" s="49" t="n">
        <v>23.90625</v>
      </c>
      <c r="BC1716" s="49" t="n">
        <v>15</v>
      </c>
      <c r="BD1716" s="49" t="n">
        <v>3.75</v>
      </c>
      <c r="BE1716" s="49" t="n">
        <v>4.6875</v>
      </c>
      <c r="BF1716" s="49" t="n">
        <v>3</v>
      </c>
      <c r="BG1716" s="49" t="n">
        <v>6</v>
      </c>
      <c r="BH1716" s="49" t="n">
        <v>14</v>
      </c>
      <c r="BI1716" s="49" t="n">
        <v>5.5</v>
      </c>
      <c r="BJ1716" s="49" t="n">
        <v>0.7</v>
      </c>
      <c r="BK1716" s="49" t="n">
        <v>0.4</v>
      </c>
      <c r="BL1716" s="49" t="n">
        <v>0.02</v>
      </c>
      <c r="BM1716" s="49" t="n">
        <v>-0.4056906248225752</v>
      </c>
      <c r="BN1716" s="49" t="n">
        <v>0.6474832189819262</v>
      </c>
      <c r="BO1716" s="49" t="n">
        <v>0.1663585050423656</v>
      </c>
      <c r="BP1716" s="49" t="n">
        <v>-0.4054741507333059</v>
      </c>
      <c r="BQ1716" s="49" t="n">
        <v>0.6477018109752349</v>
      </c>
      <c r="BR1716" s="49" t="n">
        <v>0.1668890832932789</v>
      </c>
      <c r="BS1716" s="49" t="n">
        <v>-0.2164740892692807</v>
      </c>
      <c r="BT1716" s="49" t="n">
        <v>-0.2185919933087588</v>
      </c>
      <c r="BU1716" s="49" t="n">
        <v>-0.5305782509132939</v>
      </c>
      <c r="BV1716" s="49" t="n">
        <v>0.6133162081715037</v>
      </c>
    </row>
    <row r="1717">
      <c r="A1717" s="51" t="n">
        <v>58.59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-0.8652030000000001</v>
      </c>
      <c r="F1717" s="51" t="n">
        <v>-2.34253</v>
      </c>
      <c r="G1717" s="51" t="n">
        <v>-1.18111</v>
      </c>
      <c r="H1717" s="51" t="n">
        <v>-1.177</v>
      </c>
      <c r="I1717" s="51" t="n">
        <v>-4.73561</v>
      </c>
      <c r="J1717" s="51" t="n">
        <v>2.20921</v>
      </c>
      <c r="K1717" s="51" t="n">
        <v>-0.8654551080223748</v>
      </c>
      <c r="L1717" s="51" t="n">
        <v>-2.342059807920921</v>
      </c>
      <c r="M1717" s="51" t="n">
        <v>-1.180726030401765</v>
      </c>
      <c r="N1717" s="51" t="n">
        <v>-1.176896215588639</v>
      </c>
      <c r="O1717" s="51" t="n">
        <v>-4.736770139702855</v>
      </c>
      <c r="P1717" s="51" t="n">
        <v>2.20816632935459</v>
      </c>
      <c r="Q1717" s="51" t="n">
        <v>0.0002521080223747418</v>
      </c>
      <c r="R1717" s="51" t="n">
        <v>-0.0004701920790792791</v>
      </c>
      <c r="S1717" s="51" t="n">
        <v>-0.0003839695982348346</v>
      </c>
      <c r="T1717" s="51" t="n">
        <v>-0.000103784411361163</v>
      </c>
      <c r="U1717" s="51" t="n">
        <v>0.001160139702854224</v>
      </c>
      <c r="V1717" s="51" t="n">
        <v>0.00104367064541</v>
      </c>
      <c r="W1717" s="51" t="n">
        <v>0</v>
      </c>
      <c r="X1717" s="51" t="n">
        <v>0</v>
      </c>
      <c r="Y1717" s="51" t="n">
        <v>0</v>
      </c>
      <c r="Z1717" s="51" t="n">
        <v>0</v>
      </c>
      <c r="AA1717" s="51" t="n">
        <v>0</v>
      </c>
      <c r="AB1717" s="51" t="n">
        <v>0</v>
      </c>
      <c r="AC1717" s="51" t="n">
        <v>0.002578463609107029</v>
      </c>
      <c r="AD1717" s="51" t="n">
        <v>0.001049775290485024</v>
      </c>
      <c r="AE1717" s="51" t="n">
        <v>0.0009195569034452403</v>
      </c>
      <c r="AF1717" s="51" t="n">
        <v>0.001017247257427505</v>
      </c>
      <c r="AG1717" s="51" t="n">
        <v>0.0004796290545233257</v>
      </c>
      <c r="AH1717" s="51" t="n">
        <v>6.784610960778784e-05</v>
      </c>
      <c r="AI1717" s="51" t="n">
        <v>-0.06047541254939946</v>
      </c>
      <c r="AJ1717" s="51" t="n">
        <v>-0.09856322601355855</v>
      </c>
      <c r="AK1717" s="51" t="n">
        <v>-0.03787109656981043</v>
      </c>
      <c r="AL1717" s="51" t="n">
        <v>-0.004227697217430776</v>
      </c>
      <c r="AM1717" s="51" t="n">
        <v>-0.005097001525802791</v>
      </c>
      <c r="AN1717" s="51" t="n">
        <v>0.0001206738910668412</v>
      </c>
      <c r="AO1717" s="51" t="n">
        <v>-0.0517163079885526</v>
      </c>
      <c r="AP1717" s="51" t="n">
        <v>49.35358866758929</v>
      </c>
      <c r="AQ1717" s="51" t="n">
        <v>20.12173569632974</v>
      </c>
      <c r="AR1717" s="51" t="n">
        <v>2.349101642833744</v>
      </c>
      <c r="AS1717" s="51" t="n">
        <v>-0.03994119727832318</v>
      </c>
      <c r="AT1717" s="51" t="n">
        <v>1.828070459349313e-05</v>
      </c>
      <c r="AU1717" s="51" t="n">
        <v>380</v>
      </c>
      <c r="AV1717" s="51" t="n">
        <v>900</v>
      </c>
      <c r="AW1717" s="51" t="n">
        <v>540</v>
      </c>
      <c r="AX1717" s="51" t="n">
        <v>75</v>
      </c>
      <c r="AY1717" s="51" t="n">
        <v>84.375</v>
      </c>
      <c r="AZ1717" s="51" t="n">
        <v>40</v>
      </c>
      <c r="BA1717" s="51" t="n">
        <v>8</v>
      </c>
      <c r="BB1717" s="51" t="n">
        <v>23.90625</v>
      </c>
      <c r="BC1717" s="51" t="n">
        <v>15</v>
      </c>
      <c r="BD1717" s="51" t="n">
        <v>3.75</v>
      </c>
      <c r="BE1717" s="51" t="n">
        <v>4.6875</v>
      </c>
      <c r="BF1717" s="51" t="n">
        <v>3</v>
      </c>
      <c r="BG1717" s="51" t="n">
        <v>6</v>
      </c>
      <c r="BH1717" s="51" t="n">
        <v>14</v>
      </c>
      <c r="BI1717" s="51" t="n">
        <v>5.5</v>
      </c>
      <c r="BJ1717" s="51" t="n">
        <v>0.7</v>
      </c>
      <c r="BK1717" s="51" t="n">
        <v>0.4</v>
      </c>
      <c r="BL1717" s="51" t="n">
        <v>0.02</v>
      </c>
      <c r="BM1717" s="51" t="n">
        <v>-0.4056906248225752</v>
      </c>
      <c r="BN1717" s="51" t="n">
        <v>0.6474832189819262</v>
      </c>
      <c r="BO1717" s="51" t="n">
        <v>0.1663585050423656</v>
      </c>
      <c r="BP1717" s="51" t="n">
        <v>-0.4054930790268723</v>
      </c>
      <c r="BQ1717" s="51" t="n">
        <v>0.6476924322659434</v>
      </c>
      <c r="BR1717" s="51" t="n">
        <v>0.1669026709932473</v>
      </c>
      <c r="BS1717" s="51" t="n">
        <v>-0.1975457957029136</v>
      </c>
      <c r="BT1717" s="51" t="n">
        <v>-0.20921328401724</v>
      </c>
      <c r="BU1717" s="51" t="n">
        <v>-0.5441659508816643</v>
      </c>
      <c r="BV1717" s="51" t="n">
        <v>0.6155575697756641</v>
      </c>
    </row>
    <row r="1718">
      <c r="A1718" s="49" t="n">
        <v>58.6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-0.8652030000000001</v>
      </c>
      <c r="F1718" s="49" t="n">
        <v>-2.34253</v>
      </c>
      <c r="G1718" s="49" t="n">
        <v>-1.18111</v>
      </c>
      <c r="H1718" s="49" t="n">
        <v>-1.177</v>
      </c>
      <c r="I1718" s="49" t="n">
        <v>-4.73561</v>
      </c>
      <c r="J1718" s="49" t="n">
        <v>2.20921</v>
      </c>
      <c r="K1718" s="49" t="n">
        <v>-0.8654304684115711</v>
      </c>
      <c r="L1718" s="49" t="n">
        <v>-2.342049858640336</v>
      </c>
      <c r="M1718" s="49" t="n">
        <v>-1.180717345996005</v>
      </c>
      <c r="N1718" s="49" t="n">
        <v>-1.176886575086785</v>
      </c>
      <c r="O1718" s="49" t="n">
        <v>-4.736765358611688</v>
      </c>
      <c r="P1718" s="49" t="n">
        <v>2.208167016226122</v>
      </c>
      <c r="Q1718" s="49" t="n">
        <v>0.0002274684115710635</v>
      </c>
      <c r="R1718" s="49" t="n">
        <v>-0.0004801413596635662</v>
      </c>
      <c r="S1718" s="49" t="n">
        <v>-0.0003926540039946858</v>
      </c>
      <c r="T1718" s="49" t="n">
        <v>-0.0001134249132146437</v>
      </c>
      <c r="U1718" s="49" t="n">
        <v>0.001155358611687696</v>
      </c>
      <c r="V1718" s="49" t="n">
        <v>0.001042983773878348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0.00237036364886589</v>
      </c>
      <c r="AD1718" s="49" t="n">
        <v>0.0009504429128438922</v>
      </c>
      <c r="AE1718" s="49" t="n">
        <v>0.0008258336124404786</v>
      </c>
      <c r="AF1718" s="49" t="n">
        <v>0.0009204612855087703</v>
      </c>
      <c r="AG1718" s="49" t="n">
        <v>0.000476147126630479</v>
      </c>
      <c r="AH1718" s="49" t="n">
        <v>6.887385605435815e-05</v>
      </c>
      <c r="AI1718" s="49" t="n">
        <v>-0.06857166742042471</v>
      </c>
      <c r="AJ1718" s="49" t="n">
        <v>-0.1062417090462357</v>
      </c>
      <c r="AK1718" s="49" t="n">
        <v>-0.04210409568020309</v>
      </c>
      <c r="AL1718" s="49" t="n">
        <v>-0.004887238110344259</v>
      </c>
      <c r="AM1718" s="49" t="n">
        <v>-0.005444855886898595</v>
      </c>
      <c r="AN1718" s="49" t="n">
        <v>0.0001244679880881792</v>
      </c>
      <c r="AO1718" s="49" t="n">
        <v>-0.06071410780480091</v>
      </c>
      <c r="AP1718" s="49" t="n">
        <v>49.34482705902364</v>
      </c>
      <c r="AQ1718" s="49" t="n">
        <v>20.11695204455522</v>
      </c>
      <c r="AR1718" s="49" t="n">
        <v>2.348372800665765</v>
      </c>
      <c r="AS1718" s="49" t="n">
        <v>-0.04029132939586401</v>
      </c>
      <c r="AT1718" s="49" t="n">
        <v>2.182209655263858e-05</v>
      </c>
      <c r="AU1718" s="49" t="n">
        <v>380</v>
      </c>
      <c r="AV1718" s="49" t="n">
        <v>900</v>
      </c>
      <c r="AW1718" s="49" t="n">
        <v>540</v>
      </c>
      <c r="AX1718" s="49" t="n">
        <v>75</v>
      </c>
      <c r="AY1718" s="49" t="n">
        <v>84.375</v>
      </c>
      <c r="AZ1718" s="49" t="n">
        <v>40</v>
      </c>
      <c r="BA1718" s="49" t="n">
        <v>8</v>
      </c>
      <c r="BB1718" s="49" t="n">
        <v>23.90625</v>
      </c>
      <c r="BC1718" s="49" t="n">
        <v>15</v>
      </c>
      <c r="BD1718" s="49" t="n">
        <v>3.75</v>
      </c>
      <c r="BE1718" s="49" t="n">
        <v>4.6875</v>
      </c>
      <c r="BF1718" s="49" t="n">
        <v>3</v>
      </c>
      <c r="BG1718" s="49" t="n">
        <v>6</v>
      </c>
      <c r="BH1718" s="49" t="n">
        <v>14</v>
      </c>
      <c r="BI1718" s="49" t="n">
        <v>5.5</v>
      </c>
      <c r="BJ1718" s="49" t="n">
        <v>0.7</v>
      </c>
      <c r="BK1718" s="49" t="n">
        <v>0.4</v>
      </c>
      <c r="BL1718" s="49" t="n">
        <v>0.02</v>
      </c>
      <c r="BM1718" s="49" t="n">
        <v>-0.4056906248225752</v>
      </c>
      <c r="BN1718" s="49" t="n">
        <v>0.6474832189819262</v>
      </c>
      <c r="BO1718" s="49" t="n">
        <v>0.1663585050423656</v>
      </c>
      <c r="BP1718" s="49" t="n">
        <v>-0.4055106205248316</v>
      </c>
      <c r="BQ1718" s="49" t="n">
        <v>0.6476836928735235</v>
      </c>
      <c r="BR1718" s="49" t="n">
        <v>0.166915098771125</v>
      </c>
      <c r="BS1718" s="49" t="n">
        <v>-0.1800042977436189</v>
      </c>
      <c r="BT1718" s="49" t="n">
        <v>-0.2004738915972748</v>
      </c>
      <c r="BU1718" s="49" t="n">
        <v>-0.556593728759408</v>
      </c>
      <c r="BV1718" s="49" t="n">
        <v>0.618375215635807</v>
      </c>
    </row>
    <row r="1719">
      <c r="A1719" s="51" t="n">
        <v>58.61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-0.8652030000000001</v>
      </c>
      <c r="F1719" s="51" t="n">
        <v>-2.34253</v>
      </c>
      <c r="G1719" s="51" t="n">
        <v>-1.18111</v>
      </c>
      <c r="H1719" s="51" t="n">
        <v>-1.177</v>
      </c>
      <c r="I1719" s="51" t="n">
        <v>-4.73561</v>
      </c>
      <c r="J1719" s="51" t="n">
        <v>2.20921</v>
      </c>
      <c r="K1719" s="51" t="n">
        <v>-0.8654080585561496</v>
      </c>
      <c r="L1719" s="51" t="n">
        <v>-2.342040997778873</v>
      </c>
      <c r="M1719" s="51" t="n">
        <v>-1.180709689247839</v>
      </c>
      <c r="N1719" s="51" t="n">
        <v>-1.176878009713175</v>
      </c>
      <c r="O1719" s="51" t="n">
        <v>-4.736760719809736</v>
      </c>
      <c r="P1719" s="51" t="n">
        <v>2.208167714448074</v>
      </c>
      <c r="Q1719" s="51" t="n">
        <v>0.0002050585561494955</v>
      </c>
      <c r="R1719" s="51" t="n">
        <v>-0.0004890022211272438</v>
      </c>
      <c r="S1719" s="51" t="n">
        <v>-0.0004003107521612925</v>
      </c>
      <c r="T1719" s="51" t="n">
        <v>-0.0001219902868245804</v>
      </c>
      <c r="U1719" s="51" t="n">
        <v>0.001150719809735357</v>
      </c>
      <c r="V1719" s="51" t="n">
        <v>0.001042285551926092</v>
      </c>
      <c r="W1719" s="51" t="n">
        <v>0</v>
      </c>
      <c r="X1719" s="51" t="n">
        <v>0</v>
      </c>
      <c r="Y1719" s="51" t="n">
        <v>0</v>
      </c>
      <c r="Z1719" s="51" t="n">
        <v>0</v>
      </c>
      <c r="AA1719" s="51" t="n">
        <v>0</v>
      </c>
      <c r="AB1719" s="51" t="n">
        <v>0</v>
      </c>
      <c r="AC1719" s="51" t="n">
        <v>0.002135203921478067</v>
      </c>
      <c r="AD1719" s="51" t="n">
        <v>0.0008337807387326756</v>
      </c>
      <c r="AE1719" s="51" t="n">
        <v>0.0007157259270695949</v>
      </c>
      <c r="AF1719" s="51" t="n">
        <v>0.0008043725107822861</v>
      </c>
      <c r="AG1719" s="51" t="n">
        <v>0.0004533585904993444</v>
      </c>
      <c r="AH1719" s="51" t="n">
        <v>7.003223646367143e-05</v>
      </c>
      <c r="AI1719" s="51" t="n">
        <v>-0.07566004943180163</v>
      </c>
      <c r="AJ1719" s="51" t="n">
        <v>-0.1127001160194768</v>
      </c>
      <c r="AK1719" s="51" t="n">
        <v>-0.04569319403345507</v>
      </c>
      <c r="AL1719" s="51" t="n">
        <v>-0.005452953624536894</v>
      </c>
      <c r="AM1719" s="51" t="n">
        <v>-0.005773199396093409</v>
      </c>
      <c r="AN1719" s="51" t="n">
        <v>0.0001277845089475517</v>
      </c>
      <c r="AO1719" s="51" t="n">
        <v>-0.06878684660506562</v>
      </c>
      <c r="AP1719" s="51" t="n">
        <v>49.33716028349651</v>
      </c>
      <c r="AQ1719" s="51" t="n">
        <v>20.11273008737553</v>
      </c>
      <c r="AR1719" s="51" t="n">
        <v>2.347725231480246</v>
      </c>
      <c r="AS1719" s="51" t="n">
        <v>-0.04063679985456255</v>
      </c>
      <c r="AT1719" s="51" t="n">
        <v>2.48862254942787e-05</v>
      </c>
      <c r="AU1719" s="51" t="n">
        <v>380</v>
      </c>
      <c r="AV1719" s="51" t="n">
        <v>900</v>
      </c>
      <c r="AW1719" s="51" t="n">
        <v>540</v>
      </c>
      <c r="AX1719" s="51" t="n">
        <v>75</v>
      </c>
      <c r="AY1719" s="51" t="n">
        <v>84.375</v>
      </c>
      <c r="AZ1719" s="51" t="n">
        <v>40</v>
      </c>
      <c r="BA1719" s="51" t="n">
        <v>8</v>
      </c>
      <c r="BB1719" s="51" t="n">
        <v>23.90625</v>
      </c>
      <c r="BC1719" s="51" t="n">
        <v>15</v>
      </c>
      <c r="BD1719" s="51" t="n">
        <v>3.75</v>
      </c>
      <c r="BE1719" s="51" t="n">
        <v>4.6875</v>
      </c>
      <c r="BF1719" s="51" t="n">
        <v>3</v>
      </c>
      <c r="BG1719" s="51" t="n">
        <v>6</v>
      </c>
      <c r="BH1719" s="51" t="n">
        <v>14</v>
      </c>
      <c r="BI1719" s="51" t="n">
        <v>5.5</v>
      </c>
      <c r="BJ1719" s="51" t="n">
        <v>0.7</v>
      </c>
      <c r="BK1719" s="51" t="n">
        <v>0.4</v>
      </c>
      <c r="BL1719" s="51" t="n">
        <v>0.02</v>
      </c>
      <c r="BM1719" s="51" t="n">
        <v>-0.4056906248225752</v>
      </c>
      <c r="BN1719" s="51" t="n">
        <v>0.6474832189819262</v>
      </c>
      <c r="BO1719" s="51" t="n">
        <v>0.1663585050423656</v>
      </c>
      <c r="BP1719" s="51" t="n">
        <v>-0.4055265557643829</v>
      </c>
      <c r="BQ1719" s="51" t="n">
        <v>0.6476756851490502</v>
      </c>
      <c r="BR1719" s="51" t="n">
        <v>0.1669261286543009</v>
      </c>
      <c r="BS1719" s="51" t="n">
        <v>-0.1640690581923288</v>
      </c>
      <c r="BT1719" s="51" t="n">
        <v>-0.1924661671239836</v>
      </c>
      <c r="BU1719" s="51" t="n">
        <v>-0.5676236119352696</v>
      </c>
      <c r="BV1719" s="51" t="n">
        <v>0.6214164836645037</v>
      </c>
    </row>
    <row r="1720">
      <c r="A1720" s="49" t="n">
        <v>58.62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-0.8652030000000001</v>
      </c>
      <c r="F1720" s="49" t="n">
        <v>-2.34253</v>
      </c>
      <c r="G1720" s="49" t="n">
        <v>-1.18111</v>
      </c>
      <c r="H1720" s="49" t="n">
        <v>-1.177</v>
      </c>
      <c r="I1720" s="49" t="n">
        <v>-4.73561</v>
      </c>
      <c r="J1720" s="49" t="n">
        <v>2.20921</v>
      </c>
      <c r="K1720" s="49" t="n">
        <v>-0.8653881272198503</v>
      </c>
      <c r="L1720" s="49" t="n">
        <v>-2.342033382167967</v>
      </c>
      <c r="M1720" s="49" t="n">
        <v>-1.180703211645332</v>
      </c>
      <c r="N1720" s="49" t="n">
        <v>-1.176870705860142</v>
      </c>
      <c r="O1720" s="49" t="n">
        <v>-4.736756475843524</v>
      </c>
      <c r="P1720" s="49" t="n">
        <v>2.208168424091327</v>
      </c>
      <c r="Q1720" s="49" t="n">
        <v>0.0001851272198502008</v>
      </c>
      <c r="R1720" s="49" t="n">
        <v>-0.0004966178320326975</v>
      </c>
      <c r="S1720" s="49" t="n">
        <v>-0.0004067883546681195</v>
      </c>
      <c r="T1720" s="49" t="n">
        <v>-0.0001292941398585157</v>
      </c>
      <c r="U1720" s="49" t="n">
        <v>0.001146475843524009</v>
      </c>
      <c r="V1720" s="49" t="n">
        <v>0.001041575908673043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0.00187694769567476</v>
      </c>
      <c r="AD1720" s="49" t="n">
        <v>0.0007027753621926464</v>
      </c>
      <c r="AE1720" s="49" t="n">
        <v>0.0005914940730535516</v>
      </c>
      <c r="AF1720" s="49" t="n">
        <v>0.0006701953129536566</v>
      </c>
      <c r="AG1720" s="49" t="n">
        <v>0.0004005868657935689</v>
      </c>
      <c r="AH1720" s="49" t="n">
        <v>7.116225574396818e-05</v>
      </c>
      <c r="AI1720" s="49" t="n">
        <v>-0.0816696096931258</v>
      </c>
      <c r="AJ1720" s="49" t="n">
        <v>-0.117838813263295</v>
      </c>
      <c r="AK1720" s="49" t="n">
        <v>-0.04856884244325362</v>
      </c>
      <c r="AL1720" s="49" t="n">
        <v>-0.005911667093846698</v>
      </c>
      <c r="AM1720" s="49" t="n">
        <v>-0.006056434300128402</v>
      </c>
      <c r="AN1720" s="49" t="n">
        <v>0.0001306234557001554</v>
      </c>
      <c r="AO1720" s="49" t="n">
        <v>-0.07584940312970598</v>
      </c>
      <c r="AP1720" s="49" t="n">
        <v>49.33071501792672</v>
      </c>
      <c r="AQ1720" s="49" t="n">
        <v>20.10915344391544</v>
      </c>
      <c r="AR1720" s="49" t="n">
        <v>2.347173279841209</v>
      </c>
      <c r="AS1720" s="49" t="n">
        <v>-0.04095975023669805</v>
      </c>
      <c r="AT1720" s="49" t="n">
        <v>2.748739983847998e-05</v>
      </c>
      <c r="AU1720" s="49" t="n">
        <v>380</v>
      </c>
      <c r="AV1720" s="49" t="n">
        <v>900</v>
      </c>
      <c r="AW1720" s="49" t="n">
        <v>540</v>
      </c>
      <c r="AX1720" s="49" t="n">
        <v>75</v>
      </c>
      <c r="AY1720" s="49" t="n">
        <v>84.375</v>
      </c>
      <c r="AZ1720" s="49" t="n">
        <v>40</v>
      </c>
      <c r="BA1720" s="49" t="n">
        <v>8</v>
      </c>
      <c r="BB1720" s="49" t="n">
        <v>23.90625</v>
      </c>
      <c r="BC1720" s="49" t="n">
        <v>15</v>
      </c>
      <c r="BD1720" s="49" t="n">
        <v>3.75</v>
      </c>
      <c r="BE1720" s="49" t="n">
        <v>4.6875</v>
      </c>
      <c r="BF1720" s="49" t="n">
        <v>3</v>
      </c>
      <c r="BG1720" s="49" t="n">
        <v>6</v>
      </c>
      <c r="BH1720" s="49" t="n">
        <v>14</v>
      </c>
      <c r="BI1720" s="49" t="n">
        <v>5.5</v>
      </c>
      <c r="BJ1720" s="49" t="n">
        <v>0.7</v>
      </c>
      <c r="BK1720" s="49" t="n">
        <v>0.4</v>
      </c>
      <c r="BL1720" s="49" t="n">
        <v>0.02</v>
      </c>
      <c r="BM1720" s="49" t="n">
        <v>-0.4056906248225752</v>
      </c>
      <c r="BN1720" s="49" t="n">
        <v>0.6474832189819262</v>
      </c>
      <c r="BO1720" s="49" t="n">
        <v>0.1663585050423656</v>
      </c>
      <c r="BP1720" s="49" t="n">
        <v>-0.4055406837130212</v>
      </c>
      <c r="BQ1720" s="49" t="n">
        <v>0.6476684952197643</v>
      </c>
      <c r="BR1720" s="49" t="n">
        <v>0.1669355550634638</v>
      </c>
      <c r="BS1720" s="49" t="n">
        <v>-0.1499411095540193</v>
      </c>
      <c r="BT1720" s="49" t="n">
        <v>-0.1852762378381501</v>
      </c>
      <c r="BU1720" s="49" t="n">
        <v>-0.5770500210982021</v>
      </c>
      <c r="BV1720" s="49" t="n">
        <v>0.6243367260470785</v>
      </c>
    </row>
    <row r="1721">
      <c r="A1721" s="51" t="n">
        <v>58.63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-0.8652030000000001</v>
      </c>
      <c r="F1721" s="51" t="n">
        <v>-2.34253</v>
      </c>
      <c r="G1721" s="51" t="n">
        <v>-1.18111</v>
      </c>
      <c r="H1721" s="51" t="n">
        <v>-1.177</v>
      </c>
      <c r="I1721" s="51" t="n">
        <v>-4.73561</v>
      </c>
      <c r="J1721" s="51" t="n">
        <v>2.20921</v>
      </c>
      <c r="K1721" s="51" t="n">
        <v>-0.8653708855692399</v>
      </c>
      <c r="L1721" s="51" t="n">
        <v>-2.342027139008658</v>
      </c>
      <c r="M1721" s="51" t="n">
        <v>-1.180698038640226</v>
      </c>
      <c r="N1721" s="51" t="n">
        <v>-1.176864829647623</v>
      </c>
      <c r="O1721" s="51" t="n">
        <v>-4.736752905698264</v>
      </c>
      <c r="P1721" s="51" t="n">
        <v>2.20816914414777</v>
      </c>
      <c r="Q1721" s="51" t="n">
        <v>0.0001678855692398562</v>
      </c>
      <c r="R1721" s="51" t="n">
        <v>-0.0005028609913422244</v>
      </c>
      <c r="S1721" s="51" t="n">
        <v>-0.0004119613597743932</v>
      </c>
      <c r="T1721" s="51" t="n">
        <v>-0.0001351703523770897</v>
      </c>
      <c r="U1721" s="51" t="n">
        <v>0.001142905698263696</v>
      </c>
      <c r="V1721" s="51" t="n">
        <v>0.001040855852230571</v>
      </c>
      <c r="W1721" s="51" t="n">
        <v>0</v>
      </c>
      <c r="X1721" s="51" t="n">
        <v>0</v>
      </c>
      <c r="Y1721" s="51" t="n">
        <v>0</v>
      </c>
      <c r="Z1721" s="51" t="n">
        <v>0</v>
      </c>
      <c r="AA1721" s="51" t="n">
        <v>0</v>
      </c>
      <c r="AB1721" s="51" t="n">
        <v>0</v>
      </c>
      <c r="AC1721" s="51" t="n">
        <v>0.001599193539009541</v>
      </c>
      <c r="AD1721" s="51" t="n">
        <v>0.00056037259637793</v>
      </c>
      <c r="AE1721" s="51" t="n">
        <v>0.0004560204232893299</v>
      </c>
      <c r="AF1721" s="51" t="n">
        <v>0.0005206084828071234</v>
      </c>
      <c r="AG1721" s="51" t="n">
        <v>0.0003216310372869261</v>
      </c>
      <c r="AH1721" s="51" t="n">
        <v>7.217198000667067e-05</v>
      </c>
      <c r="AI1721" s="51" t="n">
        <v>-0.08654148113952624</v>
      </c>
      <c r="AJ1721" s="51" t="n">
        <v>-0.1215842331262059</v>
      </c>
      <c r="AK1721" s="51" t="n">
        <v>-0.05067895433090436</v>
      </c>
      <c r="AL1721" s="51" t="n">
        <v>-0.006252741139851321</v>
      </c>
      <c r="AM1721" s="51" t="n">
        <v>-0.006272509270458465</v>
      </c>
      <c r="AN1721" s="51" t="n">
        <v>0.0001330266790829623</v>
      </c>
      <c r="AO1721" s="51" t="n">
        <v>-0.08183118807277491</v>
      </c>
      <c r="AP1721" s="51" t="n">
        <v>49.32559060117172</v>
      </c>
      <c r="AQ1721" s="51" t="n">
        <v>20.10629137370023</v>
      </c>
      <c r="AR1721" s="51" t="n">
        <v>2.346729868575547</v>
      </c>
      <c r="AS1721" s="51" t="n">
        <v>-0.04123497812659337</v>
      </c>
      <c r="AT1721" s="51" t="n">
        <v>2.966929443544057e-05</v>
      </c>
      <c r="AU1721" s="51" t="n">
        <v>380</v>
      </c>
      <c r="AV1721" s="51" t="n">
        <v>900</v>
      </c>
      <c r="AW1721" s="51" t="n">
        <v>540</v>
      </c>
      <c r="AX1721" s="51" t="n">
        <v>75</v>
      </c>
      <c r="AY1721" s="51" t="n">
        <v>84.375</v>
      </c>
      <c r="AZ1721" s="51" t="n">
        <v>40</v>
      </c>
      <c r="BA1721" s="51" t="n">
        <v>8</v>
      </c>
      <c r="BB1721" s="51" t="n">
        <v>23.90625</v>
      </c>
      <c r="BC1721" s="51" t="n">
        <v>15</v>
      </c>
      <c r="BD1721" s="51" t="n">
        <v>3.75</v>
      </c>
      <c r="BE1721" s="51" t="n">
        <v>4.6875</v>
      </c>
      <c r="BF1721" s="51" t="n">
        <v>3</v>
      </c>
      <c r="BG1721" s="51" t="n">
        <v>6</v>
      </c>
      <c r="BH1721" s="51" t="n">
        <v>14</v>
      </c>
      <c r="BI1721" s="51" t="n">
        <v>5.5</v>
      </c>
      <c r="BJ1721" s="51" t="n">
        <v>0.7</v>
      </c>
      <c r="BK1721" s="51" t="n">
        <v>0.4</v>
      </c>
      <c r="BL1721" s="51" t="n">
        <v>0.02</v>
      </c>
      <c r="BM1721" s="51" t="n">
        <v>-0.4056906248225752</v>
      </c>
      <c r="BN1721" s="51" t="n">
        <v>0.6474832189819262</v>
      </c>
      <c r="BO1721" s="51" t="n">
        <v>0.1663585050423656</v>
      </c>
      <c r="BP1721" s="51" t="n">
        <v>-0.4055528294366244</v>
      </c>
      <c r="BQ1721" s="51" t="n">
        <v>0.6476621993745004</v>
      </c>
      <c r="BR1721" s="51" t="n">
        <v>0.1669432087845316</v>
      </c>
      <c r="BS1721" s="51" t="n">
        <v>-0.137795385950823</v>
      </c>
      <c r="BT1721" s="51" t="n">
        <v>-0.1789803925742461</v>
      </c>
      <c r="BU1721" s="51" t="n">
        <v>-0.5847037421659318</v>
      </c>
      <c r="BV1721" s="51" t="n">
        <v>0.6268173700674001</v>
      </c>
    </row>
    <row r="1722">
      <c r="A1722" s="49" t="n">
        <v>58.64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-0.8652030000000001</v>
      </c>
      <c r="F1722" s="49" t="n">
        <v>-2.34253</v>
      </c>
      <c r="G1722" s="49" t="n">
        <v>-1.18111</v>
      </c>
      <c r="H1722" s="49" t="n">
        <v>-1.177</v>
      </c>
      <c r="I1722" s="49" t="n">
        <v>-4.73561</v>
      </c>
      <c r="J1722" s="49" t="n">
        <v>2.20921</v>
      </c>
      <c r="K1722" s="49" t="n">
        <v>-0.8653565104128771</v>
      </c>
      <c r="L1722" s="49" t="n">
        <v>-2.342022366253111</v>
      </c>
      <c r="M1722" s="49" t="n">
        <v>-1.180694264503334</v>
      </c>
      <c r="N1722" s="49" t="n">
        <v>-1.17686051253698</v>
      </c>
      <c r="O1722" s="49" t="n">
        <v>-4.736750185164225</v>
      </c>
      <c r="P1722" s="49" t="n">
        <v>2.208169873471534</v>
      </c>
      <c r="Q1722" s="49" t="n">
        <v>0.0001535104128770337</v>
      </c>
      <c r="R1722" s="49" t="n">
        <v>-0.0005076337468885583</v>
      </c>
      <c r="S1722" s="49" t="n">
        <v>-0.0004157354966662918</v>
      </c>
      <c r="T1722" s="49" t="n">
        <v>-0.0001394874630200604</v>
      </c>
      <c r="U1722" s="49" t="n">
        <v>0.001140185164224761</v>
      </c>
      <c r="V1722" s="49" t="n">
        <v>0.001040126528465635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0.001305249178479449</v>
      </c>
      <c r="AD1722" s="49" t="n">
        <v>0.0004094821610352604</v>
      </c>
      <c r="AE1722" s="49" t="n">
        <v>0.000312613985050957</v>
      </c>
      <c r="AF1722" s="49" t="n">
        <v>0.0003597071234415542</v>
      </c>
      <c r="AG1722" s="49" t="n">
        <v>0.000232023325657249</v>
      </c>
      <c r="AH1722" s="49" t="n">
        <v>7.307017493191111e-05</v>
      </c>
      <c r="AI1722" s="49" t="n">
        <v>-0.09022809356118805</v>
      </c>
      <c r="AJ1722" s="49" t="n">
        <v>-0.1238886032157246</v>
      </c>
      <c r="AK1722" s="49" t="n">
        <v>-0.05199061316671852</v>
      </c>
      <c r="AL1722" s="49" t="n">
        <v>-0.006469124266381475</v>
      </c>
      <c r="AM1722" s="49" t="n">
        <v>-0.006412765065768766</v>
      </c>
      <c r="AN1722" s="49" t="n">
        <v>0.0001350395604409682</v>
      </c>
      <c r="AO1722" s="49" t="n">
        <v>-0.08667366492335175</v>
      </c>
      <c r="AP1722" s="49" t="n">
        <v>49.32186030972779</v>
      </c>
      <c r="AQ1722" s="49" t="n">
        <v>20.10419563127052</v>
      </c>
      <c r="AR1722" s="49" t="n">
        <v>2.346405236848198</v>
      </c>
      <c r="AS1722" s="49" t="n">
        <v>-0.04144199778515049</v>
      </c>
      <c r="AT1722" s="49" t="n">
        <v>3.146748249122588e-05</v>
      </c>
      <c r="AU1722" s="49" t="n">
        <v>380</v>
      </c>
      <c r="AV1722" s="49" t="n">
        <v>900</v>
      </c>
      <c r="AW1722" s="49" t="n">
        <v>540</v>
      </c>
      <c r="AX1722" s="49" t="n">
        <v>75</v>
      </c>
      <c r="AY1722" s="49" t="n">
        <v>84.375</v>
      </c>
      <c r="AZ1722" s="49" t="n">
        <v>40</v>
      </c>
      <c r="BA1722" s="49" t="n">
        <v>8</v>
      </c>
      <c r="BB1722" s="49" t="n">
        <v>23.90625</v>
      </c>
      <c r="BC1722" s="49" t="n">
        <v>15</v>
      </c>
      <c r="BD1722" s="49" t="n">
        <v>3.75</v>
      </c>
      <c r="BE1722" s="49" t="n">
        <v>4.6875</v>
      </c>
      <c r="BF1722" s="49" t="n">
        <v>3</v>
      </c>
      <c r="BG1722" s="49" t="n">
        <v>6</v>
      </c>
      <c r="BH1722" s="49" t="n">
        <v>14</v>
      </c>
      <c r="BI1722" s="49" t="n">
        <v>5.5</v>
      </c>
      <c r="BJ1722" s="49" t="n">
        <v>0.7</v>
      </c>
      <c r="BK1722" s="49" t="n">
        <v>0.4</v>
      </c>
      <c r="BL1722" s="49" t="n">
        <v>0.02</v>
      </c>
      <c r="BM1722" s="49" t="n">
        <v>-0.4056906248225752</v>
      </c>
      <c r="BN1722" s="49" t="n">
        <v>0.6474832189819262</v>
      </c>
      <c r="BO1722" s="49" t="n">
        <v>0.1663585050423656</v>
      </c>
      <c r="BP1722" s="49" t="n">
        <v>-0.4055628516493302</v>
      </c>
      <c r="BQ1722" s="49" t="n">
        <v>0.6476568602509017</v>
      </c>
      <c r="BR1722" s="49" t="n">
        <v>0.1669489601652451</v>
      </c>
      <c r="BS1722" s="49" t="n">
        <v>-0.1277731732450271</v>
      </c>
      <c r="BT1722" s="49" t="n">
        <v>-0.1736412689755662</v>
      </c>
      <c r="BU1722" s="49" t="n">
        <v>-0.5904551228794463</v>
      </c>
      <c r="BV1722" s="49" t="n">
        <v>0.6285813600697452</v>
      </c>
    </row>
    <row r="1723">
      <c r="A1723" s="51" t="n">
        <v>58.65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-0.8652030000000001</v>
      </c>
      <c r="F1723" s="51" t="n">
        <v>-2.34253</v>
      </c>
      <c r="G1723" s="51" t="n">
        <v>-1.18111</v>
      </c>
      <c r="H1723" s="51" t="n">
        <v>-1.177</v>
      </c>
      <c r="I1723" s="51" t="n">
        <v>-4.73561</v>
      </c>
      <c r="J1723" s="51" t="n">
        <v>2.20921</v>
      </c>
      <c r="K1723" s="51" t="n">
        <v>-0.8653451453718202</v>
      </c>
      <c r="L1723" s="51" t="n">
        <v>-2.342019132620238</v>
      </c>
      <c r="M1723" s="51" t="n">
        <v>-1.180691949434393</v>
      </c>
      <c r="N1723" s="51" t="n">
        <v>-1.17685784000009</v>
      </c>
      <c r="O1723" s="51" t="n">
        <v>-4.736748316630149</v>
      </c>
      <c r="P1723" s="51" t="n">
        <v>2.208170611636578</v>
      </c>
      <c r="Q1723" s="51" t="n">
        <v>0.0001421453718201127</v>
      </c>
      <c r="R1723" s="51" t="n">
        <v>-0.0005108673797624697</v>
      </c>
      <c r="S1723" s="51" t="n">
        <v>-0.0004180505656072864</v>
      </c>
      <c r="T1723" s="51" t="n">
        <v>-0.0001421599999100742</v>
      </c>
      <c r="U1723" s="51" t="n">
        <v>0.00113831663014885</v>
      </c>
      <c r="V1723" s="51" t="n">
        <v>0.001039388363421878</v>
      </c>
      <c r="W1723" s="51" t="n">
        <v>0</v>
      </c>
      <c r="X1723" s="51" t="n">
        <v>0</v>
      </c>
      <c r="Y1723" s="51" t="n">
        <v>0</v>
      </c>
      <c r="Z1723" s="51" t="n">
        <v>0</v>
      </c>
      <c r="AA1723" s="51" t="n">
        <v>0</v>
      </c>
      <c r="AB1723" s="51" t="n">
        <v>0</v>
      </c>
      <c r="AC1723" s="51" t="n">
        <v>0.000998444726583969</v>
      </c>
      <c r="AD1723" s="51" t="n">
        <v>0.0002530399551836979</v>
      </c>
      <c r="AE1723" s="51" t="n">
        <v>0.0001647606504817664</v>
      </c>
      <c r="AF1723" s="51" t="n">
        <v>0.0001924913147339467</v>
      </c>
      <c r="AG1723" s="51" t="n">
        <v>0.0001505286422656559</v>
      </c>
      <c r="AH1723" s="51" t="n">
        <v>7.394599745966997e-05</v>
      </c>
      <c r="AI1723" s="51" t="n">
        <v>-0.09269461082169958</v>
      </c>
      <c r="AJ1723" s="51" t="n">
        <v>-0.1247308111532974</v>
      </c>
      <c r="AK1723" s="51" t="n">
        <v>-0.05249026463956611</v>
      </c>
      <c r="AL1723" s="51" t="n">
        <v>-0.006557844467033811</v>
      </c>
      <c r="AM1723" s="51" t="n">
        <v>-0.006484466163028843</v>
      </c>
      <c r="AN1723" s="51" t="n">
        <v>0.0001366770931428067</v>
      </c>
      <c r="AO1723" s="51" t="n">
        <v>-0.09032959643639785</v>
      </c>
      <c r="AP1723" s="51" t="n">
        <v>49.31957162234172</v>
      </c>
      <c r="AQ1723" s="51" t="n">
        <v>20.10289878430898</v>
      </c>
      <c r="AR1723" s="51" t="n">
        <v>2.346205938413634</v>
      </c>
      <c r="AS1723" s="51" t="n">
        <v>-0.04157402911963575</v>
      </c>
      <c r="AT1723" s="51" t="n">
        <v>3.288220916164217e-05</v>
      </c>
      <c r="AU1723" s="51" t="n">
        <v>380</v>
      </c>
      <c r="AV1723" s="51" t="n">
        <v>900</v>
      </c>
      <c r="AW1723" s="51" t="n">
        <v>540</v>
      </c>
      <c r="AX1723" s="51" t="n">
        <v>75</v>
      </c>
      <c r="AY1723" s="51" t="n">
        <v>84.375</v>
      </c>
      <c r="AZ1723" s="51" t="n">
        <v>40</v>
      </c>
      <c r="BA1723" s="51" t="n">
        <v>8</v>
      </c>
      <c r="BB1723" s="51" t="n">
        <v>23.90625</v>
      </c>
      <c r="BC1723" s="51" t="n">
        <v>15</v>
      </c>
      <c r="BD1723" s="51" t="n">
        <v>3.75</v>
      </c>
      <c r="BE1723" s="51" t="n">
        <v>4.6875</v>
      </c>
      <c r="BF1723" s="51" t="n">
        <v>3</v>
      </c>
      <c r="BG1723" s="51" t="n">
        <v>6</v>
      </c>
      <c r="BH1723" s="51" t="n">
        <v>14</v>
      </c>
      <c r="BI1723" s="51" t="n">
        <v>5.5</v>
      </c>
      <c r="BJ1723" s="51" t="n">
        <v>0.7</v>
      </c>
      <c r="BK1723" s="51" t="n">
        <v>0.4</v>
      </c>
      <c r="BL1723" s="51" t="n">
        <v>0.02</v>
      </c>
      <c r="BM1723" s="51" t="n">
        <v>-0.4056906248225752</v>
      </c>
      <c r="BN1723" s="51" t="n">
        <v>0.6474832189819262</v>
      </c>
      <c r="BO1723" s="51" t="n">
        <v>0.1663585050423656</v>
      </c>
      <c r="BP1723" s="51" t="n">
        <v>-0.4055706473695381</v>
      </c>
      <c r="BQ1723" s="51" t="n">
        <v>0.6476525247539126</v>
      </c>
      <c r="BR1723" s="51" t="n">
        <v>0.1669527213784761</v>
      </c>
      <c r="BS1723" s="51" t="n">
        <v>-0.1199774530371567</v>
      </c>
      <c r="BT1723" s="51" t="n">
        <v>-0.1693057719863722</v>
      </c>
      <c r="BU1723" s="51" t="n">
        <v>-0.5942163361104258</v>
      </c>
      <c r="BV1723" s="51" t="n">
        <v>0.6294061389640898</v>
      </c>
    </row>
    <row r="1724">
      <c r="A1724" s="49" t="n">
        <v>58.66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-0.8652030000000001</v>
      </c>
      <c r="F1724" s="49" t="n">
        <v>-2.34253</v>
      </c>
      <c r="G1724" s="49" t="n">
        <v>-1.18111</v>
      </c>
      <c r="H1724" s="49" t="n">
        <v>-1.177</v>
      </c>
      <c r="I1724" s="49" t="n">
        <v>-4.73561</v>
      </c>
      <c r="J1724" s="49" t="n">
        <v>2.20921</v>
      </c>
      <c r="K1724" s="49" t="n">
        <v>-0.8653368987254667</v>
      </c>
      <c r="L1724" s="49" t="n">
        <v>-2.342017476998812</v>
      </c>
      <c r="M1724" s="49" t="n">
        <v>-1.180691118987969</v>
      </c>
      <c r="N1724" s="49" t="n">
        <v>-1.176856846610577</v>
      </c>
      <c r="O1724" s="49" t="n">
        <v>-4.736747149335699</v>
      </c>
      <c r="P1724" s="49" t="n">
        <v>2.208171359282413</v>
      </c>
      <c r="Q1724" s="49" t="n">
        <v>0.0001338987254666524</v>
      </c>
      <c r="R1724" s="49" t="n">
        <v>-0.0005125230011877591</v>
      </c>
      <c r="S1724" s="49" t="n">
        <v>-0.00041888101203158</v>
      </c>
      <c r="T1724" s="49" t="n">
        <v>-0.0001431533894227233</v>
      </c>
      <c r="U1724" s="49" t="n">
        <v>0.001137149335698417</v>
      </c>
      <c r="V1724" s="49" t="n">
        <v>0.001038640717586858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0.0006824800312539772</v>
      </c>
      <c r="AD1724" s="49" t="n">
        <v>9.406835938964288e-05</v>
      </c>
      <c r="AE1724" s="49" t="n">
        <v>1.590627482561263e-05</v>
      </c>
      <c r="AF1724" s="49" t="n">
        <v>2.411968704802911e-05</v>
      </c>
      <c r="AG1724" s="49" t="n">
        <v>8.967366440246411e-05</v>
      </c>
      <c r="AH1724" s="49" t="n">
        <v>7.490963032349599e-05</v>
      </c>
      <c r="AI1724" s="49" t="n">
        <v>-0.0939218363659972</v>
      </c>
      <c r="AJ1724" s="49" t="n">
        <v>-0.1241177931249126</v>
      </c>
      <c r="AK1724" s="49" t="n">
        <v>-0.05218283879438055</v>
      </c>
      <c r="AL1724" s="49" t="n">
        <v>-0.0065198567932057</v>
      </c>
      <c r="AM1724" s="49" t="n">
        <v>-0.00650531076602797</v>
      </c>
      <c r="AN1724" s="49" t="n">
        <v>0.0001379112086123453</v>
      </c>
      <c r="AO1724" s="49" t="n">
        <v>-0.09276451660389942</v>
      </c>
      <c r="AP1724" s="49" t="n">
        <v>49.31874534923917</v>
      </c>
      <c r="AQ1724" s="49" t="n">
        <v>20.10241404325102</v>
      </c>
      <c r="AR1724" s="49" t="n">
        <v>2.346134421709754</v>
      </c>
      <c r="AS1724" s="49" t="n">
        <v>-0.04163958122533814</v>
      </c>
      <c r="AT1724" s="49" t="n">
        <v>3.387434468754062e-05</v>
      </c>
      <c r="AU1724" s="49" t="n">
        <v>380</v>
      </c>
      <c r="AV1724" s="49" t="n">
        <v>900</v>
      </c>
      <c r="AW1724" s="49" t="n">
        <v>540</v>
      </c>
      <c r="AX1724" s="49" t="n">
        <v>75</v>
      </c>
      <c r="AY1724" s="49" t="n">
        <v>84.375</v>
      </c>
      <c r="AZ1724" s="49" t="n">
        <v>40</v>
      </c>
      <c r="BA1724" s="49" t="n">
        <v>8</v>
      </c>
      <c r="BB1724" s="49" t="n">
        <v>23.90625</v>
      </c>
      <c r="BC1724" s="49" t="n">
        <v>15</v>
      </c>
      <c r="BD1724" s="49" t="n">
        <v>3.75</v>
      </c>
      <c r="BE1724" s="49" t="n">
        <v>4.6875</v>
      </c>
      <c r="BF1724" s="49" t="n">
        <v>3</v>
      </c>
      <c r="BG1724" s="49" t="n">
        <v>6</v>
      </c>
      <c r="BH1724" s="49" t="n">
        <v>14</v>
      </c>
      <c r="BI1724" s="49" t="n">
        <v>5.5</v>
      </c>
      <c r="BJ1724" s="49" t="n">
        <v>0.7</v>
      </c>
      <c r="BK1724" s="49" t="n">
        <v>0.4</v>
      </c>
      <c r="BL1724" s="49" t="n">
        <v>0.02</v>
      </c>
      <c r="BM1724" s="49" t="n">
        <v>-0.4056906248225752</v>
      </c>
      <c r="BN1724" s="49" t="n">
        <v>0.6474832189819262</v>
      </c>
      <c r="BO1724" s="49" t="n">
        <v>0.1663585050423656</v>
      </c>
      <c r="BP1724" s="49" t="n">
        <v>-0.405576152353525</v>
      </c>
      <c r="BQ1724" s="49" t="n">
        <v>0.647649224619222</v>
      </c>
      <c r="BR1724" s="49" t="n">
        <v>0.1669544476497623</v>
      </c>
      <c r="BS1724" s="49" t="n">
        <v>-0.1144724690502197</v>
      </c>
      <c r="BT1724" s="49" t="n">
        <v>-0.1660056372958518</v>
      </c>
      <c r="BU1724" s="49" t="n">
        <v>-0.5959426073966767</v>
      </c>
      <c r="BV1724" s="49" t="n">
        <v>0.6291338562620874</v>
      </c>
    </row>
    <row r="1725">
      <c r="A1725" s="51" t="n">
        <v>58.67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-0.8652030000000001</v>
      </c>
      <c r="F1725" s="51" t="n">
        <v>-2.34253</v>
      </c>
      <c r="G1725" s="51" t="n">
        <v>-1.18111</v>
      </c>
      <c r="H1725" s="51" t="n">
        <v>-1.177</v>
      </c>
      <c r="I1725" s="51" t="n">
        <v>-4.73561</v>
      </c>
      <c r="J1725" s="51" t="n">
        <v>2.20921</v>
      </c>
      <c r="K1725" s="51" t="n">
        <v>-0.8653318387357766</v>
      </c>
      <c r="L1725" s="51" t="n">
        <v>-2.342017407532332</v>
      </c>
      <c r="M1725" s="51" t="n">
        <v>-1.180691765179226</v>
      </c>
      <c r="N1725" s="51" t="n">
        <v>-1.17685751816484</v>
      </c>
      <c r="O1725" s="51" t="n">
        <v>-4.736746472590206</v>
      </c>
      <c r="P1725" s="51" t="n">
        <v>2.208172117815922</v>
      </c>
      <c r="Q1725" s="51" t="n">
        <v>0.0001288387357765153</v>
      </c>
      <c r="R1725" s="51" t="n">
        <v>-0.0005125924676683269</v>
      </c>
      <c r="S1725" s="51" t="n">
        <v>-0.0004182348207741882</v>
      </c>
      <c r="T1725" s="51" t="n">
        <v>-0.0001424818351603019</v>
      </c>
      <c r="U1725" s="51" t="n">
        <v>0.001136472590205884</v>
      </c>
      <c r="V1725" s="51" t="n">
        <v>0.001037882184078409</v>
      </c>
      <c r="W1725" s="51" t="n">
        <v>0</v>
      </c>
      <c r="X1725" s="51" t="n">
        <v>0</v>
      </c>
      <c r="Y1725" s="51" t="n">
        <v>0</v>
      </c>
      <c r="Z1725" s="51" t="n">
        <v>0</v>
      </c>
      <c r="AA1725" s="51" t="n">
        <v>0</v>
      </c>
      <c r="AB1725" s="51" t="n">
        <v>0</v>
      </c>
      <c r="AC1725" s="51" t="n">
        <v>0.0003616000069053592</v>
      </c>
      <c r="AD1725" s="51" t="n">
        <v>-6.431500441895081e-05</v>
      </c>
      <c r="AE1725" s="51" t="n">
        <v>-0.0001306716692860471</v>
      </c>
      <c r="AF1725" s="51" t="n">
        <v>-0.0001407582129060629</v>
      </c>
      <c r="AG1725" s="51" t="n">
        <v>5.020347499910458e-05</v>
      </c>
      <c r="AH1725" s="51" t="n">
        <v>7.602728743497753e-05</v>
      </c>
      <c r="AI1725" s="51" t="n">
        <v>-0.09390904520329546</v>
      </c>
      <c r="AJ1725" s="51" t="n">
        <v>-0.1220854875009053</v>
      </c>
      <c r="AK1725" s="51" t="n">
        <v>-0.05109045204589097</v>
      </c>
      <c r="AL1725" s="51" t="n">
        <v>-0.006359418762374744</v>
      </c>
      <c r="AM1725" s="51" t="n">
        <v>-0.006493350938533253</v>
      </c>
      <c r="AN1725" s="51" t="n">
        <v>0.0001386839806545041</v>
      </c>
      <c r="AO1725" s="51" t="n">
        <v>-0.09395965361069369</v>
      </c>
      <c r="AP1725" s="51" t="n">
        <v>49.31937424264328</v>
      </c>
      <c r="AQ1725" s="51" t="n">
        <v>20.10273615155495</v>
      </c>
      <c r="AR1725" s="51" t="n">
        <v>2.34618925357857</v>
      </c>
      <c r="AS1725" s="51" t="n">
        <v>-0.04165641283744738</v>
      </c>
      <c r="AT1725" s="51" t="n">
        <v>3.438459899393505e-05</v>
      </c>
      <c r="AU1725" s="51" t="n">
        <v>380</v>
      </c>
      <c r="AV1725" s="51" t="n">
        <v>900</v>
      </c>
      <c r="AW1725" s="51" t="n">
        <v>540</v>
      </c>
      <c r="AX1725" s="51" t="n">
        <v>75</v>
      </c>
      <c r="AY1725" s="51" t="n">
        <v>84.375</v>
      </c>
      <c r="AZ1725" s="51" t="n">
        <v>40</v>
      </c>
      <c r="BA1725" s="51" t="n">
        <v>8</v>
      </c>
      <c r="BB1725" s="51" t="n">
        <v>23.90625</v>
      </c>
      <c r="BC1725" s="51" t="n">
        <v>15</v>
      </c>
      <c r="BD1725" s="51" t="n">
        <v>3.75</v>
      </c>
      <c r="BE1725" s="51" t="n">
        <v>4.6875</v>
      </c>
      <c r="BF1725" s="51" t="n">
        <v>3</v>
      </c>
      <c r="BG1725" s="51" t="n">
        <v>6</v>
      </c>
      <c r="BH1725" s="51" t="n">
        <v>14</v>
      </c>
      <c r="BI1725" s="51" t="n">
        <v>5.5</v>
      </c>
      <c r="BJ1725" s="51" t="n">
        <v>0.7</v>
      </c>
      <c r="BK1725" s="51" t="n">
        <v>0.4</v>
      </c>
      <c r="BL1725" s="51" t="n">
        <v>0.02</v>
      </c>
      <c r="BM1725" s="51" t="n">
        <v>-0.4056906248225752</v>
      </c>
      <c r="BN1725" s="51" t="n">
        <v>0.6474832189819262</v>
      </c>
      <c r="BO1725" s="51" t="n">
        <v>0.1663585050423656</v>
      </c>
      <c r="BP1725" s="51" t="n">
        <v>-0.4055793379596249</v>
      </c>
      <c r="BQ1725" s="51" t="n">
        <v>0.6476469791053067</v>
      </c>
      <c r="BR1725" s="51" t="n">
        <v>0.1669541374256094</v>
      </c>
      <c r="BS1725" s="51" t="n">
        <v>-0.1112868629503661</v>
      </c>
      <c r="BT1725" s="51" t="n">
        <v>-0.1637601233804853</v>
      </c>
      <c r="BU1725" s="51" t="n">
        <v>-0.5956323832437271</v>
      </c>
      <c r="BV1725" s="51" t="n">
        <v>0.6276783251344015</v>
      </c>
    </row>
    <row r="1726">
      <c r="A1726" s="49" t="n">
        <v>58.68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-0.8652030000000001</v>
      </c>
      <c r="F1726" s="49" t="n">
        <v>-2.34253</v>
      </c>
      <c r="G1726" s="49" t="n">
        <v>-1.18111</v>
      </c>
      <c r="H1726" s="49" t="n">
        <v>-1.177</v>
      </c>
      <c r="I1726" s="49" t="n">
        <v>-4.73561</v>
      </c>
      <c r="J1726" s="49" t="n">
        <v>2.20921</v>
      </c>
      <c r="K1726" s="49" t="n">
        <v>-0.8653299887378555</v>
      </c>
      <c r="L1726" s="49" t="n">
        <v>-2.342018900995316</v>
      </c>
      <c r="M1726" s="49" t="n">
        <v>-1.180693848368594</v>
      </c>
      <c r="N1726" s="49" t="n">
        <v>-1.17685979869812</v>
      </c>
      <c r="O1726" s="49" t="n">
        <v>-4.736746128725568</v>
      </c>
      <c r="P1726" s="49" t="n">
        <v>2.208172888675248</v>
      </c>
      <c r="Q1726" s="49" t="n">
        <v>0.000126988737855438</v>
      </c>
      <c r="R1726" s="49" t="n">
        <v>-0.0005110990046843789</v>
      </c>
      <c r="S1726" s="49" t="n">
        <v>-0.0004161516314058478</v>
      </c>
      <c r="T1726" s="49" t="n">
        <v>-0.000140201301880305</v>
      </c>
      <c r="U1726" s="49" t="n">
        <v>0.001136128725567787</v>
      </c>
      <c r="V1726" s="49" t="n">
        <v>0.001037111324751816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4.04959326430613e-05</v>
      </c>
      <c r="AD1726" s="49" t="n">
        <v>-0.0002189570187921062</v>
      </c>
      <c r="AE1726" s="49" t="n">
        <v>-0.0002719011094307017</v>
      </c>
      <c r="AF1726" s="49" t="n">
        <v>-0.0002983484859800664</v>
      </c>
      <c r="AG1726" s="49" t="n">
        <v>2.197321565591164e-05</v>
      </c>
      <c r="AH1726" s="49" t="n">
        <v>7.728404594350147e-05</v>
      </c>
      <c r="AI1726" s="49" t="n">
        <v>-0.09267526086870262</v>
      </c>
      <c r="AJ1726" s="49" t="n">
        <v>-0.1186985672199353</v>
      </c>
      <c r="AK1726" s="49" t="n">
        <v>-0.04925119061090243</v>
      </c>
      <c r="AL1726" s="49" t="n">
        <v>-0.006083323124043686</v>
      </c>
      <c r="AM1726" s="49" t="n">
        <v>-0.006457816379624429</v>
      </c>
      <c r="AN1726" s="49" t="n">
        <v>0.0001389378121631603</v>
      </c>
      <c r="AO1726" s="49" t="n">
        <v>-0.0939147518100746</v>
      </c>
      <c r="AP1726" s="49" t="n">
        <v>49.32142204903877</v>
      </c>
      <c r="AQ1726" s="49" t="n">
        <v>20.10384268670381</v>
      </c>
      <c r="AR1726" s="49" t="n">
        <v>2.346365785799653</v>
      </c>
      <c r="AS1726" s="49" t="n">
        <v>-0.04164154932618064</v>
      </c>
      <c r="AT1726" s="49" t="n">
        <v>3.436426859280139e-05</v>
      </c>
      <c r="AU1726" s="49" t="n">
        <v>380</v>
      </c>
      <c r="AV1726" s="49" t="n">
        <v>900</v>
      </c>
      <c r="AW1726" s="49" t="n">
        <v>540</v>
      </c>
      <c r="AX1726" s="49" t="n">
        <v>75</v>
      </c>
      <c r="AY1726" s="49" t="n">
        <v>84.375</v>
      </c>
      <c r="AZ1726" s="49" t="n">
        <v>40</v>
      </c>
      <c r="BA1726" s="49" t="n">
        <v>8</v>
      </c>
      <c r="BB1726" s="49" t="n">
        <v>23.90625</v>
      </c>
      <c r="BC1726" s="49" t="n">
        <v>15</v>
      </c>
      <c r="BD1726" s="49" t="n">
        <v>3.75</v>
      </c>
      <c r="BE1726" s="49" t="n">
        <v>4.6875</v>
      </c>
      <c r="BF1726" s="49" t="n">
        <v>3</v>
      </c>
      <c r="BG1726" s="49" t="n">
        <v>6</v>
      </c>
      <c r="BH1726" s="49" t="n">
        <v>14</v>
      </c>
      <c r="BI1726" s="49" t="n">
        <v>5.5</v>
      </c>
      <c r="BJ1726" s="49" t="n">
        <v>0.7</v>
      </c>
      <c r="BK1726" s="49" t="n">
        <v>0.4</v>
      </c>
      <c r="BL1726" s="49" t="n">
        <v>0.02</v>
      </c>
      <c r="BM1726" s="49" t="n">
        <v>-0.4056906248225752</v>
      </c>
      <c r="BN1726" s="49" t="n">
        <v>0.6474832189819262</v>
      </c>
      <c r="BO1726" s="49" t="n">
        <v>0.1663585050423656</v>
      </c>
      <c r="BP1726" s="49" t="n">
        <v>-0.4055802065720212</v>
      </c>
      <c r="BQ1726" s="49" t="n">
        <v>0.6476457982271908</v>
      </c>
      <c r="BR1726" s="49" t="n">
        <v>0.1669518315334588</v>
      </c>
      <c r="BS1726" s="49" t="n">
        <v>-0.1104182505540785</v>
      </c>
      <c r="BT1726" s="49" t="n">
        <v>-0.162579245264638</v>
      </c>
      <c r="BU1726" s="49" t="n">
        <v>-0.593326491093199</v>
      </c>
      <c r="BV1726" s="49" t="n">
        <v>0.6250284202172014</v>
      </c>
    </row>
    <row r="1727">
      <c r="A1727" s="51" t="n">
        <v>58.69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-0.8652030000000001</v>
      </c>
      <c r="F1727" s="51" t="n">
        <v>-2.34253</v>
      </c>
      <c r="G1727" s="51" t="n">
        <v>-1.18111</v>
      </c>
      <c r="H1727" s="51" t="n">
        <v>-1.177</v>
      </c>
      <c r="I1727" s="51" t="n">
        <v>-4.73561</v>
      </c>
      <c r="J1727" s="51" t="n">
        <v>2.20921</v>
      </c>
      <c r="K1727" s="51" t="n">
        <v>-0.865331324485573</v>
      </c>
      <c r="L1727" s="51" t="n">
        <v>-2.342021903037085</v>
      </c>
      <c r="M1727" s="51" t="n">
        <v>-1.180697299249868</v>
      </c>
      <c r="N1727" s="51" t="n">
        <v>-1.176863598837754</v>
      </c>
      <c r="O1727" s="51" t="n">
        <v>-4.736746086755302</v>
      </c>
      <c r="P1727" s="51" t="n">
        <v>2.208173672566899</v>
      </c>
      <c r="Q1727" s="51" t="n">
        <v>0.0001283244855729837</v>
      </c>
      <c r="R1727" s="51" t="n">
        <v>-0.0005080969629154275</v>
      </c>
      <c r="S1727" s="51" t="n">
        <v>-0.0004127007501320001</v>
      </c>
      <c r="T1727" s="51" t="n">
        <v>-0.0001364011622455585</v>
      </c>
      <c r="U1727" s="51" t="n">
        <v>0.001136086755301413</v>
      </c>
      <c r="V1727" s="51" t="n">
        <v>0.00103632743310067</v>
      </c>
      <c r="W1727" s="51" t="n">
        <v>0</v>
      </c>
      <c r="X1727" s="51" t="n">
        <v>0</v>
      </c>
      <c r="Y1727" s="51" t="n">
        <v>0</v>
      </c>
      <c r="Z1727" s="51" t="n">
        <v>0</v>
      </c>
      <c r="AA1727" s="51" t="n">
        <v>0</v>
      </c>
      <c r="AB1727" s="51" t="n">
        <v>0</v>
      </c>
      <c r="AC1727" s="51" t="n">
        <v>-0.0002760215613128215</v>
      </c>
      <c r="AD1727" s="51" t="n">
        <v>-0.0003667775410475063</v>
      </c>
      <c r="AE1727" s="51" t="n">
        <v>-0.0004049040932991277</v>
      </c>
      <c r="AF1727" s="51" t="n">
        <v>-0.0004456761592825415</v>
      </c>
      <c r="AG1727" s="51" t="n">
        <v>-9.692204540160364e-06</v>
      </c>
      <c r="AH1727" s="51" t="n">
        <v>7.859104177609217e-05</v>
      </c>
      <c r="AI1727" s="51" t="n">
        <v>-0.09025830581345409</v>
      </c>
      <c r="AJ1727" s="51" t="n">
        <v>-0.1140487092465004</v>
      </c>
      <c r="AK1727" s="51" t="n">
        <v>-0.04671810342426817</v>
      </c>
      <c r="AL1727" s="51" t="n">
        <v>-0.005700298323710177</v>
      </c>
      <c r="AM1727" s="51" t="n">
        <v>-0.006395437386116504</v>
      </c>
      <c r="AN1727" s="51" t="n">
        <v>0.0001386458291936872</v>
      </c>
      <c r="AO1727" s="51" t="n">
        <v>-0.09264931586906469</v>
      </c>
      <c r="AP1727" s="51" t="n">
        <v>49.32482378755746</v>
      </c>
      <c r="AQ1727" s="51" t="n">
        <v>20.1056952750698</v>
      </c>
      <c r="AR1727" s="51" t="n">
        <v>2.346656924762673</v>
      </c>
      <c r="AS1727" s="51" t="n">
        <v>-0.04160274890274828</v>
      </c>
      <c r="AT1727" s="51" t="n">
        <v>3.380091482345802e-05</v>
      </c>
      <c r="AU1727" s="51" t="n">
        <v>380</v>
      </c>
      <c r="AV1727" s="51" t="n">
        <v>900</v>
      </c>
      <c r="AW1727" s="51" t="n">
        <v>540</v>
      </c>
      <c r="AX1727" s="51" t="n">
        <v>75</v>
      </c>
      <c r="AY1727" s="51" t="n">
        <v>84.375</v>
      </c>
      <c r="AZ1727" s="51" t="n">
        <v>40</v>
      </c>
      <c r="BA1727" s="51" t="n">
        <v>8</v>
      </c>
      <c r="BB1727" s="51" t="n">
        <v>23.90625</v>
      </c>
      <c r="BC1727" s="51" t="n">
        <v>15</v>
      </c>
      <c r="BD1727" s="51" t="n">
        <v>3.75</v>
      </c>
      <c r="BE1727" s="51" t="n">
        <v>4.6875</v>
      </c>
      <c r="BF1727" s="51" t="n">
        <v>3</v>
      </c>
      <c r="BG1727" s="51" t="n">
        <v>6</v>
      </c>
      <c r="BH1727" s="51" t="n">
        <v>14</v>
      </c>
      <c r="BI1727" s="51" t="n">
        <v>5.5</v>
      </c>
      <c r="BJ1727" s="51" t="n">
        <v>0.7</v>
      </c>
      <c r="BK1727" s="51" t="n">
        <v>0.4</v>
      </c>
      <c r="BL1727" s="51" t="n">
        <v>0.02</v>
      </c>
      <c r="BM1727" s="51" t="n">
        <v>-0.4056906248225752</v>
      </c>
      <c r="BN1727" s="51" t="n">
        <v>0.6474832189819262</v>
      </c>
      <c r="BO1727" s="51" t="n">
        <v>0.1663585050423656</v>
      </c>
      <c r="BP1727" s="51" t="n">
        <v>-0.4055787879859213</v>
      </c>
      <c r="BQ1727" s="51" t="n">
        <v>0.6476456847636858</v>
      </c>
      <c r="BR1727" s="51" t="n">
        <v>0.1669476114307485</v>
      </c>
      <c r="BS1727" s="51" t="n">
        <v>-0.1118368366539446</v>
      </c>
      <c r="BT1727" s="51" t="n">
        <v>-0.162465781759602</v>
      </c>
      <c r="BU1727" s="51" t="n">
        <v>-0.5891063883828873</v>
      </c>
      <c r="BV1727" s="51" t="n">
        <v>0.6212478934443553</v>
      </c>
    </row>
    <row r="1728">
      <c r="A1728" s="49" t="n">
        <v>58.7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-0.8652030000000001</v>
      </c>
      <c r="F1728" s="49" t="n">
        <v>-2.34253</v>
      </c>
      <c r="G1728" s="49" t="n">
        <v>-1.18111</v>
      </c>
      <c r="H1728" s="49" t="n">
        <v>-1.177</v>
      </c>
      <c r="I1728" s="49" t="n">
        <v>-4.73561</v>
      </c>
      <c r="J1728" s="49" t="n">
        <v>2.20921</v>
      </c>
      <c r="K1728" s="49" t="n">
        <v>-0.8653357751574017</v>
      </c>
      <c r="L1728" s="49" t="n">
        <v>-2.342026329548526</v>
      </c>
      <c r="M1728" s="49" t="n">
        <v>-1.180702020786292</v>
      </c>
      <c r="N1728" s="49" t="n">
        <v>-1.176868802366585</v>
      </c>
      <c r="O1728" s="49" t="n">
        <v>-4.736746442408032</v>
      </c>
      <c r="P1728" s="49" t="n">
        <v>2.208174469066602</v>
      </c>
      <c r="Q1728" s="49" t="n">
        <v>0.0001327751574016212</v>
      </c>
      <c r="R1728" s="49" t="n">
        <v>-0.0005036704514735924</v>
      </c>
      <c r="S1728" s="49" t="n">
        <v>-0.0004079792137083871</v>
      </c>
      <c r="T1728" s="49" t="n">
        <v>-0.000131197633415514</v>
      </c>
      <c r="U1728" s="49" t="n">
        <v>0.00113644240803179</v>
      </c>
      <c r="V1728" s="49" t="n">
        <v>0.001035530933398032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-0.0005834193651314336</v>
      </c>
      <c r="AD1728" s="49" t="n">
        <v>-0.000504884710310264</v>
      </c>
      <c r="AE1728" s="49" t="n">
        <v>-0.0005269964432948863</v>
      </c>
      <c r="AF1728" s="49" t="n">
        <v>-0.0005802924623706037</v>
      </c>
      <c r="AG1728" s="49" t="n">
        <v>-5.58414577609131e-05</v>
      </c>
      <c r="AH1728" s="49" t="n">
        <v>7.982969206046545e-05</v>
      </c>
      <c r="AI1728" s="49" t="n">
        <v>-0.08671204168306805</v>
      </c>
      <c r="AJ1728" s="49" t="n">
        <v>-0.1082517572964756</v>
      </c>
      <c r="AK1728" s="49" t="n">
        <v>-0.04355816271259669</v>
      </c>
      <c r="AL1728" s="49" t="n">
        <v>-0.005220722160548278</v>
      </c>
      <c r="AM1728" s="49" t="n">
        <v>-0.006293698747826123</v>
      </c>
      <c r="AN1728" s="49" t="n">
        <v>0.0001378269960844334</v>
      </c>
      <c r="AO1728" s="49" t="n">
        <v>-0.09020162143613422</v>
      </c>
      <c r="AP1728" s="49" t="n">
        <v>49.32948749202542</v>
      </c>
      <c r="AQ1728" s="49" t="n">
        <v>20.10824059878644</v>
      </c>
      <c r="AR1728" s="49" t="n">
        <v>2.347053703606752</v>
      </c>
      <c r="AS1728" s="49" t="n">
        <v>-0.0415356432400506</v>
      </c>
      <c r="AT1728" s="49" t="n">
        <v>3.272632607407012e-05</v>
      </c>
      <c r="AU1728" s="49" t="n">
        <v>380</v>
      </c>
      <c r="AV1728" s="49" t="n">
        <v>900</v>
      </c>
      <c r="AW1728" s="49" t="n">
        <v>540</v>
      </c>
      <c r="AX1728" s="49" t="n">
        <v>75</v>
      </c>
      <c r="AY1728" s="49" t="n">
        <v>84.375</v>
      </c>
      <c r="AZ1728" s="49" t="n">
        <v>40</v>
      </c>
      <c r="BA1728" s="49" t="n">
        <v>8</v>
      </c>
      <c r="BB1728" s="49" t="n">
        <v>23.90625</v>
      </c>
      <c r="BC1728" s="49" t="n">
        <v>15</v>
      </c>
      <c r="BD1728" s="49" t="n">
        <v>3.75</v>
      </c>
      <c r="BE1728" s="49" t="n">
        <v>4.6875</v>
      </c>
      <c r="BF1728" s="49" t="n">
        <v>3</v>
      </c>
      <c r="BG1728" s="49" t="n">
        <v>6</v>
      </c>
      <c r="BH1728" s="49" t="n">
        <v>14</v>
      </c>
      <c r="BI1728" s="49" t="n">
        <v>5.5</v>
      </c>
      <c r="BJ1728" s="49" t="n">
        <v>0.7</v>
      </c>
      <c r="BK1728" s="49" t="n">
        <v>0.4</v>
      </c>
      <c r="BL1728" s="49" t="n">
        <v>0.02</v>
      </c>
      <c r="BM1728" s="49" t="n">
        <v>-0.4056906248225752</v>
      </c>
      <c r="BN1728" s="49" t="n">
        <v>0.6474832189819262</v>
      </c>
      <c r="BO1728" s="49" t="n">
        <v>0.1663585050423656</v>
      </c>
      <c r="BP1728" s="49" t="n">
        <v>-0.4055751381948521</v>
      </c>
      <c r="BQ1728" s="49" t="n">
        <v>0.6476466340117435</v>
      </c>
      <c r="BR1728" s="49" t="n">
        <v>0.1669415966519914</v>
      </c>
      <c r="BS1728" s="49" t="n">
        <v>-0.1154866277230937</v>
      </c>
      <c r="BT1728" s="49" t="n">
        <v>-0.1634150298173154</v>
      </c>
      <c r="BU1728" s="49" t="n">
        <v>-0.5830916096257466</v>
      </c>
      <c r="BV1728" s="49" t="n">
        <v>0.6164717822974467</v>
      </c>
    </row>
    <row r="1729">
      <c r="A1729" s="51" t="n">
        <v>58.71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-0.8652030000000001</v>
      </c>
      <c r="F1729" s="51" t="n">
        <v>-2.34253</v>
      </c>
      <c r="G1729" s="51" t="n">
        <v>-1.18111</v>
      </c>
      <c r="H1729" s="51" t="n">
        <v>-1.177</v>
      </c>
      <c r="I1729" s="51" t="n">
        <v>-4.73561</v>
      </c>
      <c r="J1729" s="51" t="n">
        <v>2.20921</v>
      </c>
      <c r="K1729" s="51" t="n">
        <v>-0.8653432277125964</v>
      </c>
      <c r="L1729" s="51" t="n">
        <v>-2.342032068999681</v>
      </c>
      <c r="M1729" s="51" t="n">
        <v>-1.180707890429737</v>
      </c>
      <c r="N1729" s="51" t="n">
        <v>-1.176875269719756</v>
      </c>
      <c r="O1729" s="51" t="n">
        <v>-4.736747350391665</v>
      </c>
      <c r="P1729" s="51" t="n">
        <v>2.208175276757576</v>
      </c>
      <c r="Q1729" s="51" t="n">
        <v>0.0001402277125963636</v>
      </c>
      <c r="R1729" s="51" t="n">
        <v>-0.0004979310003188075</v>
      </c>
      <c r="S1729" s="51" t="n">
        <v>-0.0004021095702628763</v>
      </c>
      <c r="T1729" s="51" t="n">
        <v>-0.0001247302802436234</v>
      </c>
      <c r="U1729" s="51" t="n">
        <v>0.00113735039166496</v>
      </c>
      <c r="V1729" s="51" t="n">
        <v>0.001034723242424374</v>
      </c>
      <c r="W1729" s="51" t="n">
        <v>0</v>
      </c>
      <c r="X1729" s="51" t="n">
        <v>0</v>
      </c>
      <c r="Y1729" s="51" t="n">
        <v>0</v>
      </c>
      <c r="Z1729" s="51" t="n">
        <v>0</v>
      </c>
      <c r="AA1729" s="51" t="n">
        <v>0</v>
      </c>
      <c r="AB1729" s="51" t="n">
        <v>0</v>
      </c>
      <c r="AC1729" s="51" t="n">
        <v>-0.0008777268830529735</v>
      </c>
      <c r="AD1729" s="51" t="n">
        <v>-0.0006306572841849035</v>
      </c>
      <c r="AE1729" s="51" t="n">
        <v>-0.00063573913320795</v>
      </c>
      <c r="AF1729" s="51" t="n">
        <v>-0.0006999571498373398</v>
      </c>
      <c r="AG1729" s="51" t="n">
        <v>-0.0001182353447153802</v>
      </c>
      <c r="AH1729" s="51" t="n">
        <v>8.090745092834595e-05</v>
      </c>
      <c r="AI1729" s="51" t="n">
        <v>-0.082103007384529</v>
      </c>
      <c r="AJ1729" s="51" t="n">
        <v>-0.101444471852688</v>
      </c>
      <c r="AK1729" s="51" t="n">
        <v>-0.03985078689303844</v>
      </c>
      <c r="AL1729" s="51" t="n">
        <v>-0.004656582776938902</v>
      </c>
      <c r="AM1729" s="51" t="n">
        <v>-0.006138816774386378</v>
      </c>
      <c r="AN1729" s="51" t="n">
        <v>0.0001365394992334545</v>
      </c>
      <c r="AO1729" s="51" t="n">
        <v>-0.08662592697706166</v>
      </c>
      <c r="AP1729" s="51" t="n">
        <v>49.33529705650609</v>
      </c>
      <c r="AQ1729" s="51" t="n">
        <v>20.11141144059676</v>
      </c>
      <c r="AR1729" s="51" t="n">
        <v>2.347545533746126</v>
      </c>
      <c r="AS1729" s="51" t="n">
        <v>-0.04142755431281085</v>
      </c>
      <c r="AT1729" s="51" t="n">
        <v>3.120415173848511e-05</v>
      </c>
      <c r="AU1729" s="51" t="n">
        <v>380</v>
      </c>
      <c r="AV1729" s="51" t="n">
        <v>900</v>
      </c>
      <c r="AW1729" s="51" t="n">
        <v>540</v>
      </c>
      <c r="AX1729" s="51" t="n">
        <v>75</v>
      </c>
      <c r="AY1729" s="51" t="n">
        <v>84.375</v>
      </c>
      <c r="AZ1729" s="51" t="n">
        <v>40</v>
      </c>
      <c r="BA1729" s="51" t="n">
        <v>8</v>
      </c>
      <c r="BB1729" s="51" t="n">
        <v>23.90625</v>
      </c>
      <c r="BC1729" s="51" t="n">
        <v>15</v>
      </c>
      <c r="BD1729" s="51" t="n">
        <v>3.75</v>
      </c>
      <c r="BE1729" s="51" t="n">
        <v>4.6875</v>
      </c>
      <c r="BF1729" s="51" t="n">
        <v>3</v>
      </c>
      <c r="BG1729" s="51" t="n">
        <v>6</v>
      </c>
      <c r="BH1729" s="51" t="n">
        <v>14</v>
      </c>
      <c r="BI1729" s="51" t="n">
        <v>5.5</v>
      </c>
      <c r="BJ1729" s="51" t="n">
        <v>0.7</v>
      </c>
      <c r="BK1729" s="51" t="n">
        <v>0.4</v>
      </c>
      <c r="BL1729" s="51" t="n">
        <v>0.02</v>
      </c>
      <c r="BM1729" s="51" t="n">
        <v>-0.4056906248225752</v>
      </c>
      <c r="BN1729" s="51" t="n">
        <v>0.6474832189819262</v>
      </c>
      <c r="BO1729" s="51" t="n">
        <v>0.1663585050423656</v>
      </c>
      <c r="BP1729" s="51" t="n">
        <v>-0.4055693404237432</v>
      </c>
      <c r="BQ1729" s="51" t="n">
        <v>0.6476486314859647</v>
      </c>
      <c r="BR1729" s="51" t="n">
        <v>0.166933941548917</v>
      </c>
      <c r="BS1729" s="51" t="n">
        <v>-0.1212843988320778</v>
      </c>
      <c r="BT1729" s="51" t="n">
        <v>-0.1654125040385646</v>
      </c>
      <c r="BU1729" s="51" t="n">
        <v>-0.5754365065513689</v>
      </c>
      <c r="BV1729" s="51" t="n">
        <v>0.6108996439386836</v>
      </c>
    </row>
    <row r="1730">
      <c r="A1730" s="49" t="n">
        <v>58.72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-0.8652030000000001</v>
      </c>
      <c r="F1730" s="49" t="n">
        <v>-2.34253</v>
      </c>
      <c r="G1730" s="49" t="n">
        <v>-1.18111</v>
      </c>
      <c r="H1730" s="49" t="n">
        <v>-1.177</v>
      </c>
      <c r="I1730" s="49" t="n">
        <v>-4.73561</v>
      </c>
      <c r="J1730" s="49" t="n">
        <v>2.20921</v>
      </c>
      <c r="K1730" s="49" t="n">
        <v>-0.865353532861822</v>
      </c>
      <c r="L1730" s="49" t="n">
        <v>-2.342038985322628</v>
      </c>
      <c r="M1730" s="49" t="n">
        <v>-1.180714763146012</v>
      </c>
      <c r="N1730" s="49" t="n">
        <v>-1.176882839307997</v>
      </c>
      <c r="O1730" s="49" t="n">
        <v>-4.736748928754523</v>
      </c>
      <c r="P1730" s="49" t="n">
        <v>2.208176093793072</v>
      </c>
      <c r="Q1730" s="49" t="n">
        <v>0.0001505328618219837</v>
      </c>
      <c r="R1730" s="49" t="n">
        <v>-0.0004910146773720037</v>
      </c>
      <c r="S1730" s="49" t="n">
        <v>-0.0003952368539879014</v>
      </c>
      <c r="T1730" s="49" t="n">
        <v>-0.000117160692003182</v>
      </c>
      <c r="U1730" s="49" t="n">
        <v>0.00113892875452315</v>
      </c>
      <c r="V1730" s="49" t="n">
        <v>0.001033906206928226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-0.001155598156858066</v>
      </c>
      <c r="AD1730" s="49" t="n">
        <v>-0.0007417767799230302</v>
      </c>
      <c r="AE1730" s="49" t="n">
        <v>-0.0007290423610350827</v>
      </c>
      <c r="AF1730" s="49" t="n">
        <v>-0.000802501422306502</v>
      </c>
      <c r="AG1730" s="49" t="n">
        <v>-0.0001888624058189429</v>
      </c>
      <c r="AH1730" s="49" t="n">
        <v>8.179589540334989e-05</v>
      </c>
      <c r="AI1730" s="49" t="n">
        <v>-0.07650778040701706</v>
      </c>
      <c r="AJ1730" s="49" t="n">
        <v>-0.09378149145654002</v>
      </c>
      <c r="AK1730" s="49" t="n">
        <v>-0.03568563787960097</v>
      </c>
      <c r="AL1730" s="49" t="n">
        <v>-0.004021476194127503</v>
      </c>
      <c r="AM1730" s="49" t="n">
        <v>-0.005924004298416897</v>
      </c>
      <c r="AN1730" s="49" t="n">
        <v>0.0001348574967058887</v>
      </c>
      <c r="AO1730" s="49" t="n">
        <v>-0.08198910574431509</v>
      </c>
      <c r="AP1730" s="49" t="n">
        <v>49.34211548857269</v>
      </c>
      <c r="AQ1730" s="49" t="n">
        <v>20.11512817193271</v>
      </c>
      <c r="AR1730" s="49" t="n">
        <v>2.348120224054639</v>
      </c>
      <c r="AS1730" s="49" t="n">
        <v>-0.04126551342807576</v>
      </c>
      <c r="AT1730" s="49" t="n">
        <v>2.93051103880188e-05</v>
      </c>
      <c r="AU1730" s="49" t="n">
        <v>380</v>
      </c>
      <c r="AV1730" s="49" t="n">
        <v>900</v>
      </c>
      <c r="AW1730" s="49" t="n">
        <v>540</v>
      </c>
      <c r="AX1730" s="49" t="n">
        <v>75</v>
      </c>
      <c r="AY1730" s="49" t="n">
        <v>84.375</v>
      </c>
      <c r="AZ1730" s="49" t="n">
        <v>40</v>
      </c>
      <c r="BA1730" s="49" t="n">
        <v>8</v>
      </c>
      <c r="BB1730" s="49" t="n">
        <v>23.90625</v>
      </c>
      <c r="BC1730" s="49" t="n">
        <v>15</v>
      </c>
      <c r="BD1730" s="49" t="n">
        <v>3.75</v>
      </c>
      <c r="BE1730" s="49" t="n">
        <v>4.6875</v>
      </c>
      <c r="BF1730" s="49" t="n">
        <v>3</v>
      </c>
      <c r="BG1730" s="49" t="n">
        <v>6</v>
      </c>
      <c r="BH1730" s="49" t="n">
        <v>14</v>
      </c>
      <c r="BI1730" s="49" t="n">
        <v>5.5</v>
      </c>
      <c r="BJ1730" s="49" t="n">
        <v>0.7</v>
      </c>
      <c r="BK1730" s="49" t="n">
        <v>0.4</v>
      </c>
      <c r="BL1730" s="49" t="n">
        <v>0.02</v>
      </c>
      <c r="BM1730" s="49" t="n">
        <v>-0.4056906248225752</v>
      </c>
      <c r="BN1730" s="49" t="n">
        <v>0.6474832189819262</v>
      </c>
      <c r="BO1730" s="49" t="n">
        <v>0.1663585050423656</v>
      </c>
      <c r="BP1730" s="49" t="n">
        <v>-0.4055615068887884</v>
      </c>
      <c r="BQ1730" s="49" t="n">
        <v>0.6476516498140836</v>
      </c>
      <c r="BR1730" s="49" t="n">
        <v>0.1669248313994675</v>
      </c>
      <c r="BS1730" s="49" t="n">
        <v>-0.1291179337868376</v>
      </c>
      <c r="BT1730" s="49" t="n">
        <v>-0.1684308321574512</v>
      </c>
      <c r="BU1730" s="49" t="n">
        <v>-0.5663263571018262</v>
      </c>
      <c r="BV1730" s="49" t="n">
        <v>0.6047858536662865</v>
      </c>
    </row>
    <row r="1731">
      <c r="A1731" s="51" t="n">
        <v>58.73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-0.8652030000000001</v>
      </c>
      <c r="F1731" s="51" t="n">
        <v>-2.34253</v>
      </c>
      <c r="G1731" s="51" t="n">
        <v>-1.18111</v>
      </c>
      <c r="H1731" s="51" t="n">
        <v>-1.177</v>
      </c>
      <c r="I1731" s="51" t="n">
        <v>-4.73561</v>
      </c>
      <c r="J1731" s="51" t="n">
        <v>2.20921</v>
      </c>
      <c r="K1731" s="51" t="n">
        <v>-0.8653665104783846</v>
      </c>
      <c r="L1731" s="51" t="n">
        <v>-2.342046920903694</v>
      </c>
      <c r="M1731" s="51" t="n">
        <v>-1.180722475569121</v>
      </c>
      <c r="N1731" s="51" t="n">
        <v>-1.176891328899993</v>
      </c>
      <c r="O1731" s="51" t="n">
        <v>-4.736751186252834</v>
      </c>
      <c r="P1731" s="51" t="n">
        <v>2.208176918564781</v>
      </c>
      <c r="Q1731" s="51" t="n">
        <v>0.0001635104783845875</v>
      </c>
      <c r="R1731" s="51" t="n">
        <v>-0.0004830790963064047</v>
      </c>
      <c r="S1731" s="51" t="n">
        <v>-0.0003875244308795267</v>
      </c>
      <c r="T1731" s="51" t="n">
        <v>-0.0001086711000073404</v>
      </c>
      <c r="U1731" s="51" t="n">
        <v>0.001141186252833215</v>
      </c>
      <c r="V1731" s="51" t="n">
        <v>0.001033081435219074</v>
      </c>
      <c r="W1731" s="51" t="n">
        <v>0</v>
      </c>
      <c r="X1731" s="51" t="n">
        <v>0</v>
      </c>
      <c r="Y1731" s="51" t="n">
        <v>0</v>
      </c>
      <c r="Z1731" s="51" t="n">
        <v>0</v>
      </c>
      <c r="AA1731" s="51" t="n">
        <v>0</v>
      </c>
      <c r="AB1731" s="51" t="n">
        <v>0</v>
      </c>
      <c r="AC1731" s="51" t="n">
        <v>-0.00141416131265906</v>
      </c>
      <c r="AD1731" s="51" t="n">
        <v>-0.0008362214208375175</v>
      </c>
      <c r="AE1731" s="51" t="n">
        <v>-0.0008052853200219215</v>
      </c>
      <c r="AF1731" s="51" t="n">
        <v>-0.0008859480427259188</v>
      </c>
      <c r="AG1731" s="51" t="n">
        <v>-0.0002544695093746974</v>
      </c>
      <c r="AH1731" s="51" t="n">
        <v>8.253336035353648e-05</v>
      </c>
      <c r="AI1731" s="51" t="n">
        <v>-0.07001182634015087</v>
      </c>
      <c r="AJ1731" s="51" t="n">
        <v>-0.08543272962115883</v>
      </c>
      <c r="AK1731" s="51" t="n">
        <v>-0.03115972179128293</v>
      </c>
      <c r="AL1731" s="51" t="n">
        <v>-0.003330419326396063</v>
      </c>
      <c r="AM1731" s="51" t="n">
        <v>-0.005653791931481271</v>
      </c>
      <c r="AN1731" s="51" t="n">
        <v>0.0001328443220973998</v>
      </c>
      <c r="AO1731" s="51" t="n">
        <v>-0.07636802226377661</v>
      </c>
      <c r="AP1731" s="51" t="n">
        <v>49.34978794748321</v>
      </c>
      <c r="AQ1731" s="51" t="n">
        <v>20.11930096813673</v>
      </c>
      <c r="AR1731" s="51" t="n">
        <v>2.348763989421943</v>
      </c>
      <c r="AS1731" s="51" t="n">
        <v>-0.04104406694717235</v>
      </c>
      <c r="AT1731" s="51" t="n">
        <v>2.708329120573983e-05</v>
      </c>
      <c r="AU1731" s="51" t="n">
        <v>380</v>
      </c>
      <c r="AV1731" s="51" t="n">
        <v>900</v>
      </c>
      <c r="AW1731" s="51" t="n">
        <v>540</v>
      </c>
      <c r="AX1731" s="51" t="n">
        <v>75</v>
      </c>
      <c r="AY1731" s="51" t="n">
        <v>84.375</v>
      </c>
      <c r="AZ1731" s="51" t="n">
        <v>40</v>
      </c>
      <c r="BA1731" s="51" t="n">
        <v>8</v>
      </c>
      <c r="BB1731" s="51" t="n">
        <v>23.90625</v>
      </c>
      <c r="BC1731" s="51" t="n">
        <v>15</v>
      </c>
      <c r="BD1731" s="51" t="n">
        <v>3.75</v>
      </c>
      <c r="BE1731" s="51" t="n">
        <v>4.6875</v>
      </c>
      <c r="BF1731" s="51" t="n">
        <v>3</v>
      </c>
      <c r="BG1731" s="51" t="n">
        <v>6</v>
      </c>
      <c r="BH1731" s="51" t="n">
        <v>14</v>
      </c>
      <c r="BI1731" s="51" t="n">
        <v>5.5</v>
      </c>
      <c r="BJ1731" s="51" t="n">
        <v>0.7</v>
      </c>
      <c r="BK1731" s="51" t="n">
        <v>0.4</v>
      </c>
      <c r="BL1731" s="51" t="n">
        <v>0.02</v>
      </c>
      <c r="BM1731" s="51" t="n">
        <v>-0.4056906248225752</v>
      </c>
      <c r="BN1731" s="51" t="n">
        <v>0.6474832189819262</v>
      </c>
      <c r="BO1731" s="51" t="n">
        <v>0.1663585050423656</v>
      </c>
      <c r="BP1731" s="51" t="n">
        <v>-0.4055517793153081</v>
      </c>
      <c r="BQ1731" s="51" t="n">
        <v>0.6476556464417549</v>
      </c>
      <c r="BR1731" s="51" t="n">
        <v>0.1669144779553337</v>
      </c>
      <c r="BS1731" s="51" t="n">
        <v>-0.1388455072671713</v>
      </c>
      <c r="BT1731" s="51" t="n">
        <v>-0.1724274598287057</v>
      </c>
      <c r="BU1731" s="51" t="n">
        <v>-0.5559729129680224</v>
      </c>
      <c r="BV1731" s="51" t="n">
        <v>0.5984272585247151</v>
      </c>
    </row>
    <row r="1732">
      <c r="A1732" s="49" t="n">
        <v>58.74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-0.8652030000000001</v>
      </c>
      <c r="F1732" s="49" t="n">
        <v>-2.34253</v>
      </c>
      <c r="G1732" s="49" t="n">
        <v>-1.18111</v>
      </c>
      <c r="H1732" s="49" t="n">
        <v>-1.177</v>
      </c>
      <c r="I1732" s="49" t="n">
        <v>-4.73561</v>
      </c>
      <c r="J1732" s="49" t="n">
        <v>2.20921</v>
      </c>
      <c r="K1732" s="49" t="n">
        <v>-0.8653819529664257</v>
      </c>
      <c r="L1732" s="49" t="n">
        <v>-2.342055699478928</v>
      </c>
      <c r="M1732" s="49" t="n">
        <v>-1.180730851149911</v>
      </c>
      <c r="N1732" s="49" t="n">
        <v>-1.176900539193798</v>
      </c>
      <c r="O1732" s="49" t="n">
        <v>-4.736754007939577</v>
      </c>
      <c r="P1732" s="49" t="n">
        <v>2.20817775013237</v>
      </c>
      <c r="Q1732" s="49" t="n">
        <v>0.0001789529664256717</v>
      </c>
      <c r="R1732" s="49" t="n">
        <v>-0.000474300521072113</v>
      </c>
      <c r="S1732" s="49" t="n">
        <v>-0.0003791488500894946</v>
      </c>
      <c r="T1732" s="49" t="n">
        <v>-9.946080620171216e-05</v>
      </c>
      <c r="U1732" s="49" t="n">
        <v>0.00114400793957703</v>
      </c>
      <c r="V1732" s="49" t="n">
        <v>0.00103224986762962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-0.001650771458755484</v>
      </c>
      <c r="AD1732" s="49" t="n">
        <v>-0.0009122537004462267</v>
      </c>
      <c r="AE1732" s="49" t="n">
        <v>-0.000863398901676924</v>
      </c>
      <c r="AF1732" s="49" t="n">
        <v>-0.0009488089364317037</v>
      </c>
      <c r="AG1732" s="49" t="n">
        <v>-0.0003034116633764744</v>
      </c>
      <c r="AH1732" s="49" t="n">
        <v>8.319382970281303e-05</v>
      </c>
      <c r="AI1732" s="49" t="n">
        <v>-0.06270970377064629</v>
      </c>
      <c r="AJ1732" s="49" t="n">
        <v>-0.07658094746409316</v>
      </c>
      <c r="AK1732" s="49" t="n">
        <v>-0.02637415579307654</v>
      </c>
      <c r="AL1732" s="49" t="n">
        <v>-0.002599374445612462</v>
      </c>
      <c r="AM1732" s="49" t="n">
        <v>-0.005342509878703525</v>
      </c>
      <c r="AN1732" s="49" t="n">
        <v>0.0001305359051611316</v>
      </c>
      <c r="AO1732" s="49" t="n">
        <v>-0.06984840661539983</v>
      </c>
      <c r="AP1732" s="49" t="n">
        <v>49.35814434605768</v>
      </c>
      <c r="AQ1732" s="49" t="n">
        <v>20.12383271628172</v>
      </c>
      <c r="AR1732" s="49" t="n">
        <v>2.349461664694051</v>
      </c>
      <c r="AS1732" s="49" t="n">
        <v>-0.04076890962636539</v>
      </c>
      <c r="AT1732" s="49" t="n">
        <v>2.456534721451932e-05</v>
      </c>
      <c r="AU1732" s="49" t="n">
        <v>380</v>
      </c>
      <c r="AV1732" s="49" t="n">
        <v>900</v>
      </c>
      <c r="AW1732" s="49" t="n">
        <v>540</v>
      </c>
      <c r="AX1732" s="49" t="n">
        <v>75</v>
      </c>
      <c r="AY1732" s="49" t="n">
        <v>84.375</v>
      </c>
      <c r="AZ1732" s="49" t="n">
        <v>40</v>
      </c>
      <c r="BA1732" s="49" t="n">
        <v>8</v>
      </c>
      <c r="BB1732" s="49" t="n">
        <v>23.90625</v>
      </c>
      <c r="BC1732" s="49" t="n">
        <v>15</v>
      </c>
      <c r="BD1732" s="49" t="n">
        <v>3.75</v>
      </c>
      <c r="BE1732" s="49" t="n">
        <v>4.6875</v>
      </c>
      <c r="BF1732" s="49" t="n">
        <v>3</v>
      </c>
      <c r="BG1732" s="49" t="n">
        <v>6</v>
      </c>
      <c r="BH1732" s="49" t="n">
        <v>14</v>
      </c>
      <c r="BI1732" s="49" t="n">
        <v>5.5</v>
      </c>
      <c r="BJ1732" s="49" t="n">
        <v>0.7</v>
      </c>
      <c r="BK1732" s="49" t="n">
        <v>0.4</v>
      </c>
      <c r="BL1732" s="49" t="n">
        <v>0.02</v>
      </c>
      <c r="BM1732" s="49" t="n">
        <v>-0.4056906248225752</v>
      </c>
      <c r="BN1732" s="49" t="n">
        <v>0.6474832189819262</v>
      </c>
      <c r="BO1732" s="49" t="n">
        <v>0.1663585050423656</v>
      </c>
      <c r="BP1732" s="49" t="n">
        <v>-0.4055403268652567</v>
      </c>
      <c r="BQ1732" s="49" t="n">
        <v>0.6476605633017437</v>
      </c>
      <c r="BR1732" s="49" t="n">
        <v>0.166903114512617</v>
      </c>
      <c r="BS1732" s="49" t="n">
        <v>-0.1502979573185237</v>
      </c>
      <c r="BT1732" s="49" t="n">
        <v>-0.1773443198175295</v>
      </c>
      <c r="BU1732" s="49" t="n">
        <v>-0.5446094702513948</v>
      </c>
      <c r="BV1732" s="49" t="n">
        <v>0.5921485952302579</v>
      </c>
    </row>
    <row r="1733">
      <c r="A1733" s="51" t="n">
        <v>58.75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-0.8652030000000001</v>
      </c>
      <c r="F1733" s="51" t="n">
        <v>-2.34253</v>
      </c>
      <c r="G1733" s="51" t="n">
        <v>-1.18111</v>
      </c>
      <c r="H1733" s="51" t="n">
        <v>-1.177</v>
      </c>
      <c r="I1733" s="51" t="n">
        <v>-4.73561</v>
      </c>
      <c r="J1733" s="51" t="n">
        <v>2.20921</v>
      </c>
      <c r="K1733" s="51" t="n">
        <v>-0.8653996264759026</v>
      </c>
      <c r="L1733" s="51" t="n">
        <v>-2.342065129048493</v>
      </c>
      <c r="M1733" s="51" t="n">
        <v>-1.180739705712082</v>
      </c>
      <c r="N1733" s="51" t="n">
        <v>-1.176910260352498</v>
      </c>
      <c r="O1733" s="51" t="n">
        <v>-4.736757201871565</v>
      </c>
      <c r="P1733" s="51" t="n">
        <v>2.208178588220355</v>
      </c>
      <c r="Q1733" s="51" t="n">
        <v>0.0001966264759025727</v>
      </c>
      <c r="R1733" s="51" t="n">
        <v>-0.0004648709515069349</v>
      </c>
      <c r="S1733" s="51" t="n">
        <v>-0.000370294287918238</v>
      </c>
      <c r="T1733" s="51" t="n">
        <v>-8.973964750191854e-05</v>
      </c>
      <c r="U1733" s="51" t="n">
        <v>0.001147201871564363</v>
      </c>
      <c r="V1733" s="51" t="n">
        <v>0.001031411779644831</v>
      </c>
      <c r="W1733" s="51" t="n">
        <v>0</v>
      </c>
      <c r="X1733" s="51" t="n">
        <v>0</v>
      </c>
      <c r="Y1733" s="51" t="n">
        <v>0</v>
      </c>
      <c r="Z1733" s="51" t="n">
        <v>0</v>
      </c>
      <c r="AA1733" s="51" t="n">
        <v>0</v>
      </c>
      <c r="AB1733" s="51" t="n">
        <v>0</v>
      </c>
      <c r="AC1733" s="51" t="n">
        <v>-0.001862821209498135</v>
      </c>
      <c r="AD1733" s="51" t="n">
        <v>-0.0009684339449673343</v>
      </c>
      <c r="AE1733" s="51" t="n">
        <v>-0.0009028722302363937</v>
      </c>
      <c r="AF1733" s="51" t="n">
        <v>-0.0009903803446770732</v>
      </c>
      <c r="AG1733" s="51" t="n">
        <v>-0.0003311637880135789</v>
      </c>
      <c r="AH1733" s="51" t="n">
        <v>8.384077652614998e-05</v>
      </c>
      <c r="AI1733" s="51" t="n">
        <v>-0.05470574154689582</v>
      </c>
      <c r="AJ1733" s="51" t="n">
        <v>-0.06741894464398206</v>
      </c>
      <c r="AK1733" s="51" t="n">
        <v>-0.02143113305670864</v>
      </c>
      <c r="AL1733" s="51" t="n">
        <v>-0.001844552794137504</v>
      </c>
      <c r="AM1733" s="51" t="n">
        <v>-0.005008145929687889</v>
      </c>
      <c r="AN1733" s="51" t="n">
        <v>0.0001279418002224444</v>
      </c>
      <c r="AO1733" s="51" t="n">
        <v>-0.06252507825042863</v>
      </c>
      <c r="AP1733" s="51" t="n">
        <v>49.36700177938233</v>
      </c>
      <c r="AQ1733" s="51" t="n">
        <v>20.12862224884475</v>
      </c>
      <c r="AR1733" s="51" t="n">
        <v>2.350197211150117</v>
      </c>
      <c r="AS1733" s="51" t="n">
        <v>-0.04045481678423306</v>
      </c>
      <c r="AT1733" s="51" t="n">
        <v>2.175681142516286e-05</v>
      </c>
      <c r="AU1733" s="51" t="n">
        <v>380</v>
      </c>
      <c r="AV1733" s="51" t="n">
        <v>900</v>
      </c>
      <c r="AW1733" s="51" t="n">
        <v>540</v>
      </c>
      <c r="AX1733" s="51" t="n">
        <v>75</v>
      </c>
      <c r="AY1733" s="51" t="n">
        <v>84.375</v>
      </c>
      <c r="AZ1733" s="51" t="n">
        <v>40</v>
      </c>
      <c r="BA1733" s="51" t="n">
        <v>8</v>
      </c>
      <c r="BB1733" s="51" t="n">
        <v>23.90625</v>
      </c>
      <c r="BC1733" s="51" t="n">
        <v>15</v>
      </c>
      <c r="BD1733" s="51" t="n">
        <v>3.75</v>
      </c>
      <c r="BE1733" s="51" t="n">
        <v>4.6875</v>
      </c>
      <c r="BF1733" s="51" t="n">
        <v>3</v>
      </c>
      <c r="BG1733" s="51" t="n">
        <v>6</v>
      </c>
      <c r="BH1733" s="51" t="n">
        <v>14</v>
      </c>
      <c r="BI1733" s="51" t="n">
        <v>5.5</v>
      </c>
      <c r="BJ1733" s="51" t="n">
        <v>0.7</v>
      </c>
      <c r="BK1733" s="51" t="n">
        <v>0.4</v>
      </c>
      <c r="BL1733" s="51" t="n">
        <v>0.02</v>
      </c>
      <c r="BM1733" s="51" t="n">
        <v>-0.4056906248225752</v>
      </c>
      <c r="BN1733" s="51" t="n">
        <v>0.6474832189819262</v>
      </c>
      <c r="BO1733" s="51" t="n">
        <v>0.1663585050423656</v>
      </c>
      <c r="BP1733" s="51" t="n">
        <v>-0.405527341415167</v>
      </c>
      <c r="BQ1733" s="51" t="n">
        <v>0.6476663286168467</v>
      </c>
      <c r="BR1733" s="51" t="n">
        <v>0.1668909906199946</v>
      </c>
      <c r="BS1733" s="51" t="n">
        <v>-0.1632834074082323</v>
      </c>
      <c r="BT1733" s="51" t="n">
        <v>-0.1831096349205197</v>
      </c>
      <c r="BU1733" s="51" t="n">
        <v>-0.5324855776289439</v>
      </c>
      <c r="BV1733" s="51" t="n">
        <v>0.5862861928430506</v>
      </c>
    </row>
    <row r="1734">
      <c r="A1734" s="49" t="n">
        <v>58.76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-0.8652030000000001</v>
      </c>
      <c r="F1734" s="49" t="n">
        <v>-2.34253</v>
      </c>
      <c r="G1734" s="49" t="n">
        <v>-1.18111</v>
      </c>
      <c r="H1734" s="49" t="n">
        <v>-1.177</v>
      </c>
      <c r="I1734" s="49" t="n">
        <v>-4.73561</v>
      </c>
      <c r="J1734" s="49" t="n">
        <v>2.20921</v>
      </c>
      <c r="K1734" s="49" t="n">
        <v>-0.8654192711543889</v>
      </c>
      <c r="L1734" s="49" t="n">
        <v>-2.342075005151623</v>
      </c>
      <c r="M1734" s="49" t="n">
        <v>-1.180748852627753</v>
      </c>
      <c r="N1734" s="49" t="n">
        <v>-1.176920280499108</v>
      </c>
      <c r="O1734" s="49" t="n">
        <v>-4.736760578632271</v>
      </c>
      <c r="P1734" s="49" t="n">
        <v>2.208179432825235</v>
      </c>
      <c r="Q1734" s="49" t="n">
        <v>0.0002162711543888252</v>
      </c>
      <c r="R1734" s="49" t="n">
        <v>-0.0004549948483769661</v>
      </c>
      <c r="S1734" s="49" t="n">
        <v>-0.0003611473722469061</v>
      </c>
      <c r="T1734" s="49" t="n">
        <v>-7.971950089191715e-05</v>
      </c>
      <c r="U1734" s="49" t="n">
        <v>0.001150578632270971</v>
      </c>
      <c r="V1734" s="49" t="n">
        <v>0.001030567174765018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-0.002047719282384591</v>
      </c>
      <c r="AD1734" s="49" t="n">
        <v>-0.001003674535149206</v>
      </c>
      <c r="AE1734" s="49" t="n">
        <v>-0.0009236783964441535</v>
      </c>
      <c r="AF1734" s="49" t="n">
        <v>-0.001010859194500837</v>
      </c>
      <c r="AG1734" s="49" t="n">
        <v>-0.0003418095829946403</v>
      </c>
      <c r="AH1734" s="49" t="n">
        <v>8.449072565434458e-05</v>
      </c>
      <c r="AI1734" s="49" t="n">
        <v>-0.04611407359245001</v>
      </c>
      <c r="AJ1734" s="49" t="n">
        <v>-0.05814585577040408</v>
      </c>
      <c r="AK1734" s="49" t="n">
        <v>-0.01643153678588374</v>
      </c>
      <c r="AL1734" s="49" t="n">
        <v>-0.001081696084794212</v>
      </c>
      <c r="AM1734" s="49" t="n">
        <v>-0.004665040053687695</v>
      </c>
      <c r="AN1734" s="49" t="n">
        <v>0.0001250616212903286</v>
      </c>
      <c r="AO1734" s="49" t="n">
        <v>-0.05450262531078029</v>
      </c>
      <c r="AP1734" s="49" t="n">
        <v>49.37616733923649</v>
      </c>
      <c r="AQ1734" s="49" t="n">
        <v>20.13356737088895</v>
      </c>
      <c r="AR1734" s="49" t="n">
        <v>2.35095442907904</v>
      </c>
      <c r="AS1734" s="49" t="n">
        <v>-0.04011935823211669</v>
      </c>
      <c r="AT1734" s="49" t="n">
        <v>1.866068142172934e-05</v>
      </c>
      <c r="AU1734" s="49" t="n">
        <v>380</v>
      </c>
      <c r="AV1734" s="49" t="n">
        <v>900</v>
      </c>
      <c r="AW1734" s="49" t="n">
        <v>540</v>
      </c>
      <c r="AX1734" s="49" t="n">
        <v>75</v>
      </c>
      <c r="AY1734" s="49" t="n">
        <v>84.375</v>
      </c>
      <c r="AZ1734" s="49" t="n">
        <v>40</v>
      </c>
      <c r="BA1734" s="49" t="n">
        <v>8</v>
      </c>
      <c r="BB1734" s="49" t="n">
        <v>23.90625</v>
      </c>
      <c r="BC1734" s="49" t="n">
        <v>15</v>
      </c>
      <c r="BD1734" s="49" t="n">
        <v>3.75</v>
      </c>
      <c r="BE1734" s="49" t="n">
        <v>4.6875</v>
      </c>
      <c r="BF1734" s="49" t="n">
        <v>3</v>
      </c>
      <c r="BG1734" s="49" t="n">
        <v>6</v>
      </c>
      <c r="BH1734" s="49" t="n">
        <v>14</v>
      </c>
      <c r="BI1734" s="49" t="n">
        <v>5.5</v>
      </c>
      <c r="BJ1734" s="49" t="n">
        <v>0.7</v>
      </c>
      <c r="BK1734" s="49" t="n">
        <v>0.4</v>
      </c>
      <c r="BL1734" s="49" t="n">
        <v>0.02</v>
      </c>
      <c r="BM1734" s="49" t="n">
        <v>-0.4056906248225752</v>
      </c>
      <c r="BN1734" s="49" t="n">
        <v>0.6474832189819262</v>
      </c>
      <c r="BO1734" s="49" t="n">
        <v>0.1663585050423656</v>
      </c>
      <c r="BP1734" s="49" t="n">
        <v>-0.4055130313724657</v>
      </c>
      <c r="BQ1734" s="49" t="n">
        <v>0.6476728600273641</v>
      </c>
      <c r="BR1734" s="49" t="n">
        <v>0.166878366568068</v>
      </c>
      <c r="BS1734" s="49" t="n">
        <v>-0.1775934501095366</v>
      </c>
      <c r="BT1734" s="49" t="n">
        <v>-0.1896410454379494</v>
      </c>
      <c r="BU1734" s="49" t="n">
        <v>-0.5198615257024086</v>
      </c>
      <c r="BV1734" s="49" t="n">
        <v>0.5811705133110617</v>
      </c>
    </row>
    <row r="1735">
      <c r="A1735" s="51" t="n">
        <v>58.77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-0.8652030000000001</v>
      </c>
      <c r="F1735" s="51" t="n">
        <v>-2.34253</v>
      </c>
      <c r="G1735" s="51" t="n">
        <v>-1.18111</v>
      </c>
      <c r="H1735" s="51" t="n">
        <v>-1.177</v>
      </c>
      <c r="I1735" s="51" t="n">
        <v>-4.73561</v>
      </c>
      <c r="J1735" s="51" t="n">
        <v>2.20921</v>
      </c>
      <c r="K1735" s="51" t="n">
        <v>-0.8654406021941206</v>
      </c>
      <c r="L1735" s="51" t="n">
        <v>-2.342085114848896</v>
      </c>
      <c r="M1735" s="51" t="n">
        <v>-1.180758106979528</v>
      </c>
      <c r="N1735" s="51" t="n">
        <v>-1.176930393946368</v>
      </c>
      <c r="O1735" s="51" t="n">
        <v>-4.736764021034626</v>
      </c>
      <c r="P1735" s="51" t="n">
        <v>2.208180283671137</v>
      </c>
      <c r="Q1735" s="51" t="n">
        <v>0.0002376021941205009</v>
      </c>
      <c r="R1735" s="51" t="n">
        <v>-0.0004448851511043017</v>
      </c>
      <c r="S1735" s="51" t="n">
        <v>-0.000351893020472227</v>
      </c>
      <c r="T1735" s="51" t="n">
        <v>-6.960605363204309e-05</v>
      </c>
      <c r="U1735" s="51" t="n">
        <v>0.001154021034625252</v>
      </c>
      <c r="V1735" s="51" t="n">
        <v>0.00102971632886284</v>
      </c>
      <c r="W1735" s="51" t="n">
        <v>0</v>
      </c>
      <c r="X1735" s="51" t="n">
        <v>0</v>
      </c>
      <c r="Y1735" s="51" t="n">
        <v>0</v>
      </c>
      <c r="Z1735" s="51" t="n">
        <v>0</v>
      </c>
      <c r="AA1735" s="51" t="n">
        <v>0</v>
      </c>
      <c r="AB1735" s="51" t="n">
        <v>0</v>
      </c>
      <c r="AC1735" s="51" t="n">
        <v>-0.002203050902557791</v>
      </c>
      <c r="AD1735" s="51" t="n">
        <v>-0.00101732385677375</v>
      </c>
      <c r="AE1735" s="51" t="n">
        <v>-0.0009261511527382775</v>
      </c>
      <c r="AF1735" s="51" t="n">
        <v>-0.001011202360583394</v>
      </c>
      <c r="AG1735" s="51" t="n">
        <v>-0.000345079616720192</v>
      </c>
      <c r="AH1735" s="51" t="n">
        <v>8.51043266797043e-05</v>
      </c>
      <c r="AI1735" s="51" t="n">
        <v>-0.03705728059784441</v>
      </c>
      <c r="AJ1735" s="51" t="n">
        <v>-0.04896239307869831</v>
      </c>
      <c r="AK1735" s="51" t="n">
        <v>-0.0114733706210102</v>
      </c>
      <c r="AL1735" s="51" t="n">
        <v>-0.0003255575510570692</v>
      </c>
      <c r="AM1735" s="51" t="n">
        <v>-0.004319184605556942</v>
      </c>
      <c r="AN1735" s="51" t="n">
        <v>0.0001219070030485707</v>
      </c>
      <c r="AO1735" s="51" t="n">
        <v>-0.04589542330664536</v>
      </c>
      <c r="AP1735" s="51" t="n">
        <v>49.38544182601151</v>
      </c>
      <c r="AQ1735" s="51" t="n">
        <v>20.13856723322814</v>
      </c>
      <c r="AR1735" s="51" t="n">
        <v>2.351717667296462</v>
      </c>
      <c r="AS1735" s="51" t="n">
        <v>-0.03977589445093442</v>
      </c>
      <c r="AT1735" s="51" t="n">
        <v>1.52975490972273e-05</v>
      </c>
      <c r="AU1735" s="51" t="n">
        <v>380</v>
      </c>
      <c r="AV1735" s="51" t="n">
        <v>900</v>
      </c>
      <c r="AW1735" s="51" t="n">
        <v>540</v>
      </c>
      <c r="AX1735" s="51" t="n">
        <v>75</v>
      </c>
      <c r="AY1735" s="51" t="n">
        <v>84.375</v>
      </c>
      <c r="AZ1735" s="51" t="n">
        <v>40</v>
      </c>
      <c r="BA1735" s="51" t="n">
        <v>8</v>
      </c>
      <c r="BB1735" s="51" t="n">
        <v>23.90625</v>
      </c>
      <c r="BC1735" s="51" t="n">
        <v>15</v>
      </c>
      <c r="BD1735" s="51" t="n">
        <v>3.75</v>
      </c>
      <c r="BE1735" s="51" t="n">
        <v>4.6875</v>
      </c>
      <c r="BF1735" s="51" t="n">
        <v>3</v>
      </c>
      <c r="BG1735" s="51" t="n">
        <v>6</v>
      </c>
      <c r="BH1735" s="51" t="n">
        <v>14</v>
      </c>
      <c r="BI1735" s="51" t="n">
        <v>5.5</v>
      </c>
      <c r="BJ1735" s="51" t="n">
        <v>0.7</v>
      </c>
      <c r="BK1735" s="51" t="n">
        <v>0.4</v>
      </c>
      <c r="BL1735" s="51" t="n">
        <v>0.02</v>
      </c>
      <c r="BM1735" s="51" t="n">
        <v>-0.4056906248225752</v>
      </c>
      <c r="BN1735" s="51" t="n">
        <v>0.6474832189819262</v>
      </c>
      <c r="BO1735" s="51" t="n">
        <v>0.1663585050423656</v>
      </c>
      <c r="BP1735" s="51" t="n">
        <v>-0.4054976157897555</v>
      </c>
      <c r="BQ1735" s="51" t="n">
        <v>0.6476800677491302</v>
      </c>
      <c r="BR1735" s="51" t="n">
        <v>0.1668655078163961</v>
      </c>
      <c r="BS1735" s="51" t="n">
        <v>-0.1930090328197687</v>
      </c>
      <c r="BT1735" s="51" t="n">
        <v>-0.1968487672040498</v>
      </c>
      <c r="BU1735" s="51" t="n">
        <v>-0.5070027740305127</v>
      </c>
      <c r="BV1735" s="51" t="n">
        <v>0.5771080806698272</v>
      </c>
    </row>
    <row r="1736">
      <c r="A1736" s="49" t="n">
        <v>58.78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-0.8652030000000001</v>
      </c>
      <c r="F1736" s="49" t="n">
        <v>-2.34253</v>
      </c>
      <c r="G1736" s="49" t="n">
        <v>-1.18111</v>
      </c>
      <c r="H1736" s="49" t="n">
        <v>-1.177</v>
      </c>
      <c r="I1736" s="49" t="n">
        <v>-4.73561</v>
      </c>
      <c r="J1736" s="49" t="n">
        <v>2.20921</v>
      </c>
      <c r="K1736" s="49" t="n">
        <v>-0.8654633130355308</v>
      </c>
      <c r="L1736" s="49" t="n">
        <v>-2.342095241540266</v>
      </c>
      <c r="M1736" s="49" t="n">
        <v>-1.180767288502266</v>
      </c>
      <c r="N1736" s="49" t="n">
        <v>-1.176940406905003</v>
      </c>
      <c r="O1736" s="49" t="n">
        <v>-4.736767509818937</v>
      </c>
      <c r="P1736" s="49" t="n">
        <v>2.208181139810421</v>
      </c>
      <c r="Q1736" s="49" t="n">
        <v>0.000260313035530757</v>
      </c>
      <c r="R1736" s="49" t="n">
        <v>-0.0004347584597335086</v>
      </c>
      <c r="S1736" s="49" t="n">
        <v>-0.0003427114977341272</v>
      </c>
      <c r="T1736" s="49" t="n">
        <v>-5.959309499670162e-05</v>
      </c>
      <c r="U1736" s="49" t="n">
        <v>0.001157509818936475</v>
      </c>
      <c r="V1736" s="49" t="n">
        <v>0.001028860189578928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-0.002326837456179765</v>
      </c>
      <c r="AD1736" s="49" t="n">
        <v>-0.001009249393535729</v>
      </c>
      <c r="AE1736" s="49" t="n">
        <v>-0.000910863971311602</v>
      </c>
      <c r="AF1736" s="49" t="n">
        <v>-0.0009927856811522725</v>
      </c>
      <c r="AG1736" s="49" t="n">
        <v>-0.0003508033074540753</v>
      </c>
      <c r="AH1736" s="49" t="n">
        <v>8.560729556581561e-05</v>
      </c>
      <c r="AI1736" s="49" t="n">
        <v>-0.02766361649737278</v>
      </c>
      <c r="AJ1736" s="49" t="n">
        <v>-0.04006534777459687</v>
      </c>
      <c r="AK1736" s="49" t="n">
        <v>-0.006650834564943136</v>
      </c>
      <c r="AL1736" s="49" t="n">
        <v>0.0004102879299293788</v>
      </c>
      <c r="AM1736" s="49" t="n">
        <v>-0.003968270680241286</v>
      </c>
      <c r="AN1736" s="49" t="n">
        <v>0.000118517178001767</v>
      </c>
      <c r="AO1736" s="49" t="n">
        <v>-0.03682625078692647</v>
      </c>
      <c r="AP1736" s="49" t="n">
        <v>49.39462451430516</v>
      </c>
      <c r="AQ1736" s="49" t="n">
        <v>20.14352388964602</v>
      </c>
      <c r="AR1736" s="49" t="n">
        <v>2.35247231098489</v>
      </c>
      <c r="AS1736" s="49" t="n">
        <v>-0.03942943476863477</v>
      </c>
      <c r="AT1736" s="49" t="n">
        <v>1.171661189745823e-05</v>
      </c>
      <c r="AU1736" s="49" t="n">
        <v>380</v>
      </c>
      <c r="AV1736" s="49" t="n">
        <v>900</v>
      </c>
      <c r="AW1736" s="49" t="n">
        <v>540</v>
      </c>
      <c r="AX1736" s="49" t="n">
        <v>75</v>
      </c>
      <c r="AY1736" s="49" t="n">
        <v>84.375</v>
      </c>
      <c r="AZ1736" s="49" t="n">
        <v>40</v>
      </c>
      <c r="BA1736" s="49" t="n">
        <v>8</v>
      </c>
      <c r="BB1736" s="49" t="n">
        <v>23.90625</v>
      </c>
      <c r="BC1736" s="49" t="n">
        <v>15</v>
      </c>
      <c r="BD1736" s="49" t="n">
        <v>3.75</v>
      </c>
      <c r="BE1736" s="49" t="n">
        <v>4.6875</v>
      </c>
      <c r="BF1736" s="49" t="n">
        <v>3</v>
      </c>
      <c r="BG1736" s="49" t="n">
        <v>6</v>
      </c>
      <c r="BH1736" s="49" t="n">
        <v>14</v>
      </c>
      <c r="BI1736" s="49" t="n">
        <v>5.5</v>
      </c>
      <c r="BJ1736" s="49" t="n">
        <v>0.7</v>
      </c>
      <c r="BK1736" s="49" t="n">
        <v>0.4</v>
      </c>
      <c r="BL1736" s="49" t="n">
        <v>0.02</v>
      </c>
      <c r="BM1736" s="49" t="n">
        <v>-0.4056906248225752</v>
      </c>
      <c r="BN1736" s="49" t="n">
        <v>0.6474832189819262</v>
      </c>
      <c r="BO1736" s="49" t="n">
        <v>0.1663585050423656</v>
      </c>
      <c r="BP1736" s="49" t="n">
        <v>-0.4054813201926276</v>
      </c>
      <c r="BQ1736" s="49" t="n">
        <v>0.6476878566734662</v>
      </c>
      <c r="BR1736" s="49" t="n">
        <v>0.1668526795035259</v>
      </c>
      <c r="BS1736" s="49" t="n">
        <v>-0.2093046299476709</v>
      </c>
      <c r="BT1736" s="49" t="n">
        <v>-0.2046376915399994</v>
      </c>
      <c r="BU1736" s="49" t="n">
        <v>-0.494174461160235</v>
      </c>
      <c r="BV1736" s="49" t="n">
        <v>0.5743634833268564</v>
      </c>
    </row>
    <row r="1737">
      <c r="A1737" s="51" t="n">
        <v>58.79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-0.8652030000000001</v>
      </c>
      <c r="F1737" s="51" t="n">
        <v>-2.34253</v>
      </c>
      <c r="G1737" s="51" t="n">
        <v>-1.18111</v>
      </c>
      <c r="H1737" s="51" t="n">
        <v>-1.177</v>
      </c>
      <c r="I1737" s="51" t="n">
        <v>-4.73561</v>
      </c>
      <c r="J1737" s="51" t="n">
        <v>2.20921</v>
      </c>
      <c r="K1737" s="51" t="n">
        <v>-0.8654870810015866</v>
      </c>
      <c r="L1737" s="51" t="n">
        <v>-2.342105170419849</v>
      </c>
      <c r="M1737" s="51" t="n">
        <v>-1.180776223578504</v>
      </c>
      <c r="N1737" s="51" t="n">
        <v>-1.176950139539604</v>
      </c>
      <c r="O1737" s="51" t="n">
        <v>-4.73677109627416</v>
      </c>
      <c r="P1737" s="51" t="n">
        <v>2.208181999568577</v>
      </c>
      <c r="Q1737" s="51" t="n">
        <v>0.0002840810015865003</v>
      </c>
      <c r="R1737" s="51" t="n">
        <v>-0.0004248295801509983</v>
      </c>
      <c r="S1737" s="51" t="n">
        <v>-0.0003337764214961236</v>
      </c>
      <c r="T1737" s="51" t="n">
        <v>-4.986046039601177e-05</v>
      </c>
      <c r="U1737" s="51" t="n">
        <v>0.001161096274159945</v>
      </c>
      <c r="V1737" s="51" t="n">
        <v>0.001028000431423148</v>
      </c>
      <c r="W1737" s="51" t="n">
        <v>0</v>
      </c>
      <c r="X1737" s="51" t="n">
        <v>0</v>
      </c>
      <c r="Y1737" s="51" t="n">
        <v>0</v>
      </c>
      <c r="Z1737" s="51" t="n">
        <v>0</v>
      </c>
      <c r="AA1737" s="51" t="n">
        <v>0</v>
      </c>
      <c r="AB1737" s="51" t="n">
        <v>0</v>
      </c>
      <c r="AC1737" s="51" t="n">
        <v>-0.002417765883606201</v>
      </c>
      <c r="AD1737" s="51" t="n">
        <v>-0.0009798855298757728</v>
      </c>
      <c r="AE1737" s="51" t="n">
        <v>-0.000878556802499208</v>
      </c>
      <c r="AF1737" s="51" t="n">
        <v>-0.000957019711440982</v>
      </c>
      <c r="AG1737" s="51" t="n">
        <v>-0.0003638011832280814</v>
      </c>
      <c r="AH1737" s="51" t="n">
        <v>8.592822488154026e-05</v>
      </c>
      <c r="AI1737" s="51" t="n">
        <v>-0.0180634923515048</v>
      </c>
      <c r="AJ1737" s="51" t="n">
        <v>-0.03164201106308183</v>
      </c>
      <c r="AK1737" s="51" t="n">
        <v>-0.002053649288113776</v>
      </c>
      <c r="AL1737" s="51" t="n">
        <v>0.001113329578918365</v>
      </c>
      <c r="AM1737" s="51" t="n">
        <v>-0.003606037982600163</v>
      </c>
      <c r="AN1737" s="51" t="n">
        <v>0.0001149604461269413</v>
      </c>
      <c r="AO1737" s="51" t="n">
        <v>-0.02742349288511928</v>
      </c>
      <c r="AP1737" s="51" t="n">
        <v>49.40351865636065</v>
      </c>
      <c r="AQ1737" s="51" t="n">
        <v>20.14834321368804</v>
      </c>
      <c r="AR1737" s="51" t="n">
        <v>2.353204932683775</v>
      </c>
      <c r="AS1737" s="51" t="n">
        <v>-0.03907719401570763</v>
      </c>
      <c r="AT1737" s="51" t="n">
        <v>7.992373267300208e-06</v>
      </c>
      <c r="AU1737" s="51" t="n">
        <v>380</v>
      </c>
      <c r="AV1737" s="51" t="n">
        <v>900</v>
      </c>
      <c r="AW1737" s="51" t="n">
        <v>540</v>
      </c>
      <c r="AX1737" s="51" t="n">
        <v>75</v>
      </c>
      <c r="AY1737" s="51" t="n">
        <v>84.375</v>
      </c>
      <c r="AZ1737" s="51" t="n">
        <v>40</v>
      </c>
      <c r="BA1737" s="51" t="n">
        <v>8</v>
      </c>
      <c r="BB1737" s="51" t="n">
        <v>23.90625</v>
      </c>
      <c r="BC1737" s="51" t="n">
        <v>15</v>
      </c>
      <c r="BD1737" s="51" t="n">
        <v>3.75</v>
      </c>
      <c r="BE1737" s="51" t="n">
        <v>4.6875</v>
      </c>
      <c r="BF1737" s="51" t="n">
        <v>3</v>
      </c>
      <c r="BG1737" s="51" t="n">
        <v>6</v>
      </c>
      <c r="BH1737" s="51" t="n">
        <v>14</v>
      </c>
      <c r="BI1737" s="51" t="n">
        <v>5.5</v>
      </c>
      <c r="BJ1737" s="51" t="n">
        <v>0.7</v>
      </c>
      <c r="BK1737" s="51" t="n">
        <v>0.4</v>
      </c>
      <c r="BL1737" s="51" t="n">
        <v>0.02</v>
      </c>
      <c r="BM1737" s="51" t="n">
        <v>-0.4056906248225752</v>
      </c>
      <c r="BN1737" s="51" t="n">
        <v>0.6474832189819262</v>
      </c>
      <c r="BO1737" s="51" t="n">
        <v>0.1663585050423656</v>
      </c>
      <c r="BP1737" s="51" t="n">
        <v>-0.4054643745209016</v>
      </c>
      <c r="BQ1737" s="51" t="n">
        <v>0.647696127047178</v>
      </c>
      <c r="BR1737" s="51" t="n">
        <v>0.1668401411543619</v>
      </c>
      <c r="BS1737" s="51" t="n">
        <v>-0.2262503016736694</v>
      </c>
      <c r="BT1737" s="51" t="n">
        <v>-0.2129080652518711</v>
      </c>
      <c r="BU1737" s="51" t="n">
        <v>-0.4816361119962809</v>
      </c>
      <c r="BV1737" s="51" t="n">
        <v>0.5731425543751009</v>
      </c>
    </row>
    <row r="1738">
      <c r="A1738" s="49" t="n">
        <v>58.8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-0.8652030000000001</v>
      </c>
      <c r="F1738" s="49" t="n">
        <v>-2.34253</v>
      </c>
      <c r="G1738" s="49" t="n">
        <v>-1.18111</v>
      </c>
      <c r="H1738" s="49" t="n">
        <v>-1.177</v>
      </c>
      <c r="I1738" s="49" t="n">
        <v>-4.73561</v>
      </c>
      <c r="J1738" s="49" t="n">
        <v>2.20921</v>
      </c>
      <c r="K1738" s="49" t="n">
        <v>-0.8655115744652072</v>
      </c>
      <c r="L1738" s="49" t="n">
        <v>-2.342114694096531</v>
      </c>
      <c r="M1738" s="49" t="n">
        <v>-1.180784746865154</v>
      </c>
      <c r="N1738" s="49" t="n">
        <v>-1.176959424899785</v>
      </c>
      <c r="O1738" s="49" t="n">
        <v>-4.736774840400313</v>
      </c>
      <c r="P1738" s="49" t="n">
        <v>2.208182860842302</v>
      </c>
      <c r="Q1738" s="49" t="n">
        <v>0.0003085744652071565</v>
      </c>
      <c r="R1738" s="49" t="n">
        <v>-0.0004153059034690543</v>
      </c>
      <c r="S1738" s="49" t="n">
        <v>-0.0003252531348465482</v>
      </c>
      <c r="T1738" s="49" t="n">
        <v>-4.057510021504562e-05</v>
      </c>
      <c r="U1738" s="49" t="n">
        <v>0.001164840400313061</v>
      </c>
      <c r="V1738" s="49" t="n">
        <v>0.001027139157697921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-0.00247528065657233</v>
      </c>
      <c r="AD1738" s="49" t="n">
        <v>-0.0009302247789087317</v>
      </c>
      <c r="AE1738" s="49" t="n">
        <v>-0.000830128739363191</v>
      </c>
      <c r="AF1738" s="49" t="n">
        <v>-0.000905094996081175</v>
      </c>
      <c r="AG1738" s="49" t="n">
        <v>-0.0003817762239479714</v>
      </c>
      <c r="AH1738" s="49" t="n">
        <v>8.603275571675373e-05</v>
      </c>
      <c r="AI1738" s="49" t="n">
        <v>-0.008386201580642098</v>
      </c>
      <c r="AJ1738" s="49" t="n">
        <v>-0.02386523663041888</v>
      </c>
      <c r="AK1738" s="49" t="n">
        <v>0.002233783185181906</v>
      </c>
      <c r="AL1738" s="49" t="n">
        <v>0.001771862725480896</v>
      </c>
      <c r="AM1738" s="49" t="n">
        <v>-0.003228335428378409</v>
      </c>
      <c r="AN1738" s="49" t="n">
        <v>0.0001113215812320595</v>
      </c>
      <c r="AO1738" s="49" t="n">
        <v>-0.01781761606704495</v>
      </c>
      <c r="AP1738" s="49" t="n">
        <v>49.4119370602015</v>
      </c>
      <c r="AQ1738" s="49" t="n">
        <v>20.15293557393801</v>
      </c>
      <c r="AR1738" s="49" t="n">
        <v>2.353903149167836</v>
      </c>
      <c r="AS1738" s="49" t="n">
        <v>-0.03871314969812342</v>
      </c>
      <c r="AT1738" s="49" t="n">
        <v>4.209503418080147e-06</v>
      </c>
      <c r="AU1738" s="49" t="n">
        <v>380</v>
      </c>
      <c r="AV1738" s="49" t="n">
        <v>900</v>
      </c>
      <c r="AW1738" s="49" t="n">
        <v>540</v>
      </c>
      <c r="AX1738" s="49" t="n">
        <v>75</v>
      </c>
      <c r="AY1738" s="49" t="n">
        <v>84.375</v>
      </c>
      <c r="AZ1738" s="49" t="n">
        <v>40</v>
      </c>
      <c r="BA1738" s="49" t="n">
        <v>8</v>
      </c>
      <c r="BB1738" s="49" t="n">
        <v>23.90625</v>
      </c>
      <c r="BC1738" s="49" t="n">
        <v>15</v>
      </c>
      <c r="BD1738" s="49" t="n">
        <v>3.75</v>
      </c>
      <c r="BE1738" s="49" t="n">
        <v>4.6875</v>
      </c>
      <c r="BF1738" s="49" t="n">
        <v>3</v>
      </c>
      <c r="BG1738" s="49" t="n">
        <v>6</v>
      </c>
      <c r="BH1738" s="49" t="n">
        <v>14</v>
      </c>
      <c r="BI1738" s="49" t="n">
        <v>5.5</v>
      </c>
      <c r="BJ1738" s="49" t="n">
        <v>0.7</v>
      </c>
      <c r="BK1738" s="49" t="n">
        <v>0.4</v>
      </c>
      <c r="BL1738" s="49" t="n">
        <v>0.02</v>
      </c>
      <c r="BM1738" s="49" t="n">
        <v>-0.4056906248225752</v>
      </c>
      <c r="BN1738" s="49" t="n">
        <v>0.6474832189819262</v>
      </c>
      <c r="BO1738" s="49" t="n">
        <v>0.1663585050423656</v>
      </c>
      <c r="BP1738" s="49" t="n">
        <v>-0.4054470124618659</v>
      </c>
      <c r="BQ1738" s="49" t="n">
        <v>0.6477047742011749</v>
      </c>
      <c r="BR1738" s="49" t="n">
        <v>0.1668281416619572</v>
      </c>
      <c r="BS1738" s="49" t="n">
        <v>-0.2436123607093554</v>
      </c>
      <c r="BT1738" s="49" t="n">
        <v>-0.2215552192487147</v>
      </c>
      <c r="BU1738" s="49" t="n">
        <v>-0.469636619591568</v>
      </c>
      <c r="BV1738" s="49" t="n">
        <v>0.573578461876077</v>
      </c>
    </row>
    <row r="1739">
      <c r="A1739" s="51" t="n">
        <v>58.81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-0.8652030000000001</v>
      </c>
      <c r="F1739" s="51" t="n">
        <v>-2.34253</v>
      </c>
      <c r="G1739" s="51" t="n">
        <v>-1.18111</v>
      </c>
      <c r="H1739" s="51" t="n">
        <v>-1.177</v>
      </c>
      <c r="I1739" s="51" t="n">
        <v>-4.73561</v>
      </c>
      <c r="J1739" s="51" t="n">
        <v>2.20921</v>
      </c>
      <c r="K1739" s="51" t="n">
        <v>-0.865536459995229</v>
      </c>
      <c r="L1739" s="51" t="n">
        <v>-2.342123617821986</v>
      </c>
      <c r="M1739" s="51" t="n">
        <v>-1.180792703127084</v>
      </c>
      <c r="N1739" s="51" t="n">
        <v>-1.176968106586068</v>
      </c>
      <c r="O1739" s="51" t="n">
        <v>-4.73677874923716</v>
      </c>
      <c r="P1739" s="51" t="n">
        <v>2.208183721580136</v>
      </c>
      <c r="Q1739" s="51" t="n">
        <v>0.0003334599952289352</v>
      </c>
      <c r="R1739" s="51" t="n">
        <v>-0.0004063821780140309</v>
      </c>
      <c r="S1739" s="51" t="n">
        <v>-0.0003172968729165948</v>
      </c>
      <c r="T1739" s="51" t="n">
        <v>-3.189341393206035e-05</v>
      </c>
      <c r="U1739" s="51" t="n">
        <v>0.001168749237159261</v>
      </c>
      <c r="V1739" s="51" t="n">
        <v>0.001026278419864468</v>
      </c>
      <c r="W1739" s="51" t="n">
        <v>0</v>
      </c>
      <c r="X1739" s="51" t="n">
        <v>0</v>
      </c>
      <c r="Y1739" s="51" t="n">
        <v>0</v>
      </c>
      <c r="Z1739" s="51" t="n">
        <v>0</v>
      </c>
      <c r="AA1739" s="51" t="n">
        <v>0</v>
      </c>
      <c r="AB1739" s="51" t="n">
        <v>0</v>
      </c>
      <c r="AC1739" s="51" t="n">
        <v>-0.002499506038587195</v>
      </c>
      <c r="AD1739" s="51" t="n">
        <v>-0.0008617538237731348</v>
      </c>
      <c r="AE1739" s="51" t="n">
        <v>-0.0007666814561550954</v>
      </c>
      <c r="AF1739" s="51" t="n">
        <v>-0.0008379582421597885</v>
      </c>
      <c r="AG1739" s="51" t="n">
        <v>-0.0003970346165455024</v>
      </c>
      <c r="AH1739" s="51" t="n">
        <v>8.593711296143921e-05</v>
      </c>
      <c r="AI1739" s="51" t="n">
        <v>0.00124232891934133</v>
      </c>
      <c r="AJ1739" s="51" t="n">
        <v>-0.01688962783222762</v>
      </c>
      <c r="AK1739" s="51" t="n">
        <v>0.006133610038774721</v>
      </c>
      <c r="AL1739" s="51" t="n">
        <v>0.002374797465937369</v>
      </c>
      <c r="AM1739" s="51" t="n">
        <v>-0.002837638841949402</v>
      </c>
      <c r="AN1739" s="51" t="n">
        <v>0.0001076823333449975</v>
      </c>
      <c r="AO1739" s="51" t="n">
        <v>-0.008137901219270535</v>
      </c>
      <c r="AP1739" s="51" t="n">
        <v>49.41970702080735</v>
      </c>
      <c r="AQ1739" s="51" t="n">
        <v>20.15721667807937</v>
      </c>
      <c r="AR1739" s="51" t="n">
        <v>2.354555356733745</v>
      </c>
      <c r="AS1739" s="51" t="n">
        <v>-0.03833392595689271</v>
      </c>
      <c r="AT1739" s="51" t="n">
        <v>4.441197943713227e-07</v>
      </c>
      <c r="AU1739" s="51" t="n">
        <v>380</v>
      </c>
      <c r="AV1739" s="51" t="n">
        <v>900</v>
      </c>
      <c r="AW1739" s="51" t="n">
        <v>540</v>
      </c>
      <c r="AX1739" s="51" t="n">
        <v>75</v>
      </c>
      <c r="AY1739" s="51" t="n">
        <v>84.375</v>
      </c>
      <c r="AZ1739" s="51" t="n">
        <v>40</v>
      </c>
      <c r="BA1739" s="51" t="n">
        <v>8</v>
      </c>
      <c r="BB1739" s="51" t="n">
        <v>23.90625</v>
      </c>
      <c r="BC1739" s="51" t="n">
        <v>15</v>
      </c>
      <c r="BD1739" s="51" t="n">
        <v>3.75</v>
      </c>
      <c r="BE1739" s="51" t="n">
        <v>4.6875</v>
      </c>
      <c r="BF1739" s="51" t="n">
        <v>3</v>
      </c>
      <c r="BG1739" s="51" t="n">
        <v>6</v>
      </c>
      <c r="BH1739" s="51" t="n">
        <v>14</v>
      </c>
      <c r="BI1739" s="51" t="n">
        <v>5.5</v>
      </c>
      <c r="BJ1739" s="51" t="n">
        <v>0.7</v>
      </c>
      <c r="BK1739" s="51" t="n">
        <v>0.4</v>
      </c>
      <c r="BL1739" s="51" t="n">
        <v>0.02</v>
      </c>
      <c r="BM1739" s="51" t="n">
        <v>-0.4056906248225752</v>
      </c>
      <c r="BN1739" s="51" t="n">
        <v>0.6474832189819262</v>
      </c>
      <c r="BO1739" s="51" t="n">
        <v>0.1663585050423656</v>
      </c>
      <c r="BP1739" s="51" t="n">
        <v>-0.4054294708023276</v>
      </c>
      <c r="BQ1739" s="51" t="n">
        <v>0.6477136882964036</v>
      </c>
      <c r="BR1739" s="51" t="n">
        <v>0.1668169145926751</v>
      </c>
      <c r="BS1739" s="51" t="n">
        <v>-0.2611540202476226</v>
      </c>
      <c r="BT1739" s="51" t="n">
        <v>-0.230469314477455</v>
      </c>
      <c r="BU1739" s="51" t="n">
        <v>-0.4584095503094299</v>
      </c>
      <c r="BV1739" s="51" t="n">
        <v>0.5757228873530194</v>
      </c>
    </row>
    <row r="1740">
      <c r="A1740" s="49" t="n">
        <v>58.82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-0.8652030000000001</v>
      </c>
      <c r="F1740" s="49" t="n">
        <v>-2.34253</v>
      </c>
      <c r="G1740" s="49" t="n">
        <v>-1.18111</v>
      </c>
      <c r="H1740" s="49" t="n">
        <v>-1.177</v>
      </c>
      <c r="I1740" s="49" t="n">
        <v>-4.73561</v>
      </c>
      <c r="J1740" s="49" t="n">
        <v>2.20921</v>
      </c>
      <c r="K1740" s="49" t="n">
        <v>-0.8655614080765135</v>
      </c>
      <c r="L1740" s="49" t="n">
        <v>-2.342131763895013</v>
      </c>
      <c r="M1740" s="49" t="n">
        <v>-1.180799949576234</v>
      </c>
      <c r="N1740" s="49" t="n">
        <v>-1.17697603737338</v>
      </c>
      <c r="O1740" s="49" t="n">
        <v>-4.736782747124837</v>
      </c>
      <c r="P1740" s="49" t="n">
        <v>2.20818458019655</v>
      </c>
      <c r="Q1740" s="49" t="n">
        <v>0.000358408076513439</v>
      </c>
      <c r="R1740" s="49" t="n">
        <v>-0.0003982361049867933</v>
      </c>
      <c r="S1740" s="49" t="n">
        <v>-0.000310050423766306</v>
      </c>
      <c r="T1740" s="49" t="n">
        <v>-2.39626266198556e-05</v>
      </c>
      <c r="U1740" s="49" t="n">
        <v>0.001172747124837059</v>
      </c>
      <c r="V1740" s="49" t="n">
        <v>0.001025419803450056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-0.002491051597268948</v>
      </c>
      <c r="AD1740" s="49" t="n">
        <v>-0.0007763562581665591</v>
      </c>
      <c r="AE1740" s="49" t="n">
        <v>-0.0006895755505371252</v>
      </c>
      <c r="AF1740" s="49" t="n">
        <v>-0.0007565036844272024</v>
      </c>
      <c r="AG1740" s="49" t="n">
        <v>-0.0004008552816406673</v>
      </c>
      <c r="AH1740" s="49" t="n">
        <v>8.569584193271107e-05</v>
      </c>
      <c r="AI1740" s="49" t="n">
        <v>0.01070054580566436</v>
      </c>
      <c r="AJ1740" s="49" t="n">
        <v>-0.0108489313450543</v>
      </c>
      <c r="AK1740" s="49" t="n">
        <v>0.009576102535466903</v>
      </c>
      <c r="AL1740" s="49" t="n">
        <v>0.002911689725441671</v>
      </c>
      <c r="AM1740" s="49" t="n">
        <v>-0.002443816281620395</v>
      </c>
      <c r="AN1740" s="49" t="n">
        <v>0.0001041050962925919</v>
      </c>
      <c r="AO1740" s="49" t="n">
        <v>0.001489785731207026</v>
      </c>
      <c r="AP1740" s="49" t="n">
        <v>49.42667412323713</v>
      </c>
      <c r="AQ1740" s="49" t="n">
        <v>20.16110880936772</v>
      </c>
      <c r="AR1740" s="49" t="n">
        <v>2.355150556010021</v>
      </c>
      <c r="AS1740" s="49" t="n">
        <v>-0.03794287117837801</v>
      </c>
      <c r="AT1740" s="49" t="n">
        <v>-3.249119632721862e-06</v>
      </c>
      <c r="AU1740" s="49" t="n">
        <v>380</v>
      </c>
      <c r="AV1740" s="49" t="n">
        <v>900</v>
      </c>
      <c r="AW1740" s="49" t="n">
        <v>540</v>
      </c>
      <c r="AX1740" s="49" t="n">
        <v>75</v>
      </c>
      <c r="AY1740" s="49" t="n">
        <v>84.375</v>
      </c>
      <c r="AZ1740" s="49" t="n">
        <v>40</v>
      </c>
      <c r="BA1740" s="49" t="n">
        <v>8</v>
      </c>
      <c r="BB1740" s="49" t="n">
        <v>23.90625</v>
      </c>
      <c r="BC1740" s="49" t="n">
        <v>15</v>
      </c>
      <c r="BD1740" s="49" t="n">
        <v>3.75</v>
      </c>
      <c r="BE1740" s="49" t="n">
        <v>4.6875</v>
      </c>
      <c r="BF1740" s="49" t="n">
        <v>3</v>
      </c>
      <c r="BG1740" s="49" t="n">
        <v>6</v>
      </c>
      <c r="BH1740" s="49" t="n">
        <v>14</v>
      </c>
      <c r="BI1740" s="49" t="n">
        <v>5.5</v>
      </c>
      <c r="BJ1740" s="49" t="n">
        <v>0.7</v>
      </c>
      <c r="BK1740" s="49" t="n">
        <v>0.4</v>
      </c>
      <c r="BL1740" s="49" t="n">
        <v>0.02</v>
      </c>
      <c r="BM1740" s="49" t="n">
        <v>-0.4056906248225752</v>
      </c>
      <c r="BN1740" s="49" t="n">
        <v>0.6474832189819262</v>
      </c>
      <c r="BO1740" s="49" t="n">
        <v>0.1663585050423656</v>
      </c>
      <c r="BP1740" s="49" t="n">
        <v>-0.4054119875361341</v>
      </c>
      <c r="BQ1740" s="49" t="n">
        <v>0.6477227549970423</v>
      </c>
      <c r="BR1740" s="49" t="n">
        <v>0.1668066738543039</v>
      </c>
      <c r="BS1740" s="49" t="n">
        <v>-0.2786372864411746</v>
      </c>
      <c r="BT1740" s="49" t="n">
        <v>-0.2395360151161707</v>
      </c>
      <c r="BU1740" s="49" t="n">
        <v>-0.4481688119383209</v>
      </c>
      <c r="BV1740" s="49" t="n">
        <v>0.5795442381106395</v>
      </c>
    </row>
    <row r="1741">
      <c r="A1741" s="51" t="n">
        <v>58.83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-0.8652030000000001</v>
      </c>
      <c r="F1741" s="51" t="n">
        <v>-2.34253</v>
      </c>
      <c r="G1741" s="51" t="n">
        <v>-1.18111</v>
      </c>
      <c r="H1741" s="51" t="n">
        <v>-1.177</v>
      </c>
      <c r="I1741" s="51" t="n">
        <v>-4.73561</v>
      </c>
      <c r="J1741" s="51" t="n">
        <v>2.20921</v>
      </c>
      <c r="K1741" s="51" t="n">
        <v>-0.8655860968169035</v>
      </c>
      <c r="L1741" s="51" t="n">
        <v>-2.342138975077766</v>
      </c>
      <c r="M1741" s="51" t="n">
        <v>-1.180806358625041</v>
      </c>
      <c r="N1741" s="51" t="n">
        <v>-1.17698308029504</v>
      </c>
      <c r="O1741" s="51" t="n">
        <v>-4.736786690900904</v>
      </c>
      <c r="P1741" s="51" t="n">
        <v>2.208185435724433</v>
      </c>
      <c r="Q1741" s="51" t="n">
        <v>0.0003830968169034055</v>
      </c>
      <c r="R1741" s="51" t="n">
        <v>-0.0003910249222340845</v>
      </c>
      <c r="S1741" s="51" t="n">
        <v>-0.0003036413749588629</v>
      </c>
      <c r="T1741" s="51" t="n">
        <v>-1.691970495976136e-05</v>
      </c>
      <c r="U1741" s="51" t="n">
        <v>0.001176690900903665</v>
      </c>
      <c r="V1741" s="51" t="n">
        <v>0.001024564275566853</v>
      </c>
      <c r="W1741" s="51" t="n">
        <v>0</v>
      </c>
      <c r="X1741" s="51" t="n">
        <v>0</v>
      </c>
      <c r="Y1741" s="51" t="n">
        <v>0</v>
      </c>
      <c r="Z1741" s="51" t="n">
        <v>0</v>
      </c>
      <c r="AA1741" s="51" t="n">
        <v>0</v>
      </c>
      <c r="AB1741" s="51" t="n">
        <v>0</v>
      </c>
      <c r="AC1741" s="51" t="n">
        <v>-0.002450805627283017</v>
      </c>
      <c r="AD1741" s="51" t="n">
        <v>-0.0006762125146605356</v>
      </c>
      <c r="AE1741" s="51" t="n">
        <v>-0.0006004599180159542</v>
      </c>
      <c r="AF1741" s="51" t="n">
        <v>-0.0006618626779443214</v>
      </c>
      <c r="AG1741" s="51" t="n">
        <v>-0.0003880769288442845</v>
      </c>
      <c r="AH1741" s="51" t="n">
        <v>8.537205910742258e-05</v>
      </c>
      <c r="AI1741" s="51" t="n">
        <v>0.01987143907928831</v>
      </c>
      <c r="AJ1741" s="51" t="n">
        <v>-0.005854358672172242</v>
      </c>
      <c r="AK1741" s="51" t="n">
        <v>0.01250130670637589</v>
      </c>
      <c r="AL1741" s="51" t="n">
        <v>0.003373025656474731</v>
      </c>
      <c r="AM1741" s="51" t="n">
        <v>-0.002061014131139198</v>
      </c>
      <c r="AN1741" s="51" t="n">
        <v>0.0001006273848879692</v>
      </c>
      <c r="AO1741" s="51" t="n">
        <v>0.01094398018442735</v>
      </c>
      <c r="AP1741" s="51" t="n">
        <v>49.43270483897244</v>
      </c>
      <c r="AQ1741" s="51" t="n">
        <v>20.16454240445459</v>
      </c>
      <c r="AR1741" s="51" t="n">
        <v>2.355678411786572</v>
      </c>
      <c r="AS1741" s="51" t="n">
        <v>-0.03755036442381169</v>
      </c>
      <c r="AT1741" s="51" t="n">
        <v>-6.838425674866849e-06</v>
      </c>
      <c r="AU1741" s="51" t="n">
        <v>380</v>
      </c>
      <c r="AV1741" s="51" t="n">
        <v>900</v>
      </c>
      <c r="AW1741" s="51" t="n">
        <v>540</v>
      </c>
      <c r="AX1741" s="51" t="n">
        <v>75</v>
      </c>
      <c r="AY1741" s="51" t="n">
        <v>84.375</v>
      </c>
      <c r="AZ1741" s="51" t="n">
        <v>40</v>
      </c>
      <c r="BA1741" s="51" t="n">
        <v>8</v>
      </c>
      <c r="BB1741" s="51" t="n">
        <v>23.90625</v>
      </c>
      <c r="BC1741" s="51" t="n">
        <v>15</v>
      </c>
      <c r="BD1741" s="51" t="n">
        <v>3.75</v>
      </c>
      <c r="BE1741" s="51" t="n">
        <v>4.6875</v>
      </c>
      <c r="BF1741" s="51" t="n">
        <v>3</v>
      </c>
      <c r="BG1741" s="51" t="n">
        <v>6</v>
      </c>
      <c r="BH1741" s="51" t="n">
        <v>14</v>
      </c>
      <c r="BI1741" s="51" t="n">
        <v>5.5</v>
      </c>
      <c r="BJ1741" s="51" t="n">
        <v>0.7</v>
      </c>
      <c r="BK1741" s="51" t="n">
        <v>0.4</v>
      </c>
      <c r="BL1741" s="51" t="n">
        <v>0.02</v>
      </c>
      <c r="BM1741" s="51" t="n">
        <v>-0.4056906248225752</v>
      </c>
      <c r="BN1741" s="51" t="n">
        <v>0.6474832189819262</v>
      </c>
      <c r="BO1741" s="51" t="n">
        <v>0.1663585050423656</v>
      </c>
      <c r="BP1741" s="51" t="n">
        <v>-0.4053947982187491</v>
      </c>
      <c r="BQ1741" s="51" t="n">
        <v>0.6477318574394167</v>
      </c>
      <c r="BR1741" s="51" t="n">
        <v>0.1667976097757071</v>
      </c>
      <c r="BS1741" s="51" t="n">
        <v>-0.2958266038260993</v>
      </c>
      <c r="BT1741" s="51" t="n">
        <v>-0.2486384574905687</v>
      </c>
      <c r="BU1741" s="51" t="n">
        <v>-0.4391047333414944</v>
      </c>
      <c r="BV1741" s="51" t="n">
        <v>0.5849336961720346</v>
      </c>
    </row>
    <row r="1742">
      <c r="A1742" s="49" t="n">
        <v>58.84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-0.8652030000000001</v>
      </c>
      <c r="F1742" s="49" t="n">
        <v>-2.34253</v>
      </c>
      <c r="G1742" s="49" t="n">
        <v>-1.18111</v>
      </c>
      <c r="H1742" s="49" t="n">
        <v>-1.177</v>
      </c>
      <c r="I1742" s="49" t="n">
        <v>-4.73561</v>
      </c>
      <c r="J1742" s="49" t="n">
        <v>2.20921</v>
      </c>
      <c r="K1742" s="49" t="n">
        <v>-0.8656102140715265</v>
      </c>
      <c r="L1742" s="49" t="n">
        <v>-2.342145117129664</v>
      </c>
      <c r="M1742" s="49" t="n">
        <v>-1.180811820661674</v>
      </c>
      <c r="N1742" s="49" t="n">
        <v>-1.176989112317405</v>
      </c>
      <c r="O1742" s="49" t="n">
        <v>-4.73679041916867</v>
      </c>
      <c r="P1742" s="49" t="n">
        <v>2.208186287659045</v>
      </c>
      <c r="Q1742" s="49" t="n">
        <v>0.0004072140715264405</v>
      </c>
      <c r="R1742" s="49" t="n">
        <v>-0.0003848828703358897</v>
      </c>
      <c r="S1742" s="49" t="n">
        <v>-0.0002981793383263209</v>
      </c>
      <c r="T1742" s="49" t="n">
        <v>-1.088768259460693e-05</v>
      </c>
      <c r="U1742" s="49" t="n">
        <v>0.001180419168669289</v>
      </c>
      <c r="V1742" s="49" t="n">
        <v>0.001023712340955552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-0.002379815810872824</v>
      </c>
      <c r="AD1742" s="49" t="n">
        <v>-0.0005637211626736722</v>
      </c>
      <c r="AE1742" s="49" t="n">
        <v>-0.000501251935216402</v>
      </c>
      <c r="AF1742" s="49" t="n">
        <v>-0.0005556381171369857</v>
      </c>
      <c r="AG1742" s="49" t="n">
        <v>-0.000359554429444841</v>
      </c>
      <c r="AH1742" s="49" t="n">
        <v>8.500667494434297e-05</v>
      </c>
      <c r="AI1742" s="49" t="n">
        <v>0.02864263406330258</v>
      </c>
      <c r="AJ1742" s="49" t="n">
        <v>-0.001993401952802747</v>
      </c>
      <c r="AK1742" s="49" t="n">
        <v>0.01486043568180208</v>
      </c>
      <c r="AL1742" s="49" t="n">
        <v>0.003750661853198881</v>
      </c>
      <c r="AM1742" s="49" t="n">
        <v>-0.001702518389643109</v>
      </c>
      <c r="AN1742" s="49" t="n">
        <v>9.72686783478467e-05</v>
      </c>
      <c r="AO1742" s="49" t="n">
        <v>0.0201077767707751</v>
      </c>
      <c r="AP1742" s="49" t="n">
        <v>49.43768819650919</v>
      </c>
      <c r="AQ1742" s="49" t="n">
        <v>20.16745770185966</v>
      </c>
      <c r="AR1742" s="49" t="n">
        <v>2.356129563354538</v>
      </c>
      <c r="AS1742" s="49" t="n">
        <v>-0.03717045852959892</v>
      </c>
      <c r="AT1742" s="49" t="n">
        <v>-1.030537554471786e-05</v>
      </c>
      <c r="AU1742" s="49" t="n">
        <v>380</v>
      </c>
      <c r="AV1742" s="49" t="n">
        <v>900</v>
      </c>
      <c r="AW1742" s="49" t="n">
        <v>540</v>
      </c>
      <c r="AX1742" s="49" t="n">
        <v>75</v>
      </c>
      <c r="AY1742" s="49" t="n">
        <v>84.375</v>
      </c>
      <c r="AZ1742" s="49" t="n">
        <v>40</v>
      </c>
      <c r="BA1742" s="49" t="n">
        <v>8</v>
      </c>
      <c r="BB1742" s="49" t="n">
        <v>23.90625</v>
      </c>
      <c r="BC1742" s="49" t="n">
        <v>15</v>
      </c>
      <c r="BD1742" s="49" t="n">
        <v>3.75</v>
      </c>
      <c r="BE1742" s="49" t="n">
        <v>4.6875</v>
      </c>
      <c r="BF1742" s="49" t="n">
        <v>3</v>
      </c>
      <c r="BG1742" s="49" t="n">
        <v>6</v>
      </c>
      <c r="BH1742" s="49" t="n">
        <v>14</v>
      </c>
      <c r="BI1742" s="49" t="n">
        <v>5.5</v>
      </c>
      <c r="BJ1742" s="49" t="n">
        <v>0.7</v>
      </c>
      <c r="BK1742" s="49" t="n">
        <v>0.4</v>
      </c>
      <c r="BL1742" s="49" t="n">
        <v>0.02</v>
      </c>
      <c r="BM1742" s="49" t="n">
        <v>-0.4056906248225752</v>
      </c>
      <c r="BN1742" s="49" t="n">
        <v>0.6474832189819262</v>
      </c>
      <c r="BO1742" s="49" t="n">
        <v>0.1663585050423656</v>
      </c>
      <c r="BP1742" s="49" t="n">
        <v>-0.4053781310271193</v>
      </c>
      <c r="BQ1742" s="49" t="n">
        <v>0.647740879158019</v>
      </c>
      <c r="BR1742" s="49" t="n">
        <v>0.1667898856642482</v>
      </c>
      <c r="BS1742" s="49" t="n">
        <v>-0.3124937954559481</v>
      </c>
      <c r="BT1742" s="49" t="n">
        <v>-0.2576601760928554</v>
      </c>
      <c r="BU1742" s="49" t="n">
        <v>-0.4313806218825544</v>
      </c>
      <c r="BV1742" s="49" t="n">
        <v>0.5917181588209411</v>
      </c>
    </row>
    <row r="1743">
      <c r="A1743" s="51" t="n">
        <v>58.85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-0.8652030000000001</v>
      </c>
      <c r="F1743" s="51" t="n">
        <v>-2.34253</v>
      </c>
      <c r="G1743" s="51" t="n">
        <v>-1.18111</v>
      </c>
      <c r="H1743" s="51" t="n">
        <v>-1.177</v>
      </c>
      <c r="I1743" s="51" t="n">
        <v>-4.73561</v>
      </c>
      <c r="J1743" s="51" t="n">
        <v>2.20921</v>
      </c>
      <c r="K1743" s="51" t="n">
        <v>-0.8656334591035598</v>
      </c>
      <c r="L1743" s="51" t="n">
        <v>-2.342150080714993</v>
      </c>
      <c r="M1743" s="51" t="n">
        <v>-1.180816246378621</v>
      </c>
      <c r="N1743" s="51" t="n">
        <v>-1.176994029429465</v>
      </c>
      <c r="O1743" s="51" t="n">
        <v>-4.736793808311698</v>
      </c>
      <c r="P1743" s="51" t="n">
        <v>2.208187135605994</v>
      </c>
      <c r="Q1743" s="51" t="n">
        <v>0.000430459103559766</v>
      </c>
      <c r="R1743" s="51" t="n">
        <v>-0.0003799192850073574</v>
      </c>
      <c r="S1743" s="51" t="n">
        <v>-0.000293753621378956</v>
      </c>
      <c r="T1743" s="51" t="n">
        <v>-5.970570535085429e-06</v>
      </c>
      <c r="U1743" s="51" t="n">
        <v>0.001183808311697732</v>
      </c>
      <c r="V1743" s="51" t="n">
        <v>0.001022864394006451</v>
      </c>
      <c r="W1743" s="51" t="n">
        <v>0</v>
      </c>
      <c r="X1743" s="51" t="n">
        <v>0</v>
      </c>
      <c r="Y1743" s="51" t="n">
        <v>0</v>
      </c>
      <c r="Z1743" s="51" t="n">
        <v>0</v>
      </c>
      <c r="AA1743" s="51" t="n">
        <v>0</v>
      </c>
      <c r="AB1743" s="51" t="n">
        <v>0</v>
      </c>
      <c r="AC1743" s="51" t="n">
        <v>-0.002279301426994213</v>
      </c>
      <c r="AD1743" s="51" t="n">
        <v>-0.0004414491877396658</v>
      </c>
      <c r="AE1743" s="51" t="n">
        <v>-0.0003940727165433653</v>
      </c>
      <c r="AF1743" s="51" t="n">
        <v>-0.000439971447020359</v>
      </c>
      <c r="AG1743" s="51" t="n">
        <v>-0.0003214038132586584</v>
      </c>
      <c r="AH1743" s="51" t="n">
        <v>8.46021856907761e-05</v>
      </c>
      <c r="AI1743" s="51" t="n">
        <v>0.0369070966609794</v>
      </c>
      <c r="AJ1743" s="51" t="n">
        <v>0.0006711927397281851</v>
      </c>
      <c r="AK1743" s="51" t="n">
        <v>0.0166167740874706</v>
      </c>
      <c r="AL1743" s="51" t="n">
        <v>0.004038254692186289</v>
      </c>
      <c r="AM1743" s="51" t="n">
        <v>-0.001376328678481895</v>
      </c>
      <c r="AN1743" s="51" t="n">
        <v>9.404482198908178e-05</v>
      </c>
      <c r="AO1743" s="51" t="n">
        <v>0.02886892261949718</v>
      </c>
      <c r="AP1743" s="51" t="n">
        <v>49.44153696052828</v>
      </c>
      <c r="AQ1743" s="51" t="n">
        <v>20.16980612747883</v>
      </c>
      <c r="AR1743" s="51" t="n">
        <v>2.356496075142997</v>
      </c>
      <c r="AS1743" s="51" t="n">
        <v>-0.03681582082950819</v>
      </c>
      <c r="AT1743" s="51" t="n">
        <v>-1.363053015197461e-05</v>
      </c>
      <c r="AU1743" s="51" t="n">
        <v>380</v>
      </c>
      <c r="AV1743" s="51" t="n">
        <v>900</v>
      </c>
      <c r="AW1743" s="51" t="n">
        <v>540</v>
      </c>
      <c r="AX1743" s="51" t="n">
        <v>75</v>
      </c>
      <c r="AY1743" s="51" t="n">
        <v>84.375</v>
      </c>
      <c r="AZ1743" s="51" t="n">
        <v>40</v>
      </c>
      <c r="BA1743" s="51" t="n">
        <v>8</v>
      </c>
      <c r="BB1743" s="51" t="n">
        <v>23.90625</v>
      </c>
      <c r="BC1743" s="51" t="n">
        <v>15</v>
      </c>
      <c r="BD1743" s="51" t="n">
        <v>3.75</v>
      </c>
      <c r="BE1743" s="51" t="n">
        <v>4.6875</v>
      </c>
      <c r="BF1743" s="51" t="n">
        <v>3</v>
      </c>
      <c r="BG1743" s="51" t="n">
        <v>6</v>
      </c>
      <c r="BH1743" s="51" t="n">
        <v>14</v>
      </c>
      <c r="BI1743" s="51" t="n">
        <v>5.5</v>
      </c>
      <c r="BJ1743" s="51" t="n">
        <v>0.7</v>
      </c>
      <c r="BK1743" s="51" t="n">
        <v>0.4</v>
      </c>
      <c r="BL1743" s="51" t="n">
        <v>0.02</v>
      </c>
      <c r="BM1743" s="51" t="n">
        <v>-0.4056906248225752</v>
      </c>
      <c r="BN1743" s="51" t="n">
        <v>0.6474832189819262</v>
      </c>
      <c r="BO1743" s="51" t="n">
        <v>0.1663585050423656</v>
      </c>
      <c r="BP1743" s="51" t="n">
        <v>-0.40536220165607</v>
      </c>
      <c r="BQ1743" s="51" t="n">
        <v>0.6477497071345301</v>
      </c>
      <c r="BR1743" s="51" t="n">
        <v>0.1667836349204</v>
      </c>
      <c r="BS1743" s="51" t="n">
        <v>-0.3284231665052206</v>
      </c>
      <c r="BT1743" s="51" t="n">
        <v>-0.2664881526038831</v>
      </c>
      <c r="BU1743" s="51" t="n">
        <v>-0.4251298780343638</v>
      </c>
      <c r="BV1743" s="51" t="n">
        <v>0.5996775174817374</v>
      </c>
    </row>
    <row r="1744">
      <c r="A1744" s="49" t="n">
        <v>58.86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-0.8656555449399181</v>
      </c>
      <c r="L1744" s="49" t="n">
        <v>-2.342153782919356</v>
      </c>
      <c r="M1744" s="49" t="n">
        <v>-1.180819568345439</v>
      </c>
      <c r="N1744" s="49" t="n">
        <v>-1.17699775135895</v>
      </c>
      <c r="O1744" s="49" t="n">
        <v>-4.736796806635617</v>
      </c>
      <c r="P1744" s="49" t="n">
        <v>2.208187978934897</v>
      </c>
      <c r="Q1744" s="49" t="n">
        <v>0.000452544939918087</v>
      </c>
      <c r="R1744" s="49" t="n">
        <v>-0.0003762170806442811</v>
      </c>
      <c r="S1744" s="49" t="n">
        <v>-0.0002904316545606633</v>
      </c>
      <c r="T1744" s="49" t="n">
        <v>-2.248641050472955e-06</v>
      </c>
      <c r="U1744" s="49" t="n">
        <v>0.001186806635616655</v>
      </c>
      <c r="V1744" s="49" t="n">
        <v>0.001022021065103296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-0.002150768635695365</v>
      </c>
      <c r="AD1744" s="49" t="n">
        <v>-0.0003121013491048655</v>
      </c>
      <c r="AE1744" s="49" t="n">
        <v>-0.0002811628029823106</v>
      </c>
      <c r="AF1744" s="49" t="n">
        <v>-0.0003174218095069667</v>
      </c>
      <c r="AG1744" s="49" t="n">
        <v>-0.0002816695146207899</v>
      </c>
      <c r="AH1744" s="49" t="n">
        <v>8.412795046788908e-05</v>
      </c>
      <c r="AI1744" s="49" t="n">
        <v>0.0445647213245417</v>
      </c>
      <c r="AJ1744" s="49" t="n">
        <v>0.002102367529768171</v>
      </c>
      <c r="AK1744" s="49" t="n">
        <v>0.01774606689657872</v>
      </c>
      <c r="AL1744" s="49" t="n">
        <v>0.004231530333233457</v>
      </c>
      <c r="AM1744" s="49" t="n">
        <v>-0.00108360725623334</v>
      </c>
      <c r="AN1744" s="49" t="n">
        <v>9.098178252043897e-05</v>
      </c>
      <c r="AO1744" s="49" t="n">
        <v>0.03712053420014254</v>
      </c>
      <c r="AP1744" s="49" t="n">
        <v>49.44418865549428</v>
      </c>
      <c r="AQ1744" s="49" t="n">
        <v>20.17155119027291</v>
      </c>
      <c r="AR1744" s="49" t="n">
        <v>2.356771856932111</v>
      </c>
      <c r="AS1744" s="49" t="n">
        <v>-0.03649364356115748</v>
      </c>
      <c r="AT1744" s="49" t="n">
        <v>-1.678213735183837e-05</v>
      </c>
      <c r="AU1744" s="49" t="n">
        <v>380</v>
      </c>
      <c r="AV1744" s="49" t="n">
        <v>900</v>
      </c>
      <c r="AW1744" s="49" t="n">
        <v>540</v>
      </c>
      <c r="AX1744" s="49" t="n">
        <v>75</v>
      </c>
      <c r="AY1744" s="49" t="n">
        <v>84.375</v>
      </c>
      <c r="AZ1744" s="49" t="n">
        <v>40</v>
      </c>
      <c r="BA1744" s="49" t="n">
        <v>8</v>
      </c>
      <c r="BB1744" s="49" t="n">
        <v>23.90625</v>
      </c>
      <c r="BC1744" s="49" t="n">
        <v>15</v>
      </c>
      <c r="BD1744" s="49" t="n">
        <v>3.75</v>
      </c>
      <c r="BE1744" s="49" t="n">
        <v>4.6875</v>
      </c>
      <c r="BF1744" s="49" t="n">
        <v>3</v>
      </c>
      <c r="BG1744" s="49" t="n">
        <v>6</v>
      </c>
      <c r="BH1744" s="49" t="n">
        <v>14</v>
      </c>
      <c r="BI1744" s="49" t="n">
        <v>5.5</v>
      </c>
      <c r="BJ1744" s="49" t="n">
        <v>0.7</v>
      </c>
      <c r="BK1744" s="49" t="n">
        <v>0.4</v>
      </c>
      <c r="BL1744" s="49" t="n">
        <v>0.02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-0.4053472092460023</v>
      </c>
      <c r="BQ1744" s="49" t="n">
        <v>0.6477582340920952</v>
      </c>
      <c r="BR1744" s="49" t="n">
        <v>0.1667789587873701</v>
      </c>
      <c r="BS1744" s="49" t="n">
        <v>-0.3434155765729141</v>
      </c>
      <c r="BT1744" s="49" t="n">
        <v>-0.2750151101690301</v>
      </c>
      <c r="BU1744" s="49" t="n">
        <v>-0.4204537450044898</v>
      </c>
      <c r="BV1744" s="49" t="n">
        <v>0.6085629965274683</v>
      </c>
    </row>
    <row r="1745">
      <c r="A1745" s="51" t="n">
        <v>58.87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-0.8656762020054608</v>
      </c>
      <c r="L1745" s="51" t="n">
        <v>-2.342156168458005</v>
      </c>
      <c r="M1745" s="51" t="n">
        <v>-1.180821741800804</v>
      </c>
      <c r="N1745" s="51" t="n">
        <v>-1.177000224435138</v>
      </c>
      <c r="O1745" s="51" t="n">
        <v>-4.736799431336562</v>
      </c>
      <c r="P1745" s="51" t="n">
        <v>2.208188816619915</v>
      </c>
      <c r="Q1745" s="51" t="n">
        <v>0.0004732020054607489</v>
      </c>
      <c r="R1745" s="51" t="n">
        <v>-0.0003738315419945515</v>
      </c>
      <c r="S1745" s="51" t="n">
        <v>-0.0002882581991960897</v>
      </c>
      <c r="T1745" s="51" t="n">
        <v>2.24435137807788e-07</v>
      </c>
      <c r="U1745" s="51" t="n">
        <v>0.00118943133656213</v>
      </c>
      <c r="V1745" s="51" t="n">
        <v>0.0010211833800855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-0.001996148150237361</v>
      </c>
      <c r="AD1745" s="51" t="n">
        <v>-0.0001784891467523099</v>
      </c>
      <c r="AE1745" s="51" t="n">
        <v>-0.000164809191681466</v>
      </c>
      <c r="AF1745" s="51" t="n">
        <v>-0.0001907292159448945</v>
      </c>
      <c r="AG1745" s="51" t="n">
        <v>-0.0002463037412496766</v>
      </c>
      <c r="AH1745" s="51" t="n">
        <v>8.354241294443633e-05</v>
      </c>
      <c r="AI1745" s="51" t="n">
        <v>0.05152453947844206</v>
      </c>
      <c r="AJ1745" s="51" t="n">
        <v>0.002289412378580952</v>
      </c>
      <c r="AK1745" s="51" t="n">
        <v>0.0182365492014144</v>
      </c>
      <c r="AL1745" s="51" t="n">
        <v>0.00432833464817873</v>
      </c>
      <c r="AM1745" s="51" t="n">
        <v>-0.0008205398294059999</v>
      </c>
      <c r="AN1745" s="51" t="n">
        <v>8.812159396162669e-05</v>
      </c>
      <c r="AO1745" s="51" t="n">
        <v>0.04476269907232013</v>
      </c>
      <c r="AP1745" s="51" t="n">
        <v>49.44560650467348</v>
      </c>
      <c r="AQ1745" s="51" t="n">
        <v>20.17266886375335</v>
      </c>
      <c r="AR1745" s="51" t="n">
        <v>2.356952910913593</v>
      </c>
      <c r="AS1745" s="51" t="n">
        <v>-0.03620449573024336</v>
      </c>
      <c r="AT1745" s="51" t="n">
        <v>-1.971362549031622e-05</v>
      </c>
      <c r="AU1745" s="51" t="n">
        <v>380</v>
      </c>
      <c r="AV1745" s="51" t="n">
        <v>900</v>
      </c>
      <c r="AW1745" s="51" t="n">
        <v>540</v>
      </c>
      <c r="AX1745" s="51" t="n">
        <v>75</v>
      </c>
      <c r="AY1745" s="51" t="n">
        <v>84.375</v>
      </c>
      <c r="AZ1745" s="51" t="n">
        <v>40</v>
      </c>
      <c r="BA1745" s="51" t="n">
        <v>8</v>
      </c>
      <c r="BB1745" s="51" t="n">
        <v>23.90625</v>
      </c>
      <c r="BC1745" s="51" t="n">
        <v>15</v>
      </c>
      <c r="BD1745" s="51" t="n">
        <v>3.75</v>
      </c>
      <c r="BE1745" s="51" t="n">
        <v>4.6875</v>
      </c>
      <c r="BF1745" s="51" t="n">
        <v>3</v>
      </c>
      <c r="BG1745" s="51" t="n">
        <v>6</v>
      </c>
      <c r="BH1745" s="51" t="n">
        <v>14</v>
      </c>
      <c r="BI1745" s="51" t="n">
        <v>5.5</v>
      </c>
      <c r="BJ1745" s="51" t="n">
        <v>0.7</v>
      </c>
      <c r="BK1745" s="51" t="n">
        <v>0.4</v>
      </c>
      <c r="BL1745" s="51" t="n">
        <v>0.02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-0.4053333340088232</v>
      </c>
      <c r="BQ1745" s="51" t="n">
        <v>0.6477663595570551</v>
      </c>
      <c r="BR1745" s="51" t="n">
        <v>0.166775924795007</v>
      </c>
      <c r="BS1745" s="51" t="n">
        <v>-0.3572908137520758</v>
      </c>
      <c r="BT1745" s="51" t="n">
        <v>-0.283140575128904</v>
      </c>
      <c r="BU1745" s="51" t="n">
        <v>-0.4174197526413403</v>
      </c>
      <c r="BV1745" s="51" t="n">
        <v>0.6181137118452436</v>
      </c>
    </row>
    <row r="1746">
      <c r="A1746" s="49" t="n">
        <v>58.88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-0.8656951827738836</v>
      </c>
      <c r="L1746" s="49" t="n">
        <v>-2.342157210477476</v>
      </c>
      <c r="M1746" s="49" t="n">
        <v>-1.180822744885986</v>
      </c>
      <c r="N1746" s="49" t="n">
        <v>-1.177001422098185</v>
      </c>
      <c r="O1746" s="49" t="n">
        <v>-4.736801733009343</v>
      </c>
      <c r="P1746" s="49" t="n">
        <v>2.208189647337789</v>
      </c>
      <c r="Q1746" s="49" t="n">
        <v>0.0004921827738835205</v>
      </c>
      <c r="R1746" s="49" t="n">
        <v>-0.000372789522523842</v>
      </c>
      <c r="S1746" s="49" t="n">
        <v>-0.0002872551140140622</v>
      </c>
      <c r="T1746" s="49" t="n">
        <v>1.422098184766796e-06</v>
      </c>
      <c r="U1746" s="49" t="n">
        <v>0.001191733009342499</v>
      </c>
      <c r="V1746" s="49" t="n">
        <v>0.001020352662211454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-0.001817867782433263</v>
      </c>
      <c r="AD1746" s="49" t="n">
        <v>-4.348232842648071e-05</v>
      </c>
      <c r="AE1746" s="49" t="n">
        <v>-4.730335317969423e-05</v>
      </c>
      <c r="AF1746" s="49" t="n">
        <v>-6.258049609663167e-05</v>
      </c>
      <c r="AG1746" s="49" t="n">
        <v>-0.0002165460221359752</v>
      </c>
      <c r="AH1746" s="49" t="n">
        <v>8.281952012803183e-05</v>
      </c>
      <c r="AI1746" s="49" t="n">
        <v>0.05770692389418137</v>
      </c>
      <c r="AJ1746" s="49" t="n">
        <v>0.001248014450429558</v>
      </c>
      <c r="AK1746" s="49" t="n">
        <v>0.0180888448208474</v>
      </c>
      <c r="AL1746" s="49" t="n">
        <v>0.004328508601488801</v>
      </c>
      <c r="AM1746" s="49" t="n">
        <v>-0.0005823767913948909</v>
      </c>
      <c r="AN1746" s="49" t="n">
        <v>8.551791672248934e-05</v>
      </c>
      <c r="AO1746" s="49" t="n">
        <v>0.05170469153210341</v>
      </c>
      <c r="AP1746" s="49" t="n">
        <v>49.44578008494479</v>
      </c>
      <c r="AQ1746" s="49" t="n">
        <v>20.17314761171348</v>
      </c>
      <c r="AR1746" s="49" t="n">
        <v>2.357037356520412</v>
      </c>
      <c r="AS1746" s="49" t="n">
        <v>-0.03594444418207187</v>
      </c>
      <c r="AT1746" s="49" t="n">
        <v>-2.237062874158219e-05</v>
      </c>
      <c r="AU1746" s="49" t="n">
        <v>380</v>
      </c>
      <c r="AV1746" s="49" t="n">
        <v>900</v>
      </c>
      <c r="AW1746" s="49" t="n">
        <v>540</v>
      </c>
      <c r="AX1746" s="49" t="n">
        <v>75</v>
      </c>
      <c r="AY1746" s="49" t="n">
        <v>84.375</v>
      </c>
      <c r="AZ1746" s="49" t="n">
        <v>40</v>
      </c>
      <c r="BA1746" s="49" t="n">
        <v>8</v>
      </c>
      <c r="BB1746" s="49" t="n">
        <v>23.90625</v>
      </c>
      <c r="BC1746" s="49" t="n">
        <v>15</v>
      </c>
      <c r="BD1746" s="49" t="n">
        <v>3.75</v>
      </c>
      <c r="BE1746" s="49" t="n">
        <v>4.6875</v>
      </c>
      <c r="BF1746" s="49" t="n">
        <v>3</v>
      </c>
      <c r="BG1746" s="49" t="n">
        <v>6</v>
      </c>
      <c r="BH1746" s="49" t="n">
        <v>14</v>
      </c>
      <c r="BI1746" s="49" t="n">
        <v>5.5</v>
      </c>
      <c r="BJ1746" s="49" t="n">
        <v>0.7</v>
      </c>
      <c r="BK1746" s="49" t="n">
        <v>0.4</v>
      </c>
      <c r="BL1746" s="49" t="n">
        <v>0.02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-0.4053207364154359</v>
      </c>
      <c r="BQ1746" s="49" t="n">
        <v>0.6477739898206301</v>
      </c>
      <c r="BR1746" s="49" t="n">
        <v>0.166774565927507</v>
      </c>
      <c r="BS1746" s="49" t="n">
        <v>-0.3698884071393072</v>
      </c>
      <c r="BT1746" s="49" t="n">
        <v>-0.2907708387038799</v>
      </c>
      <c r="BU1746" s="49" t="n">
        <v>-0.4160608851414005</v>
      </c>
      <c r="BV1746" s="49" t="n">
        <v>0.6280698802850342</v>
      </c>
    </row>
    <row r="1747">
      <c r="A1747" s="51" t="n">
        <v>58.89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-0.8657122665106621</v>
      </c>
      <c r="L1747" s="51" t="n">
        <v>-2.342156910747017</v>
      </c>
      <c r="M1747" s="51" t="n">
        <v>-1.180822578624662</v>
      </c>
      <c r="N1747" s="51" t="n">
        <v>-1.177001343643659</v>
      </c>
      <c r="O1747" s="51" t="n">
        <v>-4.736803748441872</v>
      </c>
      <c r="P1747" s="51" t="n">
        <v>2.208190469756866</v>
      </c>
      <c r="Q1747" s="51" t="n">
        <v>0.0005092665106620764</v>
      </c>
      <c r="R1747" s="51" t="n">
        <v>-0.0003730892529834051</v>
      </c>
      <c r="S1747" s="51" t="n">
        <v>-0.0002874213753383259</v>
      </c>
      <c r="T1747" s="51" t="n">
        <v>1.34364365855788e-06</v>
      </c>
      <c r="U1747" s="51" t="n">
        <v>0.001193748441871811</v>
      </c>
      <c r="V1747" s="51" t="n">
        <v>0.001019530243133726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-0.001618810719823986</v>
      </c>
      <c r="AD1747" s="51" t="n">
        <v>9.006223041367533e-05</v>
      </c>
      <c r="AE1747" s="51" t="n">
        <v>6.907069717021933e-05</v>
      </c>
      <c r="AF1747" s="51" t="n">
        <v>6.452105826734982e-05</v>
      </c>
      <c r="AG1747" s="51" t="n">
        <v>-0.0001889154314713859</v>
      </c>
      <c r="AH1747" s="51" t="n">
        <v>8.196552617610611e-05</v>
      </c>
      <c r="AI1747" s="51" t="n">
        <v>0.06304514281522991</v>
      </c>
      <c r="AJ1747" s="51" t="n">
        <v>-0.0009805584364807774</v>
      </c>
      <c r="AK1747" s="51" t="n">
        <v>0.01731589322251975</v>
      </c>
      <c r="AL1747" s="51" t="n">
        <v>0.004233703810605541</v>
      </c>
      <c r="AM1747" s="51" t="n">
        <v>-0.0003674199497872837</v>
      </c>
      <c r="AN1747" s="51" t="n">
        <v>8.322414078640233e-05</v>
      </c>
      <c r="AO1747" s="51" t="n">
        <v>0.05786717275711686</v>
      </c>
      <c r="AP1747" s="51" t="n">
        <v>49.44472536909345</v>
      </c>
      <c r="AQ1747" s="51" t="n">
        <v>20.1729882859319</v>
      </c>
      <c r="AR1747" s="51" t="n">
        <v>2.357025289670871</v>
      </c>
      <c r="AS1747" s="51" t="n">
        <v>-0.03570909234908312</v>
      </c>
      <c r="AT1747" s="51" t="n">
        <v>-2.470336176455422e-05</v>
      </c>
      <c r="AU1747" s="51" t="n">
        <v>380</v>
      </c>
      <c r="AV1747" s="51" t="n">
        <v>900</v>
      </c>
      <c r="AW1747" s="51" t="n">
        <v>540</v>
      </c>
      <c r="AX1747" s="51" t="n">
        <v>75</v>
      </c>
      <c r="AY1747" s="51" t="n">
        <v>84.375</v>
      </c>
      <c r="AZ1747" s="51" t="n">
        <v>40</v>
      </c>
      <c r="BA1747" s="51" t="n">
        <v>8</v>
      </c>
      <c r="BB1747" s="51" t="n">
        <v>23.90625</v>
      </c>
      <c r="BC1747" s="51" t="n">
        <v>15</v>
      </c>
      <c r="BD1747" s="51" t="n">
        <v>3.75</v>
      </c>
      <c r="BE1747" s="51" t="n">
        <v>4.6875</v>
      </c>
      <c r="BF1747" s="51" t="n">
        <v>3</v>
      </c>
      <c r="BG1747" s="51" t="n">
        <v>6</v>
      </c>
      <c r="BH1747" s="51" t="n">
        <v>14</v>
      </c>
      <c r="BI1747" s="51" t="n">
        <v>5.5</v>
      </c>
      <c r="BJ1747" s="51" t="n">
        <v>0.7</v>
      </c>
      <c r="BK1747" s="51" t="n">
        <v>0.4</v>
      </c>
      <c r="BL1747" s="51" t="n">
        <v>0.02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-0.4053095571577752</v>
      </c>
      <c r="BQ1747" s="51" t="n">
        <v>0.647781037431142</v>
      </c>
      <c r="BR1747" s="51" t="n">
        <v>0.1667748805138478</v>
      </c>
      <c r="BS1747" s="51" t="n">
        <v>-0.381067664800061</v>
      </c>
      <c r="BT1747" s="51" t="n">
        <v>-0.2978184492158364</v>
      </c>
      <c r="BU1747" s="51" t="n">
        <v>-0.4163754714821277</v>
      </c>
      <c r="BV1747" s="51" t="n">
        <v>0.6381825186429518</v>
      </c>
    </row>
    <row r="1748">
      <c r="A1748" s="49" t="n">
        <v>58.9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-0.8657272630274635</v>
      </c>
      <c r="L1748" s="49" t="n">
        <v>-2.342155299063705</v>
      </c>
      <c r="M1748" s="49" t="n">
        <v>-1.180821266843878</v>
      </c>
      <c r="N1748" s="49" t="n">
        <v>-1.177000012425926</v>
      </c>
      <c r="O1748" s="49" t="n">
        <v>-4.736805466691267</v>
      </c>
      <c r="P1748" s="49" t="n">
        <v>2.208191282858521</v>
      </c>
      <c r="Q1748" s="49" t="n">
        <v>0.0005242630274634452</v>
      </c>
      <c r="R1748" s="49" t="n">
        <v>-0.0003747009362951026</v>
      </c>
      <c r="S1748" s="49" t="n">
        <v>-0.0002887331561218787</v>
      </c>
      <c r="T1748" s="49" t="n">
        <v>1.242592562178402e-08</v>
      </c>
      <c r="U1748" s="49" t="n">
        <v>0.001195466691267022</v>
      </c>
      <c r="V1748" s="49" t="n">
        <v>0.001018717141478831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-0.001402170886450208</v>
      </c>
      <c r="AD1748" s="49" t="n">
        <v>0.0002193851582190486</v>
      </c>
      <c r="AE1748" s="49" t="n">
        <v>0.0001820374316541617</v>
      </c>
      <c r="AF1748" s="49" t="n">
        <v>0.0001882488345733816</v>
      </c>
      <c r="AG1748" s="49" t="n">
        <v>-0.0001576082363345457</v>
      </c>
      <c r="AH1748" s="49" t="n">
        <v>8.10183880610135e-05</v>
      </c>
      <c r="AI1748" s="49" t="n">
        <v>0.06748592124170447</v>
      </c>
      <c r="AJ1748" s="49" t="n">
        <v>-0.004331171348866779</v>
      </c>
      <c r="AK1748" s="49" t="n">
        <v>0.01594290458632127</v>
      </c>
      <c r="AL1748" s="49" t="n">
        <v>0.004047253503193323</v>
      </c>
      <c r="AM1748" s="49" t="n">
        <v>-0.0001789280339679983</v>
      </c>
      <c r="AN1748" s="49" t="n">
        <v>8.128053159726705e-05</v>
      </c>
      <c r="AO1748" s="49" t="n">
        <v>0.06318373041487856</v>
      </c>
      <c r="AP1748" s="49" t="n">
        <v>49.44248390083591</v>
      </c>
      <c r="AQ1748" s="49" t="n">
        <v>20.17220405325609</v>
      </c>
      <c r="AR1748" s="49" t="n">
        <v>2.356918596171153</v>
      </c>
      <c r="AS1748" s="49" t="n">
        <v>-0.03549732421388333</v>
      </c>
      <c r="AT1748" s="49" t="n">
        <v>-2.667776816576706e-05</v>
      </c>
      <c r="AU1748" s="49" t="n">
        <v>380</v>
      </c>
      <c r="AV1748" s="49" t="n">
        <v>900</v>
      </c>
      <c r="AW1748" s="49" t="n">
        <v>540</v>
      </c>
      <c r="AX1748" s="49" t="n">
        <v>75</v>
      </c>
      <c r="AY1748" s="49" t="n">
        <v>84.375</v>
      </c>
      <c r="AZ1748" s="49" t="n">
        <v>40</v>
      </c>
      <c r="BA1748" s="49" t="n">
        <v>8</v>
      </c>
      <c r="BB1748" s="49" t="n">
        <v>23.90625</v>
      </c>
      <c r="BC1748" s="49" t="n">
        <v>15</v>
      </c>
      <c r="BD1748" s="49" t="n">
        <v>3.75</v>
      </c>
      <c r="BE1748" s="49" t="n">
        <v>4.6875</v>
      </c>
      <c r="BF1748" s="49" t="n">
        <v>3</v>
      </c>
      <c r="BG1748" s="49" t="n">
        <v>6</v>
      </c>
      <c r="BH1748" s="49" t="n">
        <v>14</v>
      </c>
      <c r="BI1748" s="49" t="n">
        <v>5.5</v>
      </c>
      <c r="BJ1748" s="49" t="n">
        <v>0.7</v>
      </c>
      <c r="BK1748" s="49" t="n">
        <v>0.4</v>
      </c>
      <c r="BL1748" s="49" t="n">
        <v>0.02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-0.4052999169170989</v>
      </c>
      <c r="BQ1748" s="49" t="n">
        <v>0.6477874209918346</v>
      </c>
      <c r="BR1748" s="49" t="n">
        <v>0.166776832817673</v>
      </c>
      <c r="BS1748" s="49" t="n">
        <v>-0.3907079054762952</v>
      </c>
      <c r="BT1748" s="49" t="n">
        <v>-0.3042020099084386</v>
      </c>
      <c r="BU1748" s="49" t="n">
        <v>-0.4183277753073422</v>
      </c>
      <c r="BV1748" s="49" t="n">
        <v>0.6482203775164721</v>
      </c>
    </row>
    <row r="1749">
      <c r="A1749" s="51" t="n">
        <v>58.91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-0.865740014759641</v>
      </c>
      <c r="L1749" s="51" t="n">
        <v>-2.342152431835756</v>
      </c>
      <c r="M1749" s="51" t="n">
        <v>-1.180818856004197</v>
      </c>
      <c r="N1749" s="51" t="n">
        <v>-1.176997474645708</v>
      </c>
      <c r="O1749" s="51" t="n">
        <v>-4.736806824691058</v>
      </c>
      <c r="P1749" s="51" t="n">
        <v>2.208192086128375</v>
      </c>
      <c r="Q1749" s="51" t="n">
        <v>0.0005370147596409636</v>
      </c>
      <c r="R1749" s="51" t="n">
        <v>-0.0003775681642435025</v>
      </c>
      <c r="S1749" s="51" t="n">
        <v>-0.0002911439958031004</v>
      </c>
      <c r="T1749" s="51" t="n">
        <v>-2.525354291904591e-06</v>
      </c>
      <c r="U1749" s="51" t="n">
        <v>0.001196824691057863</v>
      </c>
      <c r="V1749" s="51" t="n">
        <v>0.001017913871625087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-0.00117126691650252</v>
      </c>
      <c r="AD1749" s="51" t="n">
        <v>0.000341904704056429</v>
      </c>
      <c r="AE1749" s="51" t="n">
        <v>0.0002893454543474002</v>
      </c>
      <c r="AF1749" s="51" t="n">
        <v>0.0003063533206513129</v>
      </c>
      <c r="AG1749" s="51" t="n">
        <v>-0.0001178924232872073</v>
      </c>
      <c r="AH1749" s="51" t="n">
        <v>8.003143132339241e-05</v>
      </c>
      <c r="AI1749" s="51" t="n">
        <v>0.07098911683024657</v>
      </c>
      <c r="AJ1749" s="51" t="n">
        <v>-0.008717212533414464</v>
      </c>
      <c r="AK1749" s="51" t="n">
        <v>0.01400718543427828</v>
      </c>
      <c r="AL1749" s="51" t="n">
        <v>0.003774152145838346</v>
      </c>
      <c r="AM1749" s="51" t="n">
        <v>-2.413196944138691e-05</v>
      </c>
      <c r="AN1749" s="51" t="n">
        <v>7.970689273100591e-05</v>
      </c>
      <c r="AO1749" s="51" t="n">
        <v>0.06760142132301598</v>
      </c>
      <c r="AP1749" s="51" t="n">
        <v>49.43912107328542</v>
      </c>
      <c r="AQ1749" s="51" t="n">
        <v>20.17082034921114</v>
      </c>
      <c r="AR1749" s="51" t="n">
        <v>2.35672083145277</v>
      </c>
      <c r="AS1749" s="51" t="n">
        <v>-0.03531286911871261</v>
      </c>
      <c r="AT1749" s="51" t="n">
        <v>-2.828000580467319e-05</v>
      </c>
      <c r="AU1749" s="51" t="n">
        <v>380</v>
      </c>
      <c r="AV1749" s="51" t="n">
        <v>900</v>
      </c>
      <c r="AW1749" s="51" t="n">
        <v>540</v>
      </c>
      <c r="AX1749" s="51" t="n">
        <v>75</v>
      </c>
      <c r="AY1749" s="51" t="n">
        <v>84.375</v>
      </c>
      <c r="AZ1749" s="51" t="n">
        <v>40</v>
      </c>
      <c r="BA1749" s="51" t="n">
        <v>8</v>
      </c>
      <c r="BB1749" s="51" t="n">
        <v>23.90625</v>
      </c>
      <c r="BC1749" s="51" t="n">
        <v>15</v>
      </c>
      <c r="BD1749" s="51" t="n">
        <v>3.75</v>
      </c>
      <c r="BE1749" s="51" t="n">
        <v>4.6875</v>
      </c>
      <c r="BF1749" s="51" t="n">
        <v>3</v>
      </c>
      <c r="BG1749" s="51" t="n">
        <v>6</v>
      </c>
      <c r="BH1749" s="51" t="n">
        <v>14</v>
      </c>
      <c r="BI1749" s="51" t="n">
        <v>5.5</v>
      </c>
      <c r="BJ1749" s="51" t="n">
        <v>0.7</v>
      </c>
      <c r="BK1749" s="51" t="n">
        <v>0.4</v>
      </c>
      <c r="BL1749" s="51" t="n">
        <v>0.02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-0.405291915309784</v>
      </c>
      <c r="BQ1749" s="51" t="n">
        <v>0.6477930657854808</v>
      </c>
      <c r="BR1749" s="51" t="n">
        <v>0.1667803542932035</v>
      </c>
      <c r="BS1749" s="51" t="n">
        <v>-0.398709512791251</v>
      </c>
      <c r="BT1749" s="51" t="n">
        <v>-0.3098468035546142</v>
      </c>
      <c r="BU1749" s="51" t="n">
        <v>-0.4218492508379079</v>
      </c>
      <c r="BV1749" s="51" t="n">
        <v>0.6579750053731165</v>
      </c>
    </row>
    <row r="1750">
      <c r="A1750" s="49" t="n">
        <v>58.92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-0.8657503971789039</v>
      </c>
      <c r="L1750" s="49" t="n">
        <v>-2.342148389984444</v>
      </c>
      <c r="M1750" s="49" t="n">
        <v>-1.18081541469692</v>
      </c>
      <c r="N1750" s="49" t="n">
        <v>-1.176993799137646</v>
      </c>
      <c r="O1750" s="49" t="n">
        <v>-4.736807732365264</v>
      </c>
      <c r="P1750" s="49" t="n">
        <v>2.208192879533438</v>
      </c>
      <c r="Q1750" s="49" t="n">
        <v>0.0005473971789038412</v>
      </c>
      <c r="R1750" s="49" t="n">
        <v>-0.0003816100155562552</v>
      </c>
      <c r="S1750" s="49" t="n">
        <v>-0.0002945853030797974</v>
      </c>
      <c r="T1750" s="49" t="n">
        <v>-6.200862354033276e-06</v>
      </c>
      <c r="U1750" s="49" t="n">
        <v>0.001197732365263882</v>
      </c>
      <c r="V1750" s="49" t="n">
        <v>0.001017120466562549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-0.0009293915247179634</v>
      </c>
      <c r="AD1750" s="49" t="n">
        <v>0.0004552751365129106</v>
      </c>
      <c r="AE1750" s="49" t="n">
        <v>0.0003888151005213293</v>
      </c>
      <c r="AF1750" s="49" t="n">
        <v>0.000416561861702728</v>
      </c>
      <c r="AG1750" s="49" t="n">
        <v>-6.86984882278882e-05</v>
      </c>
      <c r="AH1750" s="49" t="n">
        <v>7.905079225885026e-05</v>
      </c>
      <c r="AI1750" s="49" t="n">
        <v>0.07352697557374503</v>
      </c>
      <c r="AJ1750" s="49" t="n">
        <v>-0.01403329341362654</v>
      </c>
      <c r="AK1750" s="49" t="n">
        <v>0.01155760865544331</v>
      </c>
      <c r="AL1750" s="49" t="n">
        <v>0.003421110530104427</v>
      </c>
      <c r="AM1750" s="49" t="n">
        <v>8.891917228946466e-05</v>
      </c>
      <c r="AN1750" s="49" t="n">
        <v>7.850391700766074e-05</v>
      </c>
      <c r="AO1750" s="49" t="n">
        <v>0.07108043230366526</v>
      </c>
      <c r="AP1750" s="49" t="n">
        <v>49.43472373280613</v>
      </c>
      <c r="AQ1750" s="49" t="n">
        <v>20.16887469878198</v>
      </c>
      <c r="AR1750" s="49" t="n">
        <v>2.356437211175873</v>
      </c>
      <c r="AS1750" s="49" t="n">
        <v>-0.03516305895555698</v>
      </c>
      <c r="AT1750" s="49" t="n">
        <v>-2.951263053623157e-05</v>
      </c>
      <c r="AU1750" s="49" t="n">
        <v>380</v>
      </c>
      <c r="AV1750" s="49" t="n">
        <v>900</v>
      </c>
      <c r="AW1750" s="49" t="n">
        <v>540</v>
      </c>
      <c r="AX1750" s="49" t="n">
        <v>75</v>
      </c>
      <c r="AY1750" s="49" t="n">
        <v>84.375</v>
      </c>
      <c r="AZ1750" s="49" t="n">
        <v>40</v>
      </c>
      <c r="BA1750" s="49" t="n">
        <v>8</v>
      </c>
      <c r="BB1750" s="49" t="n">
        <v>23.90625</v>
      </c>
      <c r="BC1750" s="49" t="n">
        <v>15</v>
      </c>
      <c r="BD1750" s="49" t="n">
        <v>3.75</v>
      </c>
      <c r="BE1750" s="49" t="n">
        <v>4.6875</v>
      </c>
      <c r="BF1750" s="49" t="n">
        <v>3</v>
      </c>
      <c r="BG1750" s="49" t="n">
        <v>6</v>
      </c>
      <c r="BH1750" s="49" t="n">
        <v>14</v>
      </c>
      <c r="BI1750" s="49" t="n">
        <v>5.5</v>
      </c>
      <c r="BJ1750" s="49" t="n">
        <v>0.7</v>
      </c>
      <c r="BK1750" s="49" t="n">
        <v>0.4</v>
      </c>
      <c r="BL1750" s="49" t="n">
        <v>0.02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-0.4052856290250383</v>
      </c>
      <c r="BQ1750" s="49" t="n">
        <v>0.6477979052538723</v>
      </c>
      <c r="BR1750" s="49" t="n">
        <v>0.166785345472565</v>
      </c>
      <c r="BS1750" s="49" t="n">
        <v>-0.4049957975369445</v>
      </c>
      <c r="BT1750" s="49" t="n">
        <v>-0.3146862719460852</v>
      </c>
      <c r="BU1750" s="49" t="n">
        <v>-0.4268404301993878</v>
      </c>
      <c r="BV1750" s="49" t="n">
        <v>0.6672644143266668</v>
      </c>
    </row>
    <row r="1751">
      <c r="A1751" s="51" t="n">
        <v>58.93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-0.8657583181850521</v>
      </c>
      <c r="L1751" s="51" t="n">
        <v>-2.342143276424283</v>
      </c>
      <c r="M1751" s="51" t="n">
        <v>-1.18081103249005</v>
      </c>
      <c r="N1751" s="51" t="n">
        <v>-1.176989077681033</v>
      </c>
      <c r="O1751" s="51" t="n">
        <v>-4.736808112264422</v>
      </c>
      <c r="P1751" s="51" t="n">
        <v>2.208193663315978</v>
      </c>
      <c r="Q1751" s="51" t="n">
        <v>0.0005553181850520561</v>
      </c>
      <c r="R1751" s="51" t="n">
        <v>-0.0003867235757173404</v>
      </c>
      <c r="S1751" s="51" t="n">
        <v>-0.0002989675099500655</v>
      </c>
      <c r="T1751" s="51" t="n">
        <v>-1.092231896682172e-05</v>
      </c>
      <c r="U1751" s="51" t="n">
        <v>0.001198112264421347</v>
      </c>
      <c r="V1751" s="51" t="n">
        <v>0.001016336684021901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-0.0006797484436264791</v>
      </c>
      <c r="AD1751" s="51" t="n">
        <v>0.0005574157880094934</v>
      </c>
      <c r="AE1751" s="51" t="n">
        <v>0.0004784177311671731</v>
      </c>
      <c r="AF1751" s="51" t="n">
        <v>0.0005165647178461039</v>
      </c>
      <c r="AG1751" s="51" t="n">
        <v>-1.31566510708672e-05</v>
      </c>
      <c r="AH1751" s="51" t="n">
        <v>7.809850766583002e-05</v>
      </c>
      <c r="AI1751" s="51" t="n">
        <v>0.07508352487832194</v>
      </c>
      <c r="AJ1751" s="51" t="n">
        <v>-0.02015791778437532</v>
      </c>
      <c r="AK1751" s="51" t="n">
        <v>0.008653557350453882</v>
      </c>
      <c r="AL1751" s="51" t="n">
        <v>0.002996589697883675</v>
      </c>
      <c r="AM1751" s="51" t="n">
        <v>0.0001549179412325448</v>
      </c>
      <c r="AN1751" s="51" t="n">
        <v>7.76617615942728e-05</v>
      </c>
      <c r="AO1751" s="51" t="n">
        <v>0.07359332960175984</v>
      </c>
      <c r="AP1751" s="51" t="n">
        <v>49.42939747608153</v>
      </c>
      <c r="AQ1751" s="51" t="n">
        <v>20.16641617828381</v>
      </c>
      <c r="AR1751" s="51" t="n">
        <v>2.356074670144569</v>
      </c>
      <c r="AS1751" s="51" t="n">
        <v>-0.03505562295102747</v>
      </c>
      <c r="AT1751" s="51" t="n">
        <v>-3.038515337056697e-05</v>
      </c>
      <c r="AU1751" s="51" t="n">
        <v>380</v>
      </c>
      <c r="AV1751" s="51" t="n">
        <v>900</v>
      </c>
      <c r="AW1751" s="51" t="n">
        <v>540</v>
      </c>
      <c r="AX1751" s="51" t="n">
        <v>75</v>
      </c>
      <c r="AY1751" s="51" t="n">
        <v>84.375</v>
      </c>
      <c r="AZ1751" s="51" t="n">
        <v>40</v>
      </c>
      <c r="BA1751" s="51" t="n">
        <v>8</v>
      </c>
      <c r="BB1751" s="51" t="n">
        <v>23.90625</v>
      </c>
      <c r="BC1751" s="51" t="n">
        <v>15</v>
      </c>
      <c r="BD1751" s="51" t="n">
        <v>3.75</v>
      </c>
      <c r="BE1751" s="51" t="n">
        <v>4.6875</v>
      </c>
      <c r="BF1751" s="51" t="n">
        <v>3</v>
      </c>
      <c r="BG1751" s="51" t="n">
        <v>6</v>
      </c>
      <c r="BH1751" s="51" t="n">
        <v>14</v>
      </c>
      <c r="BI1751" s="51" t="n">
        <v>5.5</v>
      </c>
      <c r="BJ1751" s="51" t="n">
        <v>0.7</v>
      </c>
      <c r="BK1751" s="51" t="n">
        <v>0.4</v>
      </c>
      <c r="BL1751" s="51" t="n">
        <v>0.02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-0.4052811097614826</v>
      </c>
      <c r="BQ1751" s="51" t="n">
        <v>0.6478018828942562</v>
      </c>
      <c r="BR1751" s="51" t="n">
        <v>0.1667916784501718</v>
      </c>
      <c r="BS1751" s="51" t="n">
        <v>-0.4095150610926024</v>
      </c>
      <c r="BT1751" s="51" t="n">
        <v>-0.3186639123300417</v>
      </c>
      <c r="BU1751" s="51" t="n">
        <v>-0.4331734078062144</v>
      </c>
      <c r="BV1751" s="51" t="n">
        <v>0.6759352598537934</v>
      </c>
    </row>
    <row r="1752">
      <c r="A1752" s="49" t="n">
        <v>58.94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-0.8657637173716297</v>
      </c>
      <c r="L1752" s="49" t="n">
        <v>-2.342137213386252</v>
      </c>
      <c r="M1752" s="49" t="n">
        <v>-1.180805817903512</v>
      </c>
      <c r="N1752" s="49" t="n">
        <v>-1.176983424771948</v>
      </c>
      <c r="O1752" s="49" t="n">
        <v>-4.736807932558</v>
      </c>
      <c r="P1752" s="49" t="n">
        <v>2.208194437724555</v>
      </c>
      <c r="Q1752" s="49" t="n">
        <v>0.0005607173716296598</v>
      </c>
      <c r="R1752" s="49" t="n">
        <v>-0.0003927866137476421</v>
      </c>
      <c r="S1752" s="49" t="n">
        <v>-0.0003041820964884145</v>
      </c>
      <c r="T1752" s="49" t="n">
        <v>-1.657522805187384e-05</v>
      </c>
      <c r="U1752" s="49" t="n">
        <v>0.001197932558000048</v>
      </c>
      <c r="V1752" s="49" t="n">
        <v>0.001015562275445525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-0.0004254802588874056</v>
      </c>
      <c r="AD1752" s="49" t="n">
        <v>0.0006465159881121808</v>
      </c>
      <c r="AE1752" s="49" t="n">
        <v>0.000556369032605091</v>
      </c>
      <c r="AF1752" s="49" t="n">
        <v>0.0006041231002766332</v>
      </c>
      <c r="AG1752" s="49" t="n">
        <v>4.303010697460029e-05</v>
      </c>
      <c r="AH1752" s="49" t="n">
        <v>7.71692830849273e-05</v>
      </c>
      <c r="AI1752" s="49" t="n">
        <v>0.07565446405910729</v>
      </c>
      <c r="AJ1752" s="49" t="n">
        <v>-0.02695595536293359</v>
      </c>
      <c r="AK1752" s="49" t="n">
        <v>0.0053633211473636</v>
      </c>
      <c r="AL1752" s="49" t="n">
        <v>0.002510709077751451</v>
      </c>
      <c r="AM1752" s="49" t="n">
        <v>0.0001734335973734743</v>
      </c>
      <c r="AN1752" s="49" t="n">
        <v>7.717087129420995e-05</v>
      </c>
      <c r="AO1752" s="49" t="n">
        <v>0.07512445479306624</v>
      </c>
      <c r="AP1752" s="49" t="n">
        <v>49.42326398039426</v>
      </c>
      <c r="AQ1752" s="49" t="n">
        <v>20.16350434963894</v>
      </c>
      <c r="AR1752" s="49" t="n">
        <v>2.355641888012788</v>
      </c>
      <c r="AS1752" s="49" t="n">
        <v>-0.03499529330565217</v>
      </c>
      <c r="AT1752" s="49" t="n">
        <v>-3.090424840108191e-05</v>
      </c>
      <c r="AU1752" s="49" t="n">
        <v>380</v>
      </c>
      <c r="AV1752" s="49" t="n">
        <v>900</v>
      </c>
      <c r="AW1752" s="49" t="n">
        <v>540</v>
      </c>
      <c r="AX1752" s="49" t="n">
        <v>75</v>
      </c>
      <c r="AY1752" s="49" t="n">
        <v>84.375</v>
      </c>
      <c r="AZ1752" s="49" t="n">
        <v>40</v>
      </c>
      <c r="BA1752" s="49" t="n">
        <v>8</v>
      </c>
      <c r="BB1752" s="49" t="n">
        <v>23.90625</v>
      </c>
      <c r="BC1752" s="49" t="n">
        <v>15</v>
      </c>
      <c r="BD1752" s="49" t="n">
        <v>3.75</v>
      </c>
      <c r="BE1752" s="49" t="n">
        <v>4.6875</v>
      </c>
      <c r="BF1752" s="49" t="n">
        <v>3</v>
      </c>
      <c r="BG1752" s="49" t="n">
        <v>6</v>
      </c>
      <c r="BH1752" s="49" t="n">
        <v>14</v>
      </c>
      <c r="BI1752" s="49" t="n">
        <v>5.5</v>
      </c>
      <c r="BJ1752" s="49" t="n">
        <v>0.7</v>
      </c>
      <c r="BK1752" s="49" t="n">
        <v>0.4</v>
      </c>
      <c r="BL1752" s="49" t="n">
        <v>0.02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-0.4052783828108418</v>
      </c>
      <c r="BQ1752" s="49" t="n">
        <v>0.6478049539263953</v>
      </c>
      <c r="BR1752" s="49" t="n">
        <v>0.166799199924023</v>
      </c>
      <c r="BS1752" s="49" t="n">
        <v>-0.4122420117334546</v>
      </c>
      <c r="BT1752" s="49" t="n">
        <v>-0.3217349444690765</v>
      </c>
      <c r="BU1752" s="49" t="n">
        <v>-0.440694881657322</v>
      </c>
      <c r="BV1752" s="49" t="n">
        <v>0.6838631657353146</v>
      </c>
    </row>
    <row r="1753">
      <c r="A1753" s="51" t="n">
        <v>58.95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-0.8657665658360382</v>
      </c>
      <c r="L1753" s="51" t="n">
        <v>-2.342130339744072</v>
      </c>
      <c r="M1753" s="51" t="n">
        <v>-1.180799895517353</v>
      </c>
      <c r="N1753" s="51" t="n">
        <v>-1.176976975815218</v>
      </c>
      <c r="O1753" s="51" t="n">
        <v>-4.736807217242195</v>
      </c>
      <c r="P1753" s="51" t="n">
        <v>2.208195202823909</v>
      </c>
      <c r="Q1753" s="51" t="n">
        <v>0.0005635658360381157</v>
      </c>
      <c r="R1753" s="51" t="n">
        <v>-0.0003996602559275253</v>
      </c>
      <c r="S1753" s="51" t="n">
        <v>-0.0003101044826474553</v>
      </c>
      <c r="T1753" s="51" t="n">
        <v>-2.302418478228319e-05</v>
      </c>
      <c r="U1753" s="51" t="n">
        <v>0.001197217242194348</v>
      </c>
      <c r="V1753" s="51" t="n">
        <v>0.001014797176090987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-0.0001697440686234249</v>
      </c>
      <c r="AD1753" s="51" t="n">
        <v>0.0007210305677658221</v>
      </c>
      <c r="AE1753" s="51" t="n">
        <v>0.0006212102752683641</v>
      </c>
      <c r="AF1753" s="51" t="n">
        <v>0.0006772670057147499</v>
      </c>
      <c r="AG1753" s="51" t="n">
        <v>9.438382297715666e-05</v>
      </c>
      <c r="AH1753" s="51" t="n">
        <v>7.624138593113438e-05</v>
      </c>
      <c r="AI1753" s="51" t="n">
        <v>0.07524754865961969</v>
      </c>
      <c r="AJ1753" s="51" t="n">
        <v>-0.03428098121991208</v>
      </c>
      <c r="AK1753" s="51" t="n">
        <v>0.001762090114436498</v>
      </c>
      <c r="AL1753" s="51" t="n">
        <v>0.001974973182234733</v>
      </c>
      <c r="AM1753" s="51" t="n">
        <v>0.0001486568980944258</v>
      </c>
      <c r="AN1753" s="51" t="n">
        <v>7.702937033848427e-05</v>
      </c>
      <c r="AO1753" s="51" t="n">
        <v>0.07566982287216194</v>
      </c>
      <c r="AP1753" s="51" t="n">
        <v>49.41645853050709</v>
      </c>
      <c r="AQ1753" s="51" t="n">
        <v>20.16020764843622</v>
      </c>
      <c r="AR1753" s="51" t="n">
        <v>2.355149179072844</v>
      </c>
      <c r="AS1753" s="51" t="n">
        <v>-0.03498195138107447</v>
      </c>
      <c r="AT1753" s="51" t="n">
        <v>-3.106860549734197e-05</v>
      </c>
      <c r="AU1753" s="51" t="n">
        <v>380</v>
      </c>
      <c r="AV1753" s="51" t="n">
        <v>900</v>
      </c>
      <c r="AW1753" s="51" t="n">
        <v>540</v>
      </c>
      <c r="AX1753" s="51" t="n">
        <v>75</v>
      </c>
      <c r="AY1753" s="51" t="n">
        <v>84.375</v>
      </c>
      <c r="AZ1753" s="51" t="n">
        <v>40</v>
      </c>
      <c r="BA1753" s="51" t="n">
        <v>8</v>
      </c>
      <c r="BB1753" s="51" t="n">
        <v>23.90625</v>
      </c>
      <c r="BC1753" s="51" t="n">
        <v>15</v>
      </c>
      <c r="BD1753" s="51" t="n">
        <v>3.75</v>
      </c>
      <c r="BE1753" s="51" t="n">
        <v>4.6875</v>
      </c>
      <c r="BF1753" s="51" t="n">
        <v>3</v>
      </c>
      <c r="BG1753" s="51" t="n">
        <v>6</v>
      </c>
      <c r="BH1753" s="51" t="n">
        <v>14</v>
      </c>
      <c r="BI1753" s="51" t="n">
        <v>5.5</v>
      </c>
      <c r="BJ1753" s="51" t="n">
        <v>0.7</v>
      </c>
      <c r="BK1753" s="51" t="n">
        <v>0.4</v>
      </c>
      <c r="BL1753" s="51" t="n">
        <v>0.02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-0.4052774469282049</v>
      </c>
      <c r="BQ1753" s="51" t="n">
        <v>0.6478070862147652</v>
      </c>
      <c r="BR1753" s="51" t="n">
        <v>0.1668077347385205</v>
      </c>
      <c r="BS1753" s="51" t="n">
        <v>-0.4131778943703424</v>
      </c>
      <c r="BT1753" s="51" t="n">
        <v>-0.323867232839059</v>
      </c>
      <c r="BU1753" s="51" t="n">
        <v>-0.4492296961548514</v>
      </c>
      <c r="BV1753" s="51" t="n">
        <v>0.6909509945072221</v>
      </c>
    </row>
    <row r="1754">
      <c r="A1754" s="49" t="n">
        <v>58.96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-0.8657668666587776</v>
      </c>
      <c r="L1754" s="49" t="n">
        <v>-2.342122808348526</v>
      </c>
      <c r="M1754" s="49" t="n">
        <v>-1.180793402452727</v>
      </c>
      <c r="N1754" s="49" t="n">
        <v>-1.176969883285931</v>
      </c>
      <c r="O1754" s="49" t="n">
        <v>-4.736806030211691</v>
      </c>
      <c r="P1754" s="49" t="n">
        <v>2.208195958473222</v>
      </c>
      <c r="Q1754" s="49" t="n">
        <v>0.000563866658777501</v>
      </c>
      <c r="R1754" s="49" t="n">
        <v>-0.0004071916514742924</v>
      </c>
      <c r="S1754" s="49" t="n">
        <v>-0.0003165975472732008</v>
      </c>
      <c r="T1754" s="49" t="n">
        <v>-3.011671406949468e-05</v>
      </c>
      <c r="U1754" s="49" t="n">
        <v>0.001196030211690235</v>
      </c>
      <c r="V1754" s="49" t="n">
        <v>0.001014041526777643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8.422878139294855e-05</v>
      </c>
      <c r="AD1754" s="49" t="n">
        <v>0.000779682068011566</v>
      </c>
      <c r="AE1754" s="49" t="n">
        <v>0.0006718559125993704</v>
      </c>
      <c r="AF1754" s="49" t="n">
        <v>0.0007345022140734739</v>
      </c>
      <c r="AG1754" s="49" t="n">
        <v>0.0001381138978304522</v>
      </c>
      <c r="AH1754" s="49" t="n">
        <v>7.52949255890016e-05</v>
      </c>
      <c r="AI1754" s="49" t="n">
        <v>0.07388313353319002</v>
      </c>
      <c r="AJ1754" s="49" t="n">
        <v>-0.04197770246962342</v>
      </c>
      <c r="AK1754" s="49" t="n">
        <v>-0.002070205420877583</v>
      </c>
      <c r="AL1754" s="49" t="n">
        <v>0.001401839463065158</v>
      </c>
      <c r="AM1754" s="49" t="n">
        <v>8.707308554156646e-05</v>
      </c>
      <c r="AN1754" s="49" t="n">
        <v>7.724357281488813e-05</v>
      </c>
      <c r="AO1754" s="49" t="n">
        <v>0.07523751253922598</v>
      </c>
      <c r="AP1754" s="49" t="n">
        <v>49.40912767901638</v>
      </c>
      <c r="AQ1754" s="49" t="n">
        <v>20.1566013731168</v>
      </c>
      <c r="AR1754" s="49" t="n">
        <v>2.354608197933458</v>
      </c>
      <c r="AS1754" s="49" t="n">
        <v>-0.03501112879376953</v>
      </c>
      <c r="AT1754" s="49" t="n">
        <v>-3.087063529682125e-05</v>
      </c>
      <c r="AU1754" s="49" t="n">
        <v>380</v>
      </c>
      <c r="AV1754" s="49" t="n">
        <v>900</v>
      </c>
      <c r="AW1754" s="49" t="n">
        <v>540</v>
      </c>
      <c r="AX1754" s="49" t="n">
        <v>75</v>
      </c>
      <c r="AY1754" s="49" t="n">
        <v>84.375</v>
      </c>
      <c r="AZ1754" s="49" t="n">
        <v>40</v>
      </c>
      <c r="BA1754" s="49" t="n">
        <v>8</v>
      </c>
      <c r="BB1754" s="49" t="n">
        <v>23.90625</v>
      </c>
      <c r="BC1754" s="49" t="n">
        <v>15</v>
      </c>
      <c r="BD1754" s="49" t="n">
        <v>3.75</v>
      </c>
      <c r="BE1754" s="49" t="n">
        <v>4.6875</v>
      </c>
      <c r="BF1754" s="49" t="n">
        <v>3</v>
      </c>
      <c r="BG1754" s="49" t="n">
        <v>6</v>
      </c>
      <c r="BH1754" s="49" t="n">
        <v>14</v>
      </c>
      <c r="BI1754" s="49" t="n">
        <v>5.5</v>
      </c>
      <c r="BJ1754" s="49" t="n">
        <v>0.7</v>
      </c>
      <c r="BK1754" s="49" t="n">
        <v>0.4</v>
      </c>
      <c r="BL1754" s="49" t="n">
        <v>0.02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-0.4052782756066716</v>
      </c>
      <c r="BQ1754" s="49" t="n">
        <v>0.6478082603042563</v>
      </c>
      <c r="BR1754" s="49" t="n">
        <v>0.1668170898512725</v>
      </c>
      <c r="BS1754" s="49" t="n">
        <v>-0.4123492159036624</v>
      </c>
      <c r="BT1754" s="49" t="n">
        <v>-0.3250413223301329</v>
      </c>
      <c r="BU1754" s="49" t="n">
        <v>-0.45858480890687</v>
      </c>
      <c r="BV1754" s="49" t="n">
        <v>0.6971253574778621</v>
      </c>
    </row>
    <row r="1755">
      <c r="A1755" s="51" t="n">
        <v>58.97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-0.8657646556132803</v>
      </c>
      <c r="L1755" s="51" t="n">
        <v>-2.342114783250587</v>
      </c>
      <c r="M1755" s="51" t="n">
        <v>-1.180786484603207</v>
      </c>
      <c r="N1755" s="51" t="n">
        <v>-1.176962311247306</v>
      </c>
      <c r="O1755" s="51" t="n">
        <v>-4.736804443305722</v>
      </c>
      <c r="P1755" s="51" t="n">
        <v>2.208196704469048</v>
      </c>
      <c r="Q1755" s="51" t="n">
        <v>0.0005616556132802542</v>
      </c>
      <c r="R1755" s="51" t="n">
        <v>-0.0004152167494129166</v>
      </c>
      <c r="S1755" s="51" t="n">
        <v>-0.0003235153967933169</v>
      </c>
      <c r="T1755" s="51" t="n">
        <v>-3.768875269405392e-05</v>
      </c>
      <c r="U1755" s="51" t="n">
        <v>0.001194443305721826</v>
      </c>
      <c r="V1755" s="51" t="n">
        <v>0.001013295530952529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0.0003331391632518579</v>
      </c>
      <c r="AD1755" s="51" t="n">
        <v>0.000821479062098414</v>
      </c>
      <c r="AE1755" s="51" t="n">
        <v>0.0007076001256204048</v>
      </c>
      <c r="AF1755" s="51" t="n">
        <v>0.0007749403497177842</v>
      </c>
      <c r="AG1755" s="51" t="n">
        <v>0.000175028032594218</v>
      </c>
      <c r="AH1755" s="51" t="n">
        <v>7.432760388158158e-05</v>
      </c>
      <c r="AI1755" s="51" t="n">
        <v>0.07159440640214521</v>
      </c>
      <c r="AJ1755" s="51" t="n">
        <v>-0.0498847112857577</v>
      </c>
      <c r="AK1755" s="51" t="n">
        <v>-0.006050964642874976</v>
      </c>
      <c r="AL1755" s="51" t="n">
        <v>0.0008042165430461707</v>
      </c>
      <c r="AM1755" s="51" t="n">
        <v>-5.598229492761366e-06</v>
      </c>
      <c r="AN1755" s="51" t="n">
        <v>7.782195217307915e-05</v>
      </c>
      <c r="AO1755" s="51" t="n">
        <v>0.07384820860265934</v>
      </c>
      <c r="AP1755" s="51" t="n">
        <v>49.40142681785362</v>
      </c>
      <c r="AQ1755" s="51" t="n">
        <v>20.15276552430311</v>
      </c>
      <c r="AR1755" s="51" t="n">
        <v>2.354031492629514</v>
      </c>
      <c r="AS1755" s="51" t="n">
        <v>-0.03507642367112883</v>
      </c>
      <c r="AT1755" s="51" t="n">
        <v>-3.03035615153834e-05</v>
      </c>
      <c r="AU1755" s="51" t="n">
        <v>380</v>
      </c>
      <c r="AV1755" s="51" t="n">
        <v>900</v>
      </c>
      <c r="AW1755" s="51" t="n">
        <v>540</v>
      </c>
      <c r="AX1755" s="51" t="n">
        <v>75</v>
      </c>
      <c r="AY1755" s="51" t="n">
        <v>84.375</v>
      </c>
      <c r="AZ1755" s="51" t="n">
        <v>40</v>
      </c>
      <c r="BA1755" s="51" t="n">
        <v>8</v>
      </c>
      <c r="BB1755" s="51" t="n">
        <v>23.90625</v>
      </c>
      <c r="BC1755" s="51" t="n">
        <v>15</v>
      </c>
      <c r="BD1755" s="51" t="n">
        <v>3.75</v>
      </c>
      <c r="BE1755" s="51" t="n">
        <v>4.6875</v>
      </c>
      <c r="BF1755" s="51" t="n">
        <v>3</v>
      </c>
      <c r="BG1755" s="51" t="n">
        <v>6</v>
      </c>
      <c r="BH1755" s="51" t="n">
        <v>14</v>
      </c>
      <c r="BI1755" s="51" t="n">
        <v>5.5</v>
      </c>
      <c r="BJ1755" s="51" t="n">
        <v>0.7</v>
      </c>
      <c r="BK1755" s="51" t="n">
        <v>0.4</v>
      </c>
      <c r="BL1755" s="51" t="n">
        <v>0.02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-0.4052808193247392</v>
      </c>
      <c r="BQ1755" s="51" t="n">
        <v>0.6478084688340227</v>
      </c>
      <c r="BR1755" s="51" t="n">
        <v>0.1668270586239309</v>
      </c>
      <c r="BS1755" s="51" t="n">
        <v>-0.40980549783598</v>
      </c>
      <c r="BT1755" s="51" t="n">
        <v>-0.3252498520964764</v>
      </c>
      <c r="BU1755" s="51" t="n">
        <v>-0.4685535815653064</v>
      </c>
      <c r="BV1755" s="51" t="n">
        <v>0.7023321658183195</v>
      </c>
    </row>
    <row r="1756">
      <c r="A1756" s="49" t="n">
        <v>58.98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-0.8652030000000001</v>
      </c>
      <c r="F1756" s="49" t="n">
        <v>-2.34253</v>
      </c>
      <c r="G1756" s="49" t="n">
        <v>-1.18111</v>
      </c>
      <c r="H1756" s="49" t="n">
        <v>-1.177</v>
      </c>
      <c r="I1756" s="49" t="n">
        <v>-4.73561</v>
      </c>
      <c r="J1756" s="49" t="n">
        <v>2.20921</v>
      </c>
      <c r="K1756" s="49" t="n">
        <v>-0.8657600013760657</v>
      </c>
      <c r="L1756" s="49" t="n">
        <v>-2.342106436660615</v>
      </c>
      <c r="M1756" s="49" t="n">
        <v>-1.180779292977532</v>
      </c>
      <c r="N1756" s="49" t="n">
        <v>-1.176954429263861</v>
      </c>
      <c r="O1756" s="49" t="n">
        <v>-4.73680250570795</v>
      </c>
      <c r="P1756" s="49" t="n">
        <v>2.208197440765608</v>
      </c>
      <c r="Q1756" s="49" t="n">
        <v>0.0005570013760656245</v>
      </c>
      <c r="R1756" s="49" t="n">
        <v>-0.0004235633393845362</v>
      </c>
      <c r="S1756" s="49" t="n">
        <v>-0.0003307070224678466</v>
      </c>
      <c r="T1756" s="49" t="n">
        <v>-4.557073613864482e-05</v>
      </c>
      <c r="U1756" s="49" t="n">
        <v>0.00119250570794982</v>
      </c>
      <c r="V1756" s="49" t="n">
        <v>0.001012559234391919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0.0005737050258734796</v>
      </c>
      <c r="AD1756" s="49" t="n">
        <v>0.0008457490334036976</v>
      </c>
      <c r="AE1756" s="49" t="n">
        <v>0.0007280912804832027</v>
      </c>
      <c r="AF1756" s="49" t="n">
        <v>0.0007983035623338255</v>
      </c>
      <c r="AG1756" s="49" t="n">
        <v>0.0002085579871778941</v>
      </c>
      <c r="AH1756" s="49" t="n">
        <v>7.336011732561102e-05</v>
      </c>
      <c r="AI1756" s="49" t="n">
        <v>0.06842696119494145</v>
      </c>
      <c r="AJ1756" s="49" t="n">
        <v>-0.05783767996931086</v>
      </c>
      <c r="AK1756" s="49" t="n">
        <v>-0.01009674991223655</v>
      </c>
      <c r="AL1756" s="49" t="n">
        <v>0.0001950046332654248</v>
      </c>
      <c r="AM1756" s="49" t="n">
        <v>-0.0001265963182790879</v>
      </c>
      <c r="AN1756" s="49" t="n">
        <v>7.876621651153225e-05</v>
      </c>
      <c r="AO1756" s="49" t="n">
        <v>0.0715354270129944</v>
      </c>
      <c r="AP1756" s="49" t="n">
        <v>49.39351742201136</v>
      </c>
      <c r="AQ1756" s="49" t="n">
        <v>20.14878273778233</v>
      </c>
      <c r="AR1756" s="49" t="n">
        <v>2.353432000257653</v>
      </c>
      <c r="AS1756" s="49" t="n">
        <v>-0.0351724610837513</v>
      </c>
      <c r="AT1756" s="49" t="n">
        <v>-2.93698078248987e-05</v>
      </c>
      <c r="AU1756" s="49" t="n">
        <v>380</v>
      </c>
      <c r="AV1756" s="49" t="n">
        <v>900</v>
      </c>
      <c r="AW1756" s="49" t="n">
        <v>540</v>
      </c>
      <c r="AX1756" s="49" t="n">
        <v>75</v>
      </c>
      <c r="AY1756" s="49" t="n">
        <v>84.375</v>
      </c>
      <c r="AZ1756" s="49" t="n">
        <v>40</v>
      </c>
      <c r="BA1756" s="49" t="n">
        <v>8</v>
      </c>
      <c r="BB1756" s="49" t="n">
        <v>23.90625</v>
      </c>
      <c r="BC1756" s="49" t="n">
        <v>15</v>
      </c>
      <c r="BD1756" s="49" t="n">
        <v>3.75</v>
      </c>
      <c r="BE1756" s="49" t="n">
        <v>4.6875</v>
      </c>
      <c r="BF1756" s="49" t="n">
        <v>3</v>
      </c>
      <c r="BG1756" s="49" t="n">
        <v>6</v>
      </c>
      <c r="BH1756" s="49" t="n">
        <v>14</v>
      </c>
      <c r="BI1756" s="49" t="n">
        <v>5.5</v>
      </c>
      <c r="BJ1756" s="49" t="n">
        <v>0.7</v>
      </c>
      <c r="BK1756" s="49" t="n">
        <v>0.4</v>
      </c>
      <c r="BL1756" s="49" t="n">
        <v>0.02</v>
      </c>
      <c r="BM1756" s="49" t="n">
        <v>-0.4056906248225752</v>
      </c>
      <c r="BN1756" s="49" t="n">
        <v>0.6474832189819262</v>
      </c>
      <c r="BO1756" s="49" t="n">
        <v>0.1663585050423656</v>
      </c>
      <c r="BP1756" s="49" t="n">
        <v>-0.4052850080346037</v>
      </c>
      <c r="BQ1756" s="49" t="n">
        <v>0.6478077158238437</v>
      </c>
      <c r="BR1756" s="49" t="n">
        <v>0.1668374253222126</v>
      </c>
      <c r="BS1756" s="49" t="n">
        <v>-0.4056167879715744</v>
      </c>
      <c r="BT1756" s="49" t="n">
        <v>-0.3244968419174876</v>
      </c>
      <c r="BU1756" s="49" t="n">
        <v>-0.4789202798469727</v>
      </c>
      <c r="BV1756" s="49" t="n">
        <v>0.7065322452284134</v>
      </c>
    </row>
    <row r="1757">
      <c r="A1757" s="51" t="n">
        <v>58.99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-0.8652030000000001</v>
      </c>
      <c r="F1757" s="51" t="n">
        <v>-2.34253</v>
      </c>
      <c r="G1757" s="51" t="n">
        <v>-1.18111</v>
      </c>
      <c r="H1757" s="51" t="n">
        <v>-1.177</v>
      </c>
      <c r="I1757" s="51" t="n">
        <v>-4.73561</v>
      </c>
      <c r="J1757" s="51" t="n">
        <v>2.20921</v>
      </c>
      <c r="K1757" s="51" t="n">
        <v>-0.8657530046151746</v>
      </c>
      <c r="L1757" s="51" t="n">
        <v>-2.342097945558789</v>
      </c>
      <c r="M1757" s="51" t="n">
        <v>-1.180771980367873</v>
      </c>
      <c r="N1757" s="51" t="n">
        <v>-1.176946406904884</v>
      </c>
      <c r="O1757" s="51" t="n">
        <v>-4.736800229974544</v>
      </c>
      <c r="P1757" s="51" t="n">
        <v>2.208198167652579</v>
      </c>
      <c r="Q1757" s="51" t="n">
        <v>0.0005500046151745153</v>
      </c>
      <c r="R1757" s="51" t="n">
        <v>-0.0004320544412110827</v>
      </c>
      <c r="S1757" s="51" t="n">
        <v>-0.0003380196321274287</v>
      </c>
      <c r="T1757" s="51" t="n">
        <v>-5.359309511598909e-05</v>
      </c>
      <c r="U1757" s="51" t="n">
        <v>0.001190229974543655</v>
      </c>
      <c r="V1757" s="51" t="n">
        <v>0.00101183234742086</v>
      </c>
      <c r="W1757" s="51" t="n">
        <v>0</v>
      </c>
      <c r="X1757" s="51" t="n">
        <v>0</v>
      </c>
      <c r="Y1757" s="51" t="n">
        <v>0</v>
      </c>
      <c r="Z1757" s="51" t="n">
        <v>0</v>
      </c>
      <c r="AA1757" s="51" t="n">
        <v>0</v>
      </c>
      <c r="AB1757" s="51" t="n">
        <v>0</v>
      </c>
      <c r="AC1757" s="51" t="n">
        <v>0.0008027953663720413</v>
      </c>
      <c r="AD1757" s="51" t="n">
        <v>0.0008521748045055034</v>
      </c>
      <c r="AE1757" s="51" t="n">
        <v>0.0007332936489881975</v>
      </c>
      <c r="AF1757" s="51" t="n">
        <v>0.0008048145130452769</v>
      </c>
      <c r="AG1757" s="51" t="n">
        <v>0.0002425468478063166</v>
      </c>
      <c r="AH1757" s="51" t="n">
        <v>7.242927090835309e-05</v>
      </c>
      <c r="AI1757" s="51" t="n">
        <v>0.06443765038254252</v>
      </c>
      <c r="AJ1757" s="51" t="n">
        <v>-0.06567292042348008</v>
      </c>
      <c r="AK1757" s="51" t="n">
        <v>-0.0141248751000075</v>
      </c>
      <c r="AL1757" s="51" t="n">
        <v>-0.0004132396966002613</v>
      </c>
      <c r="AM1757" s="51" t="n">
        <v>-0.0002764148386189084</v>
      </c>
      <c r="AN1757" s="51" t="n">
        <v>8.00643250201607e-05</v>
      </c>
      <c r="AO1757" s="51" t="n">
        <v>0.06834507477749878</v>
      </c>
      <c r="AP1757" s="51" t="n">
        <v>49.38556385085226</v>
      </c>
      <c r="AQ1757" s="51" t="n">
        <v>20.14473645479917</v>
      </c>
      <c r="AR1757" s="51" t="n">
        <v>2.352822597025321</v>
      </c>
      <c r="AS1757" s="51" t="n">
        <v>-0.03529686356313367</v>
      </c>
      <c r="AT1757" s="51" t="n">
        <v>-2.8086244548058e-05</v>
      </c>
      <c r="AU1757" s="51" t="n">
        <v>380</v>
      </c>
      <c r="AV1757" s="51" t="n">
        <v>900</v>
      </c>
      <c r="AW1757" s="51" t="n">
        <v>540</v>
      </c>
      <c r="AX1757" s="51" t="n">
        <v>75</v>
      </c>
      <c r="AY1757" s="51" t="n">
        <v>84.375</v>
      </c>
      <c r="AZ1757" s="51" t="n">
        <v>40</v>
      </c>
      <c r="BA1757" s="51" t="n">
        <v>8</v>
      </c>
      <c r="BB1757" s="51" t="n">
        <v>23.90625</v>
      </c>
      <c r="BC1757" s="51" t="n">
        <v>15</v>
      </c>
      <c r="BD1757" s="51" t="n">
        <v>3.75</v>
      </c>
      <c r="BE1757" s="51" t="n">
        <v>4.6875</v>
      </c>
      <c r="BF1757" s="51" t="n">
        <v>3</v>
      </c>
      <c r="BG1757" s="51" t="n">
        <v>6</v>
      </c>
      <c r="BH1757" s="51" t="n">
        <v>14</v>
      </c>
      <c r="BI1757" s="51" t="n">
        <v>5.5</v>
      </c>
      <c r="BJ1757" s="51" t="n">
        <v>0.7</v>
      </c>
      <c r="BK1757" s="51" t="n">
        <v>0.4</v>
      </c>
      <c r="BL1757" s="51" t="n">
        <v>0.02</v>
      </c>
      <c r="BM1757" s="51" t="n">
        <v>-0.4056906248225752</v>
      </c>
      <c r="BN1757" s="51" t="n">
        <v>0.6474832189819262</v>
      </c>
      <c r="BO1757" s="51" t="n">
        <v>0.1663585050423656</v>
      </c>
      <c r="BP1757" s="51" t="n">
        <v>-0.4052907532382519</v>
      </c>
      <c r="BQ1757" s="51" t="n">
        <v>0.6478060162788268</v>
      </c>
      <c r="BR1757" s="51" t="n">
        <v>0.1668479697072648</v>
      </c>
      <c r="BS1757" s="51" t="n">
        <v>-0.3998715843233636</v>
      </c>
      <c r="BT1757" s="51" t="n">
        <v>-0.3227972969006565</v>
      </c>
      <c r="BU1757" s="51" t="n">
        <v>-0.4894646648991863</v>
      </c>
      <c r="BV1757" s="51" t="n">
        <v>0.7096978491023629</v>
      </c>
    </row>
    <row r="1758">
      <c r="A1758" s="49" t="n">
        <v>59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-0.8652030000000001</v>
      </c>
      <c r="F1758" s="49" t="n">
        <v>-2.34253</v>
      </c>
      <c r="G1758" s="49" t="n">
        <v>-1.18111</v>
      </c>
      <c r="H1758" s="49" t="n">
        <v>-1.177</v>
      </c>
      <c r="I1758" s="49" t="n">
        <v>-4.73561</v>
      </c>
      <c r="J1758" s="49" t="n">
        <v>2.20921</v>
      </c>
      <c r="K1758" s="49" t="n">
        <v>-0.8657437957590273</v>
      </c>
      <c r="L1758" s="49" t="n">
        <v>-2.342089488000805</v>
      </c>
      <c r="M1758" s="49" t="n">
        <v>-1.180764698364379</v>
      </c>
      <c r="N1758" s="49" t="n">
        <v>-1.176938409649997</v>
      </c>
      <c r="O1758" s="49" t="n">
        <v>-4.736797600299929</v>
      </c>
      <c r="P1758" s="49" t="n">
        <v>2.208198885801193</v>
      </c>
      <c r="Q1758" s="49" t="n">
        <v>0.0005407957590272128</v>
      </c>
      <c r="R1758" s="49" t="n">
        <v>-0.0004405119991952589</v>
      </c>
      <c r="S1758" s="49" t="n">
        <v>-0.0003453016356211869</v>
      </c>
      <c r="T1758" s="49" t="n">
        <v>-6.159035000274926e-05</v>
      </c>
      <c r="U1758" s="49" t="n">
        <v>0.001187600299928704</v>
      </c>
      <c r="V1758" s="49" t="n">
        <v>0.001011114198807395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0.001017560411895524</v>
      </c>
      <c r="AD1758" s="49" t="n">
        <v>0.0008408201363297461</v>
      </c>
      <c r="AE1758" s="49" t="n">
        <v>0.0007234556922361434</v>
      </c>
      <c r="AF1758" s="49" t="n">
        <v>0.000795032076877178</v>
      </c>
      <c r="AG1758" s="49" t="n">
        <v>0.0002790194402211076</v>
      </c>
      <c r="AH1758" s="49" t="n">
        <v>7.157323126161916e-05</v>
      </c>
      <c r="AI1758" s="49" t="n">
        <v>0.05969295843414887</v>
      </c>
      <c r="AJ1758" s="49" t="n">
        <v>-0.07323106715458562</v>
      </c>
      <c r="AK1758" s="49" t="n">
        <v>-0.0180548434698438</v>
      </c>
      <c r="AL1758" s="49" t="n">
        <v>-0.001008495745914708</v>
      </c>
      <c r="AM1758" s="49" t="n">
        <v>-0.0004572139071621766</v>
      </c>
      <c r="AN1758" s="49" t="n">
        <v>8.168892723869684e-05</v>
      </c>
      <c r="AO1758" s="49" t="n">
        <v>0.0643342892792675</v>
      </c>
      <c r="AP1758" s="49" t="n">
        <v>49.37772978607541</v>
      </c>
      <c r="AQ1758" s="49" t="n">
        <v>20.14070933689031</v>
      </c>
      <c r="AR1758" s="49" t="n">
        <v>2.352215779510936</v>
      </c>
      <c r="AS1758" s="49" t="n">
        <v>-0.03545032369469693</v>
      </c>
      <c r="AT1758" s="49" t="n">
        <v>-2.648378628744714e-05</v>
      </c>
      <c r="AU1758" s="49" t="n">
        <v>380</v>
      </c>
      <c r="AV1758" s="49" t="n">
        <v>900</v>
      </c>
      <c r="AW1758" s="49" t="n">
        <v>540</v>
      </c>
      <c r="AX1758" s="49" t="n">
        <v>75</v>
      </c>
      <c r="AY1758" s="49" t="n">
        <v>84.375</v>
      </c>
      <c r="AZ1758" s="49" t="n">
        <v>40</v>
      </c>
      <c r="BA1758" s="49" t="n">
        <v>8</v>
      </c>
      <c r="BB1758" s="49" t="n">
        <v>23.90625</v>
      </c>
      <c r="BC1758" s="49" t="n">
        <v>15</v>
      </c>
      <c r="BD1758" s="49" t="n">
        <v>3.75</v>
      </c>
      <c r="BE1758" s="49" t="n">
        <v>4.6875</v>
      </c>
      <c r="BF1758" s="49" t="n">
        <v>3</v>
      </c>
      <c r="BG1758" s="49" t="n">
        <v>6</v>
      </c>
      <c r="BH1758" s="49" t="n">
        <v>14</v>
      </c>
      <c r="BI1758" s="49" t="n">
        <v>5.5</v>
      </c>
      <c r="BJ1758" s="49" t="n">
        <v>0.7</v>
      </c>
      <c r="BK1758" s="49" t="n">
        <v>0.4</v>
      </c>
      <c r="BL1758" s="49" t="n">
        <v>0.02</v>
      </c>
      <c r="BM1758" s="49" t="n">
        <v>-0.4056906248225752</v>
      </c>
      <c r="BN1758" s="49" t="n">
        <v>0.6474832189819262</v>
      </c>
      <c r="BO1758" s="49" t="n">
        <v>0.1663585050423656</v>
      </c>
      <c r="BP1758" s="49" t="n">
        <v>-0.4052979493843486</v>
      </c>
      <c r="BQ1758" s="49" t="n">
        <v>0.6478033962798383</v>
      </c>
      <c r="BR1758" s="49" t="n">
        <v>0.1668584716091717</v>
      </c>
      <c r="BS1758" s="49" t="n">
        <v>-0.3926754382266306</v>
      </c>
      <c r="BT1758" s="49" t="n">
        <v>-0.3201772979121165</v>
      </c>
      <c r="BU1758" s="49" t="n">
        <v>-0.4999665668061204</v>
      </c>
      <c r="BV1758" s="49" t="n">
        <v>0.7118104170414196</v>
      </c>
    </row>
    <row r="1759">
      <c r="A1759" s="51" t="n">
        <v>59.01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-0.8652030000000001</v>
      </c>
      <c r="F1759" s="51" t="n">
        <v>-2.34253</v>
      </c>
      <c r="G1759" s="51" t="n">
        <v>-1.18111</v>
      </c>
      <c r="H1759" s="51" t="n">
        <v>-1.177</v>
      </c>
      <c r="I1759" s="51" t="n">
        <v>-4.73561</v>
      </c>
      <c r="J1759" s="51" t="n">
        <v>2.20921</v>
      </c>
      <c r="K1759" s="51" t="n">
        <v>-0.8657325317508888</v>
      </c>
      <c r="L1759" s="51" t="n">
        <v>-2.342081239285473</v>
      </c>
      <c r="M1759" s="51" t="n">
        <v>-1.18075759459538</v>
      </c>
      <c r="N1759" s="51" t="n">
        <v>-1.176930596312749</v>
      </c>
      <c r="O1759" s="51" t="n">
        <v>-4.736794596897513</v>
      </c>
      <c r="P1759" s="51" t="n">
        <v>2.208199596162699</v>
      </c>
      <c r="Q1759" s="51" t="n">
        <v>0.0005295317508887676</v>
      </c>
      <c r="R1759" s="51" t="n">
        <v>-0.0004487607145269301</v>
      </c>
      <c r="S1759" s="51" t="n">
        <v>-0.0003524054046197822</v>
      </c>
      <c r="T1759" s="51" t="n">
        <v>-6.940368725127932e-05</v>
      </c>
      <c r="U1759" s="51" t="n">
        <v>0.001184596897513046</v>
      </c>
      <c r="V1759" s="51" t="n">
        <v>0.001010403837300888</v>
      </c>
      <c r="W1759" s="51" t="n">
        <v>0</v>
      </c>
      <c r="X1759" s="51" t="n">
        <v>0</v>
      </c>
      <c r="Y1759" s="51" t="n">
        <v>0</v>
      </c>
      <c r="Z1759" s="51" t="n">
        <v>0</v>
      </c>
      <c r="AA1759" s="51" t="n">
        <v>0</v>
      </c>
      <c r="AB1759" s="51" t="n">
        <v>0</v>
      </c>
      <c r="AC1759" s="51" t="n">
        <v>0.001215509864785983</v>
      </c>
      <c r="AD1759" s="51" t="n">
        <v>0.0008121339657711686</v>
      </c>
      <c r="AE1759" s="51" t="n">
        <v>0.0006990948656452114</v>
      </c>
      <c r="AF1759" s="51" t="n">
        <v>0.0007697096379436098</v>
      </c>
      <c r="AG1759" s="51" t="n">
        <v>0.0003170686740941296</v>
      </c>
      <c r="AH1759" s="51" t="n">
        <v>7.08169474786423e-05</v>
      </c>
      <c r="AI1759" s="51" t="n">
        <v>0.05426730116426803</v>
      </c>
      <c r="AJ1759" s="51" t="n">
        <v>-0.08036058642358627</v>
      </c>
      <c r="AK1759" s="51" t="n">
        <v>-0.0218097549935281</v>
      </c>
      <c r="AL1759" s="51" t="n">
        <v>-0.001579372970572887</v>
      </c>
      <c r="AM1759" s="51" t="n">
        <v>-0.000670317699961586</v>
      </c>
      <c r="AN1759" s="51" t="n">
        <v>8.360170777312845e-05</v>
      </c>
      <c r="AO1759" s="51" t="n">
        <v>0.05956980393356009</v>
      </c>
      <c r="AP1759" s="51" t="n">
        <v>49.37017454827536</v>
      </c>
      <c r="AQ1759" s="51" t="n">
        <v>20.13678182939623</v>
      </c>
      <c r="AR1759" s="51" t="n">
        <v>2.351623487986279</v>
      </c>
      <c r="AS1759" s="51" t="n">
        <v>-0.03563490626259742</v>
      </c>
      <c r="AT1759" s="51" t="n">
        <v>-2.460186365602831e-05</v>
      </c>
      <c r="AU1759" s="51" t="n">
        <v>380</v>
      </c>
      <c r="AV1759" s="51" t="n">
        <v>900</v>
      </c>
      <c r="AW1759" s="51" t="n">
        <v>540</v>
      </c>
      <c r="AX1759" s="51" t="n">
        <v>75</v>
      </c>
      <c r="AY1759" s="51" t="n">
        <v>84.375</v>
      </c>
      <c r="AZ1759" s="51" t="n">
        <v>40</v>
      </c>
      <c r="BA1759" s="51" t="n">
        <v>8</v>
      </c>
      <c r="BB1759" s="51" t="n">
        <v>23.90625</v>
      </c>
      <c r="BC1759" s="51" t="n">
        <v>15</v>
      </c>
      <c r="BD1759" s="51" t="n">
        <v>3.75</v>
      </c>
      <c r="BE1759" s="51" t="n">
        <v>4.6875</v>
      </c>
      <c r="BF1759" s="51" t="n">
        <v>3</v>
      </c>
      <c r="BG1759" s="51" t="n">
        <v>6</v>
      </c>
      <c r="BH1759" s="51" t="n">
        <v>14</v>
      </c>
      <c r="BI1759" s="51" t="n">
        <v>5.5</v>
      </c>
      <c r="BJ1759" s="51" t="n">
        <v>0.7</v>
      </c>
      <c r="BK1759" s="51" t="n">
        <v>0.4</v>
      </c>
      <c r="BL1759" s="51" t="n">
        <v>0.02</v>
      </c>
      <c r="BM1759" s="51" t="n">
        <v>-0.4056906248225752</v>
      </c>
      <c r="BN1759" s="51" t="n">
        <v>0.6474832189819262</v>
      </c>
      <c r="BO1759" s="51" t="n">
        <v>0.1663585050423656</v>
      </c>
      <c r="BP1759" s="51" t="n">
        <v>-0.4053064747919888</v>
      </c>
      <c r="BQ1759" s="51" t="n">
        <v>0.6477998933803767</v>
      </c>
      <c r="BR1759" s="51" t="n">
        <v>0.1668687153886667</v>
      </c>
      <c r="BS1759" s="51" t="n">
        <v>-0.3841500305863943</v>
      </c>
      <c r="BT1759" s="51" t="n">
        <v>-0.3166743984505116</v>
      </c>
      <c r="BU1759" s="51" t="n">
        <v>-0.5102103463010543</v>
      </c>
      <c r="BV1759" s="51" t="n">
        <v>0.7128593957479713</v>
      </c>
    </row>
    <row r="1760">
      <c r="A1760" s="49" t="n">
        <v>59.02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-0.8652030000000001</v>
      </c>
      <c r="F1760" s="49" t="n">
        <v>-2.34253</v>
      </c>
      <c r="G1760" s="49" t="n">
        <v>-1.18111</v>
      </c>
      <c r="H1760" s="49" t="n">
        <v>-1.177</v>
      </c>
      <c r="I1760" s="49" t="n">
        <v>-4.73561</v>
      </c>
      <c r="J1760" s="49" t="n">
        <v>2.20921</v>
      </c>
      <c r="K1760" s="49" t="n">
        <v>-0.8657193924178977</v>
      </c>
      <c r="L1760" s="49" t="n">
        <v>-2.342073368208978</v>
      </c>
      <c r="M1760" s="49" t="n">
        <v>-1.180750810044526</v>
      </c>
      <c r="N1760" s="49" t="n">
        <v>-1.17692311745235</v>
      </c>
      <c r="O1760" s="49" t="n">
        <v>-4.736791222672176</v>
      </c>
      <c r="P1760" s="49" t="n">
        <v>2.208200299778438</v>
      </c>
      <c r="Q1760" s="49" t="n">
        <v>0.0005163924178976931</v>
      </c>
      <c r="R1760" s="49" t="n">
        <v>-0.0004566317910223994</v>
      </c>
      <c r="S1760" s="49" t="n">
        <v>-0.0003591899554742373</v>
      </c>
      <c r="T1760" s="49" t="n">
        <v>-7.688254765003677e-05</v>
      </c>
      <c r="U1760" s="49" t="n">
        <v>0.001181222672175686</v>
      </c>
      <c r="V1760" s="49" t="n">
        <v>0.001009700221562326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0.001394519538189669</v>
      </c>
      <c r="AD1760" s="49" t="n">
        <v>0.0007669312861157459</v>
      </c>
      <c r="AE1760" s="49" t="n">
        <v>0.000660995953804552</v>
      </c>
      <c r="AF1760" s="49" t="n">
        <v>0.00072973066550797</v>
      </c>
      <c r="AG1760" s="49" t="n">
        <v>0.0003533359587314321</v>
      </c>
      <c r="AH1760" s="49" t="n">
        <v>7.016501891348378e-05</v>
      </c>
      <c r="AI1760" s="49" t="n">
        <v>0.04824160798066941</v>
      </c>
      <c r="AJ1760" s="49" t="n">
        <v>-0.08692088129187393</v>
      </c>
      <c r="AK1760" s="49" t="n">
        <v>-0.02531774693313135</v>
      </c>
      <c r="AL1760" s="49" t="n">
        <v>-0.002115185315311624</v>
      </c>
      <c r="AM1760" s="49" t="n">
        <v>-0.0009141550638980622</v>
      </c>
      <c r="AN1760" s="49" t="n">
        <v>8.576112344882943e-05</v>
      </c>
      <c r="AO1760" s="49" t="n">
        <v>0.05412624690638187</v>
      </c>
      <c r="AP1760" s="49" t="n">
        <v>49.36304958967874</v>
      </c>
      <c r="AQ1760" s="49" t="n">
        <v>20.13303075413672</v>
      </c>
      <c r="AR1760" s="49" t="n">
        <v>2.351057020493994</v>
      </c>
      <c r="AS1760" s="49" t="n">
        <v>-0.03585159590286167</v>
      </c>
      <c r="AT1760" s="49" t="n">
        <v>-2.248080844262592e-05</v>
      </c>
      <c r="AU1760" s="49" t="n">
        <v>380</v>
      </c>
      <c r="AV1760" s="49" t="n">
        <v>900</v>
      </c>
      <c r="AW1760" s="49" t="n">
        <v>540</v>
      </c>
      <c r="AX1760" s="49" t="n">
        <v>75</v>
      </c>
      <c r="AY1760" s="49" t="n">
        <v>84.375</v>
      </c>
      <c r="AZ1760" s="49" t="n">
        <v>40</v>
      </c>
      <c r="BA1760" s="49" t="n">
        <v>8</v>
      </c>
      <c r="BB1760" s="49" t="n">
        <v>23.90625</v>
      </c>
      <c r="BC1760" s="49" t="n">
        <v>15</v>
      </c>
      <c r="BD1760" s="49" t="n">
        <v>3.75</v>
      </c>
      <c r="BE1760" s="49" t="n">
        <v>4.6875</v>
      </c>
      <c r="BF1760" s="49" t="n">
        <v>3</v>
      </c>
      <c r="BG1760" s="49" t="n">
        <v>6</v>
      </c>
      <c r="BH1760" s="49" t="n">
        <v>14</v>
      </c>
      <c r="BI1760" s="49" t="n">
        <v>5.5</v>
      </c>
      <c r="BJ1760" s="49" t="n">
        <v>0.7</v>
      </c>
      <c r="BK1760" s="49" t="n">
        <v>0.4</v>
      </c>
      <c r="BL1760" s="49" t="n">
        <v>0.02</v>
      </c>
      <c r="BM1760" s="49" t="n">
        <v>-0.4056906248225752</v>
      </c>
      <c r="BN1760" s="49" t="n">
        <v>0.6474832189819262</v>
      </c>
      <c r="BO1760" s="49" t="n">
        <v>0.1663585050423656</v>
      </c>
      <c r="BP1760" s="49" t="n">
        <v>-0.4053161926213277</v>
      </c>
      <c r="BQ1760" s="49" t="n">
        <v>0.6477955568996352</v>
      </c>
      <c r="BR1760" s="49" t="n">
        <v>0.166878494208358</v>
      </c>
      <c r="BS1760" s="49" t="n">
        <v>-0.3744322012474988</v>
      </c>
      <c r="BT1760" s="49" t="n">
        <v>-0.3123379177090158</v>
      </c>
      <c r="BU1760" s="49" t="n">
        <v>-0.5199891659924127</v>
      </c>
      <c r="BV1760" s="49" t="n">
        <v>0.7128416240086828</v>
      </c>
    </row>
    <row r="1761">
      <c r="A1761" s="51" t="n">
        <v>59.03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-0.8652030000000001</v>
      </c>
      <c r="F1761" s="51" t="n">
        <v>-2.34253</v>
      </c>
      <c r="G1761" s="51" t="n">
        <v>-1.18111</v>
      </c>
      <c r="H1761" s="51" t="n">
        <v>-1.177</v>
      </c>
      <c r="I1761" s="51" t="n">
        <v>-4.73561</v>
      </c>
      <c r="J1761" s="51" t="n">
        <v>2.20921</v>
      </c>
      <c r="K1761" s="51" t="n">
        <v>-0.8657045770810113</v>
      </c>
      <c r="L1761" s="51" t="n">
        <v>-2.342066033603063</v>
      </c>
      <c r="M1761" s="51" t="n">
        <v>-1.180744476379149</v>
      </c>
      <c r="N1761" s="51" t="n">
        <v>-1.176916113954934</v>
      </c>
      <c r="O1761" s="51" t="n">
        <v>-4.736787518265247</v>
      </c>
      <c r="P1761" s="51" t="n">
        <v>2.208200997599856</v>
      </c>
      <c r="Q1761" s="51" t="n">
        <v>0.0005015770810112841</v>
      </c>
      <c r="R1761" s="51" t="n">
        <v>-0.0004639663969374652</v>
      </c>
      <c r="S1761" s="51" t="n">
        <v>-0.0003655236208515156</v>
      </c>
      <c r="T1761" s="51" t="n">
        <v>-8.388604506603947e-05</v>
      </c>
      <c r="U1761" s="51" t="n">
        <v>0.001177518265246924</v>
      </c>
      <c r="V1761" s="51" t="n">
        <v>0.001009002400143899</v>
      </c>
      <c r="W1761" s="51" t="n">
        <v>0</v>
      </c>
      <c r="X1761" s="51" t="n">
        <v>0</v>
      </c>
      <c r="Y1761" s="51" t="n">
        <v>0</v>
      </c>
      <c r="Z1761" s="51" t="n">
        <v>0</v>
      </c>
      <c r="AA1761" s="51" t="n">
        <v>0</v>
      </c>
      <c r="AB1761" s="51" t="n">
        <v>0</v>
      </c>
      <c r="AC1761" s="51" t="n">
        <v>0.001552782638814103</v>
      </c>
      <c r="AD1761" s="51" t="n">
        <v>0.0007063572502594992</v>
      </c>
      <c r="AE1761" s="51" t="n">
        <v>0.0006102103493673554</v>
      </c>
      <c r="AF1761" s="51" t="n">
        <v>0.0006761297636527306</v>
      </c>
      <c r="AG1761" s="51" t="n">
        <v>0.0003837195549141446</v>
      </c>
      <c r="AH1761" s="51" t="n">
        <v>6.960492931743067e-05</v>
      </c>
      <c r="AI1761" s="51" t="n">
        <v>0.04170232752656829</v>
      </c>
      <c r="AJ1761" s="51" t="n">
        <v>-0.09278490708021365</v>
      </c>
      <c r="AK1761" s="51" t="n">
        <v>-0.02851343395558477</v>
      </c>
      <c r="AL1761" s="51" t="n">
        <v>-0.002606072716903136</v>
      </c>
      <c r="AM1761" s="51" t="n">
        <v>-0.001183671668301968</v>
      </c>
      <c r="AN1761" s="51" t="n">
        <v>8.812954050797264e-05</v>
      </c>
      <c r="AO1761" s="51" t="n">
        <v>0.04808472826086957</v>
      </c>
      <c r="AP1761" s="51" t="n">
        <v>49.35649539266986</v>
      </c>
      <c r="AQ1761" s="51" t="n">
        <v>20.12952786876741</v>
      </c>
      <c r="AR1761" s="51" t="n">
        <v>2.350526957877513</v>
      </c>
      <c r="AS1761" s="51" t="n">
        <v>-0.03609841008242269</v>
      </c>
      <c r="AT1761" s="51" t="n">
        <v>-2.015596640907246e-05</v>
      </c>
      <c r="AU1761" s="51" t="n">
        <v>380</v>
      </c>
      <c r="AV1761" s="51" t="n">
        <v>900</v>
      </c>
      <c r="AW1761" s="51" t="n">
        <v>540</v>
      </c>
      <c r="AX1761" s="51" t="n">
        <v>75</v>
      </c>
      <c r="AY1761" s="51" t="n">
        <v>84.375</v>
      </c>
      <c r="AZ1761" s="51" t="n">
        <v>40</v>
      </c>
      <c r="BA1761" s="51" t="n">
        <v>8</v>
      </c>
      <c r="BB1761" s="51" t="n">
        <v>23.90625</v>
      </c>
      <c r="BC1761" s="51" t="n">
        <v>15</v>
      </c>
      <c r="BD1761" s="51" t="n">
        <v>3.75</v>
      </c>
      <c r="BE1761" s="51" t="n">
        <v>4.6875</v>
      </c>
      <c r="BF1761" s="51" t="n">
        <v>3</v>
      </c>
      <c r="BG1761" s="51" t="n">
        <v>6</v>
      </c>
      <c r="BH1761" s="51" t="n">
        <v>14</v>
      </c>
      <c r="BI1761" s="51" t="n">
        <v>5.5</v>
      </c>
      <c r="BJ1761" s="51" t="n">
        <v>0.7</v>
      </c>
      <c r="BK1761" s="51" t="n">
        <v>0.4</v>
      </c>
      <c r="BL1761" s="51" t="n">
        <v>0.02</v>
      </c>
      <c r="BM1761" s="51" t="n">
        <v>-0.4056906248225752</v>
      </c>
      <c r="BN1761" s="51" t="n">
        <v>0.6474832189819262</v>
      </c>
      <c r="BO1761" s="51" t="n">
        <v>0.1663585050423656</v>
      </c>
      <c r="BP1761" s="51" t="n">
        <v>-0.4053269524203696</v>
      </c>
      <c r="BQ1761" s="51" t="n">
        <v>0.6477904476971967</v>
      </c>
      <c r="BR1761" s="51" t="n">
        <v>0.1668876140448636</v>
      </c>
      <c r="BS1761" s="51" t="n">
        <v>-0.3636724022056392</v>
      </c>
      <c r="BT1761" s="51" t="n">
        <v>-0.3072287152705577</v>
      </c>
      <c r="BU1761" s="51" t="n">
        <v>-0.5291090024980016</v>
      </c>
      <c r="BV1761" s="51" t="n">
        <v>0.7117607998037319</v>
      </c>
    </row>
    <row r="1762">
      <c r="A1762" s="49" t="n">
        <v>59.04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-0.8652030000000001</v>
      </c>
      <c r="F1762" s="49" t="n">
        <v>-2.34253</v>
      </c>
      <c r="G1762" s="49" t="n">
        <v>-1.18111</v>
      </c>
      <c r="H1762" s="49" t="n">
        <v>-1.177</v>
      </c>
      <c r="I1762" s="49" t="n">
        <v>-4.73561</v>
      </c>
      <c r="J1762" s="49" t="n">
        <v>2.20921</v>
      </c>
      <c r="K1762" s="49" t="n">
        <v>-0.8656883017326116</v>
      </c>
      <c r="L1762" s="49" t="n">
        <v>-2.342059381264292</v>
      </c>
      <c r="M1762" s="49" t="n">
        <v>-1.180738713359033</v>
      </c>
      <c r="N1762" s="49" t="n">
        <v>-1.17690971513651</v>
      </c>
      <c r="O1762" s="49" t="n">
        <v>-4.736783558504963</v>
      </c>
      <c r="P1762" s="49" t="n">
        <v>2.208201690403095</v>
      </c>
      <c r="Q1762" s="49" t="n">
        <v>0.0004853017326115205</v>
      </c>
      <c r="R1762" s="49" t="n">
        <v>-0.0004706187357079727</v>
      </c>
      <c r="S1762" s="49" t="n">
        <v>-0.0003712866409673055</v>
      </c>
      <c r="T1762" s="49" t="n">
        <v>-9.028486348960918e-05</v>
      </c>
      <c r="U1762" s="49" t="n">
        <v>0.001173558504962813</v>
      </c>
      <c r="V1762" s="49" t="n">
        <v>0.001008309596904677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0.001688746616406668</v>
      </c>
      <c r="AD1762" s="49" t="n">
        <v>0.0006318454535757998</v>
      </c>
      <c r="AE1762" s="49" t="n">
        <v>0.0005480420620086594</v>
      </c>
      <c r="AF1762" s="49" t="n">
        <v>0.0006101618973804132</v>
      </c>
      <c r="AG1762" s="49" t="n">
        <v>0.0004053526862557537</v>
      </c>
      <c r="AH1762" s="49" t="n">
        <v>6.91181006422468e-05</v>
      </c>
      <c r="AI1762" s="49" t="n">
        <v>0.03474073540771168</v>
      </c>
      <c r="AJ1762" s="49" t="n">
        <v>-0.09784135411160383</v>
      </c>
      <c r="AK1762" s="49" t="n">
        <v>-0.03133923223378358</v>
      </c>
      <c r="AL1762" s="49" t="n">
        <v>-0.003043192274661103</v>
      </c>
      <c r="AM1762" s="49" t="n">
        <v>-0.001471419139890368</v>
      </c>
      <c r="AN1762" s="49" t="n">
        <v>9.067643541974628e-05</v>
      </c>
      <c r="AO1762" s="49" t="n">
        <v>0.04153185192010291</v>
      </c>
      <c r="AP1762" s="49" t="n">
        <v>49.35063885850013</v>
      </c>
      <c r="AQ1762" s="49" t="n">
        <v>20.12633842803756</v>
      </c>
      <c r="AR1762" s="49" t="n">
        <v>2.350043035669062</v>
      </c>
      <c r="AS1762" s="49" t="n">
        <v>-0.03637000938089811</v>
      </c>
      <c r="AT1762" s="49" t="n">
        <v>-1.765614096414009e-05</v>
      </c>
      <c r="AU1762" s="49" t="n">
        <v>380</v>
      </c>
      <c r="AV1762" s="49" t="n">
        <v>900</v>
      </c>
      <c r="AW1762" s="49" t="n">
        <v>540</v>
      </c>
      <c r="AX1762" s="49" t="n">
        <v>75</v>
      </c>
      <c r="AY1762" s="49" t="n">
        <v>84.375</v>
      </c>
      <c r="AZ1762" s="49" t="n">
        <v>40</v>
      </c>
      <c r="BA1762" s="49" t="n">
        <v>8</v>
      </c>
      <c r="BB1762" s="49" t="n">
        <v>23.90625</v>
      </c>
      <c r="BC1762" s="49" t="n">
        <v>15</v>
      </c>
      <c r="BD1762" s="49" t="n">
        <v>3.75</v>
      </c>
      <c r="BE1762" s="49" t="n">
        <v>4.6875</v>
      </c>
      <c r="BF1762" s="49" t="n">
        <v>3</v>
      </c>
      <c r="BG1762" s="49" t="n">
        <v>6</v>
      </c>
      <c r="BH1762" s="49" t="n">
        <v>14</v>
      </c>
      <c r="BI1762" s="49" t="n">
        <v>5.5</v>
      </c>
      <c r="BJ1762" s="49" t="n">
        <v>0.7</v>
      </c>
      <c r="BK1762" s="49" t="n">
        <v>0.4</v>
      </c>
      <c r="BL1762" s="49" t="n">
        <v>0.02</v>
      </c>
      <c r="BM1762" s="49" t="n">
        <v>-0.4056906248225752</v>
      </c>
      <c r="BN1762" s="49" t="n">
        <v>0.6474832189819262</v>
      </c>
      <c r="BO1762" s="49" t="n">
        <v>0.1663585050423656</v>
      </c>
      <c r="BP1762" s="49" t="n">
        <v>-0.4053385925021726</v>
      </c>
      <c r="BQ1762" s="49" t="n">
        <v>0.6477846372247428</v>
      </c>
      <c r="BR1762" s="49" t="n">
        <v>0.1668958973769933</v>
      </c>
      <c r="BS1762" s="49" t="n">
        <v>-0.352032320402651</v>
      </c>
      <c r="BT1762" s="49" t="n">
        <v>-0.3014182428165979</v>
      </c>
      <c r="BU1762" s="49" t="n">
        <v>-0.5373923346277121</v>
      </c>
      <c r="BV1762" s="49" t="n">
        <v>0.7096268265978557</v>
      </c>
    </row>
    <row r="1763">
      <c r="A1763" s="51" t="n">
        <v>59.05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-0.8652030000000001</v>
      </c>
      <c r="F1763" s="51" t="n">
        <v>-2.34253</v>
      </c>
      <c r="G1763" s="51" t="n">
        <v>-1.18111</v>
      </c>
      <c r="H1763" s="51" t="n">
        <v>-1.177</v>
      </c>
      <c r="I1763" s="51" t="n">
        <v>-4.73561</v>
      </c>
      <c r="J1763" s="51" t="n">
        <v>2.20921</v>
      </c>
      <c r="K1763" s="51" t="n">
        <v>-0.8656707966885885</v>
      </c>
      <c r="L1763" s="51" t="n">
        <v>-2.342053541280464</v>
      </c>
      <c r="M1763" s="51" t="n">
        <v>-1.1807336265013</v>
      </c>
      <c r="N1763" s="51" t="n">
        <v>-1.176904036214051</v>
      </c>
      <c r="O1763" s="51" t="n">
        <v>-4.736779433221827</v>
      </c>
      <c r="P1763" s="51" t="n">
        <v>2.208202378827536</v>
      </c>
      <c r="Q1763" s="51" t="n">
        <v>0.0004677966885884288</v>
      </c>
      <c r="R1763" s="51" t="n">
        <v>-0.0004764587195364989</v>
      </c>
      <c r="S1763" s="51" t="n">
        <v>-0.0003763734987001222</v>
      </c>
      <c r="T1763" s="51" t="n">
        <v>-9.596378594944888e-05</v>
      </c>
      <c r="U1763" s="51" t="n">
        <v>0.001169433221826388</v>
      </c>
      <c r="V1763" s="51" t="n">
        <v>0.001007621172464113</v>
      </c>
      <c r="W1763" s="51" t="n">
        <v>0</v>
      </c>
      <c r="X1763" s="51" t="n">
        <v>0</v>
      </c>
      <c r="Y1763" s="51" t="n">
        <v>0</v>
      </c>
      <c r="Z1763" s="51" t="n">
        <v>0</v>
      </c>
      <c r="AA1763" s="51" t="n">
        <v>0</v>
      </c>
      <c r="AB1763" s="51" t="n">
        <v>0</v>
      </c>
      <c r="AC1763" s="51" t="n">
        <v>0.001801078371495575</v>
      </c>
      <c r="AD1763" s="51" t="n">
        <v>0.0005450798007216989</v>
      </c>
      <c r="AE1763" s="51" t="n">
        <v>0.0004760127003792063</v>
      </c>
      <c r="AF1763" s="51" t="n">
        <v>0.0005333606968425338</v>
      </c>
      <c r="AG1763" s="51" t="n">
        <v>0.0004178324605889361</v>
      </c>
      <c r="AH1763" s="51" t="n">
        <v>6.869249657542452e-05</v>
      </c>
      <c r="AI1763" s="51" t="n">
        <v>0.02745225188349047</v>
      </c>
      <c r="AJ1763" s="51" t="n">
        <v>-0.1019965238299591</v>
      </c>
      <c r="AK1763" s="51" t="n">
        <v>-0.03374642994534761</v>
      </c>
      <c r="AL1763" s="51" t="n">
        <v>-0.003418949260745669</v>
      </c>
      <c r="AM1763" s="51" t="n">
        <v>-0.001769664631986362</v>
      </c>
      <c r="AN1763" s="51" t="n">
        <v>9.33766050524216e-05</v>
      </c>
      <c r="AO1763" s="51" t="n">
        <v>0.03455902685667206</v>
      </c>
      <c r="AP1763" s="51" t="n">
        <v>49.34559112837118</v>
      </c>
      <c r="AQ1763" s="51" t="n">
        <v>20.12351986327634</v>
      </c>
      <c r="AR1763" s="51" t="n">
        <v>2.349613946181996</v>
      </c>
      <c r="AS1763" s="51" t="n">
        <v>-0.03665890855302986</v>
      </c>
      <c r="AT1763" s="51" t="n">
        <v>-1.50065518994833e-05</v>
      </c>
      <c r="AU1763" s="51" t="n">
        <v>380</v>
      </c>
      <c r="AV1763" s="51" t="n">
        <v>900</v>
      </c>
      <c r="AW1763" s="51" t="n">
        <v>540</v>
      </c>
      <c r="AX1763" s="51" t="n">
        <v>75</v>
      </c>
      <c r="AY1763" s="51" t="n">
        <v>84.375</v>
      </c>
      <c r="AZ1763" s="51" t="n">
        <v>40</v>
      </c>
      <c r="BA1763" s="51" t="n">
        <v>8</v>
      </c>
      <c r="BB1763" s="51" t="n">
        <v>23.90625</v>
      </c>
      <c r="BC1763" s="51" t="n">
        <v>15</v>
      </c>
      <c r="BD1763" s="51" t="n">
        <v>3.75</v>
      </c>
      <c r="BE1763" s="51" t="n">
        <v>4.6875</v>
      </c>
      <c r="BF1763" s="51" t="n">
        <v>3</v>
      </c>
      <c r="BG1763" s="51" t="n">
        <v>6</v>
      </c>
      <c r="BH1763" s="51" t="n">
        <v>14</v>
      </c>
      <c r="BI1763" s="51" t="n">
        <v>5.5</v>
      </c>
      <c r="BJ1763" s="51" t="n">
        <v>0.7</v>
      </c>
      <c r="BK1763" s="51" t="n">
        <v>0.4</v>
      </c>
      <c r="BL1763" s="51" t="n">
        <v>0.02</v>
      </c>
      <c r="BM1763" s="51" t="n">
        <v>-0.4056906248225752</v>
      </c>
      <c r="BN1763" s="51" t="n">
        <v>0.6474832189819262</v>
      </c>
      <c r="BO1763" s="51" t="n">
        <v>0.1663585050423656</v>
      </c>
      <c r="BP1763" s="51" t="n">
        <v>-0.4053509430098607</v>
      </c>
      <c r="BQ1763" s="51" t="n">
        <v>0.6477782059541511</v>
      </c>
      <c r="BR1763" s="51" t="n">
        <v>0.1669031864851929</v>
      </c>
      <c r="BS1763" s="51" t="n">
        <v>-0.3396818127145429</v>
      </c>
      <c r="BT1763" s="51" t="n">
        <v>-0.2949869722249643</v>
      </c>
      <c r="BU1763" s="51" t="n">
        <v>-0.5446814428272384</v>
      </c>
      <c r="BV1763" s="51" t="n">
        <v>0.7064551803418614</v>
      </c>
    </row>
    <row r="1764">
      <c r="A1764" s="49" t="n">
        <v>59.06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-0.8652030000000001</v>
      </c>
      <c r="F1764" s="49" t="n">
        <v>-2.34253</v>
      </c>
      <c r="G1764" s="49" t="n">
        <v>-1.18111</v>
      </c>
      <c r="H1764" s="49" t="n">
        <v>-1.177</v>
      </c>
      <c r="I1764" s="49" t="n">
        <v>-4.73561</v>
      </c>
      <c r="J1764" s="49" t="n">
        <v>2.20921</v>
      </c>
      <c r="K1764" s="49" t="n">
        <v>-0.8656523043045179</v>
      </c>
      <c r="L1764" s="49" t="n">
        <v>-2.342048625699651</v>
      </c>
      <c r="M1764" s="49" t="n">
        <v>-1.1807293051967</v>
      </c>
      <c r="N1764" s="49" t="n">
        <v>-1.176899175522788</v>
      </c>
      <c r="O1764" s="49" t="n">
        <v>-4.736775223037473</v>
      </c>
      <c r="P1764" s="49" t="n">
        <v>2.2082030635024</v>
      </c>
      <c r="Q1764" s="49" t="n">
        <v>0.0004493043045178391</v>
      </c>
      <c r="R1764" s="49" t="n">
        <v>-0.0004813743003491133</v>
      </c>
      <c r="S1764" s="49" t="n">
        <v>-0.0003806948032998303</v>
      </c>
      <c r="T1764" s="49" t="n">
        <v>-0.000100824477212047</v>
      </c>
      <c r="U1764" s="49" t="n">
        <v>0.001165223037472352</v>
      </c>
      <c r="V1764" s="49" t="n">
        <v>0.001006936497599753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0.00188868061133278</v>
      </c>
      <c r="AD1764" s="49" t="n">
        <v>0.000447963311264677</v>
      </c>
      <c r="AE1764" s="49" t="n">
        <v>0.0003958081654909628</v>
      </c>
      <c r="AF1764" s="49" t="n">
        <v>0.0004475374646099048</v>
      </c>
      <c r="AG1764" s="49" t="n">
        <v>0.0004231394397682525</v>
      </c>
      <c r="AH1764" s="49" t="n">
        <v>6.833025908559558e-05</v>
      </c>
      <c r="AI1764" s="49" t="n">
        <v>0.01993547684200458</v>
      </c>
      <c r="AJ1764" s="49" t="n">
        <v>-0.105175994252591</v>
      </c>
      <c r="AK1764" s="49" t="n">
        <v>-0.03569591370779963</v>
      </c>
      <c r="AL1764" s="49" t="n">
        <v>-0.00372720576077314</v>
      </c>
      <c r="AM1764" s="49" t="n">
        <v>-0.002072401898648405</v>
      </c>
      <c r="AN1764" s="49" t="n">
        <v>9.620495015581868e-05</v>
      </c>
      <c r="AO1764" s="49" t="n">
        <v>0.02726178311922858</v>
      </c>
      <c r="AP1764" s="49" t="n">
        <v>49.34144571045699</v>
      </c>
      <c r="AQ1764" s="49" t="n">
        <v>20.1211207173717</v>
      </c>
      <c r="AR1764" s="49" t="n">
        <v>2.349247106022262</v>
      </c>
      <c r="AS1764" s="49" t="n">
        <v>-0.03695757638595949</v>
      </c>
      <c r="AT1764" s="49" t="n">
        <v>-1.223418813779195e-05</v>
      </c>
      <c r="AU1764" s="49" t="n">
        <v>380</v>
      </c>
      <c r="AV1764" s="49" t="n">
        <v>900</v>
      </c>
      <c r="AW1764" s="49" t="n">
        <v>540</v>
      </c>
      <c r="AX1764" s="49" t="n">
        <v>75</v>
      </c>
      <c r="AY1764" s="49" t="n">
        <v>84.375</v>
      </c>
      <c r="AZ1764" s="49" t="n">
        <v>40</v>
      </c>
      <c r="BA1764" s="49" t="n">
        <v>8</v>
      </c>
      <c r="BB1764" s="49" t="n">
        <v>23.90625</v>
      </c>
      <c r="BC1764" s="49" t="n">
        <v>15</v>
      </c>
      <c r="BD1764" s="49" t="n">
        <v>3.75</v>
      </c>
      <c r="BE1764" s="49" t="n">
        <v>4.6875</v>
      </c>
      <c r="BF1764" s="49" t="n">
        <v>3</v>
      </c>
      <c r="BG1764" s="49" t="n">
        <v>6</v>
      </c>
      <c r="BH1764" s="49" t="n">
        <v>14</v>
      </c>
      <c r="BI1764" s="49" t="n">
        <v>5.5</v>
      </c>
      <c r="BJ1764" s="49" t="n">
        <v>0.7</v>
      </c>
      <c r="BK1764" s="49" t="n">
        <v>0.4</v>
      </c>
      <c r="BL1764" s="49" t="n">
        <v>0.02</v>
      </c>
      <c r="BM1764" s="49" t="n">
        <v>-0.4056906248225752</v>
      </c>
      <c r="BN1764" s="49" t="n">
        <v>0.6474832189819262</v>
      </c>
      <c r="BO1764" s="49" t="n">
        <v>0.1663585050423656</v>
      </c>
      <c r="BP1764" s="49" t="n">
        <v>-0.4053638292190764</v>
      </c>
      <c r="BQ1764" s="49" t="n">
        <v>0.6477712415207739</v>
      </c>
      <c r="BR1764" s="49" t="n">
        <v>0.1669093462987425</v>
      </c>
      <c r="BS1764" s="49" t="n">
        <v>-0.3267956034988528</v>
      </c>
      <c r="BT1764" s="49" t="n">
        <v>-0.2880225388477431</v>
      </c>
      <c r="BU1764" s="49" t="n">
        <v>-0.5508412563769161</v>
      </c>
      <c r="BV1764" s="49" t="n">
        <v>0.7022666438592812</v>
      </c>
    </row>
    <row r="1765">
      <c r="A1765" s="51" t="n">
        <v>59.07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-0.8652030000000001</v>
      </c>
      <c r="F1765" s="51" t="n">
        <v>-2.34253</v>
      </c>
      <c r="G1765" s="51" t="n">
        <v>-1.18111</v>
      </c>
      <c r="H1765" s="51" t="n">
        <v>-1.177</v>
      </c>
      <c r="I1765" s="51" t="n">
        <v>-4.73561</v>
      </c>
      <c r="J1765" s="51" t="n">
        <v>2.20921</v>
      </c>
      <c r="K1765" s="51" t="n">
        <v>-0.8656330762839163</v>
      </c>
      <c r="L1765" s="51" t="n">
        <v>-2.342044726492271</v>
      </c>
      <c r="M1765" s="51" t="n">
        <v>-1.180725821396942</v>
      </c>
      <c r="N1765" s="51" t="n">
        <v>-1.176895212147741</v>
      </c>
      <c r="O1765" s="51" t="n">
        <v>-4.736770982425142</v>
      </c>
      <c r="P1765" s="51" t="n">
        <v>2.208203745183819</v>
      </c>
      <c r="Q1765" s="51" t="n">
        <v>0.0004300762839162253</v>
      </c>
      <c r="R1765" s="51" t="n">
        <v>-0.0004852735077292003</v>
      </c>
      <c r="S1765" s="51" t="n">
        <v>-0.0003841786030576166</v>
      </c>
      <c r="T1765" s="51" t="n">
        <v>-0.0001047878522586476</v>
      </c>
      <c r="U1765" s="51" t="n">
        <v>0.001160982425141732</v>
      </c>
      <c r="V1765" s="51" t="n">
        <v>0.001006254816181329</v>
      </c>
      <c r="W1765" s="51" t="n">
        <v>0</v>
      </c>
      <c r="X1765" s="51" t="n">
        <v>0</v>
      </c>
      <c r="Y1765" s="51" t="n">
        <v>0</v>
      </c>
      <c r="Z1765" s="51" t="n">
        <v>0</v>
      </c>
      <c r="AA1765" s="51" t="n">
        <v>0</v>
      </c>
      <c r="AB1765" s="51" t="n">
        <v>0</v>
      </c>
      <c r="AC1765" s="51" t="n">
        <v>0.001950752164506448</v>
      </c>
      <c r="AD1765" s="51" t="n">
        <v>0.0003425902705989827</v>
      </c>
      <c r="AE1765" s="51" t="n">
        <v>0.0003092185257130613</v>
      </c>
      <c r="AF1765" s="51" t="n">
        <v>0.0003547074301152296</v>
      </c>
      <c r="AG1765" s="51" t="n">
        <v>0.0004243928505363111</v>
      </c>
      <c r="AH1765" s="51" t="n">
        <v>6.804691980812565e-05</v>
      </c>
      <c r="AI1765" s="51" t="n">
        <v>0.01229080579706264</v>
      </c>
      <c r="AJ1765" s="51" t="n">
        <v>-0.1073260690232911</v>
      </c>
      <c r="AK1765" s="51" t="n">
        <v>-0.03715854934868444</v>
      </c>
      <c r="AL1765" s="51" t="n">
        <v>-0.003963407409581611</v>
      </c>
      <c r="AM1765" s="51" t="n">
        <v>-0.002376283877173116</v>
      </c>
      <c r="AN1765" s="51" t="n">
        <v>9.913100468984378e-05</v>
      </c>
      <c r="AO1765" s="51" t="n">
        <v>0.01973880075031252</v>
      </c>
      <c r="AP1765" s="51" t="n">
        <v>49.33827681725572</v>
      </c>
      <c r="AQ1765" s="51" t="n">
        <v>20.11917992447826</v>
      </c>
      <c r="AR1765" s="51" t="n">
        <v>2.348948453416184</v>
      </c>
      <c r="AS1765" s="51" t="n">
        <v>-0.03726032080822427</v>
      </c>
      <c r="AT1765" s="51" t="n">
        <v>-9.372395642366578e-06</v>
      </c>
      <c r="AU1765" s="51" t="n">
        <v>380</v>
      </c>
      <c r="AV1765" s="51" t="n">
        <v>900</v>
      </c>
      <c r="AW1765" s="51" t="n">
        <v>540</v>
      </c>
      <c r="AX1765" s="51" t="n">
        <v>75</v>
      </c>
      <c r="AY1765" s="51" t="n">
        <v>84.375</v>
      </c>
      <c r="AZ1765" s="51" t="n">
        <v>40</v>
      </c>
      <c r="BA1765" s="51" t="n">
        <v>8</v>
      </c>
      <c r="BB1765" s="51" t="n">
        <v>23.90625</v>
      </c>
      <c r="BC1765" s="51" t="n">
        <v>15</v>
      </c>
      <c r="BD1765" s="51" t="n">
        <v>3.75</v>
      </c>
      <c r="BE1765" s="51" t="n">
        <v>4.6875</v>
      </c>
      <c r="BF1765" s="51" t="n">
        <v>3</v>
      </c>
      <c r="BG1765" s="51" t="n">
        <v>6</v>
      </c>
      <c r="BH1765" s="51" t="n">
        <v>14</v>
      </c>
      <c r="BI1765" s="51" t="n">
        <v>5.5</v>
      </c>
      <c r="BJ1765" s="51" t="n">
        <v>0.7</v>
      </c>
      <c r="BK1765" s="51" t="n">
        <v>0.4</v>
      </c>
      <c r="BL1765" s="51" t="n">
        <v>0.02</v>
      </c>
      <c r="BM1765" s="51" t="n">
        <v>-0.4056906248225752</v>
      </c>
      <c r="BN1765" s="51" t="n">
        <v>0.6474832189819262</v>
      </c>
      <c r="BO1765" s="51" t="n">
        <v>0.1663585050423656</v>
      </c>
      <c r="BP1765" s="51" t="n">
        <v>-0.4053770745577499</v>
      </c>
      <c r="BQ1765" s="51" t="n">
        <v>0.6477638369813301</v>
      </c>
      <c r="BR1765" s="51" t="n">
        <v>0.1669142667338836</v>
      </c>
      <c r="BS1765" s="51" t="n">
        <v>-0.3135502648253796</v>
      </c>
      <c r="BT1765" s="51" t="n">
        <v>-0.2806179994039315</v>
      </c>
      <c r="BU1765" s="51" t="n">
        <v>-0.5557616915179975</v>
      </c>
      <c r="BV1765" s="51" t="n">
        <v>0.6970877189568586</v>
      </c>
    </row>
    <row r="1766">
      <c r="A1766" s="49" t="n">
        <v>59.08</v>
      </c>
      <c r="B1766" s="50" t="inlineStr">
        <is>
          <t>path/prepick_to_pick</t>
        </is>
      </c>
      <c r="C1766" s="50" t="inlineStr">
        <is>
          <t>effort</t>
        </is>
      </c>
      <c r="D1766" s="49" t="n">
        <v>0</v>
      </c>
      <c r="E1766" s="49" t="n">
        <v>-0.8652030000000001</v>
      </c>
      <c r="F1766" s="49" t="n">
        <v>-2.34253</v>
      </c>
      <c r="G1766" s="49" t="n">
        <v>-1.18111</v>
      </c>
      <c r="H1766" s="49" t="n">
        <v>-1.177</v>
      </c>
      <c r="I1766" s="49" t="n">
        <v>-4.73561</v>
      </c>
      <c r="J1766" s="49" t="n">
        <v>2.20921</v>
      </c>
      <c r="K1766" s="49" t="n">
        <v>-0.8656133703116068</v>
      </c>
      <c r="L1766" s="49" t="n">
        <v>-2.342041913815257</v>
      </c>
      <c r="M1766" s="49" t="n">
        <v>-1.180723228863965</v>
      </c>
      <c r="N1766" s="49" t="n">
        <v>-1.176892204554159</v>
      </c>
      <c r="O1766" s="49" t="n">
        <v>-4.736766737691167</v>
      </c>
      <c r="P1766" s="49" t="n">
        <v>2.208204424825887</v>
      </c>
      <c r="Q1766" s="49" t="n">
        <v>0.0004103703116067337</v>
      </c>
      <c r="R1766" s="49" t="n">
        <v>-0.0004880861847431639</v>
      </c>
      <c r="S1766" s="49" t="n">
        <v>-0.0003867711360354686</v>
      </c>
      <c r="T1766" s="49" t="n">
        <v>-0.0001077954458414965</v>
      </c>
      <c r="U1766" s="49" t="n">
        <v>0.001156737691166754</v>
      </c>
      <c r="V1766" s="49" t="n">
        <v>0.001005575174112927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0.001986861091580166</v>
      </c>
      <c r="AD1766" s="49" t="n">
        <v>0.0002312140353347286</v>
      </c>
      <c r="AE1766" s="49" t="n">
        <v>0.000218085066716341</v>
      </c>
      <c r="AF1766" s="49" t="n">
        <v>0.0002569690099103396</v>
      </c>
      <c r="AG1766" s="49" t="n">
        <v>0.0004241621985607955</v>
      </c>
      <c r="AH1766" s="49" t="n">
        <v>6.786327978102608e-05</v>
      </c>
      <c r="AI1766" s="49" t="n">
        <v>0.004618712381942036</v>
      </c>
      <c r="AJ1766" s="49" t="n">
        <v>-0.108414894145699</v>
      </c>
      <c r="AK1766" s="49" t="n">
        <v>-0.0381152988026479</v>
      </c>
      <c r="AL1766" s="49" t="n">
        <v>-0.004124602363370909</v>
      </c>
      <c r="AM1766" s="49" t="n">
        <v>-0.002680118966248278</v>
      </c>
      <c r="AN1766" s="49" t="n">
        <v>0.0001021162499776994</v>
      </c>
      <c r="AO1766" s="49" t="n">
        <v>0.01209051846225147</v>
      </c>
      <c r="AP1766" s="49" t="n">
        <v>49.33613791976385</v>
      </c>
      <c r="AQ1766" s="49" t="n">
        <v>20.11772643459299</v>
      </c>
      <c r="AR1766" s="49" t="n">
        <v>2.348722333001358</v>
      </c>
      <c r="AS1766" s="49" t="n">
        <v>-0.03756405205396919</v>
      </c>
      <c r="AT1766" s="49" t="n">
        <v>-6.462188494140196e-06</v>
      </c>
      <c r="AU1766" s="49" t="n">
        <v>380</v>
      </c>
      <c r="AV1766" s="49" t="n">
        <v>900</v>
      </c>
      <c r="AW1766" s="49" t="n">
        <v>540</v>
      </c>
      <c r="AX1766" s="49" t="n">
        <v>75</v>
      </c>
      <c r="AY1766" s="49" t="n">
        <v>84.375</v>
      </c>
      <c r="AZ1766" s="49" t="n">
        <v>40</v>
      </c>
      <c r="BA1766" s="49" t="n">
        <v>8</v>
      </c>
      <c r="BB1766" s="49" t="n">
        <v>23.90625</v>
      </c>
      <c r="BC1766" s="49" t="n">
        <v>15</v>
      </c>
      <c r="BD1766" s="49" t="n">
        <v>3.75</v>
      </c>
      <c r="BE1766" s="49" t="n">
        <v>4.6875</v>
      </c>
      <c r="BF1766" s="49" t="n">
        <v>3</v>
      </c>
      <c r="BG1766" s="49" t="n">
        <v>6</v>
      </c>
      <c r="BH1766" s="49" t="n">
        <v>14</v>
      </c>
      <c r="BI1766" s="49" t="n">
        <v>5.5</v>
      </c>
      <c r="BJ1766" s="49" t="n">
        <v>0.7</v>
      </c>
      <c r="BK1766" s="49" t="n">
        <v>0.4</v>
      </c>
      <c r="BL1766" s="49" t="n">
        <v>0.02</v>
      </c>
      <c r="BM1766" s="49" t="n">
        <v>-0.4056906248225752</v>
      </c>
      <c r="BN1766" s="49" t="n">
        <v>0.6474832189819262</v>
      </c>
      <c r="BO1766" s="49" t="n">
        <v>0.1663585050423656</v>
      </c>
      <c r="BP1766" s="49" t="n">
        <v>-0.405390503007911</v>
      </c>
      <c r="BQ1766" s="49" t="n">
        <v>0.6477560894521391</v>
      </c>
      <c r="BR1766" s="49" t="n">
        <v>0.1669178644794564</v>
      </c>
      <c r="BS1766" s="49" t="n">
        <v>-0.300121814664267</v>
      </c>
      <c r="BT1766" s="49" t="n">
        <v>-0.2728704702129603</v>
      </c>
      <c r="BU1766" s="49" t="n">
        <v>-0.5593594370908173</v>
      </c>
      <c r="BV1766" s="49" t="n">
        <v>0.6909517906584878</v>
      </c>
    </row>
    <row r="1767">
      <c r="A1767" s="51" t="n">
        <v>59.09</v>
      </c>
      <c r="B1767" t="inlineStr">
        <is>
          <t>path/prepick_to_pick</t>
        </is>
      </c>
      <c r="C1767" t="inlineStr">
        <is>
          <t>effort</t>
        </is>
      </c>
      <c r="D1767" s="51" t="n">
        <v>0</v>
      </c>
      <c r="E1767" s="51" t="n">
        <v>-0.8652030000000001</v>
      </c>
      <c r="F1767" s="51" t="n">
        <v>-2.34253</v>
      </c>
      <c r="G1767" s="51" t="n">
        <v>-1.18111</v>
      </c>
      <c r="H1767" s="51" t="n">
        <v>-1.177</v>
      </c>
      <c r="I1767" s="51" t="n">
        <v>-4.73561</v>
      </c>
      <c r="J1767" s="51" t="n">
        <v>2.20921</v>
      </c>
      <c r="K1767" s="51" t="n">
        <v>-0.8655934460920699</v>
      </c>
      <c r="L1767" s="51" t="n">
        <v>-2.342040234660383</v>
      </c>
      <c r="M1767" s="51" t="n">
        <v>-1.180721562857519</v>
      </c>
      <c r="N1767" s="51" t="n">
        <v>-1.1768901904158</v>
      </c>
      <c r="O1767" s="51" t="n">
        <v>-4.736762499391677</v>
      </c>
      <c r="P1767" s="51" t="n">
        <v>2.208205103548895</v>
      </c>
      <c r="Q1767" s="51" t="n">
        <v>0.0003904460920698405</v>
      </c>
      <c r="R1767" s="51" t="n">
        <v>-0.0004897653396165325</v>
      </c>
      <c r="S1767" s="51" t="n">
        <v>-0.0003884371424813793</v>
      </c>
      <c r="T1767" s="51" t="n">
        <v>-0.0001098095842000379</v>
      </c>
      <c r="U1767" s="51" t="n">
        <v>0.00115249939167672</v>
      </c>
      <c r="V1767" s="51" t="n">
        <v>0.001004896451104909</v>
      </c>
      <c r="W1767" s="51" t="n">
        <v>0</v>
      </c>
      <c r="X1767" s="51" t="n">
        <v>0</v>
      </c>
      <c r="Y1767" s="51" t="n">
        <v>0</v>
      </c>
      <c r="Z1767" s="51" t="n">
        <v>0</v>
      </c>
      <c r="AA1767" s="51" t="n">
        <v>0</v>
      </c>
      <c r="AB1767" s="51" t="n">
        <v>0</v>
      </c>
      <c r="AC1767" s="51" t="n">
        <v>0.001996993133255409</v>
      </c>
      <c r="AD1767" s="51" t="n">
        <v>0.0001162035358168081</v>
      </c>
      <c r="AE1767" s="51" t="n">
        <v>0.0001242638997108131</v>
      </c>
      <c r="AF1767" s="51" t="n">
        <v>0.0001563848833640801</v>
      </c>
      <c r="AG1767" s="51" t="n">
        <v>0.0004232220838663389</v>
      </c>
      <c r="AH1767" s="51" t="n">
        <v>6.779466558494692e-05</v>
      </c>
      <c r="AI1767" s="51" t="n">
        <v>-0.002982047604763227</v>
      </c>
      <c r="AJ1767" s="51" t="n">
        <v>-0.1084330710649818</v>
      </c>
      <c r="AK1767" s="51" t="n">
        <v>-0.03855719143628144</v>
      </c>
      <c r="AL1767" s="51" t="n">
        <v>-0.004209371711086639</v>
      </c>
      <c r="AM1767" s="51" t="n">
        <v>-0.002983326030857237</v>
      </c>
      <c r="AN1767" s="51" t="n">
        <v>0.000105115595474032</v>
      </c>
      <c r="AO1767" s="51" t="n">
        <v>0.004417411295404176</v>
      </c>
      <c r="AP1767" s="51" t="n">
        <v>49.33506063508623</v>
      </c>
      <c r="AQ1767" s="51" t="n">
        <v>20.11677910025028</v>
      </c>
      <c r="AR1767" s="51" t="n">
        <v>2.348571489257159</v>
      </c>
      <c r="AS1767" s="51" t="n">
        <v>-0.03786765495838901</v>
      </c>
      <c r="AT1767" s="51" t="n">
        <v>-3.549635643458613e-06</v>
      </c>
      <c r="AU1767" s="51" t="n">
        <v>380</v>
      </c>
      <c r="AV1767" s="51" t="n">
        <v>900</v>
      </c>
      <c r="AW1767" s="51" t="n">
        <v>540</v>
      </c>
      <c r="AX1767" s="51" t="n">
        <v>75</v>
      </c>
      <c r="AY1767" s="51" t="n">
        <v>84.375</v>
      </c>
      <c r="AZ1767" s="51" t="n">
        <v>40</v>
      </c>
      <c r="BA1767" s="51" t="n">
        <v>8</v>
      </c>
      <c r="BB1767" s="51" t="n">
        <v>23.90625</v>
      </c>
      <c r="BC1767" s="51" t="n">
        <v>15</v>
      </c>
      <c r="BD1767" s="51" t="n">
        <v>3.75</v>
      </c>
      <c r="BE1767" s="51" t="n">
        <v>4.6875</v>
      </c>
      <c r="BF1767" s="51" t="n">
        <v>3</v>
      </c>
      <c r="BG1767" s="51" t="n">
        <v>6</v>
      </c>
      <c r="BH1767" s="51" t="n">
        <v>14</v>
      </c>
      <c r="BI1767" s="51" t="n">
        <v>5.5</v>
      </c>
      <c r="BJ1767" s="51" t="n">
        <v>0.7</v>
      </c>
      <c r="BK1767" s="51" t="n">
        <v>0.4</v>
      </c>
      <c r="BL1767" s="51" t="n">
        <v>0.02</v>
      </c>
      <c r="BM1767" s="51" t="n">
        <v>-0.4056906248225752</v>
      </c>
      <c r="BN1767" s="51" t="n">
        <v>0.6474832189819262</v>
      </c>
      <c r="BO1767" s="51" t="n">
        <v>0.1663585050423656</v>
      </c>
      <c r="BP1767" s="51" t="n">
        <v>-0.4054039408802558</v>
      </c>
      <c r="BQ1767" s="51" t="n">
        <v>0.6477480991483382</v>
      </c>
      <c r="BR1767" s="51" t="n">
        <v>0.1669200842047306</v>
      </c>
      <c r="BS1767" s="51" t="n">
        <v>-0.2866839423194545</v>
      </c>
      <c r="BT1767" s="51" t="n">
        <v>-0.2648801664120182</v>
      </c>
      <c r="BU1767" s="51" t="n">
        <v>-0.5615791623649613</v>
      </c>
      <c r="BV1767" s="51" t="n">
        <v>0.6839008268344281</v>
      </c>
    </row>
    <row r="1768">
      <c r="A1768" s="49" t="n">
        <v>59.1</v>
      </c>
      <c r="B1768" s="50" t="inlineStr">
        <is>
          <t>path/prepick_to_pick</t>
        </is>
      </c>
      <c r="C1768" s="50" t="inlineStr">
        <is>
          <t>effort</t>
        </is>
      </c>
      <c r="D1768" s="49" t="n">
        <v>0</v>
      </c>
      <c r="E1768" s="49" t="n">
        <v>-0.8652030000000001</v>
      </c>
      <c r="F1768" s="49" t="n">
        <v>-2.34253</v>
      </c>
      <c r="G1768" s="49" t="n">
        <v>-1.18111</v>
      </c>
      <c r="H1768" s="49" t="n">
        <v>-1.177</v>
      </c>
      <c r="I1768" s="49" t="n">
        <v>-4.73561</v>
      </c>
      <c r="J1768" s="49" t="n">
        <v>2.20921</v>
      </c>
      <c r="K1768" s="49" t="n">
        <v>-0.8655735611743133</v>
      </c>
      <c r="L1768" s="49" t="n">
        <v>-2.342039712011292</v>
      </c>
      <c r="M1768" s="49" t="n">
        <v>-1.180720840092965</v>
      </c>
      <c r="N1768" s="49" t="n">
        <v>-1.176889187372364</v>
      </c>
      <c r="O1768" s="49" t="n">
        <v>-4.73675828146122</v>
      </c>
      <c r="P1768" s="49" t="n">
        <v>2.20820578252301</v>
      </c>
      <c r="Q1768" s="49" t="n">
        <v>0.000370561174313222</v>
      </c>
      <c r="R1768" s="49" t="n">
        <v>-0.0004902879887076494</v>
      </c>
      <c r="S1768" s="49" t="n">
        <v>-0.0003891599070351415</v>
      </c>
      <c r="T1768" s="49" t="n">
        <v>-0.0001108126276356813</v>
      </c>
      <c r="U1768" s="49" t="n">
        <v>0.001148281461219369</v>
      </c>
      <c r="V1768" s="49" t="n">
        <v>0.001004217476990199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0.001981551227497242</v>
      </c>
      <c r="AD1768" s="49" t="n">
        <v>-1.357932419336844e-08</v>
      </c>
      <c r="AE1768" s="49" t="n">
        <v>2.960656943417351e-05</v>
      </c>
      <c r="AF1768" s="49" t="n">
        <v>5.490996469604235e-05</v>
      </c>
      <c r="AG1768" s="49" t="n">
        <v>0.0004203422408199844</v>
      </c>
      <c r="AH1768" s="49" t="n">
        <v>6.784321477345788e-05</v>
      </c>
      <c r="AI1768" s="49" t="n">
        <v>-0.0104160200237842</v>
      </c>
      <c r="AJ1768" s="49" t="n">
        <v>-0.1073936251073135</v>
      </c>
      <c r="AK1768" s="49" t="n">
        <v>-0.03848524296484677</v>
      </c>
      <c r="AL1768" s="49" t="n">
        <v>-0.004217722999228605</v>
      </c>
      <c r="AM1768" s="49" t="n">
        <v>-0.003284236282483016</v>
      </c>
      <c r="AN1768" s="49" t="n">
        <v>0.0001080821842115862</v>
      </c>
      <c r="AO1768" s="49" t="n">
        <v>-0.003181805265512878</v>
      </c>
      <c r="AP1768" s="49" t="n">
        <v>49.33505411902387</v>
      </c>
      <c r="AQ1768" s="49" t="n">
        <v>20.11634670702412</v>
      </c>
      <c r="AR1768" s="49" t="n">
        <v>2.348497144512491</v>
      </c>
      <c r="AS1768" s="49" t="n">
        <v>-0.0381704242474417</v>
      </c>
      <c r="AT1768" s="49" t="n">
        <v>-6.807159217585563e-07</v>
      </c>
      <c r="AU1768" s="49" t="n">
        <v>380</v>
      </c>
      <c r="AV1768" s="49" t="n">
        <v>900</v>
      </c>
      <c r="AW1768" s="49" t="n">
        <v>540</v>
      </c>
      <c r="AX1768" s="49" t="n">
        <v>75</v>
      </c>
      <c r="AY1768" s="49" t="n">
        <v>84.375</v>
      </c>
      <c r="AZ1768" s="49" t="n">
        <v>40</v>
      </c>
      <c r="BA1768" s="49" t="n">
        <v>8</v>
      </c>
      <c r="BB1768" s="49" t="n">
        <v>23.90625</v>
      </c>
      <c r="BC1768" s="49" t="n">
        <v>15</v>
      </c>
      <c r="BD1768" s="49" t="n">
        <v>3.75</v>
      </c>
      <c r="BE1768" s="49" t="n">
        <v>4.6875</v>
      </c>
      <c r="BF1768" s="49" t="n">
        <v>3</v>
      </c>
      <c r="BG1768" s="49" t="n">
        <v>6</v>
      </c>
      <c r="BH1768" s="49" t="n">
        <v>14</v>
      </c>
      <c r="BI1768" s="49" t="n">
        <v>5.5</v>
      </c>
      <c r="BJ1768" s="49" t="n">
        <v>0.7</v>
      </c>
      <c r="BK1768" s="49" t="n">
        <v>0.4</v>
      </c>
      <c r="BL1768" s="49" t="n">
        <v>0.02</v>
      </c>
      <c r="BM1768" s="49" t="n">
        <v>-0.4056906248225752</v>
      </c>
      <c r="BN1768" s="49" t="n">
        <v>0.6474832189819262</v>
      </c>
      <c r="BO1768" s="49" t="n">
        <v>0.1663585050423656</v>
      </c>
      <c r="BP1768" s="49" t="n">
        <v>-0.4054172182435834</v>
      </c>
      <c r="BQ1768" s="49" t="n">
        <v>0.6477399686202661</v>
      </c>
      <c r="BR1768" s="49" t="n">
        <v>0.1669208991826748</v>
      </c>
      <c r="BS1768" s="49" t="n">
        <v>-0.2734065789918305</v>
      </c>
      <c r="BT1768" s="49" t="n">
        <v>-0.2567496383398815</v>
      </c>
      <c r="BU1768" s="49" t="n">
        <v>-0.5623941403091748</v>
      </c>
      <c r="BV1768" s="49" t="n">
        <v>0.6759872064453378</v>
      </c>
    </row>
    <row r="1769">
      <c r="A1769" s="51" t="n">
        <v>59.11</v>
      </c>
      <c r="B1769" t="inlineStr">
        <is>
          <t>path/prepick_to_pick</t>
        </is>
      </c>
      <c r="C1769" t="inlineStr">
        <is>
          <t>effort</t>
        </is>
      </c>
      <c r="D1769" s="51" t="n">
        <v>0</v>
      </c>
      <c r="E1769" s="51" t="n">
        <v>-0.8652030000000001</v>
      </c>
      <c r="F1769" s="51" t="n">
        <v>-2.34253</v>
      </c>
      <c r="G1769" s="51" t="n">
        <v>-1.18111</v>
      </c>
      <c r="H1769" s="51" t="n">
        <v>-1.177</v>
      </c>
      <c r="I1769" s="51" t="n">
        <v>-4.73561</v>
      </c>
      <c r="J1769" s="51" t="n">
        <v>2.20921</v>
      </c>
      <c r="K1769" s="51" t="n">
        <v>-0.8655539670516738</v>
      </c>
      <c r="L1769" s="51" t="n">
        <v>-2.342040344619442</v>
      </c>
      <c r="M1769" s="51" t="n">
        <v>-1.180721058843486</v>
      </c>
      <c r="N1769" s="51" t="n">
        <v>-1.176889194144545</v>
      </c>
      <c r="O1769" s="51" t="n">
        <v>-4.736754116570911</v>
      </c>
      <c r="P1769" s="51" t="n">
        <v>2.208206462827061</v>
      </c>
      <c r="Q1769" s="51" t="n">
        <v>0.0003509670516737007</v>
      </c>
      <c r="R1769" s="51" t="n">
        <v>-0.0004896553805577852</v>
      </c>
      <c r="S1769" s="51" t="n">
        <v>-0.000388941156514111</v>
      </c>
      <c r="T1769" s="51" t="n">
        <v>-0.0001108058554546432</v>
      </c>
      <c r="U1769" s="51" t="n">
        <v>0.00114411657091118</v>
      </c>
      <c r="V1769" s="51" t="n">
        <v>0.001003537172938884</v>
      </c>
      <c r="W1769" s="51" t="n">
        <v>0</v>
      </c>
      <c r="X1769" s="51" t="n">
        <v>0</v>
      </c>
      <c r="Y1769" s="51" t="n">
        <v>0</v>
      </c>
      <c r="Z1769" s="51" t="n">
        <v>0</v>
      </c>
      <c r="AA1769" s="51" t="n">
        <v>0</v>
      </c>
      <c r="AB1769" s="51" t="n">
        <v>0</v>
      </c>
      <c r="AC1769" s="51" t="n">
        <v>0.001941306323932749</v>
      </c>
      <c r="AD1769" s="51" t="n">
        <v>-0.0001150169038846712</v>
      </c>
      <c r="AE1769" s="51" t="n">
        <v>-6.405035312523208e-05</v>
      </c>
      <c r="AF1769" s="51" t="n">
        <v>-4.561531747565616e-05</v>
      </c>
      <c r="AG1769" s="51" t="n">
        <v>0.0004131348350679204</v>
      </c>
      <c r="AH1769" s="51" t="n">
        <v>6.7996854342649e-05</v>
      </c>
      <c r="AI1769" s="51" t="n">
        <v>-0.01759223984128144</v>
      </c>
      <c r="AJ1769" s="51" t="n">
        <v>-0.1053312894680037</v>
      </c>
      <c r="AK1769" s="51" t="n">
        <v>-0.03791034578289072</v>
      </c>
      <c r="AL1769" s="51" t="n">
        <v>-0.004151002607710103</v>
      </c>
      <c r="AM1769" s="51" t="n">
        <v>-0.003579135475674195</v>
      </c>
      <c r="AN1769" s="51" t="n">
        <v>0.0001109730645557767</v>
      </c>
      <c r="AO1769" s="51" t="n">
        <v>-0.01061175417485036</v>
      </c>
      <c r="AP1769" s="51" t="n">
        <v>49.33610510421373</v>
      </c>
      <c r="AQ1769" s="51" t="n">
        <v>20.11642805553744</v>
      </c>
      <c r="AR1769" s="51" t="n">
        <v>2.348499107334969</v>
      </c>
      <c r="AS1769" s="51" t="n">
        <v>-0.03847045245689049</v>
      </c>
      <c r="AT1769" s="51" t="n">
        <v>2.103793428516328e-06</v>
      </c>
      <c r="AU1769" s="51" t="n">
        <v>380</v>
      </c>
      <c r="AV1769" s="51" t="n">
        <v>900</v>
      </c>
      <c r="AW1769" s="51" t="n">
        <v>540</v>
      </c>
      <c r="AX1769" s="51" t="n">
        <v>75</v>
      </c>
      <c r="AY1769" s="51" t="n">
        <v>84.375</v>
      </c>
      <c r="AZ1769" s="51" t="n">
        <v>40</v>
      </c>
      <c r="BA1769" s="51" t="n">
        <v>8</v>
      </c>
      <c r="BB1769" s="51" t="n">
        <v>23.90625</v>
      </c>
      <c r="BC1769" s="51" t="n">
        <v>15</v>
      </c>
      <c r="BD1769" s="51" t="n">
        <v>3.75</v>
      </c>
      <c r="BE1769" s="51" t="n">
        <v>4.6875</v>
      </c>
      <c r="BF1769" s="51" t="n">
        <v>3</v>
      </c>
      <c r="BG1769" s="51" t="n">
        <v>6</v>
      </c>
      <c r="BH1769" s="51" t="n">
        <v>14</v>
      </c>
      <c r="BI1769" s="51" t="n">
        <v>5.5</v>
      </c>
      <c r="BJ1769" s="51" t="n">
        <v>0.7</v>
      </c>
      <c r="BK1769" s="51" t="n">
        <v>0.4</v>
      </c>
      <c r="BL1769" s="51" t="n">
        <v>0.02</v>
      </c>
      <c r="BM1769" s="51" t="n">
        <v>-0.4056906248225752</v>
      </c>
      <c r="BN1769" s="51" t="n">
        <v>0.6474832189819262</v>
      </c>
      <c r="BO1769" s="51" t="n">
        <v>0.1663585050423656</v>
      </c>
      <c r="BP1769" s="51" t="n">
        <v>-0.4054301704037843</v>
      </c>
      <c r="BQ1769" s="51" t="n">
        <v>0.6477318018898928</v>
      </c>
      <c r="BR1769" s="51" t="n">
        <v>0.1669203113367933</v>
      </c>
      <c r="BS1769" s="51" t="n">
        <v>-0.2604544187909119</v>
      </c>
      <c r="BT1769" s="51" t="n">
        <v>-0.248582907966588</v>
      </c>
      <c r="BU1769" s="51" t="n">
        <v>-0.5618062944276747</v>
      </c>
      <c r="BV1769" s="51" t="n">
        <v>0.6672752646842171</v>
      </c>
    </row>
    <row r="1770">
      <c r="A1770" s="49" t="n">
        <v>59.12</v>
      </c>
      <c r="B1770" s="50" t="inlineStr">
        <is>
          <t>path/prepick_to_pick</t>
        </is>
      </c>
      <c r="C1770" s="50" t="inlineStr">
        <is>
          <t>effort</t>
        </is>
      </c>
      <c r="D1770" s="49" t="n">
        <v>0</v>
      </c>
      <c r="E1770" s="49" t="n">
        <v>-0.8652030000000001</v>
      </c>
      <c r="F1770" s="49" t="n">
        <v>-2.34253</v>
      </c>
      <c r="G1770" s="49" t="n">
        <v>-1.18111</v>
      </c>
      <c r="H1770" s="49" t="n">
        <v>-1.177</v>
      </c>
      <c r="I1770" s="49" t="n">
        <v>-4.73561</v>
      </c>
      <c r="J1770" s="49" t="n">
        <v>2.20921</v>
      </c>
      <c r="K1770" s="49" t="n">
        <v>-0.8655349058974149</v>
      </c>
      <c r="L1770" s="49" t="n">
        <v>-2.342042107442181</v>
      </c>
      <c r="M1770" s="49" t="n">
        <v>-1.180722199161769</v>
      </c>
      <c r="N1770" s="49" t="n">
        <v>-1.176890191442003</v>
      </c>
      <c r="O1770" s="49" t="n">
        <v>-4.736750059987716</v>
      </c>
      <c r="P1770" s="49" t="n">
        <v>2.208207145350036</v>
      </c>
      <c r="Q1770" s="49" t="n">
        <v>0.0003319058974148303</v>
      </c>
      <c r="R1770" s="49" t="n">
        <v>-0.000487892557818892</v>
      </c>
      <c r="S1770" s="49" t="n">
        <v>-0.0003878008382312004</v>
      </c>
      <c r="T1770" s="49" t="n">
        <v>-0.0001098085579969155</v>
      </c>
      <c r="U1770" s="49" t="n">
        <v>0.001140059987715603</v>
      </c>
      <c r="V1770" s="49" t="n">
        <v>0.001002854649963858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0.001877322288439881</v>
      </c>
      <c r="AD1770" s="49" t="n">
        <v>-0.0002264596745087609</v>
      </c>
      <c r="AE1770" s="49" t="n">
        <v>-0.0001548984455647097</v>
      </c>
      <c r="AF1770" s="49" t="n">
        <v>-0.0001434223945128718</v>
      </c>
      <c r="AG1770" s="49" t="n">
        <v>0.0003994454686108221</v>
      </c>
      <c r="AH1770" s="49" t="n">
        <v>6.823496904113639e-05</v>
      </c>
      <c r="AI1770" s="49" t="n">
        <v>-0.02442502177490179</v>
      </c>
      <c r="AJ1770" s="49" t="n">
        <v>-0.102301187028866</v>
      </c>
      <c r="AK1770" s="49" t="n">
        <v>-0.03685307952743653</v>
      </c>
      <c r="AL1770" s="49" t="n">
        <v>-0.004011858165379358</v>
      </c>
      <c r="AM1770" s="49" t="n">
        <v>-0.003862493624294033</v>
      </c>
      <c r="AN1770" s="49" t="n">
        <v>0.0001137530227596754</v>
      </c>
      <c r="AO1770" s="49" t="n">
        <v>-0.01778157675112343</v>
      </c>
      <c r="AP1770" s="49" t="n">
        <v>49.33817862277185</v>
      </c>
      <c r="AQ1770" s="49" t="n">
        <v>20.11701207239098</v>
      </c>
      <c r="AR1770" s="49" t="n">
        <v>2.348575856520046</v>
      </c>
      <c r="AS1770" s="49" t="n">
        <v>-0.03876381189303524</v>
      </c>
      <c r="AT1770" s="49" t="n">
        <v>4.771043822278459e-06</v>
      </c>
      <c r="AU1770" s="49" t="n">
        <v>380</v>
      </c>
      <c r="AV1770" s="49" t="n">
        <v>900</v>
      </c>
      <c r="AW1770" s="49" t="n">
        <v>540</v>
      </c>
      <c r="AX1770" s="49" t="n">
        <v>75</v>
      </c>
      <c r="AY1770" s="49" t="n">
        <v>84.375</v>
      </c>
      <c r="AZ1770" s="49" t="n">
        <v>40</v>
      </c>
      <c r="BA1770" s="49" t="n">
        <v>8</v>
      </c>
      <c r="BB1770" s="49" t="n">
        <v>23.90625</v>
      </c>
      <c r="BC1770" s="49" t="n">
        <v>15</v>
      </c>
      <c r="BD1770" s="49" t="n">
        <v>3.75</v>
      </c>
      <c r="BE1770" s="49" t="n">
        <v>4.6875</v>
      </c>
      <c r="BF1770" s="49" t="n">
        <v>3</v>
      </c>
      <c r="BG1770" s="49" t="n">
        <v>6</v>
      </c>
      <c r="BH1770" s="49" t="n">
        <v>14</v>
      </c>
      <c r="BI1770" s="49" t="n">
        <v>5.5</v>
      </c>
      <c r="BJ1770" s="49" t="n">
        <v>0.7</v>
      </c>
      <c r="BK1770" s="49" t="n">
        <v>0.4</v>
      </c>
      <c r="BL1770" s="49" t="n">
        <v>0.02</v>
      </c>
      <c r="BM1770" s="49" t="n">
        <v>-0.4056906248225752</v>
      </c>
      <c r="BN1770" s="49" t="n">
        <v>0.6474832189819262</v>
      </c>
      <c r="BO1770" s="49" t="n">
        <v>0.1663585050423656</v>
      </c>
      <c r="BP1770" s="49" t="n">
        <v>-0.4054426397184527</v>
      </c>
      <c r="BQ1770" s="49" t="n">
        <v>0.6477237032633822</v>
      </c>
      <c r="BR1770" s="49" t="n">
        <v>0.1669183507288864</v>
      </c>
      <c r="BS1770" s="49" t="n">
        <v>-0.2479851041224945</v>
      </c>
      <c r="BT1770" s="49" t="n">
        <v>-0.2404842814560659</v>
      </c>
      <c r="BU1770" s="49" t="n">
        <v>-0.5598456865208157</v>
      </c>
      <c r="BV1770" s="49" t="n">
        <v>0.6578423019311302</v>
      </c>
    </row>
    <row r="1771">
      <c r="A1771" s="51" t="n">
        <v>59.13</v>
      </c>
      <c r="B1771" t="inlineStr">
        <is>
          <t>path/prepick_to_pick</t>
        </is>
      </c>
      <c r="C1771" t="inlineStr">
        <is>
          <t>effort</t>
        </is>
      </c>
      <c r="D1771" s="51" t="n">
        <v>0</v>
      </c>
      <c r="E1771" s="51" t="n">
        <v>-0.8652030000000001</v>
      </c>
      <c r="F1771" s="51" t="n">
        <v>-2.34253</v>
      </c>
      <c r="G1771" s="51" t="n">
        <v>-1.18111</v>
      </c>
      <c r="H1771" s="51" t="n">
        <v>-1.177</v>
      </c>
      <c r="I1771" s="51" t="n">
        <v>-4.73561</v>
      </c>
      <c r="J1771" s="51" t="n">
        <v>2.20921</v>
      </c>
      <c r="K1771" s="51" t="n">
        <v>-0.8655166080165766</v>
      </c>
      <c r="L1771" s="51" t="n">
        <v>-2.34204495269726</v>
      </c>
      <c r="M1771" s="51" t="n">
        <v>-1.180724223299788</v>
      </c>
      <c r="N1771" s="51" t="n">
        <v>-1.176892142392767</v>
      </c>
      <c r="O1771" s="51" t="n">
        <v>-4.736746180643618</v>
      </c>
      <c r="P1771" s="51" t="n">
        <v>2.208207830776204</v>
      </c>
      <c r="Q1771" s="51" t="n">
        <v>0.0003136080165765387</v>
      </c>
      <c r="R1771" s="51" t="n">
        <v>-0.000485047302740238</v>
      </c>
      <c r="S1771" s="51" t="n">
        <v>-0.0003857767002120038</v>
      </c>
      <c r="T1771" s="51" t="n">
        <v>-0.000107857607232642</v>
      </c>
      <c r="U1771" s="51" t="n">
        <v>0.00113618064361809</v>
      </c>
      <c r="V1771" s="51" t="n">
        <v>0.001002169223796034</v>
      </c>
      <c r="W1771" s="51" t="n">
        <v>0</v>
      </c>
      <c r="X1771" s="51" t="n">
        <v>0</v>
      </c>
      <c r="Y1771" s="51" t="n">
        <v>0</v>
      </c>
      <c r="Z1771" s="51" t="n">
        <v>0</v>
      </c>
      <c r="AA1771" s="51" t="n">
        <v>0</v>
      </c>
      <c r="AB1771" s="51" t="n">
        <v>0</v>
      </c>
      <c r="AC1771" s="51" t="n">
        <v>0.001790887109722552</v>
      </c>
      <c r="AD1771" s="51" t="n">
        <v>-0.000332126551033742</v>
      </c>
      <c r="AE1771" s="51" t="n">
        <v>-0.0002411825970100972</v>
      </c>
      <c r="AF1771" s="51" t="n">
        <v>-0.0002367625765202623</v>
      </c>
      <c r="AG1771" s="51" t="n">
        <v>0.0003785406583812194</v>
      </c>
      <c r="AH1771" s="51" t="n">
        <v>6.853739231754013e-05</v>
      </c>
      <c r="AI1771" s="51" t="n">
        <v>-0.03083451677982253</v>
      </c>
      <c r="AJ1771" s="51" t="n">
        <v>-0.09837707780753907</v>
      </c>
      <c r="AK1771" s="51" t="n">
        <v>-0.03534334866915258</v>
      </c>
      <c r="AL1771" s="51" t="n">
        <v>-0.003804243390924902</v>
      </c>
      <c r="AM1771" s="51" t="n">
        <v>-0.00412819289076024</v>
      </c>
      <c r="AN1771" s="51" t="n">
        <v>0.0001163950042950875</v>
      </c>
      <c r="AO1771" s="51" t="n">
        <v>-0.02460571644851709</v>
      </c>
      <c r="AP1771" s="51" t="n">
        <v>49.34121933025678</v>
      </c>
      <c r="AQ1771" s="51" t="n">
        <v>20.11807800214036</v>
      </c>
      <c r="AR1771" s="51" t="n">
        <v>2.348724573211003</v>
      </c>
      <c r="AS1771" s="51" t="n">
        <v>-0.03904490282085704</v>
      </c>
      <c r="AT1771" s="51" t="n">
        <v>7.295485917104568e-06</v>
      </c>
      <c r="AU1771" s="51" t="n">
        <v>380</v>
      </c>
      <c r="AV1771" s="51" t="n">
        <v>900</v>
      </c>
      <c r="AW1771" s="51" t="n">
        <v>540</v>
      </c>
      <c r="AX1771" s="51" t="n">
        <v>75</v>
      </c>
      <c r="AY1771" s="51" t="n">
        <v>84.375</v>
      </c>
      <c r="AZ1771" s="51" t="n">
        <v>40</v>
      </c>
      <c r="BA1771" s="51" t="n">
        <v>8</v>
      </c>
      <c r="BB1771" s="51" t="n">
        <v>23.90625</v>
      </c>
      <c r="BC1771" s="51" t="n">
        <v>15</v>
      </c>
      <c r="BD1771" s="51" t="n">
        <v>3.75</v>
      </c>
      <c r="BE1771" s="51" t="n">
        <v>4.6875</v>
      </c>
      <c r="BF1771" s="51" t="n">
        <v>3</v>
      </c>
      <c r="BG1771" s="51" t="n">
        <v>6</v>
      </c>
      <c r="BH1771" s="51" t="n">
        <v>14</v>
      </c>
      <c r="BI1771" s="51" t="n">
        <v>5.5</v>
      </c>
      <c r="BJ1771" s="51" t="n">
        <v>0.7</v>
      </c>
      <c r="BK1771" s="51" t="n">
        <v>0.4</v>
      </c>
      <c r="BL1771" s="51" t="n">
        <v>0.02</v>
      </c>
      <c r="BM1771" s="51" t="n">
        <v>-0.4056906248225752</v>
      </c>
      <c r="BN1771" s="51" t="n">
        <v>0.6474832189819262</v>
      </c>
      <c r="BO1771" s="51" t="n">
        <v>0.1663585050423656</v>
      </c>
      <c r="BP1771" s="51" t="n">
        <v>-0.4054544777762433</v>
      </c>
      <c r="BQ1771" s="51" t="n">
        <v>0.6477157757840358</v>
      </c>
      <c r="BR1771" s="51" t="n">
        <v>0.1669150745095476</v>
      </c>
      <c r="BS1771" s="51" t="n">
        <v>-0.2361470463319582</v>
      </c>
      <c r="BT1771" s="51" t="n">
        <v>-0.2325568021096514</v>
      </c>
      <c r="BU1771" s="51" t="n">
        <v>-0.5565694671819665</v>
      </c>
      <c r="BV1771" s="51" t="n">
        <v>0.6477790252068939</v>
      </c>
    </row>
    <row r="1772">
      <c r="A1772" s="49" t="n">
        <v>59.14</v>
      </c>
      <c r="B1772" s="50" t="inlineStr">
        <is>
          <t>path/prepick_to_pick</t>
        </is>
      </c>
      <c r="C1772" s="50" t="inlineStr">
        <is>
          <t>effort</t>
        </is>
      </c>
      <c r="D1772" s="49" t="n">
        <v>0</v>
      </c>
      <c r="E1772" s="49" t="n">
        <v>-0.8652030000000001</v>
      </c>
      <c r="F1772" s="49" t="n">
        <v>-2.34253</v>
      </c>
      <c r="G1772" s="49" t="n">
        <v>-1.18111</v>
      </c>
      <c r="H1772" s="49" t="n">
        <v>-1.177</v>
      </c>
      <c r="I1772" s="49" t="n">
        <v>-4.73561</v>
      </c>
      <c r="J1772" s="49" t="n">
        <v>2.20921</v>
      </c>
      <c r="K1772" s="49" t="n">
        <v>-0.8655014203205603</v>
      </c>
      <c r="L1772" s="49" t="n">
        <v>-2.342044346114699</v>
      </c>
      <c r="M1772" s="49" t="n">
        <v>-1.180701857158206</v>
      </c>
      <c r="N1772" s="49" t="n">
        <v>-1.177115282851378</v>
      </c>
      <c r="O1772" s="49" t="n">
        <v>-4.736634369097313</v>
      </c>
      <c r="P1772" s="49" t="n">
        <v>2.208240456771105</v>
      </c>
      <c r="Q1772" s="49" t="n">
        <v>0.0002984203205602665</v>
      </c>
      <c r="R1772" s="49" t="n">
        <v>-0.000485653885301307</v>
      </c>
      <c r="S1772" s="49" t="n">
        <v>-0.0004081428417945787</v>
      </c>
      <c r="T1772" s="49" t="n">
        <v>0.0001152828513781845</v>
      </c>
      <c r="U1772" s="49" t="n">
        <v>0.001024369097312849</v>
      </c>
      <c r="V1772" s="49" t="n">
        <v>0.0009695432288947536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0.001253184081927058</v>
      </c>
      <c r="AD1772" s="49" t="n">
        <v>0.0004812264735168729</v>
      </c>
      <c r="AE1772" s="49" t="n">
        <v>0.004670431661254927</v>
      </c>
      <c r="AF1772" s="49" t="n">
        <v>-0.04416204154791498</v>
      </c>
      <c r="AG1772" s="49" t="n">
        <v>0.02240418125884396</v>
      </c>
      <c r="AH1772" s="49" t="n">
        <v>0.003746990764904217</v>
      </c>
      <c r="AI1772" s="49" t="n">
        <v>-0.03335574947358819</v>
      </c>
      <c r="AJ1772" s="49" t="n">
        <v>-0.1104260460881647</v>
      </c>
      <c r="AK1772" s="49" t="n">
        <v>-0.07449616497046983</v>
      </c>
      <c r="AL1772" s="49" t="n">
        <v>0.04368330939179007</v>
      </c>
      <c r="AM1772" s="49" t="n">
        <v>-0.02232453104901345</v>
      </c>
      <c r="AN1772" s="49" t="n">
        <v>-0.001233127562341038</v>
      </c>
      <c r="AO1772" s="49" t="n">
        <v>-0.03096211870321605</v>
      </c>
      <c r="AP1772" s="49" t="n">
        <v>49.34506252139599</v>
      </c>
      <c r="AQ1772" s="49" t="n">
        <v>20.11909919196415</v>
      </c>
      <c r="AR1772" s="49" t="n">
        <v>2.353305458117344</v>
      </c>
      <c r="AS1772" s="49" t="n">
        <v>-0.0414785278223729</v>
      </c>
      <c r="AT1772" s="49" t="n">
        <v>-0.001583786687118163</v>
      </c>
      <c r="AU1772" s="49" t="n">
        <v>380</v>
      </c>
      <c r="AV1772" s="49" t="n">
        <v>900</v>
      </c>
      <c r="AW1772" s="49" t="n">
        <v>540</v>
      </c>
      <c r="AX1772" s="49" t="n">
        <v>75</v>
      </c>
      <c r="AY1772" s="49" t="n">
        <v>84.375</v>
      </c>
      <c r="AZ1772" s="49" t="n">
        <v>40</v>
      </c>
      <c r="BA1772" s="49" t="n">
        <v>8</v>
      </c>
      <c r="BB1772" s="49" t="n">
        <v>23.90625</v>
      </c>
      <c r="BC1772" s="49" t="n">
        <v>15</v>
      </c>
      <c r="BD1772" s="49" t="n">
        <v>3.75</v>
      </c>
      <c r="BE1772" s="49" t="n">
        <v>4.6875</v>
      </c>
      <c r="BF1772" s="49" t="n">
        <v>3</v>
      </c>
      <c r="BG1772" s="49" t="n">
        <v>6</v>
      </c>
      <c r="BH1772" s="49" t="n">
        <v>14</v>
      </c>
      <c r="BI1772" s="49" t="n">
        <v>5.5</v>
      </c>
      <c r="BJ1772" s="49" t="n">
        <v>0.7</v>
      </c>
      <c r="BK1772" s="49" t="n">
        <v>0.4</v>
      </c>
      <c r="BL1772" s="49" t="n">
        <v>0.02</v>
      </c>
      <c r="BM1772" s="49" t="n">
        <v>-0.4056906248225752</v>
      </c>
      <c r="BN1772" s="49" t="n">
        <v>0.6474832189819262</v>
      </c>
      <c r="BO1772" s="49" t="n">
        <v>0.1663585050423656</v>
      </c>
      <c r="BP1772" s="49" t="n">
        <v>-0.4054628544834754</v>
      </c>
      <c r="BQ1772" s="49" t="n">
        <v>0.6476937113697446</v>
      </c>
      <c r="BR1772" s="49" t="n">
        <v>0.1669042426414785</v>
      </c>
      <c r="BS1772" s="49" t="n">
        <v>-0.2277703390998753</v>
      </c>
      <c r="BT1772" s="49" t="n">
        <v>-0.2104923878184506</v>
      </c>
      <c r="BU1772" s="49" t="n">
        <v>-0.5457375991128333</v>
      </c>
      <c r="BV1772" s="49" t="n">
        <v>0.6277068581659951</v>
      </c>
    </row>
    <row r="1773">
      <c r="A1773" s="51" t="n">
        <v>59.15</v>
      </c>
      <c r="B1773" t="inlineStr">
        <is>
          <t>path/prepick_to_pick</t>
        </is>
      </c>
      <c r="C1773" t="inlineStr">
        <is>
          <t>effort</t>
        </is>
      </c>
      <c r="D1773" s="51" t="n">
        <v>0</v>
      </c>
      <c r="E1773" s="51" t="n">
        <v>-0.8652030000000001</v>
      </c>
      <c r="F1773" s="51" t="n">
        <v>-2.34253</v>
      </c>
      <c r="G1773" s="51" t="n">
        <v>-1.18111</v>
      </c>
      <c r="H1773" s="51" t="n">
        <v>-1.177</v>
      </c>
      <c r="I1773" s="51" t="n">
        <v>-4.73561</v>
      </c>
      <c r="J1773" s="51" t="n">
        <v>2.20921</v>
      </c>
      <c r="K1773" s="51" t="n">
        <v>-0.8654878603363755</v>
      </c>
      <c r="L1773" s="51" t="n">
        <v>-2.342031930407554</v>
      </c>
      <c r="M1773" s="51" t="n">
        <v>-1.1806763401484</v>
      </c>
      <c r="N1773" s="51" t="n">
        <v>-1.177524676372065</v>
      </c>
      <c r="O1773" s="51" t="n">
        <v>-4.736409436140976</v>
      </c>
      <c r="P1773" s="51" t="n">
        <v>2.208244984039513</v>
      </c>
      <c r="Q1773" s="51" t="n">
        <v>0.0002848603363754254</v>
      </c>
      <c r="R1773" s="51" t="n">
        <v>-0.0004980695924463596</v>
      </c>
      <c r="S1773" s="51" t="n">
        <v>-0.0004336598515997103</v>
      </c>
      <c r="T1773" s="51" t="n">
        <v>0.0005246763720649916</v>
      </c>
      <c r="U1773" s="51" t="n">
        <v>0.0007994361409755513</v>
      </c>
      <c r="V1773" s="51" t="n">
        <v>0.0009650159604874808</v>
      </c>
      <c r="W1773" s="51" t="n">
        <v>0</v>
      </c>
      <c r="X1773" s="51" t="n">
        <v>0</v>
      </c>
      <c r="Y1773" s="51" t="n">
        <v>0</v>
      </c>
      <c r="Z1773" s="51" t="n">
        <v>0</v>
      </c>
      <c r="AA1773" s="51" t="n">
        <v>0</v>
      </c>
      <c r="AB1773" s="51" t="n">
        <v>0</v>
      </c>
      <c r="AC1773" s="51" t="n">
        <v>0.001446022891869442</v>
      </c>
      <c r="AD1773" s="51" t="n">
        <v>0.001864108540126353</v>
      </c>
      <c r="AE1773" s="51" t="n">
        <v>0.0008223387287459481</v>
      </c>
      <c r="AF1773" s="51" t="n">
        <v>-0.03836492497970926</v>
      </c>
      <c r="AG1773" s="51" t="n">
        <v>0.0223447303727249</v>
      </c>
      <c r="AH1773" s="51" t="n">
        <v>-0.0005679524928377704</v>
      </c>
      <c r="AI1773" s="51" t="n">
        <v>-0.03964278749657206</v>
      </c>
      <c r="AJ1773" s="51" t="n">
        <v>-0.1410796012131889</v>
      </c>
      <c r="AK1773" s="51" t="n">
        <v>-0.06717588811418147</v>
      </c>
      <c r="AL1773" s="51" t="n">
        <v>0.07034951720950904</v>
      </c>
      <c r="AM1773" s="51" t="n">
        <v>-0.04124199531641713</v>
      </c>
      <c r="AN1773" s="51" t="n">
        <v>-0.001298968954662483</v>
      </c>
      <c r="AO1773" s="51" t="n">
        <v>-0.03350536136288575</v>
      </c>
      <c r="AP1773" s="51" t="n">
        <v>49.33288042403014</v>
      </c>
      <c r="AQ1773" s="51" t="n">
        <v>20.08036201160246</v>
      </c>
      <c r="AR1773" s="51" t="n">
        <v>2.399929644737002</v>
      </c>
      <c r="AS1773" s="51" t="n">
        <v>-0.05952472889318726</v>
      </c>
      <c r="AT1773" s="51" t="n">
        <v>-0.0007205990421925775</v>
      </c>
      <c r="AU1773" s="51" t="n">
        <v>380</v>
      </c>
      <c r="AV1773" s="51" t="n">
        <v>900</v>
      </c>
      <c r="AW1773" s="51" t="n">
        <v>540</v>
      </c>
      <c r="AX1773" s="51" t="n">
        <v>75</v>
      </c>
      <c r="AY1773" s="51" t="n">
        <v>84.375</v>
      </c>
      <c r="AZ1773" s="51" t="n">
        <v>40</v>
      </c>
      <c r="BA1773" s="51" t="n">
        <v>8</v>
      </c>
      <c r="BB1773" s="51" t="n">
        <v>23.90625</v>
      </c>
      <c r="BC1773" s="51" t="n">
        <v>15</v>
      </c>
      <c r="BD1773" s="51" t="n">
        <v>3.75</v>
      </c>
      <c r="BE1773" s="51" t="n">
        <v>4.6875</v>
      </c>
      <c r="BF1773" s="51" t="n">
        <v>3</v>
      </c>
      <c r="BG1773" s="51" t="n">
        <v>6</v>
      </c>
      <c r="BH1773" s="51" t="n">
        <v>14</v>
      </c>
      <c r="BI1773" s="51" t="n">
        <v>5.5</v>
      </c>
      <c r="BJ1773" s="51" t="n">
        <v>0.7</v>
      </c>
      <c r="BK1773" s="51" t="n">
        <v>0.4</v>
      </c>
      <c r="BL1773" s="51" t="n">
        <v>0.02</v>
      </c>
      <c r="BM1773" s="51" t="n">
        <v>-0.4056906248225752</v>
      </c>
      <c r="BN1773" s="51" t="n">
        <v>0.6474832189819262</v>
      </c>
      <c r="BO1773" s="51" t="n">
        <v>0.1663585050423656</v>
      </c>
      <c r="BP1773" s="51" t="n">
        <v>-0.4054673372053567</v>
      </c>
      <c r="BQ1773" s="51" t="n">
        <v>0.6476546150914013</v>
      </c>
      <c r="BR1773" s="51" t="n">
        <v>0.1668857521121919</v>
      </c>
      <c r="BS1773" s="51" t="n">
        <v>-0.2232876172185705</v>
      </c>
      <c r="BT1773" s="51" t="n">
        <v>-0.1713961094751415</v>
      </c>
      <c r="BU1773" s="51" t="n">
        <v>-0.5272470698262366</v>
      </c>
      <c r="BV1773" s="51" t="n">
        <v>0.5976817372036006</v>
      </c>
    </row>
    <row r="1774">
      <c r="A1774" s="49" t="n">
        <v>59.16</v>
      </c>
      <c r="B1774" s="50" t="inlineStr">
        <is>
          <t>path/prepick_to_pick</t>
        </is>
      </c>
      <c r="C1774" s="50" t="inlineStr">
        <is>
          <t>effort</t>
        </is>
      </c>
      <c r="D1774" s="49" t="n">
        <v>0</v>
      </c>
      <c r="E1774" s="49" t="n">
        <v>-0.8652030000000001</v>
      </c>
      <c r="F1774" s="49" t="n">
        <v>-2.34253</v>
      </c>
      <c r="G1774" s="49" t="n">
        <v>-1.18111</v>
      </c>
      <c r="H1774" s="49" t="n">
        <v>-1.177</v>
      </c>
      <c r="I1774" s="49" t="n">
        <v>-4.73561</v>
      </c>
      <c r="J1774" s="49" t="n">
        <v>2.20921</v>
      </c>
      <c r="K1774" s="49" t="n">
        <v>-0.8654711635859444</v>
      </c>
      <c r="L1774" s="49" t="n">
        <v>-2.34200406594823</v>
      </c>
      <c r="M1774" s="49" t="n">
        <v>-1.180692268173129</v>
      </c>
      <c r="N1774" s="49" t="n">
        <v>-1.177874194637742</v>
      </c>
      <c r="O1774" s="49" t="n">
        <v>-4.736195843227526</v>
      </c>
      <c r="P1774" s="49" t="n">
        <v>2.208264517611086</v>
      </c>
      <c r="Q1774" s="49" t="n">
        <v>0.000268163585944392</v>
      </c>
      <c r="R1774" s="49" t="n">
        <v>-0.0005259340517702604</v>
      </c>
      <c r="S1774" s="49" t="n">
        <v>-0.0004177318268712149</v>
      </c>
      <c r="T1774" s="49" t="n">
        <v>0.0008741946377421872</v>
      </c>
      <c r="U1774" s="49" t="n">
        <v>0.0005858432275251957</v>
      </c>
      <c r="V1774" s="49" t="n">
        <v>0.0009454823889138986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0.001848965960786221</v>
      </c>
      <c r="AD1774" s="49" t="n">
        <v>0.003539887015730443</v>
      </c>
      <c r="AE1774" s="49" t="n">
        <v>-0.003565526553128055</v>
      </c>
      <c r="AF1774" s="49" t="n">
        <v>-0.0321261067795015</v>
      </c>
      <c r="AG1774" s="49" t="n">
        <v>0.02071253021749565</v>
      </c>
      <c r="AH1774" s="49" t="n">
        <v>0.002799336977631912</v>
      </c>
      <c r="AI1774" s="49" t="n">
        <v>-0.04838375798698987</v>
      </c>
      <c r="AJ1774" s="49" t="n">
        <v>-0.1897442443724083</v>
      </c>
      <c r="AK1774" s="49" t="n">
        <v>-0.03450415548451762</v>
      </c>
      <c r="AL1774" s="49" t="n">
        <v>0.0922289966940686</v>
      </c>
      <c r="AM1774" s="49" t="n">
        <v>-0.05858355592540894</v>
      </c>
      <c r="AN1774" s="49" t="n">
        <v>-0.002119293135347758</v>
      </c>
      <c r="AO1774" s="49" t="n">
        <v>-0.03983533192909905</v>
      </c>
      <c r="AP1774" s="49" t="n">
        <v>49.30206212444703</v>
      </c>
      <c r="AQ1774" s="49" t="n">
        <v>20.08813874437018</v>
      </c>
      <c r="AR1774" s="49" t="n">
        <v>2.425819646182572</v>
      </c>
      <c r="AS1774" s="49" t="n">
        <v>-0.07814219559766013</v>
      </c>
      <c r="AT1774" s="49" t="n">
        <v>-0.001867081932472452</v>
      </c>
      <c r="AU1774" s="49" t="n">
        <v>380</v>
      </c>
      <c r="AV1774" s="49" t="n">
        <v>900</v>
      </c>
      <c r="AW1774" s="49" t="n">
        <v>540</v>
      </c>
      <c r="AX1774" s="49" t="n">
        <v>75</v>
      </c>
      <c r="AY1774" s="49" t="n">
        <v>84.375</v>
      </c>
      <c r="AZ1774" s="49" t="n">
        <v>40</v>
      </c>
      <c r="BA1774" s="49" t="n">
        <v>8</v>
      </c>
      <c r="BB1774" s="49" t="n">
        <v>23.90625</v>
      </c>
      <c r="BC1774" s="49" t="n">
        <v>15</v>
      </c>
      <c r="BD1774" s="49" t="n">
        <v>3.75</v>
      </c>
      <c r="BE1774" s="49" t="n">
        <v>4.6875</v>
      </c>
      <c r="BF1774" s="49" t="n">
        <v>3</v>
      </c>
      <c r="BG1774" s="49" t="n">
        <v>6</v>
      </c>
      <c r="BH1774" s="49" t="n">
        <v>14</v>
      </c>
      <c r="BI1774" s="49" t="n">
        <v>5.5</v>
      </c>
      <c r="BJ1774" s="49" t="n">
        <v>0.7</v>
      </c>
      <c r="BK1774" s="49" t="n">
        <v>0.4</v>
      </c>
      <c r="BL1774" s="49" t="n">
        <v>0.02</v>
      </c>
      <c r="BM1774" s="49" t="n">
        <v>-0.4056906248225752</v>
      </c>
      <c r="BN1774" s="49" t="n">
        <v>0.6474832189819262</v>
      </c>
      <c r="BO1774" s="49" t="n">
        <v>0.1663585050423656</v>
      </c>
      <c r="BP1774" s="49" t="n">
        <v>-0.4054694022636666</v>
      </c>
      <c r="BQ1774" s="49" t="n">
        <v>0.6476104617579593</v>
      </c>
      <c r="BR1774" s="49" t="n">
        <v>0.1668656494774287</v>
      </c>
      <c r="BS1774" s="49" t="n">
        <v>-0.2212225589086625</v>
      </c>
      <c r="BT1774" s="49" t="n">
        <v>-0.127242776033154</v>
      </c>
      <c r="BU1774" s="49" t="n">
        <v>-0.5071444350630283</v>
      </c>
      <c r="BV1774" s="49" t="n">
        <v>0.5677372831143981</v>
      </c>
    </row>
    <row r="1775">
      <c r="A1775" s="51" t="n">
        <v>59.17</v>
      </c>
      <c r="B1775" t="inlineStr">
        <is>
          <t>path/prepick_to_pick</t>
        </is>
      </c>
      <c r="C1775" t="inlineStr">
        <is>
          <t>effort</t>
        </is>
      </c>
      <c r="D1775" s="51" t="n">
        <v>0</v>
      </c>
      <c r="E1775" s="51" t="n">
        <v>-0.8652030000000001</v>
      </c>
      <c r="F1775" s="51" t="n">
        <v>-2.34253</v>
      </c>
      <c r="G1775" s="51" t="n">
        <v>-1.18111</v>
      </c>
      <c r="H1775" s="51" t="n">
        <v>-1.177</v>
      </c>
      <c r="I1775" s="51" t="n">
        <v>-4.73561</v>
      </c>
      <c r="J1775" s="51" t="n">
        <v>2.20921</v>
      </c>
      <c r="K1775" s="51" t="n">
        <v>-0.8654499329408092</v>
      </c>
      <c r="L1775" s="51" t="n">
        <v>-2.341960830867637</v>
      </c>
      <c r="M1775" s="51" t="n">
        <v>-1.180747505941121</v>
      </c>
      <c r="N1775" s="51" t="n">
        <v>-1.17816826826872</v>
      </c>
      <c r="O1775" s="51" t="n">
        <v>-4.73599925765506</v>
      </c>
      <c r="P1775" s="51" t="n">
        <v>2.208310842361275</v>
      </c>
      <c r="Q1775" s="51" t="n">
        <v>0.0002469329408091303</v>
      </c>
      <c r="R1775" s="51" t="n">
        <v>-0.0005691691323628234</v>
      </c>
      <c r="S1775" s="51" t="n">
        <v>-0.0003624940588793368</v>
      </c>
      <c r="T1775" s="51" t="n">
        <v>0.001168268268719741</v>
      </c>
      <c r="U1775" s="51" t="n">
        <v>0.000389257655060149</v>
      </c>
      <c r="V1775" s="51" t="n">
        <v>0.0008991576387251676</v>
      </c>
      <c r="W1775" s="51" t="n">
        <v>0</v>
      </c>
      <c r="X1775" s="51" t="n">
        <v>0</v>
      </c>
      <c r="Y1775" s="51" t="n">
        <v>0</v>
      </c>
      <c r="Z1775" s="51" t="n">
        <v>0</v>
      </c>
      <c r="AA1775" s="51" t="n">
        <v>0</v>
      </c>
      <c r="AB1775" s="51" t="n">
        <v>0</v>
      </c>
      <c r="AC1775" s="51" t="n">
        <v>0.00234470071633347</v>
      </c>
      <c r="AD1775" s="51" t="n">
        <v>0.004964353223615758</v>
      </c>
      <c r="AE1775" s="51" t="n">
        <v>-0.007123978743176304</v>
      </c>
      <c r="AF1775" s="51" t="n">
        <v>-0.02715869220434069</v>
      </c>
      <c r="AG1775" s="51" t="n">
        <v>0.01891152367005721</v>
      </c>
      <c r="AH1775" s="51" t="n">
        <v>0.00524939428130616</v>
      </c>
      <c r="AI1775" s="51" t="n">
        <v>-0.05940605703640808</v>
      </c>
      <c r="AJ1775" s="51" t="n">
        <v>-0.2487344108118149</v>
      </c>
      <c r="AK1775" s="51" t="n">
        <v>0.01484135216752999</v>
      </c>
      <c r="AL1775" s="51" t="n">
        <v>0.1108511388748496</v>
      </c>
      <c r="AM1775" s="51" t="n">
        <v>-0.07443181453059093</v>
      </c>
      <c r="AN1775" s="51" t="n">
        <v>-0.003994309559808723</v>
      </c>
      <c r="AO1775" s="51" t="n">
        <v>-0.0486282397398009</v>
      </c>
      <c r="AP1775" s="51" t="n">
        <v>49.25325719482347</v>
      </c>
      <c r="AQ1775" s="51" t="n">
        <v>20.12118002544721</v>
      </c>
      <c r="AR1775" s="51" t="n">
        <v>2.447087268846904</v>
      </c>
      <c r="AS1775" s="51" t="n">
        <v>-0.09518151865349979</v>
      </c>
      <c r="AT1775" s="51" t="n">
        <v>-0.00327517876236854</v>
      </c>
      <c r="AU1775" s="51" t="n">
        <v>380</v>
      </c>
      <c r="AV1775" s="51" t="n">
        <v>900</v>
      </c>
      <c r="AW1775" s="51" t="n">
        <v>540</v>
      </c>
      <c r="AX1775" s="51" t="n">
        <v>75</v>
      </c>
      <c r="AY1775" s="51" t="n">
        <v>84.375</v>
      </c>
      <c r="AZ1775" s="51" t="n">
        <v>40</v>
      </c>
      <c r="BA1775" s="51" t="n">
        <v>8</v>
      </c>
      <c r="BB1775" s="51" t="n">
        <v>23.90625</v>
      </c>
      <c r="BC1775" s="51" t="n">
        <v>15</v>
      </c>
      <c r="BD1775" s="51" t="n">
        <v>3.75</v>
      </c>
      <c r="BE1775" s="51" t="n">
        <v>4.6875</v>
      </c>
      <c r="BF1775" s="51" t="n">
        <v>3</v>
      </c>
      <c r="BG1775" s="51" t="n">
        <v>6</v>
      </c>
      <c r="BH1775" s="51" t="n">
        <v>14</v>
      </c>
      <c r="BI1775" s="51" t="n">
        <v>5.5</v>
      </c>
      <c r="BJ1775" s="51" t="n">
        <v>0.7</v>
      </c>
      <c r="BK1775" s="51" t="n">
        <v>0.4</v>
      </c>
      <c r="BL1775" s="51" t="n">
        <v>0.02</v>
      </c>
      <c r="BM1775" s="51" t="n">
        <v>-0.4056906248225752</v>
      </c>
      <c r="BN1775" s="51" t="n">
        <v>0.6474832189819262</v>
      </c>
      <c r="BO1775" s="51" t="n">
        <v>0.1663585050423656</v>
      </c>
      <c r="BP1775" s="51" t="n">
        <v>-0.4054696859117807</v>
      </c>
      <c r="BQ1775" s="51" t="n">
        <v>0.6475610897597571</v>
      </c>
      <c r="BR1775" s="51" t="n">
        <v>0.1668444408397192</v>
      </c>
      <c r="BS1775" s="51" t="n">
        <v>-0.2209389107945547</v>
      </c>
      <c r="BT1775" s="51" t="n">
        <v>-0.0778707778309462</v>
      </c>
      <c r="BU1775" s="51" t="n">
        <v>-0.4859357973535927</v>
      </c>
      <c r="BV1775" s="51" t="n">
        <v>0.5394547798404911</v>
      </c>
    </row>
    <row r="1776">
      <c r="A1776" s="49" t="n">
        <v>59.18</v>
      </c>
      <c r="B1776" s="50" t="inlineStr">
        <is>
          <t>path/prepick_to_pick</t>
        </is>
      </c>
      <c r="C1776" s="50" t="inlineStr">
        <is>
          <t>effort</t>
        </is>
      </c>
      <c r="D1776" s="49" t="n">
        <v>0</v>
      </c>
      <c r="E1776" s="49" t="n">
        <v>-0.8652030000000001</v>
      </c>
      <c r="F1776" s="49" t="n">
        <v>-2.34253</v>
      </c>
      <c r="G1776" s="49" t="n">
        <v>-1.18111</v>
      </c>
      <c r="H1776" s="49" t="n">
        <v>-1.177</v>
      </c>
      <c r="I1776" s="49" t="n">
        <v>-4.73561</v>
      </c>
      <c r="J1776" s="49" t="n">
        <v>2.20921</v>
      </c>
      <c r="K1776" s="49" t="n">
        <v>-0.8654236309497476</v>
      </c>
      <c r="L1776" s="49" t="n">
        <v>-2.341906638435238</v>
      </c>
      <c r="M1776" s="49" t="n">
        <v>-1.180828938436032</v>
      </c>
      <c r="N1776" s="49" t="n">
        <v>-1.178426306233358</v>
      </c>
      <c r="O1776" s="49" t="n">
        <v>-4.735819039378126</v>
      </c>
      <c r="P1776" s="49" t="n">
        <v>2.208365273031489</v>
      </c>
      <c r="Q1776" s="49" t="n">
        <v>0.0002206309497475578</v>
      </c>
      <c r="R1776" s="49" t="n">
        <v>-0.0006233615647621704</v>
      </c>
      <c r="S1776" s="49" t="n">
        <v>-0.0002810615639676772</v>
      </c>
      <c r="T1776" s="49" t="n">
        <v>0.001426306233357488</v>
      </c>
      <c r="U1776" s="49" t="n">
        <v>0.0002090393781255528</v>
      </c>
      <c r="V1776" s="49" t="n">
        <v>0.0008447269685110115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0.002863825222649772</v>
      </c>
      <c r="AD1776" s="49" t="n">
        <v>0.005792784509319751</v>
      </c>
      <c r="AE1776" s="49" t="n">
        <v>-0.008977811774748117</v>
      </c>
      <c r="AF1776" s="49" t="n">
        <v>-0.02469281117262952</v>
      </c>
      <c r="AG1776" s="49" t="n">
        <v>0.01730337845317766</v>
      </c>
      <c r="AH1776" s="49" t="n">
        <v>0.005525009911131428</v>
      </c>
      <c r="AI1776" s="49" t="n">
        <v>-0.07249791020172365</v>
      </c>
      <c r="AJ1776" s="49" t="n">
        <v>-0.309254660345159</v>
      </c>
      <c r="AK1776" s="49" t="n">
        <v>0.06896882185887598</v>
      </c>
      <c r="AL1776" s="49" t="n">
        <v>0.1285313559842337</v>
      </c>
      <c r="AM1776" s="49" t="n">
        <v>-0.08898467483934604</v>
      </c>
      <c r="AN1776" s="49" t="n">
        <v>-0.006151706871916147</v>
      </c>
      <c r="AO1776" s="49" t="n">
        <v>-0.05970455546079034</v>
      </c>
      <c r="AP1776" s="49" t="n">
        <v>49.19418590149321</v>
      </c>
      <c r="AQ1776" s="49" t="n">
        <v>20.1707219458046</v>
      </c>
      <c r="AR1776" s="49" t="n">
        <v>2.465372049753803</v>
      </c>
      <c r="AS1776" s="49" t="n">
        <v>-0.1107604321797341</v>
      </c>
      <c r="AT1776" s="49" t="n">
        <v>-0.004667941192845025</v>
      </c>
      <c r="AU1776" s="49" t="n">
        <v>380</v>
      </c>
      <c r="AV1776" s="49" t="n">
        <v>900</v>
      </c>
      <c r="AW1776" s="49" t="n">
        <v>540</v>
      </c>
      <c r="AX1776" s="49" t="n">
        <v>75</v>
      </c>
      <c r="AY1776" s="49" t="n">
        <v>84.375</v>
      </c>
      <c r="AZ1776" s="49" t="n">
        <v>40</v>
      </c>
      <c r="BA1776" s="49" t="n">
        <v>8</v>
      </c>
      <c r="BB1776" s="49" t="n">
        <v>23.90625</v>
      </c>
      <c r="BC1776" s="49" t="n">
        <v>15</v>
      </c>
      <c r="BD1776" s="49" t="n">
        <v>3.75</v>
      </c>
      <c r="BE1776" s="49" t="n">
        <v>4.6875</v>
      </c>
      <c r="BF1776" s="49" t="n">
        <v>3</v>
      </c>
      <c r="BG1776" s="49" t="n">
        <v>6</v>
      </c>
      <c r="BH1776" s="49" t="n">
        <v>14</v>
      </c>
      <c r="BI1776" s="49" t="n">
        <v>5.5</v>
      </c>
      <c r="BJ1776" s="49" t="n">
        <v>0.7</v>
      </c>
      <c r="BK1776" s="49" t="n">
        <v>0.4</v>
      </c>
      <c r="BL1776" s="49" t="n">
        <v>0.02</v>
      </c>
      <c r="BM1776" s="49" t="n">
        <v>-0.4056906248225752</v>
      </c>
      <c r="BN1776" s="49" t="n">
        <v>0.6474832189819262</v>
      </c>
      <c r="BO1776" s="49" t="n">
        <v>0.1663585050423656</v>
      </c>
      <c r="BP1776" s="49" t="n">
        <v>-0.4054697080929661</v>
      </c>
      <c r="BQ1776" s="49" t="n">
        <v>0.6475075776197214</v>
      </c>
      <c r="BR1776" s="49" t="n">
        <v>0.1668229591732619</v>
      </c>
      <c r="BS1776" s="49" t="n">
        <v>-0.2209167296091663</v>
      </c>
      <c r="BT1776" s="49" t="n">
        <v>-0.02435863779526315</v>
      </c>
      <c r="BU1776" s="49" t="n">
        <v>-0.4644541308962968</v>
      </c>
      <c r="BV1776" s="49" t="n">
        <v>0.5148933718383689</v>
      </c>
    </row>
    <row r="1777">
      <c r="A1777" s="51" t="n">
        <v>59.19</v>
      </c>
      <c r="B1777" t="inlineStr">
        <is>
          <t>path/prepick_to_pick</t>
        </is>
      </c>
      <c r="C1777" t="inlineStr">
        <is>
          <t>effort</t>
        </is>
      </c>
      <c r="D1777" s="51" t="n">
        <v>0</v>
      </c>
      <c r="E1777" s="51" t="n">
        <v>-0.8652030000000001</v>
      </c>
      <c r="F1777" s="51" t="n">
        <v>-2.34253</v>
      </c>
      <c r="G1777" s="51" t="n">
        <v>-1.18111</v>
      </c>
      <c r="H1777" s="51" t="n">
        <v>-1.177</v>
      </c>
      <c r="I1777" s="51" t="n">
        <v>-4.73561</v>
      </c>
      <c r="J1777" s="51" t="n">
        <v>2.20921</v>
      </c>
      <c r="K1777" s="51" t="n">
        <v>-0.865392183100952</v>
      </c>
      <c r="L1777" s="51" t="n">
        <v>-2.341847930683087</v>
      </c>
      <c r="M1777" s="51" t="n">
        <v>-1.180918331270008</v>
      </c>
      <c r="N1777" s="51" t="n">
        <v>-1.178675272270842</v>
      </c>
      <c r="O1777" s="51" t="n">
        <v>-4.735653832942378</v>
      </c>
      <c r="P1777" s="51" t="n">
        <v>2.208414752047967</v>
      </c>
      <c r="Q1777" s="51" t="n">
        <v>0.0001891831009519507</v>
      </c>
      <c r="R1777" s="51" t="n">
        <v>-0.0006820693169133918</v>
      </c>
      <c r="S1777" s="51" t="n">
        <v>-0.0001916687299916564</v>
      </c>
      <c r="T1777" s="51" t="n">
        <v>0.001675272270841743</v>
      </c>
      <c r="U1777" s="51" t="n">
        <v>4.383294237797486e-05</v>
      </c>
      <c r="V1777" s="51" t="n">
        <v>0.000795247952033229</v>
      </c>
      <c r="W1777" s="51" t="n">
        <v>0</v>
      </c>
      <c r="X1777" s="51" t="n">
        <v>0</v>
      </c>
      <c r="Y1777" s="51" t="n">
        <v>0</v>
      </c>
      <c r="Z1777" s="51" t="n">
        <v>0</v>
      </c>
      <c r="AA1777" s="51" t="n">
        <v>0</v>
      </c>
      <c r="AB1777" s="51" t="n">
        <v>0</v>
      </c>
      <c r="AC1777" s="51" t="n">
        <v>0.003375955495023007</v>
      </c>
      <c r="AD1777" s="51" t="n">
        <v>0.005937443432105522</v>
      </c>
      <c r="AE1777" s="51" t="n">
        <v>-0.008911646591147309</v>
      </c>
      <c r="AF1777" s="51" t="n">
        <v>-0.02506771391957098</v>
      </c>
      <c r="AG1777" s="51" t="n">
        <v>0.01584075501337512</v>
      </c>
      <c r="AH1777" s="51" t="n">
        <v>0.004773711088017924</v>
      </c>
      <c r="AI1777" s="51" t="n">
        <v>-0.08750573973021762</v>
      </c>
      <c r="AJ1777" s="51" t="n">
        <v>-0.3642799193963336</v>
      </c>
      <c r="AK1777" s="51" t="n">
        <v>0.1168482933866241</v>
      </c>
      <c r="AL1777" s="51" t="n">
        <v>0.1475290634285684</v>
      </c>
      <c r="AM1777" s="51" t="n">
        <v>-0.1023368638104529</v>
      </c>
      <c r="AN1777" s="51" t="n">
        <v>-0.008091984116004182</v>
      </c>
      <c r="AO1777" s="51" t="n">
        <v>-0.07284953231013264</v>
      </c>
      <c r="AP1777" s="51" t="n">
        <v>49.13365277328164</v>
      </c>
      <c r="AQ1777" s="51" t="n">
        <v>20.22485298474887</v>
      </c>
      <c r="AR1777" s="51" t="n">
        <v>2.483005626928071</v>
      </c>
      <c r="AS1777" s="51" t="n">
        <v>-0.125068382406094</v>
      </c>
      <c r="AT1777" s="51" t="n">
        <v>-0.005892602768344316</v>
      </c>
      <c r="AU1777" s="51" t="n">
        <v>380</v>
      </c>
      <c r="AV1777" s="51" t="n">
        <v>900</v>
      </c>
      <c r="AW1777" s="51" t="n">
        <v>540</v>
      </c>
      <c r="AX1777" s="51" t="n">
        <v>75</v>
      </c>
      <c r="AY1777" s="51" t="n">
        <v>84.375</v>
      </c>
      <c r="AZ1777" s="51" t="n">
        <v>40</v>
      </c>
      <c r="BA1777" s="51" t="n">
        <v>8</v>
      </c>
      <c r="BB1777" s="51" t="n">
        <v>23.90625</v>
      </c>
      <c r="BC1777" s="51" t="n">
        <v>15</v>
      </c>
      <c r="BD1777" s="51" t="n">
        <v>3.75</v>
      </c>
      <c r="BE1777" s="51" t="n">
        <v>4.6875</v>
      </c>
      <c r="BF1777" s="51" t="n">
        <v>3</v>
      </c>
      <c r="BG1777" s="51" t="n">
        <v>6</v>
      </c>
      <c r="BH1777" s="51" t="n">
        <v>14</v>
      </c>
      <c r="BI1777" s="51" t="n">
        <v>5.5</v>
      </c>
      <c r="BJ1777" s="51" t="n">
        <v>0.7</v>
      </c>
      <c r="BK1777" s="51" t="n">
        <v>0.4</v>
      </c>
      <c r="BL1777" s="51" t="n">
        <v>0.02</v>
      </c>
      <c r="BM1777" s="51" t="n">
        <v>-0.4056906248225752</v>
      </c>
      <c r="BN1777" s="51" t="n">
        <v>0.6474832189819262</v>
      </c>
      <c r="BO1777" s="51" t="n">
        <v>0.1663585050423656</v>
      </c>
      <c r="BP1777" s="51" t="n">
        <v>-0.4054711911333179</v>
      </c>
      <c r="BQ1777" s="51" t="n">
        <v>0.6474516904489669</v>
      </c>
      <c r="BR1777" s="51" t="n">
        <v>0.166802135368146</v>
      </c>
      <c r="BS1777" s="51" t="n">
        <v>-0.2194336892573645</v>
      </c>
      <c r="BT1777" s="51" t="n">
        <v>0.0315285329592907</v>
      </c>
      <c r="BU1777" s="51" t="n">
        <v>-0.4436303257804031</v>
      </c>
      <c r="BV1777" s="51" t="n">
        <v>0.4959365466707301</v>
      </c>
    </row>
    <row r="1778">
      <c r="A1778" s="49" t="n">
        <v>59.2</v>
      </c>
      <c r="B1778" s="50" t="inlineStr">
        <is>
          <t>path/prepick_to_pick</t>
        </is>
      </c>
      <c r="C1778" s="50" t="inlineStr">
        <is>
          <t>effort</t>
        </is>
      </c>
      <c r="D1778" s="49" t="n">
        <v>0</v>
      </c>
      <c r="E1778" s="49" t="n">
        <v>-0.8652030000000001</v>
      </c>
      <c r="F1778" s="49" t="n">
        <v>-2.34253</v>
      </c>
      <c r="G1778" s="49" t="n">
        <v>-1.18111</v>
      </c>
      <c r="H1778" s="49" t="n">
        <v>-1.177</v>
      </c>
      <c r="I1778" s="49" t="n">
        <v>-4.73561</v>
      </c>
      <c r="J1778" s="49" t="n">
        <v>2.20921</v>
      </c>
      <c r="K1778" s="49" t="n">
        <v>-0.8653556827002937</v>
      </c>
      <c r="L1778" s="49" t="n">
        <v>-2.341790772865598</v>
      </c>
      <c r="M1778" s="49" t="n">
        <v>-1.180998592876497</v>
      </c>
      <c r="N1778" s="49" t="n">
        <v>-1.178940583647506</v>
      </c>
      <c r="O1778" s="49" t="n">
        <v>-4.73550281038283</v>
      </c>
      <c r="P1778" s="49" t="n">
        <v>2.208454780419026</v>
      </c>
      <c r="Q1778" s="49" t="n">
        <v>0.0001526827002936715</v>
      </c>
      <c r="R1778" s="49" t="n">
        <v>-0.0007392271344017765</v>
      </c>
      <c r="S1778" s="49" t="n">
        <v>-0.0001114071235028824</v>
      </c>
      <c r="T1778" s="49" t="n">
        <v>0.001940583647506378</v>
      </c>
      <c r="U1778" s="49" t="n">
        <v>-0.0001071896171698228</v>
      </c>
      <c r="V1778" s="49" t="n">
        <v>0.0007552195809741313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0.003875887403985282</v>
      </c>
      <c r="AD1778" s="49" t="n">
        <v>0.005538294676464878</v>
      </c>
      <c r="AE1778" s="49" t="n">
        <v>-0.007308321787770473</v>
      </c>
      <c r="AF1778" s="49" t="n">
        <v>-0.02773131569843598</v>
      </c>
      <c r="AG1778" s="49" t="n">
        <v>0.01444703943728184</v>
      </c>
      <c r="AH1778" s="49" t="n">
        <v>0.003759362814226846</v>
      </c>
      <c r="AI1778" s="49" t="n">
        <v>-0.1043632688181139</v>
      </c>
      <c r="AJ1778" s="49" t="n">
        <v>-0.4103105940437288</v>
      </c>
      <c r="AK1778" s="49" t="n">
        <v>0.151354563403464</v>
      </c>
      <c r="AL1778" s="49" t="n">
        <v>0.169364709810403</v>
      </c>
      <c r="AM1778" s="49" t="n">
        <v>-0.1145269305551659</v>
      </c>
      <c r="AN1778" s="49" t="n">
        <v>-0.009650175405463039</v>
      </c>
      <c r="AO1778" s="49" t="n">
        <v>-0.08790913505991305</v>
      </c>
      <c r="AP1778" s="49" t="n">
        <v>49.07866917733982</v>
      </c>
      <c r="AQ1778" s="49" t="n">
        <v>20.27258316601974</v>
      </c>
      <c r="AR1778" s="49" t="n">
        <v>2.502175830387466</v>
      </c>
      <c r="AS1778" s="49" t="n">
        <v>-0.138188892646655</v>
      </c>
      <c r="AT1778" s="49" t="n">
        <v>-0.006871319040434822</v>
      </c>
      <c r="AU1778" s="49" t="n">
        <v>380</v>
      </c>
      <c r="AV1778" s="49" t="n">
        <v>900</v>
      </c>
      <c r="AW1778" s="49" t="n">
        <v>540</v>
      </c>
      <c r="AX1778" s="49" t="n">
        <v>75</v>
      </c>
      <c r="AY1778" s="49" t="n">
        <v>84.375</v>
      </c>
      <c r="AZ1778" s="49" t="n">
        <v>40</v>
      </c>
      <c r="BA1778" s="49" t="n">
        <v>8</v>
      </c>
      <c r="BB1778" s="49" t="n">
        <v>23.90625</v>
      </c>
      <c r="BC1778" s="49" t="n">
        <v>15</v>
      </c>
      <c r="BD1778" s="49" t="n">
        <v>3.75</v>
      </c>
      <c r="BE1778" s="49" t="n">
        <v>4.6875</v>
      </c>
      <c r="BF1778" s="49" t="n">
        <v>3</v>
      </c>
      <c r="BG1778" s="49" t="n">
        <v>6</v>
      </c>
      <c r="BH1778" s="49" t="n">
        <v>14</v>
      </c>
      <c r="BI1778" s="49" t="n">
        <v>5.5</v>
      </c>
      <c r="BJ1778" s="49" t="n">
        <v>0.7</v>
      </c>
      <c r="BK1778" s="49" t="n">
        <v>0.4</v>
      </c>
      <c r="BL1778" s="49" t="n">
        <v>0.02</v>
      </c>
      <c r="BM1778" s="49" t="n">
        <v>-0.4056906248225752</v>
      </c>
      <c r="BN1778" s="49" t="n">
        <v>0.6474832189819262</v>
      </c>
      <c r="BO1778" s="49" t="n">
        <v>0.1663585050423656</v>
      </c>
      <c r="BP1778" s="49" t="n">
        <v>-0.405475609435613</v>
      </c>
      <c r="BQ1778" s="49" t="n">
        <v>0.6473951644302414</v>
      </c>
      <c r="BR1778" s="49" t="n">
        <v>0.1667828103290034</v>
      </c>
      <c r="BS1778" s="49" t="n">
        <v>-0.2150153869622251</v>
      </c>
      <c r="BT1778" s="49" t="n">
        <v>0.08805455168481302</v>
      </c>
      <c r="BU1778" s="49" t="n">
        <v>-0.424305286637755</v>
      </c>
      <c r="BV1778" s="49" t="n">
        <v>0.4837563404976479</v>
      </c>
    </row>
    <row r="1779">
      <c r="A1779" s="51" t="n">
        <v>59.21</v>
      </c>
      <c r="B1779" t="inlineStr">
        <is>
          <t>path/prepick_to_pick</t>
        </is>
      </c>
      <c r="C1779" t="inlineStr">
        <is>
          <t>effort</t>
        </is>
      </c>
      <c r="D1779" s="51" t="n">
        <v>0</v>
      </c>
      <c r="E1779" s="51" t="n">
        <v>-0.8652030000000001</v>
      </c>
      <c r="F1779" s="51" t="n">
        <v>-2.34253</v>
      </c>
      <c r="G1779" s="51" t="n">
        <v>-1.18111</v>
      </c>
      <c r="H1779" s="51" t="n">
        <v>-1.177</v>
      </c>
      <c r="I1779" s="51" t="n">
        <v>-4.73561</v>
      </c>
      <c r="J1779" s="51" t="n">
        <v>2.20921</v>
      </c>
      <c r="K1779" s="51" t="n">
        <v>-0.865314203157031</v>
      </c>
      <c r="L1779" s="51" t="n">
        <v>-2.341739070619556</v>
      </c>
      <c r="M1779" s="51" t="n">
        <v>-1.181058502884021</v>
      </c>
      <c r="N1779" s="51" t="n">
        <v>-1.17923899471678</v>
      </c>
      <c r="O1779" s="51" t="n">
        <v>-4.735365608153256</v>
      </c>
      <c r="P1779" s="51" t="n">
        <v>2.208484190690177</v>
      </c>
      <c r="Q1779" s="51" t="n">
        <v>0.000111203157030948</v>
      </c>
      <c r="R1779" s="51" t="n">
        <v>-0.0007909293804444495</v>
      </c>
      <c r="S1779" s="51" t="n">
        <v>-5.14971159788491e-05</v>
      </c>
      <c r="T1779" s="51" t="n">
        <v>0.002238994716780018</v>
      </c>
      <c r="U1779" s="51" t="n">
        <v>-0.0002443918467447403</v>
      </c>
      <c r="V1779" s="51" t="n">
        <v>0.0007258093098228002</v>
      </c>
      <c r="W1779" s="51" t="n">
        <v>0</v>
      </c>
      <c r="X1779" s="51" t="n">
        <v>0</v>
      </c>
      <c r="Y1779" s="51" t="n">
        <v>0</v>
      </c>
      <c r="Z1779" s="51" t="n">
        <v>0</v>
      </c>
      <c r="AA1779" s="51" t="n">
        <v>0</v>
      </c>
      <c r="AB1779" s="51" t="n">
        <v>0</v>
      </c>
      <c r="AC1779" s="51" t="n">
        <v>0.004372186195261885</v>
      </c>
      <c r="AD1779" s="51" t="n">
        <v>0.004873372385431266</v>
      </c>
      <c r="AE1779" s="51" t="n">
        <v>-0.004921322130332223</v>
      </c>
      <c r="AF1779" s="51" t="n">
        <v>-0.03156833588643118</v>
      </c>
      <c r="AG1779" s="51" t="n">
        <v>0.01307217548415435</v>
      </c>
      <c r="AH1779" s="51" t="n">
        <v>0.002679113009083922</v>
      </c>
      <c r="AI1779" s="51" t="n">
        <v>-0.123094391753046</v>
      </c>
      <c r="AJ1779" s="51" t="n">
        <v>-0.4477227849626764</v>
      </c>
      <c r="AK1779" s="51" t="n">
        <v>0.1705697447831348</v>
      </c>
      <c r="AL1779" s="51" t="n">
        <v>0.1945154164394019</v>
      </c>
      <c r="AM1779" s="51" t="n">
        <v>-0.1255648789621147</v>
      </c>
      <c r="AN1779" s="51" t="n">
        <v>-0.01078320697611874</v>
      </c>
      <c r="AO1779" s="51" t="n">
        <v>-0.1048179820479006</v>
      </c>
      <c r="AP1779" s="51" t="n">
        <v>49.03270708933515</v>
      </c>
      <c r="AQ1779" s="51" t="n">
        <v>20.30686372966149</v>
      </c>
      <c r="AR1779" s="51" t="n">
        <v>2.524281049074532</v>
      </c>
      <c r="AS1779" s="51" t="n">
        <v>-0.1501533101189277</v>
      </c>
      <c r="AT1779" s="51" t="n">
        <v>-0.007562638050262604</v>
      </c>
      <c r="AU1779" s="51" t="n">
        <v>380</v>
      </c>
      <c r="AV1779" s="51" t="n">
        <v>900</v>
      </c>
      <c r="AW1779" s="51" t="n">
        <v>540</v>
      </c>
      <c r="AX1779" s="51" t="n">
        <v>75</v>
      </c>
      <c r="AY1779" s="51" t="n">
        <v>84.375</v>
      </c>
      <c r="AZ1779" s="51" t="n">
        <v>40</v>
      </c>
      <c r="BA1779" s="51" t="n">
        <v>8</v>
      </c>
      <c r="BB1779" s="51" t="n">
        <v>23.90625</v>
      </c>
      <c r="BC1779" s="51" t="n">
        <v>15</v>
      </c>
      <c r="BD1779" s="51" t="n">
        <v>3.75</v>
      </c>
      <c r="BE1779" s="51" t="n">
        <v>4.6875</v>
      </c>
      <c r="BF1779" s="51" t="n">
        <v>3</v>
      </c>
      <c r="BG1779" s="51" t="n">
        <v>6</v>
      </c>
      <c r="BH1779" s="51" t="n">
        <v>14</v>
      </c>
      <c r="BI1779" s="51" t="n">
        <v>5.5</v>
      </c>
      <c r="BJ1779" s="51" t="n">
        <v>0.7</v>
      </c>
      <c r="BK1779" s="51" t="n">
        <v>0.4</v>
      </c>
      <c r="BL1779" s="51" t="n">
        <v>0.02</v>
      </c>
      <c r="BM1779" s="51" t="n">
        <v>-0.4056906248225752</v>
      </c>
      <c r="BN1779" s="51" t="n">
        <v>0.6474832189819262</v>
      </c>
      <c r="BO1779" s="51" t="n">
        <v>0.1663585050423656</v>
      </c>
      <c r="BP1779" s="51" t="n">
        <v>-0.4054839038076489</v>
      </c>
      <c r="BQ1779" s="51" t="n">
        <v>0.6473391444254822</v>
      </c>
      <c r="BR1779" s="51" t="n">
        <v>0.1667655886150717</v>
      </c>
      <c r="BS1779" s="51" t="n">
        <v>-0.2067210149263032</v>
      </c>
      <c r="BT1779" s="51" t="n">
        <v>0.1440745564439405</v>
      </c>
      <c r="BU1779" s="51" t="n">
        <v>-0.4070835727060795</v>
      </c>
      <c r="BV1779" s="51" t="n">
        <v>0.4787568182217617</v>
      </c>
    </row>
    <row r="1780">
      <c r="A1780" s="49" t="n">
        <v>59.22</v>
      </c>
      <c r="B1780" s="50" t="inlineStr">
        <is>
          <t>path/prepick_to_pick</t>
        </is>
      </c>
      <c r="C1780" s="50" t="inlineStr">
        <is>
          <t>effort</t>
        </is>
      </c>
      <c r="D1780" s="49" t="n">
        <v>0</v>
      </c>
      <c r="E1780" s="49" t="n">
        <v>-0.8652030000000001</v>
      </c>
      <c r="F1780" s="49" t="n">
        <v>-2.34253</v>
      </c>
      <c r="G1780" s="49" t="n">
        <v>-1.18111</v>
      </c>
      <c r="H1780" s="49" t="n">
        <v>-1.177</v>
      </c>
      <c r="I1780" s="49" t="n">
        <v>-4.73561</v>
      </c>
      <c r="J1780" s="49" t="n">
        <v>2.20921</v>
      </c>
      <c r="K1780" s="49" t="n">
        <v>-0.8652677209964964</v>
      </c>
      <c r="L1780" s="49" t="n">
        <v>-2.341693806124847</v>
      </c>
      <c r="M1780" s="49" t="n">
        <v>-1.181094813119568</v>
      </c>
      <c r="N1780" s="49" t="n">
        <v>-1.179575425226767</v>
      </c>
      <c r="O1780" s="49" t="n">
        <v>-4.735242270725322</v>
      </c>
      <c r="P1780" s="49" t="n">
        <v>2.208502739213206</v>
      </c>
      <c r="Q1780" s="49" t="n">
        <v>6.472099649634799e-05</v>
      </c>
      <c r="R1780" s="49" t="n">
        <v>-0.0008361938751528797</v>
      </c>
      <c r="S1780" s="49" t="n">
        <v>-1.518688043167238e-05</v>
      </c>
      <c r="T1780" s="49" t="n">
        <v>0.002575425226767125</v>
      </c>
      <c r="U1780" s="49" t="n">
        <v>-0.000367729274678652</v>
      </c>
      <c r="V1780" s="49" t="n">
        <v>0.0007072607867937286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0.00487563636641224</v>
      </c>
      <c r="AD1780" s="49" t="n">
        <v>0.004246761327415182</v>
      </c>
      <c r="AE1780" s="49" t="n">
        <v>-0.002583499965067227</v>
      </c>
      <c r="AF1780" s="49" t="n">
        <v>-0.03534146695096434</v>
      </c>
      <c r="AG1780" s="49" t="n">
        <v>0.01167599509512809</v>
      </c>
      <c r="AH1780" s="49" t="n">
        <v>0.001592580881724558</v>
      </c>
      <c r="AI1780" s="49" t="n">
        <v>-0.1437731361033764</v>
      </c>
      <c r="AJ1780" s="49" t="n">
        <v>-0.4798881779863172</v>
      </c>
      <c r="AK1780" s="49" t="n">
        <v>0.177316972037588</v>
      </c>
      <c r="AL1780" s="49" t="n">
        <v>0.2224854748796119</v>
      </c>
      <c r="AM1780" s="49" t="n">
        <v>-0.1354302395981786</v>
      </c>
      <c r="AN1780" s="49" t="n">
        <v>-0.01148219943113061</v>
      </c>
      <c r="AO1780" s="49" t="n">
        <v>-0.1236010549090865</v>
      </c>
      <c r="AP1780" s="49" t="n">
        <v>48.99536004739261</v>
      </c>
      <c r="AQ1780" s="49" t="n">
        <v>20.32586036605855</v>
      </c>
      <c r="AR1780" s="49" t="n">
        <v>2.549671890460356</v>
      </c>
      <c r="AS1780" s="49" t="n">
        <v>-0.1609670910787358</v>
      </c>
      <c r="AT1780" s="49" t="n">
        <v>-0.007958683339056829</v>
      </c>
      <c r="AU1780" s="49" t="n">
        <v>380</v>
      </c>
      <c r="AV1780" s="49" t="n">
        <v>900</v>
      </c>
      <c r="AW1780" s="49" t="n">
        <v>540</v>
      </c>
      <c r="AX1780" s="49" t="n">
        <v>75</v>
      </c>
      <c r="AY1780" s="49" t="n">
        <v>84.375</v>
      </c>
      <c r="AZ1780" s="49" t="n">
        <v>40</v>
      </c>
      <c r="BA1780" s="49" t="n">
        <v>8</v>
      </c>
      <c r="BB1780" s="49" t="n">
        <v>23.90625</v>
      </c>
      <c r="BC1780" s="49" t="n">
        <v>15</v>
      </c>
      <c r="BD1780" s="49" t="n">
        <v>3.75</v>
      </c>
      <c r="BE1780" s="49" t="n">
        <v>4.6875</v>
      </c>
      <c r="BF1780" s="49" t="n">
        <v>3</v>
      </c>
      <c r="BG1780" s="49" t="n">
        <v>6</v>
      </c>
      <c r="BH1780" s="49" t="n">
        <v>14</v>
      </c>
      <c r="BI1780" s="49" t="n">
        <v>5.5</v>
      </c>
      <c r="BJ1780" s="49" t="n">
        <v>0.7</v>
      </c>
      <c r="BK1780" s="49" t="n">
        <v>0.4</v>
      </c>
      <c r="BL1780" s="49" t="n">
        <v>0.02</v>
      </c>
      <c r="BM1780" s="49" t="n">
        <v>-0.4056906248225752</v>
      </c>
      <c r="BN1780" s="49" t="n">
        <v>0.6474832189819262</v>
      </c>
      <c r="BO1780" s="49" t="n">
        <v>0.1663585050423656</v>
      </c>
      <c r="BP1780" s="49" t="n">
        <v>-0.4054963539801161</v>
      </c>
      <c r="BQ1780" s="49" t="n">
        <v>0.6472839375509384</v>
      </c>
      <c r="BR1780" s="49" t="n">
        <v>0.1667507522370227</v>
      </c>
      <c r="BS1780" s="49" t="n">
        <v>-0.1942708424591544</v>
      </c>
      <c r="BT1780" s="49" t="n">
        <v>0.1992814309877966</v>
      </c>
      <c r="BU1780" s="49" t="n">
        <v>-0.392247194657025</v>
      </c>
      <c r="BV1780" s="49" t="n">
        <v>0.4809491768187566</v>
      </c>
    </row>
    <row r="1781">
      <c r="A1781" s="51" t="n">
        <v>59.23</v>
      </c>
      <c r="B1781" t="inlineStr">
        <is>
          <t>path/prepick_to_pick</t>
        </is>
      </c>
      <c r="C1781" t="inlineStr">
        <is>
          <t>effort</t>
        </is>
      </c>
      <c r="D1781" s="51" t="n">
        <v>0</v>
      </c>
      <c r="E1781" s="51" t="n">
        <v>-0.8652030000000001</v>
      </c>
      <c r="F1781" s="51" t="n">
        <v>-2.34253</v>
      </c>
      <c r="G1781" s="51" t="n">
        <v>-1.18111</v>
      </c>
      <c r="H1781" s="51" t="n">
        <v>-1.177</v>
      </c>
      <c r="I1781" s="51" t="n">
        <v>-4.73561</v>
      </c>
      <c r="J1781" s="51" t="n">
        <v>2.20921</v>
      </c>
      <c r="K1781" s="51" t="n">
        <v>-0.8652161508320065</v>
      </c>
      <c r="L1781" s="51" t="n">
        <v>-2.341653314419543</v>
      </c>
      <c r="M1781" s="51" t="n">
        <v>-1.181111628333929</v>
      </c>
      <c r="N1781" s="51" t="n">
        <v>-1.179943856694171</v>
      </c>
      <c r="O1781" s="51" t="n">
        <v>-4.735133135399148</v>
      </c>
      <c r="P1781" s="51" t="n">
        <v>2.208511054336602</v>
      </c>
      <c r="Q1781" s="51" t="n">
        <v>1.315083200648104e-05</v>
      </c>
      <c r="R1781" s="51" t="n">
        <v>-0.0008766855804567264</v>
      </c>
      <c r="S1781" s="51" t="n">
        <v>1.628333928582748e-06</v>
      </c>
      <c r="T1781" s="51" t="n">
        <v>0.002943856694171298</v>
      </c>
      <c r="U1781" s="51" t="n">
        <v>-0.0004768646008521671</v>
      </c>
      <c r="V1781" s="51" t="n">
        <v>0.0006989456633981206</v>
      </c>
      <c r="W1781" s="51" t="n">
        <v>0</v>
      </c>
      <c r="X1781" s="51" t="n">
        <v>0</v>
      </c>
      <c r="Y1781" s="51" t="n">
        <v>0</v>
      </c>
      <c r="Z1781" s="51" t="n">
        <v>0</v>
      </c>
      <c r="AA1781" s="51" t="n">
        <v>0</v>
      </c>
      <c r="AB1781" s="51" t="n">
        <v>0</v>
      </c>
      <c r="AC1781" s="51" t="n">
        <v>0.005388645323277946</v>
      </c>
      <c r="AD1781" s="51" t="n">
        <v>0.003891126871361886</v>
      </c>
      <c r="AE1781" s="51" t="n">
        <v>-0.0009506561787823329</v>
      </c>
      <c r="AF1781" s="51" t="n">
        <v>-0.03807339211086924</v>
      </c>
      <c r="AG1781" s="51" t="n">
        <v>0.01023987948955738</v>
      </c>
      <c r="AH1781" s="51" t="n">
        <v>0.0005951438270652906</v>
      </c>
      <c r="AI1781" s="51" t="n">
        <v>-0.1664468002841595</v>
      </c>
      <c r="AJ1781" s="51" t="n">
        <v>-0.511561413021611</v>
      </c>
      <c r="AK1781" s="51" t="n">
        <v>0.1774167912176481</v>
      </c>
      <c r="AL1781" s="51" t="n">
        <v>0.2521405771728898</v>
      </c>
      <c r="AM1781" s="51" t="n">
        <v>-0.1440864395300056</v>
      </c>
      <c r="AN1781" s="51" t="n">
        <v>-0.0117738872559598</v>
      </c>
      <c r="AO1781" s="51" t="n">
        <v>-0.1443326050218465</v>
      </c>
      <c r="AP1781" s="51" t="n">
        <v>48.96323302215893</v>
      </c>
      <c r="AQ1781" s="51" t="n">
        <v>20.33246135262904</v>
      </c>
      <c r="AR1781" s="51" t="n">
        <v>2.577759167435819</v>
      </c>
      <c r="AS1781" s="51" t="n">
        <v>-0.1706088349728989</v>
      </c>
      <c r="AT1781" s="51" t="n">
        <v>-0.008086147467604825</v>
      </c>
      <c r="AU1781" s="51" t="n">
        <v>380</v>
      </c>
      <c r="AV1781" s="51" t="n">
        <v>900</v>
      </c>
      <c r="AW1781" s="51" t="n">
        <v>540</v>
      </c>
      <c r="AX1781" s="51" t="n">
        <v>75</v>
      </c>
      <c r="AY1781" s="51" t="n">
        <v>84.375</v>
      </c>
      <c r="AZ1781" s="51" t="n">
        <v>40</v>
      </c>
      <c r="BA1781" s="51" t="n">
        <v>8</v>
      </c>
      <c r="BB1781" s="51" t="n">
        <v>23.90625</v>
      </c>
      <c r="BC1781" s="51" t="n">
        <v>15</v>
      </c>
      <c r="BD1781" s="51" t="n">
        <v>3.75</v>
      </c>
      <c r="BE1781" s="51" t="n">
        <v>4.6875</v>
      </c>
      <c r="BF1781" s="51" t="n">
        <v>3</v>
      </c>
      <c r="BG1781" s="51" t="n">
        <v>6</v>
      </c>
      <c r="BH1781" s="51" t="n">
        <v>14</v>
      </c>
      <c r="BI1781" s="51" t="n">
        <v>5.5</v>
      </c>
      <c r="BJ1781" s="51" t="n">
        <v>0.7</v>
      </c>
      <c r="BK1781" s="51" t="n">
        <v>0.4</v>
      </c>
      <c r="BL1781" s="51" t="n">
        <v>0.02</v>
      </c>
      <c r="BM1781" s="51" t="n">
        <v>-0.4056906248225752</v>
      </c>
      <c r="BN1781" s="51" t="n">
        <v>0.6474832189819262</v>
      </c>
      <c r="BO1781" s="51" t="n">
        <v>0.1663585050423656</v>
      </c>
      <c r="BP1781" s="51" t="n">
        <v>-0.4055126212419561</v>
      </c>
      <c r="BQ1781" s="51" t="n">
        <v>0.6472290897032998</v>
      </c>
      <c r="BR1781" s="51" t="n">
        <v>0.1667382496694272</v>
      </c>
      <c r="BS1781" s="51" t="n">
        <v>-0.1780035806190905</v>
      </c>
      <c r="BT1781" s="51" t="n">
        <v>0.2541292786263361</v>
      </c>
      <c r="BU1781" s="51" t="n">
        <v>-0.3797446270616123</v>
      </c>
      <c r="BV1781" s="51" t="n">
        <v>0.4903804102434374</v>
      </c>
    </row>
    <row r="1782">
      <c r="A1782" s="49" t="n">
        <v>59.24</v>
      </c>
      <c r="B1782" s="50" t="inlineStr">
        <is>
          <t>path/prepick_to_pick</t>
        </is>
      </c>
      <c r="C1782" s="50" t="inlineStr">
        <is>
          <t>effort</t>
        </is>
      </c>
      <c r="D1782" s="49" t="n">
        <v>0</v>
      </c>
      <c r="E1782" s="49" t="n">
        <v>-0.8652030000000001</v>
      </c>
      <c r="F1782" s="49" t="n">
        <v>-2.34253</v>
      </c>
      <c r="G1782" s="49" t="n">
        <v>-1.18111</v>
      </c>
      <c r="H1782" s="49" t="n">
        <v>-1.177</v>
      </c>
      <c r="I1782" s="49" t="n">
        <v>-4.73561</v>
      </c>
      <c r="J1782" s="49" t="n">
        <v>2.20921</v>
      </c>
      <c r="K1782" s="49" t="n">
        <v>-0.8651594641560798</v>
      </c>
      <c r="L1782" s="49" t="n">
        <v>-2.341614313672356</v>
      </c>
      <c r="M1782" s="49" t="n">
        <v>-1.181117785825632</v>
      </c>
      <c r="N1782" s="49" t="n">
        <v>-1.180331175124712</v>
      </c>
      <c r="O1782" s="49" t="n">
        <v>-4.735038479847476</v>
      </c>
      <c r="P1782" s="49" t="n">
        <v>2.208510742937705</v>
      </c>
      <c r="Q1782" s="49" t="n">
        <v>-4.353584392025045e-05</v>
      </c>
      <c r="R1782" s="49" t="n">
        <v>-0.0009156863276440497</v>
      </c>
      <c r="S1782" s="49" t="n">
        <v>7.785825631989596e-06</v>
      </c>
      <c r="T1782" s="49" t="n">
        <v>0.00333117512471226</v>
      </c>
      <c r="U1782" s="49" t="n">
        <v>-0.0005715201525244851</v>
      </c>
      <c r="V1782" s="49" t="n">
        <v>0.0006992570622950112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0.005898920509782196</v>
      </c>
      <c r="AD1782" s="49" t="n">
        <v>0.003910326745844106</v>
      </c>
      <c r="AE1782" s="49" t="n">
        <v>-0.0003472612972484186</v>
      </c>
      <c r="AF1782" s="49" t="n">
        <v>-0.03927272835505189</v>
      </c>
      <c r="AG1782" s="49" t="n">
        <v>0.008790113314512328</v>
      </c>
      <c r="AH1782" s="49" t="n">
        <v>-0.0002159544321957982</v>
      </c>
      <c r="AI1782" s="49" t="n">
        <v>-0.1910528711228566</v>
      </c>
      <c r="AJ1782" s="49" t="n">
        <v>-0.5471497899956553</v>
      </c>
      <c r="AK1782" s="49" t="n">
        <v>0.1774243327628961</v>
      </c>
      <c r="AL1782" s="49" t="n">
        <v>0.2821539139015664</v>
      </c>
      <c r="AM1782" s="49" t="n">
        <v>-0.151519885239489</v>
      </c>
      <c r="AN1782" s="49" t="n">
        <v>-0.0117242316230301</v>
      </c>
      <c r="AO1782" s="49" t="n">
        <v>-0.1670586703004382</v>
      </c>
      <c r="AP1782" s="49" t="n">
        <v>48.93156083360552</v>
      </c>
      <c r="AQ1782" s="49" t="n">
        <v>20.33251878448458</v>
      </c>
      <c r="AR1782" s="49" t="n">
        <v>2.607368130665068</v>
      </c>
      <c r="AS1782" s="49" t="n">
        <v>-0.1790463575306309</v>
      </c>
      <c r="AT1782" s="49" t="n">
        <v>-0.00799698327960789</v>
      </c>
      <c r="AU1782" s="49" t="n">
        <v>380</v>
      </c>
      <c r="AV1782" s="49" t="n">
        <v>900</v>
      </c>
      <c r="AW1782" s="49" t="n">
        <v>540</v>
      </c>
      <c r="AX1782" s="49" t="n">
        <v>75</v>
      </c>
      <c r="AY1782" s="49" t="n">
        <v>84.375</v>
      </c>
      <c r="AZ1782" s="49" t="n">
        <v>40</v>
      </c>
      <c r="BA1782" s="49" t="n">
        <v>8</v>
      </c>
      <c r="BB1782" s="49" t="n">
        <v>23.90625</v>
      </c>
      <c r="BC1782" s="49" t="n">
        <v>15</v>
      </c>
      <c r="BD1782" s="49" t="n">
        <v>3.75</v>
      </c>
      <c r="BE1782" s="49" t="n">
        <v>4.6875</v>
      </c>
      <c r="BF1782" s="49" t="n">
        <v>3</v>
      </c>
      <c r="BG1782" s="49" t="n">
        <v>6</v>
      </c>
      <c r="BH1782" s="49" t="n">
        <v>14</v>
      </c>
      <c r="BI1782" s="49" t="n">
        <v>5.5</v>
      </c>
      <c r="BJ1782" s="49" t="n">
        <v>0.7</v>
      </c>
      <c r="BK1782" s="49" t="n">
        <v>0.4</v>
      </c>
      <c r="BL1782" s="49" t="n">
        <v>0.02</v>
      </c>
      <c r="BM1782" s="49" t="n">
        <v>-0.4056906248225752</v>
      </c>
      <c r="BN1782" s="49" t="n">
        <v>0.6474832189819262</v>
      </c>
      <c r="BO1782" s="49" t="n">
        <v>0.1663585050423656</v>
      </c>
      <c r="BP1782" s="49" t="n">
        <v>-0.4055319293881517</v>
      </c>
      <c r="BQ1782" s="49" t="n">
        <v>0.6471736920521659</v>
      </c>
      <c r="BR1782" s="49" t="n">
        <v>0.1667277530270971</v>
      </c>
      <c r="BS1782" s="49" t="n">
        <v>-0.1586954344235392</v>
      </c>
      <c r="BT1782" s="49" t="n">
        <v>0.3095269297602732</v>
      </c>
      <c r="BU1782" s="49" t="n">
        <v>-0.3692479847314245</v>
      </c>
      <c r="BV1782" s="49" t="n">
        <v>0.507282204874087</v>
      </c>
    </row>
    <row r="1783">
      <c r="A1783" s="51" t="n">
        <v>59.25</v>
      </c>
      <c r="B1783" t="inlineStr">
        <is>
          <t>path/prepick_to_pick</t>
        </is>
      </c>
      <c r="C1783" t="inlineStr">
        <is>
          <t>effort</t>
        </is>
      </c>
      <c r="D1783" s="51" t="n">
        <v>0</v>
      </c>
      <c r="E1783" s="51" t="n">
        <v>-0.8652030000000001</v>
      </c>
      <c r="F1783" s="51" t="n">
        <v>-2.34253</v>
      </c>
      <c r="G1783" s="51" t="n">
        <v>-1.18111</v>
      </c>
      <c r="H1783" s="51" t="n">
        <v>-1.177</v>
      </c>
      <c r="I1783" s="51" t="n">
        <v>-4.73561</v>
      </c>
      <c r="J1783" s="51" t="n">
        <v>2.20921</v>
      </c>
      <c r="K1783" s="51" t="n">
        <v>-0.8650978376238685</v>
      </c>
      <c r="L1783" s="51" t="n">
        <v>-2.341573239208056</v>
      </c>
      <c r="M1783" s="51" t="n">
        <v>-1.181123388214707</v>
      </c>
      <c r="N1783" s="51" t="n">
        <v>-1.18072224946905</v>
      </c>
      <c r="O1783" s="51" t="n">
        <v>-4.73495802345121</v>
      </c>
      <c r="P1783" s="51" t="n">
        <v>2.208504017207611</v>
      </c>
      <c r="Q1783" s="51" t="n">
        <v>-0.0001051623761315623</v>
      </c>
      <c r="R1783" s="51" t="n">
        <v>-0.0009567607919436227</v>
      </c>
      <c r="S1783" s="51" t="n">
        <v>1.338821470664442e-05</v>
      </c>
      <c r="T1783" s="51" t="n">
        <v>0.003722249469049865</v>
      </c>
      <c r="U1783" s="51" t="n">
        <v>-0.0006519765487906781</v>
      </c>
      <c r="V1783" s="51" t="n">
        <v>0.0007059827923892037</v>
      </c>
      <c r="W1783" s="51" t="n">
        <v>0</v>
      </c>
      <c r="X1783" s="51" t="n">
        <v>0</v>
      </c>
      <c r="Y1783" s="51" t="n">
        <v>0</v>
      </c>
      <c r="Z1783" s="51" t="n">
        <v>0</v>
      </c>
      <c r="AA1783" s="51" t="n">
        <v>0</v>
      </c>
      <c r="AB1783" s="51" t="n">
        <v>0</v>
      </c>
      <c r="AC1783" s="51" t="n">
        <v>0.006379295226601389</v>
      </c>
      <c r="AD1783" s="51" t="n">
        <v>0.004271051621729026</v>
      </c>
      <c r="AE1783" s="51" t="n">
        <v>-0.0007384882163266706</v>
      </c>
      <c r="AF1783" s="51" t="n">
        <v>-0.0389743925901545</v>
      </c>
      <c r="AG1783" s="51" t="n">
        <v>0.007404430966594783</v>
      </c>
      <c r="AH1783" s="51" t="n">
        <v>-0.0007933961077874543</v>
      </c>
      <c r="AI1783" s="51" t="n">
        <v>-0.2173616146541608</v>
      </c>
      <c r="AJ1783" s="51" t="n">
        <v>-0.5893956817544841</v>
      </c>
      <c r="AK1783" s="51" t="n">
        <v>0.1826033791503461</v>
      </c>
      <c r="AL1783" s="51" t="n">
        <v>0.311415239046548</v>
      </c>
      <c r="AM1783" s="51" t="n">
        <v>-0.1577846821360065</v>
      </c>
      <c r="AN1783" s="51" t="n">
        <v>-0.01142247410197889</v>
      </c>
      <c r="AO1783" s="51" t="n">
        <v>-0.191713990969633</v>
      </c>
      <c r="AP1783" s="51" t="n">
        <v>48.89593934090953</v>
      </c>
      <c r="AQ1783" s="51" t="n">
        <v>20.33258330041282</v>
      </c>
      <c r="AR1783" s="51" t="n">
        <v>2.637185247610359</v>
      </c>
      <c r="AS1783" s="51" t="n">
        <v>-0.1862755674911632</v>
      </c>
      <c r="AT1783" s="51" t="n">
        <v>-0.007753206257782521</v>
      </c>
      <c r="AU1783" s="51" t="n">
        <v>380</v>
      </c>
      <c r="AV1783" s="51" t="n">
        <v>900</v>
      </c>
      <c r="AW1783" s="51" t="n">
        <v>540</v>
      </c>
      <c r="AX1783" s="51" t="n">
        <v>75</v>
      </c>
      <c r="AY1783" s="51" t="n">
        <v>84.375</v>
      </c>
      <c r="AZ1783" s="51" t="n">
        <v>40</v>
      </c>
      <c r="BA1783" s="51" t="n">
        <v>8</v>
      </c>
      <c r="BB1783" s="51" t="n">
        <v>23.90625</v>
      </c>
      <c r="BC1783" s="51" t="n">
        <v>15</v>
      </c>
      <c r="BD1783" s="51" t="n">
        <v>3.75</v>
      </c>
      <c r="BE1783" s="51" t="n">
        <v>4.6875</v>
      </c>
      <c r="BF1783" s="51" t="n">
        <v>3</v>
      </c>
      <c r="BG1783" s="51" t="n">
        <v>6</v>
      </c>
      <c r="BH1783" s="51" t="n">
        <v>14</v>
      </c>
      <c r="BI1783" s="51" t="n">
        <v>5.5</v>
      </c>
      <c r="BJ1783" s="51" t="n">
        <v>0.7</v>
      </c>
      <c r="BK1783" s="51" t="n">
        <v>0.4</v>
      </c>
      <c r="BL1783" s="51" t="n">
        <v>0.02</v>
      </c>
      <c r="BM1783" s="51" t="n">
        <v>-0.4056906248225752</v>
      </c>
      <c r="BN1783" s="51" t="n">
        <v>0.6474832189819262</v>
      </c>
      <c r="BO1783" s="51" t="n">
        <v>0.1663585050423656</v>
      </c>
      <c r="BP1783" s="51" t="n">
        <v>-0.4055533105947715</v>
      </c>
      <c r="BQ1783" s="51" t="n">
        <v>0.6471167794164401</v>
      </c>
      <c r="BR1783" s="51" t="n">
        <v>0.1667187570871196</v>
      </c>
      <c r="BS1783" s="51" t="n">
        <v>-0.1373142278037753</v>
      </c>
      <c r="BT1783" s="51" t="n">
        <v>0.3664395654860986</v>
      </c>
      <c r="BU1783" s="51" t="n">
        <v>-0.3602520447539836</v>
      </c>
      <c r="BV1783" s="51" t="n">
        <v>0.5318972532927897</v>
      </c>
    </row>
    <row r="1784">
      <c r="A1784" s="49" t="n">
        <v>59.26</v>
      </c>
      <c r="B1784" s="50" t="inlineStr">
        <is>
          <t>path/prepick_to_pick</t>
        </is>
      </c>
      <c r="C1784" s="50" t="inlineStr">
        <is>
          <t>effort</t>
        </is>
      </c>
      <c r="D1784" s="49" t="n">
        <v>0</v>
      </c>
      <c r="E1784" s="49" t="n">
        <v>-0.8652030000000001</v>
      </c>
      <c r="F1784" s="49" t="n">
        <v>-2.34253</v>
      </c>
      <c r="G1784" s="49" t="n">
        <v>-1.18111</v>
      </c>
      <c r="H1784" s="49" t="n">
        <v>-1.177</v>
      </c>
      <c r="I1784" s="49" t="n">
        <v>-4.73561</v>
      </c>
      <c r="J1784" s="49" t="n">
        <v>2.20921</v>
      </c>
      <c r="K1784" s="49" t="n">
        <v>-0.8650317725501677</v>
      </c>
      <c r="L1784" s="49" t="n">
        <v>-2.34152742962005</v>
      </c>
      <c r="M1784" s="49" t="n">
        <v>-1.181136659243345</v>
      </c>
      <c r="N1784" s="49" t="n">
        <v>-1.181104541300638</v>
      </c>
      <c r="O1784" s="49" t="n">
        <v>-4.73489049738519</v>
      </c>
      <c r="P1784" s="49" t="n">
        <v>2.208493145328104</v>
      </c>
      <c r="Q1784" s="49" t="n">
        <v>-0.0001712274498323341</v>
      </c>
      <c r="R1784" s="49" t="n">
        <v>-0.001002570379949663</v>
      </c>
      <c r="S1784" s="49" t="n">
        <v>2.665924334532832e-05</v>
      </c>
      <c r="T1784" s="49" t="n">
        <v>0.004104541300637532</v>
      </c>
      <c r="U1784" s="49" t="n">
        <v>-0.0007195026148103523</v>
      </c>
      <c r="V1784" s="49" t="n">
        <v>0.0007168546718960833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0.006793044374878325</v>
      </c>
      <c r="AD1784" s="49" t="n">
        <v>0.004836488106575429</v>
      </c>
      <c r="AE1784" s="49" t="n">
        <v>-0.001811659699844491</v>
      </c>
      <c r="AF1784" s="49" t="n">
        <v>-0.03762109999551955</v>
      </c>
      <c r="AG1784" s="49" t="n">
        <v>0.006196340113174971</v>
      </c>
      <c r="AH1784" s="49" t="n">
        <v>-0.001146061571641</v>
      </c>
      <c r="AI1784" s="49" t="n">
        <v>-0.2449625357461023</v>
      </c>
      <c r="AJ1784" s="49" t="n">
        <v>-0.6387800987292268</v>
      </c>
      <c r="AK1784" s="49" t="n">
        <v>0.1956761766610852</v>
      </c>
      <c r="AL1784" s="49" t="n">
        <v>0.3392937418981525</v>
      </c>
      <c r="AM1784" s="49" t="n">
        <v>-0.1630326843001179</v>
      </c>
      <c r="AN1784" s="49" t="n">
        <v>-0.01095903997226975</v>
      </c>
      <c r="AO1784" s="49" t="n">
        <v>-0.2180651463931756</v>
      </c>
      <c r="AP1784" s="49" t="n">
        <v>48.85363971608226</v>
      </c>
      <c r="AQ1784" s="49" t="n">
        <v>20.33788661024163</v>
      </c>
      <c r="AR1784" s="49" t="n">
        <v>2.666152413327593</v>
      </c>
      <c r="AS1784" s="49" t="n">
        <v>-0.1923628202224294</v>
      </c>
      <c r="AT1784" s="49" t="n">
        <v>-0.007413508600374095</v>
      </c>
      <c r="AU1784" s="49" t="n">
        <v>380</v>
      </c>
      <c r="AV1784" s="49" t="n">
        <v>900</v>
      </c>
      <c r="AW1784" s="49" t="n">
        <v>540</v>
      </c>
      <c r="AX1784" s="49" t="n">
        <v>75</v>
      </c>
      <c r="AY1784" s="49" t="n">
        <v>84.375</v>
      </c>
      <c r="AZ1784" s="49" t="n">
        <v>40</v>
      </c>
      <c r="BA1784" s="49" t="n">
        <v>8</v>
      </c>
      <c r="BB1784" s="49" t="n">
        <v>23.90625</v>
      </c>
      <c r="BC1784" s="49" t="n">
        <v>15</v>
      </c>
      <c r="BD1784" s="49" t="n">
        <v>3.75</v>
      </c>
      <c r="BE1784" s="49" t="n">
        <v>4.6875</v>
      </c>
      <c r="BF1784" s="49" t="n">
        <v>3</v>
      </c>
      <c r="BG1784" s="49" t="n">
        <v>6</v>
      </c>
      <c r="BH1784" s="49" t="n">
        <v>14</v>
      </c>
      <c r="BI1784" s="49" t="n">
        <v>5.5</v>
      </c>
      <c r="BJ1784" s="49" t="n">
        <v>0.7</v>
      </c>
      <c r="BK1784" s="49" t="n">
        <v>0.4</v>
      </c>
      <c r="BL1784" s="49" t="n">
        <v>0.02</v>
      </c>
      <c r="BM1784" s="49" t="n">
        <v>-0.4056906248225752</v>
      </c>
      <c r="BN1784" s="49" t="n">
        <v>0.6474832189819262</v>
      </c>
      <c r="BO1784" s="49" t="n">
        <v>0.1663585050423656</v>
      </c>
      <c r="BP1784" s="49" t="n">
        <v>-0.405575834983495</v>
      </c>
      <c r="BQ1784" s="49" t="n">
        <v>0.6470576844271126</v>
      </c>
      <c r="BR1784" s="49" t="n">
        <v>0.1667106871646063</v>
      </c>
      <c r="BS1784" s="49" t="n">
        <v>-0.1147898390801982</v>
      </c>
      <c r="BT1784" s="49" t="n">
        <v>0.4255345548135336</v>
      </c>
      <c r="BU1784" s="49" t="n">
        <v>-0.3521821222406685</v>
      </c>
      <c r="BV1784" s="49" t="n">
        <v>0.5641707292321636</v>
      </c>
    </row>
    <row r="1785">
      <c r="A1785" s="51" t="n">
        <v>59.27</v>
      </c>
      <c r="B1785" t="inlineStr">
        <is>
          <t>path/prepick_to_pick</t>
        </is>
      </c>
      <c r="C1785" t="inlineStr">
        <is>
          <t>effort</t>
        </is>
      </c>
      <c r="D1785" s="51" t="n">
        <v>0</v>
      </c>
      <c r="E1785" s="51" t="n">
        <v>-0.8652030000000001</v>
      </c>
      <c r="F1785" s="51" t="n">
        <v>-2.34253</v>
      </c>
      <c r="G1785" s="51" t="n">
        <v>-1.18111</v>
      </c>
      <c r="H1785" s="51" t="n">
        <v>-1.177</v>
      </c>
      <c r="I1785" s="51" t="n">
        <v>-4.73561</v>
      </c>
      <c r="J1785" s="51" t="n">
        <v>2.20921</v>
      </c>
      <c r="K1785" s="51" t="n">
        <v>-0.8649621440743678</v>
      </c>
      <c r="L1785" s="51" t="n">
        <v>-2.34147584309548</v>
      </c>
      <c r="M1785" s="51" t="n">
        <v>-1.181161968185174</v>
      </c>
      <c r="N1785" s="51" t="n">
        <v>-1.181471017242247</v>
      </c>
      <c r="O1785" s="51" t="n">
        <v>-4.734833449392216</v>
      </c>
      <c r="P1785" s="51" t="n">
        <v>2.208480057883892</v>
      </c>
      <c r="Q1785" s="51" t="n">
        <v>-0.0002408559256322773</v>
      </c>
      <c r="R1785" s="51" t="n">
        <v>-0.001054156904520376</v>
      </c>
      <c r="S1785" s="51" t="n">
        <v>5.196818517361201e-05</v>
      </c>
      <c r="T1785" s="51" t="n">
        <v>0.004471017242246633</v>
      </c>
      <c r="U1785" s="51" t="n">
        <v>-0.0007765506077843654</v>
      </c>
      <c r="V1785" s="51" t="n">
        <v>0.0007299421161084396</v>
      </c>
      <c r="W1785" s="51" t="n">
        <v>0</v>
      </c>
      <c r="X1785" s="51" t="n">
        <v>0</v>
      </c>
      <c r="Y1785" s="51" t="n">
        <v>0</v>
      </c>
      <c r="Z1785" s="51" t="n">
        <v>0</v>
      </c>
      <c r="AA1785" s="51" t="n">
        <v>0</v>
      </c>
      <c r="AB1785" s="51" t="n">
        <v>0</v>
      </c>
      <c r="AC1785" s="51" t="n">
        <v>0.007102286144370102</v>
      </c>
      <c r="AD1785" s="51" t="n">
        <v>0.005424159746528062</v>
      </c>
      <c r="AE1785" s="51" t="n">
        <v>-0.003121990475205884</v>
      </c>
      <c r="AF1785" s="51" t="n">
        <v>-0.0358515720712256</v>
      </c>
      <c r="AG1785" s="51" t="n">
        <v>0.005286651594151631</v>
      </c>
      <c r="AH1785" s="51" t="n">
        <v>-0.00131630359576887</v>
      </c>
      <c r="AI1785" s="51" t="n">
        <v>-0.2732960756410819</v>
      </c>
      <c r="AJ1785" s="51" t="n">
        <v>-0.6936873831871919</v>
      </c>
      <c r="AK1785" s="51" t="n">
        <v>0.2165576197406221</v>
      </c>
      <c r="AL1785" s="51" t="n">
        <v>0.3657084311184136</v>
      </c>
      <c r="AM1785" s="51" t="n">
        <v>-0.1675186341094308</v>
      </c>
      <c r="AN1785" s="51" t="n">
        <v>-0.0104102390998097</v>
      </c>
      <c r="AO1785" s="51" t="n">
        <v>-0.2456978636801477</v>
      </c>
      <c r="AP1785" s="51" t="n">
        <v>48.80419912706872</v>
      </c>
      <c r="AQ1785" s="51" t="n">
        <v>20.35110607643256</v>
      </c>
      <c r="AR1785" s="51" t="n">
        <v>2.693706788775268</v>
      </c>
      <c r="AS1785" s="51" t="n">
        <v>-0.197471629955279</v>
      </c>
      <c r="AT1785" s="51" t="n">
        <v>-0.007025731427001826</v>
      </c>
      <c r="AU1785" s="51" t="n">
        <v>380</v>
      </c>
      <c r="AV1785" s="51" t="n">
        <v>900</v>
      </c>
      <c r="AW1785" s="51" t="n">
        <v>540</v>
      </c>
      <c r="AX1785" s="51" t="n">
        <v>75</v>
      </c>
      <c r="AY1785" s="51" t="n">
        <v>84.375</v>
      </c>
      <c r="AZ1785" s="51" t="n">
        <v>40</v>
      </c>
      <c r="BA1785" s="51" t="n">
        <v>8</v>
      </c>
      <c r="BB1785" s="51" t="n">
        <v>23.90625</v>
      </c>
      <c r="BC1785" s="51" t="n">
        <v>15</v>
      </c>
      <c r="BD1785" s="51" t="n">
        <v>3.75</v>
      </c>
      <c r="BE1785" s="51" t="n">
        <v>4.6875</v>
      </c>
      <c r="BF1785" s="51" t="n">
        <v>3</v>
      </c>
      <c r="BG1785" s="51" t="n">
        <v>6</v>
      </c>
      <c r="BH1785" s="51" t="n">
        <v>14</v>
      </c>
      <c r="BI1785" s="51" t="n">
        <v>5.5</v>
      </c>
      <c r="BJ1785" s="51" t="n">
        <v>0.7</v>
      </c>
      <c r="BK1785" s="51" t="n">
        <v>0.4</v>
      </c>
      <c r="BL1785" s="51" t="n">
        <v>0.02</v>
      </c>
      <c r="BM1785" s="51" t="n">
        <v>-0.4056906248225752</v>
      </c>
      <c r="BN1785" s="51" t="n">
        <v>0.6474832189819262</v>
      </c>
      <c r="BO1785" s="51" t="n">
        <v>0.1663585050423656</v>
      </c>
      <c r="BP1785" s="51" t="n">
        <v>-0.4055987643944108</v>
      </c>
      <c r="BQ1785" s="51" t="n">
        <v>0.6469962503065485</v>
      </c>
      <c r="BR1785" s="51" t="n">
        <v>0.1667029879162955</v>
      </c>
      <c r="BS1785" s="51" t="n">
        <v>-0.09186042816439199</v>
      </c>
      <c r="BT1785" s="51" t="n">
        <v>0.4869686753776747</v>
      </c>
      <c r="BU1785" s="51" t="n">
        <v>-0.3444828739298522</v>
      </c>
      <c r="BV1785" s="51" t="n">
        <v>0.6035273643279176</v>
      </c>
    </row>
    <row r="1786">
      <c r="A1786" s="49" t="n">
        <v>59.28</v>
      </c>
      <c r="B1786" s="50" t="inlineStr">
        <is>
          <t>path/prepick_to_pick</t>
        </is>
      </c>
      <c r="C1786" s="50" t="inlineStr">
        <is>
          <t>effort</t>
        </is>
      </c>
      <c r="D1786" s="49" t="n">
        <v>0</v>
      </c>
      <c r="E1786" s="49" t="n">
        <v>-0.8652030000000001</v>
      </c>
      <c r="F1786" s="49" t="n">
        <v>-2.34253</v>
      </c>
      <c r="G1786" s="49" t="n">
        <v>-1.18111</v>
      </c>
      <c r="H1786" s="49" t="n">
        <v>-1.177</v>
      </c>
      <c r="I1786" s="49" t="n">
        <v>-4.73561</v>
      </c>
      <c r="J1786" s="49" t="n">
        <v>2.20921</v>
      </c>
      <c r="K1786" s="49" t="n">
        <v>-0.864890165372634</v>
      </c>
      <c r="L1786" s="49" t="n">
        <v>-2.341419180200401</v>
      </c>
      <c r="M1786" s="49" t="n">
        <v>-1.181199363351472</v>
      </c>
      <c r="N1786" s="49" t="n">
        <v>-1.181820868056492</v>
      </c>
      <c r="O1786" s="49" t="n">
        <v>-4.734783339060082</v>
      </c>
      <c r="P1786" s="49" t="n">
        <v>2.208466212197435</v>
      </c>
      <c r="Q1786" s="49" t="n">
        <v>-0.0003128346273660876</v>
      </c>
      <c r="R1786" s="49" t="n">
        <v>-0.001110819799599039</v>
      </c>
      <c r="S1786" s="49" t="n">
        <v>8.936335147158303e-05</v>
      </c>
      <c r="T1786" s="49" t="n">
        <v>0.004820868056492067</v>
      </c>
      <c r="U1786" s="49" t="n">
        <v>-0.0008266609399187885</v>
      </c>
      <c r="V1786" s="49" t="n">
        <v>0.0007437878025648992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0.007276551080153918</v>
      </c>
      <c r="AD1786" s="49" t="n">
        <v>0.005866523099205493</v>
      </c>
      <c r="AE1786" s="49" t="n">
        <v>-0.004247712704935897</v>
      </c>
      <c r="AF1786" s="49" t="n">
        <v>-0.03427501867877317</v>
      </c>
      <c r="AG1786" s="49" t="n">
        <v>0.004774126202375453</v>
      </c>
      <c r="AH1786" s="49" t="n">
        <v>-0.001353186196355136</v>
      </c>
      <c r="AI1786" s="49" t="n">
        <v>-0.3017185986848221</v>
      </c>
      <c r="AJ1786" s="49" t="n">
        <v>-0.7511426310538143</v>
      </c>
      <c r="AK1786" s="49" t="n">
        <v>0.2429558863077623</v>
      </c>
      <c r="AL1786" s="49" t="n">
        <v>0.3910244373642228</v>
      </c>
      <c r="AM1786" s="49" t="n">
        <v>-0.1715804329581209</v>
      </c>
      <c r="AN1786" s="49" t="n">
        <v>-0.009833360355462634</v>
      </c>
      <c r="AO1786" s="49" t="n">
        <v>-0.2740495733007378</v>
      </c>
      <c r="AP1786" s="49" t="n">
        <v>48.74924998987873</v>
      </c>
      <c r="AQ1786" s="49" t="n">
        <v>20.37211445339021</v>
      </c>
      <c r="AR1786" s="49" t="n">
        <v>2.719828238120929</v>
      </c>
      <c r="AS1786" s="49" t="n">
        <v>-0.2018648010867576</v>
      </c>
      <c r="AT1786" s="49" t="n">
        <v>-0.006625544527367822</v>
      </c>
      <c r="AU1786" s="49" t="n">
        <v>380</v>
      </c>
      <c r="AV1786" s="49" t="n">
        <v>900</v>
      </c>
      <c r="AW1786" s="49" t="n">
        <v>540</v>
      </c>
      <c r="AX1786" s="49" t="n">
        <v>75</v>
      </c>
      <c r="AY1786" s="49" t="n">
        <v>84.375</v>
      </c>
      <c r="AZ1786" s="49" t="n">
        <v>40</v>
      </c>
      <c r="BA1786" s="49" t="n">
        <v>8</v>
      </c>
      <c r="BB1786" s="49" t="n">
        <v>23.90625</v>
      </c>
      <c r="BC1786" s="49" t="n">
        <v>15</v>
      </c>
      <c r="BD1786" s="49" t="n">
        <v>3.75</v>
      </c>
      <c r="BE1786" s="49" t="n">
        <v>4.6875</v>
      </c>
      <c r="BF1786" s="49" t="n">
        <v>3</v>
      </c>
      <c r="BG1786" s="49" t="n">
        <v>6</v>
      </c>
      <c r="BH1786" s="49" t="n">
        <v>14</v>
      </c>
      <c r="BI1786" s="49" t="n">
        <v>5.5</v>
      </c>
      <c r="BJ1786" s="49" t="n">
        <v>0.7</v>
      </c>
      <c r="BK1786" s="49" t="n">
        <v>0.4</v>
      </c>
      <c r="BL1786" s="49" t="n">
        <v>0.02</v>
      </c>
      <c r="BM1786" s="49" t="n">
        <v>-0.4056906248225752</v>
      </c>
      <c r="BN1786" s="49" t="n">
        <v>0.6474832189819262</v>
      </c>
      <c r="BO1786" s="49" t="n">
        <v>0.1663585050423656</v>
      </c>
      <c r="BP1786" s="49" t="n">
        <v>-0.4056216063359476</v>
      </c>
      <c r="BQ1786" s="49" t="n">
        <v>0.6469328642117594</v>
      </c>
      <c r="BR1786" s="49" t="n">
        <v>0.1666951772054715</v>
      </c>
      <c r="BS1786" s="49" t="n">
        <v>-0.06901848662760335</v>
      </c>
      <c r="BT1786" s="49" t="n">
        <v>0.5503547701667388</v>
      </c>
      <c r="BU1786" s="49" t="n">
        <v>-0.3366721631058722</v>
      </c>
      <c r="BV1786" s="49" t="n">
        <v>0.6488467230032341</v>
      </c>
    </row>
    <row r="1787">
      <c r="A1787" s="51" t="n">
        <v>59.29</v>
      </c>
      <c r="B1787" t="inlineStr">
        <is>
          <t>path/prepick_to_pick</t>
        </is>
      </c>
      <c r="C1787" t="inlineStr">
        <is>
          <t>effort</t>
        </is>
      </c>
      <c r="D1787" s="51" t="n">
        <v>0</v>
      </c>
      <c r="E1787" s="51" t="n">
        <v>-0.8652030000000001</v>
      </c>
      <c r="F1787" s="51" t="n">
        <v>-2.34253</v>
      </c>
      <c r="G1787" s="51" t="n">
        <v>-1.18111</v>
      </c>
      <c r="H1787" s="51" t="n">
        <v>-1.177</v>
      </c>
      <c r="I1787" s="51" t="n">
        <v>-4.73561</v>
      </c>
      <c r="J1787" s="51" t="n">
        <v>2.20921</v>
      </c>
      <c r="K1787" s="51" t="n">
        <v>-0.8648172787306213</v>
      </c>
      <c r="L1787" s="51" t="n">
        <v>-2.341359485209929</v>
      </c>
      <c r="M1787" s="51" t="n">
        <v>-1.181245450269759</v>
      </c>
      <c r="N1787" s="51" t="n">
        <v>-1.182158271721327</v>
      </c>
      <c r="O1787" s="51" t="n">
        <v>-4.734735880786301</v>
      </c>
      <c r="P1787" s="51" t="n">
        <v>2.208452665396021</v>
      </c>
      <c r="Q1787" s="51" t="n">
        <v>-0.0003857212693787471</v>
      </c>
      <c r="R1787" s="51" t="n">
        <v>-0.001170514790070687</v>
      </c>
      <c r="S1787" s="51" t="n">
        <v>0.0001354502697585858</v>
      </c>
      <c r="T1787" s="51" t="n">
        <v>0.005158271721326546</v>
      </c>
      <c r="U1787" s="51" t="n">
        <v>-0.000874119213698954</v>
      </c>
      <c r="V1787" s="51" t="n">
        <v>0.0007573346039788653</v>
      </c>
      <c r="W1787" s="51" t="n">
        <v>0</v>
      </c>
      <c r="X1787" s="51" t="n">
        <v>0</v>
      </c>
      <c r="Y1787" s="51" t="n">
        <v>0</v>
      </c>
      <c r="Z1787" s="51" t="n">
        <v>0</v>
      </c>
      <c r="AA1787" s="51" t="n">
        <v>0</v>
      </c>
      <c r="AB1787" s="51" t="n">
        <v>0</v>
      </c>
      <c r="AC1787" s="51" t="n">
        <v>0.007299082706609497</v>
      </c>
      <c r="AD1787" s="51" t="n">
        <v>0.006056231112534674</v>
      </c>
      <c r="AE1787" s="51" t="n">
        <v>-0.004907702059328433</v>
      </c>
      <c r="AF1787" s="51" t="n">
        <v>-0.03330000379286097</v>
      </c>
      <c r="AG1787" s="51" t="n">
        <v>0.004714070159162601</v>
      </c>
      <c r="AH1787" s="51" t="n">
        <v>-0.001293639853721992</v>
      </c>
      <c r="AI1787" s="51" t="n">
        <v>-0.3295815701099165</v>
      </c>
      <c r="AJ1787" s="51" t="n">
        <v>-0.8078038608569074</v>
      </c>
      <c r="AK1787" s="51" t="n">
        <v>0.2714930811723665</v>
      </c>
      <c r="AL1787" s="51" t="n">
        <v>0.41584063699622</v>
      </c>
      <c r="AM1787" s="51" t="n">
        <v>-0.1756016767291794</v>
      </c>
      <c r="AN1787" s="51" t="n">
        <v>-0.009269959187637287</v>
      </c>
      <c r="AO1787" s="51" t="n">
        <v>-0.302475020080482</v>
      </c>
      <c r="AP1787" s="51" t="n">
        <v>48.69177800412243</v>
      </c>
      <c r="AQ1787" s="51" t="n">
        <v>20.398592191866</v>
      </c>
      <c r="AR1787" s="51" t="n">
        <v>2.744919407661359</v>
      </c>
      <c r="AS1787" s="51" t="n">
        <v>-0.2058828669900751</v>
      </c>
      <c r="AT1787" s="51" t="n">
        <v>-0.006239600271000512</v>
      </c>
      <c r="AU1787" s="51" t="n">
        <v>380</v>
      </c>
      <c r="AV1787" s="51" t="n">
        <v>900</v>
      </c>
      <c r="AW1787" s="51" t="n">
        <v>540</v>
      </c>
      <c r="AX1787" s="51" t="n">
        <v>75</v>
      </c>
      <c r="AY1787" s="51" t="n">
        <v>84.375</v>
      </c>
      <c r="AZ1787" s="51" t="n">
        <v>40</v>
      </c>
      <c r="BA1787" s="51" t="n">
        <v>8</v>
      </c>
      <c r="BB1787" s="51" t="n">
        <v>23.90625</v>
      </c>
      <c r="BC1787" s="51" t="n">
        <v>15</v>
      </c>
      <c r="BD1787" s="51" t="n">
        <v>3.75</v>
      </c>
      <c r="BE1787" s="51" t="n">
        <v>4.6875</v>
      </c>
      <c r="BF1787" s="51" t="n">
        <v>3</v>
      </c>
      <c r="BG1787" s="51" t="n">
        <v>6</v>
      </c>
      <c r="BH1787" s="51" t="n">
        <v>14</v>
      </c>
      <c r="BI1787" s="51" t="n">
        <v>5.5</v>
      </c>
      <c r="BJ1787" s="51" t="n">
        <v>0.7</v>
      </c>
      <c r="BK1787" s="51" t="n">
        <v>0.4</v>
      </c>
      <c r="BL1787" s="51" t="n">
        <v>0.02</v>
      </c>
      <c r="BM1787" s="51" t="n">
        <v>-0.4056906248225752</v>
      </c>
      <c r="BN1787" s="51" t="n">
        <v>0.6474832189819262</v>
      </c>
      <c r="BO1787" s="51" t="n">
        <v>0.1663585050423656</v>
      </c>
      <c r="BP1787" s="51" t="n">
        <v>-0.4056440786759158</v>
      </c>
      <c r="BQ1787" s="51" t="n">
        <v>0.6468683320432291</v>
      </c>
      <c r="BR1787" s="51" t="n">
        <v>0.1666868630232097</v>
      </c>
      <c r="BS1787" s="51" t="n">
        <v>-0.0465461466593875</v>
      </c>
      <c r="BT1787" s="51" t="n">
        <v>0.6148869386970457</v>
      </c>
      <c r="BU1787" s="51" t="n">
        <v>-0.3283579808440462</v>
      </c>
      <c r="BV1787" s="51" t="n">
        <v>0.6986211095672966</v>
      </c>
    </row>
    <row r="1788">
      <c r="A1788" s="49" t="n">
        <v>59.3</v>
      </c>
      <c r="B1788" s="50" t="inlineStr">
        <is>
          <t>path/prepick_to_pick</t>
        </is>
      </c>
      <c r="C1788" s="50" t="inlineStr">
        <is>
          <t>effort</t>
        </is>
      </c>
      <c r="D1788" s="49" t="n">
        <v>0</v>
      </c>
      <c r="E1788" s="49" t="n">
        <v>-0.8652030000000001</v>
      </c>
      <c r="F1788" s="49" t="n">
        <v>-2.34253</v>
      </c>
      <c r="G1788" s="49" t="n">
        <v>-1.18111</v>
      </c>
      <c r="H1788" s="49" t="n">
        <v>-1.177</v>
      </c>
      <c r="I1788" s="49" t="n">
        <v>-4.73561</v>
      </c>
      <c r="J1788" s="49" t="n">
        <v>2.20921</v>
      </c>
      <c r="K1788" s="49" t="n">
        <v>-0.8647450036705953</v>
      </c>
      <c r="L1788" s="49" t="n">
        <v>-2.341299435118443</v>
      </c>
      <c r="M1788" s="49" t="n">
        <v>-1.181295092093355</v>
      </c>
      <c r="N1788" s="49" t="n">
        <v>-1.182489958788162</v>
      </c>
      <c r="O1788" s="49" t="n">
        <v>-4.734686529835225</v>
      </c>
      <c r="P1788" s="49" t="n">
        <v>2.208440256144371</v>
      </c>
      <c r="Q1788" s="49" t="n">
        <v>-0.0004579963294047973</v>
      </c>
      <c r="R1788" s="49" t="n">
        <v>-0.00123056488155715</v>
      </c>
      <c r="S1788" s="49" t="n">
        <v>0.0001850920933552658</v>
      </c>
      <c r="T1788" s="49" t="n">
        <v>0.005489958788161609</v>
      </c>
      <c r="U1788" s="49" t="n">
        <v>-0.0009234701647748977</v>
      </c>
      <c r="V1788" s="49" t="n">
        <v>0.0007697438556291125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0.007169507791613901</v>
      </c>
      <c r="AD1788" s="49" t="n">
        <v>0.005965932055125435</v>
      </c>
      <c r="AE1788" s="49" t="n">
        <v>-0.005014842907930912</v>
      </c>
      <c r="AF1788" s="49" t="n">
        <v>-0.03305664178129999</v>
      </c>
      <c r="AG1788" s="49" t="n">
        <v>0.005109327487902186</v>
      </c>
      <c r="AH1788" s="49" t="n">
        <v>-0.001154360739715936</v>
      </c>
      <c r="AI1788" s="49" t="n">
        <v>-0.3563052831361944</v>
      </c>
      <c r="AJ1788" s="49" t="n">
        <v>-0.8608789383079922</v>
      </c>
      <c r="AK1788" s="49" t="n">
        <v>0.2989167043958906</v>
      </c>
      <c r="AL1788" s="49" t="n">
        <v>0.440752687055313</v>
      </c>
      <c r="AM1788" s="49" t="n">
        <v>-0.1799670538216818</v>
      </c>
      <c r="AN1788" s="49" t="n">
        <v>-0.008753282388238644</v>
      </c>
      <c r="AO1788" s="49" t="n">
        <v>-0.3303256978287079</v>
      </c>
      <c r="AP1788" s="49" t="n">
        <v>48.63512797481826</v>
      </c>
      <c r="AQ1788" s="49" t="n">
        <v>20.42715324313534</v>
      </c>
      <c r="AR1788" s="49" t="n">
        <v>2.769587229085871</v>
      </c>
      <c r="AS1788" s="49" t="n">
        <v>-0.2099062744549373</v>
      </c>
      <c r="AT1788" s="49" t="n">
        <v>-0.005890622264222448</v>
      </c>
      <c r="AU1788" s="49" t="n">
        <v>380</v>
      </c>
      <c r="AV1788" s="49" t="n">
        <v>900</v>
      </c>
      <c r="AW1788" s="49" t="n">
        <v>540</v>
      </c>
      <c r="AX1788" s="49" t="n">
        <v>75</v>
      </c>
      <c r="AY1788" s="49" t="n">
        <v>84.375</v>
      </c>
      <c r="AZ1788" s="49" t="n">
        <v>40</v>
      </c>
      <c r="BA1788" s="49" t="n">
        <v>8</v>
      </c>
      <c r="BB1788" s="49" t="n">
        <v>23.90625</v>
      </c>
      <c r="BC1788" s="49" t="n">
        <v>15</v>
      </c>
      <c r="BD1788" s="49" t="n">
        <v>3.75</v>
      </c>
      <c r="BE1788" s="49" t="n">
        <v>4.6875</v>
      </c>
      <c r="BF1788" s="49" t="n">
        <v>3</v>
      </c>
      <c r="BG1788" s="49" t="n">
        <v>6</v>
      </c>
      <c r="BH1788" s="49" t="n">
        <v>14</v>
      </c>
      <c r="BI1788" s="49" t="n">
        <v>5.5</v>
      </c>
      <c r="BJ1788" s="49" t="n">
        <v>0.7</v>
      </c>
      <c r="BK1788" s="49" t="n">
        <v>0.4</v>
      </c>
      <c r="BL1788" s="49" t="n">
        <v>0.02</v>
      </c>
      <c r="BM1788" s="49" t="n">
        <v>-0.4056906248225752</v>
      </c>
      <c r="BN1788" s="49" t="n">
        <v>0.6474832189819262</v>
      </c>
      <c r="BO1788" s="49" t="n">
        <v>0.1663585050423656</v>
      </c>
      <c r="BP1788" s="49" t="n">
        <v>-0.4056660196043205</v>
      </c>
      <c r="BQ1788" s="49" t="n">
        <v>0.6468036573137483</v>
      </c>
      <c r="BR1788" s="49" t="n">
        <v>0.1666777327557426</v>
      </c>
      <c r="BS1788" s="49" t="n">
        <v>-0.02460521825470297</v>
      </c>
      <c r="BT1788" s="49" t="n">
        <v>0.6795616681778416</v>
      </c>
      <c r="BU1788" s="49" t="n">
        <v>-0.3192277133769739</v>
      </c>
      <c r="BV1788" s="49" t="n">
        <v>0.7512095650415427</v>
      </c>
    </row>
    <row r="1789">
      <c r="A1789" s="51" t="n">
        <v>59.31</v>
      </c>
      <c r="B1789" t="inlineStr">
        <is>
          <t>path/prepick_to_pick</t>
        </is>
      </c>
      <c r="C1789" t="inlineStr">
        <is>
          <t>effort</t>
        </is>
      </c>
      <c r="D1789" s="51" t="n">
        <v>0</v>
      </c>
      <c r="E1789" s="51" t="n">
        <v>-0.8652030000000001</v>
      </c>
      <c r="F1789" s="51" t="n">
        <v>-2.34253</v>
      </c>
      <c r="G1789" s="51" t="n">
        <v>-1.18111</v>
      </c>
      <c r="H1789" s="51" t="n">
        <v>-1.177</v>
      </c>
      <c r="I1789" s="51" t="n">
        <v>-4.73561</v>
      </c>
      <c r="J1789" s="51" t="n">
        <v>2.20921</v>
      </c>
      <c r="K1789" s="51" t="n">
        <v>-0.8646747790921151</v>
      </c>
      <c r="L1789" s="51" t="n">
        <v>-2.341241575250673</v>
      </c>
      <c r="M1789" s="51" t="n">
        <v>-1.181343274264531</v>
      </c>
      <c r="N1789" s="51" t="n">
        <v>-1.182822535906225</v>
      </c>
      <c r="O1789" s="51" t="n">
        <v>-4.734630986721268</v>
      </c>
      <c r="P1789" s="51" t="n">
        <v>2.208429795208689</v>
      </c>
      <c r="Q1789" s="51" t="n">
        <v>-0.0005282209078849576</v>
      </c>
      <c r="R1789" s="51" t="n">
        <v>-0.001288424749327444</v>
      </c>
      <c r="S1789" s="51" t="n">
        <v>0.0002332742645305697</v>
      </c>
      <c r="T1789" s="51" t="n">
        <v>0.005822535906224946</v>
      </c>
      <c r="U1789" s="51" t="n">
        <v>-0.000979013278731955</v>
      </c>
      <c r="V1789" s="51" t="n">
        <v>0.0007802047913108012</v>
      </c>
      <c r="W1789" s="51" t="n">
        <v>0</v>
      </c>
      <c r="X1789" s="51" t="n">
        <v>0</v>
      </c>
      <c r="Y1789" s="51" t="n">
        <v>0</v>
      </c>
      <c r="Z1789" s="51" t="n">
        <v>0</v>
      </c>
      <c r="AA1789" s="51" t="n">
        <v>0</v>
      </c>
      <c r="AB1789" s="51" t="n">
        <v>0</v>
      </c>
      <c r="AC1789" s="51" t="n">
        <v>0.006902754726667074</v>
      </c>
      <c r="AD1789" s="51" t="n">
        <v>0.005641826093531419</v>
      </c>
      <c r="AE1789" s="51" t="n">
        <v>-0.004662346440783357</v>
      </c>
      <c r="AF1789" s="51" t="n">
        <v>-0.03341620854659362</v>
      </c>
      <c r="AG1789" s="51" t="n">
        <v>0.005913873176330447</v>
      </c>
      <c r="AH1789" s="51" t="n">
        <v>-0.0009334381685747687</v>
      </c>
      <c r="AI1789" s="51" t="n">
        <v>-0.381432362241605</v>
      </c>
      <c r="AJ1789" s="51" t="n">
        <v>-0.9087233498805762</v>
      </c>
      <c r="AK1789" s="51" t="n">
        <v>0.3230313374009227</v>
      </c>
      <c r="AL1789" s="51" t="n">
        <v>0.4661660127422523</v>
      </c>
      <c r="AM1789" s="51" t="n">
        <v>-0.1850212135846204</v>
      </c>
      <c r="AN1789" s="51" t="n">
        <v>-0.008315857268654596</v>
      </c>
      <c r="AO1789" s="51" t="n">
        <v>-0.3570234570467734</v>
      </c>
      <c r="AP1789" s="51" t="n">
        <v>48.58208750085355</v>
      </c>
      <c r="AQ1789" s="51" t="n">
        <v>20.45455496833656</v>
      </c>
      <c r="AR1789" s="51" t="n">
        <v>2.794409708595048</v>
      </c>
      <c r="AS1789" s="51" t="n">
        <v>-0.2143117494671844</v>
      </c>
      <c r="AT1789" s="51" t="n">
        <v>-0.005601978873327805</v>
      </c>
      <c r="AU1789" s="51" t="n">
        <v>380</v>
      </c>
      <c r="AV1789" s="51" t="n">
        <v>900</v>
      </c>
      <c r="AW1789" s="51" t="n">
        <v>540</v>
      </c>
      <c r="AX1789" s="51" t="n">
        <v>75</v>
      </c>
      <c r="AY1789" s="51" t="n">
        <v>84.375</v>
      </c>
      <c r="AZ1789" s="51" t="n">
        <v>40</v>
      </c>
      <c r="BA1789" s="51" t="n">
        <v>8</v>
      </c>
      <c r="BB1789" s="51" t="n">
        <v>23.90625</v>
      </c>
      <c r="BC1789" s="51" t="n">
        <v>15</v>
      </c>
      <c r="BD1789" s="51" t="n">
        <v>3.75</v>
      </c>
      <c r="BE1789" s="51" t="n">
        <v>4.6875</v>
      </c>
      <c r="BF1789" s="51" t="n">
        <v>3</v>
      </c>
      <c r="BG1789" s="51" t="n">
        <v>6</v>
      </c>
      <c r="BH1789" s="51" t="n">
        <v>14</v>
      </c>
      <c r="BI1789" s="51" t="n">
        <v>5.5</v>
      </c>
      <c r="BJ1789" s="51" t="n">
        <v>0.7</v>
      </c>
      <c r="BK1789" s="51" t="n">
        <v>0.4</v>
      </c>
      <c r="BL1789" s="51" t="n">
        <v>0.02</v>
      </c>
      <c r="BM1789" s="51" t="n">
        <v>-0.4056906248225752</v>
      </c>
      <c r="BN1789" s="51" t="n">
        <v>0.6474832189819262</v>
      </c>
      <c r="BO1789" s="51" t="n">
        <v>0.1663585050423656</v>
      </c>
      <c r="BP1789" s="51" t="n">
        <v>-0.4056872862253527</v>
      </c>
      <c r="BQ1789" s="51" t="n">
        <v>0.6467398022665738</v>
      </c>
      <c r="BR1789" s="51" t="n">
        <v>0.1666675300616722</v>
      </c>
      <c r="BS1789" s="51" t="n">
        <v>-0.003338597222568573</v>
      </c>
      <c r="BT1789" s="51" t="n">
        <v>0.7434167153523852</v>
      </c>
      <c r="BU1789" s="51" t="n">
        <v>-0.3090250193066024</v>
      </c>
      <c r="BV1789" s="51" t="n">
        <v>0.8050937966809767</v>
      </c>
    </row>
    <row r="1790">
      <c r="A1790" s="49" t="n">
        <v>59.32</v>
      </c>
      <c r="B1790" s="50" t="inlineStr">
        <is>
          <t>path/prepick_to_pick</t>
        </is>
      </c>
      <c r="C1790" s="50" t="inlineStr">
        <is>
          <t>effort</t>
        </is>
      </c>
      <c r="D1790" s="49" t="n">
        <v>0</v>
      </c>
      <c r="E1790" s="49" t="n">
        <v>-0.8652030000000001</v>
      </c>
      <c r="F1790" s="49" t="n">
        <v>-2.34253</v>
      </c>
      <c r="G1790" s="49" t="n">
        <v>-1.18111</v>
      </c>
      <c r="H1790" s="49" t="n">
        <v>-1.177</v>
      </c>
      <c r="I1790" s="49" t="n">
        <v>-4.73561</v>
      </c>
      <c r="J1790" s="49" t="n">
        <v>2.20921</v>
      </c>
      <c r="K1790" s="49" t="n">
        <v>-0.8646078319045302</v>
      </c>
      <c r="L1790" s="49" t="n">
        <v>-2.341187725545374</v>
      </c>
      <c r="M1790" s="49" t="n">
        <v>-1.181386558043807</v>
      </c>
      <c r="N1790" s="49" t="n">
        <v>-1.183160403634145</v>
      </c>
      <c r="O1790" s="49" t="n">
        <v>-4.734565612115308</v>
      </c>
      <c r="P1790" s="49" t="n">
        <v>2.208422189476496</v>
      </c>
      <c r="Q1790" s="49" t="n">
        <v>-0.000595168095469889</v>
      </c>
      <c r="R1790" s="49" t="n">
        <v>-0.001342274454626313</v>
      </c>
      <c r="S1790" s="49" t="n">
        <v>0.0002765580438068849</v>
      </c>
      <c r="T1790" s="49" t="n">
        <v>0.00616040363414494</v>
      </c>
      <c r="U1790" s="49" t="n">
        <v>-0.001044387884692632</v>
      </c>
      <c r="V1790" s="49" t="n">
        <v>0.0007878105235037403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0.006525131540315652</v>
      </c>
      <c r="AD1790" s="49" t="n">
        <v>0.005177937687372606</v>
      </c>
      <c r="AE1790" s="49" t="n">
        <v>-0.004060279729151404</v>
      </c>
      <c r="AF1790" s="49" t="n">
        <v>-0.03408308642369094</v>
      </c>
      <c r="AG1790" s="49" t="n">
        <v>0.007045838262845215</v>
      </c>
      <c r="AH1790" s="49" t="n">
        <v>-0.0006187436049144446</v>
      </c>
      <c r="AI1790" s="49" t="n">
        <v>-0.4046541678534081</v>
      </c>
      <c r="AJ1790" s="49" t="n">
        <v>-0.9510145344501446</v>
      </c>
      <c r="AK1790" s="49" t="n">
        <v>0.3431346950027283</v>
      </c>
      <c r="AL1790" s="49" t="n">
        <v>0.4922039219865004</v>
      </c>
      <c r="AM1790" s="49" t="n">
        <v>-0.1910389376792534</v>
      </c>
      <c r="AN1790" s="49" t="n">
        <v>-0.007994287556505126</v>
      </c>
      <c r="AO1790" s="49" t="n">
        <v>-0.3821136067107599</v>
      </c>
      <c r="AP1790" s="49" t="n">
        <v>48.53429175036506</v>
      </c>
      <c r="AQ1790" s="49" t="n">
        <v>20.47862332985816</v>
      </c>
      <c r="AR1790" s="49" t="n">
        <v>2.81975948563796</v>
      </c>
      <c r="AS1790" s="49" t="n">
        <v>-0.2194329710766525</v>
      </c>
      <c r="AT1790" s="49" t="n">
        <v>-0.005400033010032225</v>
      </c>
      <c r="AU1790" s="49" t="n">
        <v>380</v>
      </c>
      <c r="AV1790" s="49" t="n">
        <v>900</v>
      </c>
      <c r="AW1790" s="49" t="n">
        <v>540</v>
      </c>
      <c r="AX1790" s="49" t="n">
        <v>75</v>
      </c>
      <c r="AY1790" s="49" t="n">
        <v>84.375</v>
      </c>
      <c r="AZ1790" s="49" t="n">
        <v>40</v>
      </c>
      <c r="BA1790" s="49" t="n">
        <v>8</v>
      </c>
      <c r="BB1790" s="49" t="n">
        <v>23.90625</v>
      </c>
      <c r="BC1790" s="49" t="n">
        <v>15</v>
      </c>
      <c r="BD1790" s="49" t="n">
        <v>3.75</v>
      </c>
      <c r="BE1790" s="49" t="n">
        <v>4.6875</v>
      </c>
      <c r="BF1790" s="49" t="n">
        <v>3</v>
      </c>
      <c r="BG1790" s="49" t="n">
        <v>6</v>
      </c>
      <c r="BH1790" s="49" t="n">
        <v>14</v>
      </c>
      <c r="BI1790" s="49" t="n">
        <v>5.5</v>
      </c>
      <c r="BJ1790" s="49" t="n">
        <v>0.7</v>
      </c>
      <c r="BK1790" s="49" t="n">
        <v>0.4</v>
      </c>
      <c r="BL1790" s="49" t="n">
        <v>0.02</v>
      </c>
      <c r="BM1790" s="49" t="n">
        <v>-0.4056906248225752</v>
      </c>
      <c r="BN1790" s="49" t="n">
        <v>0.6474832189819262</v>
      </c>
      <c r="BO1790" s="49" t="n">
        <v>0.1663585050423656</v>
      </c>
      <c r="BP1790" s="49" t="n">
        <v>-0.4057076793856527</v>
      </c>
      <c r="BQ1790" s="49" t="n">
        <v>0.6466774994992722</v>
      </c>
      <c r="BR1790" s="49" t="n">
        <v>0.1666560346043975</v>
      </c>
      <c r="BS1790" s="49" t="n">
        <v>0.01705456307748987</v>
      </c>
      <c r="BT1790" s="49" t="n">
        <v>0.8057194826539549</v>
      </c>
      <c r="BU1790" s="49" t="n">
        <v>-0.2975295620318286</v>
      </c>
      <c r="BV1790" s="49" t="n">
        <v>0.859068439143688</v>
      </c>
    </row>
    <row r="1791">
      <c r="A1791" s="51" t="n">
        <v>59.33</v>
      </c>
      <c r="B1791" t="inlineStr">
        <is>
          <t>path/prepick_to_pick</t>
        </is>
      </c>
      <c r="C1791" t="inlineStr">
        <is>
          <t>effort</t>
        </is>
      </c>
      <c r="D1791" s="51" t="n">
        <v>0</v>
      </c>
      <c r="E1791" s="51" t="n">
        <v>-0.8652030000000001</v>
      </c>
      <c r="F1791" s="51" t="n">
        <v>-2.34253</v>
      </c>
      <c r="G1791" s="51" t="n">
        <v>-1.18111</v>
      </c>
      <c r="H1791" s="51" t="n">
        <v>-1.177</v>
      </c>
      <c r="I1791" s="51" t="n">
        <v>-4.73561</v>
      </c>
      <c r="J1791" s="51" t="n">
        <v>2.20921</v>
      </c>
      <c r="K1791" s="51" t="n">
        <v>-0.8645450923344797</v>
      </c>
      <c r="L1791" s="51" t="n">
        <v>-2.341138688969887</v>
      </c>
      <c r="M1791" s="51" t="n">
        <v>-1.181423780939956</v>
      </c>
      <c r="N1791" s="51" t="n">
        <v>-1.183504765301609</v>
      </c>
      <c r="O1791" s="51" t="n">
        <v>-4.734487686711844</v>
      </c>
      <c r="P1791" s="51" t="n">
        <v>2.208418462030449</v>
      </c>
      <c r="Q1791" s="51" t="n">
        <v>-0.0006579076655203187</v>
      </c>
      <c r="R1791" s="51" t="n">
        <v>-0.00139131103011314</v>
      </c>
      <c r="S1791" s="51" t="n">
        <v>0.0003137809399558211</v>
      </c>
      <c r="T1791" s="51" t="n">
        <v>0.006504765301609039</v>
      </c>
      <c r="U1791" s="51" t="n">
        <v>-0.001122313288156818</v>
      </c>
      <c r="V1791" s="51" t="n">
        <v>0.0007915379695511149</v>
      </c>
      <c r="W1791" s="51" t="n">
        <v>0</v>
      </c>
      <c r="X1791" s="51" t="n">
        <v>0</v>
      </c>
      <c r="Y1791" s="51" t="n">
        <v>0</v>
      </c>
      <c r="Z1791" s="51" t="n">
        <v>0</v>
      </c>
      <c r="AA1791" s="51" t="n">
        <v>0</v>
      </c>
      <c r="AB1791" s="51" t="n">
        <v>0</v>
      </c>
      <c r="AC1791" s="51" t="n">
        <v>0.006069052049256309</v>
      </c>
      <c r="AD1791" s="51" t="n">
        <v>0.004682241775848488</v>
      </c>
      <c r="AE1791" s="51" t="n">
        <v>-0.003450603577022945</v>
      </c>
      <c r="AF1791" s="51" t="n">
        <v>-0.03471788136406871</v>
      </c>
      <c r="AG1791" s="51" t="n">
        <v>0.008404925031192129</v>
      </c>
      <c r="AH1791" s="51" t="n">
        <v>-0.0001989935540377503</v>
      </c>
      <c r="AI1791" s="51" t="n">
        <v>-0.4258113601394569</v>
      </c>
      <c r="AJ1791" s="51" t="n">
        <v>-0.9885403199200878</v>
      </c>
      <c r="AK1791" s="51" t="n">
        <v>0.3599289072274406</v>
      </c>
      <c r="AL1791" s="51" t="n">
        <v>0.5187193322033826</v>
      </c>
      <c r="AM1791" s="51" t="n">
        <v>-0.1982101367392651</v>
      </c>
      <c r="AN1791" s="51" t="n">
        <v>-0.007829838576541142</v>
      </c>
      <c r="AO1791" s="51" t="n">
        <v>-0.4052907861018645</v>
      </c>
      <c r="AP1791" s="51" t="n">
        <v>48.49205250559022</v>
      </c>
      <c r="AQ1791" s="51" t="n">
        <v>20.49868037686477</v>
      </c>
      <c r="AR1791" s="51" t="n">
        <v>2.845724900680922</v>
      </c>
      <c r="AS1791" s="51" t="n">
        <v>-0.2255327783623673</v>
      </c>
      <c r="AT1791" s="51" t="n">
        <v>-0.005313643615628135</v>
      </c>
      <c r="AU1791" s="51" t="n">
        <v>380</v>
      </c>
      <c r="AV1791" s="51" t="n">
        <v>900</v>
      </c>
      <c r="AW1791" s="51" t="n">
        <v>540</v>
      </c>
      <c r="AX1791" s="51" t="n">
        <v>75</v>
      </c>
      <c r="AY1791" s="51" t="n">
        <v>84.375</v>
      </c>
      <c r="AZ1791" s="51" t="n">
        <v>40</v>
      </c>
      <c r="BA1791" s="51" t="n">
        <v>8</v>
      </c>
      <c r="BB1791" s="51" t="n">
        <v>23.90625</v>
      </c>
      <c r="BC1791" s="51" t="n">
        <v>15</v>
      </c>
      <c r="BD1791" s="51" t="n">
        <v>3.75</v>
      </c>
      <c r="BE1791" s="51" t="n">
        <v>4.6875</v>
      </c>
      <c r="BF1791" s="51" t="n">
        <v>3</v>
      </c>
      <c r="BG1791" s="51" t="n">
        <v>6</v>
      </c>
      <c r="BH1791" s="51" t="n">
        <v>14</v>
      </c>
      <c r="BI1791" s="51" t="n">
        <v>5.5</v>
      </c>
      <c r="BJ1791" s="51" t="n">
        <v>0.7</v>
      </c>
      <c r="BK1791" s="51" t="n">
        <v>0.4</v>
      </c>
      <c r="BL1791" s="51" t="n">
        <v>0.02</v>
      </c>
      <c r="BM1791" s="51" t="n">
        <v>-0.4056906248225752</v>
      </c>
      <c r="BN1791" s="51" t="n">
        <v>0.6474832189819262</v>
      </c>
      <c r="BO1791" s="51" t="n">
        <v>0.1663585050423656</v>
      </c>
      <c r="BP1791" s="51" t="n">
        <v>-0.4057269165756072</v>
      </c>
      <c r="BQ1791" s="51" t="n">
        <v>0.6466171547933424</v>
      </c>
      <c r="BR1791" s="51" t="n">
        <v>0.1666430551161509</v>
      </c>
      <c r="BS1791" s="51" t="n">
        <v>0.03629175303193621</v>
      </c>
      <c r="BT1791" s="51" t="n">
        <v>0.866064188583815</v>
      </c>
      <c r="BU1791" s="51" t="n">
        <v>-0.2845500737852502</v>
      </c>
      <c r="BV1791" s="51" t="n">
        <v>0.9123338284732536</v>
      </c>
    </row>
    <row r="1792">
      <c r="A1792" s="49" t="n">
        <v>59.34</v>
      </c>
      <c r="B1792" s="50" t="inlineStr">
        <is>
          <t>path/prepick_to_pick</t>
        </is>
      </c>
      <c r="C1792" s="50" t="inlineStr">
        <is>
          <t>effort</t>
        </is>
      </c>
      <c r="D1792" s="49" t="n">
        <v>0</v>
      </c>
      <c r="E1792" s="49" t="n">
        <v>-0.8652030000000001</v>
      </c>
      <c r="F1792" s="49" t="n">
        <v>-2.34253</v>
      </c>
      <c r="G1792" s="49" t="n">
        <v>-1.18111</v>
      </c>
      <c r="H1792" s="49" t="n">
        <v>-1.177</v>
      </c>
      <c r="I1792" s="49" t="n">
        <v>-4.73561</v>
      </c>
      <c r="J1792" s="49" t="n">
        <v>2.20921</v>
      </c>
      <c r="K1792" s="49" t="n">
        <v>-0.8644871609554371</v>
      </c>
      <c r="L1792" s="49" t="n">
        <v>-2.341094281476754</v>
      </c>
      <c r="M1792" s="49" t="n">
        <v>-1.181455948519489</v>
      </c>
      <c r="N1792" s="49" t="n">
        <v>-1.183853806899724</v>
      </c>
      <c r="O1792" s="49" t="n">
        <v>-4.734395501530401</v>
      </c>
      <c r="P1792" s="49" t="n">
        <v>2.20841967171857</v>
      </c>
      <c r="Q1792" s="49" t="n">
        <v>-0.0007158390445629603</v>
      </c>
      <c r="R1792" s="49" t="n">
        <v>-0.001435718523246088</v>
      </c>
      <c r="S1792" s="49" t="n">
        <v>0.0003459485194887701</v>
      </c>
      <c r="T1792" s="49" t="n">
        <v>0.006853806899723702</v>
      </c>
      <c r="U1792" s="49" t="n">
        <v>-0.001214498469598979</v>
      </c>
      <c r="V1792" s="49" t="n">
        <v>0.0007903282814303303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0.005567944587260332</v>
      </c>
      <c r="AD1792" s="49" t="n">
        <v>0.004245904539478414</v>
      </c>
      <c r="AE1792" s="49" t="n">
        <v>-0.003029646716357255</v>
      </c>
      <c r="AF1792" s="49" t="n">
        <v>-0.03504961338785421</v>
      </c>
      <c r="AG1792" s="49" t="n">
        <v>0.009889054618021968</v>
      </c>
      <c r="AH1792" s="49" t="n">
        <v>0.000326583470796755</v>
      </c>
      <c r="AI1792" s="49" t="n">
        <v>-0.4448759065272499</v>
      </c>
      <c r="AJ1792" s="49" t="n">
        <v>-1.022741568890023</v>
      </c>
      <c r="AK1792" s="49" t="n">
        <v>0.3750360297194952</v>
      </c>
      <c r="AL1792" s="49" t="n">
        <v>0.5453866822373719</v>
      </c>
      <c r="AM1792" s="49" t="n">
        <v>-0.2066388428739419</v>
      </c>
      <c r="AN1792" s="49" t="n">
        <v>-0.007865027793426306</v>
      </c>
      <c r="AO1792" s="49" t="n">
        <v>-0.4263990182704632</v>
      </c>
      <c r="AP1792" s="49" t="n">
        <v>48.45457280478618</v>
      </c>
      <c r="AQ1792" s="49" t="n">
        <v>20.51544778650654</v>
      </c>
      <c r="AR1792" s="49" t="n">
        <v>2.872132805274997</v>
      </c>
      <c r="AS1792" s="49" t="n">
        <v>-0.2327898913280494</v>
      </c>
      <c r="AT1792" s="49" t="n">
        <v>-0.00537124752659922</v>
      </c>
      <c r="AU1792" s="49" t="n">
        <v>380</v>
      </c>
      <c r="AV1792" s="49" t="n">
        <v>900</v>
      </c>
      <c r="AW1792" s="49" t="n">
        <v>540</v>
      </c>
      <c r="AX1792" s="49" t="n">
        <v>75</v>
      </c>
      <c r="AY1792" s="49" t="n">
        <v>84.375</v>
      </c>
      <c r="AZ1792" s="49" t="n">
        <v>40</v>
      </c>
      <c r="BA1792" s="49" t="n">
        <v>8</v>
      </c>
      <c r="BB1792" s="49" t="n">
        <v>23.90625</v>
      </c>
      <c r="BC1792" s="49" t="n">
        <v>15</v>
      </c>
      <c r="BD1792" s="49" t="n">
        <v>3.75</v>
      </c>
      <c r="BE1792" s="49" t="n">
        <v>4.6875</v>
      </c>
      <c r="BF1792" s="49" t="n">
        <v>3</v>
      </c>
      <c r="BG1792" s="49" t="n">
        <v>6</v>
      </c>
      <c r="BH1792" s="49" t="n">
        <v>14</v>
      </c>
      <c r="BI1792" s="49" t="n">
        <v>5.5</v>
      </c>
      <c r="BJ1792" s="49" t="n">
        <v>0.7</v>
      </c>
      <c r="BK1792" s="49" t="n">
        <v>0.4</v>
      </c>
      <c r="BL1792" s="49" t="n">
        <v>0.02</v>
      </c>
      <c r="BM1792" s="49" t="n">
        <v>-0.4056906248225752</v>
      </c>
      <c r="BN1792" s="49" t="n">
        <v>0.6474832189819262</v>
      </c>
      <c r="BO1792" s="49" t="n">
        <v>0.1663585050423656</v>
      </c>
      <c r="BP1792" s="49" t="n">
        <v>-0.4057446555139601</v>
      </c>
      <c r="BQ1792" s="49" t="n">
        <v>0.6465588481136192</v>
      </c>
      <c r="BR1792" s="49" t="n">
        <v>0.1666284391521055</v>
      </c>
      <c r="BS1792" s="49" t="n">
        <v>0.05403069138487648</v>
      </c>
      <c r="BT1792" s="49" t="n">
        <v>0.9243708683069896</v>
      </c>
      <c r="BU1792" s="49" t="n">
        <v>-0.2699341097398278</v>
      </c>
      <c r="BV1792" s="49" t="n">
        <v>0.9644922194539358</v>
      </c>
    </row>
    <row r="1793">
      <c r="A1793" s="51" t="n">
        <v>59.35</v>
      </c>
      <c r="B1793" t="inlineStr">
        <is>
          <t>path/prepick_to_pick</t>
        </is>
      </c>
      <c r="C1793" t="inlineStr">
        <is>
          <t>effort</t>
        </is>
      </c>
      <c r="D1793" s="51" t="n">
        <v>0</v>
      </c>
      <c r="E1793" s="51" t="n">
        <v>-0.8652030000000001</v>
      </c>
      <c r="F1793" s="51" t="n">
        <v>-2.34253</v>
      </c>
      <c r="G1793" s="51" t="n">
        <v>-1.18111</v>
      </c>
      <c r="H1793" s="51" t="n">
        <v>-1.177</v>
      </c>
      <c r="I1793" s="51" t="n">
        <v>-4.73561</v>
      </c>
      <c r="J1793" s="51" t="n">
        <v>2.20921</v>
      </c>
      <c r="K1793" s="51" t="n">
        <v>-0.8644498544466636</v>
      </c>
      <c r="L1793" s="51" t="n">
        <v>-2.341068039731469</v>
      </c>
      <c r="M1793" s="51" t="n">
        <v>-1.181439381627874</v>
      </c>
      <c r="N1793" s="51" t="n">
        <v>-1.183896881055182</v>
      </c>
      <c r="O1793" s="51" t="n">
        <v>-4.734158624427941</v>
      </c>
      <c r="P1793" s="51" t="n">
        <v>2.21289845489386</v>
      </c>
      <c r="Q1793" s="51" t="n">
        <v>-0.0007531455533364984</v>
      </c>
      <c r="R1793" s="51" t="n">
        <v>-0.001461960268530849</v>
      </c>
      <c r="S1793" s="51" t="n">
        <v>0.0003293816278735484</v>
      </c>
      <c r="T1793" s="51" t="n">
        <v>0.006896881055181492</v>
      </c>
      <c r="U1793" s="51" t="n">
        <v>-0.001451375572059099</v>
      </c>
      <c r="V1793" s="51" t="n">
        <v>-0.003688454893859383</v>
      </c>
      <c r="W1793" s="51" t="n">
        <v>0</v>
      </c>
      <c r="X1793" s="51" t="n">
        <v>0</v>
      </c>
      <c r="Y1793" s="51" t="n">
        <v>0</v>
      </c>
      <c r="Z1793" s="51" t="n">
        <v>0</v>
      </c>
      <c r="AA1793" s="51" t="n">
        <v>0</v>
      </c>
      <c r="AB1793" s="51" t="n">
        <v>0</v>
      </c>
      <c r="AC1793" s="51" t="n">
        <v>0.001143570648906251</v>
      </c>
      <c r="AD1793" s="51" t="n">
        <v>-0.0006669903289520422</v>
      </c>
      <c r="AE1793" s="51" t="n">
        <v>0.008625806404496384</v>
      </c>
      <c r="AF1793" s="51" t="n">
        <v>0.0161388393020068</v>
      </c>
      <c r="AG1793" s="51" t="n">
        <v>0.03554027066532629</v>
      </c>
      <c r="AH1793" s="51" t="n">
        <v>0.8097070496765131</v>
      </c>
      <c r="AI1793" s="51" t="n">
        <v>-0.4325663878753368</v>
      </c>
      <c r="AJ1793" s="51" t="n">
        <v>-0.9779281113649769</v>
      </c>
      <c r="AK1793" s="51" t="n">
        <v>0.3020343233267614</v>
      </c>
      <c r="AL1793" s="51" t="n">
        <v>0.5130439600533727</v>
      </c>
      <c r="AM1793" s="51" t="n">
        <v>-0.2369538680428765</v>
      </c>
      <c r="AN1793" s="51" t="n">
        <v>-0.2033146177759449</v>
      </c>
      <c r="AO1793" s="51" t="n">
        <v>-0.4450667981483252</v>
      </c>
      <c r="AP1793" s="51" t="n">
        <v>48.42077482314244</v>
      </c>
      <c r="AQ1793" s="51" t="n">
        <v>20.52960282604789</v>
      </c>
      <c r="AR1793" s="51" t="n">
        <v>2.893269894758011</v>
      </c>
      <c r="AS1793" s="51" t="n">
        <v>-0.2436019544490527</v>
      </c>
      <c r="AT1793" s="51" t="n">
        <v>-0.2797047203474579</v>
      </c>
      <c r="AU1793" s="51" t="n">
        <v>380</v>
      </c>
      <c r="AV1793" s="51" t="n">
        <v>900</v>
      </c>
      <c r="AW1793" s="51" t="n">
        <v>540</v>
      </c>
      <c r="AX1793" s="51" t="n">
        <v>75</v>
      </c>
      <c r="AY1793" s="51" t="n">
        <v>84.375</v>
      </c>
      <c r="AZ1793" s="51" t="n">
        <v>40</v>
      </c>
      <c r="BA1793" s="51" t="n">
        <v>8</v>
      </c>
      <c r="BB1793" s="51" t="n">
        <v>23.90625</v>
      </c>
      <c r="BC1793" s="51" t="n">
        <v>15</v>
      </c>
      <c r="BD1793" s="51" t="n">
        <v>3.75</v>
      </c>
      <c r="BE1793" s="51" t="n">
        <v>4.6875</v>
      </c>
      <c r="BF1793" s="51" t="n">
        <v>3</v>
      </c>
      <c r="BG1793" s="51" t="n">
        <v>6</v>
      </c>
      <c r="BH1793" s="51" t="n">
        <v>14</v>
      </c>
      <c r="BI1793" s="51" t="n">
        <v>5.5</v>
      </c>
      <c r="BJ1793" s="51" t="n">
        <v>0.7</v>
      </c>
      <c r="BK1793" s="51" t="n">
        <v>0.4</v>
      </c>
      <c r="BL1793" s="51" t="n">
        <v>0.02</v>
      </c>
      <c r="BM1793" s="51" t="n">
        <v>-0.4056906248225752</v>
      </c>
      <c r="BN1793" s="51" t="n">
        <v>0.6474832189819262</v>
      </c>
      <c r="BO1793" s="51" t="n">
        <v>0.1663585050423656</v>
      </c>
      <c r="BP1793" s="51" t="n">
        <v>-0.4057824473833825</v>
      </c>
      <c r="BQ1793" s="51" t="n">
        <v>0.6465297057966342</v>
      </c>
      <c r="BR1793" s="51" t="n">
        <v>0.166651341330115</v>
      </c>
      <c r="BS1793" s="51" t="n">
        <v>0.09182256080725315</v>
      </c>
      <c r="BT1793" s="51" t="n">
        <v>0.9535131852920209</v>
      </c>
      <c r="BU1793" s="51" t="n">
        <v>-0.2928362877493706</v>
      </c>
      <c r="BV1793" s="51" t="n">
        <v>1.001684515514625</v>
      </c>
    </row>
    <row r="1794">
      <c r="A1794" s="49" t="n">
        <v>59.36</v>
      </c>
      <c r="B1794" s="50" t="inlineStr">
        <is>
          <t>path/prepick_to_pick</t>
        </is>
      </c>
      <c r="C1794" s="50" t="inlineStr">
        <is>
          <t>effort</t>
        </is>
      </c>
      <c r="D1794" s="49" t="n">
        <v>0</v>
      </c>
      <c r="E1794" s="49" t="n">
        <v>-0.8652030000000001</v>
      </c>
      <c r="F1794" s="49" t="n">
        <v>-2.34253</v>
      </c>
      <c r="G1794" s="49" t="n">
        <v>-1.18111</v>
      </c>
      <c r="H1794" s="49" t="n">
        <v>-1.177</v>
      </c>
      <c r="I1794" s="49" t="n">
        <v>-4.73561</v>
      </c>
      <c r="J1794" s="49" t="n">
        <v>2.20921</v>
      </c>
      <c r="K1794" s="49" t="n">
        <v>-0.8644741894459945</v>
      </c>
      <c r="L1794" s="49" t="n">
        <v>-2.341124133656505</v>
      </c>
      <c r="M1794" s="49" t="n">
        <v>-1.181248248270332</v>
      </c>
      <c r="N1794" s="49" t="n">
        <v>-1.183896280340725</v>
      </c>
      <c r="O1794" s="49" t="n">
        <v>-4.733679841590816</v>
      </c>
      <c r="P1794" s="49" t="n">
        <v>2.219417081042502</v>
      </c>
      <c r="Q1794" s="49" t="n">
        <v>-0.0007288105540055323</v>
      </c>
      <c r="R1794" s="49" t="n">
        <v>-0.001405866343495266</v>
      </c>
      <c r="S1794" s="49" t="n">
        <v>0.00013824827033182</v>
      </c>
      <c r="T1794" s="49" t="n">
        <v>0.006896280340725314</v>
      </c>
      <c r="U1794" s="49" t="n">
        <v>-0.001930158409184202</v>
      </c>
      <c r="V1794" s="49" t="n">
        <v>-0.01020708104250234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-0.005552881287513282</v>
      </c>
      <c r="AD1794" s="49" t="n">
        <v>-0.009630763263731726</v>
      </c>
      <c r="AE1794" s="49" t="n">
        <v>0.02904033825231779</v>
      </c>
      <c r="AF1794" s="49" t="n">
        <v>-0.01721784865235892</v>
      </c>
      <c r="AG1794" s="49" t="n">
        <v>0.06354656020778646</v>
      </c>
      <c r="AH1794" s="49" t="n">
        <v>0.6897656804316785</v>
      </c>
      <c r="AI1794" s="49" t="n">
        <v>-0.3831986813553729</v>
      </c>
      <c r="AJ1794" s="49" t="n">
        <v>-0.8022868476687786</v>
      </c>
      <c r="AK1794" s="49" t="n">
        <v>0.08656312233176011</v>
      </c>
      <c r="AL1794" s="49" t="n">
        <v>0.5366071985499925</v>
      </c>
      <c r="AM1794" s="49" t="n">
        <v>-0.2886441619177216</v>
      </c>
      <c r="AN1794" s="49" t="n">
        <v>-0.4619670487680417</v>
      </c>
      <c r="AO1794" s="49" t="n">
        <v>-0.432103938483694</v>
      </c>
      <c r="AP1794" s="49" t="n">
        <v>48.46647841459513</v>
      </c>
      <c r="AQ1794" s="49" t="n">
        <v>20.45456324316814</v>
      </c>
      <c r="AR1794" s="49" t="n">
        <v>2.864319190519671</v>
      </c>
      <c r="AS1794" s="49" t="n">
        <v>-0.276288916060258</v>
      </c>
      <c r="AT1794" s="49" t="n">
        <v>-0.3774229819150681</v>
      </c>
      <c r="AU1794" s="49" t="n">
        <v>380</v>
      </c>
      <c r="AV1794" s="49" t="n">
        <v>900</v>
      </c>
      <c r="AW1794" s="49" t="n">
        <v>540</v>
      </c>
      <c r="AX1794" s="49" t="n">
        <v>75</v>
      </c>
      <c r="AY1794" s="49" t="n">
        <v>84.375</v>
      </c>
      <c r="AZ1794" s="49" t="n">
        <v>40</v>
      </c>
      <c r="BA1794" s="49" t="n">
        <v>8</v>
      </c>
      <c r="BB1794" s="49" t="n">
        <v>23.90625</v>
      </c>
      <c r="BC1794" s="49" t="n">
        <v>15</v>
      </c>
      <c r="BD1794" s="49" t="n">
        <v>3.75</v>
      </c>
      <c r="BE1794" s="49" t="n">
        <v>4.6875</v>
      </c>
      <c r="BF1794" s="49" t="n">
        <v>3</v>
      </c>
      <c r="BG1794" s="49" t="n">
        <v>6</v>
      </c>
      <c r="BH1794" s="49" t="n">
        <v>14</v>
      </c>
      <c r="BI1794" s="49" t="n">
        <v>5.5</v>
      </c>
      <c r="BJ1794" s="49" t="n">
        <v>0.7</v>
      </c>
      <c r="BK1794" s="49" t="n">
        <v>0.4</v>
      </c>
      <c r="BL1794" s="49" t="n">
        <v>0.02</v>
      </c>
      <c r="BM1794" s="49" t="n">
        <v>-0.4056906248225752</v>
      </c>
      <c r="BN1794" s="49" t="n">
        <v>0.6474832189819262</v>
      </c>
      <c r="BO1794" s="49" t="n">
        <v>0.1663585050423656</v>
      </c>
      <c r="BP1794" s="49" t="n">
        <v>-0.4058277641077721</v>
      </c>
      <c r="BQ1794" s="49" t="n">
        <v>0.6465504416707041</v>
      </c>
      <c r="BR1794" s="49" t="n">
        <v>0.1666959717290408</v>
      </c>
      <c r="BS1794" s="49" t="n">
        <v>0.1371392851968745</v>
      </c>
      <c r="BT1794" s="49" t="n">
        <v>0.9327773112220994</v>
      </c>
      <c r="BU1794" s="49" t="n">
        <v>-0.3374666866751974</v>
      </c>
      <c r="BV1794" s="49" t="n">
        <v>1.001381276283202</v>
      </c>
    </row>
    <row r="1795">
      <c r="A1795" s="51" t="n">
        <v>59.37</v>
      </c>
      <c r="B1795" t="inlineStr">
        <is>
          <t>path/prepick_to_pick</t>
        </is>
      </c>
      <c r="C1795" t="inlineStr">
        <is>
          <t>effort</t>
        </is>
      </c>
      <c r="D1795" s="51" t="n">
        <v>0</v>
      </c>
      <c r="E1795" s="51" t="n">
        <v>-0.8652030000000001</v>
      </c>
      <c r="F1795" s="51" t="n">
        <v>-2.34253</v>
      </c>
      <c r="G1795" s="51" t="n">
        <v>-1.18111</v>
      </c>
      <c r="H1795" s="51" t="n">
        <v>-1.177</v>
      </c>
      <c r="I1795" s="51" t="n">
        <v>-4.73561</v>
      </c>
      <c r="J1795" s="51" t="n">
        <v>2.20921</v>
      </c>
      <c r="K1795" s="51" t="n">
        <v>-0.8645646550388092</v>
      </c>
      <c r="L1795" s="51" t="n">
        <v>-2.341246478571712</v>
      </c>
      <c r="M1795" s="51" t="n">
        <v>-1.180886815477886</v>
      </c>
      <c r="N1795" s="51" t="n">
        <v>-1.184265609890532</v>
      </c>
      <c r="O1795" s="51" t="n">
        <v>-4.732884665475939</v>
      </c>
      <c r="P1795" s="51" t="n">
        <v>2.223902501318367</v>
      </c>
      <c r="Q1795" s="51" t="n">
        <v>-0.000638344961190862</v>
      </c>
      <c r="R1795" s="51" t="n">
        <v>-0.00128352142828847</v>
      </c>
      <c r="S1795" s="51" t="n">
        <v>-0.0002231845221145612</v>
      </c>
      <c r="T1795" s="51" t="n">
        <v>0.00726560989053171</v>
      </c>
      <c r="U1795" s="51" t="n">
        <v>-0.002725334524061651</v>
      </c>
      <c r="V1795" s="51" t="n">
        <v>-0.01469250131836697</v>
      </c>
      <c r="W1795" s="51" t="n">
        <v>0</v>
      </c>
      <c r="X1795" s="51" t="n">
        <v>0</v>
      </c>
      <c r="Y1795" s="51" t="n">
        <v>0</v>
      </c>
      <c r="Z1795" s="51" t="n">
        <v>0</v>
      </c>
      <c r="AA1795" s="51" t="n">
        <v>0</v>
      </c>
      <c r="AB1795" s="51" t="n">
        <v>0</v>
      </c>
      <c r="AC1795" s="51" t="n">
        <v>-0.01157852699566482</v>
      </c>
      <c r="AD1795" s="51" t="n">
        <v>-0.0140040613310301</v>
      </c>
      <c r="AE1795" s="51" t="n">
        <v>0.04090814542417649</v>
      </c>
      <c r="AF1795" s="51" t="n">
        <v>-0.04935363753028701</v>
      </c>
      <c r="AG1795" s="51" t="n">
        <v>0.08554351748040884</v>
      </c>
      <c r="AH1795" s="51" t="n">
        <v>0.3547795135990554</v>
      </c>
      <c r="AI1795" s="51" t="n">
        <v>-0.3127189494337843</v>
      </c>
      <c r="AJ1795" s="51" t="n">
        <v>-0.6312570928819354</v>
      </c>
      <c r="AK1795" s="51" t="n">
        <v>-0.1739170027128257</v>
      </c>
      <c r="AL1795" s="51" t="n">
        <v>0.5870744273709169</v>
      </c>
      <c r="AM1795" s="51" t="n">
        <v>-0.3646636795753708</v>
      </c>
      <c r="AN1795" s="51" t="n">
        <v>-0.6351249115055253</v>
      </c>
      <c r="AO1795" s="51" t="n">
        <v>-0.3821367892767051</v>
      </c>
      <c r="AP1795" s="51" t="n">
        <v>48.64257162135139</v>
      </c>
      <c r="AQ1795" s="51" t="n">
        <v>20.23795247872903</v>
      </c>
      <c r="AR1795" s="51" t="n">
        <v>2.890691521475537</v>
      </c>
      <c r="AS1795" s="51" t="n">
        <v>-0.3300255279000661</v>
      </c>
      <c r="AT1795" s="51" t="n">
        <v>-0.4376521550488886</v>
      </c>
      <c r="AU1795" s="51" t="n">
        <v>380</v>
      </c>
      <c r="AV1795" s="51" t="n">
        <v>900</v>
      </c>
      <c r="AW1795" s="51" t="n">
        <v>540</v>
      </c>
      <c r="AX1795" s="51" t="n">
        <v>75</v>
      </c>
      <c r="AY1795" s="51" t="n">
        <v>84.375</v>
      </c>
      <c r="AZ1795" s="51" t="n">
        <v>40</v>
      </c>
      <c r="BA1795" s="51" t="n">
        <v>8</v>
      </c>
      <c r="BB1795" s="51" t="n">
        <v>23.90625</v>
      </c>
      <c r="BC1795" s="51" t="n">
        <v>15</v>
      </c>
      <c r="BD1795" s="51" t="n">
        <v>3.75</v>
      </c>
      <c r="BE1795" s="51" t="n">
        <v>4.6875</v>
      </c>
      <c r="BF1795" s="51" t="n">
        <v>3</v>
      </c>
      <c r="BG1795" s="51" t="n">
        <v>6</v>
      </c>
      <c r="BH1795" s="51" t="n">
        <v>14</v>
      </c>
      <c r="BI1795" s="51" t="n">
        <v>5.5</v>
      </c>
      <c r="BJ1795" s="51" t="n">
        <v>0.7</v>
      </c>
      <c r="BK1795" s="51" t="n">
        <v>0.4</v>
      </c>
      <c r="BL1795" s="51" t="n">
        <v>0.02</v>
      </c>
      <c r="BM1795" s="51" t="n">
        <v>-0.4056906248225752</v>
      </c>
      <c r="BN1795" s="51" t="n">
        <v>0.6474832189819262</v>
      </c>
      <c r="BO1795" s="51" t="n">
        <v>0.1663585050423656</v>
      </c>
      <c r="BP1795" s="51" t="n">
        <v>-0.4058589786016253</v>
      </c>
      <c r="BQ1795" s="51" t="n">
        <v>0.6465914998385611</v>
      </c>
      <c r="BR1795" s="51" t="n">
        <v>0.1667330705681022</v>
      </c>
      <c r="BS1795" s="51" t="n">
        <v>0.1683537790501122</v>
      </c>
      <c r="BT1795" s="51" t="n">
        <v>0.8917191433650551</v>
      </c>
      <c r="BU1795" s="51" t="n">
        <v>-0.3745655257365588</v>
      </c>
      <c r="BV1795" s="51" t="n">
        <v>0.9817358904687485</v>
      </c>
    </row>
    <row r="1796">
      <c r="A1796" s="49" t="n">
        <v>59.38</v>
      </c>
      <c r="B1796" s="50" t="inlineStr">
        <is>
          <t>path/prepick_to_pick</t>
        </is>
      </c>
      <c r="C1796" s="50" t="inlineStr">
        <is>
          <t>effort</t>
        </is>
      </c>
      <c r="D1796" s="49" t="n">
        <v>0</v>
      </c>
      <c r="E1796" s="49" t="n">
        <v>-0.8652030000000001</v>
      </c>
      <c r="F1796" s="49" t="n">
        <v>-2.34253</v>
      </c>
      <c r="G1796" s="49" t="n">
        <v>-1.18111</v>
      </c>
      <c r="H1796" s="49" t="n">
        <v>-1.177</v>
      </c>
      <c r="I1796" s="49" t="n">
        <v>-4.73561</v>
      </c>
      <c r="J1796" s="49" t="n">
        <v>2.20921</v>
      </c>
      <c r="K1796" s="49" t="n">
        <v>-0.8647013686416394</v>
      </c>
      <c r="L1796" s="49" t="n">
        <v>-2.341373043908465</v>
      </c>
      <c r="M1796" s="49" t="n">
        <v>-1.180476627703776</v>
      </c>
      <c r="N1796" s="49" t="n">
        <v>-1.184927113203956</v>
      </c>
      <c r="O1796" s="49" t="n">
        <v>-4.732115383052431</v>
      </c>
      <c r="P1796" s="49" t="n">
        <v>2.225089554172522</v>
      </c>
      <c r="Q1796" s="49" t="n">
        <v>-0.0005016313583606768</v>
      </c>
      <c r="R1796" s="49" t="n">
        <v>-0.001156956091535211</v>
      </c>
      <c r="S1796" s="49" t="n">
        <v>-0.0006333722962237331</v>
      </c>
      <c r="T1796" s="49" t="n">
        <v>0.007927113203956004</v>
      </c>
      <c r="U1796" s="49" t="n">
        <v>-0.003494616947569362</v>
      </c>
      <c r="V1796" s="49" t="n">
        <v>-0.01587955417252207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-0.0151344515405935</v>
      </c>
      <c r="AD1796" s="49" t="n">
        <v>-0.01130468764277735</v>
      </c>
      <c r="AE1796" s="49" t="n">
        <v>0.04056277340952887</v>
      </c>
      <c r="AF1796" s="49" t="n">
        <v>-0.07847585341766941</v>
      </c>
      <c r="AG1796" s="49" t="n">
        <v>0.06592992050663535</v>
      </c>
      <c r="AH1796" s="49" t="n">
        <v>0.008610754735329684</v>
      </c>
      <c r="AI1796" s="49" t="n">
        <v>-0.2394723635974107</v>
      </c>
      <c r="AJ1796" s="49" t="n">
        <v>-0.555416106255173</v>
      </c>
      <c r="AK1796" s="49" t="n">
        <v>-0.3936138604956502</v>
      </c>
      <c r="AL1796" s="49" t="n">
        <v>0.657369993744055</v>
      </c>
      <c r="AM1796" s="49" t="n">
        <v>-0.4218902554387419</v>
      </c>
      <c r="AN1796" s="49" t="n">
        <v>-0.6761600371196305</v>
      </c>
      <c r="AO1796" s="49" t="n">
        <v>-0.3113065873752494</v>
      </c>
      <c r="AP1796" s="49" t="n">
        <v>48.81334915936508</v>
      </c>
      <c r="AQ1796" s="49" t="n">
        <v>19.97758869354405</v>
      </c>
      <c r="AR1796" s="49" t="n">
        <v>2.943412538859888</v>
      </c>
      <c r="AS1796" s="49" t="n">
        <v>-0.4038400020057571</v>
      </c>
      <c r="AT1796" s="49" t="n">
        <v>-0.4383143059320102</v>
      </c>
      <c r="AU1796" s="49" t="n">
        <v>380</v>
      </c>
      <c r="AV1796" s="49" t="n">
        <v>900</v>
      </c>
      <c r="AW1796" s="49" t="n">
        <v>540</v>
      </c>
      <c r="AX1796" s="49" t="n">
        <v>75</v>
      </c>
      <c r="AY1796" s="49" t="n">
        <v>84.375</v>
      </c>
      <c r="AZ1796" s="49" t="n">
        <v>40</v>
      </c>
      <c r="BA1796" s="49" t="n">
        <v>8</v>
      </c>
      <c r="BB1796" s="49" t="n">
        <v>23.90625</v>
      </c>
      <c r="BC1796" s="49" t="n">
        <v>15</v>
      </c>
      <c r="BD1796" s="49" t="n">
        <v>3.75</v>
      </c>
      <c r="BE1796" s="49" t="n">
        <v>4.6875</v>
      </c>
      <c r="BF1796" s="49" t="n">
        <v>3</v>
      </c>
      <c r="BG1796" s="49" t="n">
        <v>6</v>
      </c>
      <c r="BH1796" s="49" t="n">
        <v>14</v>
      </c>
      <c r="BI1796" s="49" t="n">
        <v>5.5</v>
      </c>
      <c r="BJ1796" s="49" t="n">
        <v>0.7</v>
      </c>
      <c r="BK1796" s="49" t="n">
        <v>0.4</v>
      </c>
      <c r="BL1796" s="49" t="n">
        <v>0.02</v>
      </c>
      <c r="BM1796" s="49" t="n">
        <v>-0.4056906248225752</v>
      </c>
      <c r="BN1796" s="49" t="n">
        <v>0.6474832189819262</v>
      </c>
      <c r="BO1796" s="49" t="n">
        <v>0.1663585050423656</v>
      </c>
      <c r="BP1796" s="49" t="n">
        <v>-0.4058505526762614</v>
      </c>
      <c r="BQ1796" s="49" t="n">
        <v>0.6466432113778652</v>
      </c>
      <c r="BR1796" s="49" t="n">
        <v>0.1667616843956644</v>
      </c>
      <c r="BS1796" s="49" t="n">
        <v>0.1599278536861259</v>
      </c>
      <c r="BT1796" s="49" t="n">
        <v>0.8400076040609994</v>
      </c>
      <c r="BU1796" s="49" t="n">
        <v>-0.4031793532987271</v>
      </c>
      <c r="BV1796" s="49" t="n">
        <v>0.9453799681563659</v>
      </c>
    </row>
    <row r="1797">
      <c r="A1797" s="51" t="n">
        <v>59.39</v>
      </c>
      <c r="B1797" t="inlineStr">
        <is>
          <t>path/prepick_to_pick</t>
        </is>
      </c>
      <c r="C1797" t="inlineStr">
        <is>
          <t>effort</t>
        </is>
      </c>
      <c r="D1797" s="51" t="n">
        <v>0</v>
      </c>
      <c r="E1797" s="51" t="n">
        <v>-0.8652030000000001</v>
      </c>
      <c r="F1797" s="51" t="n">
        <v>-2.34253</v>
      </c>
      <c r="G1797" s="51" t="n">
        <v>-1.18111</v>
      </c>
      <c r="H1797" s="51" t="n">
        <v>-1.177</v>
      </c>
      <c r="I1797" s="51" t="n">
        <v>-4.73561</v>
      </c>
      <c r="J1797" s="51" t="n">
        <v>2.20921</v>
      </c>
      <c r="K1797" s="51" t="n">
        <v>-0.8648673949095322</v>
      </c>
      <c r="L1797" s="51" t="n">
        <v>-2.341442179550389</v>
      </c>
      <c r="M1797" s="51" t="n">
        <v>-1.180202956464613</v>
      </c>
      <c r="N1797" s="51" t="n">
        <v>-1.185322880072023</v>
      </c>
      <c r="O1797" s="51" t="n">
        <v>-4.731092008439118</v>
      </c>
      <c r="P1797" s="51" t="n">
        <v>2.224276538650533</v>
      </c>
      <c r="Q1797" s="51" t="n">
        <v>-0.0003356050904678165</v>
      </c>
      <c r="R1797" s="51" t="n">
        <v>-0.001087820449610533</v>
      </c>
      <c r="S1797" s="51" t="n">
        <v>-0.0009070435353866202</v>
      </c>
      <c r="T1797" s="51" t="n">
        <v>0.008322880072023198</v>
      </c>
      <c r="U1797" s="51" t="n">
        <v>-0.004517991560882173</v>
      </c>
      <c r="V1797" s="51" t="n">
        <v>-0.01506653865053265</v>
      </c>
      <c r="W1797" s="51" t="n">
        <v>0</v>
      </c>
      <c r="X1797" s="51" t="n">
        <v>0</v>
      </c>
      <c r="Y1797" s="51" t="n">
        <v>0</v>
      </c>
      <c r="Z1797" s="51" t="n">
        <v>0</v>
      </c>
      <c r="AA1797" s="51" t="n">
        <v>0</v>
      </c>
      <c r="AB1797" s="51" t="n">
        <v>0</v>
      </c>
      <c r="AC1797" s="51" t="n">
        <v>-0.01760716928005816</v>
      </c>
      <c r="AD1797" s="51" t="n">
        <v>-0.004085739816640589</v>
      </c>
      <c r="AE1797" s="51" t="n">
        <v>0.01815590575995783</v>
      </c>
      <c r="AF1797" s="51" t="n">
        <v>-0.005054748593939716</v>
      </c>
      <c r="AG1797" s="51" t="n">
        <v>0.09859894838412178</v>
      </c>
      <c r="AH1797" s="51" t="n">
        <v>0.162088425356872</v>
      </c>
      <c r="AI1797" s="51" t="n">
        <v>-0.1615729237685732</v>
      </c>
      <c r="AJ1797" s="51" t="n">
        <v>-0.5945193551651125</v>
      </c>
      <c r="AK1797" s="51" t="n">
        <v>-0.4182946141012766</v>
      </c>
      <c r="AL1797" s="51" t="n">
        <v>0.6359698434751846</v>
      </c>
      <c r="AM1797" s="51" t="n">
        <v>-0.5215168804424212</v>
      </c>
      <c r="AN1797" s="51" t="n">
        <v>-0.6471609658120003</v>
      </c>
      <c r="AO1797" s="51" t="n">
        <v>-0.2378661375341151</v>
      </c>
      <c r="AP1797" s="51" t="n">
        <v>48.88833488832304</v>
      </c>
      <c r="AQ1797" s="51" t="n">
        <v>19.75997697668059</v>
      </c>
      <c r="AR1797" s="51" t="n">
        <v>3.010010630321815</v>
      </c>
      <c r="AS1797" s="51" t="n">
        <v>-0.464000121679143</v>
      </c>
      <c r="AT1797" s="51" t="n">
        <v>-0.3630048362456042</v>
      </c>
      <c r="AU1797" s="51" t="n">
        <v>380</v>
      </c>
      <c r="AV1797" s="51" t="n">
        <v>900</v>
      </c>
      <c r="AW1797" s="51" t="n">
        <v>540</v>
      </c>
      <c r="AX1797" s="51" t="n">
        <v>75</v>
      </c>
      <c r="AY1797" s="51" t="n">
        <v>84.375</v>
      </c>
      <c r="AZ1797" s="51" t="n">
        <v>40</v>
      </c>
      <c r="BA1797" s="51" t="n">
        <v>8</v>
      </c>
      <c r="BB1797" s="51" t="n">
        <v>23.90625</v>
      </c>
      <c r="BC1797" s="51" t="n">
        <v>15</v>
      </c>
      <c r="BD1797" s="51" t="n">
        <v>3.75</v>
      </c>
      <c r="BE1797" s="51" t="n">
        <v>4.6875</v>
      </c>
      <c r="BF1797" s="51" t="n">
        <v>3</v>
      </c>
      <c r="BG1797" s="51" t="n">
        <v>6</v>
      </c>
      <c r="BH1797" s="51" t="n">
        <v>14</v>
      </c>
      <c r="BI1797" s="51" t="n">
        <v>5.5</v>
      </c>
      <c r="BJ1797" s="51" t="n">
        <v>0.7</v>
      </c>
      <c r="BK1797" s="51" t="n">
        <v>0.4</v>
      </c>
      <c r="BL1797" s="51" t="n">
        <v>0.02</v>
      </c>
      <c r="BM1797" s="51" t="n">
        <v>-0.4056906248225752</v>
      </c>
      <c r="BN1797" s="51" t="n">
        <v>0.6474832189819262</v>
      </c>
      <c r="BO1797" s="51" t="n">
        <v>0.1663585050423656</v>
      </c>
      <c r="BP1797" s="51" t="n">
        <v>-0.4058301226503682</v>
      </c>
      <c r="BQ1797" s="51" t="n">
        <v>0.6466827618252546</v>
      </c>
      <c r="BR1797" s="51" t="n">
        <v>0.166795913738691</v>
      </c>
      <c r="BS1797" s="51" t="n">
        <v>0.1394978277929337</v>
      </c>
      <c r="BT1797" s="51" t="n">
        <v>0.8004571566715413</v>
      </c>
      <c r="BU1797" s="51" t="n">
        <v>-0.437408696325331</v>
      </c>
      <c r="BV1797" s="51" t="n">
        <v>0.9227771514545974</v>
      </c>
    </row>
    <row r="1798">
      <c r="A1798" s="49" t="n">
        <v>59.4</v>
      </c>
      <c r="B1798" s="50" t="inlineStr">
        <is>
          <t>path/prepick_to_pick</t>
        </is>
      </c>
      <c r="C1798" s="50" t="inlineStr">
        <is>
          <t>effort</t>
        </is>
      </c>
      <c r="D1798" s="49" t="n">
        <v>0</v>
      </c>
      <c r="E1798" s="49" t="n">
        <v>-0.8652030000000001</v>
      </c>
      <c r="F1798" s="49" t="n">
        <v>-2.34253</v>
      </c>
      <c r="G1798" s="49" t="n">
        <v>-1.18111</v>
      </c>
      <c r="H1798" s="49" t="n">
        <v>-1.177</v>
      </c>
      <c r="I1798" s="49" t="n">
        <v>-4.73561</v>
      </c>
      <c r="J1798" s="49" t="n">
        <v>2.20921</v>
      </c>
      <c r="K1798" s="49" t="n">
        <v>-0.8650413423572876</v>
      </c>
      <c r="L1798" s="49" t="n">
        <v>-2.341433235714138</v>
      </c>
      <c r="M1798" s="49" t="n">
        <v>-1.18010824311217</v>
      </c>
      <c r="N1798" s="49" t="n">
        <v>-1.185421594589023</v>
      </c>
      <c r="O1798" s="49" t="n">
        <v>-4.730176810333925</v>
      </c>
      <c r="P1798" s="49" t="n">
        <v>2.224170004230727</v>
      </c>
      <c r="Q1798" s="49" t="n">
        <v>-0.0001616576427124761</v>
      </c>
      <c r="R1798" s="49" t="n">
        <v>-0.001096764285861695</v>
      </c>
      <c r="S1798" s="49" t="n">
        <v>-0.001001756887830219</v>
      </c>
      <c r="T1798" s="49" t="n">
        <v>0.00842159458902314</v>
      </c>
      <c r="U1798" s="49" t="n">
        <v>-0.005433189666075755</v>
      </c>
      <c r="V1798" s="49" t="n">
        <v>-0.01496000423072674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-0.01767378551717633</v>
      </c>
      <c r="AD1798" s="49" t="n">
        <v>0.003574477527760941</v>
      </c>
      <c r="AE1798" s="49" t="n">
        <v>0.001005504247138174</v>
      </c>
      <c r="AF1798" s="49" t="n">
        <v>0.0212175206812622</v>
      </c>
      <c r="AG1798" s="49" t="n">
        <v>0.08641251712207997</v>
      </c>
      <c r="AH1798" s="49" t="n">
        <v>0.2355890995588851</v>
      </c>
      <c r="AI1798" s="49" t="n">
        <v>-0.09508612881025184</v>
      </c>
      <c r="AJ1798" s="49" t="n">
        <v>-0.7100740458248694</v>
      </c>
      <c r="AK1798" s="49" t="n">
        <v>-0.375262879633486</v>
      </c>
      <c r="AL1798" s="49" t="n">
        <v>0.6252986535546272</v>
      </c>
      <c r="AM1798" s="49" t="n">
        <v>-0.5941168288289103</v>
      </c>
      <c r="AN1798" s="49" t="n">
        <v>-0.6448184026307263</v>
      </c>
      <c r="AO1798" s="49" t="n">
        <v>-0.1599677986015018</v>
      </c>
      <c r="AP1798" s="49" t="n">
        <v>48.84846313069973</v>
      </c>
      <c r="AQ1798" s="49" t="n">
        <v>19.73704690619083</v>
      </c>
      <c r="AR1798" s="49" t="n">
        <v>2.985757041694689</v>
      </c>
      <c r="AS1798" s="49" t="n">
        <v>-0.5621449624226006</v>
      </c>
      <c r="AT1798" s="49" t="n">
        <v>-0.3582998061386041</v>
      </c>
      <c r="AU1798" s="49" t="n">
        <v>380</v>
      </c>
      <c r="AV1798" s="49" t="n">
        <v>900</v>
      </c>
      <c r="AW1798" s="49" t="n">
        <v>540</v>
      </c>
      <c r="AX1798" s="49" t="n">
        <v>75</v>
      </c>
      <c r="AY1798" s="49" t="n">
        <v>84.375</v>
      </c>
      <c r="AZ1798" s="49" t="n">
        <v>40</v>
      </c>
      <c r="BA1798" s="49" t="n">
        <v>8</v>
      </c>
      <c r="BB1798" s="49" t="n">
        <v>23.90625</v>
      </c>
      <c r="BC1798" s="49" t="n">
        <v>15</v>
      </c>
      <c r="BD1798" s="49" t="n">
        <v>3.75</v>
      </c>
      <c r="BE1798" s="49" t="n">
        <v>4.6875</v>
      </c>
      <c r="BF1798" s="49" t="n">
        <v>3</v>
      </c>
      <c r="BG1798" s="49" t="n">
        <v>6</v>
      </c>
      <c r="BH1798" s="49" t="n">
        <v>14</v>
      </c>
      <c r="BI1798" s="49" t="n">
        <v>5.5</v>
      </c>
      <c r="BJ1798" s="49" t="n">
        <v>0.7</v>
      </c>
      <c r="BK1798" s="49" t="n">
        <v>0.4</v>
      </c>
      <c r="BL1798" s="49" t="n">
        <v>0.02</v>
      </c>
      <c r="BM1798" s="49" t="n">
        <v>-0.4056906248225752</v>
      </c>
      <c r="BN1798" s="49" t="n">
        <v>0.6474832189819262</v>
      </c>
      <c r="BO1798" s="49" t="n">
        <v>0.1663585050423656</v>
      </c>
      <c r="BP1798" s="49" t="n">
        <v>-0.4057832265688967</v>
      </c>
      <c r="BQ1798" s="49" t="n">
        <v>0.6467142159922177</v>
      </c>
      <c r="BR1798" s="49" t="n">
        <v>0.1668354165079614</v>
      </c>
      <c r="BS1798" s="49" t="n">
        <v>0.09260174632147455</v>
      </c>
      <c r="BT1798" s="49" t="n">
        <v>0.7690029897085005</v>
      </c>
      <c r="BU1798" s="49" t="n">
        <v>-0.4769114655957807</v>
      </c>
      <c r="BV1798" s="49" t="n">
        <v>0.9096071831395761</v>
      </c>
    </row>
    <row r="1799">
      <c r="A1799" s="51" t="n">
        <v>59.41</v>
      </c>
      <c r="B1799" t="inlineStr">
        <is>
          <t>path/prepick_to_pick</t>
        </is>
      </c>
      <c r="C1799" t="inlineStr">
        <is>
          <t>effort</t>
        </is>
      </c>
      <c r="D1799" s="51" t="n">
        <v>0</v>
      </c>
      <c r="E1799" s="51" t="n">
        <v>-0.8652030000000001</v>
      </c>
      <c r="F1799" s="51" t="n">
        <v>-2.34253</v>
      </c>
      <c r="G1799" s="51" t="n">
        <v>-1.18111</v>
      </c>
      <c r="H1799" s="51" t="n">
        <v>-1.177</v>
      </c>
      <c r="I1799" s="51" t="n">
        <v>-4.73561</v>
      </c>
      <c r="J1799" s="51" t="n">
        <v>2.20921</v>
      </c>
      <c r="K1799" s="51" t="n">
        <v>-0.8652116467726568</v>
      </c>
      <c r="L1799" s="51" t="n">
        <v>-2.341357735896369</v>
      </c>
      <c r="M1799" s="51" t="n">
        <v>-1.180162380543729</v>
      </c>
      <c r="N1799" s="51" t="n">
        <v>-1.185293369897262</v>
      </c>
      <c r="O1799" s="51" t="n">
        <v>-4.729328446957629</v>
      </c>
      <c r="P1799" s="51" t="n">
        <v>2.224330294014358</v>
      </c>
      <c r="Q1799" s="51" t="n">
        <v>8.646772656772939e-06</v>
      </c>
      <c r="R1799" s="51" t="n">
        <v>-0.001172264103630916</v>
      </c>
      <c r="S1799" s="51" t="n">
        <v>-0.0009476194562714202</v>
      </c>
      <c r="T1799" s="51" t="n">
        <v>0.008293369897262259</v>
      </c>
      <c r="U1799" s="51" t="n">
        <v>-0.006281553042371435</v>
      </c>
      <c r="V1799" s="51" t="n">
        <v>-0.01512029401435822</v>
      </c>
      <c r="W1799" s="51" t="n">
        <v>0</v>
      </c>
      <c r="X1799" s="51" t="n">
        <v>0</v>
      </c>
      <c r="Y1799" s="51" t="n">
        <v>0</v>
      </c>
      <c r="Z1799" s="51" t="n">
        <v>0</v>
      </c>
      <c r="AA1799" s="51" t="n">
        <v>0</v>
      </c>
      <c r="AB1799" s="51" t="n">
        <v>0</v>
      </c>
      <c r="AC1799" s="51" t="n">
        <v>-0.01679635297595063</v>
      </c>
      <c r="AD1799" s="51" t="n">
        <v>0.009576550963530162</v>
      </c>
      <c r="AE1799" s="51" t="n">
        <v>-0.01196434706025309</v>
      </c>
      <c r="AF1799" s="51" t="n">
        <v>0.03766580786797846</v>
      </c>
      <c r="AG1799" s="51" t="n">
        <v>0.07590714033754606</v>
      </c>
      <c r="AH1799" s="51" t="n">
        <v>0.2559987760591185</v>
      </c>
      <c r="AI1799" s="51" t="n">
        <v>-0.03563435447547887</v>
      </c>
      <c r="AJ1799" s="51" t="n">
        <v>-0.8623331543052108</v>
      </c>
      <c r="AK1799" s="51" t="n">
        <v>-0.2748366273195237</v>
      </c>
      <c r="AL1799" s="51" t="n">
        <v>0.6044790020130072</v>
      </c>
      <c r="AM1799" s="51" t="n">
        <v>-0.6617897857889058</v>
      </c>
      <c r="AN1799" s="51" t="n">
        <v>-0.6520917963264207</v>
      </c>
      <c r="AO1799" s="51" t="n">
        <v>-0.09357116225972817</v>
      </c>
      <c r="AP1799" s="51" t="n">
        <v>48.73231033616906</v>
      </c>
      <c r="AQ1799" s="51" t="n">
        <v>19.78140559195297</v>
      </c>
      <c r="AR1799" s="51" t="n">
        <v>2.973095377569632</v>
      </c>
      <c r="AS1799" s="51" t="n">
        <v>-0.6335580323292775</v>
      </c>
      <c r="AT1799" s="51" t="n">
        <v>-0.3660618362043028</v>
      </c>
      <c r="AU1799" s="51" t="n">
        <v>380</v>
      </c>
      <c r="AV1799" s="51" t="n">
        <v>900</v>
      </c>
      <c r="AW1799" s="51" t="n">
        <v>540</v>
      </c>
      <c r="AX1799" s="51" t="n">
        <v>75</v>
      </c>
      <c r="AY1799" s="51" t="n">
        <v>84.375</v>
      </c>
      <c r="AZ1799" s="51" t="n">
        <v>40</v>
      </c>
      <c r="BA1799" s="51" t="n">
        <v>8</v>
      </c>
      <c r="BB1799" s="51" t="n">
        <v>23.90625</v>
      </c>
      <c r="BC1799" s="51" t="n">
        <v>15</v>
      </c>
      <c r="BD1799" s="51" t="n">
        <v>3.75</v>
      </c>
      <c r="BE1799" s="51" t="n">
        <v>4.6875</v>
      </c>
      <c r="BF1799" s="51" t="n">
        <v>3</v>
      </c>
      <c r="BG1799" s="51" t="n">
        <v>6</v>
      </c>
      <c r="BH1799" s="51" t="n">
        <v>14</v>
      </c>
      <c r="BI1799" s="51" t="n">
        <v>5.5</v>
      </c>
      <c r="BJ1799" s="51" t="n">
        <v>0.7</v>
      </c>
      <c r="BK1799" s="51" t="n">
        <v>0.4</v>
      </c>
      <c r="BL1799" s="51" t="n">
        <v>0.02</v>
      </c>
      <c r="BM1799" s="51" t="n">
        <v>-0.4056906248225752</v>
      </c>
      <c r="BN1799" s="51" t="n">
        <v>0.6474832189819262</v>
      </c>
      <c r="BO1799" s="51" t="n">
        <v>0.1663585050423656</v>
      </c>
      <c r="BP1799" s="51" t="n">
        <v>-0.4057212454044934</v>
      </c>
      <c r="BQ1799" s="51" t="n">
        <v>0.646732199018245</v>
      </c>
      <c r="BR1799" s="51" t="n">
        <v>0.166878562988086</v>
      </c>
      <c r="BS1799" s="51" t="n">
        <v>0.03062058191821704</v>
      </c>
      <c r="BT1799" s="51" t="n">
        <v>0.7510199636812098</v>
      </c>
      <c r="BU1799" s="51" t="n">
        <v>-0.5200579457203813</v>
      </c>
      <c r="BV1799" s="51" t="n">
        <v>0.9140179827506891</v>
      </c>
    </row>
    <row r="1800">
      <c r="A1800" s="49" t="n">
        <v>59.42</v>
      </c>
      <c r="B1800" s="50" t="inlineStr">
        <is>
          <t>path/prepick_to_pick</t>
        </is>
      </c>
      <c r="C1800" s="50" t="inlineStr">
        <is>
          <t>effort</t>
        </is>
      </c>
      <c r="D1800" s="49" t="n">
        <v>0</v>
      </c>
      <c r="E1800" s="49" t="n">
        <v>-0.8652030000000001</v>
      </c>
      <c r="F1800" s="49" t="n">
        <v>-2.34253</v>
      </c>
      <c r="G1800" s="49" t="n">
        <v>-1.18111</v>
      </c>
      <c r="H1800" s="49" t="n">
        <v>-1.177</v>
      </c>
      <c r="I1800" s="49" t="n">
        <v>-4.73561</v>
      </c>
      <c r="J1800" s="49" t="n">
        <v>2.20921</v>
      </c>
      <c r="K1800" s="49" t="n">
        <v>-0.8653692241147387</v>
      </c>
      <c r="L1800" s="49" t="n">
        <v>-2.341237071686759</v>
      </c>
      <c r="M1800" s="49" t="n">
        <v>-1.180314983896214</v>
      </c>
      <c r="N1800" s="49" t="n">
        <v>-1.185031810871862</v>
      </c>
      <c r="O1800" s="49" t="n">
        <v>-4.728573111211004</v>
      </c>
      <c r="P1800" s="49" t="n">
        <v>2.224642103587946</v>
      </c>
      <c r="Q1800" s="49" t="n">
        <v>0.0001662241147386556</v>
      </c>
      <c r="R1800" s="49" t="n">
        <v>-0.001292928313240793</v>
      </c>
      <c r="S1800" s="49" t="n">
        <v>-0.0007950161037857395</v>
      </c>
      <c r="T1800" s="49" t="n">
        <v>0.008031810871861556</v>
      </c>
      <c r="U1800" s="49" t="n">
        <v>-0.007036888788996443</v>
      </c>
      <c r="V1800" s="49" t="n">
        <v>-0.01543210358794589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-0.01512340445577074</v>
      </c>
      <c r="AD1800" s="49" t="n">
        <v>0.01294049813586087</v>
      </c>
      <c r="AE1800" s="49" t="n">
        <v>-0.01901817993889927</v>
      </c>
      <c r="AF1800" s="49" t="n">
        <v>0.04510429936512587</v>
      </c>
      <c r="AG1800" s="49" t="n">
        <v>0.06431790506256321</v>
      </c>
      <c r="AH1800" s="49" t="n">
        <v>0.2611244400736894</v>
      </c>
      <c r="AI1800" s="49" t="n">
        <v>0.01422064232373629</v>
      </c>
      <c r="AJ1800" s="49" t="n">
        <v>-1.018335294041615</v>
      </c>
      <c r="AK1800" s="49" t="n">
        <v>-0.15375398856027</v>
      </c>
      <c r="AL1800" s="49" t="n">
        <v>0.5799563239676461</v>
      </c>
      <c r="AM1800" s="49" t="n">
        <v>-0.721215399462382</v>
      </c>
      <c r="AN1800" s="49" t="n">
        <v>-0.6651296556578574</v>
      </c>
      <c r="AO1800" s="49" t="n">
        <v>-0.03428770595844456</v>
      </c>
      <c r="AP1800" s="49" t="n">
        <v>48.57971720350125</v>
      </c>
      <c r="AQ1800" s="49" t="n">
        <v>19.88255942739055</v>
      </c>
      <c r="AR1800" s="49" t="n">
        <v>2.951250550506617</v>
      </c>
      <c r="AS1800" s="49" t="n">
        <v>-0.6999823208005298</v>
      </c>
      <c r="AT1800" s="49" t="n">
        <v>-0.376868999017319</v>
      </c>
      <c r="AU1800" s="49" t="n">
        <v>380</v>
      </c>
      <c r="AV1800" s="49" t="n">
        <v>900</v>
      </c>
      <c r="AW1800" s="49" t="n">
        <v>540</v>
      </c>
      <c r="AX1800" s="49" t="n">
        <v>75</v>
      </c>
      <c r="AY1800" s="49" t="n">
        <v>84.375</v>
      </c>
      <c r="AZ1800" s="49" t="n">
        <v>40</v>
      </c>
      <c r="BA1800" s="49" t="n">
        <v>8</v>
      </c>
      <c r="BB1800" s="49" t="n">
        <v>23.90625</v>
      </c>
      <c r="BC1800" s="49" t="n">
        <v>15</v>
      </c>
      <c r="BD1800" s="49" t="n">
        <v>3.75</v>
      </c>
      <c r="BE1800" s="49" t="n">
        <v>4.6875</v>
      </c>
      <c r="BF1800" s="49" t="n">
        <v>3</v>
      </c>
      <c r="BG1800" s="49" t="n">
        <v>6</v>
      </c>
      <c r="BH1800" s="49" t="n">
        <v>14</v>
      </c>
      <c r="BI1800" s="49" t="n">
        <v>5.5</v>
      </c>
      <c r="BJ1800" s="49" t="n">
        <v>0.7</v>
      </c>
      <c r="BK1800" s="49" t="n">
        <v>0.4</v>
      </c>
      <c r="BL1800" s="49" t="n">
        <v>0.02</v>
      </c>
      <c r="BM1800" s="49" t="n">
        <v>-0.4056906248225752</v>
      </c>
      <c r="BN1800" s="49" t="n">
        <v>0.6474832189819262</v>
      </c>
      <c r="BO1800" s="49" t="n">
        <v>0.1663585050423656</v>
      </c>
      <c r="BP1800" s="49" t="n">
        <v>-0.405651954576753</v>
      </c>
      <c r="BQ1800" s="49" t="n">
        <v>0.6467385667714645</v>
      </c>
      <c r="BR1800" s="49" t="n">
        <v>0.1669234573491478</v>
      </c>
      <c r="BS1800" s="49" t="n">
        <v>-0.03867024582226986</v>
      </c>
      <c r="BT1800" s="49" t="n">
        <v>0.7446522104617159</v>
      </c>
      <c r="BU1800" s="49" t="n">
        <v>-0.5649523067821904</v>
      </c>
      <c r="BV1800" s="49" t="n">
        <v>0.9355070343915073</v>
      </c>
    </row>
    <row r="1801">
      <c r="A1801" s="51" t="n">
        <v>59.43</v>
      </c>
      <c r="B1801" t="inlineStr">
        <is>
          <t>path/prepick_to_pick</t>
        </is>
      </c>
      <c r="C1801" t="inlineStr">
        <is>
          <t>effort</t>
        </is>
      </c>
      <c r="D1801" s="51" t="n">
        <v>0</v>
      </c>
      <c r="E1801" s="51" t="n">
        <v>-0.8652030000000001</v>
      </c>
      <c r="F1801" s="51" t="n">
        <v>-2.34253</v>
      </c>
      <c r="G1801" s="51" t="n">
        <v>-1.18111</v>
      </c>
      <c r="H1801" s="51" t="n">
        <v>-1.177</v>
      </c>
      <c r="I1801" s="51" t="n">
        <v>-4.73561</v>
      </c>
      <c r="J1801" s="51" t="n">
        <v>2.20921</v>
      </c>
      <c r="K1801" s="51" t="n">
        <v>-0.8655071292672296</v>
      </c>
      <c r="L1801" s="51" t="n">
        <v>-2.341099828099213</v>
      </c>
      <c r="M1801" s="51" t="n">
        <v>-1.180503221324074</v>
      </c>
      <c r="N1801" s="51" t="n">
        <v>-1.18472769116457</v>
      </c>
      <c r="O1801" s="51" t="n">
        <v>-4.727913662687777</v>
      </c>
      <c r="P1801" s="51" t="n">
        <v>2.224987664912332</v>
      </c>
      <c r="Q1801" s="51" t="n">
        <v>0.0003041292672295581</v>
      </c>
      <c r="R1801" s="51" t="n">
        <v>-0.001430171900787425</v>
      </c>
      <c r="S1801" s="51" t="n">
        <v>-0.0006067786759256233</v>
      </c>
      <c r="T1801" s="51" t="n">
        <v>0.007727691164569617</v>
      </c>
      <c r="U1801" s="51" t="n">
        <v>-0.007696337312223633</v>
      </c>
      <c r="V1801" s="51" t="n">
        <v>-0.01577766491233223</v>
      </c>
      <c r="W1801" s="51" t="n">
        <v>0</v>
      </c>
      <c r="X1801" s="51" t="n">
        <v>0</v>
      </c>
      <c r="Y1801" s="51" t="n">
        <v>0</v>
      </c>
      <c r="Z1801" s="51" t="n">
        <v>0</v>
      </c>
      <c r="AA1801" s="51" t="n">
        <v>0</v>
      </c>
      <c r="AB1801" s="51" t="n">
        <v>0</v>
      </c>
      <c r="AC1801" s="51" t="n">
        <v>-0.01283318301437446</v>
      </c>
      <c r="AD1801" s="51" t="n">
        <v>0.01328272596764451</v>
      </c>
      <c r="AE1801" s="51" t="n">
        <v>-0.01944080952349611</v>
      </c>
      <c r="AF1801" s="51" t="n">
        <v>0.04326183436379381</v>
      </c>
      <c r="AG1801" s="51" t="n">
        <v>0.05270852605641005</v>
      </c>
      <c r="AH1801" s="51" t="n">
        <v>0.2578038892153655</v>
      </c>
      <c r="AI1801" s="51" t="n">
        <v>0.05290760196327993</v>
      </c>
      <c r="AJ1801" s="51" t="n">
        <v>-1.146987612948586</v>
      </c>
      <c r="AK1801" s="51" t="n">
        <v>-0.04987233160191348</v>
      </c>
      <c r="AL1801" s="51" t="n">
        <v>0.5587268598403544</v>
      </c>
      <c r="AM1801" s="51" t="n">
        <v>-0.7725733828187253</v>
      </c>
      <c r="AN1801" s="51" t="n">
        <v>-0.6793590275635146</v>
      </c>
      <c r="AO1801" s="51" t="n">
        <v>0.01533798423914279</v>
      </c>
      <c r="AP1801" s="51" t="n">
        <v>48.42368298164103</v>
      </c>
      <c r="AQ1801" s="51" t="n">
        <v>20.00369790114052</v>
      </c>
      <c r="AR1801" s="51" t="n">
        <v>2.926726530088346</v>
      </c>
      <c r="AS1801" s="51" t="n">
        <v>-0.7581856233064719</v>
      </c>
      <c r="AT1801" s="51" t="n">
        <v>-0.3874452860655621</v>
      </c>
      <c r="AU1801" s="51" t="n">
        <v>380</v>
      </c>
      <c r="AV1801" s="51" t="n">
        <v>900</v>
      </c>
      <c r="AW1801" s="51" t="n">
        <v>540</v>
      </c>
      <c r="AX1801" s="51" t="n">
        <v>75</v>
      </c>
      <c r="AY1801" s="51" t="n">
        <v>84.375</v>
      </c>
      <c r="AZ1801" s="51" t="n">
        <v>40</v>
      </c>
      <c r="BA1801" s="51" t="n">
        <v>8</v>
      </c>
      <c r="BB1801" s="51" t="n">
        <v>23.90625</v>
      </c>
      <c r="BC1801" s="51" t="n">
        <v>15</v>
      </c>
      <c r="BD1801" s="51" t="n">
        <v>3.75</v>
      </c>
      <c r="BE1801" s="51" t="n">
        <v>4.6875</v>
      </c>
      <c r="BF1801" s="51" t="n">
        <v>3</v>
      </c>
      <c r="BG1801" s="51" t="n">
        <v>6</v>
      </c>
      <c r="BH1801" s="51" t="n">
        <v>14</v>
      </c>
      <c r="BI1801" s="51" t="n">
        <v>5.5</v>
      </c>
      <c r="BJ1801" s="51" t="n">
        <v>0.7</v>
      </c>
      <c r="BK1801" s="51" t="n">
        <v>0.4</v>
      </c>
      <c r="BL1801" s="51" t="n">
        <v>0.02</v>
      </c>
      <c r="BM1801" s="51" t="n">
        <v>-0.4056906248225752</v>
      </c>
      <c r="BN1801" s="51" t="n">
        <v>0.6474832189819262</v>
      </c>
      <c r="BO1801" s="51" t="n">
        <v>0.1663585050423656</v>
      </c>
      <c r="BP1801" s="51" t="n">
        <v>-0.4055855502441342</v>
      </c>
      <c r="BQ1801" s="51" t="n">
        <v>0.6467375578079101</v>
      </c>
      <c r="BR1801" s="51" t="n">
        <v>0.166968722985042</v>
      </c>
      <c r="BS1801" s="51" t="n">
        <v>-0.1050745784410001</v>
      </c>
      <c r="BT1801" s="51" t="n">
        <v>0.7456611740160879</v>
      </c>
      <c r="BU1801" s="51" t="n">
        <v>-0.6102179426763221</v>
      </c>
      <c r="BV1801" s="51" t="n">
        <v>0.9692353641060193</v>
      </c>
    </row>
    <row r="1802">
      <c r="A1802" s="49" t="n">
        <v>59.44</v>
      </c>
      <c r="B1802" s="50" t="inlineStr">
        <is>
          <t>path/prepick_to_pick</t>
        </is>
      </c>
      <c r="C1802" s="50" t="inlineStr">
        <is>
          <t>effort</t>
        </is>
      </c>
      <c r="D1802" s="49" t="n">
        <v>0</v>
      </c>
      <c r="E1802" s="49" t="n">
        <v>-0.8652030000000001</v>
      </c>
      <c r="F1802" s="49" t="n">
        <v>-2.34253</v>
      </c>
      <c r="G1802" s="49" t="n">
        <v>-1.18111</v>
      </c>
      <c r="H1802" s="49" t="n">
        <v>-1.177</v>
      </c>
      <c r="I1802" s="49" t="n">
        <v>-4.73561</v>
      </c>
      <c r="J1802" s="49" t="n">
        <v>2.20921</v>
      </c>
      <c r="K1802" s="49" t="n">
        <v>-0.8656129645075281</v>
      </c>
      <c r="L1802" s="49" t="n">
        <v>-2.340967814451923</v>
      </c>
      <c r="M1802" s="49" t="n">
        <v>-1.18067157769527</v>
      </c>
      <c r="N1802" s="49" t="n">
        <v>-1.184497718181766</v>
      </c>
      <c r="O1802" s="49" t="n">
        <v>-4.727497515326127</v>
      </c>
      <c r="P1802" s="49" t="n">
        <v>2.22601343826904</v>
      </c>
      <c r="Q1802" s="49" t="n">
        <v>0.00040996450752806</v>
      </c>
      <c r="R1802" s="49" t="n">
        <v>-0.001562185548076744</v>
      </c>
      <c r="S1802" s="49" t="n">
        <v>-0.000438422304730457</v>
      </c>
      <c r="T1802" s="49" t="n">
        <v>0.0074977181817657</v>
      </c>
      <c r="U1802" s="49" t="n">
        <v>-0.008112484673873155</v>
      </c>
      <c r="V1802" s="49" t="n">
        <v>-0.01680343826903963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-0.006663931991752173</v>
      </c>
      <c r="AD1802" s="49" t="n">
        <v>0.01321471019504613</v>
      </c>
      <c r="AE1802" s="49" t="n">
        <v>-0.01346550917023758</v>
      </c>
      <c r="AF1802" s="49" t="n">
        <v>0.005691346815308536</v>
      </c>
      <c r="AG1802" s="49" t="n">
        <v>-0.03068991488235176</v>
      </c>
      <c r="AH1802" s="49" t="n">
        <v>0.5435744403774698</v>
      </c>
      <c r="AI1802" s="49" t="n">
        <v>0.05614228430157917</v>
      </c>
      <c r="AJ1802" s="49" t="n">
        <v>-1.265221134675184</v>
      </c>
      <c r="AK1802" s="49" t="n">
        <v>0.00811019355484488</v>
      </c>
      <c r="AL1802" s="49" t="n">
        <v>0.5680593918458166</v>
      </c>
      <c r="AM1802" s="49" t="n">
        <v>-0.7747067128014868</v>
      </c>
      <c r="AN1802" s="49" t="n">
        <v>-0.7266094760031236</v>
      </c>
      <c r="AO1802" s="49" t="n">
        <v>0.05360853705999091</v>
      </c>
      <c r="AP1802" s="49" t="n">
        <v>48.29508190525976</v>
      </c>
      <c r="AQ1802" s="49" t="n">
        <v>20.10728973267505</v>
      </c>
      <c r="AR1802" s="49" t="n">
        <v>2.906520929161488</v>
      </c>
      <c r="AS1802" s="49" t="n">
        <v>-0.8057922577045855</v>
      </c>
      <c r="AT1802" s="49" t="n">
        <v>-0.4561541069416005</v>
      </c>
      <c r="AU1802" s="49" t="n">
        <v>380</v>
      </c>
      <c r="AV1802" s="49" t="n">
        <v>900</v>
      </c>
      <c r="AW1802" s="49" t="n">
        <v>540</v>
      </c>
      <c r="AX1802" s="49" t="n">
        <v>75</v>
      </c>
      <c r="AY1802" s="49" t="n">
        <v>84.375</v>
      </c>
      <c r="AZ1802" s="49" t="n">
        <v>40</v>
      </c>
      <c r="BA1802" s="49" t="n">
        <v>8</v>
      </c>
      <c r="BB1802" s="49" t="n">
        <v>23.90625</v>
      </c>
      <c r="BC1802" s="49" t="n">
        <v>15</v>
      </c>
      <c r="BD1802" s="49" t="n">
        <v>3.75</v>
      </c>
      <c r="BE1802" s="49" t="n">
        <v>4.6875</v>
      </c>
      <c r="BF1802" s="49" t="n">
        <v>3</v>
      </c>
      <c r="BG1802" s="49" t="n">
        <v>6</v>
      </c>
      <c r="BH1802" s="49" t="n">
        <v>14</v>
      </c>
      <c r="BI1802" s="49" t="n">
        <v>5.5</v>
      </c>
      <c r="BJ1802" s="49" t="n">
        <v>0.7</v>
      </c>
      <c r="BK1802" s="49" t="n">
        <v>0.4</v>
      </c>
      <c r="BL1802" s="49" t="n">
        <v>0.02</v>
      </c>
      <c r="BM1802" s="49" t="n">
        <v>-0.4056906248225752</v>
      </c>
      <c r="BN1802" s="49" t="n">
        <v>0.6474832189819262</v>
      </c>
      <c r="BO1802" s="49" t="n">
        <v>0.1663585050423656</v>
      </c>
      <c r="BP1802" s="49" t="n">
        <v>-0.4055239050268822</v>
      </c>
      <c r="BQ1802" s="49" t="n">
        <v>0.6467356408207627</v>
      </c>
      <c r="BR1802" s="49" t="n">
        <v>0.1670124516918944</v>
      </c>
      <c r="BS1802" s="49" t="n">
        <v>-0.1667197956930488</v>
      </c>
      <c r="BT1802" s="49" t="n">
        <v>0.7475781611634424</v>
      </c>
      <c r="BU1802" s="49" t="n">
        <v>-0.6539466495287527</v>
      </c>
      <c r="BV1802" s="49" t="n">
        <v>1.007131976333949</v>
      </c>
    </row>
    <row r="1803">
      <c r="A1803" s="51" t="n">
        <v>59.45</v>
      </c>
      <c r="B1803" t="inlineStr">
        <is>
          <t>path/prepick_to_pick</t>
        </is>
      </c>
      <c r="C1803" t="inlineStr">
        <is>
          <t>effort</t>
        </is>
      </c>
      <c r="D1803" s="51" t="n">
        <v>0</v>
      </c>
      <c r="E1803" s="51" t="n">
        <v>-0.8652030000000001</v>
      </c>
      <c r="F1803" s="51" t="n">
        <v>-2.34253</v>
      </c>
      <c r="G1803" s="51" t="n">
        <v>-1.18111</v>
      </c>
      <c r="H1803" s="51" t="n">
        <v>-1.177</v>
      </c>
      <c r="I1803" s="51" t="n">
        <v>-4.73561</v>
      </c>
      <c r="J1803" s="51" t="n">
        <v>2.20921</v>
      </c>
      <c r="K1803" s="51" t="n">
        <v>-0.8656720979932968</v>
      </c>
      <c r="L1803" s="51" t="n">
        <v>-2.340866640573398</v>
      </c>
      <c r="M1803" s="51" t="n">
        <v>-1.180795736122931</v>
      </c>
      <c r="N1803" s="51" t="n">
        <v>-1.184195769092827</v>
      </c>
      <c r="O1803" s="51" t="n">
        <v>-4.727336511000191</v>
      </c>
      <c r="P1803" s="51" t="n">
        <v>2.226921714330315</v>
      </c>
      <c r="Q1803" s="51" t="n">
        <v>0.0004690979932967521</v>
      </c>
      <c r="R1803" s="51" t="n">
        <v>-0.001663359426601563</v>
      </c>
      <c r="S1803" s="51" t="n">
        <v>-0.0003142638770687878</v>
      </c>
      <c r="T1803" s="51" t="n">
        <v>0.007195769092827042</v>
      </c>
      <c r="U1803" s="51" t="n">
        <v>-0.008273488999809508</v>
      </c>
      <c r="V1803" s="51" t="n">
        <v>-0.01771171433031471</v>
      </c>
      <c r="W1803" s="51" t="n">
        <v>0</v>
      </c>
      <c r="X1803" s="51" t="n">
        <v>0</v>
      </c>
      <c r="Y1803" s="51" t="n">
        <v>0</v>
      </c>
      <c r="Z1803" s="51" t="n">
        <v>0</v>
      </c>
      <c r="AA1803" s="51" t="n">
        <v>0</v>
      </c>
      <c r="AB1803" s="51" t="n">
        <v>0</v>
      </c>
      <c r="AC1803" s="51" t="n">
        <v>-0.004583961464596427</v>
      </c>
      <c r="AD1803" s="51" t="n">
        <v>0.007140876067135516</v>
      </c>
      <c r="AE1803" s="51" t="n">
        <v>-0.01602289302864771</v>
      </c>
      <c r="AF1803" s="51" t="n">
        <v>0.09012544928645431</v>
      </c>
      <c r="AG1803" s="51" t="n">
        <v>0.01514378514204133</v>
      </c>
      <c r="AH1803" s="51" t="n">
        <v>-0.3884384808524775</v>
      </c>
      <c r="AI1803" s="51" t="n">
        <v>0.06617071357021138</v>
      </c>
      <c r="AJ1803" s="51" t="n">
        <v>-1.271641594419693</v>
      </c>
      <c r="AK1803" s="51" t="n">
        <v>0.08917421613184158</v>
      </c>
      <c r="AL1803" s="51" t="n">
        <v>0.4865791797865961</v>
      </c>
      <c r="AM1803" s="51" t="n">
        <v>-0.80701275260899</v>
      </c>
      <c r="AN1803" s="51" t="n">
        <v>-0.7448316114594374</v>
      </c>
      <c r="AO1803" s="51" t="n">
        <v>0.05649120124044327</v>
      </c>
      <c r="AP1803" s="51" t="n">
        <v>48.17740927431777</v>
      </c>
      <c r="AQ1803" s="51" t="n">
        <v>20.16457216873268</v>
      </c>
      <c r="AR1803" s="51" t="n">
        <v>2.914520749611277</v>
      </c>
      <c r="AS1803" s="51" t="n">
        <v>-0.8073537374365414</v>
      </c>
      <c r="AT1803" s="51" t="n">
        <v>-0.4292867457918618</v>
      </c>
      <c r="AU1803" s="51" t="n">
        <v>380</v>
      </c>
      <c r="AV1803" s="51" t="n">
        <v>900</v>
      </c>
      <c r="AW1803" s="51" t="n">
        <v>540</v>
      </c>
      <c r="AX1803" s="51" t="n">
        <v>75</v>
      </c>
      <c r="AY1803" s="51" t="n">
        <v>84.375</v>
      </c>
      <c r="AZ1803" s="51" t="n">
        <v>40</v>
      </c>
      <c r="BA1803" s="51" t="n">
        <v>8</v>
      </c>
      <c r="BB1803" s="51" t="n">
        <v>23.90625</v>
      </c>
      <c r="BC1803" s="51" t="n">
        <v>15</v>
      </c>
      <c r="BD1803" s="51" t="n">
        <v>3.75</v>
      </c>
      <c r="BE1803" s="51" t="n">
        <v>4.6875</v>
      </c>
      <c r="BF1803" s="51" t="n">
        <v>3</v>
      </c>
      <c r="BG1803" s="51" t="n">
        <v>6</v>
      </c>
      <c r="BH1803" s="51" t="n">
        <v>14</v>
      </c>
      <c r="BI1803" s="51" t="n">
        <v>5.5</v>
      </c>
      <c r="BJ1803" s="51" t="n">
        <v>0.7</v>
      </c>
      <c r="BK1803" s="51" t="n">
        <v>0.4</v>
      </c>
      <c r="BL1803" s="51" t="n">
        <v>0.02</v>
      </c>
      <c r="BM1803" s="51" t="n">
        <v>-0.4056906248225752</v>
      </c>
      <c r="BN1803" s="51" t="n">
        <v>0.6474832189819262</v>
      </c>
      <c r="BO1803" s="51" t="n">
        <v>0.1663585050423656</v>
      </c>
      <c r="BP1803" s="51" t="n">
        <v>-0.4054883472415098</v>
      </c>
      <c r="BQ1803" s="51" t="n">
        <v>0.6467423342886079</v>
      </c>
      <c r="BR1803" s="51" t="n">
        <v>0.1670603671696829</v>
      </c>
      <c r="BS1803" s="51" t="n">
        <v>-0.202277581065391</v>
      </c>
      <c r="BT1803" s="51" t="n">
        <v>0.7408846933182334</v>
      </c>
      <c r="BU1803" s="51" t="n">
        <v>-0.7018621273172654</v>
      </c>
      <c r="BV1803" s="51" t="n">
        <v>1.040402227197364</v>
      </c>
    </row>
    <row r="1804">
      <c r="A1804" s="49" t="n">
        <v>59.46</v>
      </c>
      <c r="B1804" s="50" t="inlineStr">
        <is>
          <t>path/prepick_to_pick</t>
        </is>
      </c>
      <c r="C1804" s="50" t="inlineStr">
        <is>
          <t>effort</t>
        </is>
      </c>
      <c r="D1804" s="49" t="n">
        <v>0</v>
      </c>
      <c r="E1804" s="49" t="n">
        <v>-0.8652030000000001</v>
      </c>
      <c r="F1804" s="49" t="n">
        <v>-2.34253</v>
      </c>
      <c r="G1804" s="49" t="n">
        <v>-1.18111</v>
      </c>
      <c r="H1804" s="49" t="n">
        <v>-1.177</v>
      </c>
      <c r="I1804" s="49" t="n">
        <v>-4.73561</v>
      </c>
      <c r="J1804" s="49" t="n">
        <v>2.20921</v>
      </c>
      <c r="K1804" s="49" t="n">
        <v>-0.8657076933172967</v>
      </c>
      <c r="L1804" s="49" t="n">
        <v>-2.34082607812856</v>
      </c>
      <c r="M1804" s="49" t="n">
        <v>-1.180814795654175</v>
      </c>
      <c r="N1804" s="49" t="n">
        <v>-1.183902656223904</v>
      </c>
      <c r="O1804" s="49" t="n">
        <v>-4.727114180604224</v>
      </c>
      <c r="P1804" s="49" t="n">
        <v>2.227427781849547</v>
      </c>
      <c r="Q1804" s="49" t="n">
        <v>0.0005046933172966339</v>
      </c>
      <c r="R1804" s="49" t="n">
        <v>-0.001703921871440084</v>
      </c>
      <c r="S1804" s="49" t="n">
        <v>-0.0002952043458250841</v>
      </c>
      <c r="T1804" s="49" t="n">
        <v>0.006902656223903847</v>
      </c>
      <c r="U1804" s="49" t="n">
        <v>-0.008495819395776039</v>
      </c>
      <c r="V1804" s="49" t="n">
        <v>-0.01821778184954725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-0.002082115432250843</v>
      </c>
      <c r="AD1804" s="49" t="n">
        <v>0.0006622073161976769</v>
      </c>
      <c r="AE1804" s="49" t="n">
        <v>0.004930466329869562</v>
      </c>
      <c r="AF1804" s="49" t="n">
        <v>0.02410429011221117</v>
      </c>
      <c r="AG1804" s="49" t="n">
        <v>-0.006714899612770789</v>
      </c>
      <c r="AH1804" s="49" t="n">
        <v>0.2724743494463129</v>
      </c>
      <c r="AI1804" s="49" t="n">
        <v>0.06472623596147674</v>
      </c>
      <c r="AJ1804" s="49" t="n">
        <v>-1.217853776083624</v>
      </c>
      <c r="AK1804" s="49" t="n">
        <v>-0.01582139412027721</v>
      </c>
      <c r="AL1804" s="49" t="n">
        <v>0.5110693756477231</v>
      </c>
      <c r="AM1804" s="49" t="n">
        <v>-0.8174266474009181</v>
      </c>
      <c r="AN1804" s="49" t="n">
        <v>-0.7788391022902014</v>
      </c>
      <c r="AO1804" s="49" t="n">
        <v>0.06622226404704001</v>
      </c>
      <c r="AP1804" s="49" t="n">
        <v>48.17164049141178</v>
      </c>
      <c r="AQ1804" s="49" t="n">
        <v>20.24419826880286</v>
      </c>
      <c r="AR1804" s="49" t="n">
        <v>2.835252430710541</v>
      </c>
      <c r="AS1804" s="49" t="n">
        <v>-0.8380918375264287</v>
      </c>
      <c r="AT1804" s="49" t="n">
        <v>-0.4466635063954729</v>
      </c>
      <c r="AU1804" s="49" t="n">
        <v>380</v>
      </c>
      <c r="AV1804" s="49" t="n">
        <v>900</v>
      </c>
      <c r="AW1804" s="49" t="n">
        <v>540</v>
      </c>
      <c r="AX1804" s="49" t="n">
        <v>75</v>
      </c>
      <c r="AY1804" s="49" t="n">
        <v>84.375</v>
      </c>
      <c r="AZ1804" s="49" t="n">
        <v>40</v>
      </c>
      <c r="BA1804" s="49" t="n">
        <v>8</v>
      </c>
      <c r="BB1804" s="49" t="n">
        <v>23.90625</v>
      </c>
      <c r="BC1804" s="49" t="n">
        <v>15</v>
      </c>
      <c r="BD1804" s="49" t="n">
        <v>3.75</v>
      </c>
      <c r="BE1804" s="49" t="n">
        <v>4.6875</v>
      </c>
      <c r="BF1804" s="49" t="n">
        <v>3</v>
      </c>
      <c r="BG1804" s="49" t="n">
        <v>6</v>
      </c>
      <c r="BH1804" s="49" t="n">
        <v>14</v>
      </c>
      <c r="BI1804" s="49" t="n">
        <v>5.5</v>
      </c>
      <c r="BJ1804" s="49" t="n">
        <v>0.7</v>
      </c>
      <c r="BK1804" s="49" t="n">
        <v>0.4</v>
      </c>
      <c r="BL1804" s="49" t="n">
        <v>0.02</v>
      </c>
      <c r="BM1804" s="49" t="n">
        <v>-0.4056906248225752</v>
      </c>
      <c r="BN1804" s="49" t="n">
        <v>0.6474832189819262</v>
      </c>
      <c r="BO1804" s="49" t="n">
        <v>0.1663585050423656</v>
      </c>
      <c r="BP1804" s="49" t="n">
        <v>-0.4054899176297998</v>
      </c>
      <c r="BQ1804" s="49" t="n">
        <v>0.646757434073868</v>
      </c>
      <c r="BR1804" s="49" t="n">
        <v>0.1671098805612907</v>
      </c>
      <c r="BS1804" s="49" t="n">
        <v>-0.2007071927754289</v>
      </c>
      <c r="BT1804" s="49" t="n">
        <v>0.7257849080581913</v>
      </c>
      <c r="BU1804" s="49" t="n">
        <v>-0.7513755189250959</v>
      </c>
      <c r="BV1804" s="49" t="n">
        <v>1.063772663888666</v>
      </c>
    </row>
    <row r="1805">
      <c r="A1805" s="51" t="n">
        <v>59.47</v>
      </c>
      <c r="B1805" t="inlineStr">
        <is>
          <t>path/prepick_to_pick</t>
        </is>
      </c>
      <c r="C1805" t="inlineStr">
        <is>
          <t>effort</t>
        </is>
      </c>
      <c r="D1805" s="51" t="n">
        <v>0</v>
      </c>
      <c r="E1805" s="51" t="n">
        <v>-0.8652030000000001</v>
      </c>
      <c r="F1805" s="51" t="n">
        <v>-2.34253</v>
      </c>
      <c r="G1805" s="51" t="n">
        <v>-1.18111</v>
      </c>
      <c r="H1805" s="51" t="n">
        <v>-1.177</v>
      </c>
      <c r="I1805" s="51" t="n">
        <v>-4.73561</v>
      </c>
      <c r="J1805" s="51" t="n">
        <v>2.20921</v>
      </c>
      <c r="K1805" s="51" t="n">
        <v>-0.8656941469580425</v>
      </c>
      <c r="L1805" s="51" t="n">
        <v>-2.340832368282578</v>
      </c>
      <c r="M1805" s="51" t="n">
        <v>-1.180716564077832</v>
      </c>
      <c r="N1805" s="51" t="n">
        <v>-1.183941592332059</v>
      </c>
      <c r="O1805" s="51" t="n">
        <v>-4.727283080202939</v>
      </c>
      <c r="P1805" s="51" t="n">
        <v>2.22847727457296</v>
      </c>
      <c r="Q1805" s="51" t="n">
        <v>0.000491146958042421</v>
      </c>
      <c r="R1805" s="51" t="n">
        <v>-0.001697631717421988</v>
      </c>
      <c r="S1805" s="51" t="n">
        <v>-0.0003934359221682282</v>
      </c>
      <c r="T1805" s="51" t="n">
        <v>0.006941592332059265</v>
      </c>
      <c r="U1805" s="51" t="n">
        <v>-0.008326919797061016</v>
      </c>
      <c r="V1805" s="51" t="n">
        <v>-0.01926727457296007</v>
      </c>
      <c r="W1805" s="51" t="n">
        <v>0</v>
      </c>
      <c r="X1805" s="51" t="n">
        <v>0</v>
      </c>
      <c r="Y1805" s="51" t="n">
        <v>0</v>
      </c>
      <c r="Z1805" s="51" t="n">
        <v>0</v>
      </c>
      <c r="AA1805" s="51" t="n">
        <v>0</v>
      </c>
      <c r="AB1805" s="51" t="n">
        <v>0</v>
      </c>
      <c r="AC1805" s="51" t="n">
        <v>0.00246975072347042</v>
      </c>
      <c r="AD1805" s="51" t="n">
        <v>-0.003925225081901282</v>
      </c>
      <c r="AE1805" s="51" t="n">
        <v>0.01577298950920945</v>
      </c>
      <c r="AF1805" s="51" t="n">
        <v>0.004878083891872196</v>
      </c>
      <c r="AG1805" s="51" t="n">
        <v>-0.009952576334480857</v>
      </c>
      <c r="AH1805" s="51" t="n">
        <v>0.09646188615841078</v>
      </c>
      <c r="AI1805" s="51" t="n">
        <v>0.03230671426719164</v>
      </c>
      <c r="AJ1805" s="51" t="n">
        <v>-1.148374423976398</v>
      </c>
      <c r="AK1805" s="51" t="n">
        <v>-0.1285593382202696</v>
      </c>
      <c r="AL1805" s="51" t="n">
        <v>0.527708237826069</v>
      </c>
      <c r="AM1805" s="51" t="n">
        <v>-0.8022709974361413</v>
      </c>
      <c r="AN1805" s="51" t="n">
        <v>-0.8178765801981448</v>
      </c>
      <c r="AO1805" s="51" t="n">
        <v>0.06430593263149031</v>
      </c>
      <c r="AP1805" s="51" t="n">
        <v>48.22585746533009</v>
      </c>
      <c r="AQ1805" s="51" t="n">
        <v>20.13820542742834</v>
      </c>
      <c r="AR1805" s="51" t="n">
        <v>2.861427767139571</v>
      </c>
      <c r="AS1805" s="51" t="n">
        <v>-0.8482290862520583</v>
      </c>
      <c r="AT1805" s="51" t="n">
        <v>-0.4483341058278928</v>
      </c>
      <c r="AU1805" s="51" t="n">
        <v>380</v>
      </c>
      <c r="AV1805" s="51" t="n">
        <v>900</v>
      </c>
      <c r="AW1805" s="51" t="n">
        <v>540</v>
      </c>
      <c r="AX1805" s="51" t="n">
        <v>75</v>
      </c>
      <c r="AY1805" s="51" t="n">
        <v>84.375</v>
      </c>
      <c r="AZ1805" s="51" t="n">
        <v>40</v>
      </c>
      <c r="BA1805" s="51" t="n">
        <v>8</v>
      </c>
      <c r="BB1805" s="51" t="n">
        <v>23.90625</v>
      </c>
      <c r="BC1805" s="51" t="n">
        <v>15</v>
      </c>
      <c r="BD1805" s="51" t="n">
        <v>3.75</v>
      </c>
      <c r="BE1805" s="51" t="n">
        <v>4.6875</v>
      </c>
      <c r="BF1805" s="51" t="n">
        <v>3</v>
      </c>
      <c r="BG1805" s="51" t="n">
        <v>6</v>
      </c>
      <c r="BH1805" s="51" t="n">
        <v>14</v>
      </c>
      <c r="BI1805" s="51" t="n">
        <v>5.5</v>
      </c>
      <c r="BJ1805" s="51" t="n">
        <v>0.7</v>
      </c>
      <c r="BK1805" s="51" t="n">
        <v>0.4</v>
      </c>
      <c r="BL1805" s="51" t="n">
        <v>0.02</v>
      </c>
      <c r="BM1805" s="51" t="n">
        <v>-0.4056906248225752</v>
      </c>
      <c r="BN1805" s="51" t="n">
        <v>0.6474832189819262</v>
      </c>
      <c r="BO1805" s="51" t="n">
        <v>0.1663585050423656</v>
      </c>
      <c r="BP1805" s="51" t="n">
        <v>-0.4055008113734948</v>
      </c>
      <c r="BQ1805" s="51" t="n">
        <v>0.6467758921658099</v>
      </c>
      <c r="BR1805" s="51" t="n">
        <v>0.1671467635186477</v>
      </c>
      <c r="BS1805" s="51" t="n">
        <v>-0.1898134490804226</v>
      </c>
      <c r="BT1805" s="51" t="n">
        <v>0.7073268161162938</v>
      </c>
      <c r="BU1805" s="51" t="n">
        <v>-0.788258476282111</v>
      </c>
      <c r="BV1805" s="51" t="n">
        <v>1.075960870886862</v>
      </c>
    </row>
    <row r="1806">
      <c r="A1806" s="49" t="n">
        <v>59.48</v>
      </c>
      <c r="B1806" s="50" t="inlineStr">
        <is>
          <t>path/prepick_to_pick</t>
        </is>
      </c>
      <c r="C1806" s="50" t="inlineStr">
        <is>
          <t>effort</t>
        </is>
      </c>
      <c r="D1806" s="49" t="n">
        <v>0</v>
      </c>
      <c r="E1806" s="49" t="n">
        <v>-0.8652030000000001</v>
      </c>
      <c r="F1806" s="49" t="n">
        <v>-2.34253</v>
      </c>
      <c r="G1806" s="49" t="n">
        <v>-1.18111</v>
      </c>
      <c r="H1806" s="49" t="n">
        <v>-1.177</v>
      </c>
      <c r="I1806" s="49" t="n">
        <v>-4.73561</v>
      </c>
      <c r="J1806" s="49" t="n">
        <v>2.20921</v>
      </c>
      <c r="K1806" s="49" t="n">
        <v>-0.8656439193393846</v>
      </c>
      <c r="L1806" s="49" t="n">
        <v>-2.340874733782519</v>
      </c>
      <c r="M1806" s="49" t="n">
        <v>-1.18054221639269</v>
      </c>
      <c r="N1806" s="49" t="n">
        <v>-1.183995134886601</v>
      </c>
      <c r="O1806" s="49" t="n">
        <v>-4.72741262001889</v>
      </c>
      <c r="P1806" s="49" t="n">
        <v>2.227766371850551</v>
      </c>
      <c r="Q1806" s="49" t="n">
        <v>0.0004409193393845046</v>
      </c>
      <c r="R1806" s="49" t="n">
        <v>-0.001655266217481355</v>
      </c>
      <c r="S1806" s="49" t="n">
        <v>-0.0005677836073096909</v>
      </c>
      <c r="T1806" s="49" t="n">
        <v>0.00699513488660064</v>
      </c>
      <c r="U1806" s="49" t="n">
        <v>-0.008197379981110586</v>
      </c>
      <c r="V1806" s="49" t="n">
        <v>-0.01855637185055103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0.00174045455906047</v>
      </c>
      <c r="AD1806" s="49" t="n">
        <v>-0.006726014871003803</v>
      </c>
      <c r="AE1806" s="49" t="n">
        <v>0.02862489458564334</v>
      </c>
      <c r="AF1806" s="49" t="n">
        <v>-0.01663251173707334</v>
      </c>
      <c r="AG1806" s="49" t="n">
        <v>0.05160132847054698</v>
      </c>
      <c r="AH1806" s="49" t="n">
        <v>-0.6210244122664905</v>
      </c>
      <c r="AI1806" s="49" t="n">
        <v>0.01763126971079385</v>
      </c>
      <c r="AJ1806" s="49" t="n">
        <v>-1.07143012906251</v>
      </c>
      <c r="AK1806" s="49" t="n">
        <v>-0.2934777336581423</v>
      </c>
      <c r="AL1806" s="49" t="n">
        <v>0.5470436639151814</v>
      </c>
      <c r="AM1806" s="49" t="n">
        <v>-0.8163468895739494</v>
      </c>
      <c r="AN1806" s="49" t="n">
        <v>-0.775647436488802</v>
      </c>
      <c r="AO1806" s="49" t="n">
        <v>0.03131754065926273</v>
      </c>
      <c r="AP1806" s="49" t="n">
        <v>48.29551294196286</v>
      </c>
      <c r="AQ1806" s="49" t="n">
        <v>20.02506959411684</v>
      </c>
      <c r="AR1806" s="49" t="n">
        <v>2.878464252188413</v>
      </c>
      <c r="AS1806" s="49" t="n">
        <v>-0.8295096636240128</v>
      </c>
      <c r="AT1806" s="49" t="n">
        <v>-0.523845149581842</v>
      </c>
      <c r="AU1806" s="49" t="n">
        <v>380</v>
      </c>
      <c r="AV1806" s="49" t="n">
        <v>900</v>
      </c>
      <c r="AW1806" s="49" t="n">
        <v>540</v>
      </c>
      <c r="AX1806" s="49" t="n">
        <v>75</v>
      </c>
      <c r="AY1806" s="49" t="n">
        <v>84.375</v>
      </c>
      <c r="AZ1806" s="49" t="n">
        <v>40</v>
      </c>
      <c r="BA1806" s="49" t="n">
        <v>8</v>
      </c>
      <c r="BB1806" s="49" t="n">
        <v>23.90625</v>
      </c>
      <c r="BC1806" s="49" t="n">
        <v>15</v>
      </c>
      <c r="BD1806" s="49" t="n">
        <v>3.75</v>
      </c>
      <c r="BE1806" s="49" t="n">
        <v>4.6875</v>
      </c>
      <c r="BF1806" s="49" t="n">
        <v>3</v>
      </c>
      <c r="BG1806" s="49" t="n">
        <v>6</v>
      </c>
      <c r="BH1806" s="49" t="n">
        <v>14</v>
      </c>
      <c r="BI1806" s="49" t="n">
        <v>5.5</v>
      </c>
      <c r="BJ1806" s="49" t="n">
        <v>0.7</v>
      </c>
      <c r="BK1806" s="49" t="n">
        <v>0.4</v>
      </c>
      <c r="BL1806" s="49" t="n">
        <v>0.02</v>
      </c>
      <c r="BM1806" s="49" t="n">
        <v>-0.4056906248225752</v>
      </c>
      <c r="BN1806" s="49" t="n">
        <v>0.6474832189819262</v>
      </c>
      <c r="BO1806" s="49" t="n">
        <v>0.1663585050423656</v>
      </c>
      <c r="BP1806" s="49" t="n">
        <v>-0.4055501490956178</v>
      </c>
      <c r="BQ1806" s="49" t="n">
        <v>0.6467917704331178</v>
      </c>
      <c r="BR1806" s="49" t="n">
        <v>0.1671899360973202</v>
      </c>
      <c r="BS1806" s="49" t="n">
        <v>-0.1404757269574675</v>
      </c>
      <c r="BT1806" s="49" t="n">
        <v>0.6914485488084265</v>
      </c>
      <c r="BU1806" s="49" t="n">
        <v>-0.8314310549545345</v>
      </c>
      <c r="BV1806" s="49" t="n">
        <v>1.090464178529638</v>
      </c>
    </row>
    <row r="1807">
      <c r="A1807" s="51" t="n">
        <v>59.49</v>
      </c>
      <c r="B1807" t="inlineStr">
        <is>
          <t>path/prepick_to_pick</t>
        </is>
      </c>
      <c r="C1807" t="inlineStr">
        <is>
          <t>effort</t>
        </is>
      </c>
      <c r="D1807" s="51" t="n">
        <v>0</v>
      </c>
      <c r="E1807" s="51" t="n">
        <v>-0.8652030000000001</v>
      </c>
      <c r="F1807" s="51" t="n">
        <v>-2.34253</v>
      </c>
      <c r="G1807" s="51" t="n">
        <v>-1.18111</v>
      </c>
      <c r="H1807" s="51" t="n">
        <v>-1.177</v>
      </c>
      <c r="I1807" s="51" t="n">
        <v>-4.73561</v>
      </c>
      <c r="J1807" s="51" t="n">
        <v>2.20921</v>
      </c>
      <c r="K1807" s="51" t="n">
        <v>-0.8655748551776079</v>
      </c>
      <c r="L1807" s="51" t="n">
        <v>-2.340920680174983</v>
      </c>
      <c r="M1807" s="51" t="n">
        <v>-1.180367216362833</v>
      </c>
      <c r="N1807" s="51" t="n">
        <v>-1.183980583174805</v>
      </c>
      <c r="O1807" s="51" t="n">
        <v>-4.727110402361816</v>
      </c>
      <c r="P1807" s="51" t="n">
        <v>2.224089173462489</v>
      </c>
      <c r="Q1807" s="51" t="n">
        <v>0.0003718551776078494</v>
      </c>
      <c r="R1807" s="51" t="n">
        <v>-0.001609319825016886</v>
      </c>
      <c r="S1807" s="51" t="n">
        <v>-0.000742783637167399</v>
      </c>
      <c r="T1807" s="51" t="n">
        <v>0.006980583174805099</v>
      </c>
      <c r="U1807" s="51" t="n">
        <v>-0.008499597638183864</v>
      </c>
      <c r="V1807" s="51" t="n">
        <v>-0.01487917346248846</v>
      </c>
      <c r="W1807" s="51" t="n">
        <v>0</v>
      </c>
      <c r="X1807" s="51" t="n">
        <v>0</v>
      </c>
      <c r="Y1807" s="51" t="n">
        <v>0</v>
      </c>
      <c r="Z1807" s="51" t="n">
        <v>0</v>
      </c>
      <c r="AA1807" s="51" t="n">
        <v>0</v>
      </c>
      <c r="AB1807" s="51" t="n">
        <v>0</v>
      </c>
      <c r="AC1807" s="51" t="n">
        <v>0.01026284256596132</v>
      </c>
      <c r="AD1807" s="51" t="n">
        <v>-0.00399612050608121</v>
      </c>
      <c r="AE1807" s="51" t="n">
        <v>0.01302002878540864</v>
      </c>
      <c r="AF1807" s="51" t="n">
        <v>0.03254021428618416</v>
      </c>
      <c r="AG1807" s="51" t="n">
        <v>-0.02554100579601195</v>
      </c>
      <c r="AH1807" s="51" t="n">
        <v>-0.3766219782700939</v>
      </c>
      <c r="AI1807" s="51" t="n">
        <v>-0.05971769139153157</v>
      </c>
      <c r="AJ1807" s="51" t="n">
        <v>-1.068681624974072</v>
      </c>
      <c r="AK1807" s="51" t="n">
        <v>-0.302262405425589</v>
      </c>
      <c r="AL1807" s="51" t="n">
        <v>0.5117931491832909</v>
      </c>
      <c r="AM1807" s="51" t="n">
        <v>-0.8113879893221735</v>
      </c>
      <c r="AN1807" s="51" t="n">
        <v>-0.6338939248501015</v>
      </c>
      <c r="AO1807" s="51" t="n">
        <v>0.01648751028251638</v>
      </c>
      <c r="AP1807" s="51" t="n">
        <v>48.3723909397843</v>
      </c>
      <c r="AQ1807" s="51" t="n">
        <v>19.85986643138706</v>
      </c>
      <c r="AR1807" s="51" t="n">
        <v>2.900698818736441</v>
      </c>
      <c r="AS1807" s="51" t="n">
        <v>-0.8471354816393</v>
      </c>
      <c r="AT1807" s="51" t="n">
        <v>-0.4648574120344129</v>
      </c>
      <c r="AU1807" s="51" t="n">
        <v>380</v>
      </c>
      <c r="AV1807" s="51" t="n">
        <v>900</v>
      </c>
      <c r="AW1807" s="51" t="n">
        <v>540</v>
      </c>
      <c r="AX1807" s="51" t="n">
        <v>75</v>
      </c>
      <c r="AY1807" s="51" t="n">
        <v>84.375</v>
      </c>
      <c r="AZ1807" s="51" t="n">
        <v>40</v>
      </c>
      <c r="BA1807" s="51" t="n">
        <v>8</v>
      </c>
      <c r="BB1807" s="51" t="n">
        <v>23.90625</v>
      </c>
      <c r="BC1807" s="51" t="n">
        <v>15</v>
      </c>
      <c r="BD1807" s="51" t="n">
        <v>3.75</v>
      </c>
      <c r="BE1807" s="51" t="n">
        <v>4.6875</v>
      </c>
      <c r="BF1807" s="51" t="n">
        <v>3</v>
      </c>
      <c r="BG1807" s="51" t="n">
        <v>6</v>
      </c>
      <c r="BH1807" s="51" t="n">
        <v>14</v>
      </c>
      <c r="BI1807" s="51" t="n">
        <v>5.5</v>
      </c>
      <c r="BJ1807" s="51" t="n">
        <v>0.7</v>
      </c>
      <c r="BK1807" s="51" t="n">
        <v>0.4</v>
      </c>
      <c r="BL1807" s="51" t="n">
        <v>0.02</v>
      </c>
      <c r="BM1807" s="51" t="n">
        <v>-0.4056906248225752</v>
      </c>
      <c r="BN1807" s="51" t="n">
        <v>0.6474832189819262</v>
      </c>
      <c r="BO1807" s="51" t="n">
        <v>0.1663585050423656</v>
      </c>
      <c r="BP1807" s="51" t="n">
        <v>-0.4056426050237717</v>
      </c>
      <c r="BQ1807" s="51" t="n">
        <v>0.6467815295570885</v>
      </c>
      <c r="BR1807" s="51" t="n">
        <v>0.1672366611138046</v>
      </c>
      <c r="BS1807" s="51" t="n">
        <v>-0.04801979880353358</v>
      </c>
      <c r="BT1807" s="51" t="n">
        <v>0.7016894248377259</v>
      </c>
      <c r="BU1807" s="51" t="n">
        <v>-0.8781560714389569</v>
      </c>
      <c r="BV1807" s="51" t="n">
        <v>1.125092012153376</v>
      </c>
    </row>
    <row r="1808">
      <c r="A1808" s="49" t="n">
        <v>59.5</v>
      </c>
      <c r="B1808" s="50" t="inlineStr">
        <is>
          <t>path/prepick_to_pick</t>
        </is>
      </c>
      <c r="C1808" s="50" t="inlineStr">
        <is>
          <t>effort</t>
        </is>
      </c>
      <c r="D1808" s="49" t="n">
        <v>0</v>
      </c>
      <c r="E1808" s="49" t="n">
        <v>-0.8652030000000001</v>
      </c>
      <c r="F1808" s="49" t="n">
        <v>-2.34253</v>
      </c>
      <c r="G1808" s="49" t="n">
        <v>-1.18111</v>
      </c>
      <c r="H1808" s="49" t="n">
        <v>-1.177</v>
      </c>
      <c r="I1808" s="49" t="n">
        <v>-4.73561</v>
      </c>
      <c r="J1808" s="49" t="n">
        <v>2.20921</v>
      </c>
      <c r="K1808" s="49" t="n">
        <v>-0.8655075792774842</v>
      </c>
      <c r="L1808" s="49" t="n">
        <v>-2.340926161873583</v>
      </c>
      <c r="M1808" s="49" t="n">
        <v>-1.180188127416298</v>
      </c>
      <c r="N1808" s="49" t="n">
        <v>-1.184304180656029</v>
      </c>
      <c r="O1808" s="49" t="n">
        <v>-4.726823478701422</v>
      </c>
      <c r="P1808" s="49" t="n">
        <v>2.219407862302837</v>
      </c>
      <c r="Q1808" s="49" t="n">
        <v>0.0003045792774841738</v>
      </c>
      <c r="R1808" s="49" t="n">
        <v>-0.001603838126417401</v>
      </c>
      <c r="S1808" s="49" t="n">
        <v>-0.0009218725837023545</v>
      </c>
      <c r="T1808" s="49" t="n">
        <v>0.007304180656029224</v>
      </c>
      <c r="U1808" s="49" t="n">
        <v>-0.008786521298578265</v>
      </c>
      <c r="V1808" s="49" t="n">
        <v>-0.01019786230283737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0.00830723256135473</v>
      </c>
      <c r="AD1808" s="49" t="n">
        <v>0.000236815566268134</v>
      </c>
      <c r="AE1808" s="49" t="n">
        <v>0.01156664123185552</v>
      </c>
      <c r="AF1808" s="49" t="n">
        <v>-0.007184613277985349</v>
      </c>
      <c r="AG1808" s="49" t="n">
        <v>0.004050061399130556</v>
      </c>
      <c r="AH1808" s="49" t="n">
        <v>-0.3292534993142953</v>
      </c>
      <c r="AI1808" s="49" t="n">
        <v>-0.07352450706869001</v>
      </c>
      <c r="AJ1808" s="49" t="n">
        <v>-1.123392618799523</v>
      </c>
      <c r="AK1808" s="49" t="n">
        <v>-0.3911150858974781</v>
      </c>
      <c r="AL1808" s="49" t="n">
        <v>0.56414424634462</v>
      </c>
      <c r="AM1808" s="49" t="n">
        <v>-0.847845468231879</v>
      </c>
      <c r="AN1808" s="49" t="n">
        <v>-0.447894783912259</v>
      </c>
      <c r="AO1808" s="49" t="n">
        <v>-0.06050719811349403</v>
      </c>
      <c r="AP1808" s="49" t="n">
        <v>48.37458910260101</v>
      </c>
      <c r="AQ1808" s="49" t="n">
        <v>19.8515106703052</v>
      </c>
      <c r="AR1808" s="49" t="n">
        <v>2.870631514646913</v>
      </c>
      <c r="AS1808" s="49" t="n">
        <v>-0.8477293222395148</v>
      </c>
      <c r="AT1808" s="49" t="n">
        <v>-0.2279095678324641</v>
      </c>
      <c r="AU1808" s="49" t="n">
        <v>380</v>
      </c>
      <c r="AV1808" s="49" t="n">
        <v>900</v>
      </c>
      <c r="AW1808" s="49" t="n">
        <v>540</v>
      </c>
      <c r="AX1808" s="49" t="n">
        <v>75</v>
      </c>
      <c r="AY1808" s="49" t="n">
        <v>84.375</v>
      </c>
      <c r="AZ1808" s="49" t="n">
        <v>40</v>
      </c>
      <c r="BA1808" s="49" t="n">
        <v>8</v>
      </c>
      <c r="BB1808" s="49" t="n">
        <v>23.90625</v>
      </c>
      <c r="BC1808" s="49" t="n">
        <v>15</v>
      </c>
      <c r="BD1808" s="49" t="n">
        <v>3.75</v>
      </c>
      <c r="BE1808" s="49" t="n">
        <v>4.6875</v>
      </c>
      <c r="BF1808" s="49" t="n">
        <v>3</v>
      </c>
      <c r="BG1808" s="49" t="n">
        <v>6</v>
      </c>
      <c r="BH1808" s="49" t="n">
        <v>14</v>
      </c>
      <c r="BI1808" s="49" t="n">
        <v>5.5</v>
      </c>
      <c r="BJ1808" s="49" t="n">
        <v>0.7</v>
      </c>
      <c r="BK1808" s="49" t="n">
        <v>0.4</v>
      </c>
      <c r="BL1808" s="49" t="n">
        <v>0.02</v>
      </c>
      <c r="BM1808" s="49" t="n">
        <v>-0.4056906248225752</v>
      </c>
      <c r="BN1808" s="49" t="n">
        <v>0.6474832189819262</v>
      </c>
      <c r="BO1808" s="49" t="n">
        <v>0.1663585050423656</v>
      </c>
      <c r="BP1808" s="49" t="n">
        <v>-0.4057136025379622</v>
      </c>
      <c r="BQ1808" s="49" t="n">
        <v>0.6467500991804418</v>
      </c>
      <c r="BR1808" s="49" t="n">
        <v>0.1672836612673258</v>
      </c>
      <c r="BS1808" s="49" t="n">
        <v>0.02297771538700699</v>
      </c>
      <c r="BT1808" s="49" t="n">
        <v>0.7331198014843832</v>
      </c>
      <c r="BU1808" s="49" t="n">
        <v>-0.9251562249601719</v>
      </c>
      <c r="BV1808" s="49" t="n">
        <v>1.180638242356846</v>
      </c>
    </row>
    <row r="1809">
      <c r="A1809" s="51" t="n">
        <v>59.51</v>
      </c>
      <c r="B1809" t="inlineStr">
        <is>
          <t>path/prepick_to_pick</t>
        </is>
      </c>
      <c r="C1809" t="inlineStr">
        <is>
          <t>effort</t>
        </is>
      </c>
      <c r="D1809" s="51" t="n">
        <v>0</v>
      </c>
      <c r="E1809" s="51" t="n">
        <v>-0.8652030000000001</v>
      </c>
      <c r="F1809" s="51" t="n">
        <v>-2.34253</v>
      </c>
      <c r="G1809" s="51" t="n">
        <v>-1.18111</v>
      </c>
      <c r="H1809" s="51" t="n">
        <v>-1.177</v>
      </c>
      <c r="I1809" s="51" t="n">
        <v>-4.73561</v>
      </c>
      <c r="J1809" s="51" t="n">
        <v>2.20921</v>
      </c>
      <c r="K1809" s="51" t="n">
        <v>-0.8654134528134626</v>
      </c>
      <c r="L1809" s="51" t="n">
        <v>-2.34088393667203</v>
      </c>
      <c r="M1809" s="51" t="n">
        <v>-1.180121988737308</v>
      </c>
      <c r="N1809" s="51" t="n">
        <v>-1.184492214139032</v>
      </c>
      <c r="O1809" s="51" t="n">
        <v>-4.726787052882448</v>
      </c>
      <c r="P1809" s="51" t="n">
        <v>2.218964550094616</v>
      </c>
      <c r="Q1809" s="51" t="n">
        <v>0.0002104528134625472</v>
      </c>
      <c r="R1809" s="51" t="n">
        <v>-0.00164606332797046</v>
      </c>
      <c r="S1809" s="51" t="n">
        <v>-0.0009880112626921012</v>
      </c>
      <c r="T1809" s="51" t="n">
        <v>0.007492214139031672</v>
      </c>
      <c r="U1809" s="51" t="n">
        <v>-0.008822947117551827</v>
      </c>
      <c r="V1809" s="51" t="n">
        <v>-0.009754550094616121</v>
      </c>
      <c r="W1809" s="51" t="n">
        <v>0</v>
      </c>
      <c r="X1809" s="51" t="n">
        <v>0</v>
      </c>
      <c r="Y1809" s="51" t="n">
        <v>0</v>
      </c>
      <c r="Z1809" s="51" t="n">
        <v>0</v>
      </c>
      <c r="AA1809" s="51" t="n">
        <v>0</v>
      </c>
      <c r="AB1809" s="51" t="n">
        <v>0</v>
      </c>
      <c r="AC1809" s="51" t="n">
        <v>0.008396802865185085</v>
      </c>
      <c r="AD1809" s="51" t="n">
        <v>0.008714567988295474</v>
      </c>
      <c r="AE1809" s="51" t="n">
        <v>0.0006103597746452269</v>
      </c>
      <c r="AF1809" s="51" t="n">
        <v>0.06007562684250437</v>
      </c>
      <c r="AG1809" s="51" t="n">
        <v>-0.07043347982879333</v>
      </c>
      <c r="AH1809" s="51" t="n">
        <v>-0.250690075088329</v>
      </c>
      <c r="AI1809" s="51" t="n">
        <v>-0.1098131489948133</v>
      </c>
      <c r="AJ1809" s="51" t="n">
        <v>-1.280477346120002</v>
      </c>
      <c r="AK1809" s="51" t="n">
        <v>-0.3667186262266885</v>
      </c>
      <c r="AL1809" s="51" t="n">
        <v>0.5314455475156745</v>
      </c>
      <c r="AM1809" s="51" t="n">
        <v>-0.8215390558627389</v>
      </c>
      <c r="AN1809" s="51" t="n">
        <v>-0.4320262005707669</v>
      </c>
      <c r="AO1809" s="51" t="n">
        <v>-0.07478863678296666</v>
      </c>
      <c r="AP1809" s="51" t="n">
        <v>48.31943308328309</v>
      </c>
      <c r="AQ1809" s="51" t="n">
        <v>19.76418295719727</v>
      </c>
      <c r="AR1809" s="51" t="n">
        <v>2.917020326056912</v>
      </c>
      <c r="AS1809" s="51" t="n">
        <v>-0.8785414656762457</v>
      </c>
      <c r="AT1809" s="51" t="n">
        <v>-0.2333152550321564</v>
      </c>
      <c r="AU1809" s="51" t="n">
        <v>380</v>
      </c>
      <c r="AV1809" s="51" t="n">
        <v>900</v>
      </c>
      <c r="AW1809" s="51" t="n">
        <v>540</v>
      </c>
      <c r="AX1809" s="51" t="n">
        <v>75</v>
      </c>
      <c r="AY1809" s="51" t="n">
        <v>84.375</v>
      </c>
      <c r="AZ1809" s="51" t="n">
        <v>40</v>
      </c>
      <c r="BA1809" s="51" t="n">
        <v>8</v>
      </c>
      <c r="BB1809" s="51" t="n">
        <v>23.90625</v>
      </c>
      <c r="BC1809" s="51" t="n">
        <v>15</v>
      </c>
      <c r="BD1809" s="51" t="n">
        <v>3.75</v>
      </c>
      <c r="BE1809" s="51" t="n">
        <v>4.6875</v>
      </c>
      <c r="BF1809" s="51" t="n">
        <v>3</v>
      </c>
      <c r="BG1809" s="51" t="n">
        <v>6</v>
      </c>
      <c r="BH1809" s="51" t="n">
        <v>14</v>
      </c>
      <c r="BI1809" s="51" t="n">
        <v>5.5</v>
      </c>
      <c r="BJ1809" s="51" t="n">
        <v>0.7</v>
      </c>
      <c r="BK1809" s="51" t="n">
        <v>0.4</v>
      </c>
      <c r="BL1809" s="51" t="n">
        <v>0.02</v>
      </c>
      <c r="BM1809" s="51" t="n">
        <v>-0.4056906248225752</v>
      </c>
      <c r="BN1809" s="51" t="n">
        <v>0.6474832189819262</v>
      </c>
      <c r="BO1809" s="51" t="n">
        <v>0.1663585050423656</v>
      </c>
      <c r="BP1809" s="51" t="n">
        <v>-0.4057743991897662</v>
      </c>
      <c r="BQ1809" s="51" t="n">
        <v>0.6467071930027989</v>
      </c>
      <c r="BR1809" s="51" t="n">
        <v>0.1673280080703878</v>
      </c>
      <c r="BS1809" s="51" t="n">
        <v>0.08377436719092524</v>
      </c>
      <c r="BT1809" s="51" t="n">
        <v>0.7760259791272928</v>
      </c>
      <c r="BU1809" s="51" t="n">
        <v>-0.9695030280222061</v>
      </c>
      <c r="BV1809" s="51" t="n">
        <v>1.244656814637248</v>
      </c>
    </row>
    <row r="1810">
      <c r="A1810" s="49" t="n">
        <v>59.52</v>
      </c>
      <c r="B1810" s="50" t="inlineStr">
        <is>
          <t>path/prepick_to_pick</t>
        </is>
      </c>
      <c r="C1810" s="50" t="inlineStr">
        <is>
          <t>effort</t>
        </is>
      </c>
      <c r="D1810" s="49" t="n">
        <v>0</v>
      </c>
      <c r="E1810" s="49" t="n">
        <v>-0.8652030000000001</v>
      </c>
      <c r="F1810" s="49" t="n">
        <v>-2.34253</v>
      </c>
      <c r="G1810" s="49" t="n">
        <v>-1.18111</v>
      </c>
      <c r="H1810" s="49" t="n">
        <v>-1.177</v>
      </c>
      <c r="I1810" s="49" t="n">
        <v>-4.73561</v>
      </c>
      <c r="J1810" s="49" t="n">
        <v>2.20921</v>
      </c>
      <c r="K1810" s="49" t="n">
        <v>-0.8653407076638364</v>
      </c>
      <c r="L1810" s="49" t="n">
        <v>-2.340798899729532</v>
      </c>
      <c r="M1810" s="49" t="n">
        <v>-1.180127480794456</v>
      </c>
      <c r="N1810" s="49" t="n">
        <v>-1.184935458286819</v>
      </c>
      <c r="O1810" s="49" t="n">
        <v>-4.726377706592984</v>
      </c>
      <c r="P1810" s="49" t="n">
        <v>2.213294988375346</v>
      </c>
      <c r="Q1810" s="49" t="n">
        <v>0.0001377076638363617</v>
      </c>
      <c r="R1810" s="49" t="n">
        <v>-0.0017311002704683</v>
      </c>
      <c r="S1810" s="49" t="n">
        <v>-0.0009825192055443743</v>
      </c>
      <c r="T1810" s="49" t="n">
        <v>0.007935458286818742</v>
      </c>
      <c r="U1810" s="49" t="n">
        <v>-0.009232293407016812</v>
      </c>
      <c r="V1810" s="49" t="n">
        <v>-0.00408498837534621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0.01076829361287615</v>
      </c>
      <c r="AD1810" s="49" t="n">
        <v>0.009392814564659412</v>
      </c>
      <c r="AE1810" s="49" t="n">
        <v>-0.00404007344789979</v>
      </c>
      <c r="AF1810" s="49" t="n">
        <v>-0.02391419122537038</v>
      </c>
      <c r="AG1810" s="49" t="n">
        <v>0.01773930169532861</v>
      </c>
      <c r="AH1810" s="49" t="n">
        <v>-0.2414704420150665</v>
      </c>
      <c r="AI1810" s="49" t="n">
        <v>-0.1516742337258032</v>
      </c>
      <c r="AJ1810" s="49" t="n">
        <v>-1.366919887595562</v>
      </c>
      <c r="AK1810" s="49" t="n">
        <v>-0.3383229105237501</v>
      </c>
      <c r="AL1810" s="49" t="n">
        <v>0.6237793109329728</v>
      </c>
      <c r="AM1810" s="49" t="n">
        <v>-0.8917795253994497</v>
      </c>
      <c r="AN1810" s="49" t="n">
        <v>-0.2055506741126961</v>
      </c>
      <c r="AO1810" s="49" t="n">
        <v>-0.1110939089754836</v>
      </c>
      <c r="AP1810" s="49" t="n">
        <v>48.16207130493655</v>
      </c>
      <c r="AQ1810" s="49" t="n">
        <v>19.78917318677336</v>
      </c>
      <c r="AR1810" s="49" t="n">
        <v>2.882822806750981</v>
      </c>
      <c r="AS1810" s="49" t="n">
        <v>-0.8526397002721813</v>
      </c>
      <c r="AT1810" s="49" t="n">
        <v>-0.2044477716570131</v>
      </c>
      <c r="AU1810" s="49" t="n">
        <v>380</v>
      </c>
      <c r="AV1810" s="49" t="n">
        <v>900</v>
      </c>
      <c r="AW1810" s="49" t="n">
        <v>540</v>
      </c>
      <c r="AX1810" s="49" t="n">
        <v>75</v>
      </c>
      <c r="AY1810" s="49" t="n">
        <v>84.375</v>
      </c>
      <c r="AZ1810" s="49" t="n">
        <v>40</v>
      </c>
      <c r="BA1810" s="49" t="n">
        <v>8</v>
      </c>
      <c r="BB1810" s="49" t="n">
        <v>23.90625</v>
      </c>
      <c r="BC1810" s="49" t="n">
        <v>15</v>
      </c>
      <c r="BD1810" s="49" t="n">
        <v>3.75</v>
      </c>
      <c r="BE1810" s="49" t="n">
        <v>4.6875</v>
      </c>
      <c r="BF1810" s="49" t="n">
        <v>3</v>
      </c>
      <c r="BG1810" s="49" t="n">
        <v>6</v>
      </c>
      <c r="BH1810" s="49" t="n">
        <v>14</v>
      </c>
      <c r="BI1810" s="49" t="n">
        <v>5.5</v>
      </c>
      <c r="BJ1810" s="49" t="n">
        <v>0.7</v>
      </c>
      <c r="BK1810" s="49" t="n">
        <v>0.4</v>
      </c>
      <c r="BL1810" s="49" t="n">
        <v>0.02</v>
      </c>
      <c r="BM1810" s="49" t="n">
        <v>-0.4056906248225752</v>
      </c>
      <c r="BN1810" s="49" t="n">
        <v>0.6474832189819262</v>
      </c>
      <c r="BO1810" s="49" t="n">
        <v>0.1663585050423656</v>
      </c>
      <c r="BP1810" s="49" t="n">
        <v>-0.4058185051628665</v>
      </c>
      <c r="BQ1810" s="49" t="n">
        <v>0.646622269965105</v>
      </c>
      <c r="BR1810" s="49" t="n">
        <v>0.1673470487201996</v>
      </c>
      <c r="BS1810" s="49" t="n">
        <v>0.1278803402913198</v>
      </c>
      <c r="BT1810" s="49" t="n">
        <v>0.8609490168212108</v>
      </c>
      <c r="BU1810" s="49" t="n">
        <v>-0.9885436778340195</v>
      </c>
      <c r="BV1810" s="49" t="n">
        <v>1.317120037803709</v>
      </c>
    </row>
    <row r="1811">
      <c r="A1811" s="51" t="n">
        <v>59.53</v>
      </c>
      <c r="B1811" t="inlineStr">
        <is>
          <t>path/prepick_to_pick</t>
        </is>
      </c>
      <c r="C1811" t="inlineStr">
        <is>
          <t>effort</t>
        </is>
      </c>
      <c r="D1811" s="51" t="n">
        <v>0</v>
      </c>
      <c r="E1811" s="51" t="n">
        <v>-0.8652030000000001</v>
      </c>
      <c r="F1811" s="51" t="n">
        <v>-2.34253</v>
      </c>
      <c r="G1811" s="51" t="n">
        <v>-1.18111</v>
      </c>
      <c r="H1811" s="51" t="n">
        <v>-1.177</v>
      </c>
      <c r="I1811" s="51" t="n">
        <v>-4.73561</v>
      </c>
      <c r="J1811" s="51" t="n">
        <v>2.20921</v>
      </c>
      <c r="K1811" s="51" t="n">
        <v>-0.8652473767258683</v>
      </c>
      <c r="L1811" s="51" t="n">
        <v>-2.340664332274009</v>
      </c>
      <c r="M1811" s="51" t="n">
        <v>-1.180262718681683</v>
      </c>
      <c r="N1811" s="51" t="n">
        <v>-1.184988896813047</v>
      </c>
      <c r="O1811" s="51" t="n">
        <v>-4.726380045506372</v>
      </c>
      <c r="P1811" s="51" t="n">
        <v>2.21227580393718</v>
      </c>
      <c r="Q1811" s="51" t="n">
        <v>4.437672586821151e-05</v>
      </c>
      <c r="R1811" s="51" t="n">
        <v>-0.001865667725990505</v>
      </c>
      <c r="S1811" s="51" t="n">
        <v>-0.0008472813183171279</v>
      </c>
      <c r="T1811" s="51" t="n">
        <v>0.00798889681304682</v>
      </c>
      <c r="U1811" s="51" t="n">
        <v>-0.009229954493628512</v>
      </c>
      <c r="V1811" s="51" t="n">
        <v>-0.003065803937179812</v>
      </c>
      <c r="W1811" s="51" t="n">
        <v>0</v>
      </c>
      <c r="X1811" s="51" t="n">
        <v>0</v>
      </c>
      <c r="Y1811" s="51" t="n">
        <v>0</v>
      </c>
      <c r="Z1811" s="51" t="n">
        <v>0</v>
      </c>
      <c r="AA1811" s="51" t="n">
        <v>0</v>
      </c>
      <c r="AB1811" s="51" t="n">
        <v>0</v>
      </c>
      <c r="AC1811" s="51" t="n">
        <v>0.008013760705453701</v>
      </c>
      <c r="AD1811" s="51" t="n">
        <v>0.0166471620483985</v>
      </c>
      <c r="AE1811" s="51" t="n">
        <v>-0.0215705042447003</v>
      </c>
      <c r="AF1811" s="51" t="n">
        <v>0.01101386936349734</v>
      </c>
      <c r="AG1811" s="51" t="n">
        <v>-0.01090459043962635</v>
      </c>
      <c r="AH1811" s="51" t="n">
        <v>-0.01911598660151542</v>
      </c>
      <c r="AI1811" s="51" t="n">
        <v>-0.1706092425710961</v>
      </c>
      <c r="AJ1811" s="51" t="n">
        <v>-1.590037473528638</v>
      </c>
      <c r="AK1811" s="51" t="n">
        <v>-0.1690041742363819</v>
      </c>
      <c r="AL1811" s="51" t="n">
        <v>0.6036371416183604</v>
      </c>
      <c r="AM1811" s="51" t="n">
        <v>-0.8805572768452188</v>
      </c>
      <c r="AN1811" s="51" t="n">
        <v>-0.1693223598124265</v>
      </c>
      <c r="AO1811" s="51" t="n">
        <v>-0.1527356777751327</v>
      </c>
      <c r="AP1811" s="51" t="n">
        <v>48.07493095926305</v>
      </c>
      <c r="AQ1811" s="51" t="n">
        <v>19.81932708619136</v>
      </c>
      <c r="AR1811" s="51" t="n">
        <v>2.971333405901891</v>
      </c>
      <c r="AS1811" s="51" t="n">
        <v>-0.91951990703519</v>
      </c>
      <c r="AT1811" s="51" t="n">
        <v>-0.1286547134970761</v>
      </c>
      <c r="AU1811" s="51" t="n">
        <v>380</v>
      </c>
      <c r="AV1811" s="51" t="n">
        <v>900</v>
      </c>
      <c r="AW1811" s="51" t="n">
        <v>540</v>
      </c>
      <c r="AX1811" s="51" t="n">
        <v>75</v>
      </c>
      <c r="AY1811" s="51" t="n">
        <v>84.375</v>
      </c>
      <c r="AZ1811" s="51" t="n">
        <v>40</v>
      </c>
      <c r="BA1811" s="51" t="n">
        <v>8</v>
      </c>
      <c r="BB1811" s="51" t="n">
        <v>23.90625</v>
      </c>
      <c r="BC1811" s="51" t="n">
        <v>15</v>
      </c>
      <c r="BD1811" s="51" t="n">
        <v>3.75</v>
      </c>
      <c r="BE1811" s="51" t="n">
        <v>4.6875</v>
      </c>
      <c r="BF1811" s="51" t="n">
        <v>3</v>
      </c>
      <c r="BG1811" s="51" t="n">
        <v>6</v>
      </c>
      <c r="BH1811" s="51" t="n">
        <v>14</v>
      </c>
      <c r="BI1811" s="51" t="n">
        <v>5.5</v>
      </c>
      <c r="BJ1811" s="51" t="n">
        <v>0.7</v>
      </c>
      <c r="BK1811" s="51" t="n">
        <v>0.4</v>
      </c>
      <c r="BL1811" s="51" t="n">
        <v>0.02</v>
      </c>
      <c r="BM1811" s="51" t="n">
        <v>-0.4056906248225752</v>
      </c>
      <c r="BN1811" s="51" t="n">
        <v>0.6474832189819262</v>
      </c>
      <c r="BO1811" s="51" t="n">
        <v>0.1663585050423656</v>
      </c>
      <c r="BP1811" s="51" t="n">
        <v>-0.4058491519414887</v>
      </c>
      <c r="BQ1811" s="51" t="n">
        <v>0.6465498204263023</v>
      </c>
      <c r="BR1811" s="51" t="n">
        <v>0.167381467013981</v>
      </c>
      <c r="BS1811" s="51" t="n">
        <v>0.1585271189134541</v>
      </c>
      <c r="BT1811" s="51" t="n">
        <v>0.9333985556239099</v>
      </c>
      <c r="BU1811" s="51" t="n">
        <v>-1.022961971615416</v>
      </c>
      <c r="BV1811" s="51" t="n">
        <v>1.393848953955593</v>
      </c>
    </row>
    <row r="1812">
      <c r="A1812" s="49" t="n">
        <v>59.54</v>
      </c>
      <c r="B1812" s="50" t="inlineStr">
        <is>
          <t>path/prepick_to_pick</t>
        </is>
      </c>
      <c r="C1812" s="50" t="inlineStr">
        <is>
          <t>effort</t>
        </is>
      </c>
      <c r="D1812" s="49" t="n">
        <v>0</v>
      </c>
      <c r="E1812" s="49" t="n">
        <v>-0.8652030000000001</v>
      </c>
      <c r="F1812" s="49" t="n">
        <v>-2.34253</v>
      </c>
      <c r="G1812" s="49" t="n">
        <v>-1.18111</v>
      </c>
      <c r="H1812" s="49" t="n">
        <v>-1.177</v>
      </c>
      <c r="I1812" s="49" t="n">
        <v>-4.73561</v>
      </c>
      <c r="J1812" s="49" t="n">
        <v>2.20921</v>
      </c>
      <c r="K1812" s="49" t="n">
        <v>-0.8651858473314553</v>
      </c>
      <c r="L1812" s="49" t="n">
        <v>-2.340487884774582</v>
      </c>
      <c r="M1812" s="49" t="n">
        <v>-1.180503045745162</v>
      </c>
      <c r="N1812" s="49" t="n">
        <v>-1.184861886567017</v>
      </c>
      <c r="O1812" s="49" t="n">
        <v>-4.726440437806145</v>
      </c>
      <c r="P1812" s="49" t="n">
        <v>2.212302952336498</v>
      </c>
      <c r="Q1812" s="49" t="n">
        <v>-1.715266854473985e-05</v>
      </c>
      <c r="R1812" s="49" t="n">
        <v>-0.002042115225417973</v>
      </c>
      <c r="S1812" s="49" t="n">
        <v>-0.0006069542548383655</v>
      </c>
      <c r="T1812" s="49" t="n">
        <v>0.007861886567016807</v>
      </c>
      <c r="U1812" s="49" t="n">
        <v>-0.009169562193855008</v>
      </c>
      <c r="V1812" s="49" t="n">
        <v>-0.003092952336497756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0.005716939972997588</v>
      </c>
      <c r="AD1812" s="49" t="n">
        <v>0.0179456850766809</v>
      </c>
      <c r="AE1812" s="49" t="n">
        <v>-0.02502048233588822</v>
      </c>
      <c r="AF1812" s="49" t="n">
        <v>0.0140583407100184</v>
      </c>
      <c r="AG1812" s="49" t="n">
        <v>-0.00487785749545705</v>
      </c>
      <c r="AH1812" s="49" t="n">
        <v>0.005597057124185401</v>
      </c>
      <c r="AI1812" s="49" t="n">
        <v>-0.1802108602667646</v>
      </c>
      <c r="AJ1812" s="49" t="n">
        <v>-1.767507738580389</v>
      </c>
      <c r="AK1812" s="49" t="n">
        <v>-0.02034372359454231</v>
      </c>
      <c r="AL1812" s="49" t="n">
        <v>0.5922750639698079</v>
      </c>
      <c r="AM1812" s="49" t="n">
        <v>-0.878302192957334</v>
      </c>
      <c r="AN1812" s="49" t="n">
        <v>-0.1709953452297533</v>
      </c>
      <c r="AO1812" s="49" t="n">
        <v>-0.1713967339260512</v>
      </c>
      <c r="AP1812" s="49" t="n">
        <v>47.85165810189839</v>
      </c>
      <c r="AQ1812" s="49" t="n">
        <v>19.98905135440523</v>
      </c>
      <c r="AR1812" s="49" t="n">
        <v>2.950668621640939</v>
      </c>
      <c r="AS1812" s="49" t="n">
        <v>-0.9087654857841629</v>
      </c>
      <c r="AT1812" s="49" t="n">
        <v>-0.1165701079794766</v>
      </c>
      <c r="AU1812" s="49" t="n">
        <v>380</v>
      </c>
      <c r="AV1812" s="49" t="n">
        <v>900</v>
      </c>
      <c r="AW1812" s="49" t="n">
        <v>540</v>
      </c>
      <c r="AX1812" s="49" t="n">
        <v>75</v>
      </c>
      <c r="AY1812" s="49" t="n">
        <v>84.375</v>
      </c>
      <c r="AZ1812" s="49" t="n">
        <v>40</v>
      </c>
      <c r="BA1812" s="49" t="n">
        <v>8</v>
      </c>
      <c r="BB1812" s="49" t="n">
        <v>23.90625</v>
      </c>
      <c r="BC1812" s="49" t="n">
        <v>15</v>
      </c>
      <c r="BD1812" s="49" t="n">
        <v>3.75</v>
      </c>
      <c r="BE1812" s="49" t="n">
        <v>4.6875</v>
      </c>
      <c r="BF1812" s="49" t="n">
        <v>3</v>
      </c>
      <c r="BG1812" s="49" t="n">
        <v>6</v>
      </c>
      <c r="BH1812" s="49" t="n">
        <v>14</v>
      </c>
      <c r="BI1812" s="49" t="n">
        <v>5.5</v>
      </c>
      <c r="BJ1812" s="49" t="n">
        <v>0.7</v>
      </c>
      <c r="BK1812" s="49" t="n">
        <v>0.4</v>
      </c>
      <c r="BL1812" s="49" t="n">
        <v>0.02</v>
      </c>
      <c r="BM1812" s="49" t="n">
        <v>-0.4056906248225752</v>
      </c>
      <c r="BN1812" s="49" t="n">
        <v>0.6474832189819262</v>
      </c>
      <c r="BO1812" s="49" t="n">
        <v>0.1663585050423656</v>
      </c>
      <c r="BP1812" s="49" t="n">
        <v>-0.4058475555584545</v>
      </c>
      <c r="BQ1812" s="49" t="n">
        <v>0.6464839417466088</v>
      </c>
      <c r="BR1812" s="49" t="n">
        <v>0.1674164619288804</v>
      </c>
      <c r="BS1812" s="49" t="n">
        <v>0.156930735879246</v>
      </c>
      <c r="BT1812" s="49" t="n">
        <v>0.9992772353173418</v>
      </c>
      <c r="BU1812" s="49" t="n">
        <v>-1.057956886514805</v>
      </c>
      <c r="BV1812" s="49" t="n">
        <v>1.463712752766461</v>
      </c>
    </row>
    <row r="1813">
      <c r="A1813" s="51" t="n">
        <v>59.55</v>
      </c>
      <c r="B1813" t="inlineStr">
        <is>
          <t>path/prepick_to_pick</t>
        </is>
      </c>
      <c r="C1813" t="inlineStr">
        <is>
          <t>effort</t>
        </is>
      </c>
      <c r="D1813" s="51" t="n">
        <v>0</v>
      </c>
      <c r="E1813" s="51" t="n">
        <v>-0.8652030000000001</v>
      </c>
      <c r="F1813" s="51" t="n">
        <v>-2.34253</v>
      </c>
      <c r="G1813" s="51" t="n">
        <v>-1.18111</v>
      </c>
      <c r="H1813" s="51" t="n">
        <v>-1.177</v>
      </c>
      <c r="I1813" s="51" t="n">
        <v>-4.73561</v>
      </c>
      <c r="J1813" s="51" t="n">
        <v>2.20921</v>
      </c>
      <c r="K1813" s="51" t="n">
        <v>-0.8651316927174526</v>
      </c>
      <c r="L1813" s="51" t="n">
        <v>-2.340324516652238</v>
      </c>
      <c r="M1813" s="51" t="n">
        <v>-1.180727390084228</v>
      </c>
      <c r="N1813" s="51" t="n">
        <v>-1.184730248459058</v>
      </c>
      <c r="O1813" s="51" t="n">
        <v>-4.726498159095638</v>
      </c>
      <c r="P1813" s="51" t="n">
        <v>2.212365974741672</v>
      </c>
      <c r="Q1813" s="51" t="n">
        <v>-7.130728254745033e-05</v>
      </c>
      <c r="R1813" s="51" t="n">
        <v>-0.002205483347761827</v>
      </c>
      <c r="S1813" s="51" t="n">
        <v>-0.0003826099157724361</v>
      </c>
      <c r="T1813" s="51" t="n">
        <v>0.007730248459058453</v>
      </c>
      <c r="U1813" s="51" t="n">
        <v>-0.009111840904362012</v>
      </c>
      <c r="V1813" s="51" t="n">
        <v>-0.003155974741671841</v>
      </c>
      <c r="W1813" s="51" t="n">
        <v>0</v>
      </c>
      <c r="X1813" s="51" t="n">
        <v>0</v>
      </c>
      <c r="Y1813" s="51" t="n">
        <v>0</v>
      </c>
      <c r="Z1813" s="51" t="n">
        <v>0</v>
      </c>
      <c r="AA1813" s="51" t="n">
        <v>0</v>
      </c>
      <c r="AB1813" s="51" t="n">
        <v>0</v>
      </c>
      <c r="AC1813" s="51" t="n">
        <v>0.00458199262601984</v>
      </c>
      <c r="AD1813" s="51" t="n">
        <v>0.0151237614828834</v>
      </c>
      <c r="AE1813" s="51" t="n">
        <v>-0.01926404229873393</v>
      </c>
      <c r="AF1813" s="51" t="n">
        <v>0.006532042905944377</v>
      </c>
      <c r="AG1813" s="51" t="n">
        <v>-0.001495806799963736</v>
      </c>
      <c r="AH1813" s="51" t="n">
        <v>0.004511808684470958</v>
      </c>
      <c r="AI1813" s="51" t="n">
        <v>-0.1939856340885319</v>
      </c>
      <c r="AJ1813" s="51" t="n">
        <v>-1.875559366739518</v>
      </c>
      <c r="AK1813" s="51" t="n">
        <v>0.06908440780934512</v>
      </c>
      <c r="AL1813" s="51" t="n">
        <v>0.5879604986529978</v>
      </c>
      <c r="AM1813" s="51" t="n">
        <v>-0.8752118969769518</v>
      </c>
      <c r="AN1813" s="51" t="n">
        <v>-0.1735892157101726</v>
      </c>
      <c r="AO1813" s="51" t="n">
        <v>-0.1808921723239951</v>
      </c>
      <c r="AP1813" s="51" t="n">
        <v>47.67447081316647</v>
      </c>
      <c r="AQ1813" s="51" t="n">
        <v>20.13710770402826</v>
      </c>
      <c r="AR1813" s="51" t="n">
        <v>2.940206868426332</v>
      </c>
      <c r="AS1813" s="51" t="n">
        <v>-0.9068639846861304</v>
      </c>
      <c r="AT1813" s="51" t="n">
        <v>-0.1173411317558117</v>
      </c>
      <c r="AU1813" s="51" t="n">
        <v>380</v>
      </c>
      <c r="AV1813" s="51" t="n">
        <v>900</v>
      </c>
      <c r="AW1813" s="51" t="n">
        <v>540</v>
      </c>
      <c r="AX1813" s="51" t="n">
        <v>75</v>
      </c>
      <c r="AY1813" s="51" t="n">
        <v>84.375</v>
      </c>
      <c r="AZ1813" s="51" t="n">
        <v>40</v>
      </c>
      <c r="BA1813" s="51" t="n">
        <v>8</v>
      </c>
      <c r="BB1813" s="51" t="n">
        <v>23.90625</v>
      </c>
      <c r="BC1813" s="51" t="n">
        <v>15</v>
      </c>
      <c r="BD1813" s="51" t="n">
        <v>3.75</v>
      </c>
      <c r="BE1813" s="51" t="n">
        <v>4.6875</v>
      </c>
      <c r="BF1813" s="51" t="n">
        <v>3</v>
      </c>
      <c r="BG1813" s="51" t="n">
        <v>6</v>
      </c>
      <c r="BH1813" s="51" t="n">
        <v>14</v>
      </c>
      <c r="BI1813" s="51" t="n">
        <v>5.5</v>
      </c>
      <c r="BJ1813" s="51" t="n">
        <v>0.7</v>
      </c>
      <c r="BK1813" s="51" t="n">
        <v>0.4</v>
      </c>
      <c r="BL1813" s="51" t="n">
        <v>0.02</v>
      </c>
      <c r="BM1813" s="51" t="n">
        <v>-0.4056906248225752</v>
      </c>
      <c r="BN1813" s="51" t="n">
        <v>0.6474832189819262</v>
      </c>
      <c r="BO1813" s="51" t="n">
        <v>0.1663585050423656</v>
      </c>
      <c r="BP1813" s="51" t="n">
        <v>-0.405844607312528</v>
      </c>
      <c r="BQ1813" s="51" t="n">
        <v>0.6464247360329581</v>
      </c>
      <c r="BR1813" s="51" t="n">
        <v>0.1674493524681688</v>
      </c>
      <c r="BS1813" s="51" t="n">
        <v>0.1539824899527975</v>
      </c>
      <c r="BT1813" s="51" t="n">
        <v>1.058482948968043</v>
      </c>
      <c r="BU1813" s="51" t="n">
        <v>-1.090847425803149</v>
      </c>
      <c r="BV1813" s="51" t="n">
        <v>1.527758117913141</v>
      </c>
    </row>
    <row r="1814">
      <c r="A1814" s="49" t="n">
        <v>59.56</v>
      </c>
      <c r="B1814" s="50" t="inlineStr">
        <is>
          <t>path/prepick_to_pick</t>
        </is>
      </c>
      <c r="C1814" s="50" t="inlineStr">
        <is>
          <t>effort</t>
        </is>
      </c>
      <c r="D1814" s="49" t="n">
        <v>0</v>
      </c>
      <c r="E1814" s="49" t="n">
        <v>-0.8652030000000001</v>
      </c>
      <c r="F1814" s="49" t="n">
        <v>-2.34253</v>
      </c>
      <c r="G1814" s="49" t="n">
        <v>-1.18111</v>
      </c>
      <c r="H1814" s="49" t="n">
        <v>-1.177</v>
      </c>
      <c r="I1814" s="49" t="n">
        <v>-4.73561</v>
      </c>
      <c r="J1814" s="49" t="n">
        <v>2.20921</v>
      </c>
      <c r="K1814" s="49" t="n">
        <v>-0.8650946833356431</v>
      </c>
      <c r="L1814" s="49" t="n">
        <v>-2.340199969270806</v>
      </c>
      <c r="M1814" s="49" t="n">
        <v>-1.18087436264162</v>
      </c>
      <c r="N1814" s="49" t="n">
        <v>-1.184669274708647</v>
      </c>
      <c r="O1814" s="49" t="n">
        <v>-4.726525181101541</v>
      </c>
      <c r="P1814" s="49" t="n">
        <v>2.212411775843059</v>
      </c>
      <c r="Q1814" s="49" t="n">
        <v>-0.0001083166643569555</v>
      </c>
      <c r="R1814" s="49" t="n">
        <v>-0.002330030729193577</v>
      </c>
      <c r="S1814" s="49" t="n">
        <v>-0.0002356373583796145</v>
      </c>
      <c r="T1814" s="49" t="n">
        <v>0.007669274708646867</v>
      </c>
      <c r="U1814" s="49" t="n">
        <v>-0.009084818898458913</v>
      </c>
      <c r="V1814" s="49" t="n">
        <v>-0.003201775843058474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0.00422598534685851</v>
      </c>
      <c r="AD1814" s="49" t="n">
        <v>0.009356907280868767</v>
      </c>
      <c r="AE1814" s="49" t="n">
        <v>-0.01623992349150271</v>
      </c>
      <c r="AF1814" s="49" t="n">
        <v>0.05732159788369913</v>
      </c>
      <c r="AG1814" s="49" t="n">
        <v>-0.03834043086762753</v>
      </c>
      <c r="AH1814" s="49" t="n">
        <v>0.01346472717335215</v>
      </c>
      <c r="AI1814" s="49" t="n">
        <v>-0.2059218208343244</v>
      </c>
      <c r="AJ1814" s="49" t="n">
        <v>-1.907473074171086</v>
      </c>
      <c r="AK1814" s="49" t="n">
        <v>0.1317815897579401</v>
      </c>
      <c r="AL1814" s="49" t="n">
        <v>0.5481223766892749</v>
      </c>
      <c r="AM1814" s="49" t="n">
        <v>-0.8586199164876775</v>
      </c>
      <c r="AN1814" s="49" t="n">
        <v>-0.1756963714107073</v>
      </c>
      <c r="AO1814" s="49" t="n">
        <v>-0.1944828932547358</v>
      </c>
      <c r="AP1814" s="49" t="n">
        <v>47.56688339499042</v>
      </c>
      <c r="AQ1814" s="49" t="n">
        <v>20.22557635181576</v>
      </c>
      <c r="AR1814" s="49" t="n">
        <v>2.937181281805663</v>
      </c>
      <c r="AS1814" s="49" t="n">
        <v>-0.9043394377085797</v>
      </c>
      <c r="AT1814" s="49" t="n">
        <v>-0.1184705350181167</v>
      </c>
      <c r="AU1814" s="49" t="n">
        <v>380</v>
      </c>
      <c r="AV1814" s="49" t="n">
        <v>900</v>
      </c>
      <c r="AW1814" s="49" t="n">
        <v>540</v>
      </c>
      <c r="AX1814" s="49" t="n">
        <v>75</v>
      </c>
      <c r="AY1814" s="49" t="n">
        <v>84.375</v>
      </c>
      <c r="AZ1814" s="49" t="n">
        <v>40</v>
      </c>
      <c r="BA1814" s="49" t="n">
        <v>8</v>
      </c>
      <c r="BB1814" s="49" t="n">
        <v>23.90625</v>
      </c>
      <c r="BC1814" s="49" t="n">
        <v>15</v>
      </c>
      <c r="BD1814" s="49" t="n">
        <v>3.75</v>
      </c>
      <c r="BE1814" s="49" t="n">
        <v>4.6875</v>
      </c>
      <c r="BF1814" s="49" t="n">
        <v>3</v>
      </c>
      <c r="BG1814" s="49" t="n">
        <v>6</v>
      </c>
      <c r="BH1814" s="49" t="n">
        <v>14</v>
      </c>
      <c r="BI1814" s="49" t="n">
        <v>5.5</v>
      </c>
      <c r="BJ1814" s="49" t="n">
        <v>0.7</v>
      </c>
      <c r="BK1814" s="49" t="n">
        <v>0.4</v>
      </c>
      <c r="BL1814" s="49" t="n">
        <v>0.02</v>
      </c>
      <c r="BM1814" s="49" t="n">
        <v>-0.4056906248225752</v>
      </c>
      <c r="BN1814" s="49" t="n">
        <v>0.6474832189819262</v>
      </c>
      <c r="BO1814" s="49" t="n">
        <v>0.1663585050423656</v>
      </c>
      <c r="BP1814" s="49" t="n">
        <v>-0.4058421075640855</v>
      </c>
      <c r="BQ1814" s="49" t="n">
        <v>0.6463821339328975</v>
      </c>
      <c r="BR1814" s="49" t="n">
        <v>0.1674817108925548</v>
      </c>
      <c r="BS1814" s="49" t="n">
        <v>0.1514827415102227</v>
      </c>
      <c r="BT1814" s="49" t="n">
        <v>1.101085049028727</v>
      </c>
      <c r="BU1814" s="49" t="n">
        <v>-1.123205850189185</v>
      </c>
      <c r="BV1814" s="49" t="n">
        <v>1.580166664649415</v>
      </c>
    </row>
    <row r="1815">
      <c r="A1815" s="51" t="n">
        <v>59.57</v>
      </c>
      <c r="B1815" t="inlineStr">
        <is>
          <t>path/pick_to_place</t>
        </is>
      </c>
      <c r="C1815" t="inlineStr">
        <is>
          <t>effort</t>
        </is>
      </c>
      <c r="D1815" s="51" t="n">
        <v>0.1</v>
      </c>
      <c r="E1815" s="51" t="n">
        <v>-0.8652030000000001</v>
      </c>
      <c r="F1815" s="51" t="n">
        <v>-2.34253</v>
      </c>
      <c r="G1815" s="51" t="n">
        <v>-1.18111</v>
      </c>
      <c r="H1815" s="51" t="n">
        <v>-1.177</v>
      </c>
      <c r="I1815" s="51" t="n">
        <v>-4.73561</v>
      </c>
      <c r="J1815" s="51" t="n">
        <v>2.20921</v>
      </c>
      <c r="K1815" s="51" t="n">
        <v>-0.8650737509859632</v>
      </c>
      <c r="L1815" s="51" t="n">
        <v>-2.340138379939</v>
      </c>
      <c r="M1815" s="51" t="n">
        <v>-1.180917907492917</v>
      </c>
      <c r="N1815" s="51" t="n">
        <v>-1.18456088647675</v>
      </c>
      <c r="O1815" s="51" t="n">
        <v>-4.726629240544557</v>
      </c>
      <c r="P1815" s="51" t="n">
        <v>2.212208304048204</v>
      </c>
      <c r="Q1815" s="51" t="n">
        <v>-0.0001292490140368807</v>
      </c>
      <c r="R1815" s="51" t="n">
        <v>-0.002391620060999688</v>
      </c>
      <c r="S1815" s="51" t="n">
        <v>-0.0001920925070835189</v>
      </c>
      <c r="T1815" s="51" t="n">
        <v>0.007560886476750239</v>
      </c>
      <c r="U1815" s="51" t="n">
        <v>-0.008980759455443632</v>
      </c>
      <c r="V1815" s="51" t="n">
        <v>-0.002998304048203781</v>
      </c>
      <c r="W1815" s="51" t="n">
        <v>0</v>
      </c>
      <c r="X1815" s="51" t="n">
        <v>0</v>
      </c>
      <c r="Y1815" s="51" t="n">
        <v>0</v>
      </c>
      <c r="Z1815" s="51" t="n">
        <v>0</v>
      </c>
      <c r="AA1815" s="51" t="n">
        <v>0</v>
      </c>
      <c r="AB1815" s="51" t="n">
        <v>0</v>
      </c>
      <c r="AC1815" s="51" t="n">
        <v>0.002429335276260149</v>
      </c>
      <c r="AD1815" s="51" t="n">
        <v>0.000699604398440072</v>
      </c>
      <c r="AE1815" s="51" t="n">
        <v>-0.005331667771508804</v>
      </c>
      <c r="AF1815" s="51" t="n">
        <v>0.02948664990185383</v>
      </c>
      <c r="AG1815" s="51" t="n">
        <v>-0.02523682444590252</v>
      </c>
      <c r="AH1815" s="51" t="n">
        <v>-0.09444223547229504</v>
      </c>
      <c r="AI1815" s="51" t="n">
        <v>-0.2031065532102288</v>
      </c>
      <c r="AJ1815" s="51" t="n">
        <v>-1.842272979113417</v>
      </c>
      <c r="AK1815" s="51" t="n">
        <v>0.09527158912180277</v>
      </c>
      <c r="AL1815" s="51" t="n">
        <v>0.5597612561271976</v>
      </c>
      <c r="AM1815" s="51" t="n">
        <v>-0.8555023166514272</v>
      </c>
      <c r="AN1815" s="51" t="n">
        <v>-0.1654893094850527</v>
      </c>
      <c r="AO1815" s="51" t="n">
        <v>-0.2061687408227373</v>
      </c>
      <c r="AP1815" s="51" t="n">
        <v>47.53596307852042</v>
      </c>
      <c r="AQ1815" s="51" t="n">
        <v>20.28723854810486</v>
      </c>
      <c r="AR1815" s="51" t="n">
        <v>2.898081585892892</v>
      </c>
      <c r="AS1815" s="51" t="n">
        <v>-0.891218423779776</v>
      </c>
      <c r="AT1815" s="51" t="n">
        <v>-0.1280381090471466</v>
      </c>
      <c r="AU1815" s="51" t="n">
        <v>380</v>
      </c>
      <c r="AV1815" s="51" t="n">
        <v>900</v>
      </c>
      <c r="AW1815" s="51" t="n">
        <v>540</v>
      </c>
      <c r="AX1815" s="51" t="n">
        <v>75</v>
      </c>
      <c r="AY1815" s="51" t="n">
        <v>84.375</v>
      </c>
      <c r="AZ1815" s="51" t="n">
        <v>40</v>
      </c>
      <c r="BA1815" s="51" t="n">
        <v>8</v>
      </c>
      <c r="BB1815" s="51" t="n">
        <v>23.90625</v>
      </c>
      <c r="BC1815" s="51" t="n">
        <v>15</v>
      </c>
      <c r="BD1815" s="51" t="n">
        <v>3.75</v>
      </c>
      <c r="BE1815" s="51" t="n">
        <v>4.6875</v>
      </c>
      <c r="BF1815" s="51" t="n">
        <v>3</v>
      </c>
      <c r="BG1815" s="51" t="n">
        <v>6</v>
      </c>
      <c r="BH1815" s="51" t="n">
        <v>14</v>
      </c>
      <c r="BI1815" s="51" t="n">
        <v>5.5</v>
      </c>
      <c r="BJ1815" s="51" t="n">
        <v>0.7</v>
      </c>
      <c r="BK1815" s="51" t="n">
        <v>0.4</v>
      </c>
      <c r="BL1815" s="51" t="n">
        <v>0.02</v>
      </c>
      <c r="BM1815" s="51" t="n">
        <v>-0.4056906248225752</v>
      </c>
      <c r="BN1815" s="51" t="n">
        <v>0.6474832189819262</v>
      </c>
      <c r="BO1815" s="51" t="n">
        <v>0.1663585050423656</v>
      </c>
      <c r="BP1815" s="51" t="n">
        <v>-0.4058453204288752</v>
      </c>
      <c r="BQ1815" s="51" t="n">
        <v>0.6463747336489858</v>
      </c>
      <c r="BR1815" s="51" t="n">
        <v>0.1675186530786288</v>
      </c>
      <c r="BS1815" s="51" t="n">
        <v>0.1546956062999927</v>
      </c>
      <c r="BT1815" s="51" t="n">
        <v>1.10848533294039</v>
      </c>
      <c r="BU1815" s="51" t="n">
        <v>-1.160148036263187</v>
      </c>
      <c r="BV1815" s="51" t="n">
        <v>1.612021690300046</v>
      </c>
    </row>
    <row r="1816">
      <c r="A1816" s="49" t="n">
        <v>59.58</v>
      </c>
      <c r="B1816" s="50" t="inlineStr">
        <is>
          <t>path/pick_to_place</t>
        </is>
      </c>
      <c r="C1816" s="50" t="inlineStr">
        <is>
          <t>effort</t>
        </is>
      </c>
      <c r="D1816" s="49" t="n">
        <v>0.1</v>
      </c>
      <c r="E1816" s="49" t="n">
        <v>-0.8652030000000001</v>
      </c>
      <c r="F1816" s="49" t="n">
        <v>-2.34253</v>
      </c>
      <c r="G1816" s="49" t="n">
        <v>-1.18111</v>
      </c>
      <c r="H1816" s="49" t="n">
        <v>-1.177</v>
      </c>
      <c r="I1816" s="49" t="n">
        <v>-4.73561</v>
      </c>
      <c r="J1816" s="49" t="n">
        <v>2.20921</v>
      </c>
      <c r="K1816" s="49" t="n">
        <v>-0.8650712613819946</v>
      </c>
      <c r="L1816" s="49" t="n">
        <v>-2.340159263276627</v>
      </c>
      <c r="M1816" s="49" t="n">
        <v>-1.180882581498543</v>
      </c>
      <c r="N1816" s="49" t="n">
        <v>-1.184558657895746</v>
      </c>
      <c r="O1816" s="49" t="n">
        <v>-4.726629736665354</v>
      </c>
      <c r="P1816" s="49" t="n">
        <v>2.211821565821774</v>
      </c>
      <c r="Q1816" s="49" t="n">
        <v>-0.000131738618005417</v>
      </c>
      <c r="R1816" s="49" t="n">
        <v>-0.002370736723372957</v>
      </c>
      <c r="S1816" s="49" t="n">
        <v>-0.0002274185014572438</v>
      </c>
      <c r="T1816" s="49" t="n">
        <v>0.007558657895745613</v>
      </c>
      <c r="U1816" s="49" t="n">
        <v>-0.008980263334646743</v>
      </c>
      <c r="V1816" s="49" t="n">
        <v>-0.002611565821774242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-0.001768775923443126</v>
      </c>
      <c r="AD1816" s="49" t="n">
        <v>-0.003830913004990768</v>
      </c>
      <c r="AE1816" s="49" t="n">
        <v>0.008223369767473291</v>
      </c>
      <c r="AF1816" s="49" t="n">
        <v>-0.01084810579808653</v>
      </c>
      <c r="AG1816" s="49" t="n">
        <v>0.005355235867886362</v>
      </c>
      <c r="AH1816" s="49" t="n">
        <v>-0.001733053459620104</v>
      </c>
      <c r="AI1816" s="49" t="n">
        <v>-0.1788744746094934</v>
      </c>
      <c r="AJ1816" s="49" t="n">
        <v>-1.760617485849258</v>
      </c>
      <c r="AK1816" s="49" t="n">
        <v>0.001608732920371177</v>
      </c>
      <c r="AL1816" s="49" t="n">
        <v>0.5881118912128993</v>
      </c>
      <c r="AM1816" s="49" t="n">
        <v>-0.8681182304285168</v>
      </c>
      <c r="AN1816" s="49" t="n">
        <v>-0.1519523110427779</v>
      </c>
      <c r="AO1816" s="49" t="n">
        <v>-0.203047816258366</v>
      </c>
      <c r="AP1816" s="49" t="n">
        <v>47.60183217856821</v>
      </c>
      <c r="AQ1816" s="49" t="n">
        <v>20.2500219588834</v>
      </c>
      <c r="AR1816" s="49" t="n">
        <v>2.912828643653074</v>
      </c>
      <c r="AS1816" s="49" t="n">
        <v>-0.8903724544859775</v>
      </c>
      <c r="AT1816" s="49" t="n">
        <v>-0.1352457473444365</v>
      </c>
      <c r="AU1816" s="49" t="n">
        <v>380</v>
      </c>
      <c r="AV1816" s="49" t="n">
        <v>900</v>
      </c>
      <c r="AW1816" s="49" t="n">
        <v>540</v>
      </c>
      <c r="AX1816" s="49" t="n">
        <v>75</v>
      </c>
      <c r="AY1816" s="49" t="n">
        <v>84.375</v>
      </c>
      <c r="AZ1816" s="49" t="n">
        <v>40</v>
      </c>
      <c r="BA1816" s="49" t="n">
        <v>8</v>
      </c>
      <c r="BB1816" s="49" t="n">
        <v>23.90625</v>
      </c>
      <c r="BC1816" s="49" t="n">
        <v>15</v>
      </c>
      <c r="BD1816" s="49" t="n">
        <v>3.75</v>
      </c>
      <c r="BE1816" s="49" t="n">
        <v>4.6875</v>
      </c>
      <c r="BF1816" s="49" t="n">
        <v>3</v>
      </c>
      <c r="BG1816" s="49" t="n">
        <v>6</v>
      </c>
      <c r="BH1816" s="49" t="n">
        <v>14</v>
      </c>
      <c r="BI1816" s="49" t="n">
        <v>5.5</v>
      </c>
      <c r="BJ1816" s="49" t="n">
        <v>0.7</v>
      </c>
      <c r="BK1816" s="49" t="n">
        <v>0.4</v>
      </c>
      <c r="BL1816" s="49" t="n">
        <v>0.02</v>
      </c>
      <c r="BM1816" s="49" t="n">
        <v>-0.4056906248225752</v>
      </c>
      <c r="BN1816" s="49" t="n">
        <v>0.6474832189819262</v>
      </c>
      <c r="BO1816" s="49" t="n">
        <v>0.1663585050423656</v>
      </c>
      <c r="BP1816" s="49" t="n">
        <v>-0.4058532776584544</v>
      </c>
      <c r="BQ1816" s="49" t="n">
        <v>0.6463812358481421</v>
      </c>
      <c r="BR1816" s="49" t="n">
        <v>0.167519328642849</v>
      </c>
      <c r="BS1816" s="49" t="n">
        <v>0.162652835879129</v>
      </c>
      <c r="BT1816" s="49" t="n">
        <v>1.101983133784068</v>
      </c>
      <c r="BU1816" s="49" t="n">
        <v>-1.160823600483418</v>
      </c>
      <c r="BV1816" s="49" t="n">
        <v>1.60883007294225</v>
      </c>
    </row>
    <row r="1817">
      <c r="A1817" s="51" t="n">
        <v>59.59</v>
      </c>
      <c r="B1817" t="inlineStr">
        <is>
          <t>path/pick_to_place</t>
        </is>
      </c>
      <c r="C1817" t="inlineStr">
        <is>
          <t>effort</t>
        </is>
      </c>
      <c r="D1817" s="51" t="n">
        <v>0.1</v>
      </c>
      <c r="E1817" s="51" t="n">
        <v>-0.8652148598030001</v>
      </c>
      <c r="F1817" s="51" t="n">
        <v>-2.34251598169075</v>
      </c>
      <c r="G1817" s="51" t="n">
        <v>-1.181131631029</v>
      </c>
      <c r="H1817" s="51" t="n">
        <v>-1.17699210231275</v>
      </c>
      <c r="I1817" s="51" t="n">
        <v>-4.735609815572105</v>
      </c>
      <c r="J1817" s="51" t="n">
        <v>2.2091980986255</v>
      </c>
      <c r="K1817" s="51" t="n">
        <v>-0.8650956150359476</v>
      </c>
      <c r="L1817" s="51" t="n">
        <v>-2.34021361977418</v>
      </c>
      <c r="M1817" s="51" t="n">
        <v>-1.180766099948662</v>
      </c>
      <c r="N1817" s="51" t="n">
        <v>-1.184712596700694</v>
      </c>
      <c r="O1817" s="51" t="n">
        <v>-4.72655600206267</v>
      </c>
      <c r="P1817" s="51" t="n">
        <v>2.211797704015222</v>
      </c>
      <c r="Q1817" s="51" t="n">
        <v>-0.0001192447670524954</v>
      </c>
      <c r="R1817" s="51" t="n">
        <v>-0.002302361916569851</v>
      </c>
      <c r="S1817" s="51" t="n">
        <v>-0.0003655310803383216</v>
      </c>
      <c r="T1817" s="51" t="n">
        <v>0.007720494387943644</v>
      </c>
      <c r="U1817" s="51" t="n">
        <v>-0.009053813509435571</v>
      </c>
      <c r="V1817" s="51" t="n">
        <v>-0.002599605389721926</v>
      </c>
      <c r="W1817" s="51" t="n">
        <v>-0.003383261099999734</v>
      </c>
      <c r="X1817" s="51" t="n">
        <v>0.003999064224999497</v>
      </c>
      <c r="Y1817" s="51" t="n">
        <v>-0.006170727299999375</v>
      </c>
      <c r="Z1817" s="51" t="n">
        <v>0.002252942824999776</v>
      </c>
      <c r="AA1817" s="51" t="n">
        <v>5.25492115023916e-05</v>
      </c>
      <c r="AB1817" s="51" t="n">
        <v>-0.003395065650000207</v>
      </c>
      <c r="AC1817" s="51" t="n">
        <v>-0.002977842006534569</v>
      </c>
      <c r="AD1817" s="51" t="n">
        <v>-0.006741511708780252</v>
      </c>
      <c r="AE1817" s="51" t="n">
        <v>0.01443489311504022</v>
      </c>
      <c r="AF1817" s="51" t="n">
        <v>-0.01909246593239541</v>
      </c>
      <c r="AG1817" s="51" t="n">
        <v>0.009015938543228992</v>
      </c>
      <c r="AH1817" s="51" t="n">
        <v>-0.002917910298857802</v>
      </c>
      <c r="AI1817" s="51" t="n">
        <v>-0.1871815209301971</v>
      </c>
      <c r="AJ1817" s="51" t="n">
        <v>-1.602895287119096</v>
      </c>
      <c r="AK1817" s="51" t="n">
        <v>-0.1411292678990763</v>
      </c>
      <c r="AL1817" s="51" t="n">
        <v>0.6078872587388156</v>
      </c>
      <c r="AM1817" s="51" t="n">
        <v>-0.8761916853201149</v>
      </c>
      <c r="AN1817" s="51" t="n">
        <v>-0.1515960860985921</v>
      </c>
      <c r="AO1817" s="51" t="n">
        <v>-0.1786912190502457</v>
      </c>
      <c r="AP1817" s="51" t="n">
        <v>47.68377861253403</v>
      </c>
      <c r="AQ1817" s="51" t="n">
        <v>20.15575523338422</v>
      </c>
      <c r="AR1817" s="51" t="n">
        <v>2.941941416543209</v>
      </c>
      <c r="AS1817" s="51" t="n">
        <v>-0.9033542292290714</v>
      </c>
      <c r="AT1817" s="51" t="n">
        <v>-0.1236599161273139</v>
      </c>
      <c r="AU1817" s="51" t="n">
        <v>380</v>
      </c>
      <c r="AV1817" s="51" t="n">
        <v>900</v>
      </c>
      <c r="AW1817" s="51" t="n">
        <v>540</v>
      </c>
      <c r="AX1817" s="51" t="n">
        <v>75</v>
      </c>
      <c r="AY1817" s="51" t="n">
        <v>84.375</v>
      </c>
      <c r="AZ1817" s="51" t="n">
        <v>40</v>
      </c>
      <c r="BA1817" s="51" t="n">
        <v>8</v>
      </c>
      <c r="BB1817" s="51" t="n">
        <v>23.90625</v>
      </c>
      <c r="BC1817" s="51" t="n">
        <v>15</v>
      </c>
      <c r="BD1817" s="51" t="n">
        <v>3.75</v>
      </c>
      <c r="BE1817" s="51" t="n">
        <v>4.6875</v>
      </c>
      <c r="BF1817" s="51" t="n">
        <v>3</v>
      </c>
      <c r="BG1817" s="51" t="n">
        <v>6</v>
      </c>
      <c r="BH1817" s="51" t="n">
        <v>14</v>
      </c>
      <c r="BI1817" s="51" t="n">
        <v>5.5</v>
      </c>
      <c r="BJ1817" s="51" t="n">
        <v>0.7</v>
      </c>
      <c r="BK1817" s="51" t="n">
        <v>0.4</v>
      </c>
      <c r="BL1817" s="51" t="n">
        <v>0.02</v>
      </c>
      <c r="BM1817" s="51" t="n">
        <v>-0.4056794813950285</v>
      </c>
      <c r="BN1817" s="51" t="n">
        <v>0.6474839401811102</v>
      </c>
      <c r="BO1817" s="51" t="n">
        <v>0.1663599159385082</v>
      </c>
      <c r="BP1817" s="51" t="n">
        <v>-0.4058539089939616</v>
      </c>
      <c r="BQ1817" s="51" t="n">
        <v>0.6464009796071338</v>
      </c>
      <c r="BR1817" s="51" t="n">
        <v>0.167517065345583</v>
      </c>
      <c r="BS1817" s="51" t="n">
        <v>0.1744275989331578</v>
      </c>
      <c r="BT1817" s="51" t="n">
        <v>1.082960573976388</v>
      </c>
      <c r="BU1817" s="51" t="n">
        <v>-1.157149407074787</v>
      </c>
      <c r="BV1817" s="51" t="n">
        <v>1.594435117008649</v>
      </c>
    </row>
    <row r="1818">
      <c r="A1818" s="49" t="n">
        <v>59.6</v>
      </c>
      <c r="B1818" s="50" t="inlineStr">
        <is>
          <t>path/pick_to_place</t>
        </is>
      </c>
      <c r="C1818" s="50" t="inlineStr">
        <is>
          <t>effort</t>
        </is>
      </c>
      <c r="D1818" s="49" t="n">
        <v>0.1</v>
      </c>
      <c r="E1818" s="49" t="n">
        <v>-0.8652844933120001</v>
      </c>
      <c r="F1818" s="49" t="n">
        <v>-2.342433671488</v>
      </c>
      <c r="G1818" s="49" t="n">
        <v>-1.181258636416</v>
      </c>
      <c r="H1818" s="49" t="n">
        <v>-1.176945734976</v>
      </c>
      <c r="I1818" s="49" t="n">
        <v>-4.73560873745792</v>
      </c>
      <c r="J1818" s="49" t="n">
        <v>2.209128225152</v>
      </c>
      <c r="K1818" s="49" t="n">
        <v>-0.8651201153809247</v>
      </c>
      <c r="L1818" s="49" t="n">
        <v>-2.340268669724417</v>
      </c>
      <c r="M1818" s="49" t="n">
        <v>-1.180648185984637</v>
      </c>
      <c r="N1818" s="49" t="n">
        <v>-1.184868479055513</v>
      </c>
      <c r="O1818" s="49" t="n">
        <v>-4.726481822878283</v>
      </c>
      <c r="P1818" s="49" t="n">
        <v>2.211773694679416</v>
      </c>
      <c r="Q1818" s="49" t="n">
        <v>-0.0001643779310753768</v>
      </c>
      <c r="R1818" s="49" t="n">
        <v>-0.002165001763582808</v>
      </c>
      <c r="S1818" s="49" t="n">
        <v>-0.0006104504313635406</v>
      </c>
      <c r="T1818" s="49" t="n">
        <v>0.007922744079512878</v>
      </c>
      <c r="U1818" s="49" t="n">
        <v>-0.009126914579637102</v>
      </c>
      <c r="V1818" s="49" t="n">
        <v>-0.002645469527416289</v>
      </c>
      <c r="W1818" s="49" t="n">
        <v>-0.01094441279999918</v>
      </c>
      <c r="X1818" s="49" t="n">
        <v>0.01293711279999738</v>
      </c>
      <c r="Y1818" s="49" t="n">
        <v>-0.01996175039999794</v>
      </c>
      <c r="Z1818" s="49" t="n">
        <v>0.007287365599999029</v>
      </c>
      <c r="AA1818" s="49" t="n">
        <v>0.0001690383520071937</v>
      </c>
      <c r="AB1818" s="49" t="n">
        <v>-0.010981771200001</v>
      </c>
      <c r="AC1818" s="49" t="n">
        <v>-0.001928011351687021</v>
      </c>
      <c r="AD1818" s="49" t="n">
        <v>-0.004278661495931287</v>
      </c>
      <c r="AE1818" s="49" t="n">
        <v>0.009170470679554983</v>
      </c>
      <c r="AF1818" s="49" t="n">
        <v>-0.01211377528143922</v>
      </c>
      <c r="AG1818" s="49" t="n">
        <v>0.00583743122580219</v>
      </c>
      <c r="AH1818" s="49" t="n">
        <v>-0.001889693910993813</v>
      </c>
      <c r="AI1818" s="49" t="n">
        <v>-0.25601116762246</v>
      </c>
      <c r="AJ1818" s="49" t="n">
        <v>-1.38913594309478</v>
      </c>
      <c r="AK1818" s="49" t="n">
        <v>-0.3203735886722224</v>
      </c>
      <c r="AL1818" s="49" t="n">
        <v>0.62199210099632</v>
      </c>
      <c r="AM1818" s="49" t="n">
        <v>-0.881469413656117</v>
      </c>
      <c r="AN1818" s="49" t="n">
        <v>-0.1536823141309464</v>
      </c>
      <c r="AO1818" s="49" t="n">
        <v>-2.218619647331779</v>
      </c>
      <c r="AP1818" s="49" t="n">
        <v>48.89917454715339</v>
      </c>
      <c r="AQ1818" s="49" t="n">
        <v>19.89038758410353</v>
      </c>
      <c r="AR1818" s="49" t="n">
        <v>2.926483561332337</v>
      </c>
      <c r="AS1818" s="49" t="n">
        <v>-0.9825250738003116</v>
      </c>
      <c r="AT1818" s="49" t="n">
        <v>-0.124766104681218</v>
      </c>
      <c r="AU1818" s="49" t="n">
        <v>380</v>
      </c>
      <c r="AV1818" s="49" t="n">
        <v>900</v>
      </c>
      <c r="AW1818" s="49" t="n">
        <v>540</v>
      </c>
      <c r="AX1818" s="49" t="n">
        <v>75</v>
      </c>
      <c r="AY1818" s="49" t="n">
        <v>84.375</v>
      </c>
      <c r="AZ1818" s="49" t="n">
        <v>40</v>
      </c>
      <c r="BA1818" s="49" t="n">
        <v>8</v>
      </c>
      <c r="BB1818" s="49" t="n">
        <v>23.90625</v>
      </c>
      <c r="BC1818" s="49" t="n">
        <v>15</v>
      </c>
      <c r="BD1818" s="49" t="n">
        <v>3.75</v>
      </c>
      <c r="BE1818" s="49" t="n">
        <v>4.6875</v>
      </c>
      <c r="BF1818" s="49" t="n">
        <v>3</v>
      </c>
      <c r="BG1818" s="49" t="n">
        <v>6</v>
      </c>
      <c r="BH1818" s="49" t="n">
        <v>14</v>
      </c>
      <c r="BI1818" s="49" t="n">
        <v>5.5</v>
      </c>
      <c r="BJ1818" s="49" t="n">
        <v>0.7</v>
      </c>
      <c r="BK1818" s="49" t="n">
        <v>0.4</v>
      </c>
      <c r="BL1818" s="49" t="n">
        <v>0.02</v>
      </c>
      <c r="BM1818" s="49" t="n">
        <v>-0.405614052972871</v>
      </c>
      <c r="BN1818" s="49" t="n">
        <v>0.6474881695699198</v>
      </c>
      <c r="BO1818" s="49" t="n">
        <v>0.1663682004482376</v>
      </c>
      <c r="BP1818" s="49" t="n">
        <v>-0.4058546137294486</v>
      </c>
      <c r="BQ1818" s="49" t="n">
        <v>0.6464209251778468</v>
      </c>
      <c r="BR1818" s="49" t="n">
        <v>0.1675147518621997</v>
      </c>
      <c r="BS1818" s="49" t="n">
        <v>0.2405607565776346</v>
      </c>
      <c r="BT1818" s="49" t="n">
        <v>1.067244392073063</v>
      </c>
      <c r="BU1818" s="49" t="n">
        <v>-1.146551413962055</v>
      </c>
      <c r="BV1818" s="49" t="n">
        <v>1.584758724498778</v>
      </c>
    </row>
    <row r="1819">
      <c r="A1819" s="51" t="n">
        <v>59.61</v>
      </c>
      <c r="B1819" t="inlineStr">
        <is>
          <t>path/pick_to_place</t>
        </is>
      </c>
      <c r="C1819" t="inlineStr">
        <is>
          <t>effort</t>
        </is>
      </c>
      <c r="D1819" s="51" t="n">
        <v>0.1</v>
      </c>
      <c r="E1819" s="51" t="n">
        <v>-0.8654368427610001</v>
      </c>
      <c r="F1819" s="51" t="n">
        <v>-2.34225357672025</v>
      </c>
      <c r="G1819" s="51" t="n">
        <v>-1.181536512223</v>
      </c>
      <c r="H1819" s="51" t="n">
        <v>-1.17684429863425</v>
      </c>
      <c r="I1819" s="51" t="n">
        <v>-4.735606393596635</v>
      </c>
      <c r="J1819" s="51" t="n">
        <v>2.2089753636685</v>
      </c>
      <c r="K1819" s="51" t="n">
        <v>-0.8651241846251159</v>
      </c>
      <c r="L1819" s="51" t="n">
        <v>-2.340271993211901</v>
      </c>
      <c r="M1819" s="51" t="n">
        <v>-1.180640759115118</v>
      </c>
      <c r="N1819" s="51" t="n">
        <v>-1.184877207124089</v>
      </c>
      <c r="O1819" s="51" t="n">
        <v>-4.726469502796618</v>
      </c>
      <c r="P1819" s="51" t="n">
        <v>2.211769704453462</v>
      </c>
      <c r="Q1819" s="51" t="n">
        <v>-0.000312658135884214</v>
      </c>
      <c r="R1819" s="51" t="n">
        <v>-0.001981583508349427</v>
      </c>
      <c r="S1819" s="51" t="n">
        <v>-0.0008957531078825909</v>
      </c>
      <c r="T1819" s="51" t="n">
        <v>0.008032908489838286</v>
      </c>
      <c r="U1819" s="51" t="n">
        <v>-0.009136890800016673</v>
      </c>
      <c r="V1819" s="51" t="n">
        <v>-0.002794340784961769</v>
      </c>
      <c r="W1819" s="51" t="n">
        <v>-0.01946343869999869</v>
      </c>
      <c r="X1819" s="51" t="n">
        <v>0.02300879182499267</v>
      </c>
      <c r="Y1819" s="51" t="n">
        <v>-0.03550036409999637</v>
      </c>
      <c r="Z1819" s="51" t="n">
        <v>0.01295832802499772</v>
      </c>
      <c r="AA1819" s="51" t="n">
        <v>0.0002983625955108735</v>
      </c>
      <c r="AB1819" s="51" t="n">
        <v>-0.01952791605000266</v>
      </c>
      <c r="AC1819" s="51" t="n">
        <v>0.0008502664417995477</v>
      </c>
      <c r="AD1819" s="51" t="n">
        <v>0.002986988255144113</v>
      </c>
      <c r="AE1819" s="51" t="n">
        <v>-0.006345683720993452</v>
      </c>
      <c r="AF1819" s="51" t="n">
        <v>0.008591505749447906</v>
      </c>
      <c r="AG1819" s="51" t="n">
        <v>-0.002574405801271294</v>
      </c>
      <c r="AH1819" s="51" t="n">
        <v>0.0008330262848134859</v>
      </c>
      <c r="AI1819" s="51" t="n">
        <v>-0.3801664802616054</v>
      </c>
      <c r="AJ1819" s="51" t="n">
        <v>-1.185248825857323</v>
      </c>
      <c r="AK1819" s="51" t="n">
        <v>-0.4746949231056669</v>
      </c>
      <c r="AL1819" s="51" t="n">
        <v>0.6200316428149727</v>
      </c>
      <c r="AM1819" s="51" t="n">
        <v>-0.8793229844986632</v>
      </c>
      <c r="AN1819" s="51" t="n">
        <v>-0.1599463719572306</v>
      </c>
      <c r="AO1819" s="51" t="n">
        <v>-3.096261609137227</v>
      </c>
      <c r="AP1819" s="51" t="n">
        <v>49.53154290457351</v>
      </c>
      <c r="AQ1819" s="51" t="n">
        <v>19.66204567243507</v>
      </c>
      <c r="AR1819" s="51" t="n">
        <v>2.925119784908928</v>
      </c>
      <c r="AS1819" s="51" t="n">
        <v>-1.015371501841683</v>
      </c>
      <c r="AT1819" s="51" t="n">
        <v>-0.13051527883863</v>
      </c>
      <c r="AU1819" s="51" t="n">
        <v>380</v>
      </c>
      <c r="AV1819" s="51" t="n">
        <v>900</v>
      </c>
      <c r="AW1819" s="51" t="n">
        <v>540</v>
      </c>
      <c r="AX1819" s="51" t="n">
        <v>75</v>
      </c>
      <c r="AY1819" s="51" t="n">
        <v>84.375</v>
      </c>
      <c r="AZ1819" s="51" t="n">
        <v>40</v>
      </c>
      <c r="BA1819" s="51" t="n">
        <v>8</v>
      </c>
      <c r="BB1819" s="51" t="n">
        <v>23.90625</v>
      </c>
      <c r="BC1819" s="51" t="n">
        <v>15</v>
      </c>
      <c r="BD1819" s="51" t="n">
        <v>3.75</v>
      </c>
      <c r="BE1819" s="51" t="n">
        <v>4.6875</v>
      </c>
      <c r="BF1819" s="51" t="n">
        <v>3</v>
      </c>
      <c r="BG1819" s="51" t="n">
        <v>6</v>
      </c>
      <c r="BH1819" s="51" t="n">
        <v>14</v>
      </c>
      <c r="BI1819" s="51" t="n">
        <v>5.5</v>
      </c>
      <c r="BJ1819" s="51" t="n">
        <v>0.7</v>
      </c>
      <c r="BK1819" s="51" t="n">
        <v>0.4</v>
      </c>
      <c r="BL1819" s="51" t="n">
        <v>0.02</v>
      </c>
      <c r="BM1819" s="51" t="n">
        <v>-0.4054708998325072</v>
      </c>
      <c r="BN1819" s="51" t="n">
        <v>0.6474973937891908</v>
      </c>
      <c r="BO1819" s="51" t="n">
        <v>0.1663863248734461</v>
      </c>
      <c r="BP1819" s="51" t="n">
        <v>-0.4058535546331717</v>
      </c>
      <c r="BQ1819" s="51" t="n">
        <v>0.6464228576808421</v>
      </c>
      <c r="BR1819" s="51" t="n">
        <v>0.1675148097434648</v>
      </c>
      <c r="BS1819" s="51" t="n">
        <v>0.3826548006644614</v>
      </c>
      <c r="BT1819" s="51" t="n">
        <v>1.074536108348734</v>
      </c>
      <c r="BU1819" s="51" t="n">
        <v>-1.128484870018737</v>
      </c>
      <c r="BV1819" s="51" t="n">
        <v>1.604534401774548</v>
      </c>
    </row>
    <row r="1820">
      <c r="A1820" s="49" t="n">
        <v>59.62</v>
      </c>
      <c r="B1820" s="50" t="inlineStr">
        <is>
          <t>path/pick_to_place</t>
        </is>
      </c>
      <c r="C1820" s="50" t="inlineStr">
        <is>
          <t>effort</t>
        </is>
      </c>
      <c r="D1820" s="49" t="n">
        <v>0.1</v>
      </c>
      <c r="E1820" s="49" t="n">
        <v>-0.8656690697600001</v>
      </c>
      <c r="F1820" s="49" t="n">
        <v>-2.34197903584</v>
      </c>
      <c r="G1820" s="49" t="n">
        <v>-1.18196008768</v>
      </c>
      <c r="H1820" s="49" t="n">
        <v>-1.17668969888</v>
      </c>
      <c r="I1820" s="49" t="n">
        <v>-4.7356028520896</v>
      </c>
      <c r="J1820" s="49" t="n">
        <v>2.20874238336</v>
      </c>
      <c r="K1820" s="49" t="n">
        <v>-0.8650993826657735</v>
      </c>
      <c r="L1820" s="49" t="n">
        <v>-2.340185249340966</v>
      </c>
      <c r="M1820" s="49" t="n">
        <v>-1.180825623285044</v>
      </c>
      <c r="N1820" s="49" t="n">
        <v>-1.184626820054995</v>
      </c>
      <c r="O1820" s="49" t="n">
        <v>-4.726544595910806</v>
      </c>
      <c r="P1820" s="49" t="n">
        <v>2.211794004097797</v>
      </c>
      <c r="Q1820" s="49" t="n">
        <v>-0.0005696870942266674</v>
      </c>
      <c r="R1820" s="49" t="n">
        <v>-0.001793786499034056</v>
      </c>
      <c r="S1820" s="49" t="n">
        <v>-0.00113446439495557</v>
      </c>
      <c r="T1820" s="49" t="n">
        <v>0.007937121174994788</v>
      </c>
      <c r="U1820" s="49" t="n">
        <v>-0.009058256178794188</v>
      </c>
      <c r="V1820" s="49" t="n">
        <v>-0.003051620737796856</v>
      </c>
      <c r="W1820" s="49" t="n">
        <v>-0.02660423039999855</v>
      </c>
      <c r="X1820" s="49" t="n">
        <v>0.0314532303999843</v>
      </c>
      <c r="Y1820" s="49" t="n">
        <v>-0.04852590719999531</v>
      </c>
      <c r="Z1820" s="49" t="n">
        <v>0.01770978079999592</v>
      </c>
      <c r="AA1820" s="49" t="n">
        <v>0.0004035943360099331</v>
      </c>
      <c r="AB1820" s="49" t="n">
        <v>-0.02668868160000551</v>
      </c>
      <c r="AC1820" s="49" t="n">
        <v>0.003841822869644906</v>
      </c>
      <c r="AD1820" s="49" t="n">
        <v>0.01328730793650629</v>
      </c>
      <c r="AE1820" s="49" t="n">
        <v>-0.02833498904513767</v>
      </c>
      <c r="AF1820" s="49" t="n">
        <v>0.0383644612198486</v>
      </c>
      <c r="AG1820" s="49" t="n">
        <v>-0.01163183845331831</v>
      </c>
      <c r="AH1820" s="49" t="n">
        <v>0.003763773345882723</v>
      </c>
      <c r="AI1820" s="49" t="n">
        <v>-0.538677148166347</v>
      </c>
      <c r="AJ1820" s="49" t="n">
        <v>-1.042642680047602</v>
      </c>
      <c r="AK1820" s="49" t="n">
        <v>-0.5544684955515198</v>
      </c>
      <c r="AL1820" s="49" t="n">
        <v>0.5956301843589908</v>
      </c>
      <c r="AM1820" s="49" t="n">
        <v>-0.8694477283343787</v>
      </c>
      <c r="AN1820" s="49" t="n">
        <v>-0.1705309489449895</v>
      </c>
      <c r="AO1820" s="49" t="n">
        <v>-3.100914523641895</v>
      </c>
      <c r="AP1820" s="49" t="n">
        <v>49.66742205426037</v>
      </c>
      <c r="AQ1820" s="49" t="n">
        <v>19.5143084635055</v>
      </c>
      <c r="AR1820" s="49" t="n">
        <v>2.922682961542801</v>
      </c>
      <c r="AS1820" s="49" t="n">
        <v>-1.008079992542615</v>
      </c>
      <c r="AT1820" s="49" t="n">
        <v>-0.1403425384025024</v>
      </c>
      <c r="AU1820" s="49" t="n">
        <v>380</v>
      </c>
      <c r="AV1820" s="49" t="n">
        <v>900</v>
      </c>
      <c r="AW1820" s="49" t="n">
        <v>540</v>
      </c>
      <c r="AX1820" s="49" t="n">
        <v>75</v>
      </c>
      <c r="AY1820" s="49" t="n">
        <v>84.375</v>
      </c>
      <c r="AZ1820" s="49" t="n">
        <v>40</v>
      </c>
      <c r="BA1820" s="49" t="n">
        <v>8</v>
      </c>
      <c r="BB1820" s="49" t="n">
        <v>23.90625</v>
      </c>
      <c r="BC1820" s="49" t="n">
        <v>15</v>
      </c>
      <c r="BD1820" s="49" t="n">
        <v>3.75</v>
      </c>
      <c r="BE1820" s="49" t="n">
        <v>4.6875</v>
      </c>
      <c r="BF1820" s="49" t="n">
        <v>3</v>
      </c>
      <c r="BG1820" s="49" t="n">
        <v>6</v>
      </c>
      <c r="BH1820" s="49" t="n">
        <v>14</v>
      </c>
      <c r="BI1820" s="49" t="n">
        <v>5.5</v>
      </c>
      <c r="BJ1820" s="49" t="n">
        <v>0.7</v>
      </c>
      <c r="BK1820" s="49" t="n">
        <v>0.4</v>
      </c>
      <c r="BL1820" s="49" t="n">
        <v>0.02</v>
      </c>
      <c r="BM1820" s="49" t="n">
        <v>-0.4052526819149311</v>
      </c>
      <c r="BN1820" s="49" t="n">
        <v>0.6475113778915199</v>
      </c>
      <c r="BO1820" s="49" t="n">
        <v>0.1664139464412034</v>
      </c>
      <c r="BP1820" s="49" t="n">
        <v>-0.4058465282591286</v>
      </c>
      <c r="BQ1820" s="49" t="n">
        <v>0.6463952575880654</v>
      </c>
      <c r="BR1820" s="49" t="n">
        <v>0.1675192900010018</v>
      </c>
      <c r="BS1820" s="49" t="n">
        <v>0.5938463441975128</v>
      </c>
      <c r="BT1820" s="49" t="n">
        <v>1.116120303454537</v>
      </c>
      <c r="BU1820" s="49" t="n">
        <v>-1.105343559798355</v>
      </c>
      <c r="BV1820" s="49" t="n">
        <v>1.679333914826917</v>
      </c>
    </row>
    <row r="1821">
      <c r="A1821" s="51" t="n">
        <v>59.63</v>
      </c>
      <c r="B1821" t="inlineStr">
        <is>
          <t>path/pick_to_place</t>
        </is>
      </c>
      <c r="C1821" t="inlineStr">
        <is>
          <t>effort</t>
        </is>
      </c>
      <c r="D1821" s="51" t="n">
        <v>0.1</v>
      </c>
      <c r="E1821" s="51" t="n">
        <v>-0.865959394375</v>
      </c>
      <c r="F1821" s="51" t="n">
        <v>-2.341635773593751</v>
      </c>
      <c r="G1821" s="51" t="n">
        <v>-1.182489645625</v>
      </c>
      <c r="H1821" s="51" t="n">
        <v>-1.17649645734375</v>
      </c>
      <c r="I1821" s="51" t="n">
        <v>-4.735598479428125</v>
      </c>
      <c r="J1821" s="51" t="n">
        <v>2.2084511646875</v>
      </c>
      <c r="K1821" s="51" t="n">
        <v>-0.8650348131876936</v>
      </c>
      <c r="L1821" s="51" t="n">
        <v>-2.340001716475457</v>
      </c>
      <c r="M1821" s="51" t="n">
        <v>-1.18121677456059</v>
      </c>
      <c r="N1821" s="51" t="n">
        <v>-1.184104180670506</v>
      </c>
      <c r="O1821" s="51" t="n">
        <v>-4.726731263950303</v>
      </c>
      <c r="P1821" s="51" t="n">
        <v>2.211793266425101</v>
      </c>
      <c r="Q1821" s="51" t="n">
        <v>-0.000924581187306428</v>
      </c>
      <c r="R1821" s="51" t="n">
        <v>-0.001634057118293786</v>
      </c>
      <c r="S1821" s="51" t="n">
        <v>-0.001272871064410097</v>
      </c>
      <c r="T1821" s="51" t="n">
        <v>0.007607723326755966</v>
      </c>
      <c r="U1821" s="51" t="n">
        <v>-0.008867215477821766</v>
      </c>
      <c r="V1821" s="51" t="n">
        <v>-0.003342101737601411</v>
      </c>
      <c r="W1821" s="51" t="n">
        <v>-0.03091458749999905</v>
      </c>
      <c r="X1821" s="51" t="n">
        <v>0.03655404062497113</v>
      </c>
      <c r="Y1821" s="51" t="n">
        <v>-0.05638976249999542</v>
      </c>
      <c r="Z1821" s="51" t="n">
        <v>0.02057456562499379</v>
      </c>
      <c r="AA1821" s="51" t="n">
        <v>0.0004619831875009095</v>
      </c>
      <c r="AB1821" s="51" t="n">
        <v>-0.03100663125000993</v>
      </c>
      <c r="AC1821" s="51" t="n">
        <v>0.008577525797850007</v>
      </c>
      <c r="AD1821" s="51" t="n">
        <v>0.02248994387539679</v>
      </c>
      <c r="AE1821" s="51" t="n">
        <v>-0.04789183097884582</v>
      </c>
      <c r="AF1821" s="51" t="n">
        <v>0.06348361569237261</v>
      </c>
      <c r="AG1821" s="51" t="n">
        <v>-0.02387788746846747</v>
      </c>
      <c r="AH1821" s="51" t="n">
        <v>-0.006762902531124271</v>
      </c>
      <c r="AI1821" s="51" t="n">
        <v>-0.7278872302008742</v>
      </c>
      <c r="AJ1821" s="51" t="n">
        <v>-0.9567024391558527</v>
      </c>
      <c r="AK1821" s="51" t="n">
        <v>-0.5650876012312317</v>
      </c>
      <c r="AL1821" s="51" t="n">
        <v>0.5556325766125643</v>
      </c>
      <c r="AM1821" s="51" t="n">
        <v>-0.8488225447686973</v>
      </c>
      <c r="AN1821" s="51" t="n">
        <v>-0.1821262774647597</v>
      </c>
      <c r="AO1821" s="51" t="n">
        <v>-2.507285609488357</v>
      </c>
      <c r="AP1821" s="51" t="n">
        <v>49.40937763129337</v>
      </c>
      <c r="AQ1821" s="51" t="n">
        <v>19.47888660360304</v>
      </c>
      <c r="AR1821" s="51" t="n">
        <v>2.9089602266011</v>
      </c>
      <c r="AS1821" s="51" t="n">
        <v>-0.9705488337419618</v>
      </c>
      <c r="AT1821" s="51" t="n">
        <v>-0.1483719019821848</v>
      </c>
      <c r="AU1821" s="51" t="n">
        <v>380</v>
      </c>
      <c r="AV1821" s="51" t="n">
        <v>900</v>
      </c>
      <c r="AW1821" s="51" t="n">
        <v>540</v>
      </c>
      <c r="AX1821" s="51" t="n">
        <v>75</v>
      </c>
      <c r="AY1821" s="51" t="n">
        <v>84.375</v>
      </c>
      <c r="AZ1821" s="51" t="n">
        <v>40</v>
      </c>
      <c r="BA1821" s="51" t="n">
        <v>8</v>
      </c>
      <c r="BB1821" s="51" t="n">
        <v>23.90625</v>
      </c>
      <c r="BC1821" s="51" t="n">
        <v>15</v>
      </c>
      <c r="BD1821" s="51" t="n">
        <v>3.75</v>
      </c>
      <c r="BE1821" s="51" t="n">
        <v>4.6875</v>
      </c>
      <c r="BF1821" s="51" t="n">
        <v>3</v>
      </c>
      <c r="BG1821" s="51" t="n">
        <v>6</v>
      </c>
      <c r="BH1821" s="51" t="n">
        <v>14</v>
      </c>
      <c r="BI1821" s="51" t="n">
        <v>5.5</v>
      </c>
      <c r="BJ1821" s="51" t="n">
        <v>0.7</v>
      </c>
      <c r="BK1821" s="51" t="n">
        <v>0.4</v>
      </c>
      <c r="BL1821" s="51" t="n">
        <v>0.02</v>
      </c>
      <c r="BM1821" s="51" t="n">
        <v>-0.4049798557613393</v>
      </c>
      <c r="BN1821" s="51" t="n">
        <v>0.647528730529322</v>
      </c>
      <c r="BO1821" s="51" t="n">
        <v>0.1664484693679396</v>
      </c>
      <c r="BP1821" s="51" t="n">
        <v>-0.4058373373408924</v>
      </c>
      <c r="BQ1821" s="51" t="n">
        <v>0.64633297308244</v>
      </c>
      <c r="BR1821" s="51" t="n">
        <v>0.1675281208954404</v>
      </c>
      <c r="BS1821" s="51" t="n">
        <v>0.857481579553121</v>
      </c>
      <c r="BT1821" s="51" t="n">
        <v>1.195757446882051</v>
      </c>
      <c r="BU1821" s="51" t="n">
        <v>-1.079651527500752</v>
      </c>
      <c r="BV1821" s="51" t="n">
        <v>1.825036424809517</v>
      </c>
    </row>
    <row r="1822">
      <c r="A1822" s="49" t="n">
        <v>59.64</v>
      </c>
      <c r="B1822" s="50" t="inlineStr">
        <is>
          <t>path/pick_to_place</t>
        </is>
      </c>
      <c r="C1822" s="50" t="inlineStr">
        <is>
          <t>effort</t>
        </is>
      </c>
      <c r="D1822" s="49" t="n">
        <v>0.1</v>
      </c>
      <c r="E1822" s="49" t="n">
        <v>-0.866275934208</v>
      </c>
      <c r="F1822" s="49" t="n">
        <v>-2.341261456192</v>
      </c>
      <c r="G1822" s="49" t="n">
        <v>-1.183067042944</v>
      </c>
      <c r="H1822" s="49" t="n">
        <v>-1.176285822784</v>
      </c>
      <c r="I1822" s="49" t="n">
        <v>-4.73559379872128</v>
      </c>
      <c r="J1822" s="49" t="n">
        <v>2.208133725568</v>
      </c>
      <c r="K1822" s="49" t="n">
        <v>-0.864913719058538</v>
      </c>
      <c r="L1822" s="49" t="n">
        <v>-2.339743634045083</v>
      </c>
      <c r="M1822" s="49" t="n">
        <v>-1.181765222903462</v>
      </c>
      <c r="N1822" s="49" t="n">
        <v>-1.183392917865112</v>
      </c>
      <c r="O1822" s="49" t="n">
        <v>-4.72704746395248</v>
      </c>
      <c r="P1822" s="49" t="n">
        <v>2.211546296038488</v>
      </c>
      <c r="Q1822" s="49" t="n">
        <v>-0.001362215149461998</v>
      </c>
      <c r="R1822" s="49" t="n">
        <v>-0.001517822146917869</v>
      </c>
      <c r="S1822" s="49" t="n">
        <v>-0.001301820040538137</v>
      </c>
      <c r="T1822" s="49" t="n">
        <v>0.007107095081111847</v>
      </c>
      <c r="U1822" s="49" t="n">
        <v>-0.008546334768800179</v>
      </c>
      <c r="V1822" s="49" t="n">
        <v>-0.003412570470487708</v>
      </c>
      <c r="W1822" s="49" t="n">
        <v>-0.03182621760000044</v>
      </c>
      <c r="X1822" s="49" t="n">
        <v>0.03763931759995189</v>
      </c>
      <c r="Y1822" s="49" t="n">
        <v>-0.05805535679999733</v>
      </c>
      <c r="Z1822" s="49" t="n">
        <v>0.02117441519999159</v>
      </c>
      <c r="AA1822" s="49" t="n">
        <v>0.0004649559839803748</v>
      </c>
      <c r="AB1822" s="49" t="n">
        <v>-0.03191171040001632</v>
      </c>
      <c r="AC1822" s="49" t="n">
        <v>0.01530430879722977</v>
      </c>
      <c r="AD1822" s="49" t="n">
        <v>0.02824012975887297</v>
      </c>
      <c r="AE1822" s="49" t="n">
        <v>-0.0599580331193616</v>
      </c>
      <c r="AF1822" s="49" t="n">
        <v>0.07650798795235014</v>
      </c>
      <c r="AG1822" s="49" t="n">
        <v>-0.03925519000013424</v>
      </c>
      <c r="AH1822" s="49" t="n">
        <v>-0.03634004168979078</v>
      </c>
      <c r="AI1822" s="49" t="n">
        <v>-0.9401275916282349</v>
      </c>
      <c r="AJ1822" s="49" t="n">
        <v>-0.9177625439934608</v>
      </c>
      <c r="AK1822" s="49" t="n">
        <v>-0.523711978223628</v>
      </c>
      <c r="AL1822" s="49" t="n">
        <v>0.5096548083753113</v>
      </c>
      <c r="AM1822" s="49" t="n">
        <v>-0.8159967342560299</v>
      </c>
      <c r="AN1822" s="49" t="n">
        <v>-0.184473962694153</v>
      </c>
      <c r="AO1822" s="49" t="n">
        <v>-1.607733565895415</v>
      </c>
      <c r="AP1822" s="49" t="n">
        <v>48.91673529026859</v>
      </c>
      <c r="AQ1822" s="49" t="n">
        <v>19.53292561475489</v>
      </c>
      <c r="AR1822" s="49" t="n">
        <v>2.886482945360768</v>
      </c>
      <c r="AS1822" s="49" t="n">
        <v>-0.9101844344695249</v>
      </c>
      <c r="AT1822" s="49" t="n">
        <v>-0.147892375856978</v>
      </c>
      <c r="AU1822" s="49" t="n">
        <v>380</v>
      </c>
      <c r="AV1822" s="49" t="n">
        <v>900</v>
      </c>
      <c r="AW1822" s="49" t="n">
        <v>540</v>
      </c>
      <c r="AX1822" s="49" t="n">
        <v>75</v>
      </c>
      <c r="AY1822" s="49" t="n">
        <v>84.375</v>
      </c>
      <c r="AZ1822" s="49" t="n">
        <v>40</v>
      </c>
      <c r="BA1822" s="49" t="n">
        <v>8</v>
      </c>
      <c r="BB1822" s="49" t="n">
        <v>23.90625</v>
      </c>
      <c r="BC1822" s="49" t="n">
        <v>15</v>
      </c>
      <c r="BD1822" s="49" t="n">
        <v>3.75</v>
      </c>
      <c r="BE1822" s="49" t="n">
        <v>4.6875</v>
      </c>
      <c r="BF1822" s="49" t="n">
        <v>3</v>
      </c>
      <c r="BG1822" s="49" t="n">
        <v>6</v>
      </c>
      <c r="BH1822" s="49" t="n">
        <v>14</v>
      </c>
      <c r="BI1822" s="49" t="n">
        <v>5.5</v>
      </c>
      <c r="BJ1822" s="49" t="n">
        <v>0.7</v>
      </c>
      <c r="BK1822" s="49" t="n">
        <v>0.4</v>
      </c>
      <c r="BL1822" s="49" t="n">
        <v>0.02</v>
      </c>
      <c r="BM1822" s="49" t="n">
        <v>-0.404682372144089</v>
      </c>
      <c r="BN1822" s="49" t="n">
        <v>0.6475474842367653</v>
      </c>
      <c r="BO1822" s="49" t="n">
        <v>0.1664861042517929</v>
      </c>
      <c r="BP1822" s="49" t="n">
        <v>-0.4058395599049476</v>
      </c>
      <c r="BQ1822" s="49" t="n">
        <v>0.6462347258920177</v>
      </c>
      <c r="BR1822" s="49" t="n">
        <v>0.1675390890590137</v>
      </c>
      <c r="BS1822" s="49" t="n">
        <v>1.157187760858602</v>
      </c>
      <c r="BT1822" s="49" t="n">
        <v>1.312758344747644</v>
      </c>
      <c r="BU1822" s="49" t="n">
        <v>-1.052984807220714</v>
      </c>
      <c r="BV1822" s="49" t="n">
        <v>2.042350359224187</v>
      </c>
    </row>
    <row r="1823">
      <c r="A1823" s="51" t="n">
        <v>59.65</v>
      </c>
      <c r="B1823" t="inlineStr">
        <is>
          <t>path/pick_to_place</t>
        </is>
      </c>
      <c r="C1823" t="inlineStr">
        <is>
          <t>effort</t>
        </is>
      </c>
      <c r="D1823" s="51" t="n">
        <v>0.1</v>
      </c>
      <c r="E1823" s="51" t="n">
        <v>-0.866585543477</v>
      </c>
      <c r="F1823" s="51" t="n">
        <v>-2.340895246479251</v>
      </c>
      <c r="G1823" s="51" t="n">
        <v>-1.183631831011</v>
      </c>
      <c r="H1823" s="51" t="n">
        <v>-1.17607988217725</v>
      </c>
      <c r="I1823" s="51" t="n">
        <v>-4.735589347923696</v>
      </c>
      <c r="J1823" s="51" t="n">
        <v>2.2078233475545</v>
      </c>
      <c r="K1823" s="51" t="n">
        <v>-0.8647460466778348</v>
      </c>
      <c r="L1823" s="51" t="n">
        <v>-2.339438568408879</v>
      </c>
      <c r="M1823" s="51" t="n">
        <v>-1.182426267931709</v>
      </c>
      <c r="N1823" s="51" t="n">
        <v>-1.182476832149322</v>
      </c>
      <c r="O1823" s="51" t="n">
        <v>-4.727512676460534</v>
      </c>
      <c r="P1823" s="51" t="n">
        <v>2.21100628824024</v>
      </c>
      <c r="Q1823" s="51" t="n">
        <v>-0.001839496799165175</v>
      </c>
      <c r="R1823" s="51" t="n">
        <v>-0.001456678070372419</v>
      </c>
      <c r="S1823" s="51" t="n">
        <v>-0.00120556307929065</v>
      </c>
      <c r="T1823" s="51" t="n">
        <v>0.006396949972071742</v>
      </c>
      <c r="U1823" s="51" t="n">
        <v>-0.008076671463162377</v>
      </c>
      <c r="V1823" s="51" t="n">
        <v>-0.00318294068574021</v>
      </c>
      <c r="W1823" s="51" t="n">
        <v>-0.02965473630000279</v>
      </c>
      <c r="X1823" s="51" t="n">
        <v>0.03508163942492529</v>
      </c>
      <c r="Y1823" s="51" t="n">
        <v>-0.05409816090000161</v>
      </c>
      <c r="Z1823" s="51" t="n">
        <v>0.01971995322498967</v>
      </c>
      <c r="AA1823" s="51" t="n">
        <v>0.0004181167794449353</v>
      </c>
      <c r="AB1823" s="51" t="n">
        <v>-0.02972124645002504</v>
      </c>
      <c r="AC1823" s="51" t="n">
        <v>0.01473969725196313</v>
      </c>
      <c r="AD1823" s="51" t="n">
        <v>0.03396179365933306</v>
      </c>
      <c r="AE1823" s="51" t="n">
        <v>-0.07242993867315003</v>
      </c>
      <c r="AF1823" s="51" t="n">
        <v>0.09592926316049956</v>
      </c>
      <c r="AG1823" s="51" t="n">
        <v>-0.04461912939967221</v>
      </c>
      <c r="AH1823" s="51" t="n">
        <v>0.01438158935797371</v>
      </c>
      <c r="AI1823" s="51" t="n">
        <v>-1.105225221187789</v>
      </c>
      <c r="AJ1823" s="51" t="n">
        <v>-0.9789919012605681</v>
      </c>
      <c r="AK1823" s="51" t="n">
        <v>-0.3815539956160656</v>
      </c>
      <c r="AL1823" s="51" t="n">
        <v>0.4420207947930501</v>
      </c>
      <c r="AM1823" s="51" t="n">
        <v>-0.7746206467396751</v>
      </c>
      <c r="AN1823" s="51" t="n">
        <v>-0.1763548828667807</v>
      </c>
      <c r="AO1823" s="51" t="n">
        <v>-0.6894876993210326</v>
      </c>
      <c r="AP1823" s="51" t="n">
        <v>48.35386121800696</v>
      </c>
      <c r="AQ1823" s="51" t="n">
        <v>19.64289093988401</v>
      </c>
      <c r="AR1823" s="51" t="n">
        <v>2.856399068759486</v>
      </c>
      <c r="AS1823" s="51" t="n">
        <v>-0.8369513904750837</v>
      </c>
      <c r="AT1823" s="51" t="n">
        <v>-0.126797725158823</v>
      </c>
      <c r="AU1823" s="51" t="n">
        <v>380</v>
      </c>
      <c r="AV1823" s="51" t="n">
        <v>900</v>
      </c>
      <c r="AW1823" s="51" t="n">
        <v>540</v>
      </c>
      <c r="AX1823" s="51" t="n">
        <v>75</v>
      </c>
      <c r="AY1823" s="51" t="n">
        <v>84.375</v>
      </c>
      <c r="AZ1823" s="51" t="n">
        <v>40</v>
      </c>
      <c r="BA1823" s="51" t="n">
        <v>8</v>
      </c>
      <c r="BB1823" s="51" t="n">
        <v>23.90625</v>
      </c>
      <c r="BC1823" s="51" t="n">
        <v>15</v>
      </c>
      <c r="BD1823" s="51" t="n">
        <v>3.75</v>
      </c>
      <c r="BE1823" s="51" t="n">
        <v>4.6875</v>
      </c>
      <c r="BF1823" s="51" t="n">
        <v>3</v>
      </c>
      <c r="BG1823" s="51" t="n">
        <v>6</v>
      </c>
      <c r="BH1823" s="51" t="n">
        <v>14</v>
      </c>
      <c r="BI1823" s="51" t="n">
        <v>5.5</v>
      </c>
      <c r="BJ1823" s="51" t="n">
        <v>0.7</v>
      </c>
      <c r="BK1823" s="51" t="n">
        <v>0.4</v>
      </c>
      <c r="BL1823" s="51" t="n">
        <v>0.02</v>
      </c>
      <c r="BM1823" s="51" t="n">
        <v>-0.4043913727228461</v>
      </c>
      <c r="BN1823" s="51" t="n">
        <v>0.6475656571180362</v>
      </c>
      <c r="BO1823" s="51" t="n">
        <v>0.1665229233894637</v>
      </c>
      <c r="BP1823" s="51" t="n">
        <v>-0.4058543380675501</v>
      </c>
      <c r="BQ1823" s="51" t="n">
        <v>0.6461159331556807</v>
      </c>
      <c r="BR1823" s="51" t="n">
        <v>0.1675535060516534</v>
      </c>
      <c r="BS1823" s="51" t="n">
        <v>1.46296534470397</v>
      </c>
      <c r="BT1823" s="51" t="n">
        <v>1.449723962355431</v>
      </c>
      <c r="BU1823" s="51" t="n">
        <v>-1.030582662189694</v>
      </c>
      <c r="BV1823" s="51" t="n">
        <v>2.303056184820148</v>
      </c>
    </row>
    <row r="1824">
      <c r="A1824" s="49" t="n">
        <v>59.66</v>
      </c>
      <c r="B1824" s="50" t="inlineStr">
        <is>
          <t>path/pick_to_place</t>
        </is>
      </c>
      <c r="C1824" s="50" t="inlineStr">
        <is>
          <t>effort</t>
        </is>
      </c>
      <c r="D1824" s="49" t="n">
        <v>0.1</v>
      </c>
      <c r="E1824" s="49" t="n">
        <v>-0.866862652096</v>
      </c>
      <c r="F1824" s="49" t="n">
        <v>-2.340567359104003</v>
      </c>
      <c r="G1824" s="49" t="n">
        <v>-1.184137376128</v>
      </c>
      <c r="H1824" s="49" t="n">
        <v>-1.175895671808</v>
      </c>
      <c r="I1824" s="49" t="n">
        <v>-4.73558553806336</v>
      </c>
      <c r="J1824" s="49" t="n">
        <v>2.207545702015999</v>
      </c>
      <c r="K1824" s="49" t="n">
        <v>-0.864604115946395</v>
      </c>
      <c r="L1824" s="49" t="n">
        <v>-2.339101305537048</v>
      </c>
      <c r="M1824" s="49" t="n">
        <v>-1.183147698336569</v>
      </c>
      <c r="N1824" s="49" t="n">
        <v>-1.181518556211335</v>
      </c>
      <c r="O1824" s="49" t="n">
        <v>-4.727942303244228</v>
      </c>
      <c r="P1824" s="49" t="n">
        <v>2.211144657608374</v>
      </c>
      <c r="Q1824" s="49" t="n">
        <v>-0.002258536149605028</v>
      </c>
      <c r="R1824" s="49" t="n">
        <v>-0.001466053566954173</v>
      </c>
      <c r="S1824" s="49" t="n">
        <v>-0.0009896777914311095</v>
      </c>
      <c r="T1824" s="49" t="n">
        <v>0.005622884403334583</v>
      </c>
      <c r="U1824" s="49" t="n">
        <v>-0.007643234819132871</v>
      </c>
      <c r="V1824" s="49" t="n">
        <v>-0.003598955592374331</v>
      </c>
      <c r="W1824" s="49" t="n">
        <v>-0.02559966720000639</v>
      </c>
      <c r="X1824" s="49" t="n">
        <v>0.03029806719988995</v>
      </c>
      <c r="Y1824" s="49" t="n">
        <v>-0.04670568960000909</v>
      </c>
      <c r="Z1824" s="49" t="n">
        <v>0.01701069439998859</v>
      </c>
      <c r="AA1824" s="49" t="n">
        <v>0.0003412468478912337</v>
      </c>
      <c r="AB1824" s="49" t="n">
        <v>-0.02563994880003675</v>
      </c>
      <c r="AC1824" s="49" t="n">
        <v>0.0140291347034048</v>
      </c>
      <c r="AD1824" s="49" t="n">
        <v>0.03331078306066747</v>
      </c>
      <c r="AE1824" s="49" t="n">
        <v>-0.07127275565509723</v>
      </c>
      <c r="AF1824" s="49" t="n">
        <v>0.09468867667289441</v>
      </c>
      <c r="AG1824" s="49" t="n">
        <v>-0.04246486711830632</v>
      </c>
      <c r="AH1824" s="49" t="n">
        <v>0.01366621273292243</v>
      </c>
      <c r="AI1824" s="49" t="n">
        <v>-1.236047067355574</v>
      </c>
      <c r="AJ1824" s="49" t="n">
        <v>-1.045636189384173</v>
      </c>
      <c r="AK1824" s="49" t="n">
        <v>-0.2308303062899599</v>
      </c>
      <c r="AL1824" s="49" t="n">
        <v>0.383148664666711</v>
      </c>
      <c r="AM1824" s="49" t="n">
        <v>-0.7393001594170003</v>
      </c>
      <c r="AN1824" s="49" t="n">
        <v>-0.193007514314416</v>
      </c>
      <c r="AO1824" s="49" t="n">
        <v>0.02242871967853377</v>
      </c>
      <c r="AP1824" s="49" t="n">
        <v>47.82289031482999</v>
      </c>
      <c r="AQ1824" s="49" t="n">
        <v>19.83772245138163</v>
      </c>
      <c r="AR1824" s="49" t="n">
        <v>2.805732526725523</v>
      </c>
      <c r="AS1824" s="49" t="n">
        <v>-0.765071247020363</v>
      </c>
      <c r="AT1824" s="49" t="n">
        <v>-0.1622773702535646</v>
      </c>
      <c r="AU1824" s="49" t="n">
        <v>380</v>
      </c>
      <c r="AV1824" s="49" t="n">
        <v>900</v>
      </c>
      <c r="AW1824" s="49" t="n">
        <v>540</v>
      </c>
      <c r="AX1824" s="49" t="n">
        <v>75</v>
      </c>
      <c r="AY1824" s="49" t="n">
        <v>84.375</v>
      </c>
      <c r="AZ1824" s="49" t="n">
        <v>40</v>
      </c>
      <c r="BA1824" s="49" t="n">
        <v>8</v>
      </c>
      <c r="BB1824" s="49" t="n">
        <v>23.90625</v>
      </c>
      <c r="BC1824" s="49" t="n">
        <v>15</v>
      </c>
      <c r="BD1824" s="49" t="n">
        <v>3.75</v>
      </c>
      <c r="BE1824" s="49" t="n">
        <v>4.6875</v>
      </c>
      <c r="BF1824" s="49" t="n">
        <v>3</v>
      </c>
      <c r="BG1824" s="49" t="n">
        <v>6</v>
      </c>
      <c r="BH1824" s="49" t="n">
        <v>14</v>
      </c>
      <c r="BI1824" s="49" t="n">
        <v>5.5</v>
      </c>
      <c r="BJ1824" s="49" t="n">
        <v>0.7</v>
      </c>
      <c r="BK1824" s="49" t="n">
        <v>0.4</v>
      </c>
      <c r="BL1824" s="49" t="n">
        <v>0.02</v>
      </c>
      <c r="BM1824" s="49" t="n">
        <v>-0.40413088475792</v>
      </c>
      <c r="BN1824" s="49" t="n">
        <v>0.6475817747418126</v>
      </c>
      <c r="BO1824" s="49" t="n">
        <v>0.1665559073448607</v>
      </c>
      <c r="BP1824" s="49" t="n">
        <v>-0.4058463085530203</v>
      </c>
      <c r="BQ1824" s="49" t="n">
        <v>0.6459958776939145</v>
      </c>
      <c r="BR1824" s="49" t="n">
        <v>0.1675684898799783</v>
      </c>
      <c r="BS1824" s="49" t="n">
        <v>1.715423795100368</v>
      </c>
      <c r="BT1824" s="49" t="n">
        <v>1.585897047898022</v>
      </c>
      <c r="BU1824" s="49" t="n">
        <v>-1.012582535117573</v>
      </c>
      <c r="BV1824" s="49" t="n">
        <v>2.546187666640725</v>
      </c>
    </row>
    <row r="1825">
      <c r="A1825" s="51" t="n">
        <v>59.67</v>
      </c>
      <c r="B1825" t="inlineStr">
        <is>
          <t>path/pick_to_place</t>
        </is>
      </c>
      <c r="C1825" t="inlineStr">
        <is>
          <t>effort</t>
        </is>
      </c>
      <c r="D1825" s="51" t="n">
        <v>0.1</v>
      </c>
      <c r="E1825" s="51" t="n">
        <v>-0.8670981047550002</v>
      </c>
      <c r="F1825" s="51" t="n">
        <v>-2.340288615688754</v>
      </c>
      <c r="G1825" s="51" t="n">
        <v>-1.184566979965</v>
      </c>
      <c r="H1825" s="51" t="n">
        <v>-1.175739288358751</v>
      </c>
      <c r="I1825" s="51" t="n">
        <v>-4.735582511469428</v>
      </c>
      <c r="J1825" s="51" t="n">
        <v>2.207309976317499</v>
      </c>
      <c r="K1825" s="51" t="n">
        <v>-0.8644754394746266</v>
      </c>
      <c r="L1825" s="51" t="n">
        <v>-2.338796003982544</v>
      </c>
      <c r="M1825" s="51" t="n">
        <v>-1.183801118599263</v>
      </c>
      <c r="N1825" s="51" t="n">
        <v>-1.180650278834563</v>
      </c>
      <c r="O1825" s="51" t="n">
        <v>-4.728331778458105</v>
      </c>
      <c r="P1825" s="51" t="n">
        <v>2.211269891396622</v>
      </c>
      <c r="Q1825" s="51" t="n">
        <v>-0.002622665280373582</v>
      </c>
      <c r="R1825" s="51" t="n">
        <v>-0.001492611706209956</v>
      </c>
      <c r="S1825" s="51" t="n">
        <v>-0.0007658613657375302</v>
      </c>
      <c r="T1825" s="51" t="n">
        <v>0.004910990475812005</v>
      </c>
      <c r="U1825" s="51" t="n">
        <v>-0.00725073301132273</v>
      </c>
      <c r="V1825" s="51" t="n">
        <v>-0.003959915079123633</v>
      </c>
      <c r="W1825" s="51" t="n">
        <v>-0.0217444419000114</v>
      </c>
      <c r="X1825" s="51" t="n">
        <v>0.0257501450248443</v>
      </c>
      <c r="Y1825" s="51" t="n">
        <v>-0.0396775017000201</v>
      </c>
      <c r="Z1825" s="51" t="n">
        <v>0.01443504442498886</v>
      </c>
      <c r="AA1825" s="51" t="n">
        <v>0.0002683046833159464</v>
      </c>
      <c r="AB1825" s="51" t="n">
        <v>-0.02175990885005186</v>
      </c>
      <c r="AC1825" s="51" t="n">
        <v>0.01190581908840856</v>
      </c>
      <c r="AD1825" s="51" t="n">
        <v>0.02823130840643757</v>
      </c>
      <c r="AE1825" s="51" t="n">
        <v>-0.060436149842932</v>
      </c>
      <c r="AF1825" s="51" t="n">
        <v>0.0803226387221249</v>
      </c>
      <c r="AG1825" s="51" t="n">
        <v>-0.03603505455424025</v>
      </c>
      <c r="AH1825" s="51" t="n">
        <v>0.01157871654142996</v>
      </c>
      <c r="AI1825" s="51" t="n">
        <v>-1.338754704780106</v>
      </c>
      <c r="AJ1825" s="51" t="n">
        <v>-1.062453607491815</v>
      </c>
      <c r="AK1825" s="51" t="n">
        <v>-0.1310306141372571</v>
      </c>
      <c r="AL1825" s="51" t="n">
        <v>0.3381940538283995</v>
      </c>
      <c r="AM1825" s="51" t="n">
        <v>-0.709123799384382</v>
      </c>
      <c r="AN1825" s="51" t="n">
        <v>-0.2074453405139323</v>
      </c>
      <c r="AO1825" s="51" t="n">
        <v>0.2208675060699685</v>
      </c>
      <c r="AP1825" s="51" t="n">
        <v>47.57329029744023</v>
      </c>
      <c r="AQ1825" s="51" t="n">
        <v>20.00764615865566</v>
      </c>
      <c r="AR1825" s="51" t="n">
        <v>2.753890685453227</v>
      </c>
      <c r="AS1825" s="51" t="n">
        <v>-0.7188648021216862</v>
      </c>
      <c r="AT1825" s="51" t="n">
        <v>-0.1733490912096868</v>
      </c>
      <c r="AU1825" s="51" t="n">
        <v>380</v>
      </c>
      <c r="AV1825" s="51" t="n">
        <v>900</v>
      </c>
      <c r="AW1825" s="51" t="n">
        <v>540</v>
      </c>
      <c r="AX1825" s="51" t="n">
        <v>75</v>
      </c>
      <c r="AY1825" s="51" t="n">
        <v>84.375</v>
      </c>
      <c r="AZ1825" s="51" t="n">
        <v>40</v>
      </c>
      <c r="BA1825" s="51" t="n">
        <v>8</v>
      </c>
      <c r="BB1825" s="51" t="n">
        <v>23.90625</v>
      </c>
      <c r="BC1825" s="51" t="n">
        <v>15</v>
      </c>
      <c r="BD1825" s="51" t="n">
        <v>3.75</v>
      </c>
      <c r="BE1825" s="51" t="n">
        <v>4.6875</v>
      </c>
      <c r="BF1825" s="51" t="n">
        <v>3</v>
      </c>
      <c r="BG1825" s="51" t="n">
        <v>6</v>
      </c>
      <c r="BH1825" s="51" t="n">
        <v>14</v>
      </c>
      <c r="BI1825" s="51" t="n">
        <v>5.5</v>
      </c>
      <c r="BJ1825" s="51" t="n">
        <v>0.7</v>
      </c>
      <c r="BK1825" s="51" t="n">
        <v>0.4</v>
      </c>
      <c r="BL1825" s="51" t="n">
        <v>0.02</v>
      </c>
      <c r="BM1825" s="51" t="n">
        <v>-0.4039095140646755</v>
      </c>
      <c r="BN1825" s="51" t="n">
        <v>0.647595354044161</v>
      </c>
      <c r="BO1825" s="51" t="n">
        <v>0.1665839831478111</v>
      </c>
      <c r="BP1825" s="51" t="n">
        <v>-0.4058390325737338</v>
      </c>
      <c r="BQ1825" s="51" t="n">
        <v>0.6458870732459523</v>
      </c>
      <c r="BR1825" s="51" t="n">
        <v>0.1675819926902272</v>
      </c>
      <c r="BS1825" s="51" t="n">
        <v>1.92951850905837</v>
      </c>
      <c r="BT1825" s="51" t="n">
        <v>1.708280798208728</v>
      </c>
      <c r="BU1825" s="51" t="n">
        <v>-0.9980095424161894</v>
      </c>
      <c r="BV1825" s="51" t="n">
        <v>2.763564366733884</v>
      </c>
    </row>
    <row r="1826">
      <c r="A1826" s="49" t="n">
        <v>59.68</v>
      </c>
      <c r="B1826" s="50" t="inlineStr">
        <is>
          <t>path/pick_to_place</t>
        </is>
      </c>
      <c r="C1826" s="50" t="inlineStr">
        <is>
          <t>effort</t>
        </is>
      </c>
      <c r="D1826" s="49" t="n">
        <v>0.1</v>
      </c>
      <c r="E1826" s="49" t="n">
        <v>-0.867308</v>
      </c>
      <c r="F1826" s="49" t="n">
        <v>-2.34004</v>
      </c>
      <c r="G1826" s="49" t="n">
        <v>-1.18495</v>
      </c>
      <c r="H1826" s="49" t="n">
        <v>-1.1756</v>
      </c>
      <c r="I1826" s="49" t="n">
        <v>-4.73558</v>
      </c>
      <c r="J1826" s="49" t="n">
        <v>2.2071</v>
      </c>
      <c r="K1826" s="49" t="n">
        <v>-0.8643727672755028</v>
      </c>
      <c r="L1826" s="49" t="n">
        <v>-2.338552654681376</v>
      </c>
      <c r="M1826" s="49" t="n">
        <v>-1.184322187408561</v>
      </c>
      <c r="N1826" s="49" t="n">
        <v>-1.179957628270349</v>
      </c>
      <c r="O1826" s="49" t="n">
        <v>-4.728642523532374</v>
      </c>
      <c r="P1826" s="49" t="n">
        <v>2.211369669564657</v>
      </c>
      <c r="Q1826" s="49" t="n">
        <v>-0.002935232724497139</v>
      </c>
      <c r="R1826" s="49" t="n">
        <v>-0.001487345318624378</v>
      </c>
      <c r="S1826" s="49" t="n">
        <v>-0.0006278125914387367</v>
      </c>
      <c r="T1826" s="49" t="n">
        <v>0.004357628270349245</v>
      </c>
      <c r="U1826" s="49" t="n">
        <v>-0.006937476467625991</v>
      </c>
      <c r="V1826" s="49" t="n">
        <v>-0.004269669564656908</v>
      </c>
      <c r="W1826" s="49" t="n">
        <v>-0.0210564</v>
      </c>
      <c r="X1826" s="49" t="n">
        <v>0.0249439</v>
      </c>
      <c r="Y1826" s="49" t="n">
        <v>-0.0384252</v>
      </c>
      <c r="Z1826" s="49" t="n">
        <v>0.0139703</v>
      </c>
      <c r="AA1826" s="49" t="n">
        <v>0.000247426</v>
      </c>
      <c r="AB1826" s="49" t="n">
        <v>-0.0210606</v>
      </c>
      <c r="AC1826" s="49" t="n">
        <v>0.008953300576618957</v>
      </c>
      <c r="AD1826" s="49" t="n">
        <v>0.02121392262193178</v>
      </c>
      <c r="AE1826" s="49" t="n">
        <v>-0.04543249080731386</v>
      </c>
      <c r="AF1826" s="49" t="n">
        <v>0.06040192086486827</v>
      </c>
      <c r="AG1826" s="49" t="n">
        <v>-0.02709708614834371</v>
      </c>
      <c r="AH1826" s="49" t="n">
        <v>0.008695670735714436</v>
      </c>
      <c r="AI1826" s="49" t="n">
        <v>-1.435921789694212</v>
      </c>
      <c r="AJ1826" s="49" t="n">
        <v>-0.9711134565197665</v>
      </c>
      <c r="AK1826" s="49" t="n">
        <v>-0.1322109132504136</v>
      </c>
      <c r="AL1826" s="49" t="n">
        <v>0.310474480881418</v>
      </c>
      <c r="AM1826" s="49" t="n">
        <v>-0.6866015115550745</v>
      </c>
      <c r="AN1826" s="49" t="n">
        <v>-0.2198919629290876</v>
      </c>
      <c r="AO1826" s="49" t="n">
        <v>-0.394095685265887</v>
      </c>
      <c r="AP1826" s="49" t="n">
        <v>47.81401015571439</v>
      </c>
      <c r="AQ1826" s="49" t="n">
        <v>20.07449882072306</v>
      </c>
      <c r="AR1826" s="49" t="n">
        <v>2.702001046716963</v>
      </c>
      <c r="AS1826" s="49" t="n">
        <v>-0.7076581676959393</v>
      </c>
      <c r="AT1826" s="49" t="n">
        <v>-0.1822125382078642</v>
      </c>
      <c r="AU1826" s="49" t="n">
        <v>380</v>
      </c>
      <c r="AV1826" s="49" t="n">
        <v>900</v>
      </c>
      <c r="AW1826" s="49" t="n">
        <v>540</v>
      </c>
      <c r="AX1826" s="49" t="n">
        <v>75</v>
      </c>
      <c r="AY1826" s="49" t="n">
        <v>84.375</v>
      </c>
      <c r="AZ1826" s="49" t="n">
        <v>40</v>
      </c>
      <c r="BA1826" s="49" t="n">
        <v>8</v>
      </c>
      <c r="BB1826" s="49" t="n">
        <v>23.90625</v>
      </c>
      <c r="BC1826" s="49" t="n">
        <v>15</v>
      </c>
      <c r="BD1826" s="49" t="n">
        <v>3.75</v>
      </c>
      <c r="BE1826" s="49" t="n">
        <v>4.6875</v>
      </c>
      <c r="BF1826" s="49" t="n">
        <v>3</v>
      </c>
      <c r="BG1826" s="49" t="n">
        <v>6</v>
      </c>
      <c r="BH1826" s="49" t="n">
        <v>14</v>
      </c>
      <c r="BI1826" s="49" t="n">
        <v>5.5</v>
      </c>
      <c r="BJ1826" s="49" t="n">
        <v>0.7</v>
      </c>
      <c r="BK1826" s="49" t="n">
        <v>0.4</v>
      </c>
      <c r="BL1826" s="49" t="n">
        <v>0.02</v>
      </c>
      <c r="BM1826" s="49" t="n">
        <v>-0.4037121371586702</v>
      </c>
      <c r="BN1826" s="49" t="n">
        <v>0.6476073682095616</v>
      </c>
      <c r="BO1826" s="49" t="n">
        <v>0.1666090582832928</v>
      </c>
      <c r="BP1826" s="49" t="n">
        <v>-0.4058332166371086</v>
      </c>
      <c r="BQ1826" s="49" t="n">
        <v>0.6458002690094763</v>
      </c>
      <c r="BR1826" s="49" t="n">
        <v>0.1675927158062533</v>
      </c>
      <c r="BS1826" s="49" t="n">
        <v>2.121079478438426</v>
      </c>
      <c r="BT1826" s="49" t="n">
        <v>1.80709920008526</v>
      </c>
      <c r="BU1826" s="49" t="n">
        <v>-0.9836575229605904</v>
      </c>
      <c r="BV1826" s="49" t="n">
        <v>2.955024161538849</v>
      </c>
    </row>
    <row r="1827">
      <c r="A1827" s="51" t="n">
        <v>59.69</v>
      </c>
      <c r="B1827" t="inlineStr">
        <is>
          <t>path/pick_to_place</t>
        </is>
      </c>
      <c r="C1827" t="inlineStr">
        <is>
          <t>effort</t>
        </is>
      </c>
      <c r="D1827" s="51" t="n">
        <v>0.1</v>
      </c>
      <c r="E1827" s="51" t="n">
        <v>-0.86755024131595</v>
      </c>
      <c r="F1827" s="51" t="n">
        <v>-2.33975400474335</v>
      </c>
      <c r="G1827" s="51" t="n">
        <v>-1.18539021604055</v>
      </c>
      <c r="H1827" s="51" t="n">
        <v>-1.17544012918875</v>
      </c>
      <c r="I1827" s="51" t="n">
        <v>-4.735577195915906</v>
      </c>
      <c r="J1827" s="51" t="n">
        <v>2.2068576827969</v>
      </c>
      <c r="K1827" s="51" t="n">
        <v>-0.8642960063130321</v>
      </c>
      <c r="L1827" s="51" t="n">
        <v>-2.338370814942613</v>
      </c>
      <c r="M1827" s="51" t="n">
        <v>-1.184711687653881</v>
      </c>
      <c r="N1827" s="51" t="n">
        <v>-1.179439718993528</v>
      </c>
      <c r="O1827" s="51" t="n">
        <v>-4.728874834447449</v>
      </c>
      <c r="P1827" s="51" t="n">
        <v>2.211444182253952</v>
      </c>
      <c r="Q1827" s="51" t="n">
        <v>-0.003254235002917993</v>
      </c>
      <c r="R1827" s="51" t="n">
        <v>-0.001383189800737483</v>
      </c>
      <c r="S1827" s="51" t="n">
        <v>-0.0006785283866692637</v>
      </c>
      <c r="T1827" s="51" t="n">
        <v>0.003999589804777548</v>
      </c>
      <c r="U1827" s="51" t="n">
        <v>-0.006702361468456708</v>
      </c>
      <c r="V1827" s="51" t="n">
        <v>-0.004586499457051918</v>
      </c>
      <c r="W1827" s="51" t="n">
        <v>-0.02918271247500024</v>
      </c>
      <c r="X1827" s="51" t="n">
        <v>0.03429401317500057</v>
      </c>
      <c r="Y1827" s="51" t="n">
        <v>-0.05272896637499987</v>
      </c>
      <c r="Z1827" s="51" t="n">
        <v>0.01911957737500025</v>
      </c>
      <c r="AA1827" s="51" t="n">
        <v>0.0003308813097503284</v>
      </c>
      <c r="AB1827" s="51" t="n">
        <v>-0.0291963712500001</v>
      </c>
      <c r="AC1827" s="51" t="n">
        <v>0.006707775418107166</v>
      </c>
      <c r="AD1827" s="51" t="n">
        <v>0.01588782078878149</v>
      </c>
      <c r="AE1827" s="51" t="n">
        <v>-0.03403631250722926</v>
      </c>
      <c r="AF1827" s="51" t="n">
        <v>0.04526261927538992</v>
      </c>
      <c r="AG1827" s="51" t="n">
        <v>-0.02030013424585034</v>
      </c>
      <c r="AH1827" s="51" t="n">
        <v>0.006508365175152922</v>
      </c>
      <c r="AI1827" s="51" t="n">
        <v>-1.592687718193301</v>
      </c>
      <c r="AJ1827" s="51" t="n">
        <v>-0.6722371491191882</v>
      </c>
      <c r="AK1827" s="51" t="n">
        <v>-0.3010489176458632</v>
      </c>
      <c r="AL1827" s="51" t="n">
        <v>0.297973585856355</v>
      </c>
      <c r="AM1827" s="51" t="n">
        <v>-0.6697632553310975</v>
      </c>
      <c r="AN1827" s="51" t="n">
        <v>-0.2328217229223884</v>
      </c>
      <c r="AO1827" s="51" t="n">
        <v>-2.139034984943682</v>
      </c>
      <c r="AP1827" s="51" t="n">
        <v>48.75612217389555</v>
      </c>
      <c r="AQ1827" s="51" t="n">
        <v>19.96969240929455</v>
      </c>
      <c r="AR1827" s="51" t="n">
        <v>2.647392694200626</v>
      </c>
      <c r="AS1827" s="51" t="n">
        <v>-0.7438328191692</v>
      </c>
      <c r="AT1827" s="51" t="n">
        <v>-0.1908186889006902</v>
      </c>
      <c r="AU1827" s="51" t="n">
        <v>380</v>
      </c>
      <c r="AV1827" s="51" t="n">
        <v>900</v>
      </c>
      <c r="AW1827" s="51" t="n">
        <v>540</v>
      </c>
      <c r="AX1827" s="51" t="n">
        <v>75</v>
      </c>
      <c r="AY1827" s="51" t="n">
        <v>84.375</v>
      </c>
      <c r="AZ1827" s="51" t="n">
        <v>40</v>
      </c>
      <c r="BA1827" s="51" t="n">
        <v>8</v>
      </c>
      <c r="BB1827" s="51" t="n">
        <v>23.90625</v>
      </c>
      <c r="BC1827" s="51" t="n">
        <v>15</v>
      </c>
      <c r="BD1827" s="51" t="n">
        <v>3.75</v>
      </c>
      <c r="BE1827" s="51" t="n">
        <v>4.6875</v>
      </c>
      <c r="BF1827" s="51" t="n">
        <v>3</v>
      </c>
      <c r="BG1827" s="51" t="n">
        <v>6</v>
      </c>
      <c r="BH1827" s="51" t="n">
        <v>14</v>
      </c>
      <c r="BI1827" s="51" t="n">
        <v>5.5</v>
      </c>
      <c r="BJ1827" s="51" t="n">
        <v>0.7</v>
      </c>
      <c r="BK1827" s="51" t="n">
        <v>0.4</v>
      </c>
      <c r="BL1827" s="51" t="n">
        <v>0.02</v>
      </c>
      <c r="BM1827" s="51" t="n">
        <v>-0.403484603434046</v>
      </c>
      <c r="BN1827" s="51" t="n">
        <v>0.6476214663946575</v>
      </c>
      <c r="BO1827" s="51" t="n">
        <v>0.1666380289757295</v>
      </c>
      <c r="BP1827" s="51" t="n">
        <v>-0.4058288520166208</v>
      </c>
      <c r="BQ1827" s="51" t="n">
        <v>0.6457353661309854</v>
      </c>
      <c r="BR1827" s="51" t="n">
        <v>0.1676007070471875</v>
      </c>
      <c r="BS1827" s="51" t="n">
        <v>2.34424858257487</v>
      </c>
      <c r="BT1827" s="51" t="n">
        <v>1.886100263672086</v>
      </c>
      <c r="BU1827" s="51" t="n">
        <v>-0.962678071457973</v>
      </c>
      <c r="BV1827" s="51" t="n">
        <v>3.159054398201183</v>
      </c>
    </row>
    <row r="1828">
      <c r="A1828" s="49" t="n">
        <v>59.7</v>
      </c>
      <c r="B1828" s="50" t="inlineStr">
        <is>
          <t>path/pick_to_place</t>
        </is>
      </c>
      <c r="C1828" s="50" t="inlineStr">
        <is>
          <t>effort</t>
        </is>
      </c>
      <c r="D1828" s="49" t="n">
        <v>0.1</v>
      </c>
      <c r="E1828" s="49" t="n">
        <v>-0.8679156171904001</v>
      </c>
      <c r="F1828" s="49" t="n">
        <v>-2.3393268605312</v>
      </c>
      <c r="G1828" s="49" t="n">
        <v>-1.1860461620736</v>
      </c>
      <c r="H1828" s="49" t="n">
        <v>-1.17520270272</v>
      </c>
      <c r="I1828" s="49" t="n">
        <v>-4.735573146758527</v>
      </c>
      <c r="J1828" s="49" t="n">
        <v>2.2064920741888</v>
      </c>
      <c r="K1828" s="49" t="n">
        <v>-0.8642778903008386</v>
      </c>
      <c r="L1828" s="49" t="n">
        <v>-2.338179445701915</v>
      </c>
      <c r="M1828" s="49" t="n">
        <v>-1.185116786613255</v>
      </c>
      <c r="N1828" s="49" t="n">
        <v>-1.178887945573806</v>
      </c>
      <c r="O1828" s="49" t="n">
        <v>-4.728859087366625</v>
      </c>
      <c r="P1828" s="49" t="n">
        <v>2.210950121937997</v>
      </c>
      <c r="Q1828" s="49" t="n">
        <v>-0.003637726889561543</v>
      </c>
      <c r="R1828" s="49" t="n">
        <v>-0.00114741482928471</v>
      </c>
      <c r="S1828" s="49" t="n">
        <v>-0.0009293754603449944</v>
      </c>
      <c r="T1828" s="49" t="n">
        <v>0.003685242853805892</v>
      </c>
      <c r="U1828" s="49" t="n">
        <v>-0.006714059391901728</v>
      </c>
      <c r="V1828" s="49" t="n">
        <v>-0.004458047749197114</v>
      </c>
      <c r="W1828" s="49" t="n">
        <v>-0.04455332960000093</v>
      </c>
      <c r="X1828" s="49" t="n">
        <v>0.05188512400000191</v>
      </c>
      <c r="Y1828" s="49" t="n">
        <v>-0.07960410719999923</v>
      </c>
      <c r="Z1828" s="49" t="n">
        <v>0.0287752480000007</v>
      </c>
      <c r="AA1828" s="49" t="n">
        <v>0.0004855527120003955</v>
      </c>
      <c r="AB1828" s="49" t="n">
        <v>-0.04458716639999989</v>
      </c>
      <c r="AC1828" s="49" t="n">
        <v>-0.003050631152466376</v>
      </c>
      <c r="AD1828" s="49" t="n">
        <v>0.02259124015193881</v>
      </c>
      <c r="AE1828" s="49" t="n">
        <v>-0.04729364055081449</v>
      </c>
      <c r="AF1828" s="49" t="n">
        <v>0.06504883098675376</v>
      </c>
      <c r="AG1828" s="49" t="n">
        <v>0.02554707727239455</v>
      </c>
      <c r="AH1828" s="49" t="n">
        <v>-0.1212430550854672</v>
      </c>
      <c r="AI1828" s="49" t="n">
        <v>-1.772378916595578</v>
      </c>
      <c r="AJ1828" s="49" t="n">
        <v>-0.3078862982035017</v>
      </c>
      <c r="AK1828" s="49" t="n">
        <v>-0.5115437140475873</v>
      </c>
      <c r="AL1828" s="49" t="n">
        <v>0.2674443823800441</v>
      </c>
      <c r="AM1828" s="49" t="n">
        <v>-0.6893420052021643</v>
      </c>
      <c r="AN1828" s="49" t="n">
        <v>-0.2255701835384597</v>
      </c>
      <c r="AO1828" s="49" t="n">
        <v>-5.867365304833879</v>
      </c>
      <c r="AP1828" s="49" t="n">
        <v>50.88082528182667</v>
      </c>
      <c r="AQ1828" s="49" t="n">
        <v>19.59951697783733</v>
      </c>
      <c r="AR1828" s="49" t="n">
        <v>2.575520700593571</v>
      </c>
      <c r="AS1828" s="49" t="n">
        <v>-0.8574616903451229</v>
      </c>
      <c r="AT1828" s="49" t="n">
        <v>-0.1574343345811614</v>
      </c>
      <c r="AU1828" s="49" t="n">
        <v>380</v>
      </c>
      <c r="AV1828" s="49" t="n">
        <v>900</v>
      </c>
      <c r="AW1828" s="49" t="n">
        <v>540</v>
      </c>
      <c r="AX1828" s="49" t="n">
        <v>75</v>
      </c>
      <c r="AY1828" s="49" t="n">
        <v>84.375</v>
      </c>
      <c r="AZ1828" s="49" t="n">
        <v>40</v>
      </c>
      <c r="BA1828" s="49" t="n">
        <v>8</v>
      </c>
      <c r="BB1828" s="49" t="n">
        <v>23.90625</v>
      </c>
      <c r="BC1828" s="49" t="n">
        <v>15</v>
      </c>
      <c r="BD1828" s="49" t="n">
        <v>3.75</v>
      </c>
      <c r="BE1828" s="49" t="n">
        <v>4.6875</v>
      </c>
      <c r="BF1828" s="49" t="n">
        <v>3</v>
      </c>
      <c r="BG1828" s="49" t="n">
        <v>6</v>
      </c>
      <c r="BH1828" s="49" t="n">
        <v>14</v>
      </c>
      <c r="BI1828" s="49" t="n">
        <v>5.5</v>
      </c>
      <c r="BJ1828" s="49" t="n">
        <v>0.7</v>
      </c>
      <c r="BK1828" s="49" t="n">
        <v>0.4</v>
      </c>
      <c r="BL1828" s="49" t="n">
        <v>0.02</v>
      </c>
      <c r="BM1828" s="49" t="n">
        <v>-0.4031425936598469</v>
      </c>
      <c r="BN1828" s="49" t="n">
        <v>0.6476439751966639</v>
      </c>
      <c r="BO1828" s="49" t="n">
        <v>0.1666818331817381</v>
      </c>
      <c r="BP1828" s="49" t="n">
        <v>-0.4058011189700874</v>
      </c>
      <c r="BQ1828" s="49" t="n">
        <v>0.6456798182728787</v>
      </c>
      <c r="BR1828" s="49" t="n">
        <v>0.1676116244159785</v>
      </c>
      <c r="BS1828" s="49" t="n">
        <v>2.658525310240467</v>
      </c>
      <c r="BT1828" s="49" t="n">
        <v>1.964156923785265</v>
      </c>
      <c r="BU1828" s="49" t="n">
        <v>-0.9297912342404735</v>
      </c>
      <c r="BV1828" s="49" t="n">
        <v>3.433683297235374</v>
      </c>
    </row>
    <row r="1829">
      <c r="A1829" s="51" t="n">
        <v>59.71</v>
      </c>
      <c r="B1829" t="inlineStr">
        <is>
          <t>path/pick_to_place</t>
        </is>
      </c>
      <c r="C1829" t="inlineStr">
        <is>
          <t>effort</t>
        </is>
      </c>
      <c r="D1829" s="51" t="n">
        <v>0.1</v>
      </c>
      <c r="E1829" s="51" t="n">
        <v>-0.86844544232585</v>
      </c>
      <c r="F1829" s="51" t="n">
        <v>-2.338711652597049</v>
      </c>
      <c r="G1829" s="51" t="n">
        <v>-1.18698936663565</v>
      </c>
      <c r="H1829" s="51" t="n">
        <v>-1.17486210849125</v>
      </c>
      <c r="I1829" s="51" t="n">
        <v>-4.735567440429818</v>
      </c>
      <c r="J1829" s="51" t="n">
        <v>2.2059617999727</v>
      </c>
      <c r="K1829" s="51" t="n">
        <v>-0.8643871646287483</v>
      </c>
      <c r="L1829" s="51" t="n">
        <v>-2.337863973733541</v>
      </c>
      <c r="M1829" s="51" t="n">
        <v>-1.185776255519457</v>
      </c>
      <c r="N1829" s="51" t="n">
        <v>-1.17795167105471</v>
      </c>
      <c r="O1829" s="51" t="n">
        <v>-4.728296563945949</v>
      </c>
      <c r="P1829" s="51" t="n">
        <v>2.209163030125379</v>
      </c>
      <c r="Q1829" s="51" t="n">
        <v>-0.004058277697101653</v>
      </c>
      <c r="R1829" s="51" t="n">
        <v>-0.0008476788635083388</v>
      </c>
      <c r="S1829" s="51" t="n">
        <v>-0.001213111116192822</v>
      </c>
      <c r="T1829" s="51" t="n">
        <v>0.003089562563459936</v>
      </c>
      <c r="U1829" s="51" t="n">
        <v>-0.007270876483869593</v>
      </c>
      <c r="V1829" s="51" t="n">
        <v>-0.003201230152678924</v>
      </c>
      <c r="W1829" s="51" t="n">
        <v>-0.06121969447500199</v>
      </c>
      <c r="X1829" s="51" t="n">
        <v>0.07093437077500366</v>
      </c>
      <c r="Y1829" s="51" t="n">
        <v>-0.1086963339749978</v>
      </c>
      <c r="Z1829" s="51" t="n">
        <v>0.03922031337500082</v>
      </c>
      <c r="AA1829" s="51" t="n">
        <v>0.0006540851777489928</v>
      </c>
      <c r="AB1829" s="51" t="n">
        <v>-0.06127531844999851</v>
      </c>
      <c r="AC1829" s="51" t="n">
        <v>-0.01727250149700063</v>
      </c>
      <c r="AD1829" s="51" t="n">
        <v>0.03886053800180205</v>
      </c>
      <c r="AE1829" s="51" t="n">
        <v>-0.08127607596592586</v>
      </c>
      <c r="AF1829" s="51" t="n">
        <v>0.1173755731023654</v>
      </c>
      <c r="AG1829" s="51" t="n">
        <v>0.07958027947330455</v>
      </c>
      <c r="AH1829" s="51" t="n">
        <v>-0.2148185988473613</v>
      </c>
      <c r="AI1829" s="51" t="n">
        <v>-1.947179852859388</v>
      </c>
      <c r="AJ1829" s="51" t="n">
        <v>0.0005927077188638274</v>
      </c>
      <c r="AK1829" s="51" t="n">
        <v>-0.6380467873522224</v>
      </c>
      <c r="AL1829" s="51" t="n">
        <v>0.193567045481799</v>
      </c>
      <c r="AM1829" s="51" t="n">
        <v>-0.7582101375661988</v>
      </c>
      <c r="AN1829" s="51" t="n">
        <v>-0.1738557687480746</v>
      </c>
      <c r="AO1829" s="51" t="n">
        <v>-7.365138608807197</v>
      </c>
      <c r="AP1829" s="51" t="n">
        <v>51.90950692177287</v>
      </c>
      <c r="AQ1829" s="51" t="n">
        <v>19.31160537487237</v>
      </c>
      <c r="AR1829" s="51" t="n">
        <v>2.519077501815531</v>
      </c>
      <c r="AS1829" s="51" t="n">
        <v>-0.9290219160489677</v>
      </c>
      <c r="AT1829" s="51" t="n">
        <v>-0.1160737108196107</v>
      </c>
      <c r="AU1829" s="51" t="n">
        <v>380</v>
      </c>
      <c r="AV1829" s="51" t="n">
        <v>900</v>
      </c>
      <c r="AW1829" s="51" t="n">
        <v>540</v>
      </c>
      <c r="AX1829" s="51" t="n">
        <v>75</v>
      </c>
      <c r="AY1829" s="51" t="n">
        <v>84.375</v>
      </c>
      <c r="AZ1829" s="51" t="n">
        <v>40</v>
      </c>
      <c r="BA1829" s="51" t="n">
        <v>8</v>
      </c>
      <c r="BB1829" s="51" t="n">
        <v>23.90625</v>
      </c>
      <c r="BC1829" s="51" t="n">
        <v>15</v>
      </c>
      <c r="BD1829" s="51" t="n">
        <v>3.75</v>
      </c>
      <c r="BE1829" s="51" t="n">
        <v>4.6875</v>
      </c>
      <c r="BF1829" s="51" t="n">
        <v>3</v>
      </c>
      <c r="BG1829" s="51" t="n">
        <v>6</v>
      </c>
      <c r="BH1829" s="51" t="n">
        <v>14</v>
      </c>
      <c r="BI1829" s="51" t="n">
        <v>5.5</v>
      </c>
      <c r="BJ1829" s="51" t="n">
        <v>0.7</v>
      </c>
      <c r="BK1829" s="51" t="n">
        <v>0.4</v>
      </c>
      <c r="BL1829" s="51" t="n">
        <v>0.02</v>
      </c>
      <c r="BM1829" s="51" t="n">
        <v>-0.4026478147294624</v>
      </c>
      <c r="BN1829" s="51" t="n">
        <v>0.6476776416337592</v>
      </c>
      <c r="BO1829" s="51" t="n">
        <v>0.1667454170886771</v>
      </c>
      <c r="BP1829" s="51" t="n">
        <v>-0.4057017431782267</v>
      </c>
      <c r="BQ1829" s="51" t="n">
        <v>0.6456190739979886</v>
      </c>
      <c r="BR1829" s="51" t="n">
        <v>0.1676352968702306</v>
      </c>
      <c r="BS1829" s="51" t="n">
        <v>3.053928448764287</v>
      </c>
      <c r="BT1829" s="51" t="n">
        <v>2.058567635770614</v>
      </c>
      <c r="BU1829" s="51" t="n">
        <v>-0.8898797815535264</v>
      </c>
      <c r="BV1829" s="51" t="n">
        <v>3.788939918609401</v>
      </c>
    </row>
    <row r="1830">
      <c r="A1830" s="49" t="n">
        <v>59.72</v>
      </c>
      <c r="B1830" s="50" t="inlineStr">
        <is>
          <t>path/pick_to_place</t>
        </is>
      </c>
      <c r="C1830" s="50" t="inlineStr">
        <is>
          <t>effort</t>
        </is>
      </c>
      <c r="D1830" s="49" t="n">
        <v>0.1</v>
      </c>
      <c r="E1830" s="49" t="n">
        <v>-0.8691298592128001</v>
      </c>
      <c r="F1830" s="49" t="n">
        <v>-2.3379198093824</v>
      </c>
      <c r="G1830" s="49" t="n">
        <v>-1.1882022979712</v>
      </c>
      <c r="H1830" s="49" t="n">
        <v>-1.17442470336</v>
      </c>
      <c r="I1830" s="49" t="n">
        <v>-4.735560158655615</v>
      </c>
      <c r="J1830" s="49" t="n">
        <v>2.2052767364096</v>
      </c>
      <c r="K1830" s="49" t="n">
        <v>-0.8646244037788967</v>
      </c>
      <c r="L1830" s="49" t="n">
        <v>-2.337378497886724</v>
      </c>
      <c r="M1830" s="49" t="n">
        <v>-1.186797297231824</v>
      </c>
      <c r="N1830" s="49" t="n">
        <v>-1.176447849383494</v>
      </c>
      <c r="O1830" s="49" t="n">
        <v>-4.727329043854135</v>
      </c>
      <c r="P1830" s="49" t="n">
        <v>2.20712233700372</v>
      </c>
      <c r="Q1830" s="49" t="n">
        <v>-0.004505455433903349</v>
      </c>
      <c r="R1830" s="49" t="n">
        <v>-0.0005413114956764886</v>
      </c>
      <c r="S1830" s="49" t="n">
        <v>-0.00140500073937555</v>
      </c>
      <c r="T1830" s="49" t="n">
        <v>0.002023146023493849</v>
      </c>
      <c r="U1830" s="49" t="n">
        <v>-0.008231114801480643</v>
      </c>
      <c r="V1830" s="49" t="n">
        <v>-0.001845600594119645</v>
      </c>
      <c r="W1830" s="49" t="n">
        <v>-0.07489592160000333</v>
      </c>
      <c r="X1830" s="49" t="n">
        <v>0.08655597360000582</v>
      </c>
      <c r="Y1830" s="49" t="n">
        <v>-0.1325478767999949</v>
      </c>
      <c r="Z1830" s="49" t="n">
        <v>0.04777797999999998</v>
      </c>
      <c r="AA1830" s="49" t="n">
        <v>0.0007950689599951347</v>
      </c>
      <c r="AB1830" s="49" t="n">
        <v>-0.07496840159999493</v>
      </c>
      <c r="AC1830" s="49" t="n">
        <v>-0.02891570754865804</v>
      </c>
      <c r="AD1830" s="49" t="n">
        <v>0.05635188613497626</v>
      </c>
      <c r="AE1830" s="49" t="n">
        <v>-0.1188875900494137</v>
      </c>
      <c r="AF1830" s="49" t="n">
        <v>0.1769221045744565</v>
      </c>
      <c r="AG1830" s="49" t="n">
        <v>0.1108985383258723</v>
      </c>
      <c r="AH1830" s="49" t="n">
        <v>-0.1977920982676516</v>
      </c>
      <c r="AI1830" s="49" t="n">
        <v>-2.129665955718809</v>
      </c>
      <c r="AJ1830" s="49" t="n">
        <v>0.2500174971736852</v>
      </c>
      <c r="AK1830" s="49" t="n">
        <v>-0.6661980920601032</v>
      </c>
      <c r="AL1830" s="49" t="n">
        <v>0.0779694675672592</v>
      </c>
      <c r="AM1830" s="49" t="n">
        <v>-0.8520869891490793</v>
      </c>
      <c r="AN1830" s="49" t="n">
        <v>-0.1203003460981211</v>
      </c>
      <c r="AO1830" s="49" t="n">
        <v>-7.157990655697765</v>
      </c>
      <c r="AP1830" s="49" t="n">
        <v>52.0032520960067</v>
      </c>
      <c r="AQ1830" s="49" t="n">
        <v>19.20074876419147</v>
      </c>
      <c r="AR1830" s="49" t="n">
        <v>2.445965866486737</v>
      </c>
      <c r="AS1830" s="49" t="n">
        <v>-0.9875699209079382</v>
      </c>
      <c r="AT1830" s="49" t="n">
        <v>-0.08441991753251828</v>
      </c>
      <c r="AU1830" s="49" t="n">
        <v>380</v>
      </c>
      <c r="AV1830" s="49" t="n">
        <v>900</v>
      </c>
      <c r="AW1830" s="49" t="n">
        <v>540</v>
      </c>
      <c r="AX1830" s="49" t="n">
        <v>75</v>
      </c>
      <c r="AY1830" s="49" t="n">
        <v>84.375</v>
      </c>
      <c r="AZ1830" s="49" t="n">
        <v>40</v>
      </c>
      <c r="BA1830" s="49" t="n">
        <v>8</v>
      </c>
      <c r="BB1830" s="49" t="n">
        <v>23.90625</v>
      </c>
      <c r="BC1830" s="49" t="n">
        <v>15</v>
      </c>
      <c r="BD1830" s="49" t="n">
        <v>3.75</v>
      </c>
      <c r="BE1830" s="49" t="n">
        <v>4.6875</v>
      </c>
      <c r="BF1830" s="49" t="n">
        <v>3</v>
      </c>
      <c r="BG1830" s="49" t="n">
        <v>6</v>
      </c>
      <c r="BH1830" s="49" t="n">
        <v>14</v>
      </c>
      <c r="BI1830" s="49" t="n">
        <v>5.5</v>
      </c>
      <c r="BJ1830" s="49" t="n">
        <v>0.7</v>
      </c>
      <c r="BK1830" s="49" t="n">
        <v>0.4</v>
      </c>
      <c r="BL1830" s="49" t="n">
        <v>0.02</v>
      </c>
      <c r="BM1830" s="49" t="n">
        <v>-0.4020094517781874</v>
      </c>
      <c r="BN1830" s="49" t="n">
        <v>0.6477214251981795</v>
      </c>
      <c r="BO1830" s="49" t="n">
        <v>0.166827512888985</v>
      </c>
      <c r="BP1830" s="49" t="n">
        <v>-0.4055129071062606</v>
      </c>
      <c r="BQ1830" s="49" t="n">
        <v>0.6455508042167977</v>
      </c>
      <c r="BR1830" s="49" t="n">
        <v>0.1676748589504965</v>
      </c>
      <c r="BS1830" s="49" t="n">
        <v>3.503455328073224</v>
      </c>
      <c r="BT1830" s="49" t="n">
        <v>2.170620981381877</v>
      </c>
      <c r="BU1830" s="49" t="n">
        <v>-0.8473460615114614</v>
      </c>
      <c r="BV1830" s="49" t="n">
        <v>4.207587197976872</v>
      </c>
    </row>
    <row r="1831">
      <c r="A1831" s="51" t="n">
        <v>59.73</v>
      </c>
      <c r="B1831" t="inlineStr">
        <is>
          <t>path/pick_to_place</t>
        </is>
      </c>
      <c r="C1831" t="inlineStr">
        <is>
          <t>effort</t>
        </is>
      </c>
      <c r="D1831" s="51" t="n">
        <v>0.1</v>
      </c>
      <c r="E1831" s="51" t="n">
        <v>-0.86992446484375</v>
      </c>
      <c r="F1831" s="51" t="n">
        <v>-2.33700213171875</v>
      </c>
      <c r="G1831" s="51" t="n">
        <v>-1.18960732921875</v>
      </c>
      <c r="H1831" s="51" t="n">
        <v>-1.17391841109375</v>
      </c>
      <c r="I1831" s="51" t="n">
        <v>-4.735551717532812</v>
      </c>
      <c r="J1831" s="51" t="n">
        <v>2.2044813578125</v>
      </c>
      <c r="K1831" s="51" t="n">
        <v>-0.864948893216075</v>
      </c>
      <c r="L1831" s="51" t="n">
        <v>-2.336741772476579</v>
      </c>
      <c r="M1831" s="51" t="n">
        <v>-1.188147676908113</v>
      </c>
      <c r="N1831" s="51" t="n">
        <v>-1.174417668581424</v>
      </c>
      <c r="O1831" s="51" t="n">
        <v>-4.726181905908435</v>
      </c>
      <c r="P1831" s="51" t="n">
        <v>2.20560884681418</v>
      </c>
      <c r="Q1831" s="51" t="n">
        <v>-0.004975571627674924</v>
      </c>
      <c r="R1831" s="51" t="n">
        <v>-0.0002603592421714929</v>
      </c>
      <c r="S1831" s="51" t="n">
        <v>-0.001459652310637161</v>
      </c>
      <c r="T1831" s="51" t="n">
        <v>0.0004992574876740985</v>
      </c>
      <c r="U1831" s="51" t="n">
        <v>-0.009369811624377</v>
      </c>
      <c r="V1831" s="51" t="n">
        <v>-0.001127489001679916</v>
      </c>
      <c r="W1831" s="51" t="n">
        <v>-0.08295879687500504</v>
      </c>
      <c r="X1831" s="51" t="n">
        <v>0.0957612343750088</v>
      </c>
      <c r="Y1831" s="51" t="n">
        <v>-0.1465974843749903</v>
      </c>
      <c r="Z1831" s="51" t="n">
        <v>0.05281165937499752</v>
      </c>
      <c r="AA1831" s="51" t="n">
        <v>0.0008830395937380599</v>
      </c>
      <c r="AB1831" s="51" t="n">
        <v>-0.0830392312499881</v>
      </c>
      <c r="AC1831" s="51" t="n">
        <v>-0.03500981652024245</v>
      </c>
      <c r="AD1831" s="51" t="n">
        <v>0.06925652271396171</v>
      </c>
      <c r="AE1831" s="51" t="n">
        <v>-0.147333387328217</v>
      </c>
      <c r="AF1831" s="51" t="n">
        <v>0.222666290266501</v>
      </c>
      <c r="AG1831" s="51" t="n">
        <v>0.1180937063038769</v>
      </c>
      <c r="AH1831" s="51" t="n">
        <v>-0.1221384761848191</v>
      </c>
      <c r="AI1831" s="51" t="n">
        <v>-2.320520752902725</v>
      </c>
      <c r="AJ1831" s="51" t="n">
        <v>0.4510210219410952</v>
      </c>
      <c r="AK1831" s="51" t="n">
        <v>-0.6167498450170248</v>
      </c>
      <c r="AL1831" s="51" t="n">
        <v>-0.06480080488536713</v>
      </c>
      <c r="AM1831" s="51" t="n">
        <v>-0.9514466224385567</v>
      </c>
      <c r="AN1831" s="51" t="n">
        <v>-0.09328419610523885</v>
      </c>
      <c r="AO1831" s="51" t="n">
        <v>-5.813959304808117</v>
      </c>
      <c r="AP1831" s="51" t="n">
        <v>51.44343010795434</v>
      </c>
      <c r="AQ1831" s="51" t="n">
        <v>19.25193050249636</v>
      </c>
      <c r="AR1831" s="51" t="n">
        <v>2.350953882456204</v>
      </c>
      <c r="AS1831" s="51" t="n">
        <v>-1.028237035663708</v>
      </c>
      <c r="AT1831" s="51" t="n">
        <v>-0.07559309901154841</v>
      </c>
      <c r="AU1831" s="51" t="n">
        <v>380</v>
      </c>
      <c r="AV1831" s="51" t="n">
        <v>900</v>
      </c>
      <c r="AW1831" s="51" t="n">
        <v>540</v>
      </c>
      <c r="AX1831" s="51" t="n">
        <v>75</v>
      </c>
      <c r="AY1831" s="51" t="n">
        <v>84.375</v>
      </c>
      <c r="AZ1831" s="51" t="n">
        <v>40</v>
      </c>
      <c r="BA1831" s="51" t="n">
        <v>8</v>
      </c>
      <c r="BB1831" s="51" t="n">
        <v>23.90625</v>
      </c>
      <c r="BC1831" s="51" t="n">
        <v>15</v>
      </c>
      <c r="BD1831" s="51" t="n">
        <v>3.75</v>
      </c>
      <c r="BE1831" s="51" t="n">
        <v>4.6875</v>
      </c>
      <c r="BF1831" s="51" t="n">
        <v>3</v>
      </c>
      <c r="BG1831" s="51" t="n">
        <v>6</v>
      </c>
      <c r="BH1831" s="51" t="n">
        <v>14</v>
      </c>
      <c r="BI1831" s="51" t="n">
        <v>5.5</v>
      </c>
      <c r="BJ1831" s="51" t="n">
        <v>0.7</v>
      </c>
      <c r="BK1831" s="51" t="n">
        <v>0.4</v>
      </c>
      <c r="BL1831" s="51" t="n">
        <v>0.02</v>
      </c>
      <c r="BM1831" s="51" t="n">
        <v>-0.4012687442383187</v>
      </c>
      <c r="BN1831" s="51" t="n">
        <v>0.6477718616943313</v>
      </c>
      <c r="BO1831" s="51" t="n">
        <v>0.1669226868954967</v>
      </c>
      <c r="BP1831" s="51" t="n">
        <v>-0.4052502084845827</v>
      </c>
      <c r="BQ1831" s="51" t="n">
        <v>0.645474408606307</v>
      </c>
      <c r="BR1831" s="51" t="n">
        <v>0.1677274456000122</v>
      </c>
      <c r="BS1831" s="51" t="n">
        <v>3.981464246263999</v>
      </c>
      <c r="BT1831" s="51" t="n">
        <v>2.297453088024315</v>
      </c>
      <c r="BU1831" s="51" t="n">
        <v>-0.804758704515518</v>
      </c>
      <c r="BV1831" s="51" t="n">
        <v>4.666688848471099</v>
      </c>
    </row>
    <row r="1832">
      <c r="A1832" s="49" t="n">
        <v>59.74</v>
      </c>
      <c r="B1832" s="50" t="inlineStr">
        <is>
          <t>path/pick_to_place</t>
        </is>
      </c>
      <c r="C1832" s="50" t="inlineStr">
        <is>
          <t>effort</t>
        </is>
      </c>
      <c r="D1832" s="49" t="n">
        <v>0.1</v>
      </c>
      <c r="E1832" s="49" t="n">
        <v>-0.8707669374272002</v>
      </c>
      <c r="F1832" s="49" t="n">
        <v>-2.336029822009599</v>
      </c>
      <c r="G1832" s="49" t="n">
        <v>-1.1910957035968</v>
      </c>
      <c r="H1832" s="49" t="n">
        <v>-1.17338232032</v>
      </c>
      <c r="I1832" s="49" t="n">
        <v>-4.735542708076544</v>
      </c>
      <c r="J1832" s="49" t="n">
        <v>2.2036380841344</v>
      </c>
      <c r="K1832" s="49" t="n">
        <v>-0.8652901436136101</v>
      </c>
      <c r="L1832" s="49" t="n">
        <v>-2.336029715263369</v>
      </c>
      <c r="M1832" s="49" t="n">
        <v>-1.189677632949698</v>
      </c>
      <c r="N1832" s="49" t="n">
        <v>-1.172103211823261</v>
      </c>
      <c r="O1832" s="49" t="n">
        <v>-4.725098120944249</v>
      </c>
      <c r="P1832" s="49" t="n">
        <v>2.204830307412879</v>
      </c>
      <c r="Q1832" s="49" t="n">
        <v>-0.00547679381359012</v>
      </c>
      <c r="R1832" s="49" t="n">
        <v>-1.06746230077448e-07</v>
      </c>
      <c r="S1832" s="49" t="n">
        <v>-0.001418070647101199</v>
      </c>
      <c r="T1832" s="49" t="n">
        <v>-0.001279108496739401</v>
      </c>
      <c r="U1832" s="49" t="n">
        <v>-0.01044458713229446</v>
      </c>
      <c r="V1832" s="49" t="n">
        <v>-0.001192223278479343</v>
      </c>
      <c r="W1832" s="49" t="n">
        <v>-0.08444777760000696</v>
      </c>
      <c r="X1832" s="49" t="n">
        <v>0.09745853680001326</v>
      </c>
      <c r="Y1832" s="49" t="n">
        <v>-0.1491804239999834</v>
      </c>
      <c r="Z1832" s="49" t="n">
        <v>0.05372496799999259</v>
      </c>
      <c r="AA1832" s="49" t="n">
        <v>0.0009084778959772298</v>
      </c>
      <c r="AB1832" s="49" t="n">
        <v>-0.08452586399997673</v>
      </c>
      <c r="AC1832" s="49" t="n">
        <v>-0.03345294216511355</v>
      </c>
      <c r="AD1832" s="49" t="n">
        <v>0.07307893435696539</v>
      </c>
      <c r="AE1832" s="49" t="n">
        <v>-0.1563465007642065</v>
      </c>
      <c r="AF1832" s="49" t="n">
        <v>0.2373272853875279</v>
      </c>
      <c r="AG1832" s="49" t="n">
        <v>0.1026149290014332</v>
      </c>
      <c r="AH1832" s="49" t="n">
        <v>-0.0424761446662363</v>
      </c>
      <c r="AI1832" s="49" t="n">
        <v>-2.529698457536371</v>
      </c>
      <c r="AJ1832" s="49" t="n">
        <v>0.6554967137173594</v>
      </c>
      <c r="AK1832" s="49" t="n">
        <v>-0.5591425013441909</v>
      </c>
      <c r="AL1832" s="49" t="n">
        <v>-0.2078496008322296</v>
      </c>
      <c r="AM1832" s="49" t="n">
        <v>-1.036418709699045</v>
      </c>
      <c r="AN1832" s="49" t="n">
        <v>-0.09753231316094174</v>
      </c>
      <c r="AO1832" s="49" t="n">
        <v>-3.889523861793821</v>
      </c>
      <c r="AP1832" s="49" t="n">
        <v>50.52658060269528</v>
      </c>
      <c r="AQ1832" s="49" t="n">
        <v>19.41526640078485</v>
      </c>
      <c r="AR1832" s="49" t="n">
        <v>2.241471183023925</v>
      </c>
      <c r="AS1832" s="49" t="n">
        <v>-1.051249703502702</v>
      </c>
      <c r="AT1832" s="49" t="n">
        <v>-0.08957604670936933</v>
      </c>
      <c r="AU1832" s="49" t="n">
        <v>380</v>
      </c>
      <c r="AV1832" s="49" t="n">
        <v>900</v>
      </c>
      <c r="AW1832" s="49" t="n">
        <v>540</v>
      </c>
      <c r="AX1832" s="49" t="n">
        <v>75</v>
      </c>
      <c r="AY1832" s="49" t="n">
        <v>84.375</v>
      </c>
      <c r="AZ1832" s="49" t="n">
        <v>40</v>
      </c>
      <c r="BA1832" s="49" t="n">
        <v>8</v>
      </c>
      <c r="BB1832" s="49" t="n">
        <v>23.90625</v>
      </c>
      <c r="BC1832" s="49" t="n">
        <v>15</v>
      </c>
      <c r="BD1832" s="49" t="n">
        <v>3.75</v>
      </c>
      <c r="BE1832" s="49" t="n">
        <v>4.6875</v>
      </c>
      <c r="BF1832" s="49" t="n">
        <v>3</v>
      </c>
      <c r="BG1832" s="49" t="n">
        <v>6</v>
      </c>
      <c r="BH1832" s="49" t="n">
        <v>14</v>
      </c>
      <c r="BI1832" s="49" t="n">
        <v>5.5</v>
      </c>
      <c r="BJ1832" s="49" t="n">
        <v>0.7</v>
      </c>
      <c r="BK1832" s="49" t="n">
        <v>0.4</v>
      </c>
      <c r="BL1832" s="49" t="n">
        <v>0.02</v>
      </c>
      <c r="BM1832" s="49" t="n">
        <v>-0.4004835615911497</v>
      </c>
      <c r="BN1832" s="49" t="n">
        <v>0.6478244368388196</v>
      </c>
      <c r="BO1832" s="49" t="n">
        <v>0.167023389719178</v>
      </c>
      <c r="BP1832" s="49" t="n">
        <v>-0.4049570514598954</v>
      </c>
      <c r="BQ1832" s="49" t="n">
        <v>0.6453895685621452</v>
      </c>
      <c r="BR1832" s="49" t="n">
        <v>0.1677818179286493</v>
      </c>
      <c r="BS1832" s="49" t="n">
        <v>4.473489868745684</v>
      </c>
      <c r="BT1832" s="49" t="n">
        <v>2.434868276674385</v>
      </c>
      <c r="BU1832" s="49" t="n">
        <v>-0.7584282094713068</v>
      </c>
      <c r="BV1832" s="49" t="n">
        <v>5.149360006782145</v>
      </c>
    </row>
    <row r="1833">
      <c r="A1833" s="51" t="n">
        <v>59.75</v>
      </c>
      <c r="B1833" t="inlineStr">
        <is>
          <t>path/pick_to_place</t>
        </is>
      </c>
      <c r="C1833" t="inlineStr">
        <is>
          <t>effort</t>
        </is>
      </c>
      <c r="D1833" s="51" t="n">
        <v>0.1</v>
      </c>
      <c r="E1833" s="51" t="n">
        <v>-0.8715936631016502</v>
      </c>
      <c r="F1833" s="51" t="n">
        <v>-2.33507551341245</v>
      </c>
      <c r="G1833" s="51" t="n">
        <v>-1.19255649958985</v>
      </c>
      <c r="H1833" s="51" t="n">
        <v>-1.17285628247625</v>
      </c>
      <c r="I1833" s="51" t="n">
        <v>-4.735533736767365</v>
      </c>
      <c r="J1833" s="51" t="n">
        <v>2.202810628556301</v>
      </c>
      <c r="K1833" s="51" t="n">
        <v>-0.865586004651145</v>
      </c>
      <c r="L1833" s="51" t="n">
        <v>-2.335320074802224</v>
      </c>
      <c r="M1833" s="51" t="n">
        <v>-1.191199248472575</v>
      </c>
      <c r="N1833" s="51" t="n">
        <v>-1.16979898149897</v>
      </c>
      <c r="O1833" s="51" t="n">
        <v>-4.724219648455109</v>
      </c>
      <c r="P1833" s="51" t="n">
        <v>2.204665680131626</v>
      </c>
      <c r="Q1833" s="51" t="n">
        <v>-0.006007658450505216</v>
      </c>
      <c r="R1833" s="51" t="n">
        <v>0.0002445613897741339</v>
      </c>
      <c r="S1833" s="51" t="n">
        <v>-0.001357251117274361</v>
      </c>
      <c r="T1833" s="51" t="n">
        <v>-0.003057300977280519</v>
      </c>
      <c r="U1833" s="51" t="n">
        <v>-0.01131408831225578</v>
      </c>
      <c r="V1833" s="51" t="n">
        <v>-0.001855051575325284</v>
      </c>
      <c r="W1833" s="51" t="n">
        <v>-0.08006499247500917</v>
      </c>
      <c r="X1833" s="51" t="n">
        <v>0.09245334637502017</v>
      </c>
      <c r="Y1833" s="51" t="n">
        <v>-0.1415284815749734</v>
      </c>
      <c r="Z1833" s="51" t="n">
        <v>0.05096172737498425</v>
      </c>
      <c r="AA1833" s="51" t="n">
        <v>0.0008778099657123298</v>
      </c>
      <c r="AB1833" s="51" t="n">
        <v>-0.08013159764995945</v>
      </c>
      <c r="AC1833" s="51" t="n">
        <v>-0.02589732076105863</v>
      </c>
      <c r="AD1833" s="51" t="n">
        <v>0.06870559452972598</v>
      </c>
      <c r="AE1833" s="51" t="n">
        <v>-0.1475537828719981</v>
      </c>
      <c r="AF1833" s="51" t="n">
        <v>0.2227009702957176</v>
      </c>
      <c r="AG1833" s="51" t="n">
        <v>0.07484846500413178</v>
      </c>
      <c r="AH1833" s="51" t="n">
        <v>0.0004474019746968233</v>
      </c>
      <c r="AI1833" s="51" t="n">
        <v>-2.750944649914491</v>
      </c>
      <c r="AJ1833" s="51" t="n">
        <v>0.8669105932098409</v>
      </c>
      <c r="AK1833" s="51" t="n">
        <v>-0.5327778079748803</v>
      </c>
      <c r="AL1833" s="51" t="n">
        <v>-0.3330245335327001</v>
      </c>
      <c r="AM1833" s="51" t="n">
        <v>-1.099218901221104</v>
      </c>
      <c r="AN1833" s="51" t="n">
        <v>-0.1248716821878574</v>
      </c>
      <c r="AO1833" s="51" t="n">
        <v>-1.947784628419406</v>
      </c>
      <c r="AP1833" s="51" t="n">
        <v>49.59051889098282</v>
      </c>
      <c r="AQ1833" s="51" t="n">
        <v>19.59188081387553</v>
      </c>
      <c r="AR1833" s="51" t="n">
        <v>2.135332688916503</v>
      </c>
      <c r="AS1833" s="51" t="n">
        <v>-1.057352970419208</v>
      </c>
      <c r="AT1833" s="51" t="n">
        <v>-0.1122563316761501</v>
      </c>
      <c r="AU1833" s="51" t="n">
        <v>380</v>
      </c>
      <c r="AV1833" s="51" t="n">
        <v>900</v>
      </c>
      <c r="AW1833" s="51" t="n">
        <v>540</v>
      </c>
      <c r="AX1833" s="51" t="n">
        <v>75</v>
      </c>
      <c r="AY1833" s="51" t="n">
        <v>84.375</v>
      </c>
      <c r="AZ1833" s="51" t="n">
        <v>40</v>
      </c>
      <c r="BA1833" s="51" t="n">
        <v>8</v>
      </c>
      <c r="BB1833" s="51" t="n">
        <v>23.90625</v>
      </c>
      <c r="BC1833" s="51" t="n">
        <v>15</v>
      </c>
      <c r="BD1833" s="51" t="n">
        <v>3.75</v>
      </c>
      <c r="BE1833" s="51" t="n">
        <v>4.6875</v>
      </c>
      <c r="BF1833" s="51" t="n">
        <v>3</v>
      </c>
      <c r="BG1833" s="51" t="n">
        <v>6</v>
      </c>
      <c r="BH1833" s="51" t="n">
        <v>14</v>
      </c>
      <c r="BI1833" s="51" t="n">
        <v>5.5</v>
      </c>
      <c r="BJ1833" s="51" t="n">
        <v>0.7</v>
      </c>
      <c r="BK1833" s="51" t="n">
        <v>0.4</v>
      </c>
      <c r="BL1833" s="51" t="n">
        <v>0.02</v>
      </c>
      <c r="BM1833" s="51" t="n">
        <v>-0.3997129735136705</v>
      </c>
      <c r="BN1833" s="51" t="n">
        <v>0.6478748496928092</v>
      </c>
      <c r="BO1833" s="51" t="n">
        <v>0.1671219826859708</v>
      </c>
      <c r="BP1833" s="51" t="n">
        <v>-0.404680850533842</v>
      </c>
      <c r="BQ1833" s="51" t="n">
        <v>0.6452976876177353</v>
      </c>
      <c r="BR1833" s="51" t="n">
        <v>0.167837638935018</v>
      </c>
      <c r="BS1833" s="51" t="n">
        <v>4.967877020171485</v>
      </c>
      <c r="BT1833" s="51" t="n">
        <v>2.577162075073858</v>
      </c>
      <c r="BU1833" s="51" t="n">
        <v>-0.715656249047264</v>
      </c>
      <c r="BV1833" s="51" t="n">
        <v>5.642138806830908</v>
      </c>
    </row>
    <row r="1834">
      <c r="A1834" s="49" t="n">
        <v>59.76</v>
      </c>
      <c r="B1834" s="50" t="inlineStr">
        <is>
          <t>path/pick_to_place</t>
        </is>
      </c>
      <c r="C1834" s="50" t="inlineStr">
        <is>
          <t>effort</t>
        </is>
      </c>
      <c r="D1834" s="49" t="n">
        <v>0.1</v>
      </c>
      <c r="E1834" s="49" t="n">
        <v>-0.8723563626496003</v>
      </c>
      <c r="F1834" s="49" t="n">
        <v>-2.334194299020799</v>
      </c>
      <c r="G1834" s="49" t="n">
        <v>-1.193905596134399</v>
      </c>
      <c r="H1834" s="49" t="n">
        <v>-1.17237050976</v>
      </c>
      <c r="I1834" s="49" t="n">
        <v>-4.735525266098433</v>
      </c>
      <c r="J1834" s="49" t="n">
        <v>2.202047345075201</v>
      </c>
      <c r="K1834" s="49" t="n">
        <v>-0.8657786871143898</v>
      </c>
      <c r="L1834" s="49" t="n">
        <v>-2.334691363747825</v>
      </c>
      <c r="M1834" s="49" t="n">
        <v>-1.192550270266405</v>
      </c>
      <c r="N1834" s="49" t="n">
        <v>-1.167779972370559</v>
      </c>
      <c r="O1834" s="49" t="n">
        <v>-4.723663794688178</v>
      </c>
      <c r="P1834" s="49" t="n">
        <v>2.20467655919139</v>
      </c>
      <c r="Q1834" s="49" t="n">
        <v>-0.006577675535210492</v>
      </c>
      <c r="R1834" s="49" t="n">
        <v>0.0004970647270257089</v>
      </c>
      <c r="S1834" s="49" t="n">
        <v>-0.001355325867993473</v>
      </c>
      <c r="T1834" s="49" t="n">
        <v>-0.004590537389441707</v>
      </c>
      <c r="U1834" s="49" t="n">
        <v>-0.0118614714102554</v>
      </c>
      <c r="V1834" s="49" t="n">
        <v>-0.002629214116188994</v>
      </c>
      <c r="W1834" s="49" t="n">
        <v>-0.0721752416000116</v>
      </c>
      <c r="X1834" s="49" t="n">
        <v>0.08344821040003103</v>
      </c>
      <c r="Y1834" s="49" t="n">
        <v>-0.1277699615999603</v>
      </c>
      <c r="Z1834" s="49" t="n">
        <v>0.04600596399997153</v>
      </c>
      <c r="AA1834" s="49" t="n">
        <v>0.0008134071839432698</v>
      </c>
      <c r="AB1834" s="49" t="n">
        <v>-0.07222497119993504</v>
      </c>
      <c r="AC1834" s="49" t="n">
        <v>-0.01341553770212569</v>
      </c>
      <c r="AD1834" s="49" t="n">
        <v>0.05770891842452872</v>
      </c>
      <c r="AE1834" s="49" t="n">
        <v>-0.1240609072248458</v>
      </c>
      <c r="AF1834" s="49" t="n">
        <v>0.1834606881627888</v>
      </c>
      <c r="AG1834" s="49" t="n">
        <v>0.03852313965294121</v>
      </c>
      <c r="AH1834" s="49" t="n">
        <v>0.002052568268019354</v>
      </c>
      <c r="AI1834" s="49" t="n">
        <v>-2.995629549248925</v>
      </c>
      <c r="AJ1834" s="49" t="n">
        <v>1.122163988095477</v>
      </c>
      <c r="AK1834" s="49" t="n">
        <v>-0.5854804284401657</v>
      </c>
      <c r="AL1834" s="49" t="n">
        <v>-0.424190246466352</v>
      </c>
      <c r="AM1834" s="49" t="n">
        <v>-1.131455987559409</v>
      </c>
      <c r="AN1834" s="49" t="n">
        <v>-0.1557910310427575</v>
      </c>
      <c r="AO1834" s="49" t="n">
        <v>-0.5318606100670316</v>
      </c>
      <c r="AP1834" s="49" t="n">
        <v>48.92430265088155</v>
      </c>
      <c r="AQ1834" s="49" t="n">
        <v>19.71069739133399</v>
      </c>
      <c r="AR1834" s="49" t="n">
        <v>2.041200228714159</v>
      </c>
      <c r="AS1834" s="49" t="n">
        <v>-1.058568729696015</v>
      </c>
      <c r="AT1834" s="49" t="n">
        <v>-0.1347343075209619</v>
      </c>
      <c r="AU1834" s="49" t="n">
        <v>380</v>
      </c>
      <c r="AV1834" s="49" t="n">
        <v>900</v>
      </c>
      <c r="AW1834" s="49" t="n">
        <v>540</v>
      </c>
      <c r="AX1834" s="49" t="n">
        <v>75</v>
      </c>
      <c r="AY1834" s="49" t="n">
        <v>84.375</v>
      </c>
      <c r="AZ1834" s="49" t="n">
        <v>40</v>
      </c>
      <c r="BA1834" s="49" t="n">
        <v>8</v>
      </c>
      <c r="BB1834" s="49" t="n">
        <v>23.90625</v>
      </c>
      <c r="BC1834" s="49" t="n">
        <v>15</v>
      </c>
      <c r="BD1834" s="49" t="n">
        <v>3.75</v>
      </c>
      <c r="BE1834" s="49" t="n">
        <v>4.6875</v>
      </c>
      <c r="BF1834" s="49" t="n">
        <v>3</v>
      </c>
      <c r="BG1834" s="49" t="n">
        <v>6</v>
      </c>
      <c r="BH1834" s="49" t="n">
        <v>14</v>
      </c>
      <c r="BI1834" s="49" t="n">
        <v>5.5</v>
      </c>
      <c r="BJ1834" s="49" t="n">
        <v>0.7</v>
      </c>
      <c r="BK1834" s="49" t="n">
        <v>0.4</v>
      </c>
      <c r="BL1834" s="49" t="n">
        <v>0.02</v>
      </c>
      <c r="BM1834" s="49" t="n">
        <v>-0.3990018122248122</v>
      </c>
      <c r="BN1834" s="49" t="n">
        <v>0.6479200953117952</v>
      </c>
      <c r="BO1834" s="49" t="n">
        <v>0.1672127251874102</v>
      </c>
      <c r="BP1834" s="49" t="n">
        <v>-0.40446515004877</v>
      </c>
      <c r="BQ1834" s="49" t="n">
        <v>0.645197700535039</v>
      </c>
      <c r="BR1834" s="49" t="n">
        <v>0.1678839490290788</v>
      </c>
      <c r="BS1834" s="49" t="n">
        <v>5.463337823957803</v>
      </c>
      <c r="BT1834" s="49" t="n">
        <v>2.722394776756176</v>
      </c>
      <c r="BU1834" s="49" t="n">
        <v>-0.6712238416685667</v>
      </c>
      <c r="BV1834" s="49" t="n">
        <v>6.140849692414039</v>
      </c>
    </row>
    <row r="1835">
      <c r="A1835" s="51" t="n">
        <v>59.77</v>
      </c>
      <c r="B1835" t="inlineStr">
        <is>
          <t>path/pick_to_place</t>
        </is>
      </c>
      <c r="C1835" t="inlineStr">
        <is>
          <t>effort</t>
        </is>
      </c>
      <c r="D1835" s="51" t="n">
        <v>0.1</v>
      </c>
      <c r="E1835" s="51" t="n">
        <v>-0.8730387182115505</v>
      </c>
      <c r="F1835" s="51" t="n">
        <v>-2.333404761046149</v>
      </c>
      <c r="G1835" s="51" t="n">
        <v>-1.195114637804949</v>
      </c>
      <c r="H1835" s="51" t="n">
        <v>-1.171935173078751</v>
      </c>
      <c r="I1835" s="51" t="n">
        <v>-4.735517455122681</v>
      </c>
      <c r="J1835" s="51" t="n">
        <v>2.201364576092102</v>
      </c>
      <c r="K1835" s="51" t="n">
        <v>-0.8658347395259799</v>
      </c>
      <c r="L1835" s="51" t="n">
        <v>-2.334184920713141</v>
      </c>
      <c r="M1835" s="51" t="n">
        <v>-1.193637776589675</v>
      </c>
      <c r="N1835" s="51" t="n">
        <v>-1.166205289346218</v>
      </c>
      <c r="O1835" s="51" t="n">
        <v>-4.723482578963989</v>
      </c>
      <c r="P1835" s="51" t="n">
        <v>2.204538036366301</v>
      </c>
      <c r="Q1835" s="51" t="n">
        <v>-0.007203978685570656</v>
      </c>
      <c r="R1835" s="51" t="n">
        <v>0.0007801596669922972</v>
      </c>
      <c r="S1835" s="51" t="n">
        <v>-0.001476861215273573</v>
      </c>
      <c r="T1835" s="51" t="n">
        <v>-0.005729883732533025</v>
      </c>
      <c r="U1835" s="51" t="n">
        <v>-0.01203487615869125</v>
      </c>
      <c r="V1835" s="51" t="n">
        <v>-0.003173460274199069</v>
      </c>
      <c r="W1835" s="51" t="n">
        <v>-0.06480599647501473</v>
      </c>
      <c r="X1835" s="51" t="n">
        <v>0.07504275797504734</v>
      </c>
      <c r="Y1835" s="51" t="n">
        <v>-0.1149296871749432</v>
      </c>
      <c r="Z1835" s="51" t="n">
        <v>0.04138190937495345</v>
      </c>
      <c r="AA1835" s="51" t="n">
        <v>0.0007535862136701819</v>
      </c>
      <c r="AB1835" s="51" t="n">
        <v>-0.06483976484990162</v>
      </c>
      <c r="AC1835" s="51" t="n">
        <v>0.0008070084763569021</v>
      </c>
      <c r="AD1835" s="51" t="n">
        <v>0.04490068307535635</v>
      </c>
      <c r="AE1835" s="51" t="n">
        <v>-0.09631079931595292</v>
      </c>
      <c r="AF1835" s="51" t="n">
        <v>0.1363866022466007</v>
      </c>
      <c r="AG1835" s="51" t="n">
        <v>0.0009767608842038257</v>
      </c>
      <c r="AH1835" s="51" t="n">
        <v>-0.02404194596958018</v>
      </c>
      <c r="AI1835" s="51" t="n">
        <v>-3.275320871001547</v>
      </c>
      <c r="AJ1835" s="51" t="n">
        <v>1.438774901924438</v>
      </c>
      <c r="AK1835" s="51" t="n">
        <v>-0.7333351293150273</v>
      </c>
      <c r="AL1835" s="51" t="n">
        <v>-0.4801410709343519</v>
      </c>
      <c r="AM1835" s="51" t="n">
        <v>-1.131656524909238</v>
      </c>
      <c r="AN1835" s="51" t="n">
        <v>-0.1769864867596338</v>
      </c>
      <c r="AO1835" s="51" t="n">
        <v>-0.1987164426996615</v>
      </c>
      <c r="AP1835" s="51" t="n">
        <v>48.84921542427944</v>
      </c>
      <c r="AQ1835" s="51" t="n">
        <v>19.6906336352383</v>
      </c>
      <c r="AR1835" s="51" t="n">
        <v>1.96439193068778</v>
      </c>
      <c r="AS1835" s="51" t="n">
        <v>-1.066561565420036</v>
      </c>
      <c r="AT1835" s="51" t="n">
        <v>-0.1468814441223203</v>
      </c>
      <c r="AU1835" s="51" t="n">
        <v>380</v>
      </c>
      <c r="AV1835" s="51" t="n">
        <v>900</v>
      </c>
      <c r="AW1835" s="51" t="n">
        <v>540</v>
      </c>
      <c r="AX1835" s="51" t="n">
        <v>75</v>
      </c>
      <c r="AY1835" s="51" t="n">
        <v>84.375</v>
      </c>
      <c r="AZ1835" s="51" t="n">
        <v>40</v>
      </c>
      <c r="BA1835" s="51" t="n">
        <v>8</v>
      </c>
      <c r="BB1835" s="51" t="n">
        <v>23.90625</v>
      </c>
      <c r="BC1835" s="51" t="n">
        <v>15</v>
      </c>
      <c r="BD1835" s="51" t="n">
        <v>3.75</v>
      </c>
      <c r="BE1835" s="51" t="n">
        <v>4.6875</v>
      </c>
      <c r="BF1835" s="51" t="n">
        <v>3</v>
      </c>
      <c r="BG1835" s="51" t="n">
        <v>6</v>
      </c>
      <c r="BH1835" s="51" t="n">
        <v>14</v>
      </c>
      <c r="BI1835" s="51" t="n">
        <v>5.5</v>
      </c>
      <c r="BJ1835" s="51" t="n">
        <v>0.7</v>
      </c>
      <c r="BK1835" s="51" t="n">
        <v>0.4</v>
      </c>
      <c r="BL1835" s="51" t="n">
        <v>0.02</v>
      </c>
      <c r="BM1835" s="51" t="n">
        <v>-0.3983652286189457</v>
      </c>
      <c r="BN1835" s="51" t="n">
        <v>0.6479593775055777</v>
      </c>
      <c r="BO1835" s="51" t="n">
        <v>0.1672937251829738</v>
      </c>
      <c r="BP1835" s="51" t="n">
        <v>-0.4043358921475483</v>
      </c>
      <c r="BQ1835" s="51" t="n">
        <v>0.645087940114241</v>
      </c>
      <c r="BR1835" s="51" t="n">
        <v>0.1679169661791703</v>
      </c>
      <c r="BS1835" s="51" t="n">
        <v>5.970663528602593</v>
      </c>
      <c r="BT1835" s="51" t="n">
        <v>2.871437391336773</v>
      </c>
      <c r="BU1835" s="51" t="n">
        <v>-0.6232409961964835</v>
      </c>
      <c r="BV1835" s="51" t="n">
        <v>6.654502611276975</v>
      </c>
    </row>
    <row r="1836">
      <c r="A1836" s="49" t="n">
        <v>59.78</v>
      </c>
      <c r="B1836" s="50" t="inlineStr">
        <is>
          <t>path/pick_to_place</t>
        </is>
      </c>
      <c r="C1836" s="50" t="inlineStr">
        <is>
          <t>effort</t>
        </is>
      </c>
      <c r="D1836" s="49" t="n">
        <v>0.1</v>
      </c>
      <c r="E1836" s="49" t="n">
        <v>-0.873673</v>
      </c>
      <c r="F1836" s="49" t="n">
        <v>-2.33267</v>
      </c>
      <c r="G1836" s="49" t="n">
        <v>-1.19624</v>
      </c>
      <c r="H1836" s="49" t="n">
        <v>-1.17153</v>
      </c>
      <c r="I1836" s="49" t="n">
        <v>-4.73551</v>
      </c>
      <c r="J1836" s="49" t="n">
        <v>2.20073</v>
      </c>
      <c r="K1836" s="49" t="n">
        <v>-0.8657676328935594</v>
      </c>
      <c r="L1836" s="49" t="n">
        <v>-2.333777340767453</v>
      </c>
      <c r="M1836" s="49" t="n">
        <v>-1.194509745548774</v>
      </c>
      <c r="N1836" s="49" t="n">
        <v>-1.165006400668664</v>
      </c>
      <c r="O1836" s="49" t="n">
        <v>-4.723611640784754</v>
      </c>
      <c r="P1836" s="49" t="n">
        <v>2.204065685134541</v>
      </c>
      <c r="Q1836" s="49" t="n">
        <v>-0.007905367106440631</v>
      </c>
      <c r="R1836" s="49" t="n">
        <v>0.001107340767453557</v>
      </c>
      <c r="S1836" s="49" t="n">
        <v>-0.001730254451226321</v>
      </c>
      <c r="T1836" s="49" t="n">
        <v>-0.00652359933133595</v>
      </c>
      <c r="U1836" s="49" t="n">
        <v>-0.01189835921524551</v>
      </c>
      <c r="V1836" s="49" t="n">
        <v>-0.003335685134540523</v>
      </c>
      <c r="W1836" s="49" t="n">
        <v>-0.06364740000000001</v>
      </c>
      <c r="X1836" s="49" t="n">
        <v>0.0737337</v>
      </c>
      <c r="Y1836" s="49" t="n">
        <v>-0.112929</v>
      </c>
      <c r="Z1836" s="49" t="n">
        <v>0.040654</v>
      </c>
      <c r="AA1836" s="49" t="n">
        <v>0.000752609</v>
      </c>
      <c r="AB1836" s="49" t="n">
        <v>-0.063675</v>
      </c>
      <c r="AC1836" s="49" t="n">
        <v>0.01130538679387184</v>
      </c>
      <c r="AD1836" s="49" t="n">
        <v>0.03762919508339334</v>
      </c>
      <c r="AE1836" s="49" t="n">
        <v>-0.08033378441734601</v>
      </c>
      <c r="AF1836" s="49" t="n">
        <v>0.1074718605896082</v>
      </c>
      <c r="AG1836" s="49" t="n">
        <v>-0.0241694989951084</v>
      </c>
      <c r="AH1836" s="49" t="n">
        <v>-0.06195839480772901</v>
      </c>
      <c r="AI1836" s="49" t="n">
        <v>-3.598519591355654</v>
      </c>
      <c r="AJ1836" s="49" t="n">
        <v>1.816976636228611</v>
      </c>
      <c r="AK1836" s="49" t="n">
        <v>-0.9472968173773455</v>
      </c>
      <c r="AL1836" s="49" t="n">
        <v>-0.520183593222069</v>
      </c>
      <c r="AM1836" s="49" t="n">
        <v>-1.110637530327961</v>
      </c>
      <c r="AN1836" s="49" t="n">
        <v>-0.1827939274535672</v>
      </c>
      <c r="AO1836" s="49" t="n">
        <v>-1.503312767783268</v>
      </c>
      <c r="AP1836" s="49" t="n">
        <v>49.66553216832889</v>
      </c>
      <c r="AQ1836" s="49" t="n">
        <v>19.48134864258173</v>
      </c>
      <c r="AR1836" s="49" t="n">
        <v>1.894381773516785</v>
      </c>
      <c r="AS1836" s="49" t="n">
        <v>-1.100456020824826</v>
      </c>
      <c r="AT1836" s="49" t="n">
        <v>-0.1457348866777565</v>
      </c>
      <c r="AU1836" s="49" t="n">
        <v>380</v>
      </c>
      <c r="AV1836" s="49" t="n">
        <v>900</v>
      </c>
      <c r="AW1836" s="49" t="n">
        <v>540</v>
      </c>
      <c r="AX1836" s="49" t="n">
        <v>75</v>
      </c>
      <c r="AY1836" s="49" t="n">
        <v>84.375</v>
      </c>
      <c r="AZ1836" s="49" t="n">
        <v>40</v>
      </c>
      <c r="BA1836" s="49" t="n">
        <v>8</v>
      </c>
      <c r="BB1836" s="49" t="n">
        <v>23.90625</v>
      </c>
      <c r="BC1836" s="49" t="n">
        <v>15</v>
      </c>
      <c r="BD1836" s="49" t="n">
        <v>3.75</v>
      </c>
      <c r="BE1836" s="49" t="n">
        <v>4.6875</v>
      </c>
      <c r="BF1836" s="49" t="n">
        <v>3</v>
      </c>
      <c r="BG1836" s="49" t="n">
        <v>6</v>
      </c>
      <c r="BH1836" s="49" t="n">
        <v>14</v>
      </c>
      <c r="BI1836" s="49" t="n">
        <v>5.5</v>
      </c>
      <c r="BJ1836" s="49" t="n">
        <v>0.7</v>
      </c>
      <c r="BK1836" s="49" t="n">
        <v>0.4</v>
      </c>
      <c r="BL1836" s="49" t="n">
        <v>0.02</v>
      </c>
      <c r="BM1836" s="49" t="n">
        <v>-0.3977732456044528</v>
      </c>
      <c r="BN1836" s="49" t="n">
        <v>0.6479949204794285</v>
      </c>
      <c r="BO1836" s="49" t="n">
        <v>0.1673688676094895</v>
      </c>
      <c r="BP1836" s="49" t="n">
        <v>-0.4042837968946262</v>
      </c>
      <c r="BQ1836" s="49" t="n">
        <v>0.6449650992648787</v>
      </c>
      <c r="BR1836" s="49" t="n">
        <v>0.1679387378784784</v>
      </c>
      <c r="BS1836" s="49" t="n">
        <v>6.51055129017336</v>
      </c>
      <c r="BT1836" s="49" t="n">
        <v>3.029821214549866</v>
      </c>
      <c r="BU1836" s="49" t="n">
        <v>-0.5698702689889146</v>
      </c>
      <c r="BV1836" s="49" t="n">
        <v>7.203599573657043</v>
      </c>
    </row>
    <row r="1837">
      <c r="A1837" s="51" t="n">
        <v>59.79</v>
      </c>
      <c r="B1837" t="inlineStr">
        <is>
          <t>path/pick_to_place</t>
        </is>
      </c>
      <c r="C1837" t="inlineStr">
        <is>
          <t>effort</t>
        </is>
      </c>
      <c r="D1837" s="51" t="n">
        <v>0.1</v>
      </c>
      <c r="E1837" s="51" t="n">
        <v>-0.8743495572308</v>
      </c>
      <c r="F1837" s="51" t="n">
        <v>-2.33188855780345</v>
      </c>
      <c r="G1837" s="51" t="n">
        <v>-1.1974358375664</v>
      </c>
      <c r="H1837" s="51" t="n">
        <v>-1.17110014794405</v>
      </c>
      <c r="I1837" s="51" t="n">
        <v>-4.735501981204736</v>
      </c>
      <c r="J1837" s="51" t="n">
        <v>2.20005321090835</v>
      </c>
      <c r="K1837" s="51" t="n">
        <v>-0.8656494448926952</v>
      </c>
      <c r="L1837" s="51" t="n">
        <v>-2.333372932010136</v>
      </c>
      <c r="M1837" s="51" t="n">
        <v>-1.195371957660694</v>
      </c>
      <c r="N1837" s="51" t="n">
        <v>-1.163856660542544</v>
      </c>
      <c r="O1837" s="51" t="n">
        <v>-4.723836587167683</v>
      </c>
      <c r="P1837" s="51" t="n">
        <v>2.203216584532651</v>
      </c>
      <c r="Q1837" s="51" t="n">
        <v>-0.008700112338104748</v>
      </c>
      <c r="R1837" s="51" t="n">
        <v>0.001484374206686567</v>
      </c>
      <c r="S1837" s="51" t="n">
        <v>-0.002063879905706445</v>
      </c>
      <c r="T1837" s="51" t="n">
        <v>-0.007243487401506377</v>
      </c>
      <c r="U1837" s="51" t="n">
        <v>-0.01166539403705347</v>
      </c>
      <c r="V1837" s="51" t="n">
        <v>-0.003163373624300636</v>
      </c>
      <c r="W1837" s="51" t="n">
        <v>-0.0732407066499999</v>
      </c>
      <c r="X1837" s="51" t="n">
        <v>0.08420627707500007</v>
      </c>
      <c r="Y1837" s="51" t="n">
        <v>-0.1286921182500006</v>
      </c>
      <c r="Z1837" s="51" t="n">
        <v>0.04615076537499996</v>
      </c>
      <c r="AA1837" s="51" t="n">
        <v>0.0008713232479982547</v>
      </c>
      <c r="AB1837" s="51" t="n">
        <v>-0.07325478992499958</v>
      </c>
      <c r="AC1837" s="51" t="n">
        <v>0.01144073642349462</v>
      </c>
      <c r="AD1837" s="51" t="n">
        <v>0.04351591362175494</v>
      </c>
      <c r="AE1837" s="51" t="n">
        <v>-0.09274253675149467</v>
      </c>
      <c r="AF1837" s="51" t="n">
        <v>0.1240359419753655</v>
      </c>
      <c r="AG1837" s="51" t="n">
        <v>-0.01928630222546724</v>
      </c>
      <c r="AH1837" s="51" t="n">
        <v>-0.1002735766100357</v>
      </c>
      <c r="AI1837" s="51" t="n">
        <v>-3.959590726052803</v>
      </c>
      <c r="AJ1837" s="51" t="n">
        <v>2.220863609260044</v>
      </c>
      <c r="AK1837" s="51" t="n">
        <v>-1.146213157319654</v>
      </c>
      <c r="AL1837" s="51" t="n">
        <v>-0.5821939504699376</v>
      </c>
      <c r="AM1837" s="51" t="n">
        <v>-1.093433701772151</v>
      </c>
      <c r="AN1837" s="51" t="n">
        <v>-0.1754216604151546</v>
      </c>
      <c r="AO1837" s="51" t="n">
        <v>-4.996691845999923</v>
      </c>
      <c r="AP1837" s="51" t="n">
        <v>51.65432713670706</v>
      </c>
      <c r="AQ1837" s="51" t="n">
        <v>19.07670760525495</v>
      </c>
      <c r="AR1837" s="51" t="n">
        <v>1.800094585260983</v>
      </c>
      <c r="AS1837" s="51" t="n">
        <v>-1.192024461206664</v>
      </c>
      <c r="AT1837" s="51" t="n">
        <v>-0.1337402364738684</v>
      </c>
      <c r="AU1837" s="51" t="n">
        <v>380</v>
      </c>
      <c r="AV1837" s="51" t="n">
        <v>900</v>
      </c>
      <c r="AW1837" s="51" t="n">
        <v>540</v>
      </c>
      <c r="AX1837" s="51" t="n">
        <v>75</v>
      </c>
      <c r="AY1837" s="51" t="n">
        <v>84.375</v>
      </c>
      <c r="AZ1837" s="51" t="n">
        <v>40</v>
      </c>
      <c r="BA1837" s="51" t="n">
        <v>8</v>
      </c>
      <c r="BB1837" s="51" t="n">
        <v>23.90625</v>
      </c>
      <c r="BC1837" s="51" t="n">
        <v>15</v>
      </c>
      <c r="BD1837" s="51" t="n">
        <v>3.75</v>
      </c>
      <c r="BE1837" s="51" t="n">
        <v>4.6875</v>
      </c>
      <c r="BF1837" s="51" t="n">
        <v>3</v>
      </c>
      <c r="BG1837" s="51" t="n">
        <v>6</v>
      </c>
      <c r="BH1837" s="51" t="n">
        <v>14</v>
      </c>
      <c r="BI1837" s="51" t="n">
        <v>5.5</v>
      </c>
      <c r="BJ1837" s="51" t="n">
        <v>0.7</v>
      </c>
      <c r="BK1837" s="51" t="n">
        <v>0.4</v>
      </c>
      <c r="BL1837" s="51" t="n">
        <v>0.02</v>
      </c>
      <c r="BM1837" s="51" t="n">
        <v>-0.3971424473887894</v>
      </c>
      <c r="BN1837" s="51" t="n">
        <v>0.6480328981699137</v>
      </c>
      <c r="BO1837" s="51" t="n">
        <v>0.1674489935588289</v>
      </c>
      <c r="BP1837" s="51" t="n">
        <v>-0.4042575452675668</v>
      </c>
      <c r="BQ1837" s="51" t="n">
        <v>0.6448254740290617</v>
      </c>
      <c r="BR1837" s="51" t="n">
        <v>0.1679579890253579</v>
      </c>
      <c r="BS1837" s="51" t="n">
        <v>7.115097878777399</v>
      </c>
      <c r="BT1837" s="51" t="n">
        <v>3.207424140852067</v>
      </c>
      <c r="BU1837" s="51" t="n">
        <v>-0.5089954665290219</v>
      </c>
      <c r="BV1837" s="51" t="n">
        <v>7.821206034164446</v>
      </c>
    </row>
    <row r="1838">
      <c r="A1838" s="49" t="n">
        <v>59.8</v>
      </c>
      <c r="B1838" s="50" t="inlineStr">
        <is>
          <t>path/pick_to_place</t>
        </is>
      </c>
      <c r="C1838" s="50" t="inlineStr">
        <is>
          <t>effort</t>
        </is>
      </c>
      <c r="D1838" s="49" t="n">
        <v>0.1</v>
      </c>
      <c r="E1838" s="49" t="n">
        <v>-0.8751583129856</v>
      </c>
      <c r="F1838" s="49" t="n">
        <v>-2.330964510182401</v>
      </c>
      <c r="G1838" s="49" t="n">
        <v>-1.1988455350528</v>
      </c>
      <c r="H1838" s="49" t="n">
        <v>-1.1705962365056</v>
      </c>
      <c r="I1838" s="49" t="n">
        <v>-4.735492310284544</v>
      </c>
      <c r="J1838" s="49" t="n">
        <v>2.1992444666112</v>
      </c>
      <c r="K1838" s="49" t="n">
        <v>-0.8655810462531358</v>
      </c>
      <c r="L1838" s="49" t="n">
        <v>-2.332848951041631</v>
      </c>
      <c r="M1838" s="49" t="n">
        <v>-1.196490025836064</v>
      </c>
      <c r="N1838" s="49" t="n">
        <v>-1.162326321556635</v>
      </c>
      <c r="O1838" s="49" t="n">
        <v>-4.723873270467202</v>
      </c>
      <c r="P1838" s="49" t="n">
        <v>2.202045972811558</v>
      </c>
      <c r="Q1838" s="49" t="n">
        <v>-0.009577266732464174</v>
      </c>
      <c r="R1838" s="49" t="n">
        <v>0.001884440859230452</v>
      </c>
      <c r="S1838" s="49" t="n">
        <v>-0.002355509216735996</v>
      </c>
      <c r="T1838" s="49" t="n">
        <v>-0.008269914948965118</v>
      </c>
      <c r="U1838" s="49" t="n">
        <v>-0.01161903981734191</v>
      </c>
      <c r="V1838" s="49" t="n">
        <v>-0.00280150620035835</v>
      </c>
      <c r="W1838" s="49" t="n">
        <v>-0.08903616639999995</v>
      </c>
      <c r="X1838" s="49" t="n">
        <v>0.1011437968000004</v>
      </c>
      <c r="Y1838" s="49" t="n">
        <v>-0.1540460256000023</v>
      </c>
      <c r="Z1838" s="49" t="n">
        <v>0.05490038479999975</v>
      </c>
      <c r="AA1838" s="49" t="n">
        <v>0.001069678335993751</v>
      </c>
      <c r="AB1838" s="49" t="n">
        <v>-0.08901819999999804</v>
      </c>
      <c r="AC1838" s="49" t="n">
        <v>0.001638846895865196</v>
      </c>
      <c r="AD1838" s="49" t="n">
        <v>0.06088531166955679</v>
      </c>
      <c r="AE1838" s="49" t="n">
        <v>-0.1300609847633813</v>
      </c>
      <c r="AF1838" s="49" t="n">
        <v>0.181287698704579</v>
      </c>
      <c r="AG1838" s="49" t="n">
        <v>0.013150120127839</v>
      </c>
      <c r="AH1838" s="49" t="n">
        <v>-0.1299611530148177</v>
      </c>
      <c r="AI1838" s="49" t="n">
        <v>-4.329636998582206</v>
      </c>
      <c r="AJ1838" s="49" t="n">
        <v>2.575327799173229</v>
      </c>
      <c r="AK1838" s="49" t="n">
        <v>-1.238241338017755</v>
      </c>
      <c r="AL1838" s="49" t="n">
        <v>-0.693437634452879</v>
      </c>
      <c r="AM1838" s="49" t="n">
        <v>-1.102962433881551</v>
      </c>
      <c r="AN1838" s="49" t="n">
        <v>-0.1607525253168782</v>
      </c>
      <c r="AO1838" s="49" t="n">
        <v>-8.446420972042031</v>
      </c>
      <c r="AP1838" s="49" t="n">
        <v>53.57364242461031</v>
      </c>
      <c r="AQ1838" s="49" t="n">
        <v>18.72835582097953</v>
      </c>
      <c r="AR1838" s="49" t="n">
        <v>1.687938599921406</v>
      </c>
      <c r="AS1838" s="49" t="n">
        <v>-1.288346140359264</v>
      </c>
      <c r="AT1838" s="49" t="n">
        <v>-0.1186468306323969</v>
      </c>
      <c r="AU1838" s="49" t="n">
        <v>380</v>
      </c>
      <c r="AV1838" s="49" t="n">
        <v>900</v>
      </c>
      <c r="AW1838" s="49" t="n">
        <v>540</v>
      </c>
      <c r="AX1838" s="49" t="n">
        <v>75</v>
      </c>
      <c r="AY1838" s="49" t="n">
        <v>84.375</v>
      </c>
      <c r="AZ1838" s="49" t="n">
        <v>40</v>
      </c>
      <c r="BA1838" s="49" t="n">
        <v>8</v>
      </c>
      <c r="BB1838" s="49" t="n">
        <v>23.90625</v>
      </c>
      <c r="BC1838" s="49" t="n">
        <v>15</v>
      </c>
      <c r="BD1838" s="49" t="n">
        <v>3.75</v>
      </c>
      <c r="BE1838" s="49" t="n">
        <v>4.6875</v>
      </c>
      <c r="BF1838" s="49" t="n">
        <v>3</v>
      </c>
      <c r="BG1838" s="49" t="n">
        <v>6</v>
      </c>
      <c r="BH1838" s="49" t="n">
        <v>14</v>
      </c>
      <c r="BI1838" s="49" t="n">
        <v>5.5</v>
      </c>
      <c r="BJ1838" s="49" t="n">
        <v>0.7</v>
      </c>
      <c r="BK1838" s="49" t="n">
        <v>0.4</v>
      </c>
      <c r="BL1838" s="49" t="n">
        <v>0.02</v>
      </c>
      <c r="BM1838" s="49" t="n">
        <v>-0.3963912707245298</v>
      </c>
      <c r="BN1838" s="49" t="n">
        <v>0.6480807977387512</v>
      </c>
      <c r="BO1838" s="49" t="n">
        <v>0.1675451162667353</v>
      </c>
      <c r="BP1838" s="49" t="n">
        <v>-0.4041866498923925</v>
      </c>
      <c r="BQ1838" s="49" t="n">
        <v>0.6446673830353401</v>
      </c>
      <c r="BR1838" s="49" t="n">
        <v>0.1679862151796579</v>
      </c>
      <c r="BS1838" s="49" t="n">
        <v>7.795379167862714</v>
      </c>
      <c r="BT1838" s="49" t="n">
        <v>3.413414703411055</v>
      </c>
      <c r="BU1838" s="49" t="n">
        <v>-0.4410989129226273</v>
      </c>
      <c r="BV1838" s="49" t="n">
        <v>8.521379263898087</v>
      </c>
    </row>
    <row r="1839">
      <c r="A1839" s="51" t="n">
        <v>59.81</v>
      </c>
      <c r="B1839" t="inlineStr">
        <is>
          <t>path/pick_to_place</t>
        </is>
      </c>
      <c r="C1839" t="inlineStr">
        <is>
          <t>effort</t>
        </is>
      </c>
      <c r="D1839" s="51" t="n">
        <v>0.1</v>
      </c>
      <c r="E1839" s="51" t="n">
        <v>-0.8761323855094001</v>
      </c>
      <c r="F1839" s="51" t="n">
        <v>-2.329863754362349</v>
      </c>
      <c r="G1839" s="51" t="n">
        <v>-1.2005195007362</v>
      </c>
      <c r="H1839" s="51" t="n">
        <v>-1.17000128199615</v>
      </c>
      <c r="I1839" s="51" t="n">
        <v>-4.735480558215961</v>
      </c>
      <c r="J1839" s="51" t="n">
        <v>2.198270748987051</v>
      </c>
      <c r="K1839" s="51" t="n">
        <v>-0.8656492763545302</v>
      </c>
      <c r="L1839" s="51" t="n">
        <v>-2.332117504723712</v>
      </c>
      <c r="M1839" s="51" t="n">
        <v>-1.19805558204226</v>
      </c>
      <c r="N1839" s="51" t="n">
        <v>-1.160095591159596</v>
      </c>
      <c r="O1839" s="51" t="n">
        <v>-4.723484266862604</v>
      </c>
      <c r="P1839" s="51" t="n">
        <v>2.200653598543346</v>
      </c>
      <c r="Q1839" s="51" t="n">
        <v>-0.01048310915486994</v>
      </c>
      <c r="R1839" s="51" t="n">
        <v>0.002253750361362883</v>
      </c>
      <c r="S1839" s="51" t="n">
        <v>-0.002463918693940137</v>
      </c>
      <c r="T1839" s="51" t="n">
        <v>-0.009905690836553793</v>
      </c>
      <c r="U1839" s="51" t="n">
        <v>-0.01199629135335734</v>
      </c>
      <c r="V1839" s="51" t="n">
        <v>-0.002382849556294975</v>
      </c>
      <c r="W1839" s="51" t="n">
        <v>-0.1055156086500005</v>
      </c>
      <c r="X1839" s="51" t="n">
        <v>0.1187152278750008</v>
      </c>
      <c r="Y1839" s="51" t="n">
        <v>-0.1803057130500052</v>
      </c>
      <c r="Z1839" s="51" t="n">
        <v>0.06393587777499928</v>
      </c>
      <c r="AA1839" s="51" t="n">
        <v>0.001277525731987167</v>
      </c>
      <c r="AB1839" s="51" t="n">
        <v>-0.105463329524995</v>
      </c>
      <c r="AC1839" s="51" t="n">
        <v>-0.0140043877093836</v>
      </c>
      <c r="AD1839" s="51" t="n">
        <v>0.08336051577783672</v>
      </c>
      <c r="AE1839" s="51" t="n">
        <v>-0.1786710535685309</v>
      </c>
      <c r="AF1839" s="51" t="n">
        <v>0.2580657354160223</v>
      </c>
      <c r="AG1839" s="51" t="n">
        <v>0.06061446693179499</v>
      </c>
      <c r="AH1839" s="51" t="n">
        <v>-0.1460984045674028</v>
      </c>
      <c r="AI1839" s="51" t="n">
        <v>-4.679713013697297</v>
      </c>
      <c r="AJ1839" s="51" t="n">
        <v>2.839592315822267</v>
      </c>
      <c r="AK1839" s="51" t="n">
        <v>-1.174224946058775</v>
      </c>
      <c r="AL1839" s="51" t="n">
        <v>-0.863912070043911</v>
      </c>
      <c r="AM1839" s="51" t="n">
        <v>-1.154257958153226</v>
      </c>
      <c r="AN1839" s="51" t="n">
        <v>-0.1440839026004803</v>
      </c>
      <c r="AO1839" s="51" t="n">
        <v>-9.83860808034642</v>
      </c>
      <c r="AP1839" s="51" t="n">
        <v>54.40705078473201</v>
      </c>
      <c r="AQ1839" s="51" t="n">
        <v>18.58216756077687</v>
      </c>
      <c r="AR1839" s="51" t="n">
        <v>1.554673000641983</v>
      </c>
      <c r="AS1839" s="51" t="n">
        <v>-1.339172696360244</v>
      </c>
      <c r="AT1839" s="51" t="n">
        <v>-0.1056480930832924</v>
      </c>
      <c r="AU1839" s="51" t="n">
        <v>380</v>
      </c>
      <c r="AV1839" s="51" t="n">
        <v>900</v>
      </c>
      <c r="AW1839" s="51" t="n">
        <v>540</v>
      </c>
      <c r="AX1839" s="51" t="n">
        <v>75</v>
      </c>
      <c r="AY1839" s="51" t="n">
        <v>84.375</v>
      </c>
      <c r="AZ1839" s="51" t="n">
        <v>40</v>
      </c>
      <c r="BA1839" s="51" t="n">
        <v>8</v>
      </c>
      <c r="BB1839" s="51" t="n">
        <v>23.90625</v>
      </c>
      <c r="BC1839" s="51" t="n">
        <v>15</v>
      </c>
      <c r="BD1839" s="51" t="n">
        <v>3.75</v>
      </c>
      <c r="BE1839" s="51" t="n">
        <v>4.6875</v>
      </c>
      <c r="BF1839" s="51" t="n">
        <v>3</v>
      </c>
      <c r="BG1839" s="51" t="n">
        <v>6</v>
      </c>
      <c r="BH1839" s="51" t="n">
        <v>14</v>
      </c>
      <c r="BI1839" s="51" t="n">
        <v>5.5</v>
      </c>
      <c r="BJ1839" s="51" t="n">
        <v>0.7</v>
      </c>
      <c r="BK1839" s="51" t="n">
        <v>0.4</v>
      </c>
      <c r="BL1839" s="51" t="n">
        <v>0.02</v>
      </c>
      <c r="BM1839" s="51" t="n">
        <v>-0.3954900152975159</v>
      </c>
      <c r="BN1839" s="51" t="n">
        <v>0.6481412968584446</v>
      </c>
      <c r="BO1839" s="51" t="n">
        <v>0.1676612501542887</v>
      </c>
      <c r="BP1839" s="51" t="n">
        <v>-0.4040136165058497</v>
      </c>
      <c r="BQ1839" s="51" t="n">
        <v>0.6444939487012038</v>
      </c>
      <c r="BR1839" s="51" t="n">
        <v>0.1680321773799832</v>
      </c>
      <c r="BS1839" s="51" t="n">
        <v>8.52360120833373</v>
      </c>
      <c r="BT1839" s="51" t="n">
        <v>3.647348157240771</v>
      </c>
      <c r="BU1839" s="51" t="n">
        <v>-0.370927225694484</v>
      </c>
      <c r="BV1839" s="51" t="n">
        <v>9.278605129306738</v>
      </c>
    </row>
    <row r="1840">
      <c r="A1840" s="49" t="n">
        <v>59.82</v>
      </c>
      <c r="B1840" s="50" t="inlineStr">
        <is>
          <t>path/pick_to_place</t>
        </is>
      </c>
      <c r="C1840" s="50" t="inlineStr">
        <is>
          <t>effort</t>
        </is>
      </c>
      <c r="D1840" s="49" t="n">
        <v>0.1</v>
      </c>
      <c r="E1840" s="49" t="n">
        <v>-0.8772575859392001</v>
      </c>
      <c r="F1840" s="49" t="n">
        <v>-2.3286021489088</v>
      </c>
      <c r="G1840" s="49" t="n">
        <v>-1.2024337402176</v>
      </c>
      <c r="H1840" s="49" t="n">
        <v>-1.1693237108352</v>
      </c>
      <c r="I1840" s="49" t="n">
        <v>-4.735466897607167</v>
      </c>
      <c r="J1840" s="49" t="n">
        <v>2.197146207462401</v>
      </c>
      <c r="K1840" s="49" t="n">
        <v>-0.8658715621820672</v>
      </c>
      <c r="L1840" s="49" t="n">
        <v>-2.331183002510762</v>
      </c>
      <c r="M1840" s="49" t="n">
        <v>-1.200062472916505</v>
      </c>
      <c r="N1840" s="49" t="n">
        <v>-1.157158165480503</v>
      </c>
      <c r="O1840" s="49" t="n">
        <v>-4.722640657458959</v>
      </c>
      <c r="P1840" s="49" t="n">
        <v>2.19919544254747</v>
      </c>
      <c r="Q1840" s="49" t="n">
        <v>-0.01138602375713293</v>
      </c>
      <c r="R1840" s="49" t="n">
        <v>0.002580853601962918</v>
      </c>
      <c r="S1840" s="49" t="n">
        <v>-0.002371267301095159</v>
      </c>
      <c r="T1840" s="49" t="n">
        <v>-0.01216554535469716</v>
      </c>
      <c r="U1840" s="49" t="n">
        <v>-0.01282624014820843</v>
      </c>
      <c r="V1840" s="49" t="n">
        <v>-0.002049235085069157</v>
      </c>
      <c r="W1840" s="49" t="n">
        <v>-0.1187357824000021</v>
      </c>
      <c r="X1840" s="49" t="n">
        <v>0.132759333600001</v>
      </c>
      <c r="Y1840" s="49" t="n">
        <v>-0.2012756544000089</v>
      </c>
      <c r="Z1840" s="49" t="n">
        <v>0.07114220319999857</v>
      </c>
      <c r="AA1840" s="49" t="n">
        <v>0.001444687639978621</v>
      </c>
      <c r="AB1840" s="49" t="n">
        <v>-0.1186585695999902</v>
      </c>
      <c r="AC1840" s="49" t="n">
        <v>-0.02895131506050754</v>
      </c>
      <c r="AD1840" s="49" t="n">
        <v>0.1016616425889052</v>
      </c>
      <c r="AE1840" s="49" t="n">
        <v>-0.2186499497155612</v>
      </c>
      <c r="AF1840" s="49" t="n">
        <v>0.3228886280440048</v>
      </c>
      <c r="AG1840" s="49" t="n">
        <v>0.1037648817184387</v>
      </c>
      <c r="AH1840" s="49" t="n">
        <v>-0.1455313006191301</v>
      </c>
      <c r="AI1840" s="49" t="n">
        <v>-5.013370922851071</v>
      </c>
      <c r="AJ1840" s="49" t="n">
        <v>3.075003922471562</v>
      </c>
      <c r="AK1840" s="49" t="n">
        <v>-1.019999632634005</v>
      </c>
      <c r="AL1840" s="49" t="n">
        <v>-1.074188963897553</v>
      </c>
      <c r="AM1840" s="49" t="n">
        <v>-1.242079418877196</v>
      </c>
      <c r="AN1840" s="49" t="n">
        <v>-0.131076047684465</v>
      </c>
      <c r="AO1840" s="49" t="n">
        <v>-9.664567933286353</v>
      </c>
      <c r="AP1840" s="49" t="n">
        <v>54.37164032731526</v>
      </c>
      <c r="AQ1840" s="49" t="n">
        <v>18.66386080904254</v>
      </c>
      <c r="AR1840" s="49" t="n">
        <v>1.385924804128295</v>
      </c>
      <c r="AS1840" s="49" t="n">
        <v>-1.376102940982715</v>
      </c>
      <c r="AT1840" s="49" t="n">
        <v>-0.09824038004895426</v>
      </c>
      <c r="AU1840" s="49" t="n">
        <v>380</v>
      </c>
      <c r="AV1840" s="49" t="n">
        <v>900</v>
      </c>
      <c r="AW1840" s="49" t="n">
        <v>540</v>
      </c>
      <c r="AX1840" s="49" t="n">
        <v>75</v>
      </c>
      <c r="AY1840" s="49" t="n">
        <v>84.375</v>
      </c>
      <c r="AZ1840" s="49" t="n">
        <v>40</v>
      </c>
      <c r="BA1840" s="49" t="n">
        <v>8</v>
      </c>
      <c r="BB1840" s="49" t="n">
        <v>23.90625</v>
      </c>
      <c r="BC1840" s="49" t="n">
        <v>15</v>
      </c>
      <c r="BD1840" s="49" t="n">
        <v>3.75</v>
      </c>
      <c r="BE1840" s="49" t="n">
        <v>4.6875</v>
      </c>
      <c r="BF1840" s="49" t="n">
        <v>3</v>
      </c>
      <c r="BG1840" s="49" t="n">
        <v>6</v>
      </c>
      <c r="BH1840" s="49" t="n">
        <v>14</v>
      </c>
      <c r="BI1840" s="49" t="n">
        <v>5.5</v>
      </c>
      <c r="BJ1840" s="49" t="n">
        <v>0.7</v>
      </c>
      <c r="BK1840" s="49" t="n">
        <v>0.4</v>
      </c>
      <c r="BL1840" s="49" t="n">
        <v>0.02</v>
      </c>
      <c r="BM1840" s="49" t="n">
        <v>-0.3944517360762054</v>
      </c>
      <c r="BN1840" s="49" t="n">
        <v>0.6482127406513843</v>
      </c>
      <c r="BO1840" s="49" t="n">
        <v>0.1677955298238918</v>
      </c>
      <c r="BP1840" s="49" t="n">
        <v>-0.4037302335645952</v>
      </c>
      <c r="BQ1840" s="49" t="n">
        <v>0.6443119051224142</v>
      </c>
      <c r="BR1840" s="49" t="n">
        <v>0.168096114447996</v>
      </c>
      <c r="BS1840" s="49" t="n">
        <v>9.278497488389824</v>
      </c>
      <c r="BT1840" s="49" t="n">
        <v>3.900835528970137</v>
      </c>
      <c r="BU1840" s="49" t="n">
        <v>-0.3005846241041499</v>
      </c>
      <c r="BV1840" s="49" t="n">
        <v>10.06962683431615</v>
      </c>
    </row>
    <row r="1841">
      <c r="A1841" s="51" t="n">
        <v>59.83</v>
      </c>
      <c r="B1841" t="inlineStr">
        <is>
          <t>path/pick_to_place</t>
        </is>
      </c>
      <c r="C1841" t="inlineStr">
        <is>
          <t>effort</t>
        </is>
      </c>
      <c r="D1841" s="51" t="n">
        <v>0.1</v>
      </c>
      <c r="E1841" s="51" t="n">
        <v>-0.8784881675</v>
      </c>
      <c r="F1841" s="51" t="n">
        <v>-2.32722881578125</v>
      </c>
      <c r="G1841" s="51" t="n">
        <v>-1.20451475125</v>
      </c>
      <c r="H1841" s="51" t="n">
        <v>-1.16858884015625</v>
      </c>
      <c r="I1841" s="51" t="n">
        <v>-4.735451902990626</v>
      </c>
      <c r="J1841" s="51" t="n">
        <v>2.19591645609375</v>
      </c>
      <c r="K1841" s="51" t="n">
        <v>-0.8662178965198764</v>
      </c>
      <c r="L1841" s="51" t="n">
        <v>-2.330117208838124</v>
      </c>
      <c r="M1841" s="51" t="n">
        <v>-1.202359268347901</v>
      </c>
      <c r="N1841" s="51" t="n">
        <v>-1.15373852933089</v>
      </c>
      <c r="O1841" s="51" t="n">
        <v>-4.72145065293886</v>
      </c>
      <c r="P1841" s="51" t="n">
        <v>2.197827175679783</v>
      </c>
      <c r="Q1841" s="51" t="n">
        <v>-0.01227027098012368</v>
      </c>
      <c r="R1841" s="51" t="n">
        <v>0.002888393056874161</v>
      </c>
      <c r="S1841" s="51" t="n">
        <v>-0.002155482902099104</v>
      </c>
      <c r="T1841" s="51" t="n">
        <v>-0.01485031082535992</v>
      </c>
      <c r="U1841" s="51" t="n">
        <v>-0.01400125005176545</v>
      </c>
      <c r="V1841" s="51" t="n">
        <v>-0.001910719586032616</v>
      </c>
      <c r="W1841" s="51" t="n">
        <v>-0.1263283562500052</v>
      </c>
      <c r="X1841" s="51" t="n">
        <v>0.1407846718750002</v>
      </c>
      <c r="Y1841" s="51" t="n">
        <v>-0.2132498062500135</v>
      </c>
      <c r="Z1841" s="51" t="n">
        <v>0.07525625937499769</v>
      </c>
      <c r="AA1841" s="51" t="n">
        <v>0.001540956999967674</v>
      </c>
      <c r="AB1841" s="51" t="n">
        <v>-0.1262426031249833</v>
      </c>
      <c r="AC1841" s="51" t="n">
        <v>-0.03928829264248999</v>
      </c>
      <c r="AD1841" s="51" t="n">
        <v>0.1105777440119759</v>
      </c>
      <c r="AE1841" s="51" t="n">
        <v>-0.2386664189249973</v>
      </c>
      <c r="AF1841" s="51" t="n">
        <v>0.3574944127897877</v>
      </c>
      <c r="AG1841" s="51" t="n">
        <v>0.1316860055910428</v>
      </c>
      <c r="AH1841" s="51" t="n">
        <v>-0.1311783467057753</v>
      </c>
      <c r="AI1841" s="51" t="n">
        <v>-5.333900066874087</v>
      </c>
      <c r="AJ1841" s="51" t="n">
        <v>3.340009254283838</v>
      </c>
      <c r="AK1841" s="51" t="n">
        <v>-0.8595666341345769</v>
      </c>
      <c r="AL1841" s="51" t="n">
        <v>-1.29744747085276</v>
      </c>
      <c r="AM1841" s="51" t="n">
        <v>-1.353007129891041</v>
      </c>
      <c r="AN1841" s="51" t="n">
        <v>-0.1260314890593513</v>
      </c>
      <c r="AO1841" s="51" t="n">
        <v>-8.448537889804442</v>
      </c>
      <c r="AP1841" s="51" t="n">
        <v>53.78800314415604</v>
      </c>
      <c r="AQ1841" s="51" t="n">
        <v>18.8852309262412</v>
      </c>
      <c r="AR1841" s="51" t="n">
        <v>1.195506975473922</v>
      </c>
      <c r="AS1841" s="51" t="n">
        <v>-1.411350748935387</v>
      </c>
      <c r="AT1841" s="51" t="n">
        <v>-0.09839066017684078</v>
      </c>
      <c r="AU1841" s="51" t="n">
        <v>380</v>
      </c>
      <c r="AV1841" s="51" t="n">
        <v>900</v>
      </c>
      <c r="AW1841" s="51" t="n">
        <v>540</v>
      </c>
      <c r="AX1841" s="51" t="n">
        <v>75</v>
      </c>
      <c r="AY1841" s="51" t="n">
        <v>84.375</v>
      </c>
      <c r="AZ1841" s="51" t="n">
        <v>40</v>
      </c>
      <c r="BA1841" s="51" t="n">
        <v>8</v>
      </c>
      <c r="BB1841" s="51" t="n">
        <v>23.90625</v>
      </c>
      <c r="BC1841" s="51" t="n">
        <v>15</v>
      </c>
      <c r="BD1841" s="51" t="n">
        <v>3.75</v>
      </c>
      <c r="BE1841" s="51" t="n">
        <v>4.6875</v>
      </c>
      <c r="BF1841" s="51" t="n">
        <v>3</v>
      </c>
      <c r="BG1841" s="51" t="n">
        <v>6</v>
      </c>
      <c r="BH1841" s="51" t="n">
        <v>14</v>
      </c>
      <c r="BI1841" s="51" t="n">
        <v>5.5</v>
      </c>
      <c r="BJ1841" s="51" t="n">
        <v>0.7</v>
      </c>
      <c r="BK1841" s="51" t="n">
        <v>0.4</v>
      </c>
      <c r="BL1841" s="51" t="n">
        <v>0.02</v>
      </c>
      <c r="BM1841" s="51" t="n">
        <v>-0.39331799988542</v>
      </c>
      <c r="BN1841" s="51" t="n">
        <v>0.6482908143680718</v>
      </c>
      <c r="BO1841" s="51" t="n">
        <v>0.1679422180388607</v>
      </c>
      <c r="BP1841" s="51" t="n">
        <v>-0.4033632808131195</v>
      </c>
      <c r="BQ1841" s="51" t="n">
        <v>0.6441313687781055</v>
      </c>
      <c r="BR1841" s="51" t="n">
        <v>0.1681722295779561</v>
      </c>
      <c r="BS1841" s="51" t="n">
        <v>10.04528092769941</v>
      </c>
      <c r="BT1841" s="51" t="n">
        <v>4.159445589966282</v>
      </c>
      <c r="BU1841" s="51" t="n">
        <v>-0.2300115390954649</v>
      </c>
      <c r="BV1841" s="51" t="n">
        <v>10.87481318646019</v>
      </c>
    </row>
    <row r="1842">
      <c r="A1842" s="49" t="n">
        <v>59.84</v>
      </c>
      <c r="B1842" s="50" t="inlineStr">
        <is>
          <t>path/pick_to_place</t>
        </is>
      </c>
      <c r="C1842" s="50" t="inlineStr">
        <is>
          <t>effort</t>
        </is>
      </c>
      <c r="D1842" s="49" t="n">
        <v>0.1</v>
      </c>
      <c r="E1842" s="49" t="n">
        <v>-0.8797625747008001</v>
      </c>
      <c r="F1842" s="49" t="n">
        <v>-2.3258094423872</v>
      </c>
      <c r="G1842" s="49" t="n">
        <v>-1.2066644185664</v>
      </c>
      <c r="H1842" s="49" t="n">
        <v>-1.1678303584128</v>
      </c>
      <c r="I1842" s="49" t="n">
        <v>-4.735436351115713</v>
      </c>
      <c r="J1842" s="49" t="n">
        <v>2.194642870649601</v>
      </c>
      <c r="K1842" s="49" t="n">
        <v>-0.866631654631157</v>
      </c>
      <c r="L1842" s="49" t="n">
        <v>-2.3290217640984</v>
      </c>
      <c r="M1842" s="49" t="n">
        <v>-1.204728112906188</v>
      </c>
      <c r="N1842" s="49" t="n">
        <v>-1.150172329788551</v>
      </c>
      <c r="O1842" s="49" t="n">
        <v>-4.72009080561671</v>
      </c>
      <c r="P1842" s="49" t="n">
        <v>2.196641768270332</v>
      </c>
      <c r="Q1842" s="49" t="n">
        <v>-0.01313092006964311</v>
      </c>
      <c r="R1842" s="49" t="n">
        <v>0.003212321711199451</v>
      </c>
      <c r="S1842" s="49" t="n">
        <v>-0.001936305660211746</v>
      </c>
      <c r="T1842" s="49" t="n">
        <v>-0.01765802862424892</v>
      </c>
      <c r="U1842" s="49" t="n">
        <v>-0.01534554549900324</v>
      </c>
      <c r="V1842" s="49" t="n">
        <v>-0.001998897620731466</v>
      </c>
      <c r="W1842" s="49" t="n">
        <v>-0.1274999184000104</v>
      </c>
      <c r="X1842" s="49" t="n">
        <v>0.1419695951999971</v>
      </c>
      <c r="Y1842" s="49" t="n">
        <v>-0.2150116080000188</v>
      </c>
      <c r="Z1842" s="49" t="n">
        <v>0.07586688399999687</v>
      </c>
      <c r="AA1842" s="49" t="n">
        <v>0.001556097487953327</v>
      </c>
      <c r="AB1842" s="49" t="n">
        <v>-0.1274244047999741</v>
      </c>
      <c r="AC1842" s="49" t="n">
        <v>-0.04309395274682914</v>
      </c>
      <c r="AD1842" s="49" t="n">
        <v>0.1087023698944046</v>
      </c>
      <c r="AE1842" s="49" t="n">
        <v>-0.2354183462669532</v>
      </c>
      <c r="AF1842" s="49" t="n">
        <v>0.3558265916415183</v>
      </c>
      <c r="AG1842" s="49" t="n">
        <v>0.1398339074291109</v>
      </c>
      <c r="AH1842" s="49" t="n">
        <v>-0.1103979524490222</v>
      </c>
      <c r="AI1842" s="49" t="n">
        <v>-5.646192606771042</v>
      </c>
      <c r="AJ1842" s="49" t="n">
        <v>3.675157153031638</v>
      </c>
      <c r="AK1842" s="49" t="n">
        <v>-0.7690556786087075</v>
      </c>
      <c r="AL1842" s="49" t="n">
        <v>-1.507093569801556</v>
      </c>
      <c r="AM1842" s="49" t="n">
        <v>-1.470404485237029</v>
      </c>
      <c r="AN1842" s="49" t="n">
        <v>-0.1300578212945621</v>
      </c>
      <c r="AO1842" s="49" t="n">
        <v>-6.713027541776499</v>
      </c>
      <c r="AP1842" s="49" t="n">
        <v>52.97448326442031</v>
      </c>
      <c r="AQ1842" s="49" t="n">
        <v>19.13987812431092</v>
      </c>
      <c r="AR1842" s="49" t="n">
        <v>1.003412496546694</v>
      </c>
      <c r="AS1842" s="49" t="n">
        <v>-1.449566829551217</v>
      </c>
      <c r="AT1842" s="49" t="n">
        <v>-0.1056749583767831</v>
      </c>
      <c r="AU1842" s="49" t="n">
        <v>380</v>
      </c>
      <c r="AV1842" s="49" t="n">
        <v>900</v>
      </c>
      <c r="AW1842" s="49" t="n">
        <v>540</v>
      </c>
      <c r="AX1842" s="49" t="n">
        <v>75</v>
      </c>
      <c r="AY1842" s="49" t="n">
        <v>84.375</v>
      </c>
      <c r="AZ1842" s="49" t="n">
        <v>40</v>
      </c>
      <c r="BA1842" s="49" t="n">
        <v>8</v>
      </c>
      <c r="BB1842" s="49" t="n">
        <v>23.90625</v>
      </c>
      <c r="BC1842" s="49" t="n">
        <v>15</v>
      </c>
      <c r="BD1842" s="49" t="n">
        <v>3.75</v>
      </c>
      <c r="BE1842" s="49" t="n">
        <v>4.6875</v>
      </c>
      <c r="BF1842" s="49" t="n">
        <v>3</v>
      </c>
      <c r="BG1842" s="49" t="n">
        <v>6</v>
      </c>
      <c r="BH1842" s="49" t="n">
        <v>14</v>
      </c>
      <c r="BI1842" s="49" t="n">
        <v>5.5</v>
      </c>
      <c r="BJ1842" s="49" t="n">
        <v>0.7</v>
      </c>
      <c r="BK1842" s="49" t="n">
        <v>0.4</v>
      </c>
      <c r="BL1842" s="49" t="n">
        <v>0.02</v>
      </c>
      <c r="BM1842" s="49" t="n">
        <v>-0.3921446383355203</v>
      </c>
      <c r="BN1842" s="49" t="n">
        <v>0.6483701510373079</v>
      </c>
      <c r="BO1842" s="49" t="n">
        <v>0.1680936997612137</v>
      </c>
      <c r="BP1842" s="49" t="n">
        <v>-0.4029581967821675</v>
      </c>
      <c r="BQ1842" s="49" t="n">
        <v>0.6439622536844629</v>
      </c>
      <c r="BR1842" s="49" t="n">
        <v>0.168252007072771</v>
      </c>
      <c r="BS1842" s="49" t="n">
        <v>10.81355844664728</v>
      </c>
      <c r="BT1842" s="49" t="n">
        <v>4.407897352844969</v>
      </c>
      <c r="BU1842" s="49" t="n">
        <v>-0.1583073115573597</v>
      </c>
      <c r="BV1842" s="49" t="n">
        <v>11.67851302851381</v>
      </c>
    </row>
    <row r="1843">
      <c r="A1843" s="51" t="n">
        <v>59.85</v>
      </c>
      <c r="B1843" t="inlineStr">
        <is>
          <t>path/pick_to_place</t>
        </is>
      </c>
      <c r="C1843" t="inlineStr">
        <is>
          <t>effort</t>
        </is>
      </c>
      <c r="D1843" s="51" t="n">
        <v>0.1</v>
      </c>
      <c r="E1843" s="51" t="n">
        <v>-0.8810191925306003</v>
      </c>
      <c r="F1843" s="51" t="n">
        <v>-2.324409583636149</v>
      </c>
      <c r="G1843" s="51" t="n">
        <v>-1.208784908707801</v>
      </c>
      <c r="H1843" s="51" t="n">
        <v>-1.16708180598435</v>
      </c>
      <c r="I1843" s="51" t="n">
        <v>-4.73542102124137</v>
      </c>
      <c r="J1843" s="51" t="n">
        <v>2.193386885692451</v>
      </c>
      <c r="K1843" s="51" t="n">
        <v>-0.8670529257881828</v>
      </c>
      <c r="L1843" s="51" t="n">
        <v>-2.327988686257262</v>
      </c>
      <c r="M1843" s="51" t="n">
        <v>-1.206969220303885</v>
      </c>
      <c r="N1843" s="51" t="n">
        <v>-1.146774964041945</v>
      </c>
      <c r="O1843" s="51" t="n">
        <v>-4.718736852344878</v>
      </c>
      <c r="P1843" s="51" t="n">
        <v>2.195657162714638</v>
      </c>
      <c r="Q1843" s="51" t="n">
        <v>-0.01396626674241752</v>
      </c>
      <c r="R1843" s="51" t="n">
        <v>0.003579102621112273</v>
      </c>
      <c r="S1843" s="51" t="n">
        <v>-0.001815688403915328</v>
      </c>
      <c r="T1843" s="51" t="n">
        <v>-0.02030684194240551</v>
      </c>
      <c r="U1843" s="51" t="n">
        <v>-0.01668416889649205</v>
      </c>
      <c r="V1843" s="51" t="n">
        <v>-0.002270277022187628</v>
      </c>
      <c r="W1843" s="51" t="n">
        <v>-0.123031976650018</v>
      </c>
      <c r="X1843" s="51" t="n">
        <v>0.1371622506749904</v>
      </c>
      <c r="Y1843" s="51" t="n">
        <v>-0.2078339818500248</v>
      </c>
      <c r="Z1843" s="51" t="n">
        <v>0.07341485417499626</v>
      </c>
      <c r="AA1843" s="51" t="n">
        <v>0.001499843515934019</v>
      </c>
      <c r="AB1843" s="51" t="n">
        <v>-0.1229832411249623</v>
      </c>
      <c r="AC1843" s="51" t="n">
        <v>-0.04080180615841211</v>
      </c>
      <c r="AD1843" s="51" t="n">
        <v>0.09843345283057016</v>
      </c>
      <c r="AE1843" s="51" t="n">
        <v>-0.2138153964675377</v>
      </c>
      <c r="AF1843" s="51" t="n">
        <v>0.3247422529118453</v>
      </c>
      <c r="AG1843" s="51" t="n">
        <v>0.130444467804097</v>
      </c>
      <c r="AH1843" s="51" t="n">
        <v>-0.09033655176645114</v>
      </c>
      <c r="AI1843" s="51" t="n">
        <v>-5.951686872795258</v>
      </c>
      <c r="AJ1843" s="51" t="n">
        <v>4.082577616717126</v>
      </c>
      <c r="AK1843" s="51" t="n">
        <v>-0.7835339935410467</v>
      </c>
      <c r="AL1843" s="51" t="n">
        <v>-1.686473459002869</v>
      </c>
      <c r="AM1843" s="51" t="n">
        <v>-1.580399630555972</v>
      </c>
      <c r="AN1843" s="51" t="n">
        <v>-0.1412935104036254</v>
      </c>
      <c r="AO1843" s="51" t="n">
        <v>-4.978301440828143</v>
      </c>
      <c r="AP1843" s="51" t="n">
        <v>52.23140043711636</v>
      </c>
      <c r="AQ1843" s="51" t="n">
        <v>19.32803425376884</v>
      </c>
      <c r="AR1843" s="51" t="n">
        <v>0.8279954929482168</v>
      </c>
      <c r="AS1843" s="51" t="n">
        <v>-1.492759405221928</v>
      </c>
      <c r="AT1843" s="51" t="n">
        <v>-0.1176798213415871</v>
      </c>
      <c r="AU1843" s="51" t="n">
        <v>380</v>
      </c>
      <c r="AV1843" s="51" t="n">
        <v>900</v>
      </c>
      <c r="AW1843" s="51" t="n">
        <v>540</v>
      </c>
      <c r="AX1843" s="51" t="n">
        <v>75</v>
      </c>
      <c r="AY1843" s="51" t="n">
        <v>84.375</v>
      </c>
      <c r="AZ1843" s="51" t="n">
        <v>40</v>
      </c>
      <c r="BA1843" s="51" t="n">
        <v>8</v>
      </c>
      <c r="BB1843" s="51" t="n">
        <v>23.90625</v>
      </c>
      <c r="BC1843" s="51" t="n">
        <v>15</v>
      </c>
      <c r="BD1843" s="51" t="n">
        <v>3.75</v>
      </c>
      <c r="BE1843" s="51" t="n">
        <v>4.6875</v>
      </c>
      <c r="BF1843" s="51" t="n">
        <v>3</v>
      </c>
      <c r="BG1843" s="51" t="n">
        <v>6</v>
      </c>
      <c r="BH1843" s="51" t="n">
        <v>14</v>
      </c>
      <c r="BI1843" s="51" t="n">
        <v>5.5</v>
      </c>
      <c r="BJ1843" s="51" t="n">
        <v>0.7</v>
      </c>
      <c r="BK1843" s="51" t="n">
        <v>0.4</v>
      </c>
      <c r="BL1843" s="51" t="n">
        <v>0.02</v>
      </c>
      <c r="BM1843" s="51" t="n">
        <v>-0.3909874942542599</v>
      </c>
      <c r="BN1843" s="51" t="n">
        <v>0.6484457696588856</v>
      </c>
      <c r="BO1843" s="51" t="n">
        <v>0.1682424406806917</v>
      </c>
      <c r="BP1843" s="51" t="n">
        <v>-0.4025606916043547</v>
      </c>
      <c r="BQ1843" s="51" t="n">
        <v>0.6438110685865257</v>
      </c>
      <c r="BR1843" s="51" t="n">
        <v>0.168327658221965</v>
      </c>
      <c r="BS1843" s="51" t="n">
        <v>11.57319735009482</v>
      </c>
      <c r="BT1843" s="51" t="n">
        <v>4.634701072359859</v>
      </c>
      <c r="BU1843" s="51" t="n">
        <v>-0.08521754127327474</v>
      </c>
      <c r="BV1843" s="51" t="n">
        <v>12.46702101400796</v>
      </c>
    </row>
    <row r="1844">
      <c r="A1844" s="49" t="n">
        <v>59.86</v>
      </c>
      <c r="B1844" s="50" t="inlineStr">
        <is>
          <t>path/pick_to_place</t>
        </is>
      </c>
      <c r="C1844" s="50" t="inlineStr">
        <is>
          <t>effort</t>
        </is>
      </c>
      <c r="D1844" s="49" t="n">
        <v>0.1</v>
      </c>
      <c r="E1844" s="49" t="n">
        <v>-0.8822120956544004</v>
      </c>
      <c r="F1844" s="49" t="n">
        <v>-2.3230779639936</v>
      </c>
      <c r="G1844" s="49" t="n">
        <v>-1.210803564851201</v>
      </c>
      <c r="H1844" s="49" t="n">
        <v>-1.1663680557824</v>
      </c>
      <c r="I1844" s="49" t="n">
        <v>-4.735406495428738</v>
      </c>
      <c r="J1844" s="49" t="n">
        <v>2.192194291660801</v>
      </c>
      <c r="K1844" s="49" t="n">
        <v>-0.8674207769895764</v>
      </c>
      <c r="L1844" s="49" t="n">
        <v>-2.327087390614766</v>
      </c>
      <c r="M1844" s="49" t="n">
        <v>-1.208929327207497</v>
      </c>
      <c r="N1844" s="49" t="n">
        <v>-1.143798447842805</v>
      </c>
      <c r="O1844" s="49" t="n">
        <v>-4.717560694428593</v>
      </c>
      <c r="P1844" s="49" t="n">
        <v>2.194841780115547</v>
      </c>
      <c r="Q1844" s="49" t="n">
        <v>-0.01479131866482397</v>
      </c>
      <c r="R1844" s="49" t="n">
        <v>0.004009426621165879</v>
      </c>
      <c r="S1844" s="49" t="n">
        <v>-0.001874237643703536</v>
      </c>
      <c r="T1844" s="49" t="n">
        <v>-0.02256960793959495</v>
      </c>
      <c r="U1844" s="49" t="n">
        <v>-0.01784580100014477</v>
      </c>
      <c r="V1844" s="49" t="n">
        <v>-0.002647488454746494</v>
      </c>
      <c r="W1844" s="49" t="n">
        <v>-0.1152809584000291</v>
      </c>
      <c r="X1844" s="49" t="n">
        <v>0.1288805799999785</v>
      </c>
      <c r="Y1844" s="49" t="n">
        <v>-0.1954793328000312</v>
      </c>
      <c r="Z1844" s="49" t="n">
        <v>0.06919288639999632</v>
      </c>
      <c r="AA1844" s="49" t="n">
        <v>0.001401900231907636</v>
      </c>
      <c r="AB1844" s="49" t="n">
        <v>-0.1152686703999478</v>
      </c>
      <c r="AC1844" s="49" t="n">
        <v>-0.03309741261434847</v>
      </c>
      <c r="AD1844" s="49" t="n">
        <v>0.08300318929684701</v>
      </c>
      <c r="AE1844" s="49" t="n">
        <v>-0.1806701301109136</v>
      </c>
      <c r="AF1844" s="49" t="n">
        <v>0.2741220750779341</v>
      </c>
      <c r="AG1844" s="49" t="n">
        <v>0.1060906324133796</v>
      </c>
      <c r="AH1844" s="49" t="n">
        <v>-0.07529957625748399</v>
      </c>
      <c r="AI1844" s="49" t="n">
        <v>-6.266110160567342</v>
      </c>
      <c r="AJ1844" s="49" t="n">
        <v>4.570908020338951</v>
      </c>
      <c r="AK1844" s="49" t="n">
        <v>-0.9297801138597022</v>
      </c>
      <c r="AL1844" s="49" t="n">
        <v>-1.824548522048575</v>
      </c>
      <c r="AM1844" s="49" t="n">
        <v>-1.669546504380875</v>
      </c>
      <c r="AN1844" s="49" t="n">
        <v>-0.1566078404553015</v>
      </c>
      <c r="AO1844" s="49" t="n">
        <v>-3.756272453473807</v>
      </c>
      <c r="AP1844" s="49" t="n">
        <v>51.82014240793868</v>
      </c>
      <c r="AQ1844" s="49" t="n">
        <v>19.38843636490948</v>
      </c>
      <c r="AR1844" s="49" t="n">
        <v>0.6771863788039701</v>
      </c>
      <c r="AS1844" s="49" t="n">
        <v>-1.545582399770657</v>
      </c>
      <c r="AT1844" s="49" t="n">
        <v>-0.1313315101792802</v>
      </c>
      <c r="AU1844" s="49" t="n">
        <v>380</v>
      </c>
      <c r="AV1844" s="49" t="n">
        <v>900</v>
      </c>
      <c r="AW1844" s="49" t="n">
        <v>540</v>
      </c>
      <c r="AX1844" s="49" t="n">
        <v>75</v>
      </c>
      <c r="AY1844" s="49" t="n">
        <v>84.375</v>
      </c>
      <c r="AZ1844" s="49" t="n">
        <v>40</v>
      </c>
      <c r="BA1844" s="49" t="n">
        <v>8</v>
      </c>
      <c r="BB1844" s="49" t="n">
        <v>23.90625</v>
      </c>
      <c r="BC1844" s="49" t="n">
        <v>15</v>
      </c>
      <c r="BD1844" s="49" t="n">
        <v>3.75</v>
      </c>
      <c r="BE1844" s="49" t="n">
        <v>4.6875</v>
      </c>
      <c r="BF1844" s="49" t="n">
        <v>3</v>
      </c>
      <c r="BG1844" s="49" t="n">
        <v>6</v>
      </c>
      <c r="BH1844" s="49" t="n">
        <v>14</v>
      </c>
      <c r="BI1844" s="49" t="n">
        <v>5.5</v>
      </c>
      <c r="BJ1844" s="49" t="n">
        <v>0.7</v>
      </c>
      <c r="BK1844" s="49" t="n">
        <v>0.4</v>
      </c>
      <c r="BL1844" s="49" t="n">
        <v>0.02</v>
      </c>
      <c r="BM1844" s="49" t="n">
        <v>-0.3898881615622638</v>
      </c>
      <c r="BN1844" s="49" t="n">
        <v>0.6485142870958668</v>
      </c>
      <c r="BO1844" s="49" t="n">
        <v>0.1683828983827756</v>
      </c>
      <c r="BP1844" s="49" t="n">
        <v>-0.4022127573513815</v>
      </c>
      <c r="BQ1844" s="49" t="n">
        <v>0.6436784731530041</v>
      </c>
      <c r="BR1844" s="49" t="n">
        <v>0.1683929813803296</v>
      </c>
      <c r="BS1844" s="49" t="n">
        <v>12.32459578911765</v>
      </c>
      <c r="BT1844" s="49" t="n">
        <v>4.835813942862699</v>
      </c>
      <c r="BU1844" s="49" t="n">
        <v>-0.01008299755403397</v>
      </c>
      <c r="BV1844" s="49" t="n">
        <v>13.23936779162667</v>
      </c>
    </row>
    <row r="1845">
      <c r="A1845" s="51" t="n">
        <v>59.87</v>
      </c>
      <c r="B1845" t="inlineStr">
        <is>
          <t>path/pick_to_place</t>
        </is>
      </c>
      <c r="C1845" t="inlineStr">
        <is>
          <t>effort</t>
        </is>
      </c>
      <c r="D1845" s="51" t="n">
        <v>0.1</v>
      </c>
      <c r="E1845" s="51" t="n">
        <v>-0.8833267976092009</v>
      </c>
      <c r="F1845" s="51" t="n">
        <v>-2.321829779535051</v>
      </c>
      <c r="G1845" s="51" t="n">
        <v>-1.212697801637601</v>
      </c>
      <c r="H1845" s="51" t="n">
        <v>-1.16569679385645</v>
      </c>
      <c r="I1845" s="51" t="n">
        <v>-4.735392958833796</v>
      </c>
      <c r="J1845" s="51" t="n">
        <v>2.191079531951152</v>
      </c>
      <c r="K1845" s="51" t="n">
        <v>-0.8676977240796566</v>
      </c>
      <c r="L1845" s="51" t="n">
        <v>-2.326338422268712</v>
      </c>
      <c r="M1845" s="51" t="n">
        <v>-1.210560339761313</v>
      </c>
      <c r="N1845" s="51" t="n">
        <v>-1.141333901107641</v>
      </c>
      <c r="O1845" s="51" t="n">
        <v>-4.716661207952479</v>
      </c>
      <c r="P1845" s="51" t="n">
        <v>2.194126107363172</v>
      </c>
      <c r="Q1845" s="51" t="n">
        <v>-0.01562907352954424</v>
      </c>
      <c r="R1845" s="51" t="n">
        <v>0.004508642733660917</v>
      </c>
      <c r="S1845" s="51" t="n">
        <v>-0.002137461876287938</v>
      </c>
      <c r="T1845" s="51" t="n">
        <v>-0.02436289274880887</v>
      </c>
      <c r="U1845" s="51" t="n">
        <v>-0.01873175088131696</v>
      </c>
      <c r="V1845" s="51" t="n">
        <v>-0.003046575412019692</v>
      </c>
      <c r="W1845" s="51" t="n">
        <v>-0.1081782106500438</v>
      </c>
      <c r="X1845" s="51" t="n">
        <v>0.121312319474959</v>
      </c>
      <c r="Y1845" s="51" t="n">
        <v>-0.1841995486500378</v>
      </c>
      <c r="Z1845" s="51" t="n">
        <v>0.06534563657499734</v>
      </c>
      <c r="AA1845" s="51" t="n">
        <v>0.001311943519871499</v>
      </c>
      <c r="AB1845" s="51" t="n">
        <v>-0.1082005427249307</v>
      </c>
      <c r="AC1845" s="51" t="n">
        <v>-0.02314052969467598</v>
      </c>
      <c r="AD1845" s="51" t="n">
        <v>0.06816182508900485</v>
      </c>
      <c r="AE1845" s="51" t="n">
        <v>-0.1484690528531892</v>
      </c>
      <c r="AF1845" s="51" t="n">
        <v>0.2233534451083821</v>
      </c>
      <c r="AG1845" s="51" t="n">
        <v>0.07637846945231758</v>
      </c>
      <c r="AH1845" s="51" t="n">
        <v>-0.06868833690293367</v>
      </c>
      <c r="AI1845" s="51" t="n">
        <v>-6.602832146061528</v>
      </c>
      <c r="AJ1845" s="51" t="n">
        <v>5.123103820547517</v>
      </c>
      <c r="AK1845" s="51" t="n">
        <v>-1.187308930829244</v>
      </c>
      <c r="AL1845" s="51" t="n">
        <v>-1.927113525116512</v>
      </c>
      <c r="AM1845" s="51" t="n">
        <v>-1.73332769392773</v>
      </c>
      <c r="AN1845" s="51" t="n">
        <v>-0.1726535782421807</v>
      </c>
      <c r="AO1845" s="51" t="n">
        <v>-3.568347176035951</v>
      </c>
      <c r="AP1845" s="51" t="n">
        <v>52.00737551957381</v>
      </c>
      <c r="AQ1845" s="51" t="n">
        <v>19.2660381299248</v>
      </c>
      <c r="AR1845" s="51" t="n">
        <v>0.5521818274645857</v>
      </c>
      <c r="AS1845" s="51" t="n">
        <v>-1.613676422812627</v>
      </c>
      <c r="AT1845" s="51" t="n">
        <v>-0.1435382072051616</v>
      </c>
      <c r="AU1845" s="51" t="n">
        <v>380</v>
      </c>
      <c r="AV1845" s="51" t="n">
        <v>900</v>
      </c>
      <c r="AW1845" s="51" t="n">
        <v>540</v>
      </c>
      <c r="AX1845" s="51" t="n">
        <v>75</v>
      </c>
      <c r="AY1845" s="51" t="n">
        <v>84.375</v>
      </c>
      <c r="AZ1845" s="51" t="n">
        <v>40</v>
      </c>
      <c r="BA1845" s="51" t="n">
        <v>8</v>
      </c>
      <c r="BB1845" s="51" t="n">
        <v>23.90625</v>
      </c>
      <c r="BC1845" s="51" t="n">
        <v>15</v>
      </c>
      <c r="BD1845" s="51" t="n">
        <v>3.75</v>
      </c>
      <c r="BE1845" s="51" t="n">
        <v>4.6875</v>
      </c>
      <c r="BF1845" s="51" t="n">
        <v>3</v>
      </c>
      <c r="BG1845" s="51" t="n">
        <v>6</v>
      </c>
      <c r="BH1845" s="51" t="n">
        <v>14</v>
      </c>
      <c r="BI1845" s="51" t="n">
        <v>5.5</v>
      </c>
      <c r="BJ1845" s="51" t="n">
        <v>0.7</v>
      </c>
      <c r="BK1845" s="51" t="n">
        <v>0.4</v>
      </c>
      <c r="BL1845" s="51" t="n">
        <v>0.02</v>
      </c>
      <c r="BM1845" s="51" t="n">
        <v>-0.3888597209839695</v>
      </c>
      <c r="BN1845" s="51" t="n">
        <v>0.6485749176171126</v>
      </c>
      <c r="BO1845" s="51" t="n">
        <v>0.1685133888706193</v>
      </c>
      <c r="BP1845" s="51" t="n">
        <v>-0.4019360716952629</v>
      </c>
      <c r="BQ1845" s="51" t="n">
        <v>0.6435592520490416</v>
      </c>
      <c r="BR1845" s="51" t="n">
        <v>0.1684456667930103</v>
      </c>
      <c r="BS1845" s="51" t="n">
        <v>13.07635071129332</v>
      </c>
      <c r="BT1845" s="51" t="n">
        <v>5.015665568070982</v>
      </c>
      <c r="BU1845" s="51" t="n">
        <v>0.06772207760893934</v>
      </c>
      <c r="BV1845" s="51" t="n">
        <v>14.00544305958472</v>
      </c>
    </row>
    <row r="1846">
      <c r="A1846" s="49" t="n">
        <v>59.88</v>
      </c>
      <c r="B1846" s="50" t="inlineStr">
        <is>
          <t>path/pick_to_place</t>
        </is>
      </c>
      <c r="C1846" s="50" t="inlineStr">
        <is>
          <t>effort</t>
        </is>
      </c>
      <c r="D1846" s="49" t="n">
        <v>0.1</v>
      </c>
      <c r="E1846" s="49" t="n">
        <v>-0.884396</v>
      </c>
      <c r="F1846" s="49" t="n">
        <v>-2.32063</v>
      </c>
      <c r="G1846" s="49" t="n">
        <v>-1.21452</v>
      </c>
      <c r="H1846" s="49" t="n">
        <v>-1.16505</v>
      </c>
      <c r="I1846" s="49" t="n">
        <v>-4.73538</v>
      </c>
      <c r="J1846" s="49" t="n">
        <v>2.19001</v>
      </c>
      <c r="K1846" s="49" t="n">
        <v>-0.867887756387294</v>
      </c>
      <c r="L1846" s="49" t="n">
        <v>-2.325700307345659</v>
      </c>
      <c r="M1846" s="49" t="n">
        <v>-1.211950011461643</v>
      </c>
      <c r="N1846" s="49" t="n">
        <v>-1.139257268885592</v>
      </c>
      <c r="O1846" s="49" t="n">
        <v>-4.716013046743956</v>
      </c>
      <c r="P1846" s="49" t="n">
        <v>2.193409623707003</v>
      </c>
      <c r="Q1846" s="49" t="n">
        <v>-0.01650824361270598</v>
      </c>
      <c r="R1846" s="49" t="n">
        <v>0.005070307345659053</v>
      </c>
      <c r="S1846" s="49" t="n">
        <v>-0.002569988538357215</v>
      </c>
      <c r="T1846" s="49" t="n">
        <v>-0.02579273111440838</v>
      </c>
      <c r="U1846" s="49" t="n">
        <v>-0.01936695325604454</v>
      </c>
      <c r="V1846" s="49" t="n">
        <v>-0.003399623707003308</v>
      </c>
      <c r="W1846" s="49" t="n">
        <v>-0.10723</v>
      </c>
      <c r="X1846" s="49" t="n">
        <v>0.120315</v>
      </c>
      <c r="Y1846" s="49" t="n">
        <v>-0.182736</v>
      </c>
      <c r="Z1846" s="49" t="n">
        <v>0.0648697</v>
      </c>
      <c r="AA1846" s="49" t="n">
        <v>0.00129962</v>
      </c>
      <c r="AB1846" s="49" t="n">
        <v>-0.107269</v>
      </c>
      <c r="AC1846" s="49" t="n">
        <v>-0.01588423830108512</v>
      </c>
      <c r="AD1846" s="49" t="n">
        <v>0.06048299590099111</v>
      </c>
      <c r="AE1846" s="49" t="n">
        <v>-0.131694312638642</v>
      </c>
      <c r="AF1846" s="49" t="n">
        <v>0.1956865499688316</v>
      </c>
      <c r="AG1846" s="49" t="n">
        <v>0.05604094759733996</v>
      </c>
      <c r="AH1846" s="49" t="n">
        <v>-0.07345423352468122</v>
      </c>
      <c r="AI1846" s="49" t="n">
        <v>-6.97608592161329</v>
      </c>
      <c r="AJ1846" s="49" t="n">
        <v>5.723355227678429</v>
      </c>
      <c r="AK1846" s="49" t="n">
        <v>-1.505470380232209</v>
      </c>
      <c r="AL1846" s="49" t="n">
        <v>-2.016284958958078</v>
      </c>
      <c r="AM1846" s="49" t="n">
        <v>-1.779700640895205</v>
      </c>
      <c r="AN1846" s="49" t="n">
        <v>-0.1867635499658018</v>
      </c>
      <c r="AO1846" s="49" t="n">
        <v>-4.930268749224883</v>
      </c>
      <c r="AP1846" s="49" t="n">
        <v>53.03257070779532</v>
      </c>
      <c r="AQ1846" s="49" t="n">
        <v>18.95126157924951</v>
      </c>
      <c r="AR1846" s="49" t="n">
        <v>0.4368998481364372</v>
      </c>
      <c r="AS1846" s="49" t="n">
        <v>-1.712021617275959</v>
      </c>
      <c r="AT1846" s="49" t="n">
        <v>-0.1518459276189715</v>
      </c>
      <c r="AU1846" s="49" t="n">
        <v>380</v>
      </c>
      <c r="AV1846" s="49" t="n">
        <v>900</v>
      </c>
      <c r="AW1846" s="49" t="n">
        <v>540</v>
      </c>
      <c r="AX1846" s="49" t="n">
        <v>75</v>
      </c>
      <c r="AY1846" s="49" t="n">
        <v>84.375</v>
      </c>
      <c r="AZ1846" s="49" t="n">
        <v>40</v>
      </c>
      <c r="BA1846" s="49" t="n">
        <v>8</v>
      </c>
      <c r="BB1846" s="49" t="n">
        <v>23.90625</v>
      </c>
      <c r="BC1846" s="49" t="n">
        <v>15</v>
      </c>
      <c r="BD1846" s="49" t="n">
        <v>3.75</v>
      </c>
      <c r="BE1846" s="49" t="n">
        <v>4.6875</v>
      </c>
      <c r="BF1846" s="49" t="n">
        <v>3</v>
      </c>
      <c r="BG1846" s="49" t="n">
        <v>6</v>
      </c>
      <c r="BH1846" s="49" t="n">
        <v>14</v>
      </c>
      <c r="BI1846" s="49" t="n">
        <v>5.5</v>
      </c>
      <c r="BJ1846" s="49" t="n">
        <v>0.7</v>
      </c>
      <c r="BK1846" s="49" t="n">
        <v>0.4</v>
      </c>
      <c r="BL1846" s="49" t="n">
        <v>0.02</v>
      </c>
      <c r="BM1846" s="49" t="n">
        <v>-0.3878724745657465</v>
      </c>
      <c r="BN1846" s="49" t="n">
        <v>0.6486303214559795</v>
      </c>
      <c r="BO1846" s="49" t="n">
        <v>0.1686379210013716</v>
      </c>
      <c r="BP1846" s="49" t="n">
        <v>-0.4017210004828455</v>
      </c>
      <c r="BQ1846" s="49" t="n">
        <v>0.6434436138777623</v>
      </c>
      <c r="BR1846" s="49" t="n">
        <v>0.1684884682891323</v>
      </c>
      <c r="BS1846" s="49" t="n">
        <v>13.84852591709901</v>
      </c>
      <c r="BT1846" s="49" t="n">
        <v>5.186707578217264</v>
      </c>
      <c r="BU1846" s="49" t="n">
        <v>0.1494527122393174</v>
      </c>
      <c r="BV1846" s="49" t="n">
        <v>14.78870994007574</v>
      </c>
    </row>
    <row r="1847">
      <c r="A1847" s="51" t="n">
        <v>59.89</v>
      </c>
      <c r="B1847" t="inlineStr">
        <is>
          <t>path/pick_to_place</t>
        </is>
      </c>
      <c r="C1847" t="inlineStr">
        <is>
          <t>effort</t>
        </is>
      </c>
      <c r="D1847" s="51" t="n">
        <v>0.1</v>
      </c>
      <c r="E1847" s="51" t="n">
        <v>-0.8855097730485501</v>
      </c>
      <c r="F1847" s="51" t="n">
        <v>-2.3193858853357</v>
      </c>
      <c r="G1847" s="51" t="n">
        <v>-1.2164073611246</v>
      </c>
      <c r="H1847" s="51" t="n">
        <v>-1.16438130291005</v>
      </c>
      <c r="I1847" s="51" t="n">
        <v>-4.735366462683191</v>
      </c>
      <c r="J1847" s="51" t="n">
        <v>2.18889581912665</v>
      </c>
      <c r="K1847" s="51" t="n">
        <v>-0.8680536740537054</v>
      </c>
      <c r="L1847" s="51" t="n">
        <v>-2.325064946169948</v>
      </c>
      <c r="M1847" s="51" t="n">
        <v>-1.213333717078489</v>
      </c>
      <c r="N1847" s="51" t="n">
        <v>-1.137203031890052</v>
      </c>
      <c r="O1847" s="51" t="n">
        <v>-4.71541689694448</v>
      </c>
      <c r="P1847" s="51" t="n">
        <v>2.192563826260737</v>
      </c>
      <c r="Q1847" s="51" t="n">
        <v>-0.01745609899484468</v>
      </c>
      <c r="R1847" s="51" t="n">
        <v>0.005679060834248073</v>
      </c>
      <c r="S1847" s="51" t="n">
        <v>-0.003073644046110546</v>
      </c>
      <c r="T1847" s="51" t="n">
        <v>-0.02717827101999815</v>
      </c>
      <c r="U1847" s="51" t="n">
        <v>-0.01994956573871143</v>
      </c>
      <c r="V1847" s="51" t="n">
        <v>-0.003668007134087325</v>
      </c>
      <c r="W1847" s="51" t="n">
        <v>-0.1171769433250005</v>
      </c>
      <c r="X1847" s="51" t="n">
        <v>0.1299873052000003</v>
      </c>
      <c r="Y1847" s="51" t="n">
        <v>-0.1968347998499998</v>
      </c>
      <c r="Z1847" s="51" t="n">
        <v>0.06952826952500005</v>
      </c>
      <c r="AA1847" s="51" t="n">
        <v>0.001430322815999929</v>
      </c>
      <c r="AB1847" s="51" t="n">
        <v>-0.1172205195250009</v>
      </c>
      <c r="AC1847" s="51" t="n">
        <v>-0.01796668150270977</v>
      </c>
      <c r="AD1847" s="51" t="n">
        <v>0.06670329375213653</v>
      </c>
      <c r="AE1847" s="51" t="n">
        <v>-0.1453348300999229</v>
      </c>
      <c r="AF1847" s="51" t="n">
        <v>0.2159937751088985</v>
      </c>
      <c r="AG1847" s="51" t="n">
        <v>0.06465559647335103</v>
      </c>
      <c r="AH1847" s="51" t="n">
        <v>-0.09232714732148407</v>
      </c>
      <c r="AI1847" s="51" t="n">
        <v>-7.384854455485841</v>
      </c>
      <c r="AJ1847" s="51" t="n">
        <v>6.320919120773202</v>
      </c>
      <c r="AK1847" s="51" t="n">
        <v>-1.780425954163878</v>
      </c>
      <c r="AL1847" s="51" t="n">
        <v>-2.132173695971108</v>
      </c>
      <c r="AM1847" s="51" t="n">
        <v>-1.83318728343823</v>
      </c>
      <c r="AN1847" s="51" t="n">
        <v>-0.1974304993777491</v>
      </c>
      <c r="AO1847" s="51" t="n">
        <v>-8.356378788020312</v>
      </c>
      <c r="AP1847" s="51" t="n">
        <v>55.13450194568758</v>
      </c>
      <c r="AQ1847" s="51" t="n">
        <v>18.46320050996093</v>
      </c>
      <c r="AR1847" s="51" t="n">
        <v>0.2987759131514572</v>
      </c>
      <c r="AS1847" s="51" t="n">
        <v>-1.868486118390722</v>
      </c>
      <c r="AT1847" s="51" t="n">
        <v>-0.1550701202897517</v>
      </c>
      <c r="AU1847" s="51" t="n">
        <v>380</v>
      </c>
      <c r="AV1847" s="51" t="n">
        <v>900</v>
      </c>
      <c r="AW1847" s="51" t="n">
        <v>540</v>
      </c>
      <c r="AX1847" s="51" t="n">
        <v>75</v>
      </c>
      <c r="AY1847" s="51" t="n">
        <v>84.375</v>
      </c>
      <c r="AZ1847" s="51" t="n">
        <v>40</v>
      </c>
      <c r="BA1847" s="51" t="n">
        <v>8</v>
      </c>
      <c r="BB1847" s="51" t="n">
        <v>23.90625</v>
      </c>
      <c r="BC1847" s="51" t="n">
        <v>15</v>
      </c>
      <c r="BD1847" s="51" t="n">
        <v>3.75</v>
      </c>
      <c r="BE1847" s="51" t="n">
        <v>4.6875</v>
      </c>
      <c r="BF1847" s="51" t="n">
        <v>3</v>
      </c>
      <c r="BG1847" s="51" t="n">
        <v>6</v>
      </c>
      <c r="BH1847" s="51" t="n">
        <v>14</v>
      </c>
      <c r="BI1847" s="51" t="n">
        <v>5.5</v>
      </c>
      <c r="BJ1847" s="51" t="n">
        <v>0.7</v>
      </c>
      <c r="BK1847" s="51" t="n">
        <v>0.4</v>
      </c>
      <c r="BL1847" s="51" t="n">
        <v>0.02</v>
      </c>
      <c r="BM1847" s="51" t="n">
        <v>-0.3868456585584193</v>
      </c>
      <c r="BN1847" s="51" t="n">
        <v>0.6486880877203832</v>
      </c>
      <c r="BO1847" s="51" t="n">
        <v>0.168767447040024</v>
      </c>
      <c r="BP1847" s="51" t="n">
        <v>-0.4015178043050439</v>
      </c>
      <c r="BQ1847" s="51" t="n">
        <v>0.6433204928338381</v>
      </c>
      <c r="BR1847" s="51" t="n">
        <v>0.1685299033692394</v>
      </c>
      <c r="BS1847" s="51" t="n">
        <v>14.67214574662462</v>
      </c>
      <c r="BT1847" s="51" t="n">
        <v>5.367594886545146</v>
      </c>
      <c r="BU1847" s="51" t="n">
        <v>0.2375436707845735</v>
      </c>
      <c r="BV1847" s="51" t="n">
        <v>15.62495960544508</v>
      </c>
    </row>
    <row r="1848">
      <c r="A1848" s="49" t="n">
        <v>59.9</v>
      </c>
      <c r="B1848" s="50" t="inlineStr">
        <is>
          <t>path/pick_to_place</t>
        </is>
      </c>
      <c r="C1848" s="50" t="inlineStr">
        <is>
          <t>effort</t>
        </is>
      </c>
      <c r="D1848" s="49" t="n">
        <v>0.1</v>
      </c>
      <c r="E1848" s="49" t="n">
        <v>-0.8867610479616</v>
      </c>
      <c r="F1848" s="49" t="n">
        <v>-2.3180111826944</v>
      </c>
      <c r="G1848" s="49" t="n">
        <v>-1.2184836580352</v>
      </c>
      <c r="H1848" s="49" t="n">
        <v>-1.1636510321536</v>
      </c>
      <c r="I1848" s="49" t="n">
        <v>-4.735351100361472</v>
      </c>
      <c r="J1848" s="49" t="n">
        <v>2.1876440672768</v>
      </c>
      <c r="K1848" s="49" t="n">
        <v>-0.8682974554316054</v>
      </c>
      <c r="L1848" s="49" t="n">
        <v>-2.324299311902213</v>
      </c>
      <c r="M1848" s="49" t="n">
        <v>-1.214999333835914</v>
      </c>
      <c r="N1848" s="49" t="n">
        <v>-1.134734113034847</v>
      </c>
      <c r="O1848" s="49" t="n">
        <v>-4.71457749604908</v>
      </c>
      <c r="P1848" s="49" t="n">
        <v>2.1914004367026</v>
      </c>
      <c r="Q1848" s="49" t="n">
        <v>-0.01846359252999463</v>
      </c>
      <c r="R1848" s="49" t="n">
        <v>0.006288129207812965</v>
      </c>
      <c r="S1848" s="49" t="n">
        <v>-0.003484324199285904</v>
      </c>
      <c r="T1848" s="49" t="n">
        <v>-0.02891691911875327</v>
      </c>
      <c r="U1848" s="49" t="n">
        <v>-0.02077360431239139</v>
      </c>
      <c r="V1848" s="49" t="n">
        <v>-0.003756369425799821</v>
      </c>
      <c r="W1848" s="49" t="n">
        <v>-0.1336314688000018</v>
      </c>
      <c r="X1848" s="49" t="n">
        <v>0.1454312368000016</v>
      </c>
      <c r="Y1848" s="49" t="n">
        <v>-0.2190940831999992</v>
      </c>
      <c r="Z1848" s="49" t="n">
        <v>0.07673049200000068</v>
      </c>
      <c r="AA1848" s="49" t="n">
        <v>0.001649723104000464</v>
      </c>
      <c r="AB1848" s="49" t="n">
        <v>-0.1336836256000033</v>
      </c>
      <c r="AC1848" s="49" t="n">
        <v>-0.03043350847914972</v>
      </c>
      <c r="AD1848" s="49" t="n">
        <v>0.08518820226637214</v>
      </c>
      <c r="AE1848" s="49" t="n">
        <v>-0.1851760986822562</v>
      </c>
      <c r="AF1848" s="49" t="n">
        <v>0.2742124485502249</v>
      </c>
      <c r="AG1848" s="49" t="n">
        <v>0.1014269814336328</v>
      </c>
      <c r="AH1848" s="49" t="n">
        <v>-0.1335017990260898</v>
      </c>
      <c r="AI1848" s="49" t="n">
        <v>-7.793105277236591</v>
      </c>
      <c r="AJ1848" s="49" t="n">
        <v>6.828010236071067</v>
      </c>
      <c r="AK1848" s="49" t="n">
        <v>-1.906014966730627</v>
      </c>
      <c r="AL1848" s="49" t="n">
        <v>-2.299368203521123</v>
      </c>
      <c r="AM1848" s="49" t="n">
        <v>-1.918310094663533</v>
      </c>
      <c r="AN1848" s="49" t="n">
        <v>-0.2005834512164309</v>
      </c>
      <c r="AO1848" s="49" t="n">
        <v>-11.90897064540365</v>
      </c>
      <c r="AP1848" s="49" t="n">
        <v>57.16154361725492</v>
      </c>
      <c r="AQ1848" s="49" t="n">
        <v>18.07423407325189</v>
      </c>
      <c r="AR1848" s="49" t="n">
        <v>0.1400622297494989</v>
      </c>
      <c r="AS1848" s="49" t="n">
        <v>-2.040301791109757</v>
      </c>
      <c r="AT1848" s="49" t="n">
        <v>-0.1509759395678839</v>
      </c>
      <c r="AU1848" s="49" t="n">
        <v>380</v>
      </c>
      <c r="AV1848" s="49" t="n">
        <v>900</v>
      </c>
      <c r="AW1848" s="49" t="n">
        <v>540</v>
      </c>
      <c r="AX1848" s="49" t="n">
        <v>75</v>
      </c>
      <c r="AY1848" s="49" t="n">
        <v>84.375</v>
      </c>
      <c r="AZ1848" s="49" t="n">
        <v>40</v>
      </c>
      <c r="BA1848" s="49" t="n">
        <v>8</v>
      </c>
      <c r="BB1848" s="49" t="n">
        <v>23.90625</v>
      </c>
      <c r="BC1848" s="49" t="n">
        <v>15</v>
      </c>
      <c r="BD1848" s="49" t="n">
        <v>3.75</v>
      </c>
      <c r="BE1848" s="49" t="n">
        <v>4.6875</v>
      </c>
      <c r="BF1848" s="49" t="n">
        <v>3</v>
      </c>
      <c r="BG1848" s="49" t="n">
        <v>6</v>
      </c>
      <c r="BH1848" s="49" t="n">
        <v>14</v>
      </c>
      <c r="BI1848" s="49" t="n">
        <v>5.5</v>
      </c>
      <c r="BJ1848" s="49" t="n">
        <v>0.7</v>
      </c>
      <c r="BK1848" s="49" t="n">
        <v>0.4</v>
      </c>
      <c r="BL1848" s="49" t="n">
        <v>0.02</v>
      </c>
      <c r="BM1848" s="49" t="n">
        <v>-0.385698601994312</v>
      </c>
      <c r="BN1848" s="49" t="n">
        <v>0.6487586850949357</v>
      </c>
      <c r="BO1848" s="49" t="n">
        <v>0.1689134532443848</v>
      </c>
      <c r="BP1848" s="49" t="n">
        <v>-0.4012519356929157</v>
      </c>
      <c r="BQ1848" s="49" t="n">
        <v>0.6431826514600231</v>
      </c>
      <c r="BR1848" s="49" t="n">
        <v>0.1685801663684377</v>
      </c>
      <c r="BS1848" s="49" t="n">
        <v>15.55333369860373</v>
      </c>
      <c r="BT1848" s="49" t="n">
        <v>5.576033634912658</v>
      </c>
      <c r="BU1848" s="49" t="n">
        <v>0.3332868759471086</v>
      </c>
      <c r="BV1848" s="49" t="n">
        <v>16.52602252145017</v>
      </c>
    </row>
    <row r="1849">
      <c r="A1849" s="51" t="n">
        <v>59.91</v>
      </c>
      <c r="B1849" t="inlineStr">
        <is>
          <t>path/pick_to_place</t>
        </is>
      </c>
      <c r="C1849" t="inlineStr">
        <is>
          <t>effort</t>
        </is>
      </c>
      <c r="D1849" s="51" t="n">
        <v>0.1</v>
      </c>
      <c r="E1849" s="51" t="n">
        <v>-0.8881846761186499</v>
      </c>
      <c r="F1849" s="51" t="n">
        <v>-2.3164757032741</v>
      </c>
      <c r="G1849" s="51" t="n">
        <v>-1.2207912169488</v>
      </c>
      <c r="H1849" s="51" t="n">
        <v>-1.16284622363115</v>
      </c>
      <c r="I1849" s="51" t="n">
        <v>-4.735333435855983</v>
      </c>
      <c r="J1849" s="51" t="n">
        <v>2.18621987133895</v>
      </c>
      <c r="K1849" s="51" t="n">
        <v>-0.868688662908871</v>
      </c>
      <c r="L1849" s="51" t="n">
        <v>-2.323322686662378</v>
      </c>
      <c r="M1849" s="51" t="n">
        <v>-1.217103713193051</v>
      </c>
      <c r="N1849" s="51" t="n">
        <v>-1.131710560600427</v>
      </c>
      <c r="O1849" s="51" t="n">
        <v>-4.713380071596374</v>
      </c>
      <c r="P1849" s="51" t="n">
        <v>2.189620466202676</v>
      </c>
      <c r="Q1849" s="51" t="n">
        <v>-0.0194960132097789</v>
      </c>
      <c r="R1849" s="51" t="n">
        <v>0.006846983388277827</v>
      </c>
      <c r="S1849" s="51" t="n">
        <v>-0.003687503755749333</v>
      </c>
      <c r="T1849" s="51" t="n">
        <v>-0.03113566303072335</v>
      </c>
      <c r="U1849" s="51" t="n">
        <v>-0.02195336425960903</v>
      </c>
      <c r="V1849" s="51" t="n">
        <v>-0.003400594863725459</v>
      </c>
      <c r="W1849" s="51" t="n">
        <v>-0.1508229561250038</v>
      </c>
      <c r="X1849" s="51" t="n">
        <v>0.1613926320000051</v>
      </c>
      <c r="Y1849" s="51" t="n">
        <v>-0.242017486649998</v>
      </c>
      <c r="Z1849" s="51" t="n">
        <v>0.08409646232500259</v>
      </c>
      <c r="AA1849" s="51" t="n">
        <v>0.001879575740002679</v>
      </c>
      <c r="AB1849" s="51" t="n">
        <v>-0.1508842011250073</v>
      </c>
      <c r="AC1849" s="51" t="n">
        <v>-0.0464541109763932</v>
      </c>
      <c r="AD1849" s="51" t="n">
        <v>0.1080026308372583</v>
      </c>
      <c r="AE1849" s="51" t="n">
        <v>-0.2315559375034358</v>
      </c>
      <c r="AF1849" s="51" t="n">
        <v>0.3266780036780101</v>
      </c>
      <c r="AG1849" s="51" t="n">
        <v>0.134524663579291</v>
      </c>
      <c r="AH1849" s="51" t="n">
        <v>-0.2062032142005901</v>
      </c>
      <c r="AI1849" s="51" t="n">
        <v>-8.194010125577943</v>
      </c>
      <c r="AJ1849" s="51" t="n">
        <v>7.236673388263346</v>
      </c>
      <c r="AK1849" s="51" t="n">
        <v>-1.887274658242747</v>
      </c>
      <c r="AL1849" s="51" t="n">
        <v>-2.498511293644479</v>
      </c>
      <c r="AM1849" s="51" t="n">
        <v>-2.032028535963553</v>
      </c>
      <c r="AN1849" s="51" t="n">
        <v>-0.1853444697863782</v>
      </c>
      <c r="AO1849" s="51" t="n">
        <v>-13.35531697625483</v>
      </c>
      <c r="AP1849" s="51" t="n">
        <v>58.10643882003616</v>
      </c>
      <c r="AQ1849" s="51" t="n">
        <v>17.90475387594364</v>
      </c>
      <c r="AR1849" s="51" t="n">
        <v>-0.0445039252449503</v>
      </c>
      <c r="AS1849" s="51" t="n">
        <v>-2.166813711292765</v>
      </c>
      <c r="AT1849" s="51" t="n">
        <v>-0.1309046680147047</v>
      </c>
      <c r="AU1849" s="51" t="n">
        <v>380</v>
      </c>
      <c r="AV1849" s="51" t="n">
        <v>900</v>
      </c>
      <c r="AW1849" s="51" t="n">
        <v>540</v>
      </c>
      <c r="AX1849" s="51" t="n">
        <v>75</v>
      </c>
      <c r="AY1849" s="51" t="n">
        <v>84.375</v>
      </c>
      <c r="AZ1849" s="51" t="n">
        <v>40</v>
      </c>
      <c r="BA1849" s="51" t="n">
        <v>8</v>
      </c>
      <c r="BB1849" s="51" t="n">
        <v>23.90625</v>
      </c>
      <c r="BC1849" s="51" t="n">
        <v>15</v>
      </c>
      <c r="BD1849" s="51" t="n">
        <v>3.75</v>
      </c>
      <c r="BE1849" s="51" t="n">
        <v>4.6875</v>
      </c>
      <c r="BF1849" s="51" t="n">
        <v>3</v>
      </c>
      <c r="BG1849" s="51" t="n">
        <v>6</v>
      </c>
      <c r="BH1849" s="51" t="n">
        <v>14</v>
      </c>
      <c r="BI1849" s="51" t="n">
        <v>5.5</v>
      </c>
      <c r="BJ1849" s="51" t="n">
        <v>0.7</v>
      </c>
      <c r="BK1849" s="51" t="n">
        <v>0.4</v>
      </c>
      <c r="BL1849" s="51" t="n">
        <v>0.02</v>
      </c>
      <c r="BM1849" s="51" t="n">
        <v>-0.3844016545312284</v>
      </c>
      <c r="BN1849" s="51" t="n">
        <v>0.64884605674295</v>
      </c>
      <c r="BO1849" s="51" t="n">
        <v>0.169080179917885</v>
      </c>
      <c r="BP1849" s="51" t="n">
        <v>-0.4008652809931934</v>
      </c>
      <c r="BQ1849" s="51" t="n">
        <v>0.6430273824868026</v>
      </c>
      <c r="BR1849" s="51" t="n">
        <v>0.1686415390897831</v>
      </c>
      <c r="BS1849" s="51" t="n">
        <v>16.46362646196492</v>
      </c>
      <c r="BT1849" s="51" t="n">
        <v>5.81867425614746</v>
      </c>
      <c r="BU1849" s="51" t="n">
        <v>0.4386408281019383</v>
      </c>
      <c r="BV1849" s="51" t="n">
        <v>17.4671226066099</v>
      </c>
    </row>
    <row r="1850">
      <c r="A1850" s="49" t="n">
        <v>59.93</v>
      </c>
      <c r="B1850" s="50" t="inlineStr">
        <is>
          <t>path/pick_to_place</t>
        </is>
      </c>
      <c r="C1850" s="50" t="inlineStr">
        <is>
          <t>effort</t>
        </is>
      </c>
      <c r="D1850" s="49" t="n">
        <v>0.1</v>
      </c>
      <c r="E1850" s="49" t="n">
        <v>-0.8914574629687503</v>
      </c>
      <c r="F1850" s="49" t="n">
        <v>-2.313011587812499</v>
      </c>
      <c r="G1850" s="49" t="n">
        <v>-1.225970073125</v>
      </c>
      <c r="H1850" s="49" t="n">
        <v>-1.16105607015625</v>
      </c>
      <c r="I1850" s="49" t="n">
        <v>-4.735292423884374</v>
      </c>
      <c r="J1850" s="49" t="n">
        <v>2.182945729531249</v>
      </c>
      <c r="K1850" s="49" t="n">
        <v>-0.8698997512345192</v>
      </c>
      <c r="L1850" s="49" t="n">
        <v>-2.320756675320406</v>
      </c>
      <c r="M1850" s="49" t="n">
        <v>-1.222469271967551</v>
      </c>
      <c r="N1850" s="49" t="n">
        <v>-1.124876794703274</v>
      </c>
      <c r="O1850" s="49" t="n">
        <v>-4.71069472317072</v>
      </c>
      <c r="P1850" s="49" t="n">
        <v>2.184258772530591</v>
      </c>
      <c r="Q1850" s="49" t="n">
        <v>-0.02155771173423104</v>
      </c>
      <c r="R1850" s="49" t="n">
        <v>0.007745087507906145</v>
      </c>
      <c r="S1850" s="49" t="n">
        <v>-0.003500801157449551</v>
      </c>
      <c r="T1850" s="49" t="n">
        <v>-0.03617927545297595</v>
      </c>
      <c r="U1850" s="49" t="n">
        <v>-0.02459770071365419</v>
      </c>
      <c r="V1850" s="49" t="n">
        <v>-0.001313042999341985</v>
      </c>
      <c r="W1850" s="49" t="n">
        <v>-0.1725623781250093</v>
      </c>
      <c r="X1850" s="49" t="n">
        <v>0.1813910500000231</v>
      </c>
      <c r="Y1850" s="49" t="n">
        <v>-0.2706520062499946</v>
      </c>
      <c r="Z1850" s="49" t="n">
        <v>0.09323745312501297</v>
      </c>
      <c r="AA1850" s="49" t="n">
        <v>0.002169079000016122</v>
      </c>
      <c r="AB1850" s="49" t="n">
        <v>-0.1726343031250199</v>
      </c>
      <c r="AC1850" s="49" t="n">
        <v>-0.07278508861504124</v>
      </c>
      <c r="AD1850" s="49" t="n">
        <v>0.1451991810633247</v>
      </c>
      <c r="AE1850" s="49" t="n">
        <v>-0.2968998693124214</v>
      </c>
      <c r="AF1850" s="49" t="n">
        <v>0.3410445601464762</v>
      </c>
      <c r="AG1850" s="49" t="n">
        <v>0.1203916859660278</v>
      </c>
      <c r="AH1850" s="49" t="n">
        <v>-0.3030253845765311</v>
      </c>
      <c r="AI1850" s="49" t="n">
        <v>-8.953273833381234</v>
      </c>
      <c r="AJ1850" s="49" t="n">
        <v>7.807798949642152</v>
      </c>
      <c r="AK1850" s="49" t="n">
        <v>-1.585631024840457</v>
      </c>
      <c r="AL1850" s="49" t="n">
        <v>-2.88305876536789</v>
      </c>
      <c r="AM1850" s="49" t="n">
        <v>-2.251621554914229</v>
      </c>
      <c r="AN1850" s="49" t="n">
        <v>-0.1004560635470736</v>
      </c>
      <c r="AO1850" s="49" t="n">
        <v>-13.6183285704657</v>
      </c>
      <c r="AP1850" s="49" t="n">
        <v>58.54684293121523</v>
      </c>
      <c r="AQ1850" s="49" t="n">
        <v>18.04475522020438</v>
      </c>
      <c r="AR1850" s="49" t="n">
        <v>-0.4400517223317117</v>
      </c>
      <c r="AS1850" s="49" t="n">
        <v>-2.378959423929773</v>
      </c>
      <c r="AT1850" s="49" t="n">
        <v>-0.054968246162944</v>
      </c>
      <c r="AU1850" s="49" t="n">
        <v>380</v>
      </c>
      <c r="AV1850" s="49" t="n">
        <v>900</v>
      </c>
      <c r="AW1850" s="49" t="n">
        <v>540</v>
      </c>
      <c r="AX1850" s="49" t="n">
        <v>75</v>
      </c>
      <c r="AY1850" s="49" t="n">
        <v>84.375</v>
      </c>
      <c r="AZ1850" s="49" t="n">
        <v>40</v>
      </c>
      <c r="BA1850" s="49" t="n">
        <v>8</v>
      </c>
      <c r="BB1850" s="49" t="n">
        <v>23.90625</v>
      </c>
      <c r="BC1850" s="49" t="n">
        <v>15</v>
      </c>
      <c r="BD1850" s="49" t="n">
        <v>3.75</v>
      </c>
      <c r="BE1850" s="49" t="n">
        <v>4.6875</v>
      </c>
      <c r="BF1850" s="49" t="n">
        <v>3</v>
      </c>
      <c r="BG1850" s="49" t="n">
        <v>6</v>
      </c>
      <c r="BH1850" s="49" t="n">
        <v>14</v>
      </c>
      <c r="BI1850" s="49" t="n">
        <v>5.5</v>
      </c>
      <c r="BJ1850" s="49" t="n">
        <v>0.7</v>
      </c>
      <c r="BK1850" s="49" t="n">
        <v>0.4</v>
      </c>
      <c r="BL1850" s="49" t="n">
        <v>0.02</v>
      </c>
      <c r="BM1850" s="49" t="n">
        <v>-0.3814387190577557</v>
      </c>
      <c r="BN1850" s="49" t="n">
        <v>0.6490584006550185</v>
      </c>
      <c r="BO1850" s="49" t="n">
        <v>0.1694639025425184</v>
      </c>
      <c r="BP1850" s="49" t="n">
        <v>-0.3996687153480348</v>
      </c>
      <c r="BQ1850" s="49" t="n">
        <v>0.6426749175707066</v>
      </c>
      <c r="BR1850" s="49" t="n">
        <v>0.168770162233963</v>
      </c>
      <c r="BS1850" s="49" t="n">
        <v>18.2299962902791</v>
      </c>
      <c r="BT1850" s="49" t="n">
        <v>6.383483084311914</v>
      </c>
      <c r="BU1850" s="49" t="n">
        <v>0.6937403085554017</v>
      </c>
      <c r="BV1850" s="49" t="n">
        <v>19.32777526377521</v>
      </c>
    </row>
    <row r="1851">
      <c r="A1851" s="51" t="n">
        <v>59.94</v>
      </c>
      <c r="B1851" t="inlineStr">
        <is>
          <t>path/pick_to_place</t>
        </is>
      </c>
      <c r="C1851" t="inlineStr">
        <is>
          <t>effort</t>
        </is>
      </c>
      <c r="D1851" s="51" t="n">
        <v>0.1</v>
      </c>
      <c r="E1851" s="51" t="n">
        <v>-0.8931947579648003</v>
      </c>
      <c r="F1851" s="51" t="n">
        <v>-2.311187263763199</v>
      </c>
      <c r="G1851" s="51" t="n">
        <v>-1.2286913551296</v>
      </c>
      <c r="H1851" s="51" t="n">
        <v>-1.1601191057088</v>
      </c>
      <c r="I1851" s="51" t="n">
        <v>-4.735270585838015</v>
      </c>
      <c r="J1851" s="51" t="n">
        <v>2.181207714150399</v>
      </c>
      <c r="K1851" s="51" t="n">
        <v>-0.8706406606471395</v>
      </c>
      <c r="L1851" s="51" t="n">
        <v>-2.319276232619556</v>
      </c>
      <c r="M1851" s="51" t="n">
        <v>-1.225435262913995</v>
      </c>
      <c r="N1851" s="51" t="n">
        <v>-1.121814435156668</v>
      </c>
      <c r="O1851" s="51" t="n">
        <v>-4.709866316675006</v>
      </c>
      <c r="P1851" s="51" t="n">
        <v>2.18128822550347</v>
      </c>
      <c r="Q1851" s="51" t="n">
        <v>-0.02255409731766078</v>
      </c>
      <c r="R1851" s="51" t="n">
        <v>0.008088968856356349</v>
      </c>
      <c r="S1851" s="51" t="n">
        <v>-0.003256092215605078</v>
      </c>
      <c r="T1851" s="51" t="n">
        <v>-0.03830467055213127</v>
      </c>
      <c r="U1851" s="51" t="n">
        <v>-0.0254042691630092</v>
      </c>
      <c r="V1851" s="51" t="n">
        <v>-8.051135307063362e-05</v>
      </c>
      <c r="W1851" s="51" t="n">
        <v>-0.1737971152000126</v>
      </c>
      <c r="X1851" s="51" t="n">
        <v>0.1824596352000408</v>
      </c>
      <c r="Y1851" s="51" t="n">
        <v>-0.2721512015999931</v>
      </c>
      <c r="Z1851" s="51" t="n">
        <v>0.09369009040002278</v>
      </c>
      <c r="AA1851" s="51" t="n">
        <v>0.002183660816029185</v>
      </c>
      <c r="AB1851" s="51" t="n">
        <v>-0.1738686064000289</v>
      </c>
      <c r="AC1851" s="51" t="n">
        <v>-0.07421019198959471</v>
      </c>
      <c r="AD1851" s="51" t="n">
        <v>0.1496390988886641</v>
      </c>
      <c r="AE1851" s="51" t="n">
        <v>-0.2947672995783502</v>
      </c>
      <c r="AF1851" s="51" t="n">
        <v>0.2755824476540471</v>
      </c>
      <c r="AG1851" s="51" t="n">
        <v>0.0500066093636256</v>
      </c>
      <c r="AH1851" s="51" t="n">
        <v>-0.2921100157401083</v>
      </c>
      <c r="AI1851" s="51" t="n">
        <v>-9.332562485072645</v>
      </c>
      <c r="AJ1851" s="51" t="n">
        <v>8.072027275610054</v>
      </c>
      <c r="AK1851" s="51" t="n">
        <v>-1.473951318039165</v>
      </c>
      <c r="AL1851" s="51" t="n">
        <v>-2.997759498113037</v>
      </c>
      <c r="AM1851" s="51" t="n">
        <v>-2.292706729578208</v>
      </c>
      <c r="AN1851" s="51" t="n">
        <v>-0.05140020647904037</v>
      </c>
      <c r="AO1851" s="51" t="n">
        <v>-10.31671488237334</v>
      </c>
      <c r="AP1851" s="51" t="n">
        <v>56.92562309628656</v>
      </c>
      <c r="AQ1851" s="51" t="n">
        <v>18.3566513189838</v>
      </c>
      <c r="AR1851" s="51" t="n">
        <v>-0.5707235086879103</v>
      </c>
      <c r="AS1851" s="51" t="n">
        <v>-2.339153656875608</v>
      </c>
      <c r="AT1851" s="51" t="n">
        <v>-0.02746276512001434</v>
      </c>
      <c r="AU1851" s="51" t="n">
        <v>380</v>
      </c>
      <c r="AV1851" s="51" t="n">
        <v>900</v>
      </c>
      <c r="AW1851" s="51" t="n">
        <v>540</v>
      </c>
      <c r="AX1851" s="51" t="n">
        <v>75</v>
      </c>
      <c r="AY1851" s="51" t="n">
        <v>84.375</v>
      </c>
      <c r="AZ1851" s="51" t="n">
        <v>40</v>
      </c>
      <c r="BA1851" s="51" t="n">
        <v>8</v>
      </c>
      <c r="BB1851" s="51" t="n">
        <v>23.90625</v>
      </c>
      <c r="BC1851" s="51" t="n">
        <v>15</v>
      </c>
      <c r="BD1851" s="51" t="n">
        <v>3.75</v>
      </c>
      <c r="BE1851" s="51" t="n">
        <v>4.6875</v>
      </c>
      <c r="BF1851" s="51" t="n">
        <v>3</v>
      </c>
      <c r="BG1851" s="51" t="n">
        <v>6</v>
      </c>
      <c r="BH1851" s="51" t="n">
        <v>14</v>
      </c>
      <c r="BI1851" s="51" t="n">
        <v>5.5</v>
      </c>
      <c r="BJ1851" s="51" t="n">
        <v>0.7</v>
      </c>
      <c r="BK1851" s="51" t="n">
        <v>0.4</v>
      </c>
      <c r="BL1851" s="51" t="n">
        <v>0.02</v>
      </c>
      <c r="BM1851" s="51" t="n">
        <v>-0.3798699898683999</v>
      </c>
      <c r="BN1851" s="51" t="n">
        <v>0.6491697589666823</v>
      </c>
      <c r="BO1851" s="51" t="n">
        <v>0.1696668808672772</v>
      </c>
      <c r="BP1851" s="51" t="n">
        <v>-0.3988798937372642</v>
      </c>
      <c r="BQ1851" s="51" t="n">
        <v>0.6424940958697247</v>
      </c>
      <c r="BR1851" s="51" t="n">
        <v>0.1688175993571676</v>
      </c>
      <c r="BS1851" s="51" t="n">
        <v>19.00990386886425</v>
      </c>
      <c r="BT1851" s="51" t="n">
        <v>6.675663096957551</v>
      </c>
      <c r="BU1851" s="51" t="n">
        <v>0.8492815101095452</v>
      </c>
      <c r="BV1851" s="51" t="n">
        <v>20.16586725065289</v>
      </c>
    </row>
    <row r="1852">
      <c r="A1852" s="49" t="n">
        <v>59.95</v>
      </c>
      <c r="B1852" s="50" t="inlineStr">
        <is>
          <t>path/pick_to_place</t>
        </is>
      </c>
      <c r="C1852" s="50" t="inlineStr">
        <is>
          <t>effort</t>
        </is>
      </c>
      <c r="D1852" s="49" t="n">
        <v>0.1</v>
      </c>
      <c r="E1852" s="49" t="n">
        <v>-0.8949135909828503</v>
      </c>
      <c r="F1852" s="49" t="n">
        <v>-2.309380627366899</v>
      </c>
      <c r="G1852" s="49" t="n">
        <v>-1.2313869918452</v>
      </c>
      <c r="H1852" s="49" t="n">
        <v>-1.159190614797349</v>
      </c>
      <c r="I1852" s="49" t="n">
        <v>-4.735249018761646</v>
      </c>
      <c r="J1852" s="49" t="n">
        <v>2.17948818361555</v>
      </c>
      <c r="K1852" s="49" t="n">
        <v>-0.8713498201214327</v>
      </c>
      <c r="L1852" s="49" t="n">
        <v>-2.317800193460475</v>
      </c>
      <c r="M1852" s="49" t="n">
        <v>-1.228268032726897</v>
      </c>
      <c r="N1852" s="49" t="n">
        <v>-1.119601066378365</v>
      </c>
      <c r="O1852" s="49" t="n">
        <v>-4.709924738757368</v>
      </c>
      <c r="P1852" s="49" t="n">
        <v>2.178647116343094</v>
      </c>
      <c r="Q1852" s="49" t="n">
        <v>-0.02356377086141759</v>
      </c>
      <c r="R1852" s="49" t="n">
        <v>0.00841956609357597</v>
      </c>
      <c r="S1852" s="49" t="n">
        <v>-0.003118959118302955</v>
      </c>
      <c r="T1852" s="49" t="n">
        <v>-0.03958954841898366</v>
      </c>
      <c r="U1852" s="49" t="n">
        <v>-0.02532428000427789</v>
      </c>
      <c r="V1852" s="49" t="n">
        <v>0.0008410672724554757</v>
      </c>
      <c r="W1852" s="49" t="n">
        <v>-0.169142418925016</v>
      </c>
      <c r="X1852" s="49" t="n">
        <v>0.1781088088000665</v>
      </c>
      <c r="Y1852" s="49" t="n">
        <v>-0.265890675449992</v>
      </c>
      <c r="Z1852" s="49" t="n">
        <v>0.09166170912503646</v>
      </c>
      <c r="AA1852" s="49" t="n">
        <v>0.002118557364047587</v>
      </c>
      <c r="AB1852" s="49" t="n">
        <v>-0.1692099327250399</v>
      </c>
      <c r="AC1852" s="49" t="n">
        <v>-0.06826766270845838</v>
      </c>
      <c r="AD1852" s="49" t="n">
        <v>0.1459969233518798</v>
      </c>
      <c r="AE1852" s="49" t="n">
        <v>-0.2738470075550705</v>
      </c>
      <c r="AF1852" s="49" t="n">
        <v>0.176331356580353</v>
      </c>
      <c r="AG1852" s="49" t="n">
        <v>-0.0508241319658656</v>
      </c>
      <c r="AH1852" s="49" t="n">
        <v>-0.2484823007215781</v>
      </c>
      <c r="AI1852" s="49" t="n">
        <v>-9.725850531405984</v>
      </c>
      <c r="AJ1852" s="49" t="n">
        <v>8.361656479542297</v>
      </c>
      <c r="AK1852" s="49" t="n">
        <v>-1.480996001666797</v>
      </c>
      <c r="AL1852" s="49" t="n">
        <v>-3.027554049333582</v>
      </c>
      <c r="AM1852" s="49" t="n">
        <v>-2.24683846478445</v>
      </c>
      <c r="AN1852" s="49" t="n">
        <v>-0.01529121026669316</v>
      </c>
      <c r="AO1852" s="49" t="n">
        <v>-8.619732923582575</v>
      </c>
      <c r="AP1852" s="49" t="n">
        <v>56.14037774239679</v>
      </c>
      <c r="AQ1852" s="49" t="n">
        <v>18.54338687119503</v>
      </c>
      <c r="AR1852" s="49" t="n">
        <v>-0.6491134941607111</v>
      </c>
      <c r="AS1852" s="49" t="n">
        <v>-2.294396275523338</v>
      </c>
      <c r="AT1852" s="49" t="n">
        <v>-0.005150601619491439</v>
      </c>
      <c r="AU1852" s="49" t="n">
        <v>380</v>
      </c>
      <c r="AV1852" s="49" t="n">
        <v>900</v>
      </c>
      <c r="AW1852" s="49" t="n">
        <v>540</v>
      </c>
      <c r="AX1852" s="49" t="n">
        <v>75</v>
      </c>
      <c r="AY1852" s="49" t="n">
        <v>84.375</v>
      </c>
      <c r="AZ1852" s="49" t="n">
        <v>40</v>
      </c>
      <c r="BA1852" s="49" t="n">
        <v>8</v>
      </c>
      <c r="BB1852" s="49" t="n">
        <v>23.90625</v>
      </c>
      <c r="BC1852" s="49" t="n">
        <v>15</v>
      </c>
      <c r="BD1852" s="49" t="n">
        <v>3.75</v>
      </c>
      <c r="BE1852" s="49" t="n">
        <v>4.6875</v>
      </c>
      <c r="BF1852" s="49" t="n">
        <v>3</v>
      </c>
      <c r="BG1852" s="49" t="n">
        <v>6</v>
      </c>
      <c r="BH1852" s="49" t="n">
        <v>14</v>
      </c>
      <c r="BI1852" s="49" t="n">
        <v>5.5</v>
      </c>
      <c r="BJ1852" s="49" t="n">
        <v>0.7</v>
      </c>
      <c r="BK1852" s="49" t="n">
        <v>0.4</v>
      </c>
      <c r="BL1852" s="49" t="n">
        <v>0.02</v>
      </c>
      <c r="BM1852" s="49" t="n">
        <v>-0.3783174269194493</v>
      </c>
      <c r="BN1852" s="49" t="n">
        <v>0.649274935702189</v>
      </c>
      <c r="BO1852" s="49" t="n">
        <v>0.1698667038457741</v>
      </c>
      <c r="BP1852" s="49" t="n">
        <v>-0.3980326681075708</v>
      </c>
      <c r="BQ1852" s="49" t="n">
        <v>0.6423189509348677</v>
      </c>
      <c r="BR1852" s="49" t="n">
        <v>0.1688390319539283</v>
      </c>
      <c r="BS1852" s="49" t="n">
        <v>19.71524118812157</v>
      </c>
      <c r="BT1852" s="49" t="n">
        <v>6.955984767321288</v>
      </c>
      <c r="BU1852" s="49" t="n">
        <v>1.027671891845799</v>
      </c>
      <c r="BV1852" s="49" t="n">
        <v>20.93161648574474</v>
      </c>
    </row>
    <row r="1853">
      <c r="A1853" s="51" t="n">
        <v>59.96</v>
      </c>
      <c r="B1853" t="inlineStr">
        <is>
          <t>path/pick_to_place</t>
        </is>
      </c>
      <c r="C1853" t="inlineStr">
        <is>
          <t>effort</t>
        </is>
      </c>
      <c r="D1853" s="51" t="n">
        <v>0.1</v>
      </c>
      <c r="E1853" s="51" t="n">
        <v>-0.8965659834624006</v>
      </c>
      <c r="F1853" s="51" t="n">
        <v>-2.307635700761598</v>
      </c>
      <c r="G1853" s="51" t="n">
        <v>-1.2339940114688</v>
      </c>
      <c r="H1853" s="51" t="n">
        <v>-1.158290692902399</v>
      </c>
      <c r="I1853" s="51" t="n">
        <v>-4.735228372196607</v>
      </c>
      <c r="J1853" s="51" t="n">
        <v>2.177835145395199</v>
      </c>
      <c r="K1853" s="51" t="n">
        <v>-0.8719884211722765</v>
      </c>
      <c r="L1853" s="51" t="n">
        <v>-2.316372930388486</v>
      </c>
      <c r="M1853" s="51" t="n">
        <v>-1.230867701130242</v>
      </c>
      <c r="N1853" s="51" t="n">
        <v>-1.118402132537424</v>
      </c>
      <c r="O1853" s="51" t="n">
        <v>-4.71101403910313</v>
      </c>
      <c r="P1853" s="51" t="n">
        <v>2.176501995640587</v>
      </c>
      <c r="Q1853" s="51" t="n">
        <v>-0.02457756229012409</v>
      </c>
      <c r="R1853" s="51" t="n">
        <v>0.008737229626887721</v>
      </c>
      <c r="S1853" s="51" t="n">
        <v>-0.003126310338557481</v>
      </c>
      <c r="T1853" s="51" t="n">
        <v>-0.03988856036497479</v>
      </c>
      <c r="U1853" s="51" t="n">
        <v>-0.02421433309347698</v>
      </c>
      <c r="V1853" s="51" t="n">
        <v>0.001333149754611185</v>
      </c>
      <c r="W1853" s="51" t="n">
        <v>-0.1610557120000195</v>
      </c>
      <c r="X1853" s="51" t="n">
        <v>0.1706242960001024</v>
      </c>
      <c r="Y1853" s="51" t="n">
        <v>-0.2551548703999922</v>
      </c>
      <c r="Z1853" s="51" t="n">
        <v>0.08820983120005473</v>
      </c>
      <c r="AA1853" s="51" t="n">
        <v>0.002006944960072092</v>
      </c>
      <c r="AB1853" s="51" t="n">
        <v>-0.1611171760000534</v>
      </c>
      <c r="AC1853" s="51" t="n">
        <v>-0.05990198690477348</v>
      </c>
      <c r="AD1853" s="51" t="n">
        <v>0.1397690491258858</v>
      </c>
      <c r="AE1853" s="51" t="n">
        <v>-0.2479090793060775</v>
      </c>
      <c r="AF1853" s="51" t="n">
        <v>0.07209351705794217</v>
      </c>
      <c r="AG1853" s="51" t="n">
        <v>-0.1566844072450765</v>
      </c>
      <c r="AH1853" s="51" t="n">
        <v>-0.1941854786771634</v>
      </c>
      <c r="AI1853" s="51" t="n">
        <v>-10.11473129256979</v>
      </c>
      <c r="AJ1853" s="51" t="n">
        <v>8.63204946344497</v>
      </c>
      <c r="AK1853" s="51" t="n">
        <v>-1.569046284749487</v>
      </c>
      <c r="AL1853" s="51" t="n">
        <v>-2.980925593178403</v>
      </c>
      <c r="AM1853" s="51" t="n">
        <v>-2.112022275899287</v>
      </c>
      <c r="AN1853" s="51" t="n">
        <v>0.003508002205784974</v>
      </c>
      <c r="AO1853" s="51" t="n">
        <v>-7.465448724215095</v>
      </c>
      <c r="AP1853" s="51" t="n">
        <v>55.62923111976798</v>
      </c>
      <c r="AQ1853" s="51" t="n">
        <v>18.59500605421692</v>
      </c>
      <c r="AR1853" s="51" t="n">
        <v>-0.6484183111425769</v>
      </c>
      <c r="AS1853" s="51" t="n">
        <v>-2.181372115063258</v>
      </c>
      <c r="AT1853" s="51" t="n">
        <v>0.004194207071363175</v>
      </c>
      <c r="AU1853" s="51" t="n">
        <v>380</v>
      </c>
      <c r="AV1853" s="51" t="n">
        <v>900</v>
      </c>
      <c r="AW1853" s="51" t="n">
        <v>540</v>
      </c>
      <c r="AX1853" s="51" t="n">
        <v>75</v>
      </c>
      <c r="AY1853" s="51" t="n">
        <v>84.375</v>
      </c>
      <c r="AZ1853" s="51" t="n">
        <v>40</v>
      </c>
      <c r="BA1853" s="51" t="n">
        <v>8</v>
      </c>
      <c r="BB1853" s="51" t="n">
        <v>23.90625</v>
      </c>
      <c r="BC1853" s="51" t="n">
        <v>15</v>
      </c>
      <c r="BD1853" s="51" t="n">
        <v>3.75</v>
      </c>
      <c r="BE1853" s="51" t="n">
        <v>4.6875</v>
      </c>
      <c r="BF1853" s="51" t="n">
        <v>3</v>
      </c>
      <c r="BG1853" s="51" t="n">
        <v>6</v>
      </c>
      <c r="BH1853" s="51" t="n">
        <v>14</v>
      </c>
      <c r="BI1853" s="51" t="n">
        <v>5.5</v>
      </c>
      <c r="BJ1853" s="51" t="n">
        <v>0.7</v>
      </c>
      <c r="BK1853" s="51" t="n">
        <v>0.4</v>
      </c>
      <c r="BL1853" s="51" t="n">
        <v>0.02</v>
      </c>
      <c r="BM1853" s="51" t="n">
        <v>-0.3768225578203751</v>
      </c>
      <c r="BN1853" s="51" t="n">
        <v>0.649369034853731</v>
      </c>
      <c r="BO1853" s="51" t="n">
        <v>0.1700575631332488</v>
      </c>
      <c r="BP1853" s="51" t="n">
        <v>-0.3971520093594141</v>
      </c>
      <c r="BQ1853" s="51" t="n">
        <v>0.6421525390261371</v>
      </c>
      <c r="BR1853" s="51" t="n">
        <v>0.1688306320072582</v>
      </c>
      <c r="BS1853" s="51" t="n">
        <v>20.32945153903903</v>
      </c>
      <c r="BT1853" s="51" t="n">
        <v>7.216495827593872</v>
      </c>
      <c r="BU1853" s="51" t="n">
        <v>1.226931125990594</v>
      </c>
      <c r="BV1853" s="51" t="n">
        <v>21.60716945589451</v>
      </c>
    </row>
    <row r="1854">
      <c r="A1854" s="49" t="n">
        <v>59.97</v>
      </c>
      <c r="B1854" s="50" t="inlineStr">
        <is>
          <t>path/pick_to_place</t>
        </is>
      </c>
      <c r="C1854" s="50" t="inlineStr">
        <is>
          <t>effort</t>
        </is>
      </c>
      <c r="D1854" s="49" t="n">
        <v>0.1</v>
      </c>
      <c r="E1854" s="49" t="n">
        <v>-0.8981367591129509</v>
      </c>
      <c r="F1854" s="49" t="n">
        <v>-2.305966108945297</v>
      </c>
      <c r="G1854" s="49" t="n">
        <v>-1.2364930674294</v>
      </c>
      <c r="H1854" s="49" t="n">
        <v>-1.157425422858448</v>
      </c>
      <c r="I1854" s="49" t="n">
        <v>-4.735208852499636</v>
      </c>
      <c r="J1854" s="49" t="n">
        <v>2.176263785007848</v>
      </c>
      <c r="K1854" s="49" t="n">
        <v>-0.8725494160928028</v>
      </c>
      <c r="L1854" s="49" t="n">
        <v>-2.315004109244804</v>
      </c>
      <c r="M1854" s="49" t="n">
        <v>-1.23322918536933</v>
      </c>
      <c r="N1854" s="49" t="n">
        <v>-1.118156698706931</v>
      </c>
      <c r="O1854" s="49" t="n">
        <v>-4.713074768342576</v>
      </c>
      <c r="P1854" s="49" t="n">
        <v>2.174854743991004</v>
      </c>
      <c r="Q1854" s="49" t="n">
        <v>-0.02558734302014809</v>
      </c>
      <c r="R1854" s="49" t="n">
        <v>0.009038000299507853</v>
      </c>
      <c r="S1854" s="49" t="n">
        <v>-0.003263882060069445</v>
      </c>
      <c r="T1854" s="49" t="n">
        <v>-0.03926872415151705</v>
      </c>
      <c r="U1854" s="49" t="n">
        <v>-0.02213408415706031</v>
      </c>
      <c r="V1854" s="49" t="n">
        <v>0.001409041016843915</v>
      </c>
      <c r="W1854" s="49" t="n">
        <v>-0.1536400257250231</v>
      </c>
      <c r="X1854" s="49" t="n">
        <v>0.1637997996001506</v>
      </c>
      <c r="Y1854" s="49" t="n">
        <v>-0.2453843902499945</v>
      </c>
      <c r="Z1854" s="49" t="n">
        <v>0.08507946392507817</v>
      </c>
      <c r="AA1854" s="49" t="n">
        <v>0.00190428420810339</v>
      </c>
      <c r="AB1854" s="49" t="n">
        <v>-0.1536958323250698</v>
      </c>
      <c r="AC1854" s="49" t="n">
        <v>-0.05304468903455049</v>
      </c>
      <c r="AD1854" s="49" t="n">
        <v>0.1345686811353856</v>
      </c>
      <c r="AE1854" s="49" t="n">
        <v>-0.2265323044261871</v>
      </c>
      <c r="AF1854" s="49" t="n">
        <v>-0.01513161538734537</v>
      </c>
      <c r="AG1854" s="49" t="n">
        <v>-0.2457691816336994</v>
      </c>
      <c r="AH1854" s="49" t="n">
        <v>-0.1491144533672125</v>
      </c>
      <c r="AI1854" s="49" t="n">
        <v>-10.49714462699188</v>
      </c>
      <c r="AJ1854" s="49" t="n">
        <v>8.882165918017368</v>
      </c>
      <c r="AK1854" s="49" t="n">
        <v>-1.707659217689368</v>
      </c>
      <c r="AL1854" s="49" t="n">
        <v>-2.877044118705537</v>
      </c>
      <c r="AM1854" s="49" t="n">
        <v>-1.90194596162933</v>
      </c>
      <c r="AN1854" s="49" t="n">
        <v>0.005832930292900145</v>
      </c>
      <c r="AO1854" s="49" t="n">
        <v>-7.34675578153309</v>
      </c>
      <c r="AP1854" s="49" t="n">
        <v>55.59440800134491</v>
      </c>
      <c r="AQ1854" s="49" t="n">
        <v>18.52562475985501</v>
      </c>
      <c r="AR1854" s="49" t="n">
        <v>-0.5861476278710221</v>
      </c>
      <c r="AS1854" s="49" t="n">
        <v>-2.019025366759734</v>
      </c>
      <c r="AT1854" s="49" t="n">
        <v>0.004027022407570922</v>
      </c>
      <c r="AU1854" s="49" t="n">
        <v>380</v>
      </c>
      <c r="AV1854" s="49" t="n">
        <v>900</v>
      </c>
      <c r="AW1854" s="49" t="n">
        <v>540</v>
      </c>
      <c r="AX1854" s="49" t="n">
        <v>75</v>
      </c>
      <c r="AY1854" s="49" t="n">
        <v>84.375</v>
      </c>
      <c r="AZ1854" s="49" t="n">
        <v>40</v>
      </c>
      <c r="BA1854" s="49" t="n">
        <v>8</v>
      </c>
      <c r="BB1854" s="49" t="n">
        <v>23.90625</v>
      </c>
      <c r="BC1854" s="49" t="n">
        <v>15</v>
      </c>
      <c r="BD1854" s="49" t="n">
        <v>3.75</v>
      </c>
      <c r="BE1854" s="49" t="n">
        <v>4.6875</v>
      </c>
      <c r="BF1854" s="49" t="n">
        <v>3</v>
      </c>
      <c r="BG1854" s="49" t="n">
        <v>6</v>
      </c>
      <c r="BH1854" s="49" t="n">
        <v>14</v>
      </c>
      <c r="BI1854" s="49" t="n">
        <v>5.5</v>
      </c>
      <c r="BJ1854" s="49" t="n">
        <v>0.7</v>
      </c>
      <c r="BK1854" s="49" t="n">
        <v>0.4</v>
      </c>
      <c r="BL1854" s="49" t="n">
        <v>0.02</v>
      </c>
      <c r="BM1854" s="49" t="n">
        <v>-0.3753984424334965</v>
      </c>
      <c r="BN1854" s="49" t="n">
        <v>0.6494508537922329</v>
      </c>
      <c r="BO1854" s="49" t="n">
        <v>0.1702376967680225</v>
      </c>
      <c r="BP1854" s="49" t="n">
        <v>-0.3962505748425292</v>
      </c>
      <c r="BQ1854" s="49" t="n">
        <v>0.6419943095725099</v>
      </c>
      <c r="BR1854" s="49" t="n">
        <v>0.1687937399194746</v>
      </c>
      <c r="BS1854" s="49" t="n">
        <v>20.85213240903266</v>
      </c>
      <c r="BT1854" s="49" t="n">
        <v>7.456544219722971</v>
      </c>
      <c r="BU1854" s="49" t="n">
        <v>1.443956848547895</v>
      </c>
      <c r="BV1854" s="49" t="n">
        <v>22.19226191907852</v>
      </c>
    </row>
    <row r="1855">
      <c r="A1855" s="51" t="n">
        <v>59.98</v>
      </c>
      <c r="B1855" t="inlineStr">
        <is>
          <t>path/pick_to_place</t>
        </is>
      </c>
      <c r="C1855" t="inlineStr">
        <is>
          <t>effort</t>
        </is>
      </c>
      <c r="D1855" s="51" t="n">
        <v>0.1</v>
      </c>
      <c r="E1855" s="51" t="n">
        <v>-0.89966</v>
      </c>
      <c r="F1855" s="51" t="n">
        <v>-2.30434</v>
      </c>
      <c r="G1855" s="51" t="n">
        <v>-1.23893</v>
      </c>
      <c r="H1855" s="51" t="n">
        <v>-1.15658</v>
      </c>
      <c r="I1855" s="51" t="n">
        <v>-4.73519</v>
      </c>
      <c r="J1855" s="51" t="n">
        <v>2.17474</v>
      </c>
      <c r="K1855" s="51" t="n">
        <v>-0.8730838550927089</v>
      </c>
      <c r="L1855" s="51" t="n">
        <v>-2.313653515438363</v>
      </c>
      <c r="M1855" s="51" t="n">
        <v>-1.235468010601078</v>
      </c>
      <c r="N1855" s="51" t="n">
        <v>-1.11858984632892</v>
      </c>
      <c r="O1855" s="51" t="n">
        <v>-4.715795435782241</v>
      </c>
      <c r="P1855" s="51" t="n">
        <v>2.173388316311722</v>
      </c>
      <c r="Q1855" s="51" t="n">
        <v>-0.0265761449072911</v>
      </c>
      <c r="R1855" s="51" t="n">
        <v>0.009313515438362785</v>
      </c>
      <c r="S1855" s="51" t="n">
        <v>-0.003461989398922505</v>
      </c>
      <c r="T1855" s="51" t="n">
        <v>-0.03799015367108005</v>
      </c>
      <c r="U1855" s="51" t="n">
        <v>-0.01939456421775887</v>
      </c>
      <c r="V1855" s="51" t="n">
        <v>0.001351683688278094</v>
      </c>
      <c r="W1855" s="51" t="n">
        <v>-0.152644</v>
      </c>
      <c r="X1855" s="51" t="n">
        <v>0.162937</v>
      </c>
      <c r="Y1855" s="51" t="n">
        <v>-0.244176</v>
      </c>
      <c r="Z1855" s="51" t="n">
        <v>0.0847031</v>
      </c>
      <c r="AA1855" s="51" t="n">
        <v>0.00188832</v>
      </c>
      <c r="AB1855" s="51" t="n">
        <v>-0.152698</v>
      </c>
      <c r="AC1855" s="51" t="n">
        <v>-0.05408408265121715</v>
      </c>
      <c r="AD1855" s="51" t="n">
        <v>0.1358139036704427</v>
      </c>
      <c r="AE1855" s="51" t="n">
        <v>-0.2221384318356643</v>
      </c>
      <c r="AF1855" s="51" t="n">
        <v>-0.0620618865410987</v>
      </c>
      <c r="AG1855" s="51" t="n">
        <v>-0.291676240970572</v>
      </c>
      <c r="AH1855" s="51" t="n">
        <v>-0.1455790655151735</v>
      </c>
      <c r="AI1855" s="51" t="n">
        <v>-10.86280291964868</v>
      </c>
      <c r="AJ1855" s="51" t="n">
        <v>9.102843745378381</v>
      </c>
      <c r="AK1855" s="51" t="n">
        <v>-1.832676631952764</v>
      </c>
      <c r="AL1855" s="51" t="n">
        <v>-2.749988228375355</v>
      </c>
      <c r="AM1855" s="51" t="n">
        <v>-1.653351648896971</v>
      </c>
      <c r="AN1855" s="51" t="n">
        <v>0.003528436550376246</v>
      </c>
      <c r="AO1855" s="51" t="n">
        <v>-8.768118739843672</v>
      </c>
      <c r="AP1855" s="51" t="n">
        <v>56.28011417871365</v>
      </c>
      <c r="AQ1855" s="51" t="n">
        <v>18.33999171064877</v>
      </c>
      <c r="AR1855" s="51" t="n">
        <v>-0.4907598872122898</v>
      </c>
      <c r="AS1855" s="51" t="n">
        <v>-1.842327253503622</v>
      </c>
      <c r="AT1855" s="51" t="n">
        <v>0.007368315902977152</v>
      </c>
      <c r="AU1855" s="51" t="n">
        <v>380</v>
      </c>
      <c r="AV1855" s="51" t="n">
        <v>900</v>
      </c>
      <c r="AW1855" s="51" t="n">
        <v>540</v>
      </c>
      <c r="AX1855" s="51" t="n">
        <v>75</v>
      </c>
      <c r="AY1855" s="51" t="n">
        <v>84.375</v>
      </c>
      <c r="AZ1855" s="51" t="n">
        <v>40</v>
      </c>
      <c r="BA1855" s="51" t="n">
        <v>8</v>
      </c>
      <c r="BB1855" s="51" t="n">
        <v>23.90625</v>
      </c>
      <c r="BC1855" s="51" t="n">
        <v>15</v>
      </c>
      <c r="BD1855" s="51" t="n">
        <v>3.75</v>
      </c>
      <c r="BE1855" s="51" t="n">
        <v>4.6875</v>
      </c>
      <c r="BF1855" s="51" t="n">
        <v>3</v>
      </c>
      <c r="BG1855" s="51" t="n">
        <v>6</v>
      </c>
      <c r="BH1855" s="51" t="n">
        <v>14</v>
      </c>
      <c r="BI1855" s="51" t="n">
        <v>5.5</v>
      </c>
      <c r="BJ1855" s="51" t="n">
        <v>0.7</v>
      </c>
      <c r="BK1855" s="51" t="n">
        <v>0.4</v>
      </c>
      <c r="BL1855" s="51" t="n">
        <v>0.02</v>
      </c>
      <c r="BM1855" s="51" t="n">
        <v>-0.3740154375436823</v>
      </c>
      <c r="BN1855" s="51" t="n">
        <v>0.6495241541789512</v>
      </c>
      <c r="BO1855" s="51" t="n">
        <v>0.1704113003655001</v>
      </c>
      <c r="BP1855" s="51" t="n">
        <v>-0.395309581883733</v>
      </c>
      <c r="BQ1855" s="51" t="n">
        <v>0.6418414340755644</v>
      </c>
      <c r="BR1855" s="51" t="n">
        <v>0.1687329301164349</v>
      </c>
      <c r="BS1855" s="51" t="n">
        <v>21.29414434005067</v>
      </c>
      <c r="BT1855" s="51" t="n">
        <v>7.682720103386775</v>
      </c>
      <c r="BU1855" s="51" t="n">
        <v>1.67837024906517</v>
      </c>
      <c r="BV1855" s="51" t="n">
        <v>22.69981713703532</v>
      </c>
    </row>
    <row r="1856">
      <c r="A1856" s="49" t="n">
        <v>59.99</v>
      </c>
      <c r="B1856" s="50" t="inlineStr">
        <is>
          <t>path/pick_to_place</t>
        </is>
      </c>
      <c r="C1856" s="50" t="inlineStr">
        <is>
          <t>effort</t>
        </is>
      </c>
      <c r="D1856" s="49" t="n">
        <v>0.1</v>
      </c>
      <c r="E1856" s="49" t="n">
        <v>-0.9012300122493</v>
      </c>
      <c r="F1856" s="49" t="n">
        <v>-2.3026740528575</v>
      </c>
      <c r="G1856" s="49" t="n">
        <v>-1.2414227053189</v>
      </c>
      <c r="H1856" s="49" t="n">
        <v>-1.15571773485855</v>
      </c>
      <c r="I1856" s="49" t="n">
        <v>-4.735170489691597</v>
      </c>
      <c r="J1856" s="49" t="n">
        <v>2.17316939869015</v>
      </c>
      <c r="K1856" s="49" t="n">
        <v>-0.8737182249058852</v>
      </c>
      <c r="L1856" s="49" t="n">
        <v>-2.312225003600048</v>
      </c>
      <c r="M1856" s="49" t="n">
        <v>-1.237820877250981</v>
      </c>
      <c r="N1856" s="49" t="n">
        <v>-1.119131429451584</v>
      </c>
      <c r="O1856" s="49" t="n">
        <v>-4.718620505827789</v>
      </c>
      <c r="P1856" s="49" t="n">
        <v>2.171858458484581</v>
      </c>
      <c r="Q1856" s="49" t="n">
        <v>-0.02751178734341475</v>
      </c>
      <c r="R1856" s="49" t="n">
        <v>0.009550950742547304</v>
      </c>
      <c r="S1856" s="49" t="n">
        <v>-0.003601828067918644</v>
      </c>
      <c r="T1856" s="49" t="n">
        <v>-0.03658630540696617</v>
      </c>
      <c r="U1856" s="49" t="n">
        <v>-0.01654998386380768</v>
      </c>
      <c r="V1856" s="49" t="n">
        <v>0.001310940205569544</v>
      </c>
      <c r="W1856" s="49" t="n">
        <v>-0.1631105701499995</v>
      </c>
      <c r="X1856" s="49" t="n">
        <v>0.1715288088999997</v>
      </c>
      <c r="Y1856" s="49" t="n">
        <v>-0.2560530055000002</v>
      </c>
      <c r="Z1856" s="49" t="n">
        <v>0.08819151252500011</v>
      </c>
      <c r="AA1856" s="49" t="n">
        <v>0.002041718559500257</v>
      </c>
      <c r="AB1856" s="49" t="n">
        <v>-0.1631778599250002</v>
      </c>
      <c r="AC1856" s="49" t="n">
        <v>-0.07110291475424879</v>
      </c>
      <c r="AD1856" s="49" t="n">
        <v>0.1486217761252693</v>
      </c>
      <c r="AE1856" s="49" t="n">
        <v>-0.24604967868545</v>
      </c>
      <c r="AF1856" s="49" t="n">
        <v>-0.04769335829848906</v>
      </c>
      <c r="AG1856" s="49" t="n">
        <v>-0.2751016182710519</v>
      </c>
      <c r="AH1856" s="49" t="n">
        <v>-0.1588761937265341</v>
      </c>
      <c r="AI1856" s="49" t="n">
        <v>-11.18123441664494</v>
      </c>
      <c r="AJ1856" s="49" t="n">
        <v>9.259793903538762</v>
      </c>
      <c r="AK1856" s="49" t="n">
        <v>-1.842541459997047</v>
      </c>
      <c r="AL1856" s="49" t="n">
        <v>-2.653687676021902</v>
      </c>
      <c r="AM1856" s="49" t="n">
        <v>-1.420684451681964</v>
      </c>
      <c r="AN1856" s="49" t="n">
        <v>0.001994370813928559</v>
      </c>
      <c r="AO1856" s="49" t="n">
        <v>-12.22204662143872</v>
      </c>
      <c r="AP1856" s="49" t="n">
        <v>57.92055035547975</v>
      </c>
      <c r="AQ1856" s="49" t="n">
        <v>18.07448056813179</v>
      </c>
      <c r="AR1856" s="49" t="n">
        <v>-0.4055296593323239</v>
      </c>
      <c r="AS1856" s="49" t="n">
        <v>-1.708462167196757</v>
      </c>
      <c r="AT1856" s="49" t="n">
        <v>0.01066999906708891</v>
      </c>
      <c r="AU1856" s="49" t="n">
        <v>380</v>
      </c>
      <c r="AV1856" s="49" t="n">
        <v>900</v>
      </c>
      <c r="AW1856" s="49" t="n">
        <v>540</v>
      </c>
      <c r="AX1856" s="49" t="n">
        <v>75</v>
      </c>
      <c r="AY1856" s="49" t="n">
        <v>84.375</v>
      </c>
      <c r="AZ1856" s="49" t="n">
        <v>40</v>
      </c>
      <c r="BA1856" s="49" t="n">
        <v>8</v>
      </c>
      <c r="BB1856" s="49" t="n">
        <v>23.90625</v>
      </c>
      <c r="BC1856" s="49" t="n">
        <v>15</v>
      </c>
      <c r="BD1856" s="49" t="n">
        <v>3.75</v>
      </c>
      <c r="BE1856" s="49" t="n">
        <v>4.6875</v>
      </c>
      <c r="BF1856" s="49" t="n">
        <v>3</v>
      </c>
      <c r="BG1856" s="49" t="n">
        <v>6</v>
      </c>
      <c r="BH1856" s="49" t="n">
        <v>14</v>
      </c>
      <c r="BI1856" s="49" t="n">
        <v>5.5</v>
      </c>
      <c r="BJ1856" s="49" t="n">
        <v>0.7</v>
      </c>
      <c r="BK1856" s="49" t="n">
        <v>0.4</v>
      </c>
      <c r="BL1856" s="49" t="n">
        <v>0.02</v>
      </c>
      <c r="BM1856" s="49" t="n">
        <v>-0.3725928354530941</v>
      </c>
      <c r="BN1856" s="49" t="n">
        <v>0.6495996295873034</v>
      </c>
      <c r="BO1856" s="49" t="n">
        <v>0.1705898197699773</v>
      </c>
      <c r="BP1856" s="49" t="n">
        <v>-0.3942709648146501</v>
      </c>
      <c r="BQ1856" s="49" t="n">
        <v>0.641700186129842</v>
      </c>
      <c r="BR1856" s="49" t="n">
        <v>0.1686676465321239</v>
      </c>
      <c r="BS1856" s="49" t="n">
        <v>21.678129361556</v>
      </c>
      <c r="BT1856" s="49" t="n">
        <v>7.899443457461408</v>
      </c>
      <c r="BU1856" s="49" t="n">
        <v>1.922173237853375</v>
      </c>
      <c r="BV1856" s="49" t="n">
        <v>23.1524782584998</v>
      </c>
    </row>
    <row r="1857">
      <c r="A1857" s="51" t="n">
        <v>60</v>
      </c>
      <c r="B1857" t="inlineStr">
        <is>
          <t>path/pick_to_place</t>
        </is>
      </c>
      <c r="C1857" t="inlineStr">
        <is>
          <t>effort</t>
        </is>
      </c>
      <c r="D1857" s="51" t="n">
        <v>0.1</v>
      </c>
      <c r="E1857" s="51" t="n">
        <v>-0.9029450389375999</v>
      </c>
      <c r="F1857" s="51" t="n">
        <v>-2.300893029376</v>
      </c>
      <c r="G1857" s="51" t="n">
        <v>-1.2440726076928</v>
      </c>
      <c r="H1857" s="51" t="n">
        <v>-1.1548106259456</v>
      </c>
      <c r="I1857" s="51" t="n">
        <v>-4.735148799689472</v>
      </c>
      <c r="J1857" s="51" t="n">
        <v>2.1714535701248</v>
      </c>
      <c r="K1857" s="51" t="n">
        <v>-0.8746104035364873</v>
      </c>
      <c r="L1857" s="51" t="n">
        <v>-2.310624980233694</v>
      </c>
      <c r="M1857" s="51" t="n">
        <v>-1.240514544827223</v>
      </c>
      <c r="N1857" s="51" t="n">
        <v>-1.119300390783371</v>
      </c>
      <c r="O1857" s="51" t="n">
        <v>-4.720948127188271</v>
      </c>
      <c r="P1857" s="51" t="n">
        <v>2.16996973779534</v>
      </c>
      <c r="Q1857" s="51" t="n">
        <v>-0.02833463540111258</v>
      </c>
      <c r="R1857" s="51" t="n">
        <v>0.009731950857694738</v>
      </c>
      <c r="S1857" s="51" t="n">
        <v>-0.003558062865577361</v>
      </c>
      <c r="T1857" s="51" t="n">
        <v>-0.03551023516222895</v>
      </c>
      <c r="U1857" s="51" t="n">
        <v>-0.01420067250120027</v>
      </c>
      <c r="V1857" s="51" t="n">
        <v>0.001483832329460366</v>
      </c>
      <c r="W1857" s="51" t="n">
        <v>-0.1804834463999982</v>
      </c>
      <c r="X1857" s="51" t="n">
        <v>0.1850826911999988</v>
      </c>
      <c r="Y1857" s="51" t="n">
        <v>-0.2744529536000005</v>
      </c>
      <c r="Z1857" s="51" t="n">
        <v>0.09335899200000029</v>
      </c>
      <c r="AA1857" s="51" t="n">
        <v>0.00230581683200086</v>
      </c>
      <c r="AB1857" s="51" t="n">
        <v>-0.1805776848000002</v>
      </c>
      <c r="AC1857" s="51" t="n">
        <v>-0.1040260411441593</v>
      </c>
      <c r="AD1857" s="51" t="n">
        <v>0.1693050808417322</v>
      </c>
      <c r="AE1857" s="51" t="n">
        <v>-0.2884588535682573</v>
      </c>
      <c r="AF1857" s="51" t="n">
        <v>0.008849133752807693</v>
      </c>
      <c r="AG1857" s="51" t="n">
        <v>-0.1987108269557198</v>
      </c>
      <c r="AH1857" s="51" t="n">
        <v>-0.2075823909993935</v>
      </c>
      <c r="AI1857" s="51" t="n">
        <v>-11.40288194856274</v>
      </c>
      <c r="AJ1857" s="51" t="n">
        <v>9.325208637842877</v>
      </c>
      <c r="AK1857" s="51" t="n">
        <v>-1.687391212857152</v>
      </c>
      <c r="AL1857" s="51" t="n">
        <v>-2.610276550288602</v>
      </c>
      <c r="AM1857" s="51" t="n">
        <v>-1.25357763920259</v>
      </c>
      <c r="AN1857" s="51" t="n">
        <v>0.009580698187402439</v>
      </c>
      <c r="AO1857" s="51" t="n">
        <v>-15.75421873909278</v>
      </c>
      <c r="AP1857" s="51" t="n">
        <v>59.40344739558984</v>
      </c>
      <c r="AQ1857" s="51" t="n">
        <v>17.9896159738656</v>
      </c>
      <c r="AR1857" s="51" t="n">
        <v>-0.3440263079817314</v>
      </c>
      <c r="AS1857" s="51" t="n">
        <v>-1.603828349091341</v>
      </c>
      <c r="AT1857" s="51" t="n">
        <v>0.02477754624874812</v>
      </c>
      <c r="AU1857" s="51" t="n">
        <v>380</v>
      </c>
      <c r="AV1857" s="51" t="n">
        <v>900</v>
      </c>
      <c r="AW1857" s="51" t="n">
        <v>540</v>
      </c>
      <c r="AX1857" s="51" t="n">
        <v>75</v>
      </c>
      <c r="AY1857" s="51" t="n">
        <v>84.375</v>
      </c>
      <c r="AZ1857" s="51" t="n">
        <v>40</v>
      </c>
      <c r="BA1857" s="51" t="n">
        <v>8</v>
      </c>
      <c r="BB1857" s="51" t="n">
        <v>23.90625</v>
      </c>
      <c r="BC1857" s="51" t="n">
        <v>15</v>
      </c>
      <c r="BD1857" s="51" t="n">
        <v>3.75</v>
      </c>
      <c r="BE1857" s="51" t="n">
        <v>4.6875</v>
      </c>
      <c r="BF1857" s="51" t="n">
        <v>3</v>
      </c>
      <c r="BG1857" s="51" t="n">
        <v>6</v>
      </c>
      <c r="BH1857" s="51" t="n">
        <v>14</v>
      </c>
      <c r="BI1857" s="51" t="n">
        <v>5.5</v>
      </c>
      <c r="BJ1857" s="51" t="n">
        <v>0.7</v>
      </c>
      <c r="BK1857" s="51" t="n">
        <v>0.4</v>
      </c>
      <c r="BL1857" s="51" t="n">
        <v>0.02</v>
      </c>
      <c r="BM1857" s="51" t="n">
        <v>-0.3710497569793272</v>
      </c>
      <c r="BN1857" s="51" t="n">
        <v>0.649691605950932</v>
      </c>
      <c r="BO1857" s="51" t="n">
        <v>0.170785247842193</v>
      </c>
      <c r="BP1857" s="51" t="n">
        <v>-0.3930567040742841</v>
      </c>
      <c r="BQ1857" s="51" t="n">
        <v>0.641582746420678</v>
      </c>
      <c r="BR1857" s="51" t="n">
        <v>0.1686104804429219</v>
      </c>
      <c r="BS1857" s="51" t="n">
        <v>22.00694709495687</v>
      </c>
      <c r="BT1857" s="51" t="n">
        <v>8.108859530253977</v>
      </c>
      <c r="BU1857" s="51" t="n">
        <v>2.174767399271111</v>
      </c>
      <c r="BV1857" s="51" t="n">
        <v>23.55395798082679</v>
      </c>
    </row>
    <row r="1858">
      <c r="A1858" s="49" t="n">
        <v>60.01</v>
      </c>
      <c r="B1858" s="50" t="inlineStr">
        <is>
          <t>path/pick_to_place</t>
        </is>
      </c>
      <c r="C1858" s="50" t="inlineStr">
        <is>
          <t>effort</t>
        </is>
      </c>
      <c r="D1858" s="49" t="n">
        <v>0.1</v>
      </c>
      <c r="E1858" s="49" t="n">
        <v>-0.9048421421699</v>
      </c>
      <c r="F1858" s="49" t="n">
        <v>-2.2989712091395</v>
      </c>
      <c r="G1858" s="49" t="n">
        <v>-1.2469129962137</v>
      </c>
      <c r="H1858" s="49" t="n">
        <v>-1.15385047217165</v>
      </c>
      <c r="I1858" s="49" t="n">
        <v>-4.735124330358278</v>
      </c>
      <c r="J1858" s="49" t="n">
        <v>2.16955537954645</v>
      </c>
      <c r="K1858" s="49" t="n">
        <v>-0.8758682864970997</v>
      </c>
      <c r="L1858" s="49" t="n">
        <v>-2.308818566079265</v>
      </c>
      <c r="M1858" s="49" t="n">
        <v>-1.243634337532452</v>
      </c>
      <c r="N1858" s="49" t="n">
        <v>-1.118852319399466</v>
      </c>
      <c r="O1858" s="49" t="n">
        <v>-4.722375007619883</v>
      </c>
      <c r="P1858" s="49" t="n">
        <v>2.16758717408328</v>
      </c>
      <c r="Q1858" s="49" t="n">
        <v>-0.02897385567280031</v>
      </c>
      <c r="R1858" s="49" t="n">
        <v>0.009847356939765017</v>
      </c>
      <c r="S1858" s="49" t="n">
        <v>-0.003278658681248103</v>
      </c>
      <c r="T1858" s="49" t="n">
        <v>-0.03499815277218343</v>
      </c>
      <c r="U1858" s="49" t="n">
        <v>-0.01274932273839458</v>
      </c>
      <c r="V1858" s="49" t="n">
        <v>0.001968205463169781</v>
      </c>
      <c r="W1858" s="49" t="n">
        <v>-0.1986526661499962</v>
      </c>
      <c r="X1858" s="49" t="n">
        <v>0.1990372812999976</v>
      </c>
      <c r="Y1858" s="49" t="n">
        <v>-0.2932811163000009</v>
      </c>
      <c r="Z1858" s="49" t="n">
        <v>0.09856725132500037</v>
      </c>
      <c r="AA1858" s="49" t="n">
        <v>0.002583732019501672</v>
      </c>
      <c r="AB1858" s="49" t="n">
        <v>-0.1987753059249991</v>
      </c>
      <c r="AC1858" s="49" t="n">
        <v>-0.1438800218825471</v>
      </c>
      <c r="AD1858" s="49" t="n">
        <v>0.1900488938760823</v>
      </c>
      <c r="AE1858" s="49" t="n">
        <v>-0.3315076787965146</v>
      </c>
      <c r="AF1858" s="49" t="n">
        <v>0.07507754054121427</v>
      </c>
      <c r="AG1858" s="49" t="n">
        <v>-0.09662311886673171</v>
      </c>
      <c r="AH1858" s="49" t="n">
        <v>-0.2589095278640075</v>
      </c>
      <c r="AI1858" s="49" t="n">
        <v>-11.51799499432756</v>
      </c>
      <c r="AJ1858" s="49" t="n">
        <v>9.336379124393623</v>
      </c>
      <c r="AK1858" s="49" t="n">
        <v>-1.403791108216127</v>
      </c>
      <c r="AL1858" s="49" t="n">
        <v>-2.615896904988529</v>
      </c>
      <c r="AM1858" s="49" t="n">
        <v>-1.172441544629816</v>
      </c>
      <c r="AN1858" s="49" t="n">
        <v>0.02967726001446643</v>
      </c>
      <c r="AO1858" s="49" t="n">
        <v>-17.03256863417388</v>
      </c>
      <c r="AP1858" s="49" t="n">
        <v>59.86156438991607</v>
      </c>
      <c r="AQ1858" s="49" t="n">
        <v>18.1125108460178</v>
      </c>
      <c r="AR1858" s="49" t="n">
        <v>-0.3168695127351155</v>
      </c>
      <c r="AS1858" s="49" t="n">
        <v>-1.486819822514584</v>
      </c>
      <c r="AT1858" s="49" t="n">
        <v>0.04499986658287022</v>
      </c>
      <c r="AU1858" s="49" t="n">
        <v>380</v>
      </c>
      <c r="AV1858" s="49" t="n">
        <v>900</v>
      </c>
      <c r="AW1858" s="49" t="n">
        <v>540</v>
      </c>
      <c r="AX1858" s="49" t="n">
        <v>75</v>
      </c>
      <c r="AY1858" s="49" t="n">
        <v>84.375</v>
      </c>
      <c r="AZ1858" s="49" t="n">
        <v>40</v>
      </c>
      <c r="BA1858" s="49" t="n">
        <v>8</v>
      </c>
      <c r="BB1858" s="49" t="n">
        <v>23.90625</v>
      </c>
      <c r="BC1858" s="49" t="n">
        <v>15</v>
      </c>
      <c r="BD1858" s="49" t="n">
        <v>3.75</v>
      </c>
      <c r="BE1858" s="49" t="n">
        <v>4.6875</v>
      </c>
      <c r="BF1858" s="49" t="n">
        <v>3</v>
      </c>
      <c r="BG1858" s="49" t="n">
        <v>6</v>
      </c>
      <c r="BH1858" s="49" t="n">
        <v>14</v>
      </c>
      <c r="BI1858" s="49" t="n">
        <v>5.5</v>
      </c>
      <c r="BJ1858" s="49" t="n">
        <v>0.7</v>
      </c>
      <c r="BK1858" s="49" t="n">
        <v>0.4</v>
      </c>
      <c r="BL1858" s="49" t="n">
        <v>0.02</v>
      </c>
      <c r="BM1858" s="49" t="n">
        <v>-0.3693564404810682</v>
      </c>
      <c r="BN1858" s="49" t="n">
        <v>0.6498054751027724</v>
      </c>
      <c r="BO1858" s="49" t="n">
        <v>0.1710020103874153</v>
      </c>
      <c r="BP1858" s="49" t="n">
        <v>-0.391620808755073</v>
      </c>
      <c r="BQ1858" s="49" t="n">
        <v>0.641506076124826</v>
      </c>
      <c r="BR1858" s="49" t="n">
        <v>0.1685714070320307</v>
      </c>
      <c r="BS1858" s="49" t="n">
        <v>22.2643682740048</v>
      </c>
      <c r="BT1858" s="49" t="n">
        <v>8.299398977946403</v>
      </c>
      <c r="BU1858" s="49" t="n">
        <v>2.430603355384642</v>
      </c>
      <c r="BV1858" s="49" t="n">
        <v>23.88493145702655</v>
      </c>
    </row>
    <row r="1859">
      <c r="A1859" s="51" t="n">
        <v>60.02</v>
      </c>
      <c r="B1859" t="inlineStr">
        <is>
          <t>path/pick_to_place</t>
        </is>
      </c>
      <c r="C1859" t="inlineStr">
        <is>
          <t>effort</t>
        </is>
      </c>
      <c r="D1859" s="51" t="n">
        <v>0.1</v>
      </c>
      <c r="E1859" s="51" t="n">
        <v>-0.9069059912831999</v>
      </c>
      <c r="F1859" s="51" t="n">
        <v>-2.296921924448001</v>
      </c>
      <c r="G1859" s="51" t="n">
        <v>-1.2499250128576</v>
      </c>
      <c r="H1859" s="51" t="n">
        <v>-1.1528430664512</v>
      </c>
      <c r="I1859" s="51" t="n">
        <v>-4.735097313203905</v>
      </c>
      <c r="J1859" s="51" t="n">
        <v>2.1674901895936</v>
      </c>
      <c r="K1859" s="51" t="n">
        <v>-0.8775308278294176</v>
      </c>
      <c r="L1859" s="51" t="n">
        <v>-2.306831650314796</v>
      </c>
      <c r="M1859" s="51" t="n">
        <v>-1.247123747851754</v>
      </c>
      <c r="N1859" s="51" t="n">
        <v>-1.117827159891384</v>
      </c>
      <c r="O1859" s="51" t="n">
        <v>-4.722782417795696</v>
      </c>
      <c r="P1859" s="51" t="n">
        <v>2.164777211334622</v>
      </c>
      <c r="Q1859" s="51" t="n">
        <v>-0.02937516345378233</v>
      </c>
      <c r="R1859" s="51" t="n">
        <v>0.009909725866795505</v>
      </c>
      <c r="S1859" s="51" t="n">
        <v>-0.002801265005845988</v>
      </c>
      <c r="T1859" s="51" t="n">
        <v>-0.03501590655981546</v>
      </c>
      <c r="U1859" s="51" t="n">
        <v>-0.01231489540820885</v>
      </c>
      <c r="V1859" s="51" t="n">
        <v>0.002712978258978094</v>
      </c>
      <c r="W1859" s="51" t="n">
        <v>-0.2132496383999937</v>
      </c>
      <c r="X1859" s="51" t="n">
        <v>0.2101434015999958</v>
      </c>
      <c r="Y1859" s="51" t="n">
        <v>-0.3082027984000012</v>
      </c>
      <c r="Z1859" s="51" t="n">
        <v>0.1026557768000001</v>
      </c>
      <c r="AA1859" s="51" t="n">
        <v>0.002806118672002718</v>
      </c>
      <c r="AB1859" s="51" t="n">
        <v>-0.2133934127999958</v>
      </c>
      <c r="AC1859" s="51" t="n">
        <v>-0.1844074295657729</v>
      </c>
      <c r="AD1859" s="51" t="n">
        <v>0.205628979026895</v>
      </c>
      <c r="AE1859" s="51" t="n">
        <v>-0.3629458338877303</v>
      </c>
      <c r="AF1859" s="51" t="n">
        <v>0.1248497021465901</v>
      </c>
      <c r="AG1859" s="51" t="n">
        <v>0.004151884433438292</v>
      </c>
      <c r="AH1859" s="51" t="n">
        <v>-0.2954539169955192</v>
      </c>
      <c r="AI1859" s="51" t="n">
        <v>-11.51725935157766</v>
      </c>
      <c r="AJ1859" s="51" t="n">
        <v>9.33224469464969</v>
      </c>
      <c r="AK1859" s="51" t="n">
        <v>-1.055578111798177</v>
      </c>
      <c r="AL1859" s="51" t="n">
        <v>-2.650520080848187</v>
      </c>
      <c r="AM1859" s="51" t="n">
        <v>-1.176585046026723</v>
      </c>
      <c r="AN1859" s="51" t="n">
        <v>0.05998808683969858</v>
      </c>
      <c r="AO1859" s="51" t="n">
        <v>-16.59607587380918</v>
      </c>
      <c r="AP1859" s="51" t="n">
        <v>59.56523408393667</v>
      </c>
      <c r="AQ1859" s="51" t="n">
        <v>18.39849556330206</v>
      </c>
      <c r="AR1859" s="51" t="n">
        <v>-0.322232002901852</v>
      </c>
      <c r="AS1859" s="51" t="n">
        <v>-1.395515098343072</v>
      </c>
      <c r="AT1859" s="51" t="n">
        <v>0.0693827657676811</v>
      </c>
      <c r="AU1859" s="51" t="n">
        <v>380</v>
      </c>
      <c r="AV1859" s="51" t="n">
        <v>900</v>
      </c>
      <c r="AW1859" s="51" t="n">
        <v>540</v>
      </c>
      <c r="AX1859" s="51" t="n">
        <v>75</v>
      </c>
      <c r="AY1859" s="51" t="n">
        <v>84.375</v>
      </c>
      <c r="AZ1859" s="51" t="n">
        <v>40</v>
      </c>
      <c r="BA1859" s="51" t="n">
        <v>8</v>
      </c>
      <c r="BB1859" s="51" t="n">
        <v>23.90625</v>
      </c>
      <c r="BC1859" s="51" t="n">
        <v>15</v>
      </c>
      <c r="BD1859" s="51" t="n">
        <v>3.75</v>
      </c>
      <c r="BE1859" s="51" t="n">
        <v>4.6875</v>
      </c>
      <c r="BF1859" s="51" t="n">
        <v>3</v>
      </c>
      <c r="BG1859" s="51" t="n">
        <v>6</v>
      </c>
      <c r="BH1859" s="51" t="n">
        <v>14</v>
      </c>
      <c r="BI1859" s="51" t="n">
        <v>5.5</v>
      </c>
      <c r="BJ1859" s="51" t="n">
        <v>0.7</v>
      </c>
      <c r="BK1859" s="51" t="n">
        <v>0.4</v>
      </c>
      <c r="BL1859" s="51" t="n">
        <v>0.02</v>
      </c>
      <c r="BM1859" s="51" t="n">
        <v>-0.3675259744231438</v>
      </c>
      <c r="BN1859" s="51" t="n">
        <v>0.6499382819812529</v>
      </c>
      <c r="BO1859" s="51" t="n">
        <v>0.1712380740842984</v>
      </c>
      <c r="BP1859" s="51" t="n">
        <v>-0.3899537655598867</v>
      </c>
      <c r="BQ1859" s="51" t="n">
        <v>0.641486614029436</v>
      </c>
      <c r="BR1859" s="51" t="n">
        <v>0.1685524129495167</v>
      </c>
      <c r="BS1859" s="51" t="n">
        <v>22.42779113674287</v>
      </c>
      <c r="BT1859" s="51" t="n">
        <v>8.451667951816955</v>
      </c>
      <c r="BU1859" s="51" t="n">
        <v>2.685661134781692</v>
      </c>
      <c r="BV1859" s="51" t="n">
        <v>24.11740620738492</v>
      </c>
    </row>
    <row r="1860">
      <c r="A1860" s="49" t="n">
        <v>60.03</v>
      </c>
      <c r="B1860" s="50" t="inlineStr">
        <is>
          <t>path/pick_to_place</t>
        </is>
      </c>
      <c r="C1860" s="50" t="inlineStr">
        <is>
          <t>effort</t>
        </is>
      </c>
      <c r="D1860" s="49" t="n">
        <v>0.1</v>
      </c>
      <c r="E1860" s="49" t="n">
        <v>-0.9090862765624999</v>
      </c>
      <c r="F1860" s="49" t="n">
        <v>-2.2947844384375</v>
      </c>
      <c r="G1860" s="49" t="n">
        <v>-1.2530552528125</v>
      </c>
      <c r="H1860" s="49" t="n">
        <v>-1.15180341796875</v>
      </c>
      <c r="I1860" s="49" t="n">
        <v>-4.735068535500001</v>
      </c>
      <c r="J1860" s="49" t="n">
        <v>2.16530841171875</v>
      </c>
      <c r="K1860" s="49" t="n">
        <v>-0.879573110120362</v>
      </c>
      <c r="L1860" s="49" t="n">
        <v>-2.304734542702544</v>
      </c>
      <c r="M1860" s="49" t="n">
        <v>-1.250823664905516</v>
      </c>
      <c r="N1860" s="49" t="n">
        <v>-1.116488550575586</v>
      </c>
      <c r="O1860" s="49" t="n">
        <v>-4.722311964809924</v>
      </c>
      <c r="P1860" s="49" t="n">
        <v>2.161768519901392</v>
      </c>
      <c r="Q1860" s="49" t="n">
        <v>-0.02951316644213786</v>
      </c>
      <c r="R1860" s="49" t="n">
        <v>0.009950104265044057</v>
      </c>
      <c r="S1860" s="49" t="n">
        <v>-0.002231587906983856</v>
      </c>
      <c r="T1860" s="49" t="n">
        <v>-0.03531486739316381</v>
      </c>
      <c r="U1860" s="49" t="n">
        <v>-0.01275657069007696</v>
      </c>
      <c r="V1860" s="49" t="n">
        <v>0.003539891817357699</v>
      </c>
      <c r="W1860" s="49" t="n">
        <v>-0.2216471437499908</v>
      </c>
      <c r="X1860" s="49" t="n">
        <v>0.216464062499993</v>
      </c>
      <c r="Y1860" s="49" t="n">
        <v>-0.3166433375000009</v>
      </c>
      <c r="Z1860" s="49" t="n">
        <v>0.1049418281249992</v>
      </c>
      <c r="AA1860" s="49" t="n">
        <v>0.002931168687504183</v>
      </c>
      <c r="AB1860" s="49" t="n">
        <v>-0.221799553124989</v>
      </c>
      <c r="AC1860" s="49" t="n">
        <v>-0.2200082713668394</v>
      </c>
      <c r="AD1860" s="49" t="n">
        <v>0.2127556998662676</v>
      </c>
      <c r="AE1860" s="49" t="n">
        <v>-0.3751356053575359</v>
      </c>
      <c r="AF1860" s="49" t="n">
        <v>0.140262021149569</v>
      </c>
      <c r="AG1860" s="49" t="n">
        <v>0.08080362005832624</v>
      </c>
      <c r="AH1860" s="49" t="n">
        <v>-0.3045080144146208</v>
      </c>
      <c r="AI1860" s="49" t="n">
        <v>-11.40884152176172</v>
      </c>
      <c r="AJ1860" s="49" t="n">
        <v>9.359679110722993</v>
      </c>
      <c r="AK1860" s="49" t="n">
        <v>-0.7276664385647414</v>
      </c>
      <c r="AL1860" s="49" t="n">
        <v>-2.683454838251143</v>
      </c>
      <c r="AM1860" s="49" t="n">
        <v>-1.245060036429197</v>
      </c>
      <c r="AN1860" s="49" t="n">
        <v>0.09318378507128568</v>
      </c>
      <c r="AO1860" s="49" t="n">
        <v>-14.98153528932597</v>
      </c>
      <c r="AP1860" s="49" t="n">
        <v>58.78717516990795</v>
      </c>
      <c r="AQ1860" s="49" t="n">
        <v>18.77507316528984</v>
      </c>
      <c r="AR1860" s="49" t="n">
        <v>-0.3429701622802698</v>
      </c>
      <c r="AS1860" s="49" t="n">
        <v>-1.347238414767848</v>
      </c>
      <c r="AT1860" s="49" t="n">
        <v>0.09247504891359973</v>
      </c>
      <c r="AU1860" s="49" t="n">
        <v>380</v>
      </c>
      <c r="AV1860" s="49" t="n">
        <v>900</v>
      </c>
      <c r="AW1860" s="49" t="n">
        <v>540</v>
      </c>
      <c r="AX1860" s="49" t="n">
        <v>75</v>
      </c>
      <c r="AY1860" s="49" t="n">
        <v>84.375</v>
      </c>
      <c r="AZ1860" s="49" t="n">
        <v>40</v>
      </c>
      <c r="BA1860" s="49" t="n">
        <v>8</v>
      </c>
      <c r="BB1860" s="49" t="n">
        <v>23.90625</v>
      </c>
      <c r="BC1860" s="49" t="n">
        <v>15</v>
      </c>
      <c r="BD1860" s="49" t="n">
        <v>3.75</v>
      </c>
      <c r="BE1860" s="49" t="n">
        <v>4.6875</v>
      </c>
      <c r="BF1860" s="49" t="n">
        <v>3</v>
      </c>
      <c r="BG1860" s="49" t="n">
        <v>6</v>
      </c>
      <c r="BH1860" s="49" t="n">
        <v>14</v>
      </c>
      <c r="BI1860" s="49" t="n">
        <v>5.5</v>
      </c>
      <c r="BJ1860" s="49" t="n">
        <v>0.7</v>
      </c>
      <c r="BK1860" s="49" t="n">
        <v>0.4</v>
      </c>
      <c r="BL1860" s="49" t="n">
        <v>0.02</v>
      </c>
      <c r="BM1860" s="49" t="n">
        <v>-0.3656000183779974</v>
      </c>
      <c r="BN1860" s="49" t="n">
        <v>0.6500819077266801</v>
      </c>
      <c r="BO1860" s="49" t="n">
        <v>0.171487169055022</v>
      </c>
      <c r="BP1860" s="49" t="n">
        <v>-0.3880770843280669</v>
      </c>
      <c r="BQ1860" s="49" t="n">
        <v>0.6415371383840773</v>
      </c>
      <c r="BR1860" s="49" t="n">
        <v>0.1685480201876681</v>
      </c>
      <c r="BS1860" s="49" t="n">
        <v>22.47706595006949</v>
      </c>
      <c r="BT1860" s="49" t="n">
        <v>8.544769342602731</v>
      </c>
      <c r="BU1860" s="49" t="n">
        <v>2.939148867353913</v>
      </c>
      <c r="BV1860" s="49" t="n">
        <v>24.22540346220315</v>
      </c>
    </row>
    <row r="1861">
      <c r="A1861" s="51" t="n">
        <v>60.04</v>
      </c>
      <c r="B1861" t="inlineStr">
        <is>
          <t>path/pick_to_place</t>
        </is>
      </c>
      <c r="C1861" t="inlineStr">
        <is>
          <t>effort</t>
        </is>
      </c>
      <c r="D1861" s="51" t="n">
        <v>0.1</v>
      </c>
      <c r="E1861" s="51" t="n">
        <v>-0.9113151229567998</v>
      </c>
      <c r="F1861" s="51" t="n">
        <v>-2.2926108232</v>
      </c>
      <c r="G1861" s="51" t="n">
        <v>-1.2562333648064</v>
      </c>
      <c r="H1861" s="51" t="n">
        <v>-1.1507509744448</v>
      </c>
      <c r="I1861" s="51" t="n">
        <v>-4.735039064914496</v>
      </c>
      <c r="J1861" s="51" t="n">
        <v>2.1630780576064</v>
      </c>
      <c r="K1861" s="51" t="n">
        <v>-0.8819259598519773</v>
      </c>
      <c r="L1861" s="51" t="n">
        <v>-2.302613938436147</v>
      </c>
      <c r="M1861" s="51" t="n">
        <v>-1.254536480160092</v>
      </c>
      <c r="N1861" s="51" t="n">
        <v>-1.115205450155621</v>
      </c>
      <c r="O1861" s="51" t="n">
        <v>-4.721274887212903</v>
      </c>
      <c r="P1861" s="51" t="n">
        <v>2.158863350647106</v>
      </c>
      <c r="Q1861" s="51" t="n">
        <v>-0.02938916310482254</v>
      </c>
      <c r="R1861" s="51" t="n">
        <v>0.01000311523614661</v>
      </c>
      <c r="S1861" s="51" t="n">
        <v>-0.001696884646308572</v>
      </c>
      <c r="T1861" s="51" t="n">
        <v>-0.03554552428917912</v>
      </c>
      <c r="U1861" s="51" t="n">
        <v>-0.01376417770159311</v>
      </c>
      <c r="V1861" s="51" t="n">
        <v>0.004214706959293935</v>
      </c>
      <c r="W1861" s="51" t="n">
        <v>-0.2229593343999878</v>
      </c>
      <c r="X1861" s="51" t="n">
        <v>0.2173744623999884</v>
      </c>
      <c r="Y1861" s="51" t="n">
        <v>-0.3177881039999994</v>
      </c>
      <c r="Z1861" s="51" t="n">
        <v>0.1052204383999974</v>
      </c>
      <c r="AA1861" s="51" t="n">
        <v>0.002944611312006414</v>
      </c>
      <c r="AB1861" s="51" t="n">
        <v>-0.2231061327999777</v>
      </c>
      <c r="AC1861" s="51" t="n">
        <v>-0.2472120893562884</v>
      </c>
      <c r="AD1861" s="51" t="n">
        <v>0.2111356929466058</v>
      </c>
      <c r="AE1861" s="51" t="n">
        <v>-0.3673345756471151</v>
      </c>
      <c r="AF1861" s="51" t="n">
        <v>0.1170061839067357</v>
      </c>
      <c r="AG1861" s="51" t="n">
        <v>0.1210317879581772</v>
      </c>
      <c r="AH1861" s="51" t="n">
        <v>-0.2820694699735794</v>
      </c>
      <c r="AI1861" s="51" t="n">
        <v>-11.20872162259356</v>
      </c>
      <c r="AJ1861" s="51" t="n">
        <v>9.445206049926632</v>
      </c>
      <c r="AK1861" s="51" t="n">
        <v>-0.48838308965434</v>
      </c>
      <c r="AL1861" s="51" t="n">
        <v>-2.685612949350654</v>
      </c>
      <c r="AM1861" s="51" t="n">
        <v>-1.346807963965773</v>
      </c>
      <c r="AN1861" s="51" t="n">
        <v>0.1198279294751933</v>
      </c>
      <c r="AO1861" s="51" t="n">
        <v>-12.73871859203189</v>
      </c>
      <c r="AP1861" s="51" t="n">
        <v>57.80822158697598</v>
      </c>
      <c r="AQ1861" s="51" t="n">
        <v>19.14759517330327</v>
      </c>
      <c r="AR1861" s="51" t="n">
        <v>-0.352757333013901</v>
      </c>
      <c r="AS1861" s="51" t="n">
        <v>-1.339986921650911</v>
      </c>
      <c r="AT1861" s="51" t="n">
        <v>0.1075674586032992</v>
      </c>
      <c r="AU1861" s="51" t="n">
        <v>380</v>
      </c>
      <c r="AV1861" s="51" t="n">
        <v>900</v>
      </c>
      <c r="AW1861" s="51" t="n">
        <v>540</v>
      </c>
      <c r="AX1861" s="51" t="n">
        <v>75</v>
      </c>
      <c r="AY1861" s="51" t="n">
        <v>84.375</v>
      </c>
      <c r="AZ1861" s="51" t="n">
        <v>40</v>
      </c>
      <c r="BA1861" s="51" t="n">
        <v>8</v>
      </c>
      <c r="BB1861" s="51" t="n">
        <v>23.90625</v>
      </c>
      <c r="BC1861" s="51" t="n">
        <v>15</v>
      </c>
      <c r="BD1861" s="51" t="n">
        <v>3.75</v>
      </c>
      <c r="BE1861" s="51" t="n">
        <v>4.6875</v>
      </c>
      <c r="BF1861" s="51" t="n">
        <v>3</v>
      </c>
      <c r="BG1861" s="51" t="n">
        <v>6</v>
      </c>
      <c r="BH1861" s="51" t="n">
        <v>14</v>
      </c>
      <c r="BI1861" s="51" t="n">
        <v>5.5</v>
      </c>
      <c r="BJ1861" s="51" t="n">
        <v>0.7</v>
      </c>
      <c r="BK1861" s="51" t="n">
        <v>0.4</v>
      </c>
      <c r="BL1861" s="51" t="n">
        <v>0.02</v>
      </c>
      <c r="BM1861" s="51" t="n">
        <v>-0.3636345217820099</v>
      </c>
      <c r="BN1861" s="51" t="n">
        <v>0.6502260723642991</v>
      </c>
      <c r="BO1861" s="51" t="n">
        <v>0.1717409782611601</v>
      </c>
      <c r="BP1861" s="51" t="n">
        <v>-0.3860312787979158</v>
      </c>
      <c r="BQ1861" s="51" t="n">
        <v>0.6416641144427015</v>
      </c>
      <c r="BR1861" s="51" t="n">
        <v>0.1685483223690978</v>
      </c>
      <c r="BS1861" s="51" t="n">
        <v>22.39675701590593</v>
      </c>
      <c r="BT1861" s="51" t="n">
        <v>8.561957921597529</v>
      </c>
      <c r="BU1861" s="51" t="n">
        <v>3.192655892062274</v>
      </c>
      <c r="BV1861" s="51" t="n">
        <v>24.18914839191033</v>
      </c>
    </row>
    <row r="1862">
      <c r="A1862" s="49" t="n">
        <v>60.05</v>
      </c>
      <c r="B1862" s="50" t="inlineStr">
        <is>
          <t>path/pick_to_place</t>
        </is>
      </c>
      <c r="C1862" s="50" t="inlineStr">
        <is>
          <t>effort</t>
        </is>
      </c>
      <c r="D1862" s="49" t="n">
        <v>0.1</v>
      </c>
      <c r="E1862" s="49" t="n">
        <v>-0.9135245037950995</v>
      </c>
      <c r="F1862" s="49" t="n">
        <v>-2.2904528379035</v>
      </c>
      <c r="G1862" s="49" t="n">
        <v>-1.2593896514353</v>
      </c>
      <c r="H1862" s="49" t="n">
        <v>-1.14970484440185</v>
      </c>
      <c r="I1862" s="49" t="n">
        <v>-4.735009974136122</v>
      </c>
      <c r="J1862" s="49" t="n">
        <v>2.16086729059105</v>
      </c>
      <c r="K1862" s="49" t="n">
        <v>-0.8844913684769526</v>
      </c>
      <c r="L1862" s="49" t="n">
        <v>-2.300550095454603</v>
      </c>
      <c r="M1862" s="49" t="n">
        <v>-1.258079920972664</v>
      </c>
      <c r="N1862" s="49" t="n">
        <v>-1.114335692314273</v>
      </c>
      <c r="O1862" s="49" t="n">
        <v>-4.72005940143886</v>
      </c>
      <c r="P1862" s="49" t="n">
        <v>2.156366569117589</v>
      </c>
      <c r="Q1862" s="49" t="n">
        <v>-0.02903313531814689</v>
      </c>
      <c r="R1862" s="49" t="n">
        <v>0.01009725755110269</v>
      </c>
      <c r="S1862" s="49" t="n">
        <v>-0.001309730462636161</v>
      </c>
      <c r="T1862" s="49" t="n">
        <v>-0.03536915208757674</v>
      </c>
      <c r="U1862" s="49" t="n">
        <v>-0.01495057269726185</v>
      </c>
      <c r="V1862" s="49" t="n">
        <v>0.004500721473461589</v>
      </c>
      <c r="W1862" s="49" t="n">
        <v>-0.2180417341499847</v>
      </c>
      <c r="X1862" s="49" t="n">
        <v>0.2135619876999811</v>
      </c>
      <c r="Y1862" s="49" t="n">
        <v>-0.312582501099996</v>
      </c>
      <c r="Z1862" s="49" t="n">
        <v>0.1037644141249943</v>
      </c>
      <c r="AA1862" s="49" t="n">
        <v>0.002859713139509917</v>
      </c>
      <c r="AB1862" s="49" t="n">
        <v>-0.2181704159249604</v>
      </c>
      <c r="AC1862" s="49" t="n">
        <v>-0.2641948920213836</v>
      </c>
      <c r="AD1862" s="49" t="n">
        <v>0.2025515755848421</v>
      </c>
      <c r="AE1862" s="49" t="n">
        <v>-0.3437240385215637</v>
      </c>
      <c r="AF1862" s="49" t="n">
        <v>0.0617971167954813</v>
      </c>
      <c r="AG1862" s="49" t="n">
        <v>0.1222216338940608</v>
      </c>
      <c r="AH1862" s="49" t="n">
        <v>-0.2327322246135216</v>
      </c>
      <c r="AI1862" s="49" t="n">
        <v>-10.94435129699168</v>
      </c>
      <c r="AJ1862" s="49" t="n">
        <v>9.599151006285005</v>
      </c>
      <c r="AK1862" s="49" t="n">
        <v>-0.3807434282811478</v>
      </c>
      <c r="AL1862" s="49" t="n">
        <v>-2.636084247448383</v>
      </c>
      <c r="AM1862" s="49" t="n">
        <v>-1.44812074746386</v>
      </c>
      <c r="AN1862" s="49" t="n">
        <v>0.1305155011164025</v>
      </c>
      <c r="AO1862" s="49" t="n">
        <v>-10.41869883850701</v>
      </c>
      <c r="AP1862" s="49" t="n">
        <v>56.88870270654213</v>
      </c>
      <c r="AQ1862" s="49" t="n">
        <v>19.43584136606514</v>
      </c>
      <c r="AR1862" s="49" t="n">
        <v>-0.3282072888258936</v>
      </c>
      <c r="AS1862" s="49" t="n">
        <v>-1.362439106288356</v>
      </c>
      <c r="AT1862" s="49" t="n">
        <v>0.1089704152985647</v>
      </c>
      <c r="AU1862" s="49" t="n">
        <v>380</v>
      </c>
      <c r="AV1862" s="49" t="n">
        <v>900</v>
      </c>
      <c r="AW1862" s="49" t="n">
        <v>540</v>
      </c>
      <c r="AX1862" s="49" t="n">
        <v>75</v>
      </c>
      <c r="AY1862" s="49" t="n">
        <v>84.375</v>
      </c>
      <c r="AZ1862" s="49" t="n">
        <v>40</v>
      </c>
      <c r="BA1862" s="49" t="n">
        <v>8</v>
      </c>
      <c r="BB1862" s="49" t="n">
        <v>23.90625</v>
      </c>
      <c r="BC1862" s="49" t="n">
        <v>15</v>
      </c>
      <c r="BD1862" s="49" t="n">
        <v>3.75</v>
      </c>
      <c r="BE1862" s="49" t="n">
        <v>4.6875</v>
      </c>
      <c r="BF1862" s="49" t="n">
        <v>3</v>
      </c>
      <c r="BG1862" s="49" t="n">
        <v>6</v>
      </c>
      <c r="BH1862" s="49" t="n">
        <v>14</v>
      </c>
      <c r="BI1862" s="49" t="n">
        <v>5.5</v>
      </c>
      <c r="BJ1862" s="49" t="n">
        <v>0.7</v>
      </c>
      <c r="BK1862" s="49" t="n">
        <v>0.4</v>
      </c>
      <c r="BL1862" s="49" t="n">
        <v>0.02</v>
      </c>
      <c r="BM1862" s="49" t="n">
        <v>-0.3616854391542678</v>
      </c>
      <c r="BN1862" s="49" t="n">
        <v>0.6503610598558263</v>
      </c>
      <c r="BO1862" s="49" t="n">
        <v>0.1719912787906847</v>
      </c>
      <c r="BP1862" s="49" t="n">
        <v>-0.3838683449825281</v>
      </c>
      <c r="BQ1862" s="49" t="n">
        <v>0.6418651146188141</v>
      </c>
      <c r="BR1862" s="49" t="n">
        <v>0.1685424685701041</v>
      </c>
      <c r="BS1862" s="49" t="n">
        <v>22.18290582826032</v>
      </c>
      <c r="BT1862" s="49" t="n">
        <v>8.495945237012137</v>
      </c>
      <c r="BU1862" s="49" t="n">
        <v>3.448810220580606</v>
      </c>
      <c r="BV1862" s="49" t="n">
        <v>24.00326411956</v>
      </c>
    </row>
    <row r="1863">
      <c r="A1863" s="51" t="n">
        <v>60.06</v>
      </c>
      <c r="B1863" t="inlineStr">
        <is>
          <t>path/pick_to_place</t>
        </is>
      </c>
      <c r="C1863" t="inlineStr">
        <is>
          <t>effort</t>
        </is>
      </c>
      <c r="D1863" s="51" t="n">
        <v>0.1</v>
      </c>
      <c r="E1863" s="51" t="n">
        <v>-0.9156636545023994</v>
      </c>
      <c r="F1863" s="51" t="n">
        <v>-2.288348806912</v>
      </c>
      <c r="G1863" s="51" t="n">
        <v>-1.2624726694912</v>
      </c>
      <c r="H1863" s="51" t="n">
        <v>-1.1486790194304</v>
      </c>
      <c r="I1863" s="51" t="n">
        <v>-4.734982065500928</v>
      </c>
      <c r="J1863" s="51" t="n">
        <v>2.158726977075201</v>
      </c>
      <c r="K1863" s="51" t="n">
        <v>-0.8871879351787476</v>
      </c>
      <c r="L1863" s="51" t="n">
        <v>-2.298581064017776</v>
      </c>
      <c r="M1863" s="51" t="n">
        <v>-1.261366518659674</v>
      </c>
      <c r="N1863" s="51" t="n">
        <v>-1.114076545338092</v>
      </c>
      <c r="O1863" s="51" t="n">
        <v>-4.718970125850323</v>
      </c>
      <c r="P1863" s="51" t="n">
        <v>2.154415141814987</v>
      </c>
      <c r="Q1863" s="51" t="n">
        <v>-0.02847571932365178</v>
      </c>
      <c r="R1863" s="51" t="n">
        <v>0.01023225710577602</v>
      </c>
      <c r="S1863" s="51" t="n">
        <v>-0.001106150831526431</v>
      </c>
      <c r="T1863" s="51" t="n">
        <v>-0.03460247409230788</v>
      </c>
      <c r="U1863" s="51" t="n">
        <v>-0.0160119396506051</v>
      </c>
      <c r="V1863" s="51" t="n">
        <v>0.004311835260214281</v>
      </c>
      <c r="W1863" s="51" t="n">
        <v>-0.2094912383999816</v>
      </c>
      <c r="X1863" s="51" t="n">
        <v>0.2070262127999699</v>
      </c>
      <c r="Y1863" s="51" t="n">
        <v>-0.30373196479999</v>
      </c>
      <c r="Z1863" s="51" t="n">
        <v>0.1013243351999897</v>
      </c>
      <c r="AA1863" s="51" t="n">
        <v>0.002717278112015358</v>
      </c>
      <c r="AB1863" s="51" t="n">
        <v>-0.2095945247999356</v>
      </c>
      <c r="AC1863" s="51" t="n">
        <v>-0.2737241961562263</v>
      </c>
      <c r="AD1863" s="51" t="n">
        <v>0.1920553466379402</v>
      </c>
      <c r="AE1863" s="51" t="n">
        <v>-0.3157267536533886</v>
      </c>
      <c r="AF1863" s="51" t="n">
        <v>-0.005076107626659308</v>
      </c>
      <c r="AG1863" s="51" t="n">
        <v>0.09752796043922846</v>
      </c>
      <c r="AH1863" s="51" t="n">
        <v>-0.1719281380647761</v>
      </c>
      <c r="AI1863" s="51" t="n">
        <v>-10.62633247732036</v>
      </c>
      <c r="AJ1863" s="51" t="n">
        <v>9.778543111111823</v>
      </c>
      <c r="AK1863" s="51" t="n">
        <v>-0.3762834672315527</v>
      </c>
      <c r="AL1863" s="51" t="n">
        <v>-2.534777788733685</v>
      </c>
      <c r="AM1863" s="51" t="n">
        <v>-1.528603648452384</v>
      </c>
      <c r="AN1863" s="51" t="n">
        <v>0.1220448437358422</v>
      </c>
      <c r="AO1863" s="51" t="n">
        <v>-8.576113218161385</v>
      </c>
      <c r="AP1863" s="51" t="n">
        <v>56.27203872378836</v>
      </c>
      <c r="AQ1863" s="51" t="n">
        <v>19.58248728999842</v>
      </c>
      <c r="AR1863" s="51" t="n">
        <v>-0.2557601704128398</v>
      </c>
      <c r="AS1863" s="51" t="n">
        <v>-1.401995017427039</v>
      </c>
      <c r="AT1863" s="51" t="n">
        <v>0.09484074885739238</v>
      </c>
      <c r="AU1863" s="51" t="n">
        <v>380</v>
      </c>
      <c r="AV1863" s="51" t="n">
        <v>900</v>
      </c>
      <c r="AW1863" s="51" t="n">
        <v>540</v>
      </c>
      <c r="AX1863" s="51" t="n">
        <v>75</v>
      </c>
      <c r="AY1863" s="51" t="n">
        <v>84.375</v>
      </c>
      <c r="AZ1863" s="51" t="n">
        <v>40</v>
      </c>
      <c r="BA1863" s="51" t="n">
        <v>8</v>
      </c>
      <c r="BB1863" s="51" t="n">
        <v>23.90625</v>
      </c>
      <c r="BC1863" s="51" t="n">
        <v>15</v>
      </c>
      <c r="BD1863" s="51" t="n">
        <v>3.75</v>
      </c>
      <c r="BE1863" s="51" t="n">
        <v>4.6875</v>
      </c>
      <c r="BF1863" s="51" t="n">
        <v>3</v>
      </c>
      <c r="BG1863" s="51" t="n">
        <v>6</v>
      </c>
      <c r="BH1863" s="51" t="n">
        <v>14</v>
      </c>
      <c r="BI1863" s="51" t="n">
        <v>5.5</v>
      </c>
      <c r="BJ1863" s="51" t="n">
        <v>0.7</v>
      </c>
      <c r="BK1863" s="51" t="n">
        <v>0.4</v>
      </c>
      <c r="BL1863" s="51" t="n">
        <v>0.02</v>
      </c>
      <c r="BM1863" s="51" t="n">
        <v>-0.3597944438833077</v>
      </c>
      <c r="BN1863" s="51" t="n">
        <v>0.6504801127942837</v>
      </c>
      <c r="BO1863" s="51" t="n">
        <v>0.1722320267951375</v>
      </c>
      <c r="BP1863" s="51" t="n">
        <v>-0.381626420015613</v>
      </c>
      <c r="BQ1863" s="51" t="n">
        <v>0.6421303027631513</v>
      </c>
      <c r="BR1863" s="51" t="n">
        <v>0.1685232510818801</v>
      </c>
      <c r="BS1863" s="51" t="n">
        <v>21.83197613230531</v>
      </c>
      <c r="BT1863" s="51" t="n">
        <v>8.349810031132442</v>
      </c>
      <c r="BU1863" s="51" t="n">
        <v>3.708775713257395</v>
      </c>
      <c r="BV1863" s="51" t="n">
        <v>23.66663319293212</v>
      </c>
    </row>
    <row r="1864">
      <c r="A1864" s="49" t="n">
        <v>60.07</v>
      </c>
      <c r="B1864" s="50" t="inlineStr">
        <is>
          <t>path/pick_to_place</t>
        </is>
      </c>
      <c r="C1864" s="50" t="inlineStr">
        <is>
          <t>effort</t>
        </is>
      </c>
      <c r="D1864" s="49" t="n">
        <v>0.1</v>
      </c>
      <c r="E1864" s="49" t="n">
        <v>-0.9177164863156994</v>
      </c>
      <c r="F1864" s="49" t="n">
        <v>-2.286310497905501</v>
      </c>
      <c r="G1864" s="49" t="n">
        <v>-1.2654668302901</v>
      </c>
      <c r="H1864" s="49" t="n">
        <v>-1.14767759645495</v>
      </c>
      <c r="I1864" s="49" t="n">
        <v>-4.734955595618803</v>
      </c>
      <c r="J1864" s="49" t="n">
        <v>2.156673237947352</v>
      </c>
      <c r="K1864" s="49" t="n">
        <v>-0.8899529900916837</v>
      </c>
      <c r="L1864" s="49" t="n">
        <v>-2.296706650446185</v>
      </c>
      <c r="M1864" s="49" t="n">
        <v>-1.264397219330268</v>
      </c>
      <c r="N1864" s="49" t="n">
        <v>-1.114457304542825</v>
      </c>
      <c r="O1864" s="49" t="n">
        <v>-4.718194095527501</v>
      </c>
      <c r="P1864" s="49" t="n">
        <v>2.153034658400071</v>
      </c>
      <c r="Q1864" s="49" t="n">
        <v>-0.02776349622401564</v>
      </c>
      <c r="R1864" s="49" t="n">
        <v>0.01039615254068416</v>
      </c>
      <c r="S1864" s="49" t="n">
        <v>-0.001069610959831824</v>
      </c>
      <c r="T1864" s="49" t="n">
        <v>-0.03322029191212583</v>
      </c>
      <c r="U1864" s="49" t="n">
        <v>-0.01676150009130239</v>
      </c>
      <c r="V1864" s="49" t="n">
        <v>0.003638579547281307</v>
      </c>
      <c r="W1864" s="49" t="n">
        <v>-0.2016461141499784</v>
      </c>
      <c r="X1864" s="49" t="n">
        <v>0.2010789000999531</v>
      </c>
      <c r="Y1864" s="49" t="n">
        <v>-0.2957019638999802</v>
      </c>
      <c r="Z1864" s="49" t="n">
        <v>0.09912855492498299</v>
      </c>
      <c r="AA1864" s="49" t="n">
        <v>0.002585647519523569</v>
      </c>
      <c r="AB1864" s="49" t="n">
        <v>-0.2017254399249023</v>
      </c>
      <c r="AC1864" s="49" t="n">
        <v>-0.2786741140702088</v>
      </c>
      <c r="AD1864" s="49" t="n">
        <v>0.1836155196012284</v>
      </c>
      <c r="AE1864" s="49" t="n">
        <v>-0.2924916293035131</v>
      </c>
      <c r="AF1864" s="49" t="n">
        <v>-0.06605173751890808</v>
      </c>
      <c r="AG1864" s="49" t="n">
        <v>0.06148647971167871</v>
      </c>
      <c r="AH1864" s="49" t="n">
        <v>-0.1175115677958963</v>
      </c>
      <c r="AI1864" s="49" t="n">
        <v>-10.28113852617263</v>
      </c>
      <c r="AJ1864" s="49" t="n">
        <v>9.963429533459632</v>
      </c>
      <c r="AK1864" s="49" t="n">
        <v>-0.4403405571347007</v>
      </c>
      <c r="AL1864" s="49" t="n">
        <v>-2.391213991434667</v>
      </c>
      <c r="AM1864" s="49" t="n">
        <v>-1.578269565898974</v>
      </c>
      <c r="AN1864" s="49" t="n">
        <v>0.09429282289706477</v>
      </c>
      <c r="AO1864" s="49" t="n">
        <v>-7.741571858397698</v>
      </c>
      <c r="AP1864" s="49" t="n">
        <v>56.14761717264134</v>
      </c>
      <c r="AQ1864" s="49" t="n">
        <v>19.59840877737881</v>
      </c>
      <c r="AR1864" s="49" t="n">
        <v>-0.1426791372950191</v>
      </c>
      <c r="AS1864" s="49" t="n">
        <v>-1.459319453214939</v>
      </c>
      <c r="AT1864" s="49" t="n">
        <v>0.06872860730226986</v>
      </c>
      <c r="AU1864" s="49" t="n">
        <v>380</v>
      </c>
      <c r="AV1864" s="49" t="n">
        <v>900</v>
      </c>
      <c r="AW1864" s="49" t="n">
        <v>540</v>
      </c>
      <c r="AX1864" s="49" t="n">
        <v>75</v>
      </c>
      <c r="AY1864" s="49" t="n">
        <v>84.375</v>
      </c>
      <c r="AZ1864" s="49" t="n">
        <v>40</v>
      </c>
      <c r="BA1864" s="49" t="n">
        <v>8</v>
      </c>
      <c r="BB1864" s="49" t="n">
        <v>23.90625</v>
      </c>
      <c r="BC1864" s="49" t="n">
        <v>15</v>
      </c>
      <c r="BD1864" s="49" t="n">
        <v>3.75</v>
      </c>
      <c r="BE1864" s="49" t="n">
        <v>4.6875</v>
      </c>
      <c r="BF1864" s="49" t="n">
        <v>3</v>
      </c>
      <c r="BG1864" s="49" t="n">
        <v>6</v>
      </c>
      <c r="BH1864" s="49" t="n">
        <v>14</v>
      </c>
      <c r="BI1864" s="49" t="n">
        <v>5.5</v>
      </c>
      <c r="BJ1864" s="49" t="n">
        <v>0.7</v>
      </c>
      <c r="BK1864" s="49" t="n">
        <v>0.4</v>
      </c>
      <c r="BL1864" s="49" t="n">
        <v>0.02</v>
      </c>
      <c r="BM1864" s="49" t="n">
        <v>-0.3579746453550368</v>
      </c>
      <c r="BN1864" s="49" t="n">
        <v>0.6505815100277635</v>
      </c>
      <c r="BO1864" s="49" t="n">
        <v>0.1724613877832791</v>
      </c>
      <c r="BP1864" s="49" t="n">
        <v>-0.3793321075791873</v>
      </c>
      <c r="BQ1864" s="49" t="n">
        <v>0.6424429668867877</v>
      </c>
      <c r="BR1864" s="49" t="n">
        <v>0.1684877621170439</v>
      </c>
      <c r="BS1864" s="49" t="n">
        <v>21.35746222415052</v>
      </c>
      <c r="BT1864" s="49" t="n">
        <v>8.138543140975841</v>
      </c>
      <c r="BU1864" s="49" t="n">
        <v>3.973625666235214</v>
      </c>
      <c r="BV1864" s="49" t="n">
        <v>23.19842188703587</v>
      </c>
    </row>
    <row r="1865">
      <c r="A1865" s="51" t="n">
        <v>60.08</v>
      </c>
      <c r="B1865" t="inlineStr">
        <is>
          <t>path/pick_to_place</t>
        </is>
      </c>
      <c r="C1865" t="inlineStr">
        <is>
          <t>effort</t>
        </is>
      </c>
      <c r="D1865" s="51" t="n">
        <v>0.1</v>
      </c>
      <c r="E1865" s="51" t="n">
        <v>-0.919719</v>
      </c>
      <c r="F1865" s="51" t="n">
        <v>-2.28431</v>
      </c>
      <c r="G1865" s="51" t="n">
        <v>-1.26841</v>
      </c>
      <c r="H1865" s="51" t="n">
        <v>-1.14669</v>
      </c>
      <c r="I1865" s="51" t="n">
        <v>-4.73493</v>
      </c>
      <c r="J1865" s="51" t="n">
        <v>2.15467</v>
      </c>
      <c r="K1865" s="51" t="n">
        <v>-0.8927747707416862</v>
      </c>
      <c r="L1865" s="51" t="n">
        <v>-2.294879139174456</v>
      </c>
      <c r="M1865" s="51" t="n">
        <v>-1.267279466718813</v>
      </c>
      <c r="N1865" s="51" t="n">
        <v>-1.115311329538869</v>
      </c>
      <c r="O1865" s="51" t="n">
        <v>-4.717722627558939</v>
      </c>
      <c r="P1865" s="51" t="n">
        <v>2.152038805076317</v>
      </c>
      <c r="Q1865" s="51" t="n">
        <v>-0.02694422925831375</v>
      </c>
      <c r="R1865" s="51" t="n">
        <v>0.01056913917445579</v>
      </c>
      <c r="S1865" s="51" t="n">
        <v>-0.001130533281187063</v>
      </c>
      <c r="T1865" s="51" t="n">
        <v>-0.03137867046113074</v>
      </c>
      <c r="U1865" s="51" t="n">
        <v>-0.01720737244106108</v>
      </c>
      <c r="V1865" s="51" t="n">
        <v>0.002631194923683022</v>
      </c>
      <c r="W1865" s="51" t="n">
        <v>-0.200586</v>
      </c>
      <c r="X1865" s="51" t="n">
        <v>0.200344</v>
      </c>
      <c r="Y1865" s="51" t="n">
        <v>-0.294718</v>
      </c>
      <c r="Z1865" s="51" t="n">
        <v>0.0988832</v>
      </c>
      <c r="AA1865" s="51" t="n">
        <v>0.0025607</v>
      </c>
      <c r="AB1865" s="51" t="n">
        <v>-0.200655</v>
      </c>
      <c r="AC1865" s="51" t="n">
        <v>-0.2850668088455212</v>
      </c>
      <c r="AD1865" s="51" t="n">
        <v>0.1820985217138652</v>
      </c>
      <c r="AE1865" s="51" t="n">
        <v>-0.2847779655520831</v>
      </c>
      <c r="AF1865" s="51" t="n">
        <v>-0.1015919437082402</v>
      </c>
      <c r="AG1865" s="51" t="n">
        <v>0.03566602669784028</v>
      </c>
      <c r="AH1865" s="51" t="n">
        <v>-0.08944669810976806</v>
      </c>
      <c r="AI1865" s="51" t="n">
        <v>-9.927255763994832</v>
      </c>
      <c r="AJ1865" s="51" t="n">
        <v>10.13259355771173</v>
      </c>
      <c r="AK1865" s="51" t="n">
        <v>-0.5104215398416816</v>
      </c>
      <c r="AL1865" s="51" t="n">
        <v>-2.229562686867283</v>
      </c>
      <c r="AM1865" s="51" t="n">
        <v>-1.606378438795312</v>
      </c>
      <c r="AN1865" s="51" t="n">
        <v>0.05353648520561937</v>
      </c>
      <c r="AO1865" s="51" t="n">
        <v>-8.45530744794852</v>
      </c>
      <c r="AP1865" s="51" t="n">
        <v>56.72643327154144</v>
      </c>
      <c r="AQ1865" s="51" t="n">
        <v>19.49827621712235</v>
      </c>
      <c r="AR1865" s="51" t="n">
        <v>-0.006240605222971228</v>
      </c>
      <c r="AS1865" s="51" t="n">
        <v>-1.546026139884839</v>
      </c>
      <c r="AT1865" s="51" t="n">
        <v>0.03701402149944807</v>
      </c>
      <c r="AU1865" s="51" t="n">
        <v>380</v>
      </c>
      <c r="AV1865" s="51" t="n">
        <v>900</v>
      </c>
      <c r="AW1865" s="51" t="n">
        <v>540</v>
      </c>
      <c r="AX1865" s="51" t="n">
        <v>75</v>
      </c>
      <c r="AY1865" s="51" t="n">
        <v>84.375</v>
      </c>
      <c r="AZ1865" s="51" t="n">
        <v>40</v>
      </c>
      <c r="BA1865" s="51" t="n">
        <v>8</v>
      </c>
      <c r="BB1865" s="51" t="n">
        <v>23.90625</v>
      </c>
      <c r="BC1865" s="51" t="n">
        <v>15</v>
      </c>
      <c r="BD1865" s="51" t="n">
        <v>3.75</v>
      </c>
      <c r="BE1865" s="51" t="n">
        <v>4.6875</v>
      </c>
      <c r="BF1865" s="51" t="n">
        <v>3</v>
      </c>
      <c r="BG1865" s="51" t="n">
        <v>6</v>
      </c>
      <c r="BH1865" s="51" t="n">
        <v>14</v>
      </c>
      <c r="BI1865" s="51" t="n">
        <v>5.5</v>
      </c>
      <c r="BJ1865" s="51" t="n">
        <v>0.7</v>
      </c>
      <c r="BK1865" s="51" t="n">
        <v>0.4</v>
      </c>
      <c r="BL1865" s="51" t="n">
        <v>0.02</v>
      </c>
      <c r="BM1865" s="51" t="n">
        <v>-0.3561963145318062</v>
      </c>
      <c r="BN1865" s="51" t="n">
        <v>0.6506703846195234</v>
      </c>
      <c r="BO1865" s="51" t="n">
        <v>0.1726837206717495</v>
      </c>
      <c r="BP1865" s="51" t="n">
        <v>-0.3769831007455895</v>
      </c>
      <c r="BQ1865" s="51" t="n">
        <v>0.6427850848412484</v>
      </c>
      <c r="BR1865" s="51" t="n">
        <v>0.1684386573515144</v>
      </c>
      <c r="BS1865" s="51" t="n">
        <v>20.78678621378338</v>
      </c>
      <c r="BT1865" s="51" t="n">
        <v>7.885299778275012</v>
      </c>
      <c r="BU1865" s="51" t="n">
        <v>4.245063320235026</v>
      </c>
      <c r="BV1865" s="51" t="n">
        <v>22.63380207308537</v>
      </c>
    </row>
    <row r="1866">
      <c r="A1866" s="49" t="n">
        <v>60.09</v>
      </c>
      <c r="B1866" s="50" t="inlineStr">
        <is>
          <t>path/pick_to_place</t>
        </is>
      </c>
      <c r="C1866" s="50" t="inlineStr">
        <is>
          <t>effort</t>
        </is>
      </c>
      <c r="D1866" s="49" t="n">
        <v>0.1</v>
      </c>
      <c r="E1866" s="49" t="n">
        <v>-0.92175811003375</v>
      </c>
      <c r="F1866" s="49" t="n">
        <v>-2.28228697723625</v>
      </c>
      <c r="G1866" s="49" t="n">
        <v>-1.271380312764875</v>
      </c>
      <c r="H1866" s="49" t="n">
        <v>-1.14569689722137</v>
      </c>
      <c r="I1866" s="49" t="n">
        <v>-4.734903908176325</v>
      </c>
      <c r="J1866" s="49" t="n">
        <v>2.15263023813205</v>
      </c>
      <c r="K1866" s="49" t="n">
        <v>-0.8957000392169521</v>
      </c>
      <c r="L1866" s="49" t="n">
        <v>-2.29300890231828</v>
      </c>
      <c r="M1866" s="49" t="n">
        <v>-1.270210748844783</v>
      </c>
      <c r="N1866" s="49" t="n">
        <v>-1.116316163406361</v>
      </c>
      <c r="O1866" s="49" t="n">
        <v>-4.717356946222751</v>
      </c>
      <c r="P1866" s="49" t="n">
        <v>2.151068417981316</v>
      </c>
      <c r="Q1866" s="49" t="n">
        <v>-0.0260580708167979</v>
      </c>
      <c r="R1866" s="49" t="n">
        <v>0.01072192508202985</v>
      </c>
      <c r="S1866" s="49" t="n">
        <v>-0.00116956392009171</v>
      </c>
      <c r="T1866" s="49" t="n">
        <v>-0.02938073381500939</v>
      </c>
      <c r="U1866" s="49" t="n">
        <v>-0.01754696195357397</v>
      </c>
      <c r="V1866" s="49" t="n">
        <v>0.001561820150734583</v>
      </c>
      <c r="W1866" s="49" t="n">
        <v>-0.2079986349750002</v>
      </c>
      <c r="X1866" s="49" t="n">
        <v>0.2043132540249996</v>
      </c>
      <c r="Y1866" s="49" t="n">
        <v>-0.2991321505375001</v>
      </c>
      <c r="Z1866" s="49" t="n">
        <v>0.0994885291249997</v>
      </c>
      <c r="AA1866" s="49" t="n">
        <v>0.002669970035500308</v>
      </c>
      <c r="AB1866" s="49" t="n">
        <v>-0.2080561933249993</v>
      </c>
      <c r="AC1866" s="49" t="n">
        <v>-0.2995214839696938</v>
      </c>
      <c r="AD1866" s="49" t="n">
        <v>0.1915858849458263</v>
      </c>
      <c r="AE1866" s="49" t="n">
        <v>-0.3010658874968347</v>
      </c>
      <c r="AF1866" s="49" t="n">
        <v>-0.09788109793680419</v>
      </c>
      <c r="AG1866" s="49" t="n">
        <v>0.03937013400943887</v>
      </c>
      <c r="AH1866" s="49" t="n">
        <v>-0.1039513450047141</v>
      </c>
      <c r="AI1866" s="49" t="n">
        <v>-9.55034796098912</v>
      </c>
      <c r="AJ1866" s="49" t="n">
        <v>10.19541055584585</v>
      </c>
      <c r="AK1866" s="49" t="n">
        <v>-0.4663677766983221</v>
      </c>
      <c r="AL1866" s="49" t="n">
        <v>-2.08299307757875</v>
      </c>
      <c r="AM1866" s="49" t="n">
        <v>-1.6372917526656</v>
      </c>
      <c r="AN1866" s="49" t="n">
        <v>0.01095041796360278</v>
      </c>
      <c r="AO1866" s="49" t="n">
        <v>-11.24445742510982</v>
      </c>
      <c r="AP1866" s="49" t="n">
        <v>58.21650635388022</v>
      </c>
      <c r="AQ1866" s="49" t="n">
        <v>19.32212580190085</v>
      </c>
      <c r="AR1866" s="49" t="n">
        <v>0.1220437092549596</v>
      </c>
      <c r="AS1866" s="49" t="n">
        <v>-1.692619245125365</v>
      </c>
      <c r="AT1866" s="49" t="n">
        <v>0.009176229728174225</v>
      </c>
      <c r="AU1866" s="49" t="n">
        <v>380</v>
      </c>
      <c r="AV1866" s="49" t="n">
        <v>900</v>
      </c>
      <c r="AW1866" s="49" t="n">
        <v>540</v>
      </c>
      <c r="AX1866" s="49" t="n">
        <v>75</v>
      </c>
      <c r="AY1866" s="49" t="n">
        <v>84.375</v>
      </c>
      <c r="AZ1866" s="49" t="n">
        <v>40</v>
      </c>
      <c r="BA1866" s="49" t="n">
        <v>8</v>
      </c>
      <c r="BB1866" s="49" t="n">
        <v>23.90625</v>
      </c>
      <c r="BC1866" s="49" t="n">
        <v>15</v>
      </c>
      <c r="BD1866" s="49" t="n">
        <v>3.75</v>
      </c>
      <c r="BE1866" s="49" t="n">
        <v>4.6875</v>
      </c>
      <c r="BF1866" s="49" t="n">
        <v>3</v>
      </c>
      <c r="BG1866" s="49" t="n">
        <v>6</v>
      </c>
      <c r="BH1866" s="49" t="n">
        <v>14</v>
      </c>
      <c r="BI1866" s="49" t="n">
        <v>5.5</v>
      </c>
      <c r="BJ1866" s="49" t="n">
        <v>0.7</v>
      </c>
      <c r="BK1866" s="49" t="n">
        <v>0.4</v>
      </c>
      <c r="BL1866" s="49" t="n">
        <v>0.02</v>
      </c>
      <c r="BM1866" s="49" t="n">
        <v>-0.3543896387937143</v>
      </c>
      <c r="BN1866" s="49" t="n">
        <v>0.6507602552788648</v>
      </c>
      <c r="BO1866" s="49" t="n">
        <v>0.1729095823029574</v>
      </c>
      <c r="BP1866" s="49" t="n">
        <v>-0.3745438551853293</v>
      </c>
      <c r="BQ1866" s="49" t="n">
        <v>0.6431408172605874</v>
      </c>
      <c r="BR1866" s="49" t="n">
        <v>0.168383472968248</v>
      </c>
      <c r="BS1866" s="49" t="n">
        <v>20.15421639161497</v>
      </c>
      <c r="BT1866" s="49" t="n">
        <v>7.619438018277469</v>
      </c>
      <c r="BU1866" s="49" t="n">
        <v>4.5261093347094</v>
      </c>
      <c r="BV1866" s="49" t="n">
        <v>22.01667413085266</v>
      </c>
    </row>
    <row r="1867">
      <c r="A1867" s="51" t="n">
        <v>60.1</v>
      </c>
      <c r="B1867" t="inlineStr">
        <is>
          <t>path/pick_to_place</t>
        </is>
      </c>
      <c r="C1867" t="inlineStr">
        <is>
          <t>effort</t>
        </is>
      </c>
      <c r="D1867" s="51" t="n">
        <v>0.1</v>
      </c>
      <c r="E1867" s="51" t="n">
        <v>-0.9238882079359999</v>
      </c>
      <c r="F1867" s="51" t="n">
        <v>-2.280223944576</v>
      </c>
      <c r="G1867" s="51" t="n">
        <v>-1.274388484032</v>
      </c>
      <c r="H1867" s="51" t="n">
        <v>-1.14470398337024</v>
      </c>
      <c r="I1867" s="51" t="n">
        <v>-4.734876447740672</v>
      </c>
      <c r="J1867" s="51" t="n">
        <v>2.1504996906496</v>
      </c>
      <c r="K1867" s="51" t="n">
        <v>-0.8987977213603654</v>
      </c>
      <c r="L1867" s="51" t="n">
        <v>-2.291023226646862</v>
      </c>
      <c r="M1867" s="51" t="n">
        <v>-1.273349234963051</v>
      </c>
      <c r="N1867" s="51" t="n">
        <v>-1.117205488932376</v>
      </c>
      <c r="O1867" s="51" t="n">
        <v>-4.71685368076914</v>
      </c>
      <c r="P1867" s="51" t="n">
        <v>2.149799420385728</v>
      </c>
      <c r="Q1867" s="51" t="n">
        <v>-0.02509048657563451</v>
      </c>
      <c r="R1867" s="51" t="n">
        <v>0.01079928207086223</v>
      </c>
      <c r="S1867" s="51" t="n">
        <v>-0.001039249068949477</v>
      </c>
      <c r="T1867" s="51" t="n">
        <v>-0.02749849443786445</v>
      </c>
      <c r="U1867" s="51" t="n">
        <v>-0.01802276697153182</v>
      </c>
      <c r="V1867" s="51" t="n">
        <v>0.0007002702638718716</v>
      </c>
      <c r="W1867" s="51" t="n">
        <v>-0.2182114448000006</v>
      </c>
      <c r="X1867" s="51" t="n">
        <v>0.2082269071999987</v>
      </c>
      <c r="Y1867" s="51" t="n">
        <v>-0.3023001888000005</v>
      </c>
      <c r="Z1867" s="51" t="n">
        <v>0.09896260031999893</v>
      </c>
      <c r="AA1867" s="51" t="n">
        <v>0.002825551520002304</v>
      </c>
      <c r="AB1867" s="51" t="n">
        <v>-0.2182425103999979</v>
      </c>
      <c r="AC1867" s="51" t="n">
        <v>-0.3181396479591297</v>
      </c>
      <c r="AD1867" s="51" t="n">
        <v>0.2042891734834755</v>
      </c>
      <c r="AE1867" s="51" t="n">
        <v>-0.3244170537211796</v>
      </c>
      <c r="AF1867" s="51" t="n">
        <v>-0.08101924836967751</v>
      </c>
      <c r="AG1867" s="51" t="n">
        <v>0.0587141048449934</v>
      </c>
      <c r="AH1867" s="51" t="n">
        <v>-0.1407013774013682</v>
      </c>
      <c r="AI1867" s="51" t="n">
        <v>-9.134241063286469</v>
      </c>
      <c r="AJ1867" s="51" t="n">
        <v>10.14455865408796</v>
      </c>
      <c r="AK1867" s="51" t="n">
        <v>-0.2851464406517138</v>
      </c>
      <c r="AL1867" s="51" t="n">
        <v>-1.955027762694789</v>
      </c>
      <c r="AM1867" s="51" t="n">
        <v>-1.685957973998006</v>
      </c>
      <c r="AN1867" s="51" t="n">
        <v>-0.02295929509655642</v>
      </c>
      <c r="AO1867" s="51" t="n">
        <v>-12.12470049762363</v>
      </c>
      <c r="AP1867" s="51" t="n">
        <v>58.53649389408908</v>
      </c>
      <c r="AQ1867" s="51" t="n">
        <v>19.45906368428066</v>
      </c>
      <c r="AR1867" s="51" t="n">
        <v>0.2770840496752015</v>
      </c>
      <c r="AS1867" s="51" t="n">
        <v>-1.777040781043155</v>
      </c>
      <c r="AT1867" s="51" t="n">
        <v>-0.01413533726056294</v>
      </c>
      <c r="AU1867" s="51" t="n">
        <v>380</v>
      </c>
      <c r="AV1867" s="51" t="n">
        <v>900</v>
      </c>
      <c r="AW1867" s="51" t="n">
        <v>540</v>
      </c>
      <c r="AX1867" s="51" t="n">
        <v>75</v>
      </c>
      <c r="AY1867" s="51" t="n">
        <v>84.375</v>
      </c>
      <c r="AZ1867" s="51" t="n">
        <v>40</v>
      </c>
      <c r="BA1867" s="51" t="n">
        <v>8</v>
      </c>
      <c r="BB1867" s="51" t="n">
        <v>23.90625</v>
      </c>
      <c r="BC1867" s="51" t="n">
        <v>15</v>
      </c>
      <c r="BD1867" s="51" t="n">
        <v>3.75</v>
      </c>
      <c r="BE1867" s="51" t="n">
        <v>4.6875</v>
      </c>
      <c r="BF1867" s="51" t="n">
        <v>3</v>
      </c>
      <c r="BG1867" s="51" t="n">
        <v>6</v>
      </c>
      <c r="BH1867" s="51" t="n">
        <v>14</v>
      </c>
      <c r="BI1867" s="51" t="n">
        <v>5.5</v>
      </c>
      <c r="BJ1867" s="51" t="n">
        <v>0.7</v>
      </c>
      <c r="BK1867" s="51" t="n">
        <v>0.4</v>
      </c>
      <c r="BL1867" s="51" t="n">
        <v>0.02</v>
      </c>
      <c r="BM1867" s="51" t="n">
        <v>-0.3525165939223824</v>
      </c>
      <c r="BN1867" s="51" t="n">
        <v>0.650866415021347</v>
      </c>
      <c r="BO1867" s="51" t="n">
        <v>0.1731463027852784</v>
      </c>
      <c r="BP1867" s="51" t="n">
        <v>-0.3719715705941349</v>
      </c>
      <c r="BQ1867" s="51" t="n">
        <v>0.6435045339780696</v>
      </c>
      <c r="BR1867" s="51" t="n">
        <v>0.1683294923350568</v>
      </c>
      <c r="BS1867" s="51" t="n">
        <v>19.4549766717525</v>
      </c>
      <c r="BT1867" s="51" t="n">
        <v>7.361881043277396</v>
      </c>
      <c r="BU1867" s="51" t="n">
        <v>4.816810450221586</v>
      </c>
      <c r="BV1867" s="51" t="n">
        <v>21.3516995273717</v>
      </c>
    </row>
    <row r="1868">
      <c r="A1868" s="49" t="n">
        <v>60.11</v>
      </c>
      <c r="B1868" s="50" t="inlineStr">
        <is>
          <t>path/pick_to_place</t>
        </is>
      </c>
      <c r="C1868" s="50" t="inlineStr">
        <is>
          <t>effort</t>
        </is>
      </c>
      <c r="D1868" s="49" t="n">
        <v>0.1</v>
      </c>
      <c r="E1868" s="49" t="n">
        <v>-0.92612161178325</v>
      </c>
      <c r="F1868" s="49" t="n">
        <v>-2.27812466538575</v>
      </c>
      <c r="G1868" s="49" t="n">
        <v>-1.277422446396625</v>
      </c>
      <c r="H1868" s="49" t="n">
        <v>-1.14371930905671</v>
      </c>
      <c r="I1868" s="49" t="n">
        <v>-4.734847399011648</v>
      </c>
      <c r="J1868" s="49" t="n">
        <v>2.14826612076115</v>
      </c>
      <c r="K1868" s="49" t="n">
        <v>-0.9020760219840033</v>
      </c>
      <c r="L1868" s="49" t="n">
        <v>-2.288912116728414</v>
      </c>
      <c r="M1868" s="49" t="n">
        <v>-1.276718181321961</v>
      </c>
      <c r="N1868" s="49" t="n">
        <v>-1.117928956468551</v>
      </c>
      <c r="O1868" s="49" t="n">
        <v>-4.716173078079895</v>
      </c>
      <c r="P1868" s="49" t="n">
        <v>2.14816181340244</v>
      </c>
      <c r="Q1868" s="49" t="n">
        <v>-0.02404558979924676</v>
      </c>
      <c r="R1868" s="49" t="n">
        <v>0.01078745134266423</v>
      </c>
      <c r="S1868" s="49" t="n">
        <v>-0.0007042650746642565</v>
      </c>
      <c r="T1868" s="49" t="n">
        <v>-0.02579035258815887</v>
      </c>
      <c r="U1868" s="49" t="n">
        <v>-0.01867432093175303</v>
      </c>
      <c r="V1868" s="49" t="n">
        <v>0.0001043073587103649</v>
      </c>
      <c r="W1868" s="49" t="n">
        <v>-0.2282357145750009</v>
      </c>
      <c r="X1868" s="49" t="n">
        <v>0.2114799684249976</v>
      </c>
      <c r="Y1868" s="49" t="n">
        <v>-0.3043087651375009</v>
      </c>
      <c r="Z1868" s="49" t="n">
        <v>0.097932446884998</v>
      </c>
      <c r="AA1868" s="49" t="n">
        <v>0.002981027151507536</v>
      </c>
      <c r="AB1868" s="49" t="n">
        <v>-0.2282384549249974</v>
      </c>
      <c r="AC1868" s="49" t="n">
        <v>-0.3358468638825572</v>
      </c>
      <c r="AD1868" s="49" t="n">
        <v>0.2166436858839359</v>
      </c>
      <c r="AE1868" s="49" t="n">
        <v>-0.347074180317757</v>
      </c>
      <c r="AF1868" s="49" t="n">
        <v>-0.06488272616583381</v>
      </c>
      <c r="AG1868" s="49" t="n">
        <v>0.07545833817340247</v>
      </c>
      <c r="AH1868" s="49" t="n">
        <v>-0.1783374080930339</v>
      </c>
      <c r="AI1868" s="49" t="n">
        <v>-8.693006258552499</v>
      </c>
      <c r="AJ1868" s="49" t="n">
        <v>10.00906955733991</v>
      </c>
      <c r="AK1868" s="49" t="n">
        <v>0.009206302926029336</v>
      </c>
      <c r="AL1868" s="49" t="n">
        <v>-1.839900935136118</v>
      </c>
      <c r="AM1868" s="49" t="n">
        <v>-1.748443701264108</v>
      </c>
      <c r="AN1868" s="49" t="n">
        <v>-0.04624188035892204</v>
      </c>
      <c r="AO1868" s="49" t="n">
        <v>-11.99484494304601</v>
      </c>
      <c r="AP1868" s="49" t="n">
        <v>58.45288673713379</v>
      </c>
      <c r="AQ1868" s="49" t="n">
        <v>19.67718141823248</v>
      </c>
      <c r="AR1868" s="49" t="n">
        <v>0.4090235472096036</v>
      </c>
      <c r="AS1868" s="49" t="n">
        <v>-1.839855595085187</v>
      </c>
      <c r="AT1868" s="49" t="n">
        <v>-0.03085179725666857</v>
      </c>
      <c r="AU1868" s="49" t="n">
        <v>380</v>
      </c>
      <c r="AV1868" s="49" t="n">
        <v>900</v>
      </c>
      <c r="AW1868" s="49" t="n">
        <v>540</v>
      </c>
      <c r="AX1868" s="49" t="n">
        <v>75</v>
      </c>
      <c r="AY1868" s="49" t="n">
        <v>84.375</v>
      </c>
      <c r="AZ1868" s="49" t="n">
        <v>40</v>
      </c>
      <c r="BA1868" s="49" t="n">
        <v>8</v>
      </c>
      <c r="BB1868" s="49" t="n">
        <v>23.90625</v>
      </c>
      <c r="BC1868" s="49" t="n">
        <v>15</v>
      </c>
      <c r="BD1868" s="49" t="n">
        <v>3.75</v>
      </c>
      <c r="BE1868" s="49" t="n">
        <v>4.6875</v>
      </c>
      <c r="BF1868" s="49" t="n">
        <v>3</v>
      </c>
      <c r="BG1868" s="49" t="n">
        <v>6</v>
      </c>
      <c r="BH1868" s="49" t="n">
        <v>14</v>
      </c>
      <c r="BI1868" s="49" t="n">
        <v>5.5</v>
      </c>
      <c r="BJ1868" s="49" t="n">
        <v>0.7</v>
      </c>
      <c r="BK1868" s="49" t="n">
        <v>0.4</v>
      </c>
      <c r="BL1868" s="49" t="n">
        <v>0.02</v>
      </c>
      <c r="BM1868" s="49" t="n">
        <v>-0.3505707225449238</v>
      </c>
      <c r="BN1868" s="49" t="n">
        <v>0.6509945972131459</v>
      </c>
      <c r="BO1868" s="49" t="n">
        <v>0.1733957659538473</v>
      </c>
      <c r="BP1868" s="49" t="n">
        <v>-0.3692621585261958</v>
      </c>
      <c r="BQ1868" s="49" t="n">
        <v>0.6438735994641868</v>
      </c>
      <c r="BR1868" s="49" t="n">
        <v>0.1682781904000689</v>
      </c>
      <c r="BS1868" s="49" t="n">
        <v>18.69143598127199</v>
      </c>
      <c r="BT1868" s="49" t="n">
        <v>7.120997748959135</v>
      </c>
      <c r="BU1868" s="49" t="n">
        <v>5.117575553778398</v>
      </c>
      <c r="BV1868" s="49" t="n">
        <v>20.64625795468274</v>
      </c>
    </row>
    <row r="1869">
      <c r="A1869" s="51" t="n">
        <v>60.12</v>
      </c>
      <c r="B1869" t="inlineStr">
        <is>
          <t>path/pick_to_place</t>
        </is>
      </c>
      <c r="C1869" t="inlineStr">
        <is>
          <t>effort</t>
        </is>
      </c>
      <c r="D1869" s="51" t="n">
        <v>0.1</v>
      </c>
      <c r="E1869" s="51" t="n">
        <v>-0.9284451930880001</v>
      </c>
      <c r="F1869" s="51" t="n">
        <v>-2.275997858528</v>
      </c>
      <c r="G1869" s="51" t="n">
        <v>-1.28047123616</v>
      </c>
      <c r="H1869" s="51" t="n">
        <v>-1.14274541537408</v>
      </c>
      <c r="I1869" s="51" t="n">
        <v>-4.734816938401344</v>
      </c>
      <c r="J1869" s="51" t="n">
        <v>2.1459426248512</v>
      </c>
      <c r="K1869" s="51" t="n">
        <v>-0.9055140596562771</v>
      </c>
      <c r="L1869" s="51" t="n">
        <v>-2.2866921483866</v>
      </c>
      <c r="M1869" s="51" t="n">
        <v>-1.280281396498134</v>
      </c>
      <c r="N1869" s="51" t="n">
        <v>-1.11854855870957</v>
      </c>
      <c r="O1869" s="51" t="n">
        <v>-4.715391399080501</v>
      </c>
      <c r="P1869" s="51" t="n">
        <v>2.146201943816327</v>
      </c>
      <c r="Q1869" s="51" t="n">
        <v>-0.02293113343172304</v>
      </c>
      <c r="R1869" s="51" t="n">
        <v>0.01069428985859977</v>
      </c>
      <c r="S1869" s="51" t="n">
        <v>-0.0001898396618662535</v>
      </c>
      <c r="T1869" s="51" t="n">
        <v>-0.02419685666450966</v>
      </c>
      <c r="U1869" s="51" t="n">
        <v>-0.01942553932084312</v>
      </c>
      <c r="V1869" s="51" t="n">
        <v>-0.0002593189651269867</v>
      </c>
      <c r="W1869" s="51" t="n">
        <v>-0.2359708464000006</v>
      </c>
      <c r="X1869" s="51" t="n">
        <v>0.2136863295999969</v>
      </c>
      <c r="Y1869" s="51" t="n">
        <v>-0.3052919704000013</v>
      </c>
      <c r="Z1869" s="51" t="n">
        <v>0.0968729388799973</v>
      </c>
      <c r="AA1869" s="51" t="n">
        <v>0.003103595536017476</v>
      </c>
      <c r="AB1869" s="51" t="n">
        <v>-0.2359528879999986</v>
      </c>
      <c r="AC1869" s="51" t="n">
        <v>-0.3501904165832145</v>
      </c>
      <c r="AD1869" s="51" t="n">
        <v>0.2263179664530734</v>
      </c>
      <c r="AE1869" s="51" t="n">
        <v>-0.3638382699369808</v>
      </c>
      <c r="AF1869" s="51" t="n">
        <v>-0.05931335009487598</v>
      </c>
      <c r="AG1869" s="51" t="n">
        <v>0.07969715900559429</v>
      </c>
      <c r="AH1869" s="51" t="n">
        <v>-0.2068784912399909</v>
      </c>
      <c r="AI1869" s="51" t="n">
        <v>-8.231696804314078</v>
      </c>
      <c r="AJ1869" s="51" t="n">
        <v>9.823229953833275</v>
      </c>
      <c r="AK1869" s="51" t="n">
        <v>0.3737624138496496</v>
      </c>
      <c r="AL1869" s="51" t="n">
        <v>-1.725936341840516</v>
      </c>
      <c r="AM1869" s="51" t="n">
        <v>-1.814384825978322</v>
      </c>
      <c r="AN1869" s="51" t="n">
        <v>-0.06037817987993081</v>
      </c>
      <c r="AO1869" s="51" t="n">
        <v>-11.12785448305056</v>
      </c>
      <c r="AP1869" s="51" t="n">
        <v>58.07292904982472</v>
      </c>
      <c r="AQ1869" s="51" t="n">
        <v>19.96625503585377</v>
      </c>
      <c r="AR1869" s="51" t="n">
        <v>0.5257252135021748</v>
      </c>
      <c r="AS1869" s="51" t="n">
        <v>-1.886426822755126</v>
      </c>
      <c r="AT1869" s="51" t="n">
        <v>-0.04231795970530792</v>
      </c>
      <c r="AU1869" s="51" t="n">
        <v>380</v>
      </c>
      <c r="AV1869" s="51" t="n">
        <v>900</v>
      </c>
      <c r="AW1869" s="51" t="n">
        <v>540</v>
      </c>
      <c r="AX1869" s="51" t="n">
        <v>75</v>
      </c>
      <c r="AY1869" s="51" t="n">
        <v>84.375</v>
      </c>
      <c r="AZ1869" s="51" t="n">
        <v>40</v>
      </c>
      <c r="BA1869" s="51" t="n">
        <v>8</v>
      </c>
      <c r="BB1869" s="51" t="n">
        <v>23.90625</v>
      </c>
      <c r="BC1869" s="51" t="n">
        <v>15</v>
      </c>
      <c r="BD1869" s="51" t="n">
        <v>3.75</v>
      </c>
      <c r="BE1869" s="51" t="n">
        <v>4.6875</v>
      </c>
      <c r="BF1869" s="51" t="n">
        <v>3</v>
      </c>
      <c r="BG1869" s="51" t="n">
        <v>6</v>
      </c>
      <c r="BH1869" s="51" t="n">
        <v>14</v>
      </c>
      <c r="BI1869" s="51" t="n">
        <v>5.5</v>
      </c>
      <c r="BJ1869" s="51" t="n">
        <v>0.7</v>
      </c>
      <c r="BK1869" s="51" t="n">
        <v>0.4</v>
      </c>
      <c r="BL1869" s="51" t="n">
        <v>0.02</v>
      </c>
      <c r="BM1869" s="51" t="n">
        <v>-0.3485624568942058</v>
      </c>
      <c r="BN1869" s="51" t="n">
        <v>0.6511420768284755</v>
      </c>
      <c r="BO1869" s="51" t="n">
        <v>0.1736562672311556</v>
      </c>
      <c r="BP1869" s="51" t="n">
        <v>-0.3664274373014627</v>
      </c>
      <c r="BQ1869" s="51" t="n">
        <v>0.6442463286431975</v>
      </c>
      <c r="BR1869" s="51" t="n">
        <v>0.1682276773301597</v>
      </c>
      <c r="BS1869" s="51" t="n">
        <v>17.86498040725693</v>
      </c>
      <c r="BT1869" s="51" t="n">
        <v>6.895748185277939</v>
      </c>
      <c r="BU1869" s="51" t="n">
        <v>5.428589900995872</v>
      </c>
      <c r="BV1869" s="51" t="n">
        <v>19.90423212032135</v>
      </c>
    </row>
    <row r="1870">
      <c r="A1870" s="49" t="n">
        <v>60.13</v>
      </c>
      <c r="B1870" s="50" t="inlineStr">
        <is>
          <t>path/pick_to_place</t>
        </is>
      </c>
      <c r="C1870" s="50" t="inlineStr">
        <is>
          <t>effort</t>
        </is>
      </c>
      <c r="D1870" s="49" t="n">
        <v>0.1</v>
      </c>
      <c r="E1870" s="49" t="n">
        <v>-0.9308292579687499</v>
      </c>
      <c r="F1870" s="49" t="n">
        <v>-2.27385500953125</v>
      </c>
      <c r="G1870" s="49" t="n">
        <v>-1.283525467734375</v>
      </c>
      <c r="H1870" s="49" t="n">
        <v>-1.14178085553125</v>
      </c>
      <c r="I1870" s="49" t="n">
        <v>-4.73478550225625</v>
      </c>
      <c r="J1870" s="49" t="n">
        <v>2.14355878890625</v>
      </c>
      <c r="K1870" s="49" t="n">
        <v>-0.9090644195323063</v>
      </c>
      <c r="L1870" s="49" t="n">
        <v>-2.284398053274963</v>
      </c>
      <c r="M1870" s="49" t="n">
        <v>-1.283963643300807</v>
      </c>
      <c r="N1870" s="49" t="n">
        <v>-1.11919715542031</v>
      </c>
      <c r="O1870" s="49" t="n">
        <v>-4.714676118873498</v>
      </c>
      <c r="P1870" s="49" t="n">
        <v>2.144055929249048</v>
      </c>
      <c r="Q1870" s="49" t="n">
        <v>-0.02176483843644361</v>
      </c>
      <c r="R1870" s="49" t="n">
        <v>0.01054304374371284</v>
      </c>
      <c r="S1870" s="49" t="n">
        <v>0.0004381755664322196</v>
      </c>
      <c r="T1870" s="49" t="n">
        <v>-0.02258370011093991</v>
      </c>
      <c r="U1870" s="49" t="n">
        <v>-0.02010938338275103</v>
      </c>
      <c r="V1870" s="49" t="n">
        <v>-0.0004971403427984633</v>
      </c>
      <c r="W1870" s="49" t="n">
        <v>-0.2402043593749995</v>
      </c>
      <c r="X1870" s="49" t="n">
        <v>0.2146787656249977</v>
      </c>
      <c r="Y1870" s="49" t="n">
        <v>-0.3054313359375015</v>
      </c>
      <c r="Z1870" s="49" t="n">
        <v>0.09610678312499722</v>
      </c>
      <c r="AA1870" s="49" t="n">
        <v>0.003174071187533518</v>
      </c>
      <c r="AB1870" s="49" t="n">
        <v>-0.2401790281250024</v>
      </c>
      <c r="AC1870" s="49" t="n">
        <v>-0.3589989385086633</v>
      </c>
      <c r="AD1870" s="49" t="n">
        <v>0.2319801686402526</v>
      </c>
      <c r="AE1870" s="49" t="n">
        <v>-0.3719329846787489</v>
      </c>
      <c r="AF1870" s="49" t="n">
        <v>-0.06910684580593474</v>
      </c>
      <c r="AG1870" s="49" t="n">
        <v>0.06458147719352869</v>
      </c>
      <c r="AH1870" s="49" t="n">
        <v>-0.2196032384796799</v>
      </c>
      <c r="AI1870" s="49" t="n">
        <v>-7.762795839480114</v>
      </c>
      <c r="AJ1870" s="49" t="n">
        <v>9.624252170559524</v>
      </c>
      <c r="AK1870" s="49" t="n">
        <v>0.7567107840892628</v>
      </c>
      <c r="AL1870" s="49" t="n">
        <v>-1.599477351107704</v>
      </c>
      <c r="AM1870" s="49" t="n">
        <v>-1.866952333062435</v>
      </c>
      <c r="AN1870" s="49" t="n">
        <v>-0.06973597705478012</v>
      </c>
      <c r="AO1870" s="49" t="n">
        <v>-9.784904715606976</v>
      </c>
      <c r="AP1870" s="49" t="n">
        <v>57.50895272802485</v>
      </c>
      <c r="AQ1870" s="49" t="n">
        <v>20.29689103505882</v>
      </c>
      <c r="AR1870" s="49" t="n">
        <v>0.6403916430596954</v>
      </c>
      <c r="AS1870" s="49" t="n">
        <v>-1.915917747343544</v>
      </c>
      <c r="AT1870" s="49" t="n">
        <v>-0.05176677022553779</v>
      </c>
      <c r="AU1870" s="49" t="n">
        <v>380</v>
      </c>
      <c r="AV1870" s="49" t="n">
        <v>900</v>
      </c>
      <c r="AW1870" s="49" t="n">
        <v>540</v>
      </c>
      <c r="AX1870" s="49" t="n">
        <v>75</v>
      </c>
      <c r="AY1870" s="49" t="n">
        <v>84.375</v>
      </c>
      <c r="AZ1870" s="49" t="n">
        <v>40</v>
      </c>
      <c r="BA1870" s="49" t="n">
        <v>8</v>
      </c>
      <c r="BB1870" s="49" t="n">
        <v>23.90625</v>
      </c>
      <c r="BC1870" s="49" t="n">
        <v>15</v>
      </c>
      <c r="BD1870" s="49" t="n">
        <v>3.75</v>
      </c>
      <c r="BE1870" s="49" t="n">
        <v>4.6875</v>
      </c>
      <c r="BF1870" s="49" t="n">
        <v>3</v>
      </c>
      <c r="BG1870" s="49" t="n">
        <v>6</v>
      </c>
      <c r="BH1870" s="49" t="n">
        <v>14</v>
      </c>
      <c r="BI1870" s="49" t="n">
        <v>5.5</v>
      </c>
      <c r="BJ1870" s="49" t="n">
        <v>0.7</v>
      </c>
      <c r="BK1870" s="49" t="n">
        <v>0.4</v>
      </c>
      <c r="BL1870" s="49" t="n">
        <v>0.02</v>
      </c>
      <c r="BM1870" s="49" t="n">
        <v>-0.3465131048455317</v>
      </c>
      <c r="BN1870" s="49" t="n">
        <v>0.6513006669145956</v>
      </c>
      <c r="BO1870" s="49" t="n">
        <v>0.1739237706626519</v>
      </c>
      <c r="BP1870" s="49" t="n">
        <v>-0.3634935925960883</v>
      </c>
      <c r="BQ1870" s="49" t="n">
        <v>0.6446202907438068</v>
      </c>
      <c r="BR1870" s="49" t="n">
        <v>0.1681736899308424</v>
      </c>
      <c r="BS1870" s="49" t="n">
        <v>16.98048775055661</v>
      </c>
      <c r="BT1870" s="49" t="n">
        <v>6.680376170788871</v>
      </c>
      <c r="BU1870" s="49" t="n">
        <v>5.750080731809437</v>
      </c>
      <c r="BV1870" s="49" t="n">
        <v>19.13185350279405</v>
      </c>
    </row>
    <row r="1871">
      <c r="A1871" s="51" t="n">
        <v>60.14</v>
      </c>
      <c r="B1871" t="inlineStr">
        <is>
          <t>path/pick_to_place</t>
        </is>
      </c>
      <c r="C1871" t="inlineStr">
        <is>
          <t>effort</t>
        </is>
      </c>
      <c r="D1871" s="51" t="n">
        <v>0.1</v>
      </c>
      <c r="E1871" s="51" t="n">
        <v>-0.9332364283200001</v>
      </c>
      <c r="F1871" s="51" t="n">
        <v>-2.271708181760001</v>
      </c>
      <c r="G1871" s="51" t="n">
        <v>-1.286577808048</v>
      </c>
      <c r="H1871" s="51" t="n">
        <v>-1.14082171648512</v>
      </c>
      <c r="I1871" s="51" t="n">
        <v>-4.734753650698175</v>
      </c>
      <c r="J1871" s="51" t="n">
        <v>2.141151844940799</v>
      </c>
      <c r="K1871" s="51" t="n">
        <v>-0.9126739236931456</v>
      </c>
      <c r="L1871" s="51" t="n">
        <v>-2.282067965005458</v>
      </c>
      <c r="M1871" s="51" t="n">
        <v>-1.287683616148027</v>
      </c>
      <c r="N1871" s="51" t="n">
        <v>-1.120015281056691</v>
      </c>
      <c r="O1871" s="51" t="n">
        <v>-4.714208482977725</v>
      </c>
      <c r="P1871" s="51" t="n">
        <v>2.141878488896759</v>
      </c>
      <c r="Q1871" s="51" t="n">
        <v>-0.02056250462685449</v>
      </c>
      <c r="R1871" s="51" t="n">
        <v>0.01035978324545717</v>
      </c>
      <c r="S1871" s="51" t="n">
        <v>0.00110580810002725</v>
      </c>
      <c r="T1871" s="51" t="n">
        <v>-0.02080643542842942</v>
      </c>
      <c r="U1871" s="51" t="n">
        <v>-0.02054516772045023</v>
      </c>
      <c r="V1871" s="51" t="n">
        <v>-0.0007266439559594495</v>
      </c>
      <c r="W1871" s="51" t="n">
        <v>-0.240611889599997</v>
      </c>
      <c r="X1871" s="51" t="n">
        <v>0.214508934400001</v>
      </c>
      <c r="Y1871" s="51" t="n">
        <v>-0.3049558336000018</v>
      </c>
      <c r="Z1871" s="51" t="n">
        <v>0.09580452319999831</v>
      </c>
      <c r="AA1871" s="51" t="n">
        <v>0.003186884528056982</v>
      </c>
      <c r="AB1871" s="51" t="n">
        <v>-0.2405944512000094</v>
      </c>
      <c r="AC1871" s="51" t="n">
        <v>-0.3622348208104936</v>
      </c>
      <c r="AD1871" s="51" t="n">
        <v>0.233815251588625</v>
      </c>
      <c r="AE1871" s="51" t="n">
        <v>-0.3720061825642754</v>
      </c>
      <c r="AF1871" s="51" t="n">
        <v>-0.09228731057340257</v>
      </c>
      <c r="AG1871" s="51" t="n">
        <v>0.03138070634964606</v>
      </c>
      <c r="AH1871" s="51" t="n">
        <v>-0.2164789634931491</v>
      </c>
      <c r="AI1871" s="51" t="n">
        <v>-7.2905838797454</v>
      </c>
      <c r="AJ1871" s="51" t="n">
        <v>9.433725559384365</v>
      </c>
      <c r="AK1871" s="51" t="n">
        <v>1.120416074672228</v>
      </c>
      <c r="AL1871" s="51" t="n">
        <v>-1.450947997858255</v>
      </c>
      <c r="AM1871" s="51" t="n">
        <v>-1.891399257618939</v>
      </c>
      <c r="AN1871" s="51" t="n">
        <v>-0.07900871486112912</v>
      </c>
      <c r="AO1871" s="51" t="n">
        <v>-8.231404132517611</v>
      </c>
      <c r="AP1871" s="51" t="n">
        <v>56.87602115711522</v>
      </c>
      <c r="AQ1871" s="51" t="n">
        <v>20.63055051239833</v>
      </c>
      <c r="AR1871" s="51" t="n">
        <v>0.7674502563169304</v>
      </c>
      <c r="AS1871" s="51" t="n">
        <v>-1.921761522433016</v>
      </c>
      <c r="AT1871" s="51" t="n">
        <v>-0.06239190271572581</v>
      </c>
      <c r="AU1871" s="51" t="n">
        <v>380</v>
      </c>
      <c r="AV1871" s="51" t="n">
        <v>900</v>
      </c>
      <c r="AW1871" s="51" t="n">
        <v>540</v>
      </c>
      <c r="AX1871" s="51" t="n">
        <v>75</v>
      </c>
      <c r="AY1871" s="51" t="n">
        <v>84.375</v>
      </c>
      <c r="AZ1871" s="51" t="n">
        <v>40</v>
      </c>
      <c r="BA1871" s="51" t="n">
        <v>8</v>
      </c>
      <c r="BB1871" s="51" t="n">
        <v>23.90625</v>
      </c>
      <c r="BC1871" s="51" t="n">
        <v>15</v>
      </c>
      <c r="BD1871" s="51" t="n">
        <v>3.75</v>
      </c>
      <c r="BE1871" s="51" t="n">
        <v>4.6875</v>
      </c>
      <c r="BF1871" s="51" t="n">
        <v>3</v>
      </c>
      <c r="BG1871" s="51" t="n">
        <v>6</v>
      </c>
      <c r="BH1871" s="51" t="n">
        <v>14</v>
      </c>
      <c r="BI1871" s="51" t="n">
        <v>5.5</v>
      </c>
      <c r="BJ1871" s="51" t="n">
        <v>0.7</v>
      </c>
      <c r="BK1871" s="51" t="n">
        <v>0.4</v>
      </c>
      <c r="BL1871" s="51" t="n">
        <v>0.02</v>
      </c>
      <c r="BM1871" s="51" t="n">
        <v>-0.3444488343536962</v>
      </c>
      <c r="BN1871" s="51" t="n">
        <v>0.6514596147329551</v>
      </c>
      <c r="BO1871" s="51" t="n">
        <v>0.1741931555344172</v>
      </c>
      <c r="BP1871" s="51" t="n">
        <v>-0.3604902309106134</v>
      </c>
      <c r="BQ1871" s="51" t="n">
        <v>0.6449930729511243</v>
      </c>
      <c r="BR1871" s="51" t="n">
        <v>0.1681115745674528</v>
      </c>
      <c r="BS1871" s="51" t="n">
        <v>16.04139655691722</v>
      </c>
      <c r="BT1871" s="51" t="n">
        <v>6.466541781830815</v>
      </c>
      <c r="BU1871" s="51" t="n">
        <v>6.081580966964345</v>
      </c>
      <c r="BV1871" s="51" t="n">
        <v>18.33379920175255</v>
      </c>
    </row>
    <row r="1872">
      <c r="A1872" s="49" t="n">
        <v>60.15</v>
      </c>
      <c r="B1872" s="50" t="inlineStr">
        <is>
          <t>path/pick_to_place</t>
        </is>
      </c>
      <c r="C1872" s="50" t="inlineStr">
        <is>
          <t>effort</t>
        </is>
      </c>
      <c r="D1872" s="49" t="n">
        <v>0.1</v>
      </c>
      <c r="E1872" s="49" t="n">
        <v>-0.9356305229822499</v>
      </c>
      <c r="F1872" s="49" t="n">
        <v>-2.26956782758475</v>
      </c>
      <c r="G1872" s="49" t="n">
        <v>-1.289623450950125</v>
      </c>
      <c r="H1872" s="49" t="n">
        <v>-1.13986314057299</v>
      </c>
      <c r="I1872" s="49" t="n">
        <v>-4.73472193146517</v>
      </c>
      <c r="J1872" s="49" t="n">
        <v>2.138757827423349</v>
      </c>
      <c r="K1872" s="49" t="n">
        <v>-0.9162822998652622</v>
      </c>
      <c r="L1872" s="49" t="n">
        <v>-2.279738050183331</v>
      </c>
      <c r="M1872" s="49" t="n">
        <v>-1.291368881610165</v>
      </c>
      <c r="N1872" s="49" t="n">
        <v>-1.121110531749716</v>
      </c>
      <c r="O1872" s="49" t="n">
        <v>-4.714158247273854</v>
      </c>
      <c r="P1872" s="49" t="n">
        <v>2.139818279122631</v>
      </c>
      <c r="Q1872" s="49" t="n">
        <v>-0.0193482231169877</v>
      </c>
      <c r="R1872" s="49" t="n">
        <v>0.01017022259858047</v>
      </c>
      <c r="S1872" s="49" t="n">
        <v>0.001745430660040181</v>
      </c>
      <c r="T1872" s="49" t="n">
        <v>-0.01875260882327412</v>
      </c>
      <c r="U1872" s="49" t="n">
        <v>-0.02056368419131616</v>
      </c>
      <c r="V1872" s="49" t="n">
        <v>-0.001060451699282261</v>
      </c>
      <c r="W1872" s="49" t="n">
        <v>-0.2377571901749927</v>
      </c>
      <c r="X1872" s="49" t="n">
        <v>0.2134473768250082</v>
      </c>
      <c r="Y1872" s="49" t="n">
        <v>-0.304141875737502</v>
      </c>
      <c r="Z1872" s="49" t="n">
        <v>0.09598453944500113</v>
      </c>
      <c r="AA1872" s="49" t="n">
        <v>0.003150081887589105</v>
      </c>
      <c r="AB1872" s="49" t="n">
        <v>-0.2377610905250198</v>
      </c>
      <c r="AC1872" s="49" t="n">
        <v>-0.3597080778322418</v>
      </c>
      <c r="AD1872" s="49" t="n">
        <v>0.2323924803451055</v>
      </c>
      <c r="AE1872" s="49" t="n">
        <v>-0.3658074966314949</v>
      </c>
      <c r="AF1872" s="49" t="n">
        <v>-0.1237199944047776</v>
      </c>
      <c r="AG1872" s="49" t="n">
        <v>-0.01640108141244427</v>
      </c>
      <c r="AH1872" s="49" t="n">
        <v>-0.2005865515648199</v>
      </c>
      <c r="AI1872" s="49" t="n">
        <v>-6.828737025164861</v>
      </c>
      <c r="AJ1872" s="49" t="n">
        <v>9.270609287394686</v>
      </c>
      <c r="AK1872" s="49" t="n">
        <v>1.436458067291674</v>
      </c>
      <c r="AL1872" s="49" t="n">
        <v>-1.275485335249017</v>
      </c>
      <c r="AM1872" s="49" t="n">
        <v>-1.87482751349607</v>
      </c>
      <c r="AN1872" s="49" t="n">
        <v>-0.09265401917008682</v>
      </c>
      <c r="AO1872" s="49" t="n">
        <v>-6.721430555538608</v>
      </c>
      <c r="AP1872" s="49" t="n">
        <v>56.27353676549475</v>
      </c>
      <c r="AQ1872" s="49" t="n">
        <v>20.94229828695143</v>
      </c>
      <c r="AR1872" s="49" t="n">
        <v>0.9168349051042115</v>
      </c>
      <c r="AS1872" s="49" t="n">
        <v>-1.899618487558661</v>
      </c>
      <c r="AT1872" s="49" t="n">
        <v>-0.07678059729525485</v>
      </c>
      <c r="AU1872" s="49" t="n">
        <v>380</v>
      </c>
      <c r="AV1872" s="49" t="n">
        <v>900</v>
      </c>
      <c r="AW1872" s="49" t="n">
        <v>540</v>
      </c>
      <c r="AX1872" s="49" t="n">
        <v>75</v>
      </c>
      <c r="AY1872" s="49" t="n">
        <v>84.375</v>
      </c>
      <c r="AZ1872" s="49" t="n">
        <v>40</v>
      </c>
      <c r="BA1872" s="49" t="n">
        <v>8</v>
      </c>
      <c r="BB1872" s="49" t="n">
        <v>23.90625</v>
      </c>
      <c r="BC1872" s="49" t="n">
        <v>15</v>
      </c>
      <c r="BD1872" s="49" t="n">
        <v>3.75</v>
      </c>
      <c r="BE1872" s="49" t="n">
        <v>4.6875</v>
      </c>
      <c r="BF1872" s="49" t="n">
        <v>3</v>
      </c>
      <c r="BG1872" s="49" t="n">
        <v>6</v>
      </c>
      <c r="BH1872" s="49" t="n">
        <v>14</v>
      </c>
      <c r="BI1872" s="49" t="n">
        <v>5.5</v>
      </c>
      <c r="BJ1872" s="49" t="n">
        <v>0.7</v>
      </c>
      <c r="BK1872" s="49" t="n">
        <v>0.4</v>
      </c>
      <c r="BL1872" s="49" t="n">
        <v>0.02</v>
      </c>
      <c r="BM1872" s="49" t="n">
        <v>-0.3423946513112523</v>
      </c>
      <c r="BN1872" s="49" t="n">
        <v>0.6516083801225752</v>
      </c>
      <c r="BO1872" s="49" t="n">
        <v>0.1744594520754538</v>
      </c>
      <c r="BP1872" s="49" t="n">
        <v>-0.3574523736647177</v>
      </c>
      <c r="BQ1872" s="49" t="n">
        <v>0.6453600306957198</v>
      </c>
      <c r="BR1872" s="49" t="n">
        <v>0.1680373939238279</v>
      </c>
      <c r="BS1872" s="49" t="n">
        <v>15.05772235346542</v>
      </c>
      <c r="BT1872" s="49" t="n">
        <v>6.248349426855371</v>
      </c>
      <c r="BU1872" s="49" t="n">
        <v>6.422058151625887</v>
      </c>
      <c r="BV1872" s="49" t="n">
        <v>17.521977740455</v>
      </c>
    </row>
    <row r="1873">
      <c r="A1873" s="51" t="n">
        <v>60.16</v>
      </c>
      <c r="B1873" t="inlineStr">
        <is>
          <t>path/pick_to_place</t>
        </is>
      </c>
      <c r="C1873" t="inlineStr">
        <is>
          <t>effort</t>
        </is>
      </c>
      <c r="D1873" s="51" t="n">
        <v>0.1</v>
      </c>
      <c r="E1873" s="51" t="n">
        <v>-0.9379854389119997</v>
      </c>
      <c r="F1873" s="51" t="n">
        <v>-2.267440599552</v>
      </c>
      <c r="G1873" s="51" t="n">
        <v>-1.292660591616</v>
      </c>
      <c r="H1873" s="51" t="n">
        <v>-1.13890084714496</v>
      </c>
      <c r="I1873" s="51" t="n">
        <v>-4.734690743752446</v>
      </c>
      <c r="J1873" s="51" t="n">
        <v>2.1364027297024</v>
      </c>
      <c r="K1873" s="51" t="n">
        <v>-0.9198481314475805</v>
      </c>
      <c r="L1873" s="51" t="n">
        <v>-2.277431238719524</v>
      </c>
      <c r="M1873" s="51" t="n">
        <v>-1.294979278088507</v>
      </c>
      <c r="N1873" s="51" t="n">
        <v>-1.122515971936709</v>
      </c>
      <c r="O1873" s="51" t="n">
        <v>-4.714601161835374</v>
      </c>
      <c r="P1873" s="51" t="n">
        <v>2.137933455296281</v>
      </c>
      <c r="Q1873" s="51" t="n">
        <v>-0.01813730746441922</v>
      </c>
      <c r="R1873" s="51" t="n">
        <v>0.009990639167524407</v>
      </c>
      <c r="S1873" s="51" t="n">
        <v>0.002318686472506659</v>
      </c>
      <c r="T1873" s="51" t="n">
        <v>-0.0163848752082516</v>
      </c>
      <c r="U1873" s="51" t="n">
        <v>-0.02008958191707233</v>
      </c>
      <c r="V1873" s="51" t="n">
        <v>-0.001530725593881677</v>
      </c>
      <c r="W1873" s="51" t="n">
        <v>-0.2330921311999863</v>
      </c>
      <c r="X1873" s="51" t="n">
        <v>0.211983516800021</v>
      </c>
      <c r="Y1873" s="51" t="n">
        <v>-0.303313315200002</v>
      </c>
      <c r="Z1873" s="51" t="n">
        <v>0.09651304896000625</v>
      </c>
      <c r="AA1873" s="51" t="n">
        <v>0.003085325504131053</v>
      </c>
      <c r="AB1873" s="51" t="n">
        <v>-0.2331252368000337</v>
      </c>
      <c r="AC1873" s="51" t="n">
        <v>-0.3538202668142484</v>
      </c>
      <c r="AD1873" s="51" t="n">
        <v>0.2292969654466352</v>
      </c>
      <c r="AE1873" s="51" t="n">
        <v>-0.3571709835133034</v>
      </c>
      <c r="AF1873" s="51" t="n">
        <v>-0.1545123714541897</v>
      </c>
      <c r="AG1873" s="51" t="n">
        <v>-0.0674510508902943</v>
      </c>
      <c r="AH1873" s="51" t="n">
        <v>-0.181312439557001</v>
      </c>
      <c r="AI1873" s="51" t="n">
        <v>-6.377376574043915</v>
      </c>
      <c r="AJ1873" s="51" t="n">
        <v>9.134215754848979</v>
      </c>
      <c r="AK1873" s="51" t="n">
        <v>1.703420269800644</v>
      </c>
      <c r="AL1873" s="51" t="n">
        <v>-1.076595126347545</v>
      </c>
      <c r="AM1873" s="51" t="n">
        <v>-1.815372748021353</v>
      </c>
      <c r="AN1873" s="51" t="n">
        <v>-0.1118036618875366</v>
      </c>
      <c r="AO1873" s="51" t="n">
        <v>-5.51501219914365</v>
      </c>
      <c r="AP1873" s="51" t="n">
        <v>55.79816459645068</v>
      </c>
      <c r="AQ1873" s="51" t="n">
        <v>21.21591678593063</v>
      </c>
      <c r="AR1873" s="51" t="n">
        <v>1.093293076732136</v>
      </c>
      <c r="AS1873" s="51" t="n">
        <v>-1.847700995886431</v>
      </c>
      <c r="AT1873" s="51" t="n">
        <v>-0.09495211249003672</v>
      </c>
      <c r="AU1873" s="51" t="n">
        <v>380</v>
      </c>
      <c r="AV1873" s="51" t="n">
        <v>900</v>
      </c>
      <c r="AW1873" s="51" t="n">
        <v>540</v>
      </c>
      <c r="AX1873" s="51" t="n">
        <v>75</v>
      </c>
      <c r="AY1873" s="51" t="n">
        <v>84.375</v>
      </c>
      <c r="AZ1873" s="51" t="n">
        <v>40</v>
      </c>
      <c r="BA1873" s="51" t="n">
        <v>8</v>
      </c>
      <c r="BB1873" s="51" t="n">
        <v>23.90625</v>
      </c>
      <c r="BC1873" s="51" t="n">
        <v>15</v>
      </c>
      <c r="BD1873" s="51" t="n">
        <v>3.75</v>
      </c>
      <c r="BE1873" s="51" t="n">
        <v>4.6875</v>
      </c>
      <c r="BF1873" s="51" t="n">
        <v>3</v>
      </c>
      <c r="BG1873" s="51" t="n">
        <v>6</v>
      </c>
      <c r="BH1873" s="51" t="n">
        <v>14</v>
      </c>
      <c r="BI1873" s="51" t="n">
        <v>5.5</v>
      </c>
      <c r="BJ1873" s="51" t="n">
        <v>0.7</v>
      </c>
      <c r="BK1873" s="51" t="n">
        <v>0.4</v>
      </c>
      <c r="BL1873" s="51" t="n">
        <v>0.02</v>
      </c>
      <c r="BM1873" s="51" t="n">
        <v>-0.3403683688501093</v>
      </c>
      <c r="BN1873" s="51" t="n">
        <v>0.6517392883618846</v>
      </c>
      <c r="BO1873" s="51" t="n">
        <v>0.1747190661630852</v>
      </c>
      <c r="BP1873" s="51" t="n">
        <v>-0.3544071363327514</v>
      </c>
      <c r="BQ1873" s="51" t="n">
        <v>0.6457169243690624</v>
      </c>
      <c r="BR1873" s="51" t="n">
        <v>0.1679495689490236</v>
      </c>
      <c r="BS1873" s="51" t="n">
        <v>14.0387674826421</v>
      </c>
      <c r="BT1873" s="51" t="n">
        <v>6.022363992822188</v>
      </c>
      <c r="BU1873" s="51" t="n">
        <v>6.769497214061587</v>
      </c>
      <c r="BV1873" s="51" t="n">
        <v>16.70873882209301</v>
      </c>
    </row>
    <row r="1874">
      <c r="A1874" s="49" t="n">
        <v>60.17</v>
      </c>
      <c r="B1874" s="50" t="inlineStr">
        <is>
          <t>path/pick_to_place</t>
        </is>
      </c>
      <c r="C1874" s="50" t="inlineStr">
        <is>
          <t>effort</t>
        </is>
      </c>
      <c r="D1874" s="49" t="n">
        <v>0.1</v>
      </c>
      <c r="E1874" s="49" t="n">
        <v>-0.9402940323517497</v>
      </c>
      <c r="F1874" s="49" t="n">
        <v>-2.26532716155425</v>
      </c>
      <c r="G1874" s="49" t="n">
        <v>-1.295690900951875</v>
      </c>
      <c r="H1874" s="49" t="n">
        <v>-1.13793265419633</v>
      </c>
      <c r="I1874" s="49" t="n">
        <v>-4.73466020205329</v>
      </c>
      <c r="J1874" s="49" t="n">
        <v>2.134093660432449</v>
      </c>
      <c r="K1874" s="49" t="n">
        <v>-0.9233471538471479</v>
      </c>
      <c r="L1874" s="49" t="n">
        <v>-2.275157902949353</v>
      </c>
      <c r="M1874" s="49" t="n">
        <v>-1.29850674782405</v>
      </c>
      <c r="N1874" s="49" t="n">
        <v>-1.124181191815802</v>
      </c>
      <c r="O1874" s="49" t="n">
        <v>-4.715517184990945</v>
      </c>
      <c r="P1874" s="49" t="n">
        <v>2.136228824136007</v>
      </c>
      <c r="Q1874" s="49" t="n">
        <v>-0.01694687850460175</v>
      </c>
      <c r="R1874" s="49" t="n">
        <v>0.009830741395103093</v>
      </c>
      <c r="S1874" s="49" t="n">
        <v>0.002815846872174621</v>
      </c>
      <c r="T1874" s="49" t="n">
        <v>-0.01375146238052749</v>
      </c>
      <c r="U1874" s="49" t="n">
        <v>-0.019143017062345</v>
      </c>
      <c r="V1874" s="49" t="n">
        <v>-0.002135163703557375</v>
      </c>
      <c r="W1874" s="49" t="n">
        <v>-0.2289566997749772</v>
      </c>
      <c r="X1874" s="49" t="n">
        <v>0.2108256612250413</v>
      </c>
      <c r="Y1874" s="49" t="n">
        <v>-0.3028414453375024</v>
      </c>
      <c r="Z1874" s="49" t="n">
        <v>0.0971041056050144</v>
      </c>
      <c r="AA1874" s="49" t="n">
        <v>0.003027893523683912</v>
      </c>
      <c r="AB1874" s="49" t="n">
        <v>-0.229017538125051</v>
      </c>
      <c r="AC1874" s="49" t="n">
        <v>-0.3467106492923458</v>
      </c>
      <c r="AD1874" s="49" t="n">
        <v>0.2258104384733947</v>
      </c>
      <c r="AE1874" s="49" t="n">
        <v>-0.349266714562336</v>
      </c>
      <c r="AF1874" s="49" t="n">
        <v>-0.1765038671893003</v>
      </c>
      <c r="AG1874" s="49" t="n">
        <v>-0.1111825144590319</v>
      </c>
      <c r="AH1874" s="49" t="n">
        <v>-0.1650607115802144</v>
      </c>
      <c r="AI1874" s="49" t="n">
        <v>-5.944214436175004</v>
      </c>
      <c r="AJ1874" s="49" t="n">
        <v>9.025259320860215</v>
      </c>
      <c r="AK1874" s="49" t="n">
        <v>1.931431067665597</v>
      </c>
      <c r="AL1874" s="49" t="n">
        <v>-0.8637970574414233</v>
      </c>
      <c r="AM1874" s="49" t="n">
        <v>-1.718934054693216</v>
      </c>
      <c r="AN1874" s="49" t="n">
        <v>-0.1362881217717073</v>
      </c>
      <c r="AO1874" s="49" t="n">
        <v>-4.855524491754458</v>
      </c>
      <c r="AP1874" s="49" t="n">
        <v>55.52686999055242</v>
      </c>
      <c r="AQ1874" s="49" t="n">
        <v>21.46145992874732</v>
      </c>
      <c r="AR1874" s="49" t="n">
        <v>1.293176910984864</v>
      </c>
      <c r="AS1874" s="49" t="n">
        <v>-1.775106282504708</v>
      </c>
      <c r="AT1874" s="49" t="n">
        <v>-0.1158219580460516</v>
      </c>
      <c r="AU1874" s="49" t="n">
        <v>380</v>
      </c>
      <c r="AV1874" s="49" t="n">
        <v>900</v>
      </c>
      <c r="AW1874" s="49" t="n">
        <v>540</v>
      </c>
      <c r="AX1874" s="49" t="n">
        <v>75</v>
      </c>
      <c r="AY1874" s="49" t="n">
        <v>84.375</v>
      </c>
      <c r="AZ1874" s="49" t="n">
        <v>40</v>
      </c>
      <c r="BA1874" s="49" t="n">
        <v>8</v>
      </c>
      <c r="BB1874" s="49" t="n">
        <v>23.90625</v>
      </c>
      <c r="BC1874" s="49" t="n">
        <v>15</v>
      </c>
      <c r="BD1874" s="49" t="n">
        <v>3.75</v>
      </c>
      <c r="BE1874" s="49" t="n">
        <v>4.6875</v>
      </c>
      <c r="BF1874" s="49" t="n">
        <v>3</v>
      </c>
      <c r="BG1874" s="49" t="n">
        <v>6</v>
      </c>
      <c r="BH1874" s="49" t="n">
        <v>14</v>
      </c>
      <c r="BI1874" s="49" t="n">
        <v>5.5</v>
      </c>
      <c r="BJ1874" s="49" t="n">
        <v>0.7</v>
      </c>
      <c r="BK1874" s="49" t="n">
        <v>0.4</v>
      </c>
      <c r="BL1874" s="49" t="n">
        <v>0.02</v>
      </c>
      <c r="BM1874" s="49" t="n">
        <v>-0.3383745703703652</v>
      </c>
      <c r="BN1874" s="49" t="n">
        <v>0.6518500617725448</v>
      </c>
      <c r="BO1874" s="49" t="n">
        <v>0.174970993264923</v>
      </c>
      <c r="BP1874" s="49" t="n">
        <v>-0.3513755113029904</v>
      </c>
      <c r="BQ1874" s="49" t="n">
        <v>0.6460596629687611</v>
      </c>
      <c r="BR1874" s="49" t="n">
        <v>0.1678492655453634</v>
      </c>
      <c r="BS1874" s="49" t="n">
        <v>13.00094093262522</v>
      </c>
      <c r="BT1874" s="49" t="n">
        <v>5.790398803783736</v>
      </c>
      <c r="BU1874" s="49" t="n">
        <v>7.121727719559545</v>
      </c>
      <c r="BV1874" s="49" t="n">
        <v>15.91452761322223</v>
      </c>
    </row>
    <row r="1875">
      <c r="A1875" s="51" t="n">
        <v>60.18</v>
      </c>
      <c r="B1875" t="inlineStr">
        <is>
          <t>path/pick_to_place</t>
        </is>
      </c>
      <c r="C1875" t="inlineStr">
        <is>
          <t>effort</t>
        </is>
      </c>
      <c r="D1875" s="51" t="n">
        <v>0.1</v>
      </c>
      <c r="E1875" s="51" t="n">
        <v>-0.942577</v>
      </c>
      <c r="F1875" s="51" t="n">
        <v>-2.26322</v>
      </c>
      <c r="G1875" s="51" t="n">
        <v>-1.29872</v>
      </c>
      <c r="H1875" s="51" t="n">
        <v>-1.13696</v>
      </c>
      <c r="I1875" s="51" t="n">
        <v>-4.73463</v>
      </c>
      <c r="J1875" s="51" t="n">
        <v>2.13181</v>
      </c>
      <c r="K1875" s="51" t="n">
        <v>-0.9267892213657315</v>
      </c>
      <c r="L1875" s="51" t="n">
        <v>-2.272914022396014</v>
      </c>
      <c r="M1875" s="51" t="n">
        <v>-1.30197515056715</v>
      </c>
      <c r="N1875" s="51" t="n">
        <v>-1.125982318972105</v>
      </c>
      <c r="O1875" s="51" t="n">
        <v>-4.716756352626002</v>
      </c>
      <c r="P1875" s="51" t="n">
        <v>2.134607790908048</v>
      </c>
      <c r="Q1875" s="51" t="n">
        <v>-0.0157877786342685</v>
      </c>
      <c r="R1875" s="51" t="n">
        <v>0.009694022396014468</v>
      </c>
      <c r="S1875" s="51" t="n">
        <v>0.003255150567149423</v>
      </c>
      <c r="T1875" s="51" t="n">
        <v>-0.01097768102789476</v>
      </c>
      <c r="U1875" s="51" t="n">
        <v>-0.01787364737399777</v>
      </c>
      <c r="V1875" s="51" t="n">
        <v>-0.002797790908047659</v>
      </c>
      <c r="W1875" s="51" t="n">
        <v>-0.228579</v>
      </c>
      <c r="X1875" s="51" t="n">
        <v>0.210901</v>
      </c>
      <c r="Y1875" s="51" t="n">
        <v>-0.303145</v>
      </c>
      <c r="Z1875" s="51" t="n">
        <v>0.09731960000000001</v>
      </c>
      <c r="AA1875" s="51" t="n">
        <v>0.00302668</v>
      </c>
      <c r="AB1875" s="51" t="n">
        <v>-0.228653</v>
      </c>
      <c r="AC1875" s="51" t="n">
        <v>-0.3421645642059849</v>
      </c>
      <c r="AD1875" s="51" t="n">
        <v>0.2233028960389052</v>
      </c>
      <c r="AE1875" s="51" t="n">
        <v>-0.3449972695815838</v>
      </c>
      <c r="AF1875" s="51" t="n">
        <v>-0.1830792411548124</v>
      </c>
      <c r="AG1875" s="51" t="n">
        <v>-0.1343035939197927</v>
      </c>
      <c r="AH1875" s="51" t="n">
        <v>-0.1613268762952582</v>
      </c>
      <c r="AI1875" s="51" t="n">
        <v>-5.530029819607414</v>
      </c>
      <c r="AJ1875" s="51" t="n">
        <v>8.940690035841774</v>
      </c>
      <c r="AK1875" s="51" t="n">
        <v>2.143991837499188</v>
      </c>
      <c r="AL1875" s="51" t="n">
        <v>-0.651421511180166</v>
      </c>
      <c r="AM1875" s="51" t="n">
        <v>-1.603420868084744</v>
      </c>
      <c r="AN1875" s="51" t="n">
        <v>-0.1629445296217582</v>
      </c>
      <c r="AO1875" s="51" t="n">
        <v>-4.990750673241631</v>
      </c>
      <c r="AP1875" s="51" t="n">
        <v>55.53780277661461</v>
      </c>
      <c r="AQ1875" s="51" t="n">
        <v>21.69990903413531</v>
      </c>
      <c r="AR1875" s="51" t="n">
        <v>1.506896041097662</v>
      </c>
      <c r="AS1875" s="51" t="n">
        <v>-1.698892151349386</v>
      </c>
      <c r="AT1875" s="51" t="n">
        <v>-0.1362101274276301</v>
      </c>
      <c r="AU1875" s="51" t="n">
        <v>380</v>
      </c>
      <c r="AV1875" s="51" t="n">
        <v>900</v>
      </c>
      <c r="AW1875" s="51" t="n">
        <v>540</v>
      </c>
      <c r="AX1875" s="51" t="n">
        <v>75</v>
      </c>
      <c r="AY1875" s="51" t="n">
        <v>84.375</v>
      </c>
      <c r="AZ1875" s="51" t="n">
        <v>40</v>
      </c>
      <c r="BA1875" s="51" t="n">
        <v>8</v>
      </c>
      <c r="BB1875" s="51" t="n">
        <v>23.90625</v>
      </c>
      <c r="BC1875" s="51" t="n">
        <v>15</v>
      </c>
      <c r="BD1875" s="51" t="n">
        <v>3.75</v>
      </c>
      <c r="BE1875" s="51" t="n">
        <v>4.6875</v>
      </c>
      <c r="BF1875" s="51" t="n">
        <v>3</v>
      </c>
      <c r="BG1875" s="51" t="n">
        <v>6</v>
      </c>
      <c r="BH1875" s="51" t="n">
        <v>14</v>
      </c>
      <c r="BI1875" s="51" t="n">
        <v>5.5</v>
      </c>
      <c r="BJ1875" s="51" t="n">
        <v>0.7</v>
      </c>
      <c r="BK1875" s="51" t="n">
        <v>0.4</v>
      </c>
      <c r="BL1875" s="51" t="n">
        <v>0.02</v>
      </c>
      <c r="BM1875" s="51" t="n">
        <v>-0.3363985712970216</v>
      </c>
      <c r="BN1875" s="51" t="n">
        <v>0.6519462412603182</v>
      </c>
      <c r="BO1875" s="51" t="n">
        <v>0.1752180219249906</v>
      </c>
      <c r="BP1875" s="51" t="n">
        <v>-0.3483631865492385</v>
      </c>
      <c r="BQ1875" s="51" t="n">
        <v>0.6463876308049146</v>
      </c>
      <c r="BR1875" s="51" t="n">
        <v>0.1677407128758393</v>
      </c>
      <c r="BS1875" s="51" t="n">
        <v>11.96461525221693</v>
      </c>
      <c r="BT1875" s="51" t="n">
        <v>5.558610455403623</v>
      </c>
      <c r="BU1875" s="51" t="n">
        <v>7.477309049151282</v>
      </c>
      <c r="BV1875" s="51" t="n">
        <v>15.16444258603078</v>
      </c>
    </row>
    <row r="1876">
      <c r="A1876" s="49" t="n">
        <v>60.19</v>
      </c>
      <c r="B1876" s="50" t="inlineStr">
        <is>
          <t>path/pick_to_place</t>
        </is>
      </c>
      <c r="C1876" s="50" t="inlineStr">
        <is>
          <t>effort</t>
        </is>
      </c>
      <c r="D1876" s="49" t="n">
        <v>0.1</v>
      </c>
      <c r="E1876" s="49" t="n">
        <v>-0.9448763578587349</v>
      </c>
      <c r="F1876" s="49" t="n">
        <v>-2.2611139027172</v>
      </c>
      <c r="G1876" s="49" t="n">
        <v>-1.301740704896875</v>
      </c>
      <c r="H1876" s="49" t="n">
        <v>-1.13599442680683</v>
      </c>
      <c r="I1876" s="49" t="n">
        <v>-4.734599472854618</v>
      </c>
      <c r="J1876" s="49" t="n">
        <v>2.129509834433145</v>
      </c>
      <c r="K1876" s="49" t="n">
        <v>-0.9302167095012787</v>
      </c>
      <c r="L1876" s="49" t="n">
        <v>-2.270685510404354</v>
      </c>
      <c r="M1876" s="49" t="n">
        <v>-1.305428155634581</v>
      </c>
      <c r="N1876" s="49" t="n">
        <v>-1.127750268523215</v>
      </c>
      <c r="O1876" s="49" t="n">
        <v>-4.718064499267398</v>
      </c>
      <c r="P1876" s="49" t="n">
        <v>2.132917702388927</v>
      </c>
      <c r="Q1876" s="49" t="n">
        <v>-0.01465964835745626</v>
      </c>
      <c r="R1876" s="49" t="n">
        <v>0.009571607687154149</v>
      </c>
      <c r="S1876" s="49" t="n">
        <v>0.003687450737705378</v>
      </c>
      <c r="T1876" s="49" t="n">
        <v>-0.008244158283615244</v>
      </c>
      <c r="U1876" s="49" t="n">
        <v>-0.01653497358721978</v>
      </c>
      <c r="V1876" s="49" t="n">
        <v>-0.003407867955782073</v>
      </c>
      <c r="W1876" s="49" t="n">
        <v>-0.2312393723875002</v>
      </c>
      <c r="X1876" s="49" t="n">
        <v>0.2096136804000003</v>
      </c>
      <c r="Y1876" s="49" t="n">
        <v>-0.2997153681624997</v>
      </c>
      <c r="Z1876" s="49" t="n">
        <v>0.09521262714500033</v>
      </c>
      <c r="AA1876" s="49" t="n">
        <v>0.003080833378999801</v>
      </c>
      <c r="AB1876" s="49" t="n">
        <v>-0.2313323482375001</v>
      </c>
      <c r="AC1876" s="49" t="n">
        <v>-0.3437116846675667</v>
      </c>
      <c r="AD1876" s="49" t="n">
        <v>0.2226196222854006</v>
      </c>
      <c r="AE1876" s="49" t="n">
        <v>-0.3457978379103269</v>
      </c>
      <c r="AF1876" s="49" t="n">
        <v>-0.1712613847515007</v>
      </c>
      <c r="AG1876" s="49" t="n">
        <v>-0.1268661323083901</v>
      </c>
      <c r="AH1876" s="49" t="n">
        <v>-0.1753035928562282</v>
      </c>
      <c r="AI1876" s="49" t="n">
        <v>-5.109192597842869</v>
      </c>
      <c r="AJ1876" s="49" t="n">
        <v>8.824348368479267</v>
      </c>
      <c r="AK1876" s="49" t="n">
        <v>2.401253148124398</v>
      </c>
      <c r="AL1876" s="49" t="n">
        <v>-0.456463841775656</v>
      </c>
      <c r="AM1876" s="49" t="n">
        <v>-1.494198667505213</v>
      </c>
      <c r="AN1876" s="49" t="n">
        <v>-0.1872239002033388</v>
      </c>
      <c r="AO1876" s="49" t="n">
        <v>-6.158591040781745</v>
      </c>
      <c r="AP1876" s="49" t="n">
        <v>55.90508795394344</v>
      </c>
      <c r="AQ1876" s="49" t="n">
        <v>21.96492711080252</v>
      </c>
      <c r="AR1876" s="49" t="n">
        <v>1.72033090021622</v>
      </c>
      <c r="AS1876" s="49" t="n">
        <v>-1.64771668367677</v>
      </c>
      <c r="AT1876" s="49" t="n">
        <v>-0.152623793630843</v>
      </c>
      <c r="AU1876" s="49" t="n">
        <v>380</v>
      </c>
      <c r="AV1876" s="49" t="n">
        <v>900</v>
      </c>
      <c r="AW1876" s="49" t="n">
        <v>540</v>
      </c>
      <c r="AX1876" s="49" t="n">
        <v>75</v>
      </c>
      <c r="AY1876" s="49" t="n">
        <v>84.375</v>
      </c>
      <c r="AZ1876" s="49" t="n">
        <v>40</v>
      </c>
      <c r="BA1876" s="49" t="n">
        <v>8</v>
      </c>
      <c r="BB1876" s="49" t="n">
        <v>23.90625</v>
      </c>
      <c r="BC1876" s="49" t="n">
        <v>15</v>
      </c>
      <c r="BD1876" s="49" t="n">
        <v>3.75</v>
      </c>
      <c r="BE1876" s="49" t="n">
        <v>4.6875</v>
      </c>
      <c r="BF1876" s="49" t="n">
        <v>3</v>
      </c>
      <c r="BG1876" s="49" t="n">
        <v>6</v>
      </c>
      <c r="BH1876" s="49" t="n">
        <v>14</v>
      </c>
      <c r="BI1876" s="49" t="n">
        <v>5.5</v>
      </c>
      <c r="BJ1876" s="49" t="n">
        <v>0.7</v>
      </c>
      <c r="BK1876" s="49" t="n">
        <v>0.4</v>
      </c>
      <c r="BL1876" s="49" t="n">
        <v>0.02</v>
      </c>
      <c r="BM1876" s="49" t="n">
        <v>-0.3344132544881163</v>
      </c>
      <c r="BN1876" s="49" t="n">
        <v>0.6520422935093667</v>
      </c>
      <c r="BO1876" s="49" t="n">
        <v>0.1754660934425032</v>
      </c>
      <c r="BP1876" s="49" t="n">
        <v>-0.3453605926011647</v>
      </c>
      <c r="BQ1876" s="49" t="n">
        <v>0.6467048258967273</v>
      </c>
      <c r="BR1876" s="49" t="n">
        <v>0.1676306445202645</v>
      </c>
      <c r="BS1876" s="49" t="n">
        <v>10.94733811304843</v>
      </c>
      <c r="BT1876" s="49" t="n">
        <v>5.337467612639424</v>
      </c>
      <c r="BU1876" s="49" t="n">
        <v>7.835448922238697</v>
      </c>
      <c r="BV1876" s="49" t="n">
        <v>14.48195539595359</v>
      </c>
    </row>
    <row r="1877">
      <c r="A1877" s="51" t="n">
        <v>60.2</v>
      </c>
      <c r="B1877" t="inlineStr">
        <is>
          <t>path/pick_to_place</t>
        </is>
      </c>
      <c r="C1877" t="inlineStr">
        <is>
          <t>effort</t>
        </is>
      </c>
      <c r="D1877" s="51" t="n">
        <v>0.1</v>
      </c>
      <c r="E1877" s="51" t="n">
        <v>-0.94720036387072</v>
      </c>
      <c r="F1877" s="51" t="n">
        <v>-2.2590376258304</v>
      </c>
      <c r="G1877" s="51" t="n">
        <v>-1.304696585216</v>
      </c>
      <c r="H1877" s="51" t="n">
        <v>-1.13506367236096</v>
      </c>
      <c r="I1877" s="51" t="n">
        <v>-4.734568365202944</v>
      </c>
      <c r="J1877" s="51" t="n">
        <v>2.127184706327041</v>
      </c>
      <c r="K1877" s="51" t="n">
        <v>-0.9336673045555436</v>
      </c>
      <c r="L1877" s="51" t="n">
        <v>-2.268486479013663</v>
      </c>
      <c r="M1877" s="51" t="n">
        <v>-1.308847629355239</v>
      </c>
      <c r="N1877" s="51" t="n">
        <v>-1.129409080927584</v>
      </c>
      <c r="O1877" s="51" t="n">
        <v>-4.719210425674106</v>
      </c>
      <c r="P1877" s="51" t="n">
        <v>2.131083453262589</v>
      </c>
      <c r="Q1877" s="51" t="n">
        <v>-0.01353305931517645</v>
      </c>
      <c r="R1877" s="51" t="n">
        <v>0.009448853183262607</v>
      </c>
      <c r="S1877" s="51" t="n">
        <v>0.004151044139238946</v>
      </c>
      <c r="T1877" s="51" t="n">
        <v>-0.005654591433376321</v>
      </c>
      <c r="U1877" s="51" t="n">
        <v>-0.01535793952883768</v>
      </c>
      <c r="V1877" s="51" t="n">
        <v>-0.003898746935548481</v>
      </c>
      <c r="W1877" s="51" t="n">
        <v>-0.2334754326400006</v>
      </c>
      <c r="X1877" s="51" t="n">
        <v>0.2053376224000003</v>
      </c>
      <c r="Y1877" s="51" t="n">
        <v>-0.2909330927999991</v>
      </c>
      <c r="Z1877" s="51" t="n">
        <v>0.0907109750400009</v>
      </c>
      <c r="AA1877" s="51" t="n">
        <v>0.003140550543999047</v>
      </c>
      <c r="AB1877" s="51" t="n">
        <v>-0.2336086531200008</v>
      </c>
      <c r="AC1877" s="51" t="n">
        <v>-0.3461500893892485</v>
      </c>
      <c r="AD1877" s="51" t="n">
        <v>0.2177567235199727</v>
      </c>
      <c r="AE1877" s="51" t="n">
        <v>-0.3389457675277354</v>
      </c>
      <c r="AF1877" s="51" t="n">
        <v>-0.1612630313681445</v>
      </c>
      <c r="AG1877" s="51" t="n">
        <v>-0.1047513336434601</v>
      </c>
      <c r="AH1877" s="51" t="n">
        <v>-0.188814495373991</v>
      </c>
      <c r="AI1877" s="51" t="n">
        <v>-4.680957339706669</v>
      </c>
      <c r="AJ1877" s="51" t="n">
        <v>8.724343952156991</v>
      </c>
      <c r="AK1877" s="51" t="n">
        <v>2.662832368962911</v>
      </c>
      <c r="AL1877" s="51" t="n">
        <v>-0.2726083790283373</v>
      </c>
      <c r="AM1877" s="51" t="n">
        <v>-1.40442835484461</v>
      </c>
      <c r="AN1877" s="51" t="n">
        <v>-0.2067513298493563</v>
      </c>
      <c r="AO1877" s="51" t="n">
        <v>-5.497032369696671</v>
      </c>
      <c r="AP1877" s="51" t="n">
        <v>55.30166773603144</v>
      </c>
      <c r="AQ1877" s="51" t="n">
        <v>22.40143669862771</v>
      </c>
      <c r="AR1877" s="51" t="n">
        <v>1.946014376467824</v>
      </c>
      <c r="AS1877" s="51" t="n">
        <v>-1.536942331572126</v>
      </c>
      <c r="AT1877" s="51" t="n">
        <v>-0.1682998196288509</v>
      </c>
      <c r="AU1877" s="51" t="n">
        <v>380</v>
      </c>
      <c r="AV1877" s="51" t="n">
        <v>900</v>
      </c>
      <c r="AW1877" s="51" t="n">
        <v>540</v>
      </c>
      <c r="AX1877" s="51" t="n">
        <v>75</v>
      </c>
      <c r="AY1877" s="51" t="n">
        <v>84.375</v>
      </c>
      <c r="AZ1877" s="51" t="n">
        <v>40</v>
      </c>
      <c r="BA1877" s="51" t="n">
        <v>8</v>
      </c>
      <c r="BB1877" s="51" t="n">
        <v>23.90625</v>
      </c>
      <c r="BC1877" s="51" t="n">
        <v>15</v>
      </c>
      <c r="BD1877" s="51" t="n">
        <v>3.75</v>
      </c>
      <c r="BE1877" s="51" t="n">
        <v>4.6875</v>
      </c>
      <c r="BF1877" s="51" t="n">
        <v>3</v>
      </c>
      <c r="BG1877" s="51" t="n">
        <v>6</v>
      </c>
      <c r="BH1877" s="51" t="n">
        <v>14</v>
      </c>
      <c r="BI1877" s="51" t="n">
        <v>5.5</v>
      </c>
      <c r="BJ1877" s="51" t="n">
        <v>0.7</v>
      </c>
      <c r="BK1877" s="51" t="n">
        <v>0.4</v>
      </c>
      <c r="BL1877" s="51" t="n">
        <v>0.02</v>
      </c>
      <c r="BM1877" s="51" t="n">
        <v>-0.3324213761352371</v>
      </c>
      <c r="BN1877" s="51" t="n">
        <v>0.6521521397190744</v>
      </c>
      <c r="BO1877" s="51" t="n">
        <v>0.1757173376228827</v>
      </c>
      <c r="BP1877" s="51" t="n">
        <v>-0.342365691649006</v>
      </c>
      <c r="BQ1877" s="51" t="n">
        <v>0.6470225010550572</v>
      </c>
      <c r="BR1877" s="51" t="n">
        <v>0.1675241439885197</v>
      </c>
      <c r="BS1877" s="51" t="n">
        <v>9.944315513768842</v>
      </c>
      <c r="BT1877" s="51" t="n">
        <v>5.129638664017167</v>
      </c>
      <c r="BU1877" s="51" t="n">
        <v>8.19319363436305</v>
      </c>
      <c r="BV1877" s="51" t="n">
        <v>13.86834618081517</v>
      </c>
    </row>
    <row r="1878">
      <c r="A1878" s="49" t="n">
        <v>60.21</v>
      </c>
      <c r="B1878" s="50" t="inlineStr">
        <is>
          <t>path/pick_to_place</t>
        </is>
      </c>
      <c r="C1878" s="50" t="inlineStr">
        <is>
          <t>effort</t>
        </is>
      </c>
      <c r="D1878" s="49" t="n">
        <v>0.1</v>
      </c>
      <c r="E1878" s="49" t="n">
        <v>-0.9495439170230049</v>
      </c>
      <c r="F1878" s="49" t="n">
        <v>-2.2570099810196</v>
      </c>
      <c r="G1878" s="49" t="n">
        <v>-1.307554904805125</v>
      </c>
      <c r="H1878" s="49" t="n">
        <v>-1.13418189012449</v>
      </c>
      <c r="I1878" s="49" t="n">
        <v>-4.734536682081381</v>
      </c>
      <c r="J1878" s="49" t="n">
        <v>2.124839604548035</v>
      </c>
      <c r="K1878" s="49" t="n">
        <v>-0.9371409055088381</v>
      </c>
      <c r="L1878" s="49" t="n">
        <v>-2.266345343020806</v>
      </c>
      <c r="M1878" s="49" t="n">
        <v>-1.312184950555018</v>
      </c>
      <c r="N1878" s="49" t="n">
        <v>-1.130943222642488</v>
      </c>
      <c r="O1878" s="49" t="n">
        <v>-4.720083635066038</v>
      </c>
      <c r="P1878" s="49" t="n">
        <v>2.129155909423655</v>
      </c>
      <c r="Q1878" s="49" t="n">
        <v>-0.01240301151416678</v>
      </c>
      <c r="R1878" s="49" t="n">
        <v>0.009335362001206438</v>
      </c>
      <c r="S1878" s="49" t="n">
        <v>0.004630045749893341</v>
      </c>
      <c r="T1878" s="49" t="n">
        <v>-0.003238667482001523</v>
      </c>
      <c r="U1878" s="49" t="n">
        <v>-0.01445304701534322</v>
      </c>
      <c r="V1878" s="49" t="n">
        <v>-0.004316304875619625</v>
      </c>
      <c r="W1878" s="49" t="n">
        <v>-0.2351294073075013</v>
      </c>
      <c r="X1878" s="49" t="n">
        <v>0.2001934323999986</v>
      </c>
      <c r="Y1878" s="49" t="n">
        <v>-0.2807762337624983</v>
      </c>
      <c r="Z1878" s="49" t="n">
        <v>0.08568726930500117</v>
      </c>
      <c r="AA1878" s="49" t="n">
        <v>0.003194321358998</v>
      </c>
      <c r="AB1878" s="49" t="n">
        <v>-0.2353049489975027</v>
      </c>
      <c r="AC1878" s="49" t="n">
        <v>-0.3482986749154854</v>
      </c>
      <c r="AD1878" s="49" t="n">
        <v>0.2110414812236336</v>
      </c>
      <c r="AE1878" s="49" t="n">
        <v>-0.3292436274824867</v>
      </c>
      <c r="AF1878" s="49" t="n">
        <v>-0.1473919557761314</v>
      </c>
      <c r="AG1878" s="49" t="n">
        <v>-0.07326949696387401</v>
      </c>
      <c r="AH1878" s="49" t="n">
        <v>-0.1953110275771313</v>
      </c>
      <c r="AI1878" s="49" t="n">
        <v>-4.24956375109171</v>
      </c>
      <c r="AJ1878" s="49" t="n">
        <v>8.646428355433576</v>
      </c>
      <c r="AK1878" s="49" t="n">
        <v>2.924688700036155</v>
      </c>
      <c r="AL1878" s="49" t="n">
        <v>-0.1047618796347115</v>
      </c>
      <c r="AM1878" s="49" t="n">
        <v>-1.341326761943194</v>
      </c>
      <c r="AN1878" s="49" t="n">
        <v>-0.2234871318719579</v>
      </c>
      <c r="AO1878" s="49" t="n">
        <v>-4.864602712070099</v>
      </c>
      <c r="AP1878" s="49" t="n">
        <v>54.92710773605137</v>
      </c>
      <c r="AQ1878" s="49" t="n">
        <v>22.73027626479214</v>
      </c>
      <c r="AR1878" s="49" t="n">
        <v>2.141119892729686</v>
      </c>
      <c r="AS1878" s="49" t="n">
        <v>-1.444455370827575</v>
      </c>
      <c r="AT1878" s="49" t="n">
        <v>-0.1826430923393654</v>
      </c>
      <c r="AU1878" s="49" t="n">
        <v>380</v>
      </c>
      <c r="AV1878" s="49" t="n">
        <v>900</v>
      </c>
      <c r="AW1878" s="49" t="n">
        <v>540</v>
      </c>
      <c r="AX1878" s="49" t="n">
        <v>75</v>
      </c>
      <c r="AY1878" s="49" t="n">
        <v>84.375</v>
      </c>
      <c r="AZ1878" s="49" t="n">
        <v>40</v>
      </c>
      <c r="BA1878" s="49" t="n">
        <v>8</v>
      </c>
      <c r="BB1878" s="49" t="n">
        <v>23.90625</v>
      </c>
      <c r="BC1878" s="49" t="n">
        <v>15</v>
      </c>
      <c r="BD1878" s="49" t="n">
        <v>3.75</v>
      </c>
      <c r="BE1878" s="49" t="n">
        <v>4.6875</v>
      </c>
      <c r="BF1878" s="49" t="n">
        <v>3</v>
      </c>
      <c r="BG1878" s="49" t="n">
        <v>6</v>
      </c>
      <c r="BH1878" s="49" t="n">
        <v>14</v>
      </c>
      <c r="BI1878" s="49" t="n">
        <v>5.5</v>
      </c>
      <c r="BJ1878" s="49" t="n">
        <v>0.7</v>
      </c>
      <c r="BK1878" s="49" t="n">
        <v>0.4</v>
      </c>
      <c r="BL1878" s="49" t="n">
        <v>0.02</v>
      </c>
      <c r="BM1878" s="49" t="n">
        <v>-0.330431136978175</v>
      </c>
      <c r="BN1878" s="49" t="n">
        <v>0.652280918799237</v>
      </c>
      <c r="BO1878" s="49" t="n">
        <v>0.1759716913363841</v>
      </c>
      <c r="BP1878" s="49" t="n">
        <v>-0.3393951564142301</v>
      </c>
      <c r="BQ1878" s="49" t="n">
        <v>0.6473479254721434</v>
      </c>
      <c r="BR1878" s="49" t="n">
        <v>0.1674239100809564</v>
      </c>
      <c r="BS1878" s="49" t="n">
        <v>8.964019436055127</v>
      </c>
      <c r="BT1878" s="49" t="n">
        <v>4.932993327093627</v>
      </c>
      <c r="BU1878" s="49" t="n">
        <v>8.547781255427711</v>
      </c>
      <c r="BV1878" s="49" t="n">
        <v>13.33239033353605</v>
      </c>
    </row>
    <row r="1879">
      <c r="A1879" s="51" t="n">
        <v>60.22</v>
      </c>
      <c r="B1879" t="inlineStr">
        <is>
          <t>path/pick_to_place</t>
        </is>
      </c>
      <c r="C1879" t="inlineStr">
        <is>
          <t>effort</t>
        </is>
      </c>
      <c r="D1879" s="51" t="n">
        <v>0.1</v>
      </c>
      <c r="E1879" s="51" t="n">
        <v>-0.9519007527142401</v>
      </c>
      <c r="F1879" s="51" t="n">
        <v>-2.2550314099328</v>
      </c>
      <c r="G1879" s="51" t="n">
        <v>-1.310317308208</v>
      </c>
      <c r="H1879" s="51" t="n">
        <v>-1.13334708851712</v>
      </c>
      <c r="I1879" s="51" t="n">
        <v>-4.734504524886209</v>
      </c>
      <c r="J1879" s="51" t="n">
        <v>2.12248084599168</v>
      </c>
      <c r="K1879" s="51" t="n">
        <v>-0.9406303262286037</v>
      </c>
      <c r="L1879" s="51" t="n">
        <v>-2.264275940237885</v>
      </c>
      <c r="M1879" s="51" t="n">
        <v>-1.315424421963126</v>
      </c>
      <c r="N1879" s="51" t="n">
        <v>-1.132315792050335</v>
      </c>
      <c r="O1879" s="51" t="n">
        <v>-4.720627296086478</v>
      </c>
      <c r="P1879" s="51" t="n">
        <v>2.127143728157384</v>
      </c>
      <c r="Q1879" s="51" t="n">
        <v>-0.01127042648563648</v>
      </c>
      <c r="R1879" s="51" t="n">
        <v>0.009244530305084986</v>
      </c>
      <c r="S1879" s="51" t="n">
        <v>0.005107113755125958</v>
      </c>
      <c r="T1879" s="51" t="n">
        <v>-0.001031296466784903</v>
      </c>
      <c r="U1879" s="51" t="n">
        <v>-0.01387722879973019</v>
      </c>
      <c r="V1879" s="51" t="n">
        <v>-0.004662882165703763</v>
      </c>
      <c r="W1879" s="51" t="n">
        <v>-0.2361263521600022</v>
      </c>
      <c r="X1879" s="51" t="n">
        <v>0.195734510399994</v>
      </c>
      <c r="Y1879" s="51" t="n">
        <v>-0.272142870399998</v>
      </c>
      <c r="Z1879" s="51" t="n">
        <v>0.08149789280000048</v>
      </c>
      <c r="AA1879" s="51" t="n">
        <v>0.003234383983997573</v>
      </c>
      <c r="AB1879" s="51" t="n">
        <v>-0.2363325956800067</v>
      </c>
      <c r="AC1879" s="51" t="n">
        <v>-0.3494681127003857</v>
      </c>
      <c r="AD1879" s="51" t="n">
        <v>0.2037949723305584</v>
      </c>
      <c r="AE1879" s="51" t="n">
        <v>-0.3191966869926648</v>
      </c>
      <c r="AF1879" s="51" t="n">
        <v>-0.1277987825241817</v>
      </c>
      <c r="AG1879" s="51" t="n">
        <v>-0.03664989532005859</v>
      </c>
      <c r="AH1879" s="51" t="n">
        <v>-0.1916327458089896</v>
      </c>
      <c r="AI1879" s="51" t="n">
        <v>-3.819048116774648</v>
      </c>
      <c r="AJ1879" s="51" t="n">
        <v>8.605916065953318</v>
      </c>
      <c r="AK1879" s="51" t="n">
        <v>3.175296815724769</v>
      </c>
      <c r="AL1879" s="51" t="n">
        <v>0.04410448805916529</v>
      </c>
      <c r="AM1879" s="51" t="n">
        <v>-1.308024410708358</v>
      </c>
      <c r="AN1879" s="51" t="n">
        <v>-0.2375842285093075</v>
      </c>
      <c r="AO1879" s="51" t="n">
        <v>-4.266435408400239</v>
      </c>
      <c r="AP1879" s="51" t="n">
        <v>54.73959030496081</v>
      </c>
      <c r="AQ1879" s="51" t="n">
        <v>22.97300997849921</v>
      </c>
      <c r="AR1879" s="51" t="n">
        <v>2.305086369764123</v>
      </c>
      <c r="AS1879" s="51" t="n">
        <v>-1.377911316774327</v>
      </c>
      <c r="AT1879" s="51" t="n">
        <v>-0.1989341668844293</v>
      </c>
      <c r="AU1879" s="51" t="n">
        <v>380</v>
      </c>
      <c r="AV1879" s="51" t="n">
        <v>900</v>
      </c>
      <c r="AW1879" s="51" t="n">
        <v>540</v>
      </c>
      <c r="AX1879" s="51" t="n">
        <v>75</v>
      </c>
      <c r="AY1879" s="51" t="n">
        <v>84.375</v>
      </c>
      <c r="AZ1879" s="51" t="n">
        <v>40</v>
      </c>
      <c r="BA1879" s="51" t="n">
        <v>8</v>
      </c>
      <c r="BB1879" s="51" t="n">
        <v>23.90625</v>
      </c>
      <c r="BC1879" s="51" t="n">
        <v>15</v>
      </c>
      <c r="BD1879" s="51" t="n">
        <v>3.75</v>
      </c>
      <c r="BE1879" s="51" t="n">
        <v>4.6875</v>
      </c>
      <c r="BF1879" s="51" t="n">
        <v>3</v>
      </c>
      <c r="BG1879" s="51" t="n">
        <v>6</v>
      </c>
      <c r="BH1879" s="51" t="n">
        <v>14</v>
      </c>
      <c r="BI1879" s="51" t="n">
        <v>5.5</v>
      </c>
      <c r="BJ1879" s="51" t="n">
        <v>0.7</v>
      </c>
      <c r="BK1879" s="51" t="n">
        <v>0.4</v>
      </c>
      <c r="BL1879" s="51" t="n">
        <v>0.02</v>
      </c>
      <c r="BM1879" s="51" t="n">
        <v>-0.328446455925355</v>
      </c>
      <c r="BN1879" s="51" t="n">
        <v>0.6524265008670423</v>
      </c>
      <c r="BO1879" s="51" t="n">
        <v>0.176228356668351</v>
      </c>
      <c r="BP1879" s="51" t="n">
        <v>-0.3364621920695995</v>
      </c>
      <c r="BQ1879" s="51" t="n">
        <v>0.6476828108389674</v>
      </c>
      <c r="BR1879" s="51" t="n">
        <v>0.1673304231963011</v>
      </c>
      <c r="BS1879" s="51" t="n">
        <v>8.015736144244556</v>
      </c>
      <c r="BT1879" s="51" t="n">
        <v>4.743690028074954</v>
      </c>
      <c r="BU1879" s="51" t="n">
        <v>8.897933472049925</v>
      </c>
      <c r="BV1879" s="51" t="n">
        <v>12.88129811353005</v>
      </c>
    </row>
    <row r="1880">
      <c r="A1880" s="49" t="n">
        <v>60.23</v>
      </c>
      <c r="B1880" s="50" t="inlineStr">
        <is>
          <t>path/pick_to_place</t>
        </is>
      </c>
      <c r="C1880" s="50" t="inlineStr">
        <is>
          <t>effort</t>
        </is>
      </c>
      <c r="D1880" s="49" t="n">
        <v>0.1</v>
      </c>
      <c r="E1880" s="49" t="n">
        <v>-0.9542642710468749</v>
      </c>
      <c r="F1880" s="49" t="n">
        <v>-2.25308965625</v>
      </c>
      <c r="G1880" s="49" t="n">
        <v>-1.313009020859375</v>
      </c>
      <c r="H1880" s="49" t="n">
        <v>-1.13254629334375</v>
      </c>
      <c r="I1880" s="49" t="n">
        <v>-4.734472053890626</v>
      </c>
      <c r="J1880" s="49" t="n">
        <v>2.120115192328125</v>
      </c>
      <c r="K1880" s="49" t="n">
        <v>-0.9441779232063554</v>
      </c>
      <c r="L1880" s="49" t="n">
        <v>-2.262266891949045</v>
      </c>
      <c r="M1880" s="49" t="n">
        <v>-1.318575112478833</v>
      </c>
      <c r="N1880" s="49" t="n">
        <v>-1.133332403374804</v>
      </c>
      <c r="O1880" s="49" t="n">
        <v>-4.719929416722348</v>
      </c>
      <c r="P1880" s="49" t="n">
        <v>2.126861771147238</v>
      </c>
      <c r="Q1880" s="49" t="n">
        <v>-0.01008634784051954</v>
      </c>
      <c r="R1880" s="49" t="n">
        <v>0.009177235699044939</v>
      </c>
      <c r="S1880" s="49" t="n">
        <v>0.005566091619458424</v>
      </c>
      <c r="T1880" s="49" t="n">
        <v>0.0007861100310542213</v>
      </c>
      <c r="U1880" s="49" t="n">
        <v>-0.01454263716827775</v>
      </c>
      <c r="V1880" s="49" t="n">
        <v>-0.006746578819112337</v>
      </c>
      <c r="W1880" s="49" t="n">
        <v>-0.2364741521875031</v>
      </c>
      <c r="X1880" s="49" t="n">
        <v>0.1929470499999856</v>
      </c>
      <c r="Y1880" s="49" t="n">
        <v>-0.2668511015624982</v>
      </c>
      <c r="Z1880" s="49" t="n">
        <v>0.07898298562499803</v>
      </c>
      <c r="AA1880" s="49" t="n">
        <v>0.003256724874999342</v>
      </c>
      <c r="AB1880" s="49" t="n">
        <v>-0.2366912784375138</v>
      </c>
      <c r="AC1880" s="49" t="n">
        <v>-0.3599148720905648</v>
      </c>
      <c r="AD1880" s="49" t="n">
        <v>0.1984379950541049</v>
      </c>
      <c r="AE1880" s="49" t="n">
        <v>-0.3170874736134556</v>
      </c>
      <c r="AF1880" s="49" t="n">
        <v>-0.04350542256569544</v>
      </c>
      <c r="AG1880" s="49" t="n">
        <v>0.157762585296673</v>
      </c>
      <c r="AH1880" s="49" t="n">
        <v>-0.04106284738734386</v>
      </c>
      <c r="AI1880" s="49" t="n">
        <v>-3.309311383281385</v>
      </c>
      <c r="AJ1880" s="49" t="n">
        <v>8.583518089696812</v>
      </c>
      <c r="AK1880" s="49" t="n">
        <v>3.441483831227817</v>
      </c>
      <c r="AL1880" s="49" t="n">
        <v>0.1196736675298221</v>
      </c>
      <c r="AM1880" s="49" t="n">
        <v>-1.442605983812113</v>
      </c>
      <c r="AN1880" s="49" t="n">
        <v>-0.3241530636338069</v>
      </c>
      <c r="AO1880" s="49" t="n">
        <v>-3.706184809221842</v>
      </c>
      <c r="AP1880" s="49" t="n">
        <v>54.70634673027116</v>
      </c>
      <c r="AQ1880" s="49" t="n">
        <v>23.14500064031112</v>
      </c>
      <c r="AR1880" s="49" t="n">
        <v>2.436886537898951</v>
      </c>
      <c r="AS1880" s="49" t="n">
        <v>-1.357370932895851</v>
      </c>
      <c r="AT1880" s="49" t="n">
        <v>-0.357165379954382</v>
      </c>
      <c r="AU1880" s="49" t="n">
        <v>380</v>
      </c>
      <c r="AV1880" s="49" t="n">
        <v>900</v>
      </c>
      <c r="AW1880" s="49" t="n">
        <v>540</v>
      </c>
      <c r="AX1880" s="49" t="n">
        <v>75</v>
      </c>
      <c r="AY1880" s="49" t="n">
        <v>84.375</v>
      </c>
      <c r="AZ1880" s="49" t="n">
        <v>40</v>
      </c>
      <c r="BA1880" s="49" t="n">
        <v>8</v>
      </c>
      <c r="BB1880" s="49" t="n">
        <v>23.90625</v>
      </c>
      <c r="BC1880" s="49" t="n">
        <v>15</v>
      </c>
      <c r="BD1880" s="49" t="n">
        <v>3.75</v>
      </c>
      <c r="BE1880" s="49" t="n">
        <v>4.6875</v>
      </c>
      <c r="BF1880" s="49" t="n">
        <v>3</v>
      </c>
      <c r="BG1880" s="49" t="n">
        <v>6</v>
      </c>
      <c r="BH1880" s="49" t="n">
        <v>14</v>
      </c>
      <c r="BI1880" s="49" t="n">
        <v>5.5</v>
      </c>
      <c r="BJ1880" s="49" t="n">
        <v>0.7</v>
      </c>
      <c r="BK1880" s="49" t="n">
        <v>0.4</v>
      </c>
      <c r="BL1880" s="49" t="n">
        <v>0.02</v>
      </c>
      <c r="BM1880" s="49" t="n">
        <v>-0.3264680317492629</v>
      </c>
      <c r="BN1880" s="49" t="n">
        <v>0.6525818486754399</v>
      </c>
      <c r="BO1880" s="49" t="n">
        <v>0.1764860596104401</v>
      </c>
      <c r="BP1880" s="49" t="n">
        <v>-0.3336077300449288</v>
      </c>
      <c r="BQ1880" s="49" t="n">
        <v>0.6480083024143224</v>
      </c>
      <c r="BR1880" s="49" t="n">
        <v>0.1672655417222954</v>
      </c>
      <c r="BS1880" s="49" t="n">
        <v>7.139698295665909</v>
      </c>
      <c r="BT1880" s="49" t="n">
        <v>4.5735462611175</v>
      </c>
      <c r="BU1880" s="49" t="n">
        <v>9.220517888144709</v>
      </c>
      <c r="BV1880" s="49" t="n">
        <v>12.52639482378362</v>
      </c>
    </row>
    <row r="1881">
      <c r="A1881" s="51" t="n">
        <v>60.24</v>
      </c>
      <c r="B1881" t="inlineStr">
        <is>
          <t>path/pick_to_place</t>
        </is>
      </c>
      <c r="C1881" t="inlineStr">
        <is>
          <t>effort</t>
        </is>
      </c>
      <c r="D1881" s="51" t="n">
        <v>0.1</v>
      </c>
      <c r="E1881" s="51" t="n">
        <v>-0.9566283651193601</v>
      </c>
      <c r="F1881" s="51" t="n">
        <v>-2.2511654377472</v>
      </c>
      <c r="G1881" s="51" t="n">
        <v>-1.31566804928</v>
      </c>
      <c r="H1881" s="51" t="n">
        <v>-1.13176071022208</v>
      </c>
      <c r="I1881" s="51" t="n">
        <v>-4.734439450761792</v>
      </c>
      <c r="J1881" s="51" t="n">
        <v>2.11774896674752</v>
      </c>
      <c r="K1881" s="51" t="n">
        <v>-0.9477430721453483</v>
      </c>
      <c r="L1881" s="51" t="n">
        <v>-2.260317045428908</v>
      </c>
      <c r="M1881" s="51" t="n">
        <v>-1.321735051101782</v>
      </c>
      <c r="N1881" s="51" t="n">
        <v>-1.133473452129109</v>
      </c>
      <c r="O1881" s="51" t="n">
        <v>-4.718427041352633</v>
      </c>
      <c r="P1881" s="51" t="n">
        <v>2.123689546066987</v>
      </c>
      <c r="Q1881" s="51" t="n">
        <v>-0.00888529297401186</v>
      </c>
      <c r="R1881" s="51" t="n">
        <v>0.009151607681707752</v>
      </c>
      <c r="S1881" s="51" t="n">
        <v>0.006067001821781881</v>
      </c>
      <c r="T1881" s="51" t="n">
        <v>0.001712741907028636</v>
      </c>
      <c r="U1881" s="51" t="n">
        <v>-0.01601240940915805</v>
      </c>
      <c r="V1881" s="51" t="n">
        <v>-0.005940579319466899</v>
      </c>
      <c r="W1881" s="51" t="n">
        <v>-0.236263521600004</v>
      </c>
      <c r="X1881" s="51" t="n">
        <v>0.1922500383999723</v>
      </c>
      <c r="Y1881" s="51" t="n">
        <v>-0.2656390455999999</v>
      </c>
      <c r="Z1881" s="51" t="n">
        <v>0.07846644511999307</v>
      </c>
      <c r="AA1881" s="51" t="n">
        <v>0.003261078784005534</v>
      </c>
      <c r="AB1881" s="51" t="n">
        <v>-0.2364690080000252</v>
      </c>
      <c r="AC1881" s="51" t="n">
        <v>-0.3540859211195129</v>
      </c>
      <c r="AD1881" s="51" t="n">
        <v>0.1925154112944685</v>
      </c>
      <c r="AE1881" s="51" t="n">
        <v>-0.3127669542971442</v>
      </c>
      <c r="AF1881" s="51" t="n">
        <v>-0.006744540039938946</v>
      </c>
      <c r="AG1881" s="51" t="n">
        <v>0.1568071770013948</v>
      </c>
      <c r="AH1881" s="51" t="n">
        <v>-0.3304013542936952</v>
      </c>
      <c r="AI1881" s="51" t="n">
        <v>-2.887331279747705</v>
      </c>
      <c r="AJ1881" s="51" t="n">
        <v>8.635798690539474</v>
      </c>
      <c r="AK1881" s="51" t="n">
        <v>3.695788842309779</v>
      </c>
      <c r="AL1881" s="51" t="n">
        <v>0.1631410899278838</v>
      </c>
      <c r="AM1881" s="51" t="n">
        <v>-1.566984693445729</v>
      </c>
      <c r="AN1881" s="51" t="n">
        <v>-0.2863000854806965</v>
      </c>
      <c r="AO1881" s="51" t="n">
        <v>-3.107106510652261</v>
      </c>
      <c r="AP1881" s="51" t="n">
        <v>54.7600473299609</v>
      </c>
      <c r="AQ1881" s="51" t="n">
        <v>23.29973215880499</v>
      </c>
      <c r="AR1881" s="51" t="n">
        <v>2.488296885924166</v>
      </c>
      <c r="AS1881" s="51" t="n">
        <v>-1.484162389235633</v>
      </c>
      <c r="AT1881" s="51" t="n">
        <v>-0.2253975309008018</v>
      </c>
      <c r="AU1881" s="51" t="n">
        <v>380</v>
      </c>
      <c r="AV1881" s="51" t="n">
        <v>900</v>
      </c>
      <c r="AW1881" s="51" t="n">
        <v>540</v>
      </c>
      <c r="AX1881" s="51" t="n">
        <v>75</v>
      </c>
      <c r="AY1881" s="51" t="n">
        <v>84.375</v>
      </c>
      <c r="AZ1881" s="51" t="n">
        <v>40</v>
      </c>
      <c r="BA1881" s="51" t="n">
        <v>8</v>
      </c>
      <c r="BB1881" s="51" t="n">
        <v>23.90625</v>
      </c>
      <c r="BC1881" s="51" t="n">
        <v>15</v>
      </c>
      <c r="BD1881" s="51" t="n">
        <v>3.75</v>
      </c>
      <c r="BE1881" s="51" t="n">
        <v>4.6875</v>
      </c>
      <c r="BF1881" s="51" t="n">
        <v>3</v>
      </c>
      <c r="BG1881" s="51" t="n">
        <v>6</v>
      </c>
      <c r="BH1881" s="51" t="n">
        <v>14</v>
      </c>
      <c r="BI1881" s="51" t="n">
        <v>5.5</v>
      </c>
      <c r="BJ1881" s="51" t="n">
        <v>0.7</v>
      </c>
      <c r="BK1881" s="51" t="n">
        <v>0.4</v>
      </c>
      <c r="BL1881" s="51" t="n">
        <v>0.02</v>
      </c>
      <c r="BM1881" s="51" t="n">
        <v>-0.3244943934736481</v>
      </c>
      <c r="BN1881" s="51" t="n">
        <v>0.6527374164742187</v>
      </c>
      <c r="BO1881" s="51" t="n">
        <v>0.1767433285962832</v>
      </c>
      <c r="BP1881" s="51" t="n">
        <v>-0.3308399878062864</v>
      </c>
      <c r="BQ1881" s="51" t="n">
        <v>0.6483478822843294</v>
      </c>
      <c r="BR1881" s="51" t="n">
        <v>0.1672354185460879</v>
      </c>
      <c r="BS1881" s="51" t="n">
        <v>6.345594332638315</v>
      </c>
      <c r="BT1881" s="51" t="n">
        <v>4.389534189889299</v>
      </c>
      <c r="BU1881" s="51" t="n">
        <v>9.507910050195246</v>
      </c>
      <c r="BV1881" s="51" t="n">
        <v>12.24479200971672</v>
      </c>
    </row>
    <row r="1882">
      <c r="A1882" s="49" t="n">
        <v>60.25</v>
      </c>
      <c r="B1882" s="50" t="inlineStr">
        <is>
          <t>path/pick_to_place</t>
        </is>
      </c>
      <c r="C1882" s="50" t="inlineStr">
        <is>
          <t>effort</t>
        </is>
      </c>
      <c r="D1882" s="49" t="n">
        <v>0.1</v>
      </c>
      <c r="E1882" s="49" t="n">
        <v>-0.9589882493183451</v>
      </c>
      <c r="F1882" s="49" t="n">
        <v>-2.249238118360401</v>
      </c>
      <c r="G1882" s="49" t="n">
        <v>-1.318334381271625</v>
      </c>
      <c r="H1882" s="49" t="n">
        <v>-1.13097088701021</v>
      </c>
      <c r="I1882" s="49" t="n">
        <v>-4.734406881077869</v>
      </c>
      <c r="J1882" s="49" t="n">
        <v>2.115387170705415</v>
      </c>
      <c r="K1882" s="49" t="n">
        <v>-0.9512302725885117</v>
      </c>
      <c r="L1882" s="49" t="n">
        <v>-2.258419690288261</v>
      </c>
      <c r="M1882" s="49" t="n">
        <v>-1.324827612059233</v>
      </c>
      <c r="N1882" s="49" t="n">
        <v>-1.133472594445919</v>
      </c>
      <c r="O1882" s="49" t="n">
        <v>-4.716914902013338</v>
      </c>
      <c r="P1882" s="49" t="n">
        <v>2.120719588950714</v>
      </c>
      <c r="Q1882" s="49" t="n">
        <v>-0.007757976729833471</v>
      </c>
      <c r="R1882" s="49" t="n">
        <v>0.009181571927859622</v>
      </c>
      <c r="S1882" s="49" t="n">
        <v>0.006493230787607995</v>
      </c>
      <c r="T1882" s="49" t="n">
        <v>0.002501707435708767</v>
      </c>
      <c r="U1882" s="49" t="n">
        <v>-0.01749197906453137</v>
      </c>
      <c r="V1882" s="49" t="n">
        <v>-0.005332418245298953</v>
      </c>
      <c r="W1882" s="49" t="n">
        <v>-0.2356680038275046</v>
      </c>
      <c r="X1882" s="49" t="n">
        <v>0.1934952563999534</v>
      </c>
      <c r="Y1882" s="49" t="n">
        <v>-0.2681648403625038</v>
      </c>
      <c r="Z1882" s="49" t="n">
        <v>0.07975592586498467</v>
      </c>
      <c r="AA1882" s="49" t="n">
        <v>0.003250928759019036</v>
      </c>
      <c r="AB1882" s="49" t="n">
        <v>-0.2358421205575422</v>
      </c>
      <c r="AC1882" s="49" t="n">
        <v>-0.3443041363014913</v>
      </c>
      <c r="AD1882" s="49" t="n">
        <v>0.1876765541807101</v>
      </c>
      <c r="AE1882" s="49" t="n">
        <v>-0.3066875293149126</v>
      </c>
      <c r="AF1882" s="49" t="n">
        <v>0.005388829393271884</v>
      </c>
      <c r="AG1882" s="49" t="n">
        <v>0.1471139120443464</v>
      </c>
      <c r="AH1882" s="49" t="n">
        <v>-0.2771421643549969</v>
      </c>
      <c r="AI1882" s="49" t="n">
        <v>-2.514689347371437</v>
      </c>
      <c r="AJ1882" s="49" t="n">
        <v>8.750138533207513</v>
      </c>
      <c r="AK1882" s="49" t="n">
        <v>3.879597759877977</v>
      </c>
      <c r="AL1882" s="49" t="n">
        <v>0.2148165965259791</v>
      </c>
      <c r="AM1882" s="49" t="n">
        <v>-1.688770073663679</v>
      </c>
      <c r="AN1882" s="49" t="n">
        <v>-0.263186261111262</v>
      </c>
      <c r="AO1882" s="49" t="n">
        <v>-2.635555500673519</v>
      </c>
      <c r="AP1882" s="49" t="n">
        <v>54.90908586364026</v>
      </c>
      <c r="AQ1882" s="49" t="n">
        <v>23.43716140086498</v>
      </c>
      <c r="AR1882" s="49" t="n">
        <v>2.512688610445074</v>
      </c>
      <c r="AS1882" s="49" t="n">
        <v>-1.602148113802276</v>
      </c>
      <c r="AT1882" s="49" t="n">
        <v>-0.21473493932715</v>
      </c>
      <c r="AU1882" s="49" t="n">
        <v>380</v>
      </c>
      <c r="AV1882" s="49" t="n">
        <v>900</v>
      </c>
      <c r="AW1882" s="49" t="n">
        <v>540</v>
      </c>
      <c r="AX1882" s="49" t="n">
        <v>75</v>
      </c>
      <c r="AY1882" s="49" t="n">
        <v>84.375</v>
      </c>
      <c r="AZ1882" s="49" t="n">
        <v>40</v>
      </c>
      <c r="BA1882" s="49" t="n">
        <v>8</v>
      </c>
      <c r="BB1882" s="49" t="n">
        <v>23.90625</v>
      </c>
      <c r="BC1882" s="49" t="n">
        <v>15</v>
      </c>
      <c r="BD1882" s="49" t="n">
        <v>3.75</v>
      </c>
      <c r="BE1882" s="49" t="n">
        <v>4.6875</v>
      </c>
      <c r="BF1882" s="49" t="n">
        <v>3</v>
      </c>
      <c r="BG1882" s="49" t="n">
        <v>6</v>
      </c>
      <c r="BH1882" s="49" t="n">
        <v>14</v>
      </c>
      <c r="BI1882" s="49" t="n">
        <v>5.5</v>
      </c>
      <c r="BJ1882" s="49" t="n">
        <v>0.7</v>
      </c>
      <c r="BK1882" s="49" t="n">
        <v>0.4</v>
      </c>
      <c r="BL1882" s="49" t="n">
        <v>0.02</v>
      </c>
      <c r="BM1882" s="49" t="n">
        <v>-0.3225229346675881</v>
      </c>
      <c r="BN1882" s="49" t="n">
        <v>0.6528835834549854</v>
      </c>
      <c r="BO1882" s="49" t="n">
        <v>0.1769987915518545</v>
      </c>
      <c r="BP1882" s="49" t="n">
        <v>-0.3281432793225155</v>
      </c>
      <c r="BQ1882" s="49" t="n">
        <v>0.6486751570065447</v>
      </c>
      <c r="BR1882" s="49" t="n">
        <v>0.1672105296944679</v>
      </c>
      <c r="BS1882" s="49" t="n">
        <v>5.620344654927334</v>
      </c>
      <c r="BT1882" s="49" t="n">
        <v>4.208426448440772</v>
      </c>
      <c r="BU1882" s="49" t="n">
        <v>9.788261857386626</v>
      </c>
      <c r="BV1882" s="49" t="n">
        <v>12.0461279007354</v>
      </c>
    </row>
    <row r="1883">
      <c r="A1883" s="51" t="n">
        <v>60.26</v>
      </c>
      <c r="B1883" t="inlineStr">
        <is>
          <t>path/pick_to_place</t>
        </is>
      </c>
      <c r="C1883" t="inlineStr">
        <is>
          <t>effort</t>
        </is>
      </c>
      <c r="D1883" s="51" t="n">
        <v>0.1</v>
      </c>
      <c r="E1883" s="51" t="n">
        <v>-0.9613412876108801</v>
      </c>
      <c r="F1883" s="51" t="n">
        <v>-2.247291380249601</v>
      </c>
      <c r="G1883" s="51" t="n">
        <v>-1.321039186112</v>
      </c>
      <c r="H1883" s="51" t="n">
        <v>-1.13016187623424</v>
      </c>
      <c r="I1883" s="51" t="n">
        <v>-4.734374456845055</v>
      </c>
      <c r="J1883" s="51" t="n">
        <v>2.113032600668159</v>
      </c>
      <c r="K1883" s="51" t="n">
        <v>-0.9545980349426834</v>
      </c>
      <c r="L1883" s="51" t="n">
        <v>-2.256560261682938</v>
      </c>
      <c r="M1883" s="51" t="n">
        <v>-1.327877910549284</v>
      </c>
      <c r="N1883" s="51" t="n">
        <v>-1.133360874676799</v>
      </c>
      <c r="O1883" s="51" t="n">
        <v>-4.715605657896468</v>
      </c>
      <c r="P1883" s="51" t="n">
        <v>2.118345029029623</v>
      </c>
      <c r="Q1883" s="51" t="n">
        <v>-0.006743252668196753</v>
      </c>
      <c r="R1883" s="51" t="n">
        <v>0.00926888143333704</v>
      </c>
      <c r="S1883" s="51" t="n">
        <v>0.006838724437283838</v>
      </c>
      <c r="T1883" s="51" t="n">
        <v>0.003198998442558665</v>
      </c>
      <c r="U1883" s="51" t="n">
        <v>-0.01876879894858696</v>
      </c>
      <c r="V1883" s="51" t="n">
        <v>-0.005312428361463617</v>
      </c>
      <c r="W1883" s="51" t="n">
        <v>-0.2349439715200044</v>
      </c>
      <c r="X1883" s="51" t="n">
        <v>0.1959672783999282</v>
      </c>
      <c r="Y1883" s="51" t="n">
        <v>-0.2730066432000104</v>
      </c>
      <c r="Z1883" s="51" t="n">
        <v>0.08214283967997187</v>
      </c>
      <c r="AA1883" s="51" t="n">
        <v>0.003233506144043392</v>
      </c>
      <c r="AB1883" s="51" t="n">
        <v>-0.2350752777600664</v>
      </c>
      <c r="AC1883" s="51" t="n">
        <v>-0.3306214884628988</v>
      </c>
      <c r="AD1883" s="51" t="n">
        <v>0.184707362213521</v>
      </c>
      <c r="AE1883" s="51" t="n">
        <v>-0.3038776952657144</v>
      </c>
      <c r="AF1883" s="51" t="n">
        <v>0.0153686333374523</v>
      </c>
      <c r="AG1883" s="51" t="n">
        <v>0.1183481187347144</v>
      </c>
      <c r="AH1883" s="51" t="n">
        <v>-0.2139868540125426</v>
      </c>
      <c r="AI1883" s="51" t="n">
        <v>-2.207385357349493</v>
      </c>
      <c r="AJ1883" s="51" t="n">
        <v>8.907109925645141</v>
      </c>
      <c r="AK1883" s="51" t="n">
        <v>4.025106136491647</v>
      </c>
      <c r="AL1883" s="51" t="n">
        <v>0.2619183613908822</v>
      </c>
      <c r="AM1883" s="51" t="n">
        <v>-1.785882190553721</v>
      </c>
      <c r="AN1883" s="51" t="n">
        <v>-0.263793807959592</v>
      </c>
      <c r="AO1883" s="51" t="n">
        <v>-2.254021458188319</v>
      </c>
      <c r="AP1883" s="51" t="n">
        <v>55.09272354738222</v>
      </c>
      <c r="AQ1883" s="51" t="n">
        <v>23.52809074016977</v>
      </c>
      <c r="AR1883" s="51" t="n">
        <v>2.549467594172481</v>
      </c>
      <c r="AS1883" s="51" t="n">
        <v>-1.717944078209551</v>
      </c>
      <c r="AT1883" s="51" t="n">
        <v>-0.2213211410188124</v>
      </c>
      <c r="AU1883" s="51" t="n">
        <v>380</v>
      </c>
      <c r="AV1883" s="51" t="n">
        <v>900</v>
      </c>
      <c r="AW1883" s="51" t="n">
        <v>540</v>
      </c>
      <c r="AX1883" s="51" t="n">
        <v>75</v>
      </c>
      <c r="AY1883" s="51" t="n">
        <v>84.375</v>
      </c>
      <c r="AZ1883" s="51" t="n">
        <v>40</v>
      </c>
      <c r="BA1883" s="51" t="n">
        <v>8</v>
      </c>
      <c r="BB1883" s="51" t="n">
        <v>23.90625</v>
      </c>
      <c r="BC1883" s="51" t="n">
        <v>15</v>
      </c>
      <c r="BD1883" s="51" t="n">
        <v>3.75</v>
      </c>
      <c r="BE1883" s="51" t="n">
        <v>4.6875</v>
      </c>
      <c r="BF1883" s="51" t="n">
        <v>3</v>
      </c>
      <c r="BG1883" s="51" t="n">
        <v>6</v>
      </c>
      <c r="BH1883" s="51" t="n">
        <v>14</v>
      </c>
      <c r="BI1883" s="51" t="n">
        <v>5.5</v>
      </c>
      <c r="BJ1883" s="51" t="n">
        <v>0.7</v>
      </c>
      <c r="BK1883" s="51" t="n">
        <v>0.4</v>
      </c>
      <c r="BL1883" s="51" t="n">
        <v>0.02</v>
      </c>
      <c r="BM1883" s="51" t="n">
        <v>-0.3205509289886291</v>
      </c>
      <c r="BN1883" s="51" t="n">
        <v>0.6530131196171653</v>
      </c>
      <c r="BO1883" s="51" t="n">
        <v>0.1772514904700837</v>
      </c>
      <c r="BP1883" s="51" t="n">
        <v>-0.3255244151586193</v>
      </c>
      <c r="BQ1883" s="51" t="n">
        <v>0.6489795377694342</v>
      </c>
      <c r="BR1883" s="51" t="n">
        <v>0.1671872372174085</v>
      </c>
      <c r="BS1883" s="51" t="n">
        <v>4.97348616999016</v>
      </c>
      <c r="BT1883" s="51" t="n">
        <v>4.033581847731171</v>
      </c>
      <c r="BU1883" s="51" t="n">
        <v>10.06425325267513</v>
      </c>
      <c r="BV1883" s="51" t="n">
        <v>11.92872754066466</v>
      </c>
    </row>
    <row r="1884">
      <c r="A1884" s="49" t="n">
        <v>60.27</v>
      </c>
      <c r="B1884" s="50" t="inlineStr">
        <is>
          <t>path/pick_to_place</t>
        </is>
      </c>
      <c r="C1884" s="50" t="inlineStr">
        <is>
          <t>effort</t>
        </is>
      </c>
      <c r="D1884" s="49" t="n">
        <v>0.1</v>
      </c>
      <c r="E1884" s="49" t="n">
        <v>-0.9636878218366153</v>
      </c>
      <c r="F1884" s="49" t="n">
        <v>-2.245318895862802</v>
      </c>
      <c r="G1884" s="49" t="n">
        <v>-1.323794014749875</v>
      </c>
      <c r="H1884" s="49" t="n">
        <v>-1.129328397515871</v>
      </c>
      <c r="I1884" s="49" t="n">
        <v>-4.734342199014631</v>
      </c>
      <c r="J1884" s="49" t="n">
        <v>2.110684964858303</v>
      </c>
      <c r="K1884" s="49" t="n">
        <v>-0.957813489001399</v>
      </c>
      <c r="L1884" s="49" t="n">
        <v>-2.254721854500111</v>
      </c>
      <c r="M1884" s="49" t="n">
        <v>-1.330911002754456</v>
      </c>
      <c r="N1884" s="49" t="n">
        <v>-1.133183588713549</v>
      </c>
      <c r="O1884" s="49" t="n">
        <v>-4.714648171320132</v>
      </c>
      <c r="P1884" s="49" t="n">
        <v>2.116420530814107</v>
      </c>
      <c r="Q1884" s="49" t="n">
        <v>-0.005874332835216323</v>
      </c>
      <c r="R1884" s="49" t="n">
        <v>0.009402958637309222</v>
      </c>
      <c r="S1884" s="49" t="n">
        <v>0.007116988004580937</v>
      </c>
      <c r="T1884" s="49" t="n">
        <v>0.003855191197678298</v>
      </c>
      <c r="U1884" s="49" t="n">
        <v>-0.01969402769449946</v>
      </c>
      <c r="V1884" s="49" t="n">
        <v>-0.005735565955804045</v>
      </c>
      <c r="W1884" s="49" t="n">
        <v>-0.2344306265475035</v>
      </c>
      <c r="X1884" s="49" t="n">
        <v>0.1983834723998961</v>
      </c>
      <c r="Y1884" s="49" t="n">
        <v>-0.2776626309625207</v>
      </c>
      <c r="Z1884" s="49" t="n">
        <v>0.08440235562495366</v>
      </c>
      <c r="AA1884" s="49" t="n">
        <v>0.0032197905790828</v>
      </c>
      <c r="AB1884" s="49" t="n">
        <v>-0.2345214667175996</v>
      </c>
      <c r="AC1884" s="49" t="n">
        <v>-0.3141333620534412</v>
      </c>
      <c r="AD1884" s="49" t="n">
        <v>0.1832329592837846</v>
      </c>
      <c r="AE1884" s="49" t="n">
        <v>-0.3029546214123497</v>
      </c>
      <c r="AF1884" s="49" t="n">
        <v>0.01938323435096953</v>
      </c>
      <c r="AG1884" s="49" t="n">
        <v>0.0776795781556231</v>
      </c>
      <c r="AH1884" s="49" t="n">
        <v>-0.1797031722350676</v>
      </c>
      <c r="AI1884" s="49" t="n">
        <v>-1.973514456065487</v>
      </c>
      <c r="AJ1884" s="49" t="n">
        <v>9.084495661035199</v>
      </c>
      <c r="AK1884" s="49" t="n">
        <v>4.145751172145457</v>
      </c>
      <c r="AL1884" s="49" t="n">
        <v>0.3100488281467928</v>
      </c>
      <c r="AM1884" s="49" t="n">
        <v>-1.848609593532616</v>
      </c>
      <c r="AN1884" s="49" t="n">
        <v>-0.2815659761265834</v>
      </c>
      <c r="AO1884" s="49" t="n">
        <v>-1.979352516742274</v>
      </c>
      <c r="AP1884" s="49" t="n">
        <v>55.24397189976596</v>
      </c>
      <c r="AQ1884" s="49" t="n">
        <v>23.63410282281299</v>
      </c>
      <c r="AR1884" s="49" t="n">
        <v>2.590952636170111</v>
      </c>
      <c r="AS1884" s="49" t="n">
        <v>-1.811148130734203</v>
      </c>
      <c r="AT1884" s="49" t="n">
        <v>-0.2364041741986166</v>
      </c>
      <c r="AU1884" s="49" t="n">
        <v>380</v>
      </c>
      <c r="AV1884" s="49" t="n">
        <v>900</v>
      </c>
      <c r="AW1884" s="49" t="n">
        <v>540</v>
      </c>
      <c r="AX1884" s="49" t="n">
        <v>75</v>
      </c>
      <c r="AY1884" s="49" t="n">
        <v>84.375</v>
      </c>
      <c r="AZ1884" s="49" t="n">
        <v>40</v>
      </c>
      <c r="BA1884" s="49" t="n">
        <v>8</v>
      </c>
      <c r="BB1884" s="49" t="n">
        <v>23.90625</v>
      </c>
      <c r="BC1884" s="49" t="n">
        <v>15</v>
      </c>
      <c r="BD1884" s="49" t="n">
        <v>3.75</v>
      </c>
      <c r="BE1884" s="49" t="n">
        <v>4.6875</v>
      </c>
      <c r="BF1884" s="49" t="n">
        <v>3</v>
      </c>
      <c r="BG1884" s="49" t="n">
        <v>6</v>
      </c>
      <c r="BH1884" s="49" t="n">
        <v>14</v>
      </c>
      <c r="BI1884" s="49" t="n">
        <v>5.5</v>
      </c>
      <c r="BJ1884" s="49" t="n">
        <v>0.7</v>
      </c>
      <c r="BK1884" s="49" t="n">
        <v>0.4</v>
      </c>
      <c r="BL1884" s="49" t="n">
        <v>0.02</v>
      </c>
      <c r="BM1884" s="49" t="n">
        <v>-0.3185765271856761</v>
      </c>
      <c r="BN1884" s="49" t="n">
        <v>0.6531236838548086</v>
      </c>
      <c r="BO1884" s="49" t="n">
        <v>0.1775012135221641</v>
      </c>
      <c r="BP1884" s="49" t="n">
        <v>-0.3229881071132912</v>
      </c>
      <c r="BQ1884" s="49" t="n">
        <v>0.6492491753283047</v>
      </c>
      <c r="BR1884" s="49" t="n">
        <v>0.1671621592644938</v>
      </c>
      <c r="BS1884" s="49" t="n">
        <v>4.411579927615151</v>
      </c>
      <c r="BT1884" s="49" t="n">
        <v>3.874508526503839</v>
      </c>
      <c r="BU1884" s="49" t="n">
        <v>10.33905425767029</v>
      </c>
      <c r="BV1884" s="49" t="n">
        <v>11.88990734710485</v>
      </c>
    </row>
    <row r="1885">
      <c r="A1885" s="51" t="n">
        <v>60.28</v>
      </c>
      <c r="B1885" t="inlineStr">
        <is>
          <t>path/pick_to_place</t>
        </is>
      </c>
      <c r="C1885" t="inlineStr">
        <is>
          <t>effort</t>
        </is>
      </c>
      <c r="D1885" s="51" t="n">
        <v>0.1</v>
      </c>
      <c r="E1885" s="51" t="n">
        <v>-0.966032</v>
      </c>
      <c r="F1885" s="51" t="n">
        <v>-2.24333</v>
      </c>
      <c r="G1885" s="51" t="n">
        <v>-1.32658</v>
      </c>
      <c r="H1885" s="51" t="n">
        <v>-1.12848</v>
      </c>
      <c r="I1885" s="51" t="n">
        <v>-4.73431</v>
      </c>
      <c r="J1885" s="51" t="n">
        <v>2.10834</v>
      </c>
      <c r="K1885" s="51" t="n">
        <v>-0.9608560158998548</v>
      </c>
      <c r="L1885" s="51" t="n">
        <v>-2.252897020172945</v>
      </c>
      <c r="M1885" s="51" t="n">
        <v>-1.333930526545588</v>
      </c>
      <c r="N1885" s="51" t="n">
        <v>-1.133013666990272</v>
      </c>
      <c r="O1885" s="51" t="n">
        <v>-4.71412579040887</v>
      </c>
      <c r="P1885" s="51" t="n">
        <v>2.114616961602558</v>
      </c>
      <c r="Q1885" s="51" t="n">
        <v>-0.005175984100145192</v>
      </c>
      <c r="R1885" s="51" t="n">
        <v>0.009567020172945639</v>
      </c>
      <c r="S1885" s="51" t="n">
        <v>0.007350526545587988</v>
      </c>
      <c r="T1885" s="51" t="n">
        <v>0.004533666990271579</v>
      </c>
      <c r="U1885" s="51" t="n">
        <v>-0.02018420959112976</v>
      </c>
      <c r="V1885" s="51" t="n">
        <v>-0.006276961602558195</v>
      </c>
      <c r="W1885" s="51" t="n">
        <v>-0.23455</v>
      </c>
      <c r="X1885" s="51" t="n">
        <v>0.198894</v>
      </c>
      <c r="Y1885" s="51" t="n">
        <v>-0.278551</v>
      </c>
      <c r="Z1885" s="51" t="n">
        <v>0.0847934</v>
      </c>
      <c r="AA1885" s="51" t="n">
        <v>0.00322451</v>
      </c>
      <c r="AB1885" s="51" t="n">
        <v>-0.234622</v>
      </c>
      <c r="AC1885" s="51" t="n">
        <v>-0.2961532034733423</v>
      </c>
      <c r="AD1885" s="51" t="n">
        <v>0.1819424157173934</v>
      </c>
      <c r="AE1885" s="51" t="n">
        <v>-0.3012738408637571</v>
      </c>
      <c r="AF1885" s="51" t="n">
        <v>0.01520252916101174</v>
      </c>
      <c r="AG1885" s="51" t="n">
        <v>0.03138999936548471</v>
      </c>
      <c r="AH1885" s="51" t="n">
        <v>-0.180960523572584</v>
      </c>
      <c r="AI1885" s="51" t="n">
        <v>-1.817153207662042</v>
      </c>
      <c r="AJ1885" s="51" t="n">
        <v>9.259653155199</v>
      </c>
      <c r="AK1885" s="51" t="n">
        <v>4.258834240547706</v>
      </c>
      <c r="AL1885" s="51" t="n">
        <v>0.3643047497989269</v>
      </c>
      <c r="AM1885" s="51" t="n">
        <v>-1.87239710660096</v>
      </c>
      <c r="AN1885" s="51" t="n">
        <v>-0.3033869744837239</v>
      </c>
      <c r="AO1885" s="51" t="n">
        <v>-1.820498891261848</v>
      </c>
      <c r="AP1885" s="51" t="n">
        <v>55.29377877661176</v>
      </c>
      <c r="AQ1885" s="51" t="n">
        <v>23.79882414730446</v>
      </c>
      <c r="AR1885" s="51" t="n">
        <v>2.647713776156998</v>
      </c>
      <c r="AS1885" s="51" t="n">
        <v>-1.873638200539755</v>
      </c>
      <c r="AT1885" s="51" t="n">
        <v>-0.2512419012599233</v>
      </c>
      <c r="AU1885" s="51" t="n">
        <v>380</v>
      </c>
      <c r="AV1885" s="51" t="n">
        <v>900</v>
      </c>
      <c r="AW1885" s="51" t="n">
        <v>540</v>
      </c>
      <c r="AX1885" s="51" t="n">
        <v>75</v>
      </c>
      <c r="AY1885" s="51" t="n">
        <v>84.375</v>
      </c>
      <c r="AZ1885" s="51" t="n">
        <v>40</v>
      </c>
      <c r="BA1885" s="51" t="n">
        <v>8</v>
      </c>
      <c r="BB1885" s="51" t="n">
        <v>23.90625</v>
      </c>
      <c r="BC1885" s="51" t="n">
        <v>15</v>
      </c>
      <c r="BD1885" s="51" t="n">
        <v>3.75</v>
      </c>
      <c r="BE1885" s="51" t="n">
        <v>4.6875</v>
      </c>
      <c r="BF1885" s="51" t="n">
        <v>3</v>
      </c>
      <c r="BG1885" s="51" t="n">
        <v>6</v>
      </c>
      <c r="BH1885" s="51" t="n">
        <v>14</v>
      </c>
      <c r="BI1885" s="51" t="n">
        <v>5.5</v>
      </c>
      <c r="BJ1885" s="51" t="n">
        <v>0.7</v>
      </c>
      <c r="BK1885" s="51" t="n">
        <v>0.4</v>
      </c>
      <c r="BL1885" s="51" t="n">
        <v>0.02</v>
      </c>
      <c r="BM1885" s="51" t="n">
        <v>-0.3165997375627699</v>
      </c>
      <c r="BN1885" s="51" t="n">
        <v>0.6532203557176555</v>
      </c>
      <c r="BO1885" s="51" t="n">
        <v>0.177748845586376</v>
      </c>
      <c r="BP1885" s="51" t="n">
        <v>-0.3205377455540638</v>
      </c>
      <c r="BQ1885" s="51" t="n">
        <v>0.6494762379587586</v>
      </c>
      <c r="BR1885" s="51" t="n">
        <v>0.1671320931085385</v>
      </c>
      <c r="BS1885" s="51" t="n">
        <v>3.938007991293957</v>
      </c>
      <c r="BT1885" s="51" t="n">
        <v>3.744117758896826</v>
      </c>
      <c r="BU1885" s="51" t="n">
        <v>10.61675247783747</v>
      </c>
      <c r="BV1885" s="51" t="n">
        <v>11.92651491038559</v>
      </c>
    </row>
    <row r="1886">
      <c r="A1886" s="49" t="n">
        <v>60.29</v>
      </c>
      <c r="B1886" s="50" t="inlineStr">
        <is>
          <t>path/pick_to_place</t>
        </is>
      </c>
      <c r="C1886" s="50" t="inlineStr">
        <is>
          <t>effort</t>
        </is>
      </c>
      <c r="D1886" s="49" t="n">
        <v>0.1</v>
      </c>
      <c r="E1886" s="49" t="n">
        <v>-0.9683829987881852</v>
      </c>
      <c r="F1886" s="49" t="n">
        <v>-2.241352083447752</v>
      </c>
      <c r="G1886" s="49" t="n">
        <v>-1.329343161588973</v>
      </c>
      <c r="H1886" s="49" t="n">
        <v>-1.12764332927708</v>
      </c>
      <c r="I1886" s="49" t="n">
        <v>-4.734277592336886</v>
      </c>
      <c r="J1886" s="49" t="n">
        <v>2.105988299973885</v>
      </c>
      <c r="K1886" s="49" t="n">
        <v>-0.9637172989633566</v>
      </c>
      <c r="L1886" s="49" t="n">
        <v>-2.251092488230863</v>
      </c>
      <c r="M1886" s="49" t="n">
        <v>-1.33691396141292</v>
      </c>
      <c r="N1886" s="49" t="n">
        <v>-1.132935647330172</v>
      </c>
      <c r="O1886" s="49" t="n">
        <v>-4.714069544295388</v>
      </c>
      <c r="P1886" s="49" t="n">
        <v>2.112660169225858</v>
      </c>
      <c r="Q1886" s="49" t="n">
        <v>-0.004665699824828673</v>
      </c>
      <c r="R1886" s="49" t="n">
        <v>0.009740404783111334</v>
      </c>
      <c r="S1886" s="49" t="n">
        <v>0.007570799823947372</v>
      </c>
      <c r="T1886" s="49" t="n">
        <v>0.005292318053091938</v>
      </c>
      <c r="U1886" s="49" t="n">
        <v>-0.02020804804149812</v>
      </c>
      <c r="V1886" s="49" t="n">
        <v>-0.006671869251972939</v>
      </c>
      <c r="W1886" s="49" t="n">
        <v>-0.2358605119011529</v>
      </c>
      <c r="X1886" s="49" t="n">
        <v>0.1962684229009431</v>
      </c>
      <c r="Y1886" s="49" t="n">
        <v>-0.2732388699114943</v>
      </c>
      <c r="Z1886" s="49" t="n">
        <v>0.08212181749836364</v>
      </c>
      <c r="AA1886" s="49" t="n">
        <v>0.003262366302137942</v>
      </c>
      <c r="AB1886" s="49" t="n">
        <v>-0.2359272798561853</v>
      </c>
      <c r="AC1886" s="49" t="n">
        <v>-0.2779762309842326</v>
      </c>
      <c r="AD1886" s="49" t="n">
        <v>0.1790389849937838</v>
      </c>
      <c r="AE1886" s="49" t="n">
        <v>-0.2955907132853888</v>
      </c>
      <c r="AF1886" s="49" t="n">
        <v>0.001462260223765574</v>
      </c>
      <c r="AG1886" s="49" t="n">
        <v>-0.01553463088469707</v>
      </c>
      <c r="AH1886" s="49" t="n">
        <v>-0.2047314734285265</v>
      </c>
      <c r="AI1886" s="49" t="n">
        <v>-1.740543345369326</v>
      </c>
      <c r="AJ1886" s="49" t="n">
        <v>9.421917820610325</v>
      </c>
      <c r="AK1886" s="49" t="n">
        <v>4.376876944641121</v>
      </c>
      <c r="AL1886" s="49" t="n">
        <v>0.4291501219423717</v>
      </c>
      <c r="AM1886" s="49" t="n">
        <v>-1.856570733481807</v>
      </c>
      <c r="AN1886" s="49" t="n">
        <v>-0.3189341231378777</v>
      </c>
      <c r="AO1886" s="49" t="n">
        <v>-1.782385524687824</v>
      </c>
      <c r="AP1886" s="49" t="n">
        <v>55.17359012191548</v>
      </c>
      <c r="AQ1886" s="49" t="n">
        <v>24.07071011434455</v>
      </c>
      <c r="AR1886" s="49" t="n">
        <v>2.729752783652354</v>
      </c>
      <c r="AS1886" s="49" t="n">
        <v>-1.90232610745012</v>
      </c>
      <c r="AT1886" s="49" t="n">
        <v>-0.2600969811203367</v>
      </c>
      <c r="AU1886" s="49" t="n">
        <v>380</v>
      </c>
      <c r="AV1886" s="49" t="n">
        <v>900</v>
      </c>
      <c r="AW1886" s="49" t="n">
        <v>540</v>
      </c>
      <c r="AX1886" s="49" t="n">
        <v>75</v>
      </c>
      <c r="AY1886" s="49" t="n">
        <v>84.375</v>
      </c>
      <c r="AZ1886" s="49" t="n">
        <v>40</v>
      </c>
      <c r="BA1886" s="49" t="n">
        <v>8</v>
      </c>
      <c r="BB1886" s="49" t="n">
        <v>23.90625</v>
      </c>
      <c r="BC1886" s="49" t="n">
        <v>15</v>
      </c>
      <c r="BD1886" s="49" t="n">
        <v>3.75</v>
      </c>
      <c r="BE1886" s="49" t="n">
        <v>4.6875</v>
      </c>
      <c r="BF1886" s="49" t="n">
        <v>3</v>
      </c>
      <c r="BG1886" s="49" t="n">
        <v>6</v>
      </c>
      <c r="BH1886" s="49" t="n">
        <v>14</v>
      </c>
      <c r="BI1886" s="49" t="n">
        <v>5.5</v>
      </c>
      <c r="BJ1886" s="49" t="n">
        <v>0.7</v>
      </c>
      <c r="BK1886" s="49" t="n">
        <v>0.4</v>
      </c>
      <c r="BL1886" s="49" t="n">
        <v>0.02</v>
      </c>
      <c r="BM1886" s="49" t="n">
        <v>-0.3146222561209484</v>
      </c>
      <c r="BN1886" s="49" t="n">
        <v>0.6533170514207379</v>
      </c>
      <c r="BO1886" s="49" t="n">
        <v>0.1779966023226895</v>
      </c>
      <c r="BP1886" s="49" t="n">
        <v>-0.3181761263506671</v>
      </c>
      <c r="BQ1886" s="49" t="n">
        <v>0.649659910882641</v>
      </c>
      <c r="BR1886" s="49" t="n">
        <v>0.1670943418344042</v>
      </c>
      <c r="BS1886" s="49" t="n">
        <v>3.553870229718648</v>
      </c>
      <c r="BT1886" s="49" t="n">
        <v>3.657140538096959</v>
      </c>
      <c r="BU1886" s="49" t="n">
        <v>10.9022604882853</v>
      </c>
      <c r="BV1886" s="49" t="n">
        <v>12.0359442620635</v>
      </c>
    </row>
    <row r="1887">
      <c r="A1887" s="51" t="n">
        <v>60.3</v>
      </c>
      <c r="B1887" t="inlineStr">
        <is>
          <t>path/pick_to_place</t>
        </is>
      </c>
      <c r="C1887" t="inlineStr">
        <is>
          <t>effort</t>
        </is>
      </c>
      <c r="D1887" s="51" t="n">
        <v>0.1</v>
      </c>
      <c r="E1887" s="51" t="n">
        <v>-0.9707519438350507</v>
      </c>
      <c r="F1887" s="51" t="n">
        <v>-2.239410087669811</v>
      </c>
      <c r="G1887" s="51" t="n">
        <v>-1.332033870093458</v>
      </c>
      <c r="H1887" s="51" t="n">
        <v>-1.126842980975627</v>
      </c>
      <c r="I1887" s="51" t="n">
        <v>-4.734244683094066</v>
      </c>
      <c r="J1887" s="51" t="n">
        <v>2.103618740040788</v>
      </c>
      <c r="K1887" s="51" t="n">
        <v>-0.966403424181748</v>
      </c>
      <c r="L1887" s="51" t="n">
        <v>-2.249326627664251</v>
      </c>
      <c r="M1887" s="51" t="n">
        <v>-1.339820761920116</v>
      </c>
      <c r="N1887" s="51" t="n">
        <v>-1.133019843434804</v>
      </c>
      <c r="O1887" s="51" t="n">
        <v>-4.714455763270379</v>
      </c>
      <c r="P1887" s="51" t="n">
        <v>2.110443989661083</v>
      </c>
      <c r="Q1887" s="51" t="n">
        <v>-0.00434851965330274</v>
      </c>
      <c r="R1887" s="51" t="n">
        <v>0.009916539994439866</v>
      </c>
      <c r="S1887" s="51" t="n">
        <v>0.007786891826658815</v>
      </c>
      <c r="T1887" s="51" t="n">
        <v>0.00617686245917759</v>
      </c>
      <c r="U1887" s="51" t="n">
        <v>-0.01978891982368669</v>
      </c>
      <c r="V1887" s="51" t="n">
        <v>-0.006825249620295182</v>
      </c>
      <c r="W1887" s="51" t="n">
        <v>-0.2379981606066765</v>
      </c>
      <c r="X1887" s="51" t="n">
        <v>0.1919918941569228</v>
      </c>
      <c r="Y1887" s="51" t="n">
        <v>-0.2646262145961626</v>
      </c>
      <c r="Z1887" s="51" t="n">
        <v>0.07781090687966</v>
      </c>
      <c r="AA1887" s="51" t="n">
        <v>0.003321273851174362</v>
      </c>
      <c r="AB1887" s="51" t="n">
        <v>-0.2380538767668228</v>
      </c>
      <c r="AC1887" s="51" t="n">
        <v>-0.2610364388235763</v>
      </c>
      <c r="AD1887" s="51" t="n">
        <v>0.174417828559521</v>
      </c>
      <c r="AE1887" s="51" t="n">
        <v>-0.2863892106921554</v>
      </c>
      <c r="AF1887" s="51" t="n">
        <v>-0.01665558659689571</v>
      </c>
      <c r="AG1887" s="51" t="n">
        <v>-0.05753124598370744</v>
      </c>
      <c r="AH1887" s="51" t="n">
        <v>-0.2322684541605619</v>
      </c>
      <c r="AI1887" s="51" t="n">
        <v>-1.734827406958815</v>
      </c>
      <c r="AJ1887" s="51" t="n">
        <v>9.58763497131182</v>
      </c>
      <c r="AK1887" s="51" t="n">
        <v>4.49149599985084</v>
      </c>
      <c r="AL1887" s="51" t="n">
        <v>0.5053874400823851</v>
      </c>
      <c r="AM1887" s="51" t="n">
        <v>-1.805312186661484</v>
      </c>
      <c r="AN1887" s="51" t="n">
        <v>-0.3247658876829483</v>
      </c>
      <c r="AO1887" s="51" t="n">
        <v>-1.946150984870576</v>
      </c>
      <c r="AP1887" s="51" t="n">
        <v>55.10143468830814</v>
      </c>
      <c r="AQ1887" s="51" t="n">
        <v>24.32765170016946</v>
      </c>
      <c r="AR1887" s="51" t="n">
        <v>2.818875264605564</v>
      </c>
      <c r="AS1887" s="51" t="n">
        <v>-1.89634644276356</v>
      </c>
      <c r="AT1887" s="51" t="n">
        <v>-0.2622561067208366</v>
      </c>
      <c r="AU1887" s="51" t="n">
        <v>380</v>
      </c>
      <c r="AV1887" s="51" t="n">
        <v>900</v>
      </c>
      <c r="AW1887" s="51" t="n">
        <v>540</v>
      </c>
      <c r="AX1887" s="51" t="n">
        <v>75</v>
      </c>
      <c r="AY1887" s="51" t="n">
        <v>84.375</v>
      </c>
      <c r="AZ1887" s="51" t="n">
        <v>40</v>
      </c>
      <c r="BA1887" s="51" t="n">
        <v>8</v>
      </c>
      <c r="BB1887" s="51" t="n">
        <v>23.90625</v>
      </c>
      <c r="BC1887" s="51" t="n">
        <v>15</v>
      </c>
      <c r="BD1887" s="51" t="n">
        <v>3.75</v>
      </c>
      <c r="BE1887" s="51" t="n">
        <v>4.6875</v>
      </c>
      <c r="BF1887" s="51" t="n">
        <v>3</v>
      </c>
      <c r="BG1887" s="51" t="n">
        <v>6</v>
      </c>
      <c r="BH1887" s="51" t="n">
        <v>14</v>
      </c>
      <c r="BI1887" s="51" t="n">
        <v>5.5</v>
      </c>
      <c r="BJ1887" s="51" t="n">
        <v>0.7</v>
      </c>
      <c r="BK1887" s="51" t="n">
        <v>0.4</v>
      </c>
      <c r="BL1887" s="51" t="n">
        <v>0.02</v>
      </c>
      <c r="BM1887" s="51" t="n">
        <v>-0.3126438187284026</v>
      </c>
      <c r="BN1887" s="51" t="n">
        <v>0.6534274455086125</v>
      </c>
      <c r="BO1887" s="51" t="n">
        <v>0.1782467392463843</v>
      </c>
      <c r="BP1887" s="51" t="n">
        <v>-0.3159041584493819</v>
      </c>
      <c r="BQ1887" s="51" t="n">
        <v>0.649806867122822</v>
      </c>
      <c r="BR1887" s="51" t="n">
        <v>0.1670473664647109</v>
      </c>
      <c r="BS1887" s="51" t="n">
        <v>3.260339720979277</v>
      </c>
      <c r="BT1887" s="51" t="n">
        <v>3.620578385790552</v>
      </c>
      <c r="BU1887" s="51" t="n">
        <v>11.19937278167343</v>
      </c>
      <c r="BV1887" s="51" t="n">
        <v>12.21328594796407</v>
      </c>
    </row>
    <row r="1888">
      <c r="A1888" s="49" t="n">
        <v>60.31</v>
      </c>
      <c r="B1888" s="50" t="inlineStr">
        <is>
          <t>path/pick_to_place</t>
        </is>
      </c>
      <c r="C1888" s="50" t="inlineStr">
        <is>
          <t>effort</t>
        </is>
      </c>
      <c r="D1888" s="49" t="n">
        <v>0.1</v>
      </c>
      <c r="E1888" s="49" t="n">
        <v>-0.9731432266595607</v>
      </c>
      <c r="F1888" s="49" t="n">
        <v>-2.237512766376883</v>
      </c>
      <c r="G1888" s="49" t="n">
        <v>-1.334634678516248</v>
      </c>
      <c r="H1888" s="49" t="n">
        <v>-1.126087595163561</v>
      </c>
      <c r="I1888" s="49" t="n">
        <v>-4.734211159457782</v>
      </c>
      <c r="J1888" s="49" t="n">
        <v>2.101226959747646</v>
      </c>
      <c r="K1888" s="49" t="n">
        <v>-0.9689687383091353</v>
      </c>
      <c r="L1888" s="49" t="n">
        <v>-2.247602713442189</v>
      </c>
      <c r="M1888" s="49" t="n">
        <v>-1.342643788587099</v>
      </c>
      <c r="N1888" s="49" t="n">
        <v>-1.133067794144047</v>
      </c>
      <c r="O1888" s="49" t="n">
        <v>-4.71461849299163</v>
      </c>
      <c r="P1888" s="49" t="n">
        <v>2.109533584233675</v>
      </c>
      <c r="Q1888" s="49" t="n">
        <v>-0.004174488350425332</v>
      </c>
      <c r="R1888" s="49" t="n">
        <v>0.01008994706530508</v>
      </c>
      <c r="S1888" s="49" t="n">
        <v>0.008009110070850811</v>
      </c>
      <c r="T1888" s="49" t="n">
        <v>0.006980198980486074</v>
      </c>
      <c r="U1888" s="49" t="n">
        <v>-0.01959266646615188</v>
      </c>
      <c r="V1888" s="49" t="n">
        <v>-0.008306624486029257</v>
      </c>
      <c r="W1888" s="49" t="n">
        <v>-0.2402222647808663</v>
      </c>
      <c r="X1888" s="49" t="n">
        <v>0.1875450084359865</v>
      </c>
      <c r="Y1888" s="49" t="n">
        <v>-0.2556830160913363</v>
      </c>
      <c r="Z1888" s="49" t="n">
        <v>0.07334065859981821</v>
      </c>
      <c r="AA1888" s="49" t="n">
        <v>0.003382579304037853</v>
      </c>
      <c r="AB1888" s="49" t="n">
        <v>-0.2402662893762154</v>
      </c>
      <c r="AC1888" s="49" t="n">
        <v>-0.2560235927596763</v>
      </c>
      <c r="AD1888" s="49" t="n">
        <v>0.1704329354129092</v>
      </c>
      <c r="AE1888" s="49" t="n">
        <v>-0.2834597711700584</v>
      </c>
      <c r="AF1888" s="49" t="n">
        <v>0.02947512410082051</v>
      </c>
      <c r="AG1888" s="49" t="n">
        <v>0.05239963005476051</v>
      </c>
      <c r="AH1888" s="49" t="n">
        <v>0.05582971624681968</v>
      </c>
      <c r="AI1888" s="49" t="n">
        <v>-1.712451172361973</v>
      </c>
      <c r="AJ1888" s="49" t="n">
        <v>9.73964556702027</v>
      </c>
      <c r="AK1888" s="49" t="n">
        <v>4.645770892630157</v>
      </c>
      <c r="AL1888" s="49" t="n">
        <v>0.5304787653579991</v>
      </c>
      <c r="AM1888" s="49" t="n">
        <v>-1.833619544094327</v>
      </c>
      <c r="AN1888" s="49" t="n">
        <v>-0.3900762927072276</v>
      </c>
      <c r="AO1888" s="49" t="n">
        <v>-2.020784743690836</v>
      </c>
      <c r="AP1888" s="49" t="n">
        <v>55.14389542490007</v>
      </c>
      <c r="AQ1888" s="49" t="n">
        <v>24.48600855681117</v>
      </c>
      <c r="AR1888" s="49" t="n">
        <v>2.898861843178592</v>
      </c>
      <c r="AS1888" s="49" t="n">
        <v>-1.859551030423383</v>
      </c>
      <c r="AT1888" s="49" t="n">
        <v>-0.3851981588907318</v>
      </c>
      <c r="AU1888" s="49" t="n">
        <v>380</v>
      </c>
      <c r="AV1888" s="49" t="n">
        <v>900</v>
      </c>
      <c r="AW1888" s="49" t="n">
        <v>540</v>
      </c>
      <c r="AX1888" s="49" t="n">
        <v>75</v>
      </c>
      <c r="AY1888" s="49" t="n">
        <v>84.375</v>
      </c>
      <c r="AZ1888" s="49" t="n">
        <v>40</v>
      </c>
      <c r="BA1888" s="49" t="n">
        <v>8</v>
      </c>
      <c r="BB1888" s="49" t="n">
        <v>23.90625</v>
      </c>
      <c r="BC1888" s="49" t="n">
        <v>15</v>
      </c>
      <c r="BD1888" s="49" t="n">
        <v>3.75</v>
      </c>
      <c r="BE1888" s="49" t="n">
        <v>4.6875</v>
      </c>
      <c r="BF1888" s="49" t="n">
        <v>3</v>
      </c>
      <c r="BG1888" s="49" t="n">
        <v>6</v>
      </c>
      <c r="BH1888" s="49" t="n">
        <v>14</v>
      </c>
      <c r="BI1888" s="49" t="n">
        <v>5.5</v>
      </c>
      <c r="BJ1888" s="49" t="n">
        <v>0.7</v>
      </c>
      <c r="BK1888" s="49" t="n">
        <v>0.4</v>
      </c>
      <c r="BL1888" s="49" t="n">
        <v>0.02</v>
      </c>
      <c r="BM1888" s="49" t="n">
        <v>-0.3106639725490426</v>
      </c>
      <c r="BN1888" s="49" t="n">
        <v>0.6535565332934838</v>
      </c>
      <c r="BO1888" s="49" t="n">
        <v>0.1785001138663842</v>
      </c>
      <c r="BP1888" s="49" t="n">
        <v>-0.3137421500060735</v>
      </c>
      <c r="BQ1888" s="49" t="n">
        <v>0.6499195059618222</v>
      </c>
      <c r="BR1888" s="49" t="n">
        <v>0.1670106111212654</v>
      </c>
      <c r="BS1888" s="49" t="n">
        <v>3.078177457030928</v>
      </c>
      <c r="BT1888" s="49" t="n">
        <v>3.637027331661602</v>
      </c>
      <c r="BU1888" s="49" t="n">
        <v>11.48950274511878</v>
      </c>
      <c r="BV1888" s="49" t="n">
        <v>12.43832052965026</v>
      </c>
    </row>
    <row r="1889">
      <c r="A1889" s="51" t="n">
        <v>60.32</v>
      </c>
      <c r="B1889" t="inlineStr">
        <is>
          <t>path/pick_to_place</t>
        </is>
      </c>
      <c r="C1889" t="inlineStr">
        <is>
          <t>effort</t>
        </is>
      </c>
      <c r="D1889" s="51" t="n">
        <v>0.1</v>
      </c>
      <c r="E1889" s="51" t="n">
        <v>-0.9755548906217297</v>
      </c>
      <c r="F1889" s="51" t="n">
        <v>-2.235656184327407</v>
      </c>
      <c r="G1889" s="51" t="n">
        <v>-1.337153589611258</v>
      </c>
      <c r="H1889" s="51" t="n">
        <v>-1.125373131570067</v>
      </c>
      <c r="I1889" s="51" t="n">
        <v>-4.734177068555747</v>
      </c>
      <c r="J1889" s="51" t="n">
        <v>2.098814902390743</v>
      </c>
      <c r="K1889" s="51" t="n">
        <v>-0.9714784283194347</v>
      </c>
      <c r="L1889" s="51" t="n">
        <v>-2.245927068011529</v>
      </c>
      <c r="M1889" s="51" t="n">
        <v>-1.345505831433965</v>
      </c>
      <c r="N1889" s="51" t="n">
        <v>-1.13229785374543</v>
      </c>
      <c r="O1889" s="51" t="n">
        <v>-4.713950980787962</v>
      </c>
      <c r="P1889" s="51" t="n">
        <v>2.108171925105553</v>
      </c>
      <c r="Q1889" s="51" t="n">
        <v>-0.004076462302295081</v>
      </c>
      <c r="R1889" s="51" t="n">
        <v>0.01027088368412166</v>
      </c>
      <c r="S1889" s="51" t="n">
        <v>0.008352241822706219</v>
      </c>
      <c r="T1889" s="51" t="n">
        <v>0.006924722175363662</v>
      </c>
      <c r="U1889" s="51" t="n">
        <v>-0.02022608776778512</v>
      </c>
      <c r="V1889" s="51" t="n">
        <v>-0.009357022714810093</v>
      </c>
      <c r="W1889" s="51" t="n">
        <v>-0.2420038739696148</v>
      </c>
      <c r="X1889" s="51" t="n">
        <v>0.1839849615239448</v>
      </c>
      <c r="Y1889" s="51" t="n">
        <v>-0.2485292425837516</v>
      </c>
      <c r="Z1889" s="51" t="n">
        <v>0.06976714995026181</v>
      </c>
      <c r="AA1889" s="51" t="n">
        <v>0.003432947708316612</v>
      </c>
      <c r="AB1889" s="51" t="n">
        <v>-0.2420392691702399</v>
      </c>
      <c r="AC1889" s="51" t="n">
        <v>-0.2443359438665895</v>
      </c>
      <c r="AD1889" s="51" t="n">
        <v>0.1656150160232481</v>
      </c>
      <c r="AE1889" s="51" t="n">
        <v>-0.28279368781929</v>
      </c>
      <c r="AF1889" s="51" t="n">
        <v>0.08333895316120067</v>
      </c>
      <c r="AG1889" s="51" t="n">
        <v>0.05646708414700038</v>
      </c>
      <c r="AH1889" s="51" t="n">
        <v>-0.2775129150788568</v>
      </c>
      <c r="AI1889" s="51" t="n">
        <v>-1.756342939547673</v>
      </c>
      <c r="AJ1889" s="51" t="n">
        <v>9.922554121772595</v>
      </c>
      <c r="AK1889" s="51" t="n">
        <v>4.867997170767972</v>
      </c>
      <c r="AL1889" s="51" t="n">
        <v>0.4863715456584387</v>
      </c>
      <c r="AM1889" s="51" t="n">
        <v>-1.889619398558931</v>
      </c>
      <c r="AN1889" s="51" t="n">
        <v>-0.4257415395092723</v>
      </c>
      <c r="AO1889" s="51" t="n">
        <v>-1.960779433740617</v>
      </c>
      <c r="AP1889" s="51" t="n">
        <v>55.25646253186121</v>
      </c>
      <c r="AQ1889" s="51" t="n">
        <v>24.61196587109982</v>
      </c>
      <c r="AR1889" s="51" t="n">
        <v>2.913167961426044</v>
      </c>
      <c r="AS1889" s="51" t="n">
        <v>-1.887044892414943</v>
      </c>
      <c r="AT1889" s="51" t="n">
        <v>-0.3083169369935443</v>
      </c>
      <c r="AU1889" s="51" t="n">
        <v>380</v>
      </c>
      <c r="AV1889" s="51" t="n">
        <v>900</v>
      </c>
      <c r="AW1889" s="51" t="n">
        <v>540</v>
      </c>
      <c r="AX1889" s="51" t="n">
        <v>75</v>
      </c>
      <c r="AY1889" s="51" t="n">
        <v>84.375</v>
      </c>
      <c r="AZ1889" s="51" t="n">
        <v>40</v>
      </c>
      <c r="BA1889" s="51" t="n">
        <v>8</v>
      </c>
      <c r="BB1889" s="51" t="n">
        <v>23.90625</v>
      </c>
      <c r="BC1889" s="51" t="n">
        <v>15</v>
      </c>
      <c r="BD1889" s="51" t="n">
        <v>3.75</v>
      </c>
      <c r="BE1889" s="51" t="n">
        <v>4.6875</v>
      </c>
      <c r="BF1889" s="51" t="n">
        <v>3</v>
      </c>
      <c r="BG1889" s="51" t="n">
        <v>6</v>
      </c>
      <c r="BH1889" s="51" t="n">
        <v>14</v>
      </c>
      <c r="BI1889" s="51" t="n">
        <v>5.5</v>
      </c>
      <c r="BJ1889" s="51" t="n">
        <v>0.7</v>
      </c>
      <c r="BK1889" s="51" t="n">
        <v>0.4</v>
      </c>
      <c r="BL1889" s="51" t="n">
        <v>0.02</v>
      </c>
      <c r="BM1889" s="51" t="n">
        <v>-0.3086828204592386</v>
      </c>
      <c r="BN1889" s="51" t="n">
        <v>0.6537021140785189</v>
      </c>
      <c r="BO1889" s="51" t="n">
        <v>0.1787563736493458</v>
      </c>
      <c r="BP1889" s="51" t="n">
        <v>-0.3117084736332587</v>
      </c>
      <c r="BQ1889" s="51" t="n">
        <v>0.650019595391953</v>
      </c>
      <c r="BR1889" s="51" t="n">
        <v>0.1669978435077521</v>
      </c>
      <c r="BS1889" s="51" t="n">
        <v>3.025653174020093</v>
      </c>
      <c r="BT1889" s="51" t="n">
        <v>3.682518686565883</v>
      </c>
      <c r="BU1889" s="51" t="n">
        <v>11.75853014159367</v>
      </c>
      <c r="BV1889" s="51" t="n">
        <v>12.68773234652795</v>
      </c>
    </row>
    <row r="1890">
      <c r="A1890" s="49" t="n">
        <v>60.33</v>
      </c>
      <c r="B1890" s="50" t="inlineStr">
        <is>
          <t>path/pick_to_place</t>
        </is>
      </c>
      <c r="C1890" s="50" t="inlineStr">
        <is>
          <t>effort</t>
        </is>
      </c>
      <c r="D1890" s="49" t="n">
        <v>0.1</v>
      </c>
      <c r="E1890" s="49" t="n">
        <v>-0.9779807482314397</v>
      </c>
      <c r="F1890" s="49" t="n">
        <v>-2.233827951316376</v>
      </c>
      <c r="G1890" s="49" t="n">
        <v>-1.339615555745017</v>
      </c>
      <c r="H1890" s="49" t="n">
        <v>-1.124687108717236</v>
      </c>
      <c r="I1890" s="49" t="n">
        <v>-4.734142564273249</v>
      </c>
      <c r="J1890" s="49" t="n">
        <v>2.096388712487294</v>
      </c>
      <c r="K1890" s="49" t="n">
        <v>-0.9738270750184332</v>
      </c>
      <c r="L1890" s="49" t="n">
        <v>-2.244303071526051</v>
      </c>
      <c r="M1890" s="49" t="n">
        <v>-1.348246065453258</v>
      </c>
      <c r="N1890" s="49" t="n">
        <v>-1.131748454744504</v>
      </c>
      <c r="O1890" s="49" t="n">
        <v>-4.713633378940091</v>
      </c>
      <c r="P1890" s="49" t="n">
        <v>2.104446815971371</v>
      </c>
      <c r="Q1890" s="49" t="n">
        <v>-0.004153673213006415</v>
      </c>
      <c r="R1890" s="49" t="n">
        <v>0.01047512020967556</v>
      </c>
      <c r="S1890" s="49" t="n">
        <v>0.008630509708240641</v>
      </c>
      <c r="T1890" s="49" t="n">
        <v>0.00706134602726749</v>
      </c>
      <c r="U1890" s="49" t="n">
        <v>-0.02050918533315738</v>
      </c>
      <c r="V1890" s="49" t="n">
        <v>-0.00805810348407654</v>
      </c>
      <c r="W1890" s="49" t="n">
        <v>-0.2430257686004118</v>
      </c>
      <c r="X1890" s="49" t="n">
        <v>0.1819455503243714</v>
      </c>
      <c r="Y1890" s="49" t="n">
        <v>-0.2444348484095499</v>
      </c>
      <c r="Z1890" s="49" t="n">
        <v>0.06772254505790885</v>
      </c>
      <c r="AA1890" s="49" t="n">
        <v>0.003464362502258442</v>
      </c>
      <c r="AB1890" s="49" t="n">
        <v>-0.2430578204763472</v>
      </c>
      <c r="AC1890" s="49" t="n">
        <v>-0.2269442281275755</v>
      </c>
      <c r="AD1890" s="49" t="n">
        <v>0.1599025431856283</v>
      </c>
      <c r="AE1890" s="49" t="n">
        <v>-0.2675578348414749</v>
      </c>
      <c r="AF1890" s="49" t="n">
        <v>0.03477215745044621</v>
      </c>
      <c r="AG1890" s="49" t="n">
        <v>0.009720030949301411</v>
      </c>
      <c r="AH1890" s="49" t="n">
        <v>-0.4280351432295382</v>
      </c>
      <c r="AI1890" s="49" t="n">
        <v>-1.896497041693886</v>
      </c>
      <c r="AJ1890" s="49" t="n">
        <v>10.16029406612888</v>
      </c>
      <c r="AK1890" s="49" t="n">
        <v>4.958278381992923</v>
      </c>
      <c r="AL1890" s="49" t="n">
        <v>0.5294486686001294</v>
      </c>
      <c r="AM1890" s="49" t="n">
        <v>-1.895755736503051</v>
      </c>
      <c r="AN1890" s="49" t="n">
        <v>-0.371036439847561</v>
      </c>
      <c r="AO1890" s="49" t="n">
        <v>-1.889263950541456</v>
      </c>
      <c r="AP1890" s="49" t="n">
        <v>55.45582487178949</v>
      </c>
      <c r="AQ1890" s="49" t="n">
        <v>24.75478124229621</v>
      </c>
      <c r="AR1890" s="49" t="n">
        <v>2.862212266341332</v>
      </c>
      <c r="AS1890" s="49" t="n">
        <v>-1.931436955090963</v>
      </c>
      <c r="AT1890" s="49" t="n">
        <v>-0.2750756009968455</v>
      </c>
      <c r="AU1890" s="49" t="n">
        <v>380</v>
      </c>
      <c r="AV1890" s="49" t="n">
        <v>900</v>
      </c>
      <c r="AW1890" s="49" t="n">
        <v>540</v>
      </c>
      <c r="AX1890" s="49" t="n">
        <v>75</v>
      </c>
      <c r="AY1890" s="49" t="n">
        <v>84.375</v>
      </c>
      <c r="AZ1890" s="49" t="n">
        <v>40</v>
      </c>
      <c r="BA1890" s="49" t="n">
        <v>8</v>
      </c>
      <c r="BB1890" s="49" t="n">
        <v>23.90625</v>
      </c>
      <c r="BC1890" s="49" t="n">
        <v>15</v>
      </c>
      <c r="BD1890" s="49" t="n">
        <v>3.75</v>
      </c>
      <c r="BE1890" s="49" t="n">
        <v>4.6875</v>
      </c>
      <c r="BF1890" s="49" t="n">
        <v>3</v>
      </c>
      <c r="BG1890" s="49" t="n">
        <v>6</v>
      </c>
      <c r="BH1890" s="49" t="n">
        <v>14</v>
      </c>
      <c r="BI1890" s="49" t="n">
        <v>5.5</v>
      </c>
      <c r="BJ1890" s="49" t="n">
        <v>0.7</v>
      </c>
      <c r="BK1890" s="49" t="n">
        <v>0.4</v>
      </c>
      <c r="BL1890" s="49" t="n">
        <v>0.02</v>
      </c>
      <c r="BM1890" s="49" t="n">
        <v>-0.3067008660977041</v>
      </c>
      <c r="BN1890" s="49" t="n">
        <v>0.6538571782997743</v>
      </c>
      <c r="BO1890" s="49" t="n">
        <v>0.1790143380688008</v>
      </c>
      <c r="BP1890" s="49" t="n">
        <v>-0.3097657781703713</v>
      </c>
      <c r="BQ1890" s="49" t="n">
        <v>0.6500925788083048</v>
      </c>
      <c r="BR1890" s="49" t="n">
        <v>0.1669814578626976</v>
      </c>
      <c r="BS1890" s="49" t="n">
        <v>3.064912072667181</v>
      </c>
      <c r="BT1890" s="49" t="n">
        <v>3.764599491469456</v>
      </c>
      <c r="BU1890" s="49" t="n">
        <v>12.03288020610321</v>
      </c>
      <c r="BV1890" s="49" t="n">
        <v>12.97521103484578</v>
      </c>
    </row>
    <row r="1891">
      <c r="A1891" s="51" t="n">
        <v>60.34</v>
      </c>
      <c r="B1891" t="inlineStr">
        <is>
          <t>path/pick_to_place</t>
        </is>
      </c>
      <c r="C1891" t="inlineStr">
        <is>
          <t>effort</t>
        </is>
      </c>
      <c r="D1891" s="51" t="n">
        <v>0.1</v>
      </c>
      <c r="E1891" s="51" t="n">
        <v>-0.980412498457255</v>
      </c>
      <c r="F1891" s="51" t="n">
        <v>-2.232011456164154</v>
      </c>
      <c r="G1891" s="51" t="n">
        <v>-1.342053978758162</v>
      </c>
      <c r="H1891" s="51" t="n">
        <v>-1.124012843051714</v>
      </c>
      <c r="I1891" s="51" t="n">
        <v>-4.734107854069238</v>
      </c>
      <c r="J1891" s="51" t="n">
        <v>2.093956633247038</v>
      </c>
      <c r="K1891" s="51" t="n">
        <v>-0.9760199782743603</v>
      </c>
      <c r="L1891" s="51" t="n">
        <v>-2.242721578585346</v>
      </c>
      <c r="M1891" s="51" t="n">
        <v>-1.350917115460041</v>
      </c>
      <c r="N1891" s="51" t="n">
        <v>-1.131232064830966</v>
      </c>
      <c r="O1891" s="51" t="n">
        <v>-4.71357088023807</v>
      </c>
      <c r="P1891" s="51" t="n">
        <v>2.101908090465709</v>
      </c>
      <c r="Q1891" s="51" t="n">
        <v>-0.00439252018289471</v>
      </c>
      <c r="R1891" s="51" t="n">
        <v>0.01071012242119229</v>
      </c>
      <c r="S1891" s="51" t="n">
        <v>0.008863136701878549</v>
      </c>
      <c r="T1891" s="51" t="n">
        <v>0.007219221779251717</v>
      </c>
      <c r="U1891" s="51" t="n">
        <v>-0.02053697383116848</v>
      </c>
      <c r="V1891" s="51" t="n">
        <v>-0.007951457218670743</v>
      </c>
      <c r="W1891" s="51" t="n">
        <v>-0.2431824599823438</v>
      </c>
      <c r="X1891" s="51" t="n">
        <v>0.1816371728586027</v>
      </c>
      <c r="Y1891" s="51" t="n">
        <v>-0.2438197740542771</v>
      </c>
      <c r="Z1891" s="51" t="n">
        <v>0.06741509488517192</v>
      </c>
      <c r="AA1891" s="51" t="n">
        <v>0.003474125514770753</v>
      </c>
      <c r="AB1891" s="51" t="n">
        <v>-0.2432172004635615</v>
      </c>
      <c r="AC1891" s="51" t="n">
        <v>-0.2158523670451059</v>
      </c>
      <c r="AD1891" s="51" t="n">
        <v>0.1566044968101358</v>
      </c>
      <c r="AE1891" s="51" t="n">
        <v>-0.2714511488579662</v>
      </c>
      <c r="AF1891" s="51" t="n">
        <v>0.09066715433799834</v>
      </c>
      <c r="AG1891" s="51" t="n">
        <v>0.03385055629990913</v>
      </c>
      <c r="AH1891" s="51" t="n">
        <v>-0.08400628290519768</v>
      </c>
      <c r="AI1891" s="51" t="n">
        <v>-2.05510160665248</v>
      </c>
      <c r="AJ1891" s="51" t="n">
        <v>10.41621180987139</v>
      </c>
      <c r="AK1891" s="51" t="n">
        <v>5.110022565107378</v>
      </c>
      <c r="AL1891" s="51" t="n">
        <v>0.5022183578734659</v>
      </c>
      <c r="AM1891" s="51" t="n">
        <v>-1.908711366606312</v>
      </c>
      <c r="AN1891" s="51" t="n">
        <v>-0.3738928977541204</v>
      </c>
      <c r="AO1891" s="51" t="n">
        <v>-1.874527739144658</v>
      </c>
      <c r="AP1891" s="51" t="n">
        <v>55.73759174170161</v>
      </c>
      <c r="AQ1891" s="51" t="n">
        <v>24.7419166284341</v>
      </c>
      <c r="AR1891" s="51" t="n">
        <v>2.885353138469731</v>
      </c>
      <c r="AS1891" s="51" t="n">
        <v>-1.929421546228311</v>
      </c>
      <c r="AT1891" s="51" t="n">
        <v>-0.367416355805962</v>
      </c>
      <c r="AU1891" s="51" t="n">
        <v>380</v>
      </c>
      <c r="AV1891" s="51" t="n">
        <v>900</v>
      </c>
      <c r="AW1891" s="51" t="n">
        <v>540</v>
      </c>
      <c r="AX1891" s="51" t="n">
        <v>75</v>
      </c>
      <c r="AY1891" s="51" t="n">
        <v>84.375</v>
      </c>
      <c r="AZ1891" s="51" t="n">
        <v>40</v>
      </c>
      <c r="BA1891" s="51" t="n">
        <v>8</v>
      </c>
      <c r="BB1891" s="51" t="n">
        <v>23.90625</v>
      </c>
      <c r="BC1891" s="51" t="n">
        <v>15</v>
      </c>
      <c r="BD1891" s="51" t="n">
        <v>3.75</v>
      </c>
      <c r="BE1891" s="51" t="n">
        <v>4.6875</v>
      </c>
      <c r="BF1891" s="51" t="n">
        <v>3</v>
      </c>
      <c r="BG1891" s="51" t="n">
        <v>6</v>
      </c>
      <c r="BH1891" s="51" t="n">
        <v>14</v>
      </c>
      <c r="BI1891" s="51" t="n">
        <v>5.5</v>
      </c>
      <c r="BJ1891" s="51" t="n">
        <v>0.7</v>
      </c>
      <c r="BK1891" s="51" t="n">
        <v>0.4</v>
      </c>
      <c r="BL1891" s="51" t="n">
        <v>0.02</v>
      </c>
      <c r="BM1891" s="51" t="n">
        <v>-0.3047188463626164</v>
      </c>
      <c r="BN1891" s="51" t="n">
        <v>0.6540123040516084</v>
      </c>
      <c r="BO1891" s="51" t="n">
        <v>0.1792723943362252</v>
      </c>
      <c r="BP1891" s="51" t="n">
        <v>-0.3079178586840901</v>
      </c>
      <c r="BQ1891" s="51" t="n">
        <v>0.6501379311093566</v>
      </c>
      <c r="BR1891" s="51" t="n">
        <v>0.1669620436042817</v>
      </c>
      <c r="BS1891" s="51" t="n">
        <v>3.199012321473627</v>
      </c>
      <c r="BT1891" s="51" t="n">
        <v>3.874372942251791</v>
      </c>
      <c r="BU1891" s="51" t="n">
        <v>12.31035073194353</v>
      </c>
      <c r="BV1891" s="51" t="n">
        <v>13.29620925948654</v>
      </c>
    </row>
    <row r="1892">
      <c r="A1892" s="49" t="n">
        <v>60.35</v>
      </c>
      <c r="B1892" s="50" t="inlineStr">
        <is>
          <t>path/pick_to_place</t>
        </is>
      </c>
      <c r="C1892" s="50" t="inlineStr">
        <is>
          <t>effort</t>
        </is>
      </c>
      <c r="D1892" s="49" t="n">
        <v>0.1</v>
      </c>
      <c r="E1892" s="49" t="n">
        <v>-0.982841844035239</v>
      </c>
      <c r="F1892" s="49" t="n">
        <v>-2.230190100705308</v>
      </c>
      <c r="G1892" s="49" t="n">
        <v>-1.344502209826933</v>
      </c>
      <c r="H1892" s="49" t="n">
        <v>-1.123333688076345</v>
      </c>
      <c r="I1892" s="49" t="n">
        <v>-4.734073145792425</v>
      </c>
      <c r="J1892" s="49" t="n">
        <v>2.091526904043811</v>
      </c>
      <c r="K1892" s="49" t="n">
        <v>-0.978082030732233</v>
      </c>
      <c r="L1892" s="49" t="n">
        <v>-2.241167644188418</v>
      </c>
      <c r="M1892" s="49" t="n">
        <v>-1.353607162589774</v>
      </c>
      <c r="N1892" s="49" t="n">
        <v>-1.130243279210549</v>
      </c>
      <c r="O1892" s="49" t="n">
        <v>-4.713464033091852</v>
      </c>
      <c r="P1892" s="49" t="n">
        <v>2.099906816766779</v>
      </c>
      <c r="Q1892" s="49" t="n">
        <v>-0.004759813303006011</v>
      </c>
      <c r="R1892" s="49" t="n">
        <v>0.01097754348311009</v>
      </c>
      <c r="S1892" s="49" t="n">
        <v>0.009104952762841068</v>
      </c>
      <c r="T1892" s="49" t="n">
        <v>0.006909591134203863</v>
      </c>
      <c r="U1892" s="49" t="n">
        <v>-0.02060911270057275</v>
      </c>
      <c r="V1892" s="49" t="n">
        <v>-0.008379912722967564</v>
      </c>
      <c r="W1892" s="49" t="n">
        <v>-0.242580190306095</v>
      </c>
      <c r="X1892" s="49" t="n">
        <v>0.1828468282657385</v>
      </c>
      <c r="Y1892" s="49" t="n">
        <v>-0.246253946152884</v>
      </c>
      <c r="Z1892" s="49" t="n">
        <v>0.06862913722995798</v>
      </c>
      <c r="AA1892" s="49" t="n">
        <v>0.003464856965420553</v>
      </c>
      <c r="AB1892" s="49" t="n">
        <v>-0.2426229191424814</v>
      </c>
      <c r="AC1892" s="49" t="n">
        <v>-0.1989635384377608</v>
      </c>
      <c r="AD1892" s="49" t="n">
        <v>0.1541918540385077</v>
      </c>
      <c r="AE1892" s="49" t="n">
        <v>-0.2678030800855075</v>
      </c>
      <c r="AF1892" s="49" t="n">
        <v>0.1038541434605272</v>
      </c>
      <c r="AG1892" s="49" t="n">
        <v>0.006030282488148134</v>
      </c>
      <c r="AH1892" s="49" t="n">
        <v>-0.1571455775188752</v>
      </c>
      <c r="AI1892" s="49" t="n">
        <v>-2.292773130945593</v>
      </c>
      <c r="AJ1892" s="49" t="n">
        <v>10.71022725908903</v>
      </c>
      <c r="AK1892" s="49" t="n">
        <v>5.208516656150703</v>
      </c>
      <c r="AL1892" s="49" t="n">
        <v>0.4708741064179896</v>
      </c>
      <c r="AM1892" s="49" t="n">
        <v>-1.904639733765172</v>
      </c>
      <c r="AN1892" s="49" t="n">
        <v>-0.3898078437889871</v>
      </c>
      <c r="AO1892" s="49" t="n">
        <v>-1.87879366036602</v>
      </c>
      <c r="AP1892" s="49" t="n">
        <v>56.03731611208666</v>
      </c>
      <c r="AQ1892" s="49" t="n">
        <v>24.78908253213775</v>
      </c>
      <c r="AR1892" s="49" t="n">
        <v>2.840847455779548</v>
      </c>
      <c r="AS1892" s="49" t="n">
        <v>-1.930884126979597</v>
      </c>
      <c r="AT1892" s="49" t="n">
        <v>-0.338476674192899</v>
      </c>
      <c r="AU1892" s="49" t="n">
        <v>380</v>
      </c>
      <c r="AV1892" s="49" t="n">
        <v>900</v>
      </c>
      <c r="AW1892" s="49" t="n">
        <v>540</v>
      </c>
      <c r="AX1892" s="49" t="n">
        <v>75</v>
      </c>
      <c r="AY1892" s="49" t="n">
        <v>84.375</v>
      </c>
      <c r="AZ1892" s="49" t="n">
        <v>40</v>
      </c>
      <c r="BA1892" s="49" t="n">
        <v>8</v>
      </c>
      <c r="BB1892" s="49" t="n">
        <v>23.90625</v>
      </c>
      <c r="BC1892" s="49" t="n">
        <v>15</v>
      </c>
      <c r="BD1892" s="49" t="n">
        <v>3.75</v>
      </c>
      <c r="BE1892" s="49" t="n">
        <v>4.6875</v>
      </c>
      <c r="BF1892" s="49" t="n">
        <v>3</v>
      </c>
      <c r="BG1892" s="49" t="n">
        <v>6</v>
      </c>
      <c r="BH1892" s="49" t="n">
        <v>14</v>
      </c>
      <c r="BI1892" s="49" t="n">
        <v>5.5</v>
      </c>
      <c r="BJ1892" s="49" t="n">
        <v>0.7</v>
      </c>
      <c r="BK1892" s="49" t="n">
        <v>0.4</v>
      </c>
      <c r="BL1892" s="49" t="n">
        <v>0.02</v>
      </c>
      <c r="BM1892" s="49" t="n">
        <v>-0.302737546904873</v>
      </c>
      <c r="BN1892" s="49" t="n">
        <v>0.6541580608820111</v>
      </c>
      <c r="BO1892" s="49" t="n">
        <v>0.1795289060364629</v>
      </c>
      <c r="BP1892" s="49" t="n">
        <v>-0.3061792379254061</v>
      </c>
      <c r="BQ1892" s="49" t="n">
        <v>0.6501657686905287</v>
      </c>
      <c r="BR1892" s="49" t="n">
        <v>0.1669581821425693</v>
      </c>
      <c r="BS1892" s="49" t="n">
        <v>3.441691020533044</v>
      </c>
      <c r="BT1892" s="49" t="n">
        <v>3.992292191482449</v>
      </c>
      <c r="BU1892" s="49" t="n">
        <v>12.57072389389363</v>
      </c>
      <c r="BV1892" s="49" t="n">
        <v>13.63109435223371</v>
      </c>
    </row>
    <row r="1893">
      <c r="A1893" s="51" t="n">
        <v>60.36</v>
      </c>
      <c r="B1893" t="inlineStr">
        <is>
          <t>path/pick_to_place</t>
        </is>
      </c>
      <c r="C1893" t="inlineStr">
        <is>
          <t>effort</t>
        </is>
      </c>
      <c r="D1893" s="51" t="n">
        <v>0.1</v>
      </c>
      <c r="E1893" s="51" t="n">
        <v>-0.9852626087777704</v>
      </c>
      <c r="F1893" s="51" t="n">
        <v>-2.22835153377742</v>
      </c>
      <c r="G1893" s="51" t="n">
        <v>-1.346985049324664</v>
      </c>
      <c r="H1893" s="51" t="n">
        <v>-1.122637273481816</v>
      </c>
      <c r="I1893" s="51" t="n">
        <v>-4.734038594497368</v>
      </c>
      <c r="J1893" s="51" t="n">
        <v>2.089105657887136</v>
      </c>
      <c r="K1893" s="51" t="n">
        <v>-0.97998470160569</v>
      </c>
      <c r="L1893" s="51" t="n">
        <v>-2.239637070738955</v>
      </c>
      <c r="M1893" s="51" t="n">
        <v>-1.356281946728166</v>
      </c>
      <c r="N1893" s="51" t="n">
        <v>-1.129105608907239</v>
      </c>
      <c r="O1893" s="51" t="n">
        <v>-4.713485101268239</v>
      </c>
      <c r="P1893" s="51" t="n">
        <v>2.098139575016317</v>
      </c>
      <c r="Q1893" s="51" t="n">
        <v>-0.005277907172080432</v>
      </c>
      <c r="R1893" s="51" t="n">
        <v>0.01128553696153567</v>
      </c>
      <c r="S1893" s="51" t="n">
        <v>0.009296897403501481</v>
      </c>
      <c r="T1893" s="51" t="n">
        <v>0.006468335425423355</v>
      </c>
      <c r="U1893" s="51" t="n">
        <v>-0.02055349322912914</v>
      </c>
      <c r="V1893" s="51" t="n">
        <v>-0.009033917129181113</v>
      </c>
      <c r="W1893" s="51" t="n">
        <v>-0.2415369326439462</v>
      </c>
      <c r="X1893" s="51" t="n">
        <v>0.1849381168026413</v>
      </c>
      <c r="Y1893" s="51" t="n">
        <v>-0.2504572774897261</v>
      </c>
      <c r="Z1893" s="51" t="n">
        <v>0.07072509672566857</v>
      </c>
      <c r="AA1893" s="51" t="n">
        <v>0.003444495464434462</v>
      </c>
      <c r="AB1893" s="51" t="n">
        <v>-0.2415907393652793</v>
      </c>
      <c r="AC1893" s="51" t="n">
        <v>-0.1829409780796565</v>
      </c>
      <c r="AD1893" s="51" t="n">
        <v>0.1522782032595758</v>
      </c>
      <c r="AE1893" s="51" t="n">
        <v>-0.2668954725855869</v>
      </c>
      <c r="AF1893" s="51" t="n">
        <v>0.1175342811623892</v>
      </c>
      <c r="AG1893" s="51" t="n">
        <v>-0.01081991148546932</v>
      </c>
      <c r="AH1893" s="51" t="n">
        <v>-0.2164640541274433</v>
      </c>
      <c r="AI1893" s="51" t="n">
        <v>-2.579946849943371</v>
      </c>
      <c r="AJ1893" s="51" t="n">
        <v>11.04618848877361</v>
      </c>
      <c r="AK1893" s="51" t="n">
        <v>5.285451133115656</v>
      </c>
      <c r="AL1893" s="51" t="n">
        <v>0.4299135660935989</v>
      </c>
      <c r="AM1893" s="51" t="n">
        <v>-1.89417835286818</v>
      </c>
      <c r="AN1893" s="51" t="n">
        <v>-0.4150320244236891</v>
      </c>
      <c r="AO1893" s="51" t="n">
        <v>-2.00116508332044</v>
      </c>
      <c r="AP1893" s="51" t="n">
        <v>56.34716471423828</v>
      </c>
      <c r="AQ1893" s="51" t="n">
        <v>24.8070424880652</v>
      </c>
      <c r="AR1893" s="51" t="n">
        <v>2.796130321381935</v>
      </c>
      <c r="AS1893" s="51" t="n">
        <v>-1.918627251144033</v>
      </c>
      <c r="AT1893" s="51" t="n">
        <v>-0.3504708831073025</v>
      </c>
      <c r="AU1893" s="51" t="n">
        <v>380</v>
      </c>
      <c r="AV1893" s="51" t="n">
        <v>900</v>
      </c>
      <c r="AW1893" s="51" t="n">
        <v>540</v>
      </c>
      <c r="AX1893" s="51" t="n">
        <v>75</v>
      </c>
      <c r="AY1893" s="51" t="n">
        <v>84.375</v>
      </c>
      <c r="AZ1893" s="51" t="n">
        <v>40</v>
      </c>
      <c r="BA1893" s="51" t="n">
        <v>8</v>
      </c>
      <c r="BB1893" s="51" t="n">
        <v>23.90625</v>
      </c>
      <c r="BC1893" s="51" t="n">
        <v>15</v>
      </c>
      <c r="BD1893" s="51" t="n">
        <v>3.75</v>
      </c>
      <c r="BE1893" s="51" t="n">
        <v>4.6875</v>
      </c>
      <c r="BF1893" s="51" t="n">
        <v>3</v>
      </c>
      <c r="BG1893" s="51" t="n">
        <v>6</v>
      </c>
      <c r="BH1893" s="51" t="n">
        <v>14</v>
      </c>
      <c r="BI1893" s="51" t="n">
        <v>5.5</v>
      </c>
      <c r="BJ1893" s="51" t="n">
        <v>0.7</v>
      </c>
      <c r="BK1893" s="51" t="n">
        <v>0.4</v>
      </c>
      <c r="BL1893" s="51" t="n">
        <v>0.02</v>
      </c>
      <c r="BM1893" s="51" t="n">
        <v>-0.3007575981435489</v>
      </c>
      <c r="BN1893" s="51" t="n">
        <v>0.6542874196425431</v>
      </c>
      <c r="BO1893" s="51" t="n">
        <v>0.179782634266482</v>
      </c>
      <c r="BP1893" s="51" t="n">
        <v>-0.304546195416075</v>
      </c>
      <c r="BQ1893" s="51" t="n">
        <v>0.6501607011273159</v>
      </c>
      <c r="BR1893" s="51" t="n">
        <v>0.1669579184924721</v>
      </c>
      <c r="BS1893" s="51" t="n">
        <v>3.788597272526117</v>
      </c>
      <c r="BT1893" s="51" t="n">
        <v>4.126718515227168</v>
      </c>
      <c r="BU1893" s="51" t="n">
        <v>12.82471577400987</v>
      </c>
      <c r="BV1893" s="51" t="n">
        <v>13.99487798022722</v>
      </c>
    </row>
    <row r="1894">
      <c r="A1894" s="49" t="n">
        <v>60.37</v>
      </c>
      <c r="B1894" s="50" t="inlineStr">
        <is>
          <t>path/pick_to_place</t>
        </is>
      </c>
      <c r="C1894" s="50" t="inlineStr">
        <is>
          <t>effort</t>
        </is>
      </c>
      <c r="D1894" s="49" t="n">
        <v>0.1</v>
      </c>
      <c r="E1894" s="49" t="n">
        <v>-0.9876728548823577</v>
      </c>
      <c r="F1894" s="49" t="n">
        <v>-2.226491885209919</v>
      </c>
      <c r="G1894" s="49" t="n">
        <v>-1.349510246683284</v>
      </c>
      <c r="H1894" s="49" t="n">
        <v>-1.121919744278302</v>
      </c>
      <c r="I1894" s="49" t="n">
        <v>-4.734004249260571</v>
      </c>
      <c r="J1894" s="49" t="n">
        <v>2.086694818893807</v>
      </c>
      <c r="K1894" s="49" t="n">
        <v>-0.9817364662778335</v>
      </c>
      <c r="L1894" s="49" t="n">
        <v>-2.238123364383363</v>
      </c>
      <c r="M1894" s="49" t="n">
        <v>-1.358961823026272</v>
      </c>
      <c r="N1894" s="49" t="n">
        <v>-1.127747682432274</v>
      </c>
      <c r="O1894" s="49" t="n">
        <v>-4.713614892913014</v>
      </c>
      <c r="P1894" s="49" t="n">
        <v>2.096332150483353</v>
      </c>
      <c r="Q1894" s="49" t="n">
        <v>-0.005936388604524168</v>
      </c>
      <c r="R1894" s="49" t="n">
        <v>0.01163147917344398</v>
      </c>
      <c r="S1894" s="49" t="n">
        <v>0.009451576342987655</v>
      </c>
      <c r="T1894" s="49" t="n">
        <v>0.005827938153971424</v>
      </c>
      <c r="U1894" s="49" t="n">
        <v>-0.02038935634755656</v>
      </c>
      <c r="V1894" s="49" t="n">
        <v>-0.009637331589546161</v>
      </c>
      <c r="W1894" s="49" t="n">
        <v>-0.2405823909497756</v>
      </c>
      <c r="X1894" s="49" t="n">
        <v>0.1868512398439368</v>
      </c>
      <c r="Y1894" s="49" t="n">
        <v>-0.2542996669985643</v>
      </c>
      <c r="Z1894" s="49" t="n">
        <v>0.0726394848411996</v>
      </c>
      <c r="AA1894" s="49" t="n">
        <v>0.003426298012698702</v>
      </c>
      <c r="AB1894" s="49" t="n">
        <v>-0.2406466768257013</v>
      </c>
      <c r="AC1894" s="49" t="n">
        <v>-0.1684040679278836</v>
      </c>
      <c r="AD1894" s="49" t="n">
        <v>0.1506454281658641</v>
      </c>
      <c r="AE1894" s="49" t="n">
        <v>-0.2682323375940345</v>
      </c>
      <c r="AF1894" s="49" t="n">
        <v>0.1453603786091899</v>
      </c>
      <c r="AG1894" s="49" t="n">
        <v>-0.01798975444033225</v>
      </c>
      <c r="AH1894" s="49" t="n">
        <v>-0.1877473224726524</v>
      </c>
      <c r="AI1894" s="49" t="n">
        <v>-2.912138916105967</v>
      </c>
      <c r="AJ1894" s="49" t="n">
        <v>11.40995970387109</v>
      </c>
      <c r="AK1894" s="49" t="n">
        <v>5.356615112137491</v>
      </c>
      <c r="AL1894" s="49" t="n">
        <v>0.3639641218835892</v>
      </c>
      <c r="AM1894" s="49" t="n">
        <v>-1.878424396363035</v>
      </c>
      <c r="AN1894" s="49" t="n">
        <v>-0.4400131761682816</v>
      </c>
      <c r="AO1894" s="49" t="n">
        <v>-2.250570521030844</v>
      </c>
      <c r="AP1894" s="49" t="n">
        <v>56.64358987989527</v>
      </c>
      <c r="AQ1894" s="49" t="n">
        <v>24.85286512400355</v>
      </c>
      <c r="AR1894" s="49" t="n">
        <v>2.749480774307802</v>
      </c>
      <c r="AS1894" s="49" t="n">
        <v>-1.904565222976556</v>
      </c>
      <c r="AT1894" s="49" t="n">
        <v>-0.3608783943005089</v>
      </c>
      <c r="AU1894" s="49" t="n">
        <v>380</v>
      </c>
      <c r="AV1894" s="49" t="n">
        <v>900</v>
      </c>
      <c r="AW1894" s="49" t="n">
        <v>540</v>
      </c>
      <c r="AX1894" s="49" t="n">
        <v>75</v>
      </c>
      <c r="AY1894" s="49" t="n">
        <v>84.375</v>
      </c>
      <c r="AZ1894" s="49" t="n">
        <v>40</v>
      </c>
      <c r="BA1894" s="49" t="n">
        <v>8</v>
      </c>
      <c r="BB1894" s="49" t="n">
        <v>23.90625</v>
      </c>
      <c r="BC1894" s="49" t="n">
        <v>15</v>
      </c>
      <c r="BD1894" s="49" t="n">
        <v>3.75</v>
      </c>
      <c r="BE1894" s="49" t="n">
        <v>4.6875</v>
      </c>
      <c r="BF1894" s="49" t="n">
        <v>3</v>
      </c>
      <c r="BG1894" s="49" t="n">
        <v>6</v>
      </c>
      <c r="BH1894" s="49" t="n">
        <v>14</v>
      </c>
      <c r="BI1894" s="49" t="n">
        <v>5.5</v>
      </c>
      <c r="BJ1894" s="49" t="n">
        <v>0.7</v>
      </c>
      <c r="BK1894" s="49" t="n">
        <v>0.4</v>
      </c>
      <c r="BL1894" s="49" t="n">
        <v>0.02</v>
      </c>
      <c r="BM1894" s="49" t="n">
        <v>-0.2987792522247935</v>
      </c>
      <c r="BN1894" s="49" t="n">
        <v>0.6543981685428992</v>
      </c>
      <c r="BO1894" s="49" t="n">
        <v>0.1800331714502011</v>
      </c>
      <c r="BP1894" s="49" t="n">
        <v>-0.3030145716043364</v>
      </c>
      <c r="BQ1894" s="49" t="n">
        <v>0.6501254257863786</v>
      </c>
      <c r="BR1894" s="49" t="n">
        <v>0.1669635004283935</v>
      </c>
      <c r="BS1894" s="49" t="n">
        <v>4.235319379542912</v>
      </c>
      <c r="BT1894" s="49" t="n">
        <v>4.272742756520675</v>
      </c>
      <c r="BU1894" s="49" t="n">
        <v>13.06967102180764</v>
      </c>
      <c r="BV1894" s="49" t="n">
        <v>14.38786160374119</v>
      </c>
    </row>
    <row r="1895">
      <c r="A1895" s="51" t="n">
        <v>60.38</v>
      </c>
      <c r="B1895" t="inlineStr">
        <is>
          <t>path/pick_to_place</t>
        </is>
      </c>
      <c r="C1895" t="inlineStr">
        <is>
          <t>effort</t>
        </is>
      </c>
      <c r="D1895" s="51" t="n">
        <v>0.1</v>
      </c>
      <c r="E1895" s="51" t="n">
        <v>-0.990077000240458</v>
      </c>
      <c r="F1895" s="51" t="n">
        <v>-2.224619999812897</v>
      </c>
      <c r="G1895" s="51" t="n">
        <v>-1.352060000254801</v>
      </c>
      <c r="H1895" s="51" t="n">
        <v>-1.121189999927115</v>
      </c>
      <c r="I1895" s="51" t="n">
        <v>-4.733969999996571</v>
      </c>
      <c r="J1895" s="51" t="n">
        <v>2.084289999759473</v>
      </c>
      <c r="K1895" s="51" t="n">
        <v>-0.9833497800228149</v>
      </c>
      <c r="L1895" s="51" t="n">
        <v>-2.236630985248578</v>
      </c>
      <c r="M1895" s="51" t="n">
        <v>-1.361636507519035</v>
      </c>
      <c r="N1895" s="51" t="n">
        <v>-1.126192433482807</v>
      </c>
      <c r="O1895" s="51" t="n">
        <v>-4.713856498679762</v>
      </c>
      <c r="P1895" s="51" t="n">
        <v>2.09417307663231</v>
      </c>
      <c r="Q1895" s="51" t="n">
        <v>-0.006727220217643048</v>
      </c>
      <c r="R1895" s="51" t="n">
        <v>0.01201098543568113</v>
      </c>
      <c r="S1895" s="51" t="n">
        <v>0.009576507264234202</v>
      </c>
      <c r="T1895" s="51" t="n">
        <v>0.005002433555692187</v>
      </c>
      <c r="U1895" s="51" t="n">
        <v>-0.02011350131680878</v>
      </c>
      <c r="V1895" s="51" t="n">
        <v>-0.009883076872837293</v>
      </c>
      <c r="W1895" s="51" t="n">
        <v>-0.2404580000590762</v>
      </c>
      <c r="X1895" s="51" t="n">
        <v>0.187102999882083</v>
      </c>
      <c r="Y1895" s="51" t="n">
        <v>-0.2548009997624929</v>
      </c>
      <c r="Z1895" s="51" t="n">
        <v>0.07288489988091498</v>
      </c>
      <c r="AA1895" s="51" t="n">
        <v>0.00342884000204331</v>
      </c>
      <c r="AB1895" s="51" t="n">
        <v>-0.2405270000590502</v>
      </c>
      <c r="AC1895" s="51" t="n">
        <v>-0.1556133894781642</v>
      </c>
      <c r="AD1895" s="51" t="n">
        <v>0.1480374288017254</v>
      </c>
      <c r="AE1895" s="51" t="n">
        <v>-0.266639941126551</v>
      </c>
      <c r="AF1895" s="51" t="n">
        <v>0.1630783240317481</v>
      </c>
      <c r="AG1895" s="51" t="n">
        <v>-0.02838083980918315</v>
      </c>
      <c r="AH1895" s="51" t="n">
        <v>-0.2311570815975364</v>
      </c>
      <c r="AI1895" s="51" t="n">
        <v>-3.289190832062674</v>
      </c>
      <c r="AJ1895" s="51" t="n">
        <v>11.79442334772223</v>
      </c>
      <c r="AK1895" s="51" t="n">
        <v>5.413998774927493</v>
      </c>
      <c r="AL1895" s="51" t="n">
        <v>0.2900080970029949</v>
      </c>
      <c r="AM1895" s="51" t="n">
        <v>-1.851934497574638</v>
      </c>
      <c r="AN1895" s="51" t="n">
        <v>-0.4492688910882813</v>
      </c>
      <c r="AO1895" s="51" t="n">
        <v>-2.660661404817529</v>
      </c>
      <c r="AP1895" s="51" t="n">
        <v>56.8857669256292</v>
      </c>
      <c r="AQ1895" s="51" t="n">
        <v>24.96808503678662</v>
      </c>
      <c r="AR1895" s="51" t="n">
        <v>2.689874021983945</v>
      </c>
      <c r="AS1895" s="51" t="n">
        <v>-1.892410631245979</v>
      </c>
      <c r="AT1895" s="51" t="n">
        <v>-0.36350447165108</v>
      </c>
      <c r="AU1895" s="51" t="n">
        <v>380</v>
      </c>
      <c r="AV1895" s="51" t="n">
        <v>900</v>
      </c>
      <c r="AW1895" s="51" t="n">
        <v>540</v>
      </c>
      <c r="AX1895" s="51" t="n">
        <v>75</v>
      </c>
      <c r="AY1895" s="51" t="n">
        <v>84.375</v>
      </c>
      <c r="AZ1895" s="51" t="n">
        <v>40</v>
      </c>
      <c r="BA1895" s="51" t="n">
        <v>8</v>
      </c>
      <c r="BB1895" s="51" t="n">
        <v>23.90625</v>
      </c>
      <c r="BC1895" s="51" t="n">
        <v>15</v>
      </c>
      <c r="BD1895" s="51" t="n">
        <v>3.75</v>
      </c>
      <c r="BE1895" s="51" t="n">
        <v>4.6875</v>
      </c>
      <c r="BF1895" s="51" t="n">
        <v>3</v>
      </c>
      <c r="BG1895" s="51" t="n">
        <v>6</v>
      </c>
      <c r="BH1895" s="51" t="n">
        <v>14</v>
      </c>
      <c r="BI1895" s="51" t="n">
        <v>5.5</v>
      </c>
      <c r="BJ1895" s="51" t="n">
        <v>0.7</v>
      </c>
      <c r="BK1895" s="51" t="n">
        <v>0.4</v>
      </c>
      <c r="BL1895" s="51" t="n">
        <v>0.02</v>
      </c>
      <c r="BM1895" s="51" t="n">
        <v>-0.2968021432610747</v>
      </c>
      <c r="BN1895" s="51" t="n">
        <v>0.6544953364911997</v>
      </c>
      <c r="BO1895" s="51" t="n">
        <v>0.1802813883932419</v>
      </c>
      <c r="BP1895" s="51" t="n">
        <v>-0.3015765318269154</v>
      </c>
      <c r="BQ1895" s="51" t="n">
        <v>0.6500654260358778</v>
      </c>
      <c r="BR1895" s="51" t="n">
        <v>0.1669742568145856</v>
      </c>
      <c r="BS1895" s="51" t="n">
        <v>4.774388565840615</v>
      </c>
      <c r="BT1895" s="51" t="n">
        <v>4.429910455321928</v>
      </c>
      <c r="BU1895" s="51" t="n">
        <v>13.30713157865632</v>
      </c>
      <c r="BV1895" s="51" t="n">
        <v>14.81548661608765</v>
      </c>
    </row>
    <row r="1896">
      <c r="A1896" s="49" t="n">
        <v>60.39</v>
      </c>
      <c r="B1896" s="50" t="inlineStr">
        <is>
          <t>path/pick_to_place</t>
        </is>
      </c>
      <c r="C1896" s="50" t="inlineStr">
        <is>
          <t>effort</t>
        </is>
      </c>
      <c r="D1896" s="49" t="n">
        <v>0.1</v>
      </c>
      <c r="E1896" s="49" t="n">
        <v>-0.9924869747081647</v>
      </c>
      <c r="F1896" s="49" t="n">
        <v>-2.222759786845873</v>
      </c>
      <c r="G1896" s="49" t="n">
        <v>-1.354586328423623</v>
      </c>
      <c r="H1896" s="49" t="n">
        <v>-1.120471911999643</v>
      </c>
      <c r="I1896" s="49" t="n">
        <v>-4.733935466459481</v>
      </c>
      <c r="J1896" s="49" t="n">
        <v>2.081879334836535</v>
      </c>
      <c r="K1896" s="49" t="n">
        <v>-0.9848546752945788</v>
      </c>
      <c r="L1896" s="49" t="n">
        <v>-2.235177220426829</v>
      </c>
      <c r="M1896" s="49" t="n">
        <v>-1.364265373269456</v>
      </c>
      <c r="N1896" s="49" t="n">
        <v>-1.124521293628601</v>
      </c>
      <c r="O1896" s="49" t="n">
        <v>-4.714170769513178</v>
      </c>
      <c r="P1896" s="49" t="n">
        <v>2.091618826785658</v>
      </c>
      <c r="Q1896" s="49" t="n">
        <v>-0.007632299413585897</v>
      </c>
      <c r="R1896" s="49" t="n">
        <v>0.01241743358095571</v>
      </c>
      <c r="S1896" s="49" t="n">
        <v>0.009679044845832818</v>
      </c>
      <c r="T1896" s="49" t="n">
        <v>0.004049381628957738</v>
      </c>
      <c r="U1896" s="49" t="n">
        <v>-0.01976469694630367</v>
      </c>
      <c r="V1896" s="49" t="n">
        <v>-0.009739491949122492</v>
      </c>
      <c r="W1896" s="49" t="n">
        <v>-0.2417415361470212</v>
      </c>
      <c r="X1896" s="49" t="n">
        <v>0.1845269083821001</v>
      </c>
      <c r="Y1896" s="49" t="n">
        <v>-0.2496426106247434</v>
      </c>
      <c r="Z1896" s="49" t="n">
        <v>0.07032992101039315</v>
      </c>
      <c r="AA1896" s="49" t="n">
        <v>0.003489864181031366</v>
      </c>
      <c r="AB1896" s="49" t="n">
        <v>-0.2418107751222621</v>
      </c>
      <c r="AC1896" s="49" t="n">
        <v>-0.1464106749657339</v>
      </c>
      <c r="AD1896" s="49" t="n">
        <v>0.1430104459816879</v>
      </c>
      <c r="AE1896" s="49" t="n">
        <v>-0.2593242717273955</v>
      </c>
      <c r="AF1896" s="49" t="n">
        <v>0.169211988761388</v>
      </c>
      <c r="AG1896" s="49" t="n">
        <v>-0.03331179270354442</v>
      </c>
      <c r="AH1896" s="49" t="n">
        <v>-0.2694137324354592</v>
      </c>
      <c r="AI1896" s="49" t="n">
        <v>-3.696649014076295</v>
      </c>
      <c r="AJ1896" s="49" t="n">
        <v>12.19750769966556</v>
      </c>
      <c r="AK1896" s="49" t="n">
        <v>5.458955884279889</v>
      </c>
      <c r="AL1896" s="49" t="n">
        <v>0.212599003788884</v>
      </c>
      <c r="AM1896" s="49" t="n">
        <v>-1.821433808153288</v>
      </c>
      <c r="AN1896" s="49" t="n">
        <v>-0.4430782213826688</v>
      </c>
      <c r="AO1896" s="49" t="n">
        <v>-3.268910896084883</v>
      </c>
      <c r="AP1896" s="49" t="n">
        <v>57.04060570337221</v>
      </c>
      <c r="AQ1896" s="49" t="n">
        <v>25.17112387743086</v>
      </c>
      <c r="AR1896" s="49" t="n">
        <v>2.638915906633799</v>
      </c>
      <c r="AS1896" s="49" t="n">
        <v>-1.879418299780373</v>
      </c>
      <c r="AT1896" s="49" t="n">
        <v>-0.3550414975808771</v>
      </c>
      <c r="AU1896" s="49" t="n">
        <v>380</v>
      </c>
      <c r="AV1896" s="49" t="n">
        <v>900</v>
      </c>
      <c r="AW1896" s="49" t="n">
        <v>540</v>
      </c>
      <c r="AX1896" s="49" t="n">
        <v>75</v>
      </c>
      <c r="AY1896" s="49" t="n">
        <v>84.375</v>
      </c>
      <c r="AZ1896" s="49" t="n">
        <v>40</v>
      </c>
      <c r="BA1896" s="49" t="n">
        <v>8</v>
      </c>
      <c r="BB1896" s="49" t="n">
        <v>23.90625</v>
      </c>
      <c r="BC1896" s="49" t="n">
        <v>15</v>
      </c>
      <c r="BD1896" s="49" t="n">
        <v>3.75</v>
      </c>
      <c r="BE1896" s="49" t="n">
        <v>4.6875</v>
      </c>
      <c r="BF1896" s="49" t="n">
        <v>3</v>
      </c>
      <c r="BG1896" s="49" t="n">
        <v>6</v>
      </c>
      <c r="BH1896" s="49" t="n">
        <v>14</v>
      </c>
      <c r="BI1896" s="49" t="n">
        <v>5.5</v>
      </c>
      <c r="BJ1896" s="49" t="n">
        <v>0.7</v>
      </c>
      <c r="BK1896" s="49" t="n">
        <v>0.4</v>
      </c>
      <c r="BL1896" s="49" t="n">
        <v>0.02</v>
      </c>
      <c r="BM1896" s="49" t="n">
        <v>-0.2948251390633401</v>
      </c>
      <c r="BN1896" s="49" t="n">
        <v>0.6545925322213927</v>
      </c>
      <c r="BO1896" s="49" t="n">
        <v>0.1805296776764924</v>
      </c>
      <c r="BP1896" s="49" t="n">
        <v>-0.3002178728909345</v>
      </c>
      <c r="BQ1896" s="49" t="n">
        <v>0.6499926937945194</v>
      </c>
      <c r="BR1896" s="49" t="n">
        <v>0.16698848627154</v>
      </c>
      <c r="BS1896" s="49" t="n">
        <v>5.39273382759442</v>
      </c>
      <c r="BT1896" s="49" t="n">
        <v>4.599838426873282</v>
      </c>
      <c r="BU1896" s="49" t="n">
        <v>13.54119140495236</v>
      </c>
      <c r="BV1896" s="49" t="n">
        <v>15.28410796723763</v>
      </c>
    </row>
    <row r="1897">
      <c r="A1897" s="51" t="n">
        <v>60.4</v>
      </c>
      <c r="B1897" t="inlineStr">
        <is>
          <t>path/pick_to_place</t>
        </is>
      </c>
      <c r="C1897" t="inlineStr">
        <is>
          <t>effort</t>
        </is>
      </c>
      <c r="D1897" s="51" t="n">
        <v>0.1</v>
      </c>
      <c r="E1897" s="51" t="n">
        <v>-0.9949144841060849</v>
      </c>
      <c r="F1897" s="51" t="n">
        <v>-2.220934814427739</v>
      </c>
      <c r="G1897" s="51" t="n">
        <v>-1.357042204643815</v>
      </c>
      <c r="H1897" s="51" t="n">
        <v>-1.119788611591663</v>
      </c>
      <c r="I1897" s="51" t="n">
        <v>-4.73390004679681</v>
      </c>
      <c r="J1897" s="51" t="n">
        <v>2.079451129164881</v>
      </c>
      <c r="K1897" s="51" t="n">
        <v>-0.9862891405570098</v>
      </c>
      <c r="L1897" s="51" t="n">
        <v>-2.233789600966664</v>
      </c>
      <c r="M1897" s="51" t="n">
        <v>-1.366782179571095</v>
      </c>
      <c r="N1897" s="51" t="n">
        <v>-1.122873303337757</v>
      </c>
      <c r="O1897" s="51" t="n">
        <v>-4.714497008140155</v>
      </c>
      <c r="P1897" s="51" t="n">
        <v>2.088816043285979</v>
      </c>
      <c r="Q1897" s="51" t="n">
        <v>-0.008625343549075071</v>
      </c>
      <c r="R1897" s="51" t="n">
        <v>0.01285478653892547</v>
      </c>
      <c r="S1897" s="51" t="n">
        <v>0.009739974927280404</v>
      </c>
      <c r="T1897" s="51" t="n">
        <v>0.003084691746094048</v>
      </c>
      <c r="U1897" s="51" t="n">
        <v>-0.01940303865665527</v>
      </c>
      <c r="V1897" s="51" t="n">
        <v>-0.009364914121098078</v>
      </c>
      <c r="W1897" s="51" t="n">
        <v>-0.2438278754330852</v>
      </c>
      <c r="X1897" s="51" t="n">
        <v>0.1803311624206109</v>
      </c>
      <c r="Y1897" s="51" t="n">
        <v>-0.2412622583271906</v>
      </c>
      <c r="Z1897" s="51" t="n">
        <v>0.06619834235414698</v>
      </c>
      <c r="AA1897" s="51" t="n">
        <v>0.003598063018234479</v>
      </c>
      <c r="AB1897" s="51" t="n">
        <v>-0.2438979429537359</v>
      </c>
      <c r="AC1897" s="51" t="n">
        <v>-0.1410204302439917</v>
      </c>
      <c r="AD1897" s="51" t="n">
        <v>0.135327792354849</v>
      </c>
      <c r="AE1897" s="51" t="n">
        <v>-0.2454667923395523</v>
      </c>
      <c r="AF1897" s="51" t="n">
        <v>0.1609964004243817</v>
      </c>
      <c r="AG1897" s="51" t="n">
        <v>-0.03192103323358943</v>
      </c>
      <c r="AH1897" s="51" t="n">
        <v>-0.2863016622587816</v>
      </c>
      <c r="AI1897" s="51" t="n">
        <v>-4.119555317092944</v>
      </c>
      <c r="AJ1897" s="51" t="n">
        <v>12.6430151665602</v>
      </c>
      <c r="AK1897" s="51" t="n">
        <v>5.46319492550408</v>
      </c>
      <c r="AL1897" s="51" t="n">
        <v>0.1432217452911179</v>
      </c>
      <c r="AM1897" s="51" t="n">
        <v>-1.792341431654336</v>
      </c>
      <c r="AN1897" s="51" t="n">
        <v>-0.4280800404454882</v>
      </c>
      <c r="AO1897" s="51" t="n">
        <v>-3.898883074756619</v>
      </c>
      <c r="AP1897" s="51" t="n">
        <v>57.21532502959273</v>
      </c>
      <c r="AQ1897" s="51" t="n">
        <v>25.35644269196864</v>
      </c>
      <c r="AR1897" s="51" t="n">
        <v>2.584873188972996</v>
      </c>
      <c r="AS1897" s="51" t="n">
        <v>-1.862541057830924</v>
      </c>
      <c r="AT1897" s="51" t="n">
        <v>-0.3428172414286746</v>
      </c>
      <c r="AU1897" s="51" t="n">
        <v>380</v>
      </c>
      <c r="AV1897" s="51" t="n">
        <v>900</v>
      </c>
      <c r="AW1897" s="51" t="n">
        <v>540</v>
      </c>
      <c r="AX1897" s="51" t="n">
        <v>75</v>
      </c>
      <c r="AY1897" s="51" t="n">
        <v>84.375</v>
      </c>
      <c r="AZ1897" s="51" t="n">
        <v>40</v>
      </c>
      <c r="BA1897" s="51" t="n">
        <v>8</v>
      </c>
      <c r="BB1897" s="51" t="n">
        <v>23.90625</v>
      </c>
      <c r="BC1897" s="51" t="n">
        <v>15</v>
      </c>
      <c r="BD1897" s="51" t="n">
        <v>3.75</v>
      </c>
      <c r="BE1897" s="51" t="n">
        <v>4.6875</v>
      </c>
      <c r="BF1897" s="51" t="n">
        <v>3</v>
      </c>
      <c r="BG1897" s="51" t="n">
        <v>6</v>
      </c>
      <c r="BH1897" s="51" t="n">
        <v>14</v>
      </c>
      <c r="BI1897" s="51" t="n">
        <v>5.5</v>
      </c>
      <c r="BJ1897" s="51" t="n">
        <v>0.7</v>
      </c>
      <c r="BK1897" s="51" t="n">
        <v>0.4</v>
      </c>
      <c r="BL1897" s="51" t="n">
        <v>0.02</v>
      </c>
      <c r="BM1897" s="51" t="n">
        <v>-0.2928470921093125</v>
      </c>
      <c r="BN1897" s="51" t="n">
        <v>0.6547031423955231</v>
      </c>
      <c r="BO1897" s="51" t="n">
        <v>0.1807803625332085</v>
      </c>
      <c r="BP1897" s="51" t="n">
        <v>-0.2989221576044666</v>
      </c>
      <c r="BQ1897" s="51" t="n">
        <v>0.6499226680365384</v>
      </c>
      <c r="BR1897" s="51" t="n">
        <v>0.1670032567277956</v>
      </c>
      <c r="BS1897" s="51" t="n">
        <v>6.075065495154131</v>
      </c>
      <c r="BT1897" s="51" t="n">
        <v>4.780474358984654</v>
      </c>
      <c r="BU1897" s="51" t="n">
        <v>13.77710580541292</v>
      </c>
      <c r="BV1897" s="51" t="n">
        <v>15.79772136229983</v>
      </c>
    </row>
    <row r="1898">
      <c r="A1898" s="49" t="n">
        <v>60.41</v>
      </c>
      <c r="B1898" s="50" t="inlineStr">
        <is>
          <t>path/pick_to_place</t>
        </is>
      </c>
      <c r="C1898" s="50" t="inlineStr">
        <is>
          <t>effort</t>
        </is>
      </c>
      <c r="D1898" s="49" t="n">
        <v>0.1</v>
      </c>
      <c r="E1898" s="49" t="n">
        <v>-0.9973637861657491</v>
      </c>
      <c r="F1898" s="49" t="n">
        <v>-2.219153681919427</v>
      </c>
      <c r="G1898" s="49" t="n">
        <v>-1.359410577926721</v>
      </c>
      <c r="H1898" s="49" t="n">
        <v>-1.119148415027841</v>
      </c>
      <c r="I1898" s="49" t="n">
        <v>-4.733863489334166</v>
      </c>
      <c r="J1898" s="49" t="n">
        <v>2.077001121766078</v>
      </c>
      <c r="K1898" s="49" t="n">
        <v>-0.9876831974034649</v>
      </c>
      <c r="L1898" s="49" t="n">
        <v>-2.232477387195964</v>
      </c>
      <c r="M1898" s="49" t="n">
        <v>-1.36915796217756</v>
      </c>
      <c r="N1898" s="49" t="n">
        <v>-1.121338179870304</v>
      </c>
      <c r="O1898" s="49" t="n">
        <v>-4.714792742811474</v>
      </c>
      <c r="P1898" s="49" t="n">
        <v>2.085987060290181</v>
      </c>
      <c r="Q1898" s="49" t="n">
        <v>-0.00968058876228417</v>
      </c>
      <c r="R1898" s="49" t="n">
        <v>0.01332370527653648</v>
      </c>
      <c r="S1898" s="49" t="n">
        <v>0.009747384250838875</v>
      </c>
      <c r="T1898" s="49" t="n">
        <v>0.00218976484246225</v>
      </c>
      <c r="U1898" s="49" t="n">
        <v>-0.01907074652269269</v>
      </c>
      <c r="V1898" s="49" t="n">
        <v>-0.008985938524102899</v>
      </c>
      <c r="W1898" s="49" t="n">
        <v>-0.2459972597881208</v>
      </c>
      <c r="X1898" s="49" t="n">
        <v>0.1759661001526212</v>
      </c>
      <c r="Y1898" s="49" t="n">
        <v>-0.2325555908804952</v>
      </c>
      <c r="Z1898" s="49" t="n">
        <v>0.06191222675453684</v>
      </c>
      <c r="AA1898" s="49" t="n">
        <v>0.003711421156424237</v>
      </c>
      <c r="AB1898" s="49" t="n">
        <v>-0.2460682393241487</v>
      </c>
      <c r="AC1898" s="49" t="n">
        <v>-0.1381212538365866</v>
      </c>
      <c r="AD1898" s="49" t="n">
        <v>0.1278042662907422</v>
      </c>
      <c r="AE1898" s="49" t="n">
        <v>-0.2310122799055417</v>
      </c>
      <c r="AF1898" s="49" t="n">
        <v>0.1472661545574942</v>
      </c>
      <c r="AG1898" s="49" t="n">
        <v>-0.02763761149156087</v>
      </c>
      <c r="AH1898" s="49" t="n">
        <v>-0.2811982467204553</v>
      </c>
      <c r="AI1898" s="49" t="n">
        <v>-4.551734309788028</v>
      </c>
      <c r="AJ1898" s="49" t="n">
        <v>13.11244572184843</v>
      </c>
      <c r="AK1898" s="49" t="n">
        <v>5.437044920433047</v>
      </c>
      <c r="AL1898" s="49" t="n">
        <v>0.08279523488741941</v>
      </c>
      <c r="AM1898" s="49" t="n">
        <v>-1.76686624953603</v>
      </c>
      <c r="AN1898" s="49" t="n">
        <v>-0.4133360689595789</v>
      </c>
      <c r="AO1898" s="49" t="n">
        <v>-4.396345603700345</v>
      </c>
      <c r="AP1898" s="49" t="n">
        <v>57.54225441695421</v>
      </c>
      <c r="AQ1898" s="49" t="n">
        <v>25.40459022905688</v>
      </c>
      <c r="AR1898" s="49" t="n">
        <v>2.524180736290956</v>
      </c>
      <c r="AS1898" s="49" t="n">
        <v>-1.838410318336442</v>
      </c>
      <c r="AT1898" s="49" t="n">
        <v>-0.3327720869349752</v>
      </c>
      <c r="AU1898" s="49" t="n">
        <v>380</v>
      </c>
      <c r="AV1898" s="49" t="n">
        <v>900</v>
      </c>
      <c r="AW1898" s="49" t="n">
        <v>540</v>
      </c>
      <c r="AX1898" s="49" t="n">
        <v>75</v>
      </c>
      <c r="AY1898" s="49" t="n">
        <v>84.375</v>
      </c>
      <c r="AZ1898" s="49" t="n">
        <v>40</v>
      </c>
      <c r="BA1898" s="49" t="n">
        <v>8</v>
      </c>
      <c r="BB1898" s="49" t="n">
        <v>23.90625</v>
      </c>
      <c r="BC1898" s="49" t="n">
        <v>15</v>
      </c>
      <c r="BD1898" s="49" t="n">
        <v>3.75</v>
      </c>
      <c r="BE1898" s="49" t="n">
        <v>4.6875</v>
      </c>
      <c r="BF1898" s="49" t="n">
        <v>3</v>
      </c>
      <c r="BG1898" s="49" t="n">
        <v>6</v>
      </c>
      <c r="BH1898" s="49" t="n">
        <v>14</v>
      </c>
      <c r="BI1898" s="49" t="n">
        <v>5.5</v>
      </c>
      <c r="BJ1898" s="49" t="n">
        <v>0.7</v>
      </c>
      <c r="BK1898" s="49" t="n">
        <v>0.4</v>
      </c>
      <c r="BL1898" s="49" t="n">
        <v>0.02</v>
      </c>
      <c r="BM1898" s="49" t="n">
        <v>-0.290867528681171</v>
      </c>
      <c r="BN1898" s="49" t="n">
        <v>0.6548320618842333</v>
      </c>
      <c r="BO1898" s="49" t="n">
        <v>0.1810343048555605</v>
      </c>
      <c r="BP1898" s="49" t="n">
        <v>-0.2976731266238907</v>
      </c>
      <c r="BQ1898" s="49" t="n">
        <v>0.6498633994073091</v>
      </c>
      <c r="BR1898" s="49" t="n">
        <v>0.1670165700659167</v>
      </c>
      <c r="BS1898" s="49" t="n">
        <v>6.805597942719732</v>
      </c>
      <c r="BT1898" s="49" t="n">
        <v>4.968662476924179</v>
      </c>
      <c r="BU1898" s="49" t="n">
        <v>14.01773478964385</v>
      </c>
      <c r="BV1898" s="49" t="n">
        <v>16.3554473738977</v>
      </c>
    </row>
    <row r="1899">
      <c r="A1899" s="51" t="n">
        <v>60.42</v>
      </c>
      <c r="B1899" t="inlineStr">
        <is>
          <t>path/pick_to_place</t>
        </is>
      </c>
      <c r="C1899" t="inlineStr">
        <is>
          <t>effort</t>
        </is>
      </c>
      <c r="D1899" s="51" t="n">
        <v>0.1</v>
      </c>
      <c r="E1899" s="51" t="n">
        <v>-0.9998329700962244</v>
      </c>
      <c r="F1899" s="51" t="n">
        <v>-2.217412558257771</v>
      </c>
      <c r="G1899" s="51" t="n">
        <v>-1.361699211346461</v>
      </c>
      <c r="H1899" s="51" t="n">
        <v>-1.118547454158285</v>
      </c>
      <c r="I1899" s="51" t="n">
        <v>-4.733825902578312</v>
      </c>
      <c r="J1899" s="51" t="n">
        <v>2.074531224535361</v>
      </c>
      <c r="K1899" s="51" t="n">
        <v>-0.9890579764411825</v>
      </c>
      <c r="L1899" s="51" t="n">
        <v>-2.231231466391274</v>
      </c>
      <c r="M1899" s="51" t="n">
        <v>-1.371404096631049</v>
      </c>
      <c r="N1899" s="51" t="n">
        <v>-1.119938147813082</v>
      </c>
      <c r="O1899" s="51" t="n">
        <v>-4.715043555791811</v>
      </c>
      <c r="P1899" s="51" t="n">
        <v>2.083262476675942</v>
      </c>
      <c r="Q1899" s="51" t="n">
        <v>-0.01077499365504186</v>
      </c>
      <c r="R1899" s="51" t="n">
        <v>0.01381890813350317</v>
      </c>
      <c r="S1899" s="51" t="n">
        <v>0.009704885284588682</v>
      </c>
      <c r="T1899" s="51" t="n">
        <v>0.001390693654796271</v>
      </c>
      <c r="U1899" s="51" t="n">
        <v>-0.0187823467865007</v>
      </c>
      <c r="V1899" s="51" t="n">
        <v>-0.008731252140580903</v>
      </c>
      <c r="W1899" s="51" t="n">
        <v>-0.2477357428485046</v>
      </c>
      <c r="X1899" s="51" t="n">
        <v>0.1724674682429057</v>
      </c>
      <c r="Y1899" s="51" t="n">
        <v>-0.2255897728289616</v>
      </c>
      <c r="Z1899" s="51" t="n">
        <v>0.05848640628188133</v>
      </c>
      <c r="AA1899" s="51" t="n">
        <v>0.003799917721515809</v>
      </c>
      <c r="AB1899" s="51" t="n">
        <v>-0.2478073537297573</v>
      </c>
      <c r="AC1899" s="51" t="n">
        <v>-0.1369374200530326</v>
      </c>
      <c r="AD1899" s="51" t="n">
        <v>0.1220010799476139</v>
      </c>
      <c r="AE1899" s="51" t="n">
        <v>-0.2194867417691264</v>
      </c>
      <c r="AF1899" s="51" t="n">
        <v>0.1343657905863712</v>
      </c>
      <c r="AG1899" s="51" t="n">
        <v>-0.02315713466431444</v>
      </c>
      <c r="AH1899" s="51" t="n">
        <v>-0.2675292140687824</v>
      </c>
      <c r="AI1899" s="51" t="n">
        <v>-4.986004069591982</v>
      </c>
      <c r="AJ1899" s="51" t="n">
        <v>13.59369563791189</v>
      </c>
      <c r="AK1899" s="51" t="n">
        <v>5.390472750983781</v>
      </c>
      <c r="AL1899" s="51" t="n">
        <v>0.02954922727345316</v>
      </c>
      <c r="AM1899" s="51" t="n">
        <v>-1.74516973640531</v>
      </c>
      <c r="AN1899" s="51" t="n">
        <v>-0.4037187141240621</v>
      </c>
      <c r="AO1899" s="51" t="n">
        <v>-4.79275861325</v>
      </c>
      <c r="AP1899" s="51" t="n">
        <v>57.97556820551682</v>
      </c>
      <c r="AQ1899" s="51" t="n">
        <v>25.34937152270266</v>
      </c>
      <c r="AR1899" s="51" t="n">
        <v>2.460947181696051</v>
      </c>
      <c r="AS1899" s="51" t="n">
        <v>-1.811204042275216</v>
      </c>
      <c r="AT1899" s="51" t="n">
        <v>-0.3268025939370007</v>
      </c>
      <c r="AU1899" s="51" t="n">
        <v>380</v>
      </c>
      <c r="AV1899" s="51" t="n">
        <v>900</v>
      </c>
      <c r="AW1899" s="51" t="n">
        <v>540</v>
      </c>
      <c r="AX1899" s="51" t="n">
        <v>75</v>
      </c>
      <c r="AY1899" s="51" t="n">
        <v>84.375</v>
      </c>
      <c r="AZ1899" s="51" t="n">
        <v>40</v>
      </c>
      <c r="BA1899" s="51" t="n">
        <v>8</v>
      </c>
      <c r="BB1899" s="51" t="n">
        <v>23.90625</v>
      </c>
      <c r="BC1899" s="51" t="n">
        <v>15</v>
      </c>
      <c r="BD1899" s="51" t="n">
        <v>3.75</v>
      </c>
      <c r="BE1899" s="51" t="n">
        <v>4.6875</v>
      </c>
      <c r="BF1899" s="51" t="n">
        <v>3</v>
      </c>
      <c r="BG1899" s="51" t="n">
        <v>6</v>
      </c>
      <c r="BH1899" s="51" t="n">
        <v>14</v>
      </c>
      <c r="BI1899" s="51" t="n">
        <v>5.5</v>
      </c>
      <c r="BJ1899" s="51" t="n">
        <v>0.7</v>
      </c>
      <c r="BK1899" s="51" t="n">
        <v>0.4</v>
      </c>
      <c r="BL1899" s="51" t="n">
        <v>0.02</v>
      </c>
      <c r="BM1899" s="51" t="n">
        <v>-0.2888865607871329</v>
      </c>
      <c r="BN1899" s="51" t="n">
        <v>0.6549771331092361</v>
      </c>
      <c r="BO1899" s="51" t="n">
        <v>0.1812911478141676</v>
      </c>
      <c r="BP1899" s="51" t="n">
        <v>-0.2964550008847577</v>
      </c>
      <c r="BQ1899" s="51" t="n">
        <v>0.6498162793785121</v>
      </c>
      <c r="BR1899" s="51" t="n">
        <v>0.1670277620741175</v>
      </c>
      <c r="BS1899" s="51" t="n">
        <v>7.568440097624862</v>
      </c>
      <c r="BT1899" s="51" t="n">
        <v>5.160853730724058</v>
      </c>
      <c r="BU1899" s="51" t="n">
        <v>14.26338574005012</v>
      </c>
      <c r="BV1899" s="51" t="n">
        <v>16.95169223147735</v>
      </c>
    </row>
    <row r="1900">
      <c r="A1900" s="49" t="n">
        <v>60.43</v>
      </c>
      <c r="B1900" s="50" t="inlineStr">
        <is>
          <t>path/pick_to_place</t>
        </is>
      </c>
      <c r="C1900" s="50" t="inlineStr">
        <is>
          <t>effort</t>
        </is>
      </c>
      <c r="D1900" s="49" t="n">
        <v>0.1</v>
      </c>
      <c r="E1900" s="49" t="n">
        <v>-1.002316014701769</v>
      </c>
      <c r="F1900" s="49" t="n">
        <v>-2.215699327870405</v>
      </c>
      <c r="G1900" s="49" t="n">
        <v>-1.363932397205263</v>
      </c>
      <c r="H1900" s="49" t="n">
        <v>-1.117973748666256</v>
      </c>
      <c r="I1900" s="49" t="n">
        <v>-4.733787635272338</v>
      </c>
      <c r="J1900" s="49" t="n">
        <v>2.072047462704374</v>
      </c>
      <c r="K1900" s="49" t="n">
        <v>-0.9904270736305425</v>
      </c>
      <c r="L1900" s="49" t="n">
        <v>-2.230027709195</v>
      </c>
      <c r="M1900" s="49" t="n">
        <v>-1.373565810185409</v>
      </c>
      <c r="N1900" s="49" t="n">
        <v>-1.118635081696013</v>
      </c>
      <c r="O1900" s="49" t="n">
        <v>-4.715259819762365</v>
      </c>
      <c r="P1900" s="49" t="n">
        <v>2.080657364987598</v>
      </c>
      <c r="Q1900" s="49" t="n">
        <v>-0.01188894107122684</v>
      </c>
      <c r="R1900" s="49" t="n">
        <v>0.01432838132459491</v>
      </c>
      <c r="S1900" s="49" t="n">
        <v>0.009633412980146083</v>
      </c>
      <c r="T1900" s="49" t="n">
        <v>0.0006613330297564612</v>
      </c>
      <c r="U1900" s="49" t="n">
        <v>-0.01852781550997307</v>
      </c>
      <c r="V1900" s="49" t="n">
        <v>-0.008609902283224447</v>
      </c>
      <c r="W1900" s="49" t="n">
        <v>-0.2487351900161371</v>
      </c>
      <c r="X1900" s="49" t="n">
        <v>0.170456421866008</v>
      </c>
      <c r="Y1900" s="49" t="n">
        <v>-0.2216034852505384</v>
      </c>
      <c r="Z1900" s="49" t="n">
        <v>0.05652848223445727</v>
      </c>
      <c r="AA1900" s="49" t="n">
        <v>0.003845526322567944</v>
      </c>
      <c r="AB1900" s="49" t="n">
        <v>-0.2488069293923988</v>
      </c>
      <c r="AC1900" s="49" t="n">
        <v>-0.1368408075601411</v>
      </c>
      <c r="AD1900" s="49" t="n">
        <v>0.1191445794141983</v>
      </c>
      <c r="AE1900" s="49" t="n">
        <v>-0.2136914250206539</v>
      </c>
      <c r="AF1900" s="49" t="n">
        <v>0.1274430463544467</v>
      </c>
      <c r="AG1900" s="49" t="n">
        <v>-0.02057788090443461</v>
      </c>
      <c r="AH1900" s="49" t="n">
        <v>-0.2563375179011371</v>
      </c>
      <c r="AI1900" s="49" t="n">
        <v>-5.416831560991117</v>
      </c>
      <c r="AJ1900" s="49" t="n">
        <v>14.06748324674612</v>
      </c>
      <c r="AK1900" s="49" t="n">
        <v>5.343373058096529</v>
      </c>
      <c r="AL1900" s="49" t="n">
        <v>-0.02165264548676637</v>
      </c>
      <c r="AM1900" s="49" t="n">
        <v>-1.725575609363851</v>
      </c>
      <c r="AN1900" s="49" t="n">
        <v>-0.3993668423349063</v>
      </c>
      <c r="AO1900" s="49" t="n">
        <v>-5.118078271985379</v>
      </c>
      <c r="AP1900" s="49" t="n">
        <v>58.47556010325896</v>
      </c>
      <c r="AQ1900" s="49" t="n">
        <v>25.22466990896772</v>
      </c>
      <c r="AR1900" s="49" t="n">
        <v>2.396721079311555</v>
      </c>
      <c r="AS1900" s="49" t="n">
        <v>-1.783106124719485</v>
      </c>
      <c r="AT1900" s="49" t="n">
        <v>-0.3241224090377023</v>
      </c>
      <c r="AU1900" s="49" t="n">
        <v>380</v>
      </c>
      <c r="AV1900" s="49" t="n">
        <v>900</v>
      </c>
      <c r="AW1900" s="49" t="n">
        <v>540</v>
      </c>
      <c r="AX1900" s="49" t="n">
        <v>75</v>
      </c>
      <c r="AY1900" s="49" t="n">
        <v>84.375</v>
      </c>
      <c r="AZ1900" s="49" t="n">
        <v>40</v>
      </c>
      <c r="BA1900" s="49" t="n">
        <v>8</v>
      </c>
      <c r="BB1900" s="49" t="n">
        <v>23.90625</v>
      </c>
      <c r="BC1900" s="49" t="n">
        <v>15</v>
      </c>
      <c r="BD1900" s="49" t="n">
        <v>3.75</v>
      </c>
      <c r="BE1900" s="49" t="n">
        <v>4.6875</v>
      </c>
      <c r="BF1900" s="49" t="n">
        <v>3</v>
      </c>
      <c r="BG1900" s="49" t="n">
        <v>6</v>
      </c>
      <c r="BH1900" s="49" t="n">
        <v>14</v>
      </c>
      <c r="BI1900" s="49" t="n">
        <v>5.5</v>
      </c>
      <c r="BJ1900" s="49" t="n">
        <v>0.7</v>
      </c>
      <c r="BK1900" s="49" t="n">
        <v>0.4</v>
      </c>
      <c r="BL1900" s="49" t="n">
        <v>0.02</v>
      </c>
      <c r="BM1900" s="49" t="n">
        <v>-0.2869047249023549</v>
      </c>
      <c r="BN1900" s="49" t="n">
        <v>0.6551314875633509</v>
      </c>
      <c r="BO1900" s="49" t="n">
        <v>0.1815497018061794</v>
      </c>
      <c r="BP1900" s="49" t="n">
        <v>-0.2952525366540327</v>
      </c>
      <c r="BQ1900" s="49" t="n">
        <v>0.6497773744314923</v>
      </c>
      <c r="BR1900" s="49" t="n">
        <v>0.1670373461358365</v>
      </c>
      <c r="BS1900" s="49" t="n">
        <v>8.347811751677813</v>
      </c>
      <c r="BT1900" s="49" t="n">
        <v>5.354113131858629</v>
      </c>
      <c r="BU1900" s="49" t="n">
        <v>14.51235567034287</v>
      </c>
      <c r="BV1900" s="49" t="n">
        <v>17.57728521623075</v>
      </c>
    </row>
    <row r="1901">
      <c r="A1901" s="51" t="n">
        <v>60.44</v>
      </c>
      <c r="B1901" t="inlineStr">
        <is>
          <t>path/pick_to_place</t>
        </is>
      </c>
      <c r="C1901" t="inlineStr">
        <is>
          <t>effort</t>
        </is>
      </c>
      <c r="D1901" s="51" t="n">
        <v>0.1</v>
      </c>
      <c r="E1901" s="51" t="n">
        <v>-1.004804846499489</v>
      </c>
      <c r="F1901" s="51" t="n">
        <v>-2.213997736590672</v>
      </c>
      <c r="G1901" s="51" t="n">
        <v>-1.366142672198806</v>
      </c>
      <c r="H1901" s="51" t="n">
        <v>-1.117411278375894</v>
      </c>
      <c r="I1901" s="51" t="n">
        <v>-4.733749156450821</v>
      </c>
      <c r="J1901" s="51" t="n">
        <v>2.069557915303913</v>
      </c>
      <c r="K1901" s="51" t="n">
        <v>-0.9917998701352276</v>
      </c>
      <c r="L1901" s="51" t="n">
        <v>-2.228834203725839</v>
      </c>
      <c r="M1901" s="51" t="n">
        <v>-1.375706176754763</v>
      </c>
      <c r="N1901" s="51" t="n">
        <v>-1.117357784718633</v>
      </c>
      <c r="O1901" s="51" t="n">
        <v>-4.71546495216781</v>
      </c>
      <c r="P1901" s="51" t="n">
        <v>2.07812149681748</v>
      </c>
      <c r="Q1901" s="51" t="n">
        <v>-0.01300497636426112</v>
      </c>
      <c r="R1901" s="51" t="n">
        <v>0.01483646713516684</v>
      </c>
      <c r="S1901" s="51" t="n">
        <v>0.009563504555957225</v>
      </c>
      <c r="T1901" s="51" t="n">
        <v>-5.349365726137201e-05</v>
      </c>
      <c r="U1901" s="51" t="n">
        <v>-0.01828420428301047</v>
      </c>
      <c r="V1901" s="51" t="n">
        <v>-0.008563581513567176</v>
      </c>
      <c r="W1901" s="51" t="n">
        <v>-0.2488932784584422</v>
      </c>
      <c r="X1901" s="51" t="n">
        <v>0.1701395247062403</v>
      </c>
      <c r="Y1901" s="51" t="n">
        <v>-0.221006925756818</v>
      </c>
      <c r="Z1901" s="51" t="n">
        <v>0.05623882513849976</v>
      </c>
      <c r="AA1901" s="51" t="n">
        <v>0.003842215051782972</v>
      </c>
      <c r="AB1901" s="51" t="n">
        <v>-0.24896456325949</v>
      </c>
      <c r="AC1901" s="51" t="n">
        <v>-0.1375781416689717</v>
      </c>
      <c r="AD1901" s="51" t="n">
        <v>0.1196465076708876</v>
      </c>
      <c r="AE1901" s="51" t="n">
        <v>-0.2145959950356537</v>
      </c>
      <c r="AF1901" s="51" t="n">
        <v>0.1284075723124707</v>
      </c>
      <c r="AG1901" s="51" t="n">
        <v>-0.02062721333491051</v>
      </c>
      <c r="AH1901" s="51" t="n">
        <v>-0.2516459017893009</v>
      </c>
      <c r="AI1901" s="51" t="n">
        <v>-5.838489896454131</v>
      </c>
      <c r="AJ1901" s="51" t="n">
        <v>14.51684376335496</v>
      </c>
      <c r="AK1901" s="51" t="n">
        <v>5.3153132470159</v>
      </c>
      <c r="AL1901" s="51" t="n">
        <v>-0.07614458116303828</v>
      </c>
      <c r="AM1901" s="51" t="n">
        <v>-1.705859575700773</v>
      </c>
      <c r="AN1901" s="51" t="n">
        <v>-0.397867903993601</v>
      </c>
      <c r="AO1901" s="51" t="n">
        <v>-5.40349119100598</v>
      </c>
      <c r="AP1901" s="51" t="n">
        <v>58.99528410685073</v>
      </c>
      <c r="AQ1901" s="51" t="n">
        <v>25.0745992431323</v>
      </c>
      <c r="AR1901" s="51" t="n">
        <v>2.330018819102547</v>
      </c>
      <c r="AS1901" s="51" t="n">
        <v>-1.754597441621274</v>
      </c>
      <c r="AT1901" s="51" t="n">
        <v>-0.3228924454686846</v>
      </c>
      <c r="AU1901" s="51" t="n">
        <v>380</v>
      </c>
      <c r="AV1901" s="51" t="n">
        <v>900</v>
      </c>
      <c r="AW1901" s="51" t="n">
        <v>540</v>
      </c>
      <c r="AX1901" s="51" t="n">
        <v>75</v>
      </c>
      <c r="AY1901" s="51" t="n">
        <v>84.375</v>
      </c>
      <c r="AZ1901" s="51" t="n">
        <v>40</v>
      </c>
      <c r="BA1901" s="51" t="n">
        <v>8</v>
      </c>
      <c r="BB1901" s="51" t="n">
        <v>23.90625</v>
      </c>
      <c r="BC1901" s="51" t="n">
        <v>15</v>
      </c>
      <c r="BD1901" s="51" t="n">
        <v>3.75</v>
      </c>
      <c r="BE1901" s="51" t="n">
        <v>4.6875</v>
      </c>
      <c r="BF1901" s="51" t="n">
        <v>3</v>
      </c>
      <c r="BG1901" s="51" t="n">
        <v>6</v>
      </c>
      <c r="BH1901" s="51" t="n">
        <v>14</v>
      </c>
      <c r="BI1901" s="51" t="n">
        <v>5.5</v>
      </c>
      <c r="BJ1901" s="51" t="n">
        <v>0.7</v>
      </c>
      <c r="BK1901" s="51" t="n">
        <v>0.4</v>
      </c>
      <c r="BL1901" s="51" t="n">
        <v>0.02</v>
      </c>
      <c r="BM1901" s="51" t="n">
        <v>-0.2849228054617342</v>
      </c>
      <c r="BN1901" s="51" t="n">
        <v>0.6552858952428972</v>
      </c>
      <c r="BO1901" s="51" t="n">
        <v>0.1818083435404363</v>
      </c>
      <c r="BP1901" s="51" t="n">
        <v>-0.2940509913995151</v>
      </c>
      <c r="BQ1901" s="51" t="n">
        <v>0.6497398778406124</v>
      </c>
      <c r="BR1901" s="51" t="n">
        <v>0.1670464668784741</v>
      </c>
      <c r="BS1901" s="51" t="n">
        <v>9.128185937780863</v>
      </c>
      <c r="BT1901" s="51" t="n">
        <v>5.546017402284775</v>
      </c>
      <c r="BU1901" s="51" t="n">
        <v>14.76187666196216</v>
      </c>
      <c r="BV1901" s="51" t="n">
        <v>18.22073242556756</v>
      </c>
    </row>
    <row r="1902">
      <c r="A1902" s="49" t="n">
        <v>60.45</v>
      </c>
      <c r="B1902" s="50" t="inlineStr">
        <is>
          <t>path/pick_to_place</t>
        </is>
      </c>
      <c r="C1902" s="50" t="inlineStr">
        <is>
          <t>effort</t>
        </is>
      </c>
      <c r="D1902" s="49" t="n">
        <v>0.1</v>
      </c>
      <c r="E1902" s="49" t="n">
        <v>-1.00729139783699</v>
      </c>
      <c r="F1902" s="49" t="n">
        <v>-2.212291537572522</v>
      </c>
      <c r="G1902" s="49" t="n">
        <v>-1.368362532581551</v>
      </c>
      <c r="H1902" s="49" t="n">
        <v>-1.116844055559937</v>
      </c>
      <c r="I1902" s="49" t="n">
        <v>-4.73371093549501</v>
      </c>
      <c r="J1902" s="49" t="n">
        <v>2.067070655626673</v>
      </c>
      <c r="K1902" s="49" t="n">
        <v>-0.9931843990213086</v>
      </c>
      <c r="L1902" s="49" t="n">
        <v>-2.22761800713565</v>
      </c>
      <c r="M1902" s="49" t="n">
        <v>-1.377890815908442</v>
      </c>
      <c r="N1902" s="49" t="n">
        <v>-1.1160294781676</v>
      </c>
      <c r="O1902" s="49" t="n">
        <v>-4.715683961856439</v>
      </c>
      <c r="P1902" s="49" t="n">
        <v>2.075605690634672</v>
      </c>
      <c r="Q1902" s="49" t="n">
        <v>-0.01410699881568112</v>
      </c>
      <c r="R1902" s="49" t="n">
        <v>0.01532646956312789</v>
      </c>
      <c r="S1902" s="49" t="n">
        <v>0.009528283326891263</v>
      </c>
      <c r="T1902" s="49" t="n">
        <v>-0.0008145773923373678</v>
      </c>
      <c r="U1902" s="49" t="n">
        <v>-0.01802697363857053</v>
      </c>
      <c r="V1902" s="49" t="n">
        <v>-0.008535035007998459</v>
      </c>
      <c r="W1902" s="49" t="n">
        <v>-0.2483134971083678</v>
      </c>
      <c r="X1902" s="49" t="n">
        <v>0.1713087489576843</v>
      </c>
      <c r="Y1902" s="49" t="n">
        <v>-0.2233818084930369</v>
      </c>
      <c r="Z1902" s="49" t="n">
        <v>0.05741057474820208</v>
      </c>
      <c r="AA1902" s="49" t="n">
        <v>0.003795946484506802</v>
      </c>
      <c r="AB1902" s="49" t="n">
        <v>-0.248383806004028</v>
      </c>
      <c r="AC1902" s="49" t="n">
        <v>-0.1391811249419171</v>
      </c>
      <c r="AD1902" s="49" t="n">
        <v>0.1232506997771023</v>
      </c>
      <c r="AE1902" s="49" t="n">
        <v>-0.2216625424651505</v>
      </c>
      <c r="AF1902" s="49" t="n">
        <v>0.1364947818310782</v>
      </c>
      <c r="AG1902" s="49" t="n">
        <v>-0.02295250293524338</v>
      </c>
      <c r="AH1902" s="49" t="n">
        <v>-0.2515960768732514</v>
      </c>
      <c r="AI1902" s="49" t="n">
        <v>-6.245290400160863</v>
      </c>
      <c r="AJ1902" s="49" t="n">
        <v>14.92742038268305</v>
      </c>
      <c r="AK1902" s="49" t="n">
        <v>5.323527181632342</v>
      </c>
      <c r="AL1902" s="49" t="n">
        <v>-0.1380972298821842</v>
      </c>
      <c r="AM1902" s="49" t="n">
        <v>-1.684089146052238</v>
      </c>
      <c r="AN1902" s="49" t="n">
        <v>-0.3969714761743041</v>
      </c>
      <c r="AO1902" s="49" t="n">
        <v>-5.679701017093803</v>
      </c>
      <c r="AP1902" s="49" t="n">
        <v>59.49020316470353</v>
      </c>
      <c r="AQ1902" s="49" t="n">
        <v>24.94324548524396</v>
      </c>
      <c r="AR1902" s="49" t="n">
        <v>2.259428207545447</v>
      </c>
      <c r="AS1902" s="49" t="n">
        <v>-1.725721399530495</v>
      </c>
      <c r="AT1902" s="49" t="n">
        <v>-0.3217263904138489</v>
      </c>
      <c r="AU1902" s="49" t="n">
        <v>380</v>
      </c>
      <c r="AV1902" s="49" t="n">
        <v>900</v>
      </c>
      <c r="AW1902" s="49" t="n">
        <v>540</v>
      </c>
      <c r="AX1902" s="49" t="n">
        <v>75</v>
      </c>
      <c r="AY1902" s="49" t="n">
        <v>84.375</v>
      </c>
      <c r="AZ1902" s="49" t="n">
        <v>40</v>
      </c>
      <c r="BA1902" s="49" t="n">
        <v>8</v>
      </c>
      <c r="BB1902" s="49" t="n">
        <v>23.90625</v>
      </c>
      <c r="BC1902" s="49" t="n">
        <v>15</v>
      </c>
      <c r="BD1902" s="49" t="n">
        <v>3.75</v>
      </c>
      <c r="BE1902" s="49" t="n">
        <v>4.6875</v>
      </c>
      <c r="BF1902" s="49" t="n">
        <v>3</v>
      </c>
      <c r="BG1902" s="49" t="n">
        <v>6</v>
      </c>
      <c r="BH1902" s="49" t="n">
        <v>14</v>
      </c>
      <c r="BI1902" s="49" t="n">
        <v>5.5</v>
      </c>
      <c r="BJ1902" s="49" t="n">
        <v>0.7</v>
      </c>
      <c r="BK1902" s="49" t="n">
        <v>0.4</v>
      </c>
      <c r="BL1902" s="49" t="n">
        <v>0.02</v>
      </c>
      <c r="BM1902" s="49" t="n">
        <v>-0.2829416389377147</v>
      </c>
      <c r="BN1902" s="49" t="n">
        <v>0.6554311199307975</v>
      </c>
      <c r="BO1902" s="49" t="n">
        <v>0.182065427476237</v>
      </c>
      <c r="BP1902" s="49" t="n">
        <v>-0.2928362452237964</v>
      </c>
      <c r="BQ1902" s="49" t="n">
        <v>0.6496962635988808</v>
      </c>
      <c r="BR1902" s="49" t="n">
        <v>0.1670563629807064</v>
      </c>
      <c r="BS1902" s="49" t="n">
        <v>9.894606286081743</v>
      </c>
      <c r="BT1902" s="49" t="n">
        <v>5.734856331916727</v>
      </c>
      <c r="BU1902" s="49" t="n">
        <v>15.00906449553058</v>
      </c>
      <c r="BV1902" s="49" t="n">
        <v>18.86965361990755</v>
      </c>
    </row>
    <row r="1903">
      <c r="A1903" s="51" t="n">
        <v>60.46</v>
      </c>
      <c r="B1903" t="inlineStr">
        <is>
          <t>path/pick_to_place</t>
        </is>
      </c>
      <c r="C1903" t="inlineStr">
        <is>
          <t>effort</t>
        </is>
      </c>
      <c r="D1903" s="51" t="n">
        <v>0.1</v>
      </c>
      <c r="E1903" s="51" t="n">
        <v>-1.009769665010036</v>
      </c>
      <c r="F1903" s="51" t="n">
        <v>-2.210568637205414</v>
      </c>
      <c r="G1903" s="51" t="n">
        <v>-1.370616149332081</v>
      </c>
      <c r="H1903" s="51" t="n">
        <v>-1.116260197247441</v>
      </c>
      <c r="I1903" s="51" t="n">
        <v>-4.733673322187978</v>
      </c>
      <c r="J1903" s="51" t="n">
        <v>2.064591691689992</v>
      </c>
      <c r="K1903" s="51" t="n">
        <v>-0.9945934345380865</v>
      </c>
      <c r="L1903" s="51" t="n">
        <v>-2.226356680150302</v>
      </c>
      <c r="M1903" s="51" t="n">
        <v>-1.380162986082808</v>
      </c>
      <c r="N1903" s="51" t="n">
        <v>-1.11460688431772</v>
      </c>
      <c r="O1903" s="51" t="n">
        <v>-4.715929218079602</v>
      </c>
      <c r="P1903" s="51" t="n">
        <v>2.073070487644639</v>
      </c>
      <c r="Q1903" s="51" t="n">
        <v>-0.01517623047194938</v>
      </c>
      <c r="R1903" s="51" t="n">
        <v>0.01578804294488823</v>
      </c>
      <c r="S1903" s="51" t="n">
        <v>0.009546836750726984</v>
      </c>
      <c r="T1903" s="51" t="n">
        <v>-0.001653312929720929</v>
      </c>
      <c r="U1903" s="51" t="n">
        <v>-0.01774410410837657</v>
      </c>
      <c r="V1903" s="51" t="n">
        <v>-0.008478795954646401</v>
      </c>
      <c r="W1903" s="51" t="n">
        <v>-0.2473051466643857</v>
      </c>
      <c r="X1903" s="51" t="n">
        <v>0.17334147532419</v>
      </c>
      <c r="Y1903" s="51" t="n">
        <v>-0.2274813641380754</v>
      </c>
      <c r="Z1903" s="51" t="n">
        <v>0.05942964004571577</v>
      </c>
      <c r="AA1903" s="51" t="n">
        <v>0.003724677679228927</v>
      </c>
      <c r="AB1903" s="51" t="n">
        <v>-0.24737416202459</v>
      </c>
      <c r="AC1903" s="51" t="n">
        <v>-0.1422752610635893</v>
      </c>
      <c r="AD1903" s="51" t="n">
        <v>0.1285783843854801</v>
      </c>
      <c r="AE1903" s="51" t="n">
        <v>-0.2319361938477019</v>
      </c>
      <c r="AF1903" s="51" t="n">
        <v>0.1471842605034637</v>
      </c>
      <c r="AG1903" s="51" t="n">
        <v>-0.02586404411413768</v>
      </c>
      <c r="AH1903" s="51" t="n">
        <v>-0.2541560487187459</v>
      </c>
      <c r="AI1903" s="51" t="n">
        <v>-6.628197608586635</v>
      </c>
      <c r="AJ1903" s="51" t="n">
        <v>15.30048133989765</v>
      </c>
      <c r="AK1903" s="51" t="n">
        <v>5.368935582572561</v>
      </c>
      <c r="AL1903" s="51" t="n">
        <v>-0.2071336837832261</v>
      </c>
      <c r="AM1903" s="51" t="n">
        <v>-1.659917675372756</v>
      </c>
      <c r="AN1903" s="51" t="n">
        <v>-0.3949048856023625</v>
      </c>
      <c r="AO1903" s="51" t="n">
        <v>-5.977194095431206</v>
      </c>
      <c r="AP1903" s="51" t="n">
        <v>59.9186967674535</v>
      </c>
      <c r="AQ1903" s="51" t="n">
        <v>24.87256663280101</v>
      </c>
      <c r="AR1903" s="51" t="n">
        <v>2.185071756256592</v>
      </c>
      <c r="AS1903" s="51" t="n">
        <v>-1.69695014188201</v>
      </c>
      <c r="AT1903" s="51" t="n">
        <v>-0.3195745440727545</v>
      </c>
      <c r="AU1903" s="51" t="n">
        <v>380</v>
      </c>
      <c r="AV1903" s="51" t="n">
        <v>900</v>
      </c>
      <c r="AW1903" s="51" t="n">
        <v>540</v>
      </c>
      <c r="AX1903" s="51" t="n">
        <v>75</v>
      </c>
      <c r="AY1903" s="51" t="n">
        <v>84.375</v>
      </c>
      <c r="AZ1903" s="51" t="n">
        <v>40</v>
      </c>
      <c r="BA1903" s="51" t="n">
        <v>8</v>
      </c>
      <c r="BB1903" s="51" t="n">
        <v>23.90625</v>
      </c>
      <c r="BC1903" s="51" t="n">
        <v>15</v>
      </c>
      <c r="BD1903" s="51" t="n">
        <v>3.75</v>
      </c>
      <c r="BE1903" s="51" t="n">
        <v>4.6875</v>
      </c>
      <c r="BF1903" s="51" t="n">
        <v>3</v>
      </c>
      <c r="BG1903" s="51" t="n">
        <v>6</v>
      </c>
      <c r="BH1903" s="51" t="n">
        <v>14</v>
      </c>
      <c r="BI1903" s="51" t="n">
        <v>5.5</v>
      </c>
      <c r="BJ1903" s="51" t="n">
        <v>0.7</v>
      </c>
      <c r="BK1903" s="51" t="n">
        <v>0.4</v>
      </c>
      <c r="BL1903" s="51" t="n">
        <v>0.02</v>
      </c>
      <c r="BM1903" s="51" t="n">
        <v>-0.2809618961921772</v>
      </c>
      <c r="BN1903" s="51" t="n">
        <v>0.6555602791307744</v>
      </c>
      <c r="BO1903" s="51" t="n">
        <v>0.1823197092041457</v>
      </c>
      <c r="BP1903" s="51" t="n">
        <v>-0.2915940603721517</v>
      </c>
      <c r="BQ1903" s="51" t="n">
        <v>0.6496428622978146</v>
      </c>
      <c r="BR1903" s="51" t="n">
        <v>0.1670676480242206</v>
      </c>
      <c r="BS1903" s="51" t="n">
        <v>10.63216417997459</v>
      </c>
      <c r="BT1903" s="51" t="n">
        <v>5.917416832959765</v>
      </c>
      <c r="BU1903" s="51" t="n">
        <v>15.25206117992509</v>
      </c>
      <c r="BV1903" s="51" t="n">
        <v>19.51112778291168</v>
      </c>
    </row>
    <row r="1904">
      <c r="A1904" s="49" t="n">
        <v>60.47</v>
      </c>
      <c r="B1904" s="50" t="inlineStr">
        <is>
          <t>path/pick_to_place</t>
        </is>
      </c>
      <c r="C1904" s="50" t="inlineStr">
        <is>
          <t>effort</t>
        </is>
      </c>
      <c r="D1904" s="49" t="n">
        <v>0.1</v>
      </c>
      <c r="E1904" s="49" t="n">
        <v>-1.012237766380204</v>
      </c>
      <c r="F1904" s="49" t="n">
        <v>-2.208825241029222</v>
      </c>
      <c r="G1904" s="49" t="n">
        <v>-1.372911083318435</v>
      </c>
      <c r="H1904" s="49" t="n">
        <v>-1.115655997531499</v>
      </c>
      <c r="I1904" s="49" t="n">
        <v>-4.7336364267698</v>
      </c>
      <c r="J1904" s="49" t="n">
        <v>2.062122906698595</v>
      </c>
      <c r="K1904" s="49" t="n">
        <v>-0.9960442196241508</v>
      </c>
      <c r="L1904" s="49" t="n">
        <v>-2.225039658377802</v>
      </c>
      <c r="M1904" s="49" t="n">
        <v>-1.382540340646911</v>
      </c>
      <c r="N1904" s="49" t="n">
        <v>-1.113086524666726</v>
      </c>
      <c r="O1904" s="49" t="n">
        <v>-4.716198221689456</v>
      </c>
      <c r="P1904" s="49" t="n">
        <v>2.070515066070458</v>
      </c>
      <c r="Q1904" s="49" t="n">
        <v>-0.01619354675605278</v>
      </c>
      <c r="R1904" s="49" t="n">
        <v>0.01621441734858076</v>
      </c>
      <c r="S1904" s="49" t="n">
        <v>0.009629257328475749</v>
      </c>
      <c r="T1904" s="49" t="n">
        <v>-0.002569472864773159</v>
      </c>
      <c r="U1904" s="49" t="n">
        <v>-0.0174382050803441</v>
      </c>
      <c r="V1904" s="49" t="n">
        <v>-0.008392159371862995</v>
      </c>
      <c r="W1904" s="49" t="n">
        <v>-0.2463833395904914</v>
      </c>
      <c r="X1904" s="49" t="n">
        <v>0.1752004930193767</v>
      </c>
      <c r="Y1904" s="49" t="n">
        <v>-0.2312303399044578</v>
      </c>
      <c r="Z1904" s="49" t="n">
        <v>0.06127469924115059</v>
      </c>
      <c r="AA1904" s="49" t="n">
        <v>0.003658360177582413</v>
      </c>
      <c r="AB1904" s="49" t="n">
        <v>-0.246451089445333</v>
      </c>
      <c r="AC1904" s="49" t="n">
        <v>-0.1473885058136808</v>
      </c>
      <c r="AD1904" s="49" t="n">
        <v>0.1342704283358435</v>
      </c>
      <c r="AE1904" s="49" t="n">
        <v>-0.2424997368350332</v>
      </c>
      <c r="AF1904" s="49" t="n">
        <v>0.1560077687030652</v>
      </c>
      <c r="AG1904" s="49" t="n">
        <v>-0.02773718548406026</v>
      </c>
      <c r="AH1904" s="49" t="n">
        <v>-0.2563490124330007</v>
      </c>
      <c r="AI1904" s="49" t="n">
        <v>-6.979862969342495</v>
      </c>
      <c r="AJ1904" s="49" t="n">
        <v>15.63443219479585</v>
      </c>
      <c r="AK1904" s="49" t="n">
        <v>5.452367202871385</v>
      </c>
      <c r="AL1904" s="49" t="n">
        <v>-0.280826948447489</v>
      </c>
      <c r="AM1904" s="49" t="n">
        <v>-1.634202131198347</v>
      </c>
      <c r="AN1904" s="49" t="n">
        <v>-0.3916288663463119</v>
      </c>
      <c r="AO1904" s="49" t="n">
        <v>-6.32290661354407</v>
      </c>
      <c r="AP1904" s="49" t="n">
        <v>60.25513779642154</v>
      </c>
      <c r="AQ1904" s="49" t="n">
        <v>24.88870431681418</v>
      </c>
      <c r="AR1904" s="49" t="n">
        <v>2.111607373296598</v>
      </c>
      <c r="AS1904" s="49" t="n">
        <v>-1.670338737016619</v>
      </c>
      <c r="AT1904" s="49" t="n">
        <v>-0.3163862295742334</v>
      </c>
      <c r="AU1904" s="49" t="n">
        <v>380</v>
      </c>
      <c r="AV1904" s="49" t="n">
        <v>900</v>
      </c>
      <c r="AW1904" s="49" t="n">
        <v>540</v>
      </c>
      <c r="AX1904" s="49" t="n">
        <v>75</v>
      </c>
      <c r="AY1904" s="49" t="n">
        <v>84.375</v>
      </c>
      <c r="AZ1904" s="49" t="n">
        <v>40</v>
      </c>
      <c r="BA1904" s="49" t="n">
        <v>8</v>
      </c>
      <c r="BB1904" s="49" t="n">
        <v>23.90625</v>
      </c>
      <c r="BC1904" s="49" t="n">
        <v>15</v>
      </c>
      <c r="BD1904" s="49" t="n">
        <v>3.75</v>
      </c>
      <c r="BE1904" s="49" t="n">
        <v>4.6875</v>
      </c>
      <c r="BF1904" s="49" t="n">
        <v>3</v>
      </c>
      <c r="BG1904" s="49" t="n">
        <v>6</v>
      </c>
      <c r="BH1904" s="49" t="n">
        <v>14</v>
      </c>
      <c r="BI1904" s="49" t="n">
        <v>5.5</v>
      </c>
      <c r="BJ1904" s="49" t="n">
        <v>0.7</v>
      </c>
      <c r="BK1904" s="49" t="n">
        <v>0.4</v>
      </c>
      <c r="BL1904" s="49" t="n">
        <v>0.02</v>
      </c>
      <c r="BM1904" s="49" t="n">
        <v>-0.278983843508048</v>
      </c>
      <c r="BN1904" s="49" t="n">
        <v>0.6556712087688982</v>
      </c>
      <c r="BO1904" s="49" t="n">
        <v>0.1825707809249618</v>
      </c>
      <c r="BP1904" s="49" t="n">
        <v>-0.2903106486159911</v>
      </c>
      <c r="BQ1904" s="49" t="n">
        <v>0.6495800570332169</v>
      </c>
      <c r="BR1904" s="49" t="n">
        <v>0.1670802019926236</v>
      </c>
      <c r="BS1904" s="49" t="n">
        <v>11.32680510794309</v>
      </c>
      <c r="BT1904" s="49" t="n">
        <v>6.091151735681311</v>
      </c>
      <c r="BU1904" s="49" t="n">
        <v>15.49057893233821</v>
      </c>
      <c r="BV1904" s="49" t="n">
        <v>20.13347161021714</v>
      </c>
    </row>
    <row r="1905">
      <c r="A1905" s="51" t="n">
        <v>60.48</v>
      </c>
      <c r="B1905" t="inlineStr">
        <is>
          <t>path/pick_to_place</t>
        </is>
      </c>
      <c r="C1905" t="inlineStr">
        <is>
          <t>effort</t>
        </is>
      </c>
      <c r="D1905" s="51" t="n">
        <v>0.1</v>
      </c>
      <c r="E1905" s="51" t="n">
        <v>-1.014700000492538</v>
      </c>
      <c r="F1905" s="51" t="n">
        <v>-2.207069999649132</v>
      </c>
      <c r="G1905" s="51" t="n">
        <v>-1.37523000046345</v>
      </c>
      <c r="H1905" s="51" t="n">
        <v>-1.115039999876966</v>
      </c>
      <c r="I1905" s="51" t="n">
        <v>-4.733599999992722</v>
      </c>
      <c r="J1905" s="51" t="n">
        <v>2.059659999507328</v>
      </c>
      <c r="K1905" s="51" t="n">
        <v>-0.9975620771190515</v>
      </c>
      <c r="L1905" s="51" t="n">
        <v>-2.223674660724328</v>
      </c>
      <c r="M1905" s="51" t="n">
        <v>-1.385001724999106</v>
      </c>
      <c r="N1905" s="51" t="n">
        <v>-1.111522308934982</v>
      </c>
      <c r="O1905" s="51" t="n">
        <v>-4.716468536034551</v>
      </c>
      <c r="P1905" s="51" t="n">
        <v>2.067931430507579</v>
      </c>
      <c r="Q1905" s="51" t="n">
        <v>-0.01713792337348641</v>
      </c>
      <c r="R1905" s="51" t="n">
        <v>0.01660466107519554</v>
      </c>
      <c r="S1905" s="51" t="n">
        <v>0.009771724535656556</v>
      </c>
      <c r="T1905" s="51" t="n">
        <v>-0.003517690941983842</v>
      </c>
      <c r="U1905" s="51" t="n">
        <v>-0.01713146395817144</v>
      </c>
      <c r="V1905" s="51" t="n">
        <v>-0.008271431000251184</v>
      </c>
      <c r="W1905" s="51" t="n">
        <v>-0.246269000116231</v>
      </c>
      <c r="X1905" s="51" t="n">
        <v>0.1754339997666339</v>
      </c>
      <c r="Y1905" s="51" t="n">
        <v>-0.2317249995384938</v>
      </c>
      <c r="Z1905" s="51" t="n">
        <v>0.06151719977264594</v>
      </c>
      <c r="AA1905" s="51" t="n">
        <v>0.003638940004201821</v>
      </c>
      <c r="AB1905" s="51" t="n">
        <v>-0.2463360001161722</v>
      </c>
      <c r="AC1905" s="51" t="n">
        <v>-0.1553988390394962</v>
      </c>
      <c r="AD1905" s="51" t="n">
        <v>0.1383389721217718</v>
      </c>
      <c r="AE1905" s="51" t="n">
        <v>-0.2491371689719643</v>
      </c>
      <c r="AF1905" s="51" t="n">
        <v>0.1567538217352646</v>
      </c>
      <c r="AG1905" s="51" t="n">
        <v>-0.02644628220550983</v>
      </c>
      <c r="AH1905" s="51" t="n">
        <v>-0.259530403608868</v>
      </c>
      <c r="AI1905" s="51" t="n">
        <v>-7.291349081636698</v>
      </c>
      <c r="AJ1905" s="51" t="n">
        <v>15.93593058199605</v>
      </c>
      <c r="AK1905" s="51" t="n">
        <v>5.564550502195292</v>
      </c>
      <c r="AL1905" s="51" t="n">
        <v>-0.3524277043991074</v>
      </c>
      <c r="AM1905" s="51" t="n">
        <v>-1.609648015768841</v>
      </c>
      <c r="AN1905" s="51" t="n">
        <v>-0.3869819448017464</v>
      </c>
      <c r="AO1905" s="51" t="n">
        <v>-6.745142224695516</v>
      </c>
      <c r="AP1905" s="51" t="n">
        <v>60.47164594212914</v>
      </c>
      <c r="AQ1905" s="51" t="n">
        <v>25.01814801643959</v>
      </c>
      <c r="AR1905" s="51" t="n">
        <v>2.045916986518482</v>
      </c>
      <c r="AS1905" s="51" t="n">
        <v>-1.64919483009318</v>
      </c>
      <c r="AT1905" s="51" t="n">
        <v>-0.3118285658132364</v>
      </c>
      <c r="AU1905" s="51" t="n">
        <v>380</v>
      </c>
      <c r="AV1905" s="51" t="n">
        <v>900</v>
      </c>
      <c r="AW1905" s="51" t="n">
        <v>540</v>
      </c>
      <c r="AX1905" s="51" t="n">
        <v>75</v>
      </c>
      <c r="AY1905" s="51" t="n">
        <v>84.375</v>
      </c>
      <c r="AZ1905" s="51" t="n">
        <v>40</v>
      </c>
      <c r="BA1905" s="51" t="n">
        <v>8</v>
      </c>
      <c r="BB1905" s="51" t="n">
        <v>23.90625</v>
      </c>
      <c r="BC1905" s="51" t="n">
        <v>15</v>
      </c>
      <c r="BD1905" s="51" t="n">
        <v>3.75</v>
      </c>
      <c r="BE1905" s="51" t="n">
        <v>4.6875</v>
      </c>
      <c r="BF1905" s="51" t="n">
        <v>3</v>
      </c>
      <c r="BG1905" s="51" t="n">
        <v>6</v>
      </c>
      <c r="BH1905" s="51" t="n">
        <v>14</v>
      </c>
      <c r="BI1905" s="51" t="n">
        <v>5.5</v>
      </c>
      <c r="BJ1905" s="51" t="n">
        <v>0.7</v>
      </c>
      <c r="BK1905" s="51" t="n">
        <v>0.4</v>
      </c>
      <c r="BL1905" s="51" t="n">
        <v>0.02</v>
      </c>
      <c r="BM1905" s="51" t="n">
        <v>-0.2770070845030504</v>
      </c>
      <c r="BN1905" s="51" t="n">
        <v>0.6557688336789583</v>
      </c>
      <c r="BO1905" s="51" t="n">
        <v>0.1828195195703096</v>
      </c>
      <c r="BP1905" s="51" t="n">
        <v>-0.2889720238054356</v>
      </c>
      <c r="BQ1905" s="51" t="n">
        <v>0.6495152017055339</v>
      </c>
      <c r="BR1905" s="51" t="n">
        <v>0.1670928857920326</v>
      </c>
      <c r="BS1905" s="51" t="n">
        <v>11.96493930238512</v>
      </c>
      <c r="BT1905" s="51" t="n">
        <v>6.253631973424434</v>
      </c>
      <c r="BU1905" s="51" t="n">
        <v>15.72663377827693</v>
      </c>
      <c r="BV1905" s="51" t="n">
        <v>20.72666628681124</v>
      </c>
    </row>
    <row r="1906">
      <c r="A1906" s="49" t="n">
        <v>60.49</v>
      </c>
      <c r="B1906" s="50" t="inlineStr">
        <is>
          <t>path/pick_to_place</t>
        </is>
      </c>
      <c r="C1906" s="50" t="inlineStr">
        <is>
          <t>effort</t>
        </is>
      </c>
      <c r="D1906" s="49" t="n">
        <v>0.1</v>
      </c>
      <c r="E1906" s="49" t="n">
        <v>-1.01716805286234</v>
      </c>
      <c r="F1906" s="49" t="n">
        <v>-2.205326473212943</v>
      </c>
      <c r="G1906" s="49" t="n">
        <v>-1.377526149005006</v>
      </c>
      <c r="H1906" s="49" t="n">
        <v>-1.114435046429713</v>
      </c>
      <c r="I1906" s="49" t="n">
        <v>-4.733563459022722</v>
      </c>
      <c r="J1906" s="49" t="n">
        <v>2.057191334695434</v>
      </c>
      <c r="K1906" s="49" t="n">
        <v>-0.9991792815314797</v>
      </c>
      <c r="L1906" s="49" t="n">
        <v>-2.222286292263434</v>
      </c>
      <c r="M1906" s="49" t="n">
        <v>-1.387490009409728</v>
      </c>
      <c r="N1906" s="49" t="n">
        <v>-1.110021342358052</v>
      </c>
      <c r="O1906" s="49" t="n">
        <v>-4.716700800863334</v>
      </c>
      <c r="P1906" s="49" t="n">
        <v>2.065301642849741</v>
      </c>
      <c r="Q1906" s="49" t="n">
        <v>-0.01798877133085997</v>
      </c>
      <c r="R1906" s="49" t="n">
        <v>0.01695981905049138</v>
      </c>
      <c r="S1906" s="49" t="n">
        <v>0.009963860404721858</v>
      </c>
      <c r="T1906" s="49" t="n">
        <v>-0.004413704071660973</v>
      </c>
      <c r="U1906" s="49" t="n">
        <v>-0.01686265815938803</v>
      </c>
      <c r="V1906" s="49" t="n">
        <v>-0.008110308154307244</v>
      </c>
      <c r="W1906" s="49" t="n">
        <v>-0.2475474266015661</v>
      </c>
      <c r="X1906" s="49" t="n">
        <v>0.1728536617890856</v>
      </c>
      <c r="Y1906" s="49" t="n">
        <v>-0.226702937223677</v>
      </c>
      <c r="Z1906" s="49" t="n">
        <v>0.05909350301538255</v>
      </c>
      <c r="AA1906" s="49" t="n">
        <v>0.003673160213401529</v>
      </c>
      <c r="AB1906" s="49" t="n">
        <v>-0.2475982104783463</v>
      </c>
      <c r="AC1906" s="49" t="n">
        <v>-0.166997041159943</v>
      </c>
      <c r="AD1906" s="49" t="n">
        <v>0.1390427408633279</v>
      </c>
      <c r="AE1906" s="49" t="n">
        <v>-0.2481138886181058</v>
      </c>
      <c r="AF1906" s="49" t="n">
        <v>0.1438741767368815</v>
      </c>
      <c r="AG1906" s="49" t="n">
        <v>-0.02044751090748163</v>
      </c>
      <c r="AH1906" s="49" t="n">
        <v>-0.265485048669114</v>
      </c>
      <c r="AI1906" s="49" t="n">
        <v>-7.554191753334449</v>
      </c>
      <c r="AJ1906" s="49" t="n">
        <v>16.2136497224366</v>
      </c>
      <c r="AK1906" s="49" t="n">
        <v>5.691791751336535</v>
      </c>
      <c r="AL1906" s="49" t="n">
        <v>-0.4124750392587959</v>
      </c>
      <c r="AM1906" s="49" t="n">
        <v>-1.590143784033243</v>
      </c>
      <c r="AN1906" s="49" t="n">
        <v>-0.3806864915146566</v>
      </c>
      <c r="AO1906" s="49" t="n">
        <v>-7.270297427153322</v>
      </c>
      <c r="AP1906" s="49" t="n">
        <v>60.54929260088834</v>
      </c>
      <c r="AQ1906" s="49" t="n">
        <v>25.27797326308599</v>
      </c>
      <c r="AR1906" s="49" t="n">
        <v>1.999134389586541</v>
      </c>
      <c r="AS1906" s="49" t="n">
        <v>-1.638619587393572</v>
      </c>
      <c r="AT1906" s="49" t="n">
        <v>-0.3053982900379468</v>
      </c>
      <c r="AU1906" s="49" t="n">
        <v>380</v>
      </c>
      <c r="AV1906" s="49" t="n">
        <v>900</v>
      </c>
      <c r="AW1906" s="49" t="n">
        <v>540</v>
      </c>
      <c r="AX1906" s="49" t="n">
        <v>75</v>
      </c>
      <c r="AY1906" s="49" t="n">
        <v>84.375</v>
      </c>
      <c r="AZ1906" s="49" t="n">
        <v>40</v>
      </c>
      <c r="BA1906" s="49" t="n">
        <v>8</v>
      </c>
      <c r="BB1906" s="49" t="n">
        <v>23.90625</v>
      </c>
      <c r="BC1906" s="49" t="n">
        <v>15</v>
      </c>
      <c r="BD1906" s="49" t="n">
        <v>3.75</v>
      </c>
      <c r="BE1906" s="49" t="n">
        <v>4.6875</v>
      </c>
      <c r="BF1906" s="49" t="n">
        <v>3</v>
      </c>
      <c r="BG1906" s="49" t="n">
        <v>6</v>
      </c>
      <c r="BH1906" s="49" t="n">
        <v>14</v>
      </c>
      <c r="BI1906" s="49" t="n">
        <v>5.5</v>
      </c>
      <c r="BJ1906" s="49" t="n">
        <v>0.7</v>
      </c>
      <c r="BK1906" s="49" t="n">
        <v>0.4</v>
      </c>
      <c r="BL1906" s="49" t="n">
        <v>0.02</v>
      </c>
      <c r="BM1906" s="49" t="n">
        <v>-0.2750303440941258</v>
      </c>
      <c r="BN1906" s="49" t="n">
        <v>0.6558665266445032</v>
      </c>
      <c r="BO1906" s="49" t="n">
        <v>0.1830682283158827</v>
      </c>
      <c r="BP1906" s="49" t="n">
        <v>-0.287564268795129</v>
      </c>
      <c r="BQ1906" s="49" t="n">
        <v>0.6494620534730269</v>
      </c>
      <c r="BR1906" s="49" t="n">
        <v>0.16710367120647</v>
      </c>
      <c r="BS1906" s="49" t="n">
        <v>12.53392470100317</v>
      </c>
      <c r="BT1906" s="49" t="n">
        <v>6.404473171476299</v>
      </c>
      <c r="BU1906" s="49" t="n">
        <v>15.96455710941261</v>
      </c>
      <c r="BV1906" s="49" t="n">
        <v>21.28341205526674</v>
      </c>
    </row>
    <row r="1907">
      <c r="A1907" s="51" t="n">
        <v>60.5</v>
      </c>
      <c r="B1907" t="inlineStr">
        <is>
          <t>path/pick_to_place</t>
        </is>
      </c>
      <c r="C1907" t="inlineStr">
        <is>
          <t>effort</t>
        </is>
      </c>
      <c r="D1907" s="51" t="n">
        <v>0.1</v>
      </c>
      <c r="E1907" s="51" t="n">
        <v>-1.019653618045507</v>
      </c>
      <c r="F1907" s="51" t="n">
        <v>-2.203618345723533</v>
      </c>
      <c r="G1907" s="51" t="n">
        <v>-1.379753669864274</v>
      </c>
      <c r="H1907" s="51" t="n">
        <v>-1.113863046238436</v>
      </c>
      <c r="I1907" s="51" t="n">
        <v>-4.733526485921771</v>
      </c>
      <c r="J1907" s="51" t="n">
        <v>2.054705427343261</v>
      </c>
      <c r="K1907" s="51" t="n">
        <v>-1.000926122947528</v>
      </c>
      <c r="L1907" s="51" t="n">
        <v>-2.22091329478091</v>
      </c>
      <c r="M1907" s="51" t="n">
        <v>-1.389908207387925</v>
      </c>
      <c r="N1907" s="51" t="n">
        <v>-1.108769461996981</v>
      </c>
      <c r="O1907" s="51" t="n">
        <v>-4.716886059927394</v>
      </c>
      <c r="P1907" s="51" t="n">
        <v>2.062603467851527</v>
      </c>
      <c r="Q1907" s="51" t="n">
        <v>-0.01872749509797833</v>
      </c>
      <c r="R1907" s="51" t="n">
        <v>0.01729494905737727</v>
      </c>
      <c r="S1907" s="51" t="n">
        <v>0.01015453752365025</v>
      </c>
      <c r="T1907" s="51" t="n">
        <v>-0.005093584241455007</v>
      </c>
      <c r="U1907" s="51" t="n">
        <v>-0.01664042599437643</v>
      </c>
      <c r="V1907" s="51" t="n">
        <v>-0.007898040508266035</v>
      </c>
      <c r="W1907" s="51" t="n">
        <v>-0.2496334705261915</v>
      </c>
      <c r="X1907" s="51" t="n">
        <v>0.1686335606967568</v>
      </c>
      <c r="Y1907" s="51" t="n">
        <v>-0.2185371598540967</v>
      </c>
      <c r="Z1907" s="51" t="n">
        <v>0.05518207916475697</v>
      </c>
      <c r="AA1907" s="51" t="n">
        <v>0.003722769994483599</v>
      </c>
      <c r="AB1907" s="51" t="n">
        <v>-0.2496495610785862</v>
      </c>
      <c r="AC1907" s="51" t="n">
        <v>-0.1809693267203971</v>
      </c>
      <c r="AD1907" s="51" t="n">
        <v>0.1359065397082892</v>
      </c>
      <c r="AE1907" s="51" t="n">
        <v>-0.2367064416372742</v>
      </c>
      <c r="AF1907" s="51" t="n">
        <v>0.1098503874413375</v>
      </c>
      <c r="AG1907" s="51" t="n">
        <v>-0.0170442435783774</v>
      </c>
      <c r="AH1907" s="51" t="n">
        <v>-0.2725056933289549</v>
      </c>
      <c r="AI1907" s="51" t="n">
        <v>-7.765087534632294</v>
      </c>
      <c r="AJ1907" s="51" t="n">
        <v>16.50422670327088</v>
      </c>
      <c r="AK1907" s="51" t="n">
        <v>5.778451393324533</v>
      </c>
      <c r="AL1907" s="51" t="n">
        <v>-0.44257840559096</v>
      </c>
      <c r="AM1907" s="51" t="n">
        <v>-1.573514428098084</v>
      </c>
      <c r="AN1907" s="51" t="n">
        <v>-0.3723333410070642</v>
      </c>
      <c r="AO1907" s="51" t="n">
        <v>-7.748505073467109</v>
      </c>
      <c r="AP1907" s="51" t="n">
        <v>60.58302645590638</v>
      </c>
      <c r="AQ1907" s="51" t="n">
        <v>25.53839290936583</v>
      </c>
      <c r="AR1907" s="51" t="n">
        <v>1.963742835215341</v>
      </c>
      <c r="AS1907" s="51" t="n">
        <v>-1.633050015837252</v>
      </c>
      <c r="AT1907" s="51" t="n">
        <v>-0.2977031474015584</v>
      </c>
      <c r="AU1907" s="51" t="n">
        <v>380</v>
      </c>
      <c r="AV1907" s="51" t="n">
        <v>900</v>
      </c>
      <c r="AW1907" s="51" t="n">
        <v>540</v>
      </c>
      <c r="AX1907" s="51" t="n">
        <v>75</v>
      </c>
      <c r="AY1907" s="51" t="n">
        <v>84.375</v>
      </c>
      <c r="AZ1907" s="51" t="n">
        <v>40</v>
      </c>
      <c r="BA1907" s="51" t="n">
        <v>8</v>
      </c>
      <c r="BB1907" s="51" t="n">
        <v>23.90625</v>
      </c>
      <c r="BC1907" s="51" t="n">
        <v>15</v>
      </c>
      <c r="BD1907" s="51" t="n">
        <v>3.75</v>
      </c>
      <c r="BE1907" s="51" t="n">
        <v>4.6875</v>
      </c>
      <c r="BF1907" s="51" t="n">
        <v>3</v>
      </c>
      <c r="BG1907" s="51" t="n">
        <v>6</v>
      </c>
      <c r="BH1907" s="51" t="n">
        <v>14</v>
      </c>
      <c r="BI1907" s="51" t="n">
        <v>5.5</v>
      </c>
      <c r="BJ1907" s="51" t="n">
        <v>0.7</v>
      </c>
      <c r="BK1907" s="51" t="n">
        <v>0.4</v>
      </c>
      <c r="BL1907" s="51" t="n">
        <v>0.02</v>
      </c>
      <c r="BM1907" s="51" t="n">
        <v>-0.2730521783832727</v>
      </c>
      <c r="BN1907" s="51" t="n">
        <v>0.655977580327596</v>
      </c>
      <c r="BO1907" s="51" t="n">
        <v>0.1833188587856543</v>
      </c>
      <c r="BP1907" s="51" t="n">
        <v>-0.2860753466119165</v>
      </c>
      <c r="BQ1907" s="51" t="n">
        <v>0.6494392402415506</v>
      </c>
      <c r="BR1907" s="51" t="n">
        <v>0.1671109247053375</v>
      </c>
      <c r="BS1907" s="51" t="n">
        <v>13.02316822864386</v>
      </c>
      <c r="BT1907" s="51" t="n">
        <v>6.538340086045369</v>
      </c>
      <c r="BU1907" s="51" t="n">
        <v>16.20793408031681</v>
      </c>
      <c r="BV1907" s="51" t="n">
        <v>21.79564013614286</v>
      </c>
    </row>
    <row r="1908">
      <c r="A1908" s="49" t="n">
        <v>60.51</v>
      </c>
      <c r="B1908" s="50" t="inlineStr">
        <is>
          <t>path/pick_to_place</t>
        </is>
      </c>
      <c r="C1908" s="50" t="inlineStr">
        <is>
          <t>effort</t>
        </is>
      </c>
      <c r="D1908" s="49" t="n">
        <v>0.1</v>
      </c>
      <c r="E1908" s="49" t="n">
        <v>-1.02216097500644</v>
      </c>
      <c r="F1908" s="49" t="n">
        <v>-2.201954332806469</v>
      </c>
      <c r="G1908" s="49" t="n">
        <v>-1.3818959111959</v>
      </c>
      <c r="H1908" s="49" t="n">
        <v>-1.113331850684452</v>
      </c>
      <c r="I1908" s="49" t="n">
        <v>-4.733488998201806</v>
      </c>
      <c r="J1908" s="49" t="n">
        <v>2.052198096766826</v>
      </c>
      <c r="K1908" s="49" t="n">
        <v>-1.002818695651132</v>
      </c>
      <c r="L1908" s="49" t="n">
        <v>-2.219575432116083</v>
      </c>
      <c r="M1908" s="49" t="n">
        <v>-1.39219613302357</v>
      </c>
      <c r="N1908" s="49" t="n">
        <v>-1.10790467266119</v>
      </c>
      <c r="O1908" s="49" t="n">
        <v>-4.717053981475843</v>
      </c>
      <c r="P1908" s="49" t="n">
        <v>2.059861634212745</v>
      </c>
      <c r="Q1908" s="49" t="n">
        <v>-0.01934227935530797</v>
      </c>
      <c r="R1908" s="49" t="n">
        <v>0.01762109930961397</v>
      </c>
      <c r="S1908" s="49" t="n">
        <v>0.01030022182766999</v>
      </c>
      <c r="T1908" s="49" t="n">
        <v>-0.00542717802326198</v>
      </c>
      <c r="U1908" s="49" t="n">
        <v>-0.01643501672596326</v>
      </c>
      <c r="V1908" s="49" t="n">
        <v>-0.007663537445918855</v>
      </c>
      <c r="W1908" s="49" t="n">
        <v>-0.2518022456815737</v>
      </c>
      <c r="X1908" s="49" t="n">
        <v>0.164240247305827</v>
      </c>
      <c r="Y1908" s="49" t="n">
        <v>-0.2100501686682811</v>
      </c>
      <c r="Z1908" s="49" t="n">
        <v>0.05112410334396533</v>
      </c>
      <c r="AA1908" s="49" t="n">
        <v>0.003774135650224167</v>
      </c>
      <c r="AB1908" s="49" t="n">
        <v>-0.2517816776774159</v>
      </c>
      <c r="AC1908" s="49" t="n">
        <v>-0.1960751327213244</v>
      </c>
      <c r="AD1908" s="49" t="n">
        <v>0.1319953117311425</v>
      </c>
      <c r="AE1908" s="49" t="n">
        <v>-0.2221947363460604</v>
      </c>
      <c r="AF1908" s="49" t="n">
        <v>0.0671751709209545</v>
      </c>
      <c r="AG1908" s="49" t="n">
        <v>-0.01661189773405355</v>
      </c>
      <c r="AH1908" s="49" t="n">
        <v>-0.2757920542300163</v>
      </c>
      <c r="AI1908" s="49" t="n">
        <v>-7.92263074969271</v>
      </c>
      <c r="AJ1908" s="49" t="n">
        <v>16.79522527854465</v>
      </c>
      <c r="AK1908" s="49" t="n">
        <v>5.82553002318965</v>
      </c>
      <c r="AL1908" s="49" t="n">
        <v>-0.4407693899126414</v>
      </c>
      <c r="AM1908" s="49" t="n">
        <v>-1.557105804560186</v>
      </c>
      <c r="AN1908" s="49" t="n">
        <v>-0.36316003975051</v>
      </c>
      <c r="AO1908" s="49" t="n">
        <v>-8.030494154940795</v>
      </c>
      <c r="AP1908" s="49" t="n">
        <v>60.75223430234281</v>
      </c>
      <c r="AQ1908" s="49" t="n">
        <v>25.6669688327362</v>
      </c>
      <c r="AR1908" s="49" t="n">
        <v>1.944773416849898</v>
      </c>
      <c r="AS1908" s="49" t="n">
        <v>-1.621033143459945</v>
      </c>
      <c r="AT1908" s="49" t="n">
        <v>-0.2901839644307754</v>
      </c>
      <c r="AU1908" s="49" t="n">
        <v>380</v>
      </c>
      <c r="AV1908" s="49" t="n">
        <v>900</v>
      </c>
      <c r="AW1908" s="49" t="n">
        <v>540</v>
      </c>
      <c r="AX1908" s="49" t="n">
        <v>75</v>
      </c>
      <c r="AY1908" s="49" t="n">
        <v>84.375</v>
      </c>
      <c r="AZ1908" s="49" t="n">
        <v>40</v>
      </c>
      <c r="BA1908" s="49" t="n">
        <v>8</v>
      </c>
      <c r="BB1908" s="49" t="n">
        <v>23.90625</v>
      </c>
      <c r="BC1908" s="49" t="n">
        <v>15</v>
      </c>
      <c r="BD1908" s="49" t="n">
        <v>3.75</v>
      </c>
      <c r="BE1908" s="49" t="n">
        <v>4.6875</v>
      </c>
      <c r="BF1908" s="49" t="n">
        <v>3</v>
      </c>
      <c r="BG1908" s="49" t="n">
        <v>6</v>
      </c>
      <c r="BH1908" s="49" t="n">
        <v>14</v>
      </c>
      <c r="BI1908" s="49" t="n">
        <v>5.5</v>
      </c>
      <c r="BJ1908" s="49" t="n">
        <v>0.7</v>
      </c>
      <c r="BK1908" s="49" t="n">
        <v>0.4</v>
      </c>
      <c r="BL1908" s="49" t="n">
        <v>0.02</v>
      </c>
      <c r="BM1908" s="49" t="n">
        <v>-0.2710719818942043</v>
      </c>
      <c r="BN1908" s="49" t="n">
        <v>0.6561068700280763</v>
      </c>
      <c r="BO1908" s="49" t="n">
        <v>0.1835720989655756</v>
      </c>
      <c r="BP1908" s="49" t="n">
        <v>-0.2844959391159725</v>
      </c>
      <c r="BQ1908" s="49" t="n">
        <v>0.6494570360264021</v>
      </c>
      <c r="BR1908" s="49" t="n">
        <v>0.1671145181712375</v>
      </c>
      <c r="BS1908" s="49" t="n">
        <v>13.4239572217682</v>
      </c>
      <c r="BT1908" s="49" t="n">
        <v>6.649834001674182</v>
      </c>
      <c r="BU1908" s="49" t="n">
        <v>16.45758079433812</v>
      </c>
      <c r="BV1908" s="49" t="n">
        <v>22.25477219258494</v>
      </c>
    </row>
    <row r="1909">
      <c r="A1909" s="51" t="n">
        <v>60.52</v>
      </c>
      <c r="B1909" t="inlineStr">
        <is>
          <t>path/pick_to_place</t>
        </is>
      </c>
      <c r="C1909" t="inlineStr">
        <is>
          <t>effort</t>
        </is>
      </c>
      <c r="D1909" s="51" t="n">
        <v>0.1</v>
      </c>
      <c r="E1909" s="51" t="n">
        <v>-1.024688190521152</v>
      </c>
      <c r="F1909" s="51" t="n">
        <v>-2.200330580088158</v>
      </c>
      <c r="G1909" s="51" t="n">
        <v>-1.383960409372914</v>
      </c>
      <c r="H1909" s="51" t="n">
        <v>-1.112837819481846</v>
      </c>
      <c r="I1909" s="51" t="n">
        <v>-4.733451030276718</v>
      </c>
      <c r="J1909" s="51" t="n">
        <v>2.049671232941342</v>
      </c>
      <c r="K1909" s="51" t="n">
        <v>-1.004865301731463</v>
      </c>
      <c r="L1909" s="51" t="n">
        <v>-2.218270622951893</v>
      </c>
      <c r="M1909" s="51" t="n">
        <v>-1.394346411103939</v>
      </c>
      <c r="N1909" s="51" t="n">
        <v>-1.107478083109362</v>
      </c>
      <c r="O1909" s="51" t="n">
        <v>-4.717219997333007</v>
      </c>
      <c r="P1909" s="51" t="n">
        <v>2.057038813722826</v>
      </c>
      <c r="Q1909" s="51" t="n">
        <v>-0.01982288878968919</v>
      </c>
      <c r="R1909" s="51" t="n">
        <v>0.01794004286373552</v>
      </c>
      <c r="S1909" s="51" t="n">
        <v>0.01038600173102466</v>
      </c>
      <c r="T1909" s="51" t="n">
        <v>-0.005359736372483992</v>
      </c>
      <c r="U1909" s="51" t="n">
        <v>-0.01623103294371031</v>
      </c>
      <c r="V1909" s="51" t="n">
        <v>-0.007367580781483696</v>
      </c>
      <c r="W1909" s="51" t="n">
        <v>-0.2535362005991794</v>
      </c>
      <c r="X1909" s="51" t="n">
        <v>0.1607211706324758</v>
      </c>
      <c r="Y1909" s="51" t="n">
        <v>-0.2032571061047583</v>
      </c>
      <c r="Z1909" s="51" t="n">
        <v>0.04787673387620391</v>
      </c>
      <c r="AA1909" s="51" t="n">
        <v>0.003817510487399245</v>
      </c>
      <c r="AB1909" s="51" t="n">
        <v>-0.2534888026753592</v>
      </c>
      <c r="AC1909" s="51" t="n">
        <v>-0.2116736211002511</v>
      </c>
      <c r="AD1909" s="51" t="n">
        <v>0.1292883726346378</v>
      </c>
      <c r="AE1909" s="51" t="n">
        <v>-0.2092456346553769</v>
      </c>
      <c r="AF1909" s="51" t="n">
        <v>0.02263115438425837</v>
      </c>
      <c r="AG1909" s="51" t="n">
        <v>-0.01665367720854218</v>
      </c>
      <c r="AH1909" s="51" t="n">
        <v>-0.2867773180850709</v>
      </c>
      <c r="AI1909" s="51" t="n">
        <v>-8.023660965092821</v>
      </c>
      <c r="AJ1909" s="51" t="n">
        <v>17.0751933426753</v>
      </c>
      <c r="AK1909" s="51" t="n">
        <v>5.839550856061446</v>
      </c>
      <c r="AL1909" s="51" t="n">
        <v>-0.4070046032700061</v>
      </c>
      <c r="AM1909" s="51" t="n">
        <v>-1.540621440877164</v>
      </c>
      <c r="AN1909" s="51" t="n">
        <v>-0.3513572378194059</v>
      </c>
      <c r="AO1909" s="51" t="n">
        <v>-8.151475198415943</v>
      </c>
      <c r="AP1909" s="51" t="n">
        <v>61.01389595368823</v>
      </c>
      <c r="AQ1909" s="51" t="n">
        <v>25.6870079027361</v>
      </c>
      <c r="AR1909" s="51" t="n">
        <v>1.947084907393567</v>
      </c>
      <c r="AS1909" s="51" t="n">
        <v>-1.602389442841765</v>
      </c>
      <c r="AT1909" s="51" t="n">
        <v>-0.2792668809660447</v>
      </c>
      <c r="AU1909" s="51" t="n">
        <v>380</v>
      </c>
      <c r="AV1909" s="51" t="n">
        <v>900</v>
      </c>
      <c r="AW1909" s="51" t="n">
        <v>540</v>
      </c>
      <c r="AX1909" s="51" t="n">
        <v>75</v>
      </c>
      <c r="AY1909" s="51" t="n">
        <v>84.375</v>
      </c>
      <c r="AZ1909" s="51" t="n">
        <v>40</v>
      </c>
      <c r="BA1909" s="51" t="n">
        <v>8</v>
      </c>
      <c r="BB1909" s="51" t="n">
        <v>23.90625</v>
      </c>
      <c r="BC1909" s="51" t="n">
        <v>15</v>
      </c>
      <c r="BD1909" s="51" t="n">
        <v>3.75</v>
      </c>
      <c r="BE1909" s="51" t="n">
        <v>4.6875</v>
      </c>
      <c r="BF1909" s="51" t="n">
        <v>3</v>
      </c>
      <c r="BG1909" s="51" t="n">
        <v>6</v>
      </c>
      <c r="BH1909" s="51" t="n">
        <v>14</v>
      </c>
      <c r="BI1909" s="51" t="n">
        <v>5.5</v>
      </c>
      <c r="BJ1909" s="51" t="n">
        <v>0.7</v>
      </c>
      <c r="BK1909" s="51" t="n">
        <v>0.4</v>
      </c>
      <c r="BL1909" s="51" t="n">
        <v>0.02</v>
      </c>
      <c r="BM1909" s="51" t="n">
        <v>-0.2690899226649421</v>
      </c>
      <c r="BN1909" s="51" t="n">
        <v>0.6562522409010708</v>
      </c>
      <c r="BO1909" s="51" t="n">
        <v>0.18382766884517</v>
      </c>
      <c r="BP1909" s="51" t="n">
        <v>-0.2828183061129596</v>
      </c>
      <c r="BQ1909" s="51" t="n">
        <v>0.6495158131558743</v>
      </c>
      <c r="BR1909" s="51" t="n">
        <v>0.1671143854931428</v>
      </c>
      <c r="BS1909" s="51" t="n">
        <v>13.72838344801752</v>
      </c>
      <c r="BT1909" s="51" t="n">
        <v>6.73642774519656</v>
      </c>
      <c r="BU1909" s="51" t="n">
        <v>16.71328335202718</v>
      </c>
      <c r="BV1909" s="51" t="n">
        <v>22.65351653203547</v>
      </c>
    </row>
    <row r="1910">
      <c r="A1910" s="49" t="n">
        <v>60.53</v>
      </c>
      <c r="B1910" s="50" t="inlineStr">
        <is>
          <t>path/pick_to_place</t>
        </is>
      </c>
      <c r="C1910" s="50" t="inlineStr">
        <is>
          <t>effort</t>
        </is>
      </c>
      <c r="D1910" s="49" t="n">
        <v>0.1</v>
      </c>
      <c r="E1910" s="49" t="n">
        <v>-1.027229192524675</v>
      </c>
      <c r="F1910" s="49" t="n">
        <v>-2.198734854213841</v>
      </c>
      <c r="G1910" s="49" t="n">
        <v>-1.385970815398732</v>
      </c>
      <c r="H1910" s="49" t="n">
        <v>-1.112369660845474</v>
      </c>
      <c r="I1910" s="49" t="n">
        <v>-4.733412694592308</v>
      </c>
      <c r="J1910" s="49" t="n">
        <v>2.047130770334814</v>
      </c>
      <c r="K1910" s="49" t="n">
        <v>-1.007066703628287</v>
      </c>
      <c r="L1910" s="49" t="n">
        <v>-2.216976610328493</v>
      </c>
      <c r="M1910" s="49" t="n">
        <v>-1.396402348529483</v>
      </c>
      <c r="N1910" s="49" t="n">
        <v>-1.107449333187842</v>
      </c>
      <c r="O1910" s="49" t="n">
        <v>-4.717388098161932</v>
      </c>
      <c r="P1910" s="49" t="n">
        <v>2.054173094807938</v>
      </c>
      <c r="Q1910" s="49" t="n">
        <v>-0.02016248889638783</v>
      </c>
      <c r="R1910" s="49" t="n">
        <v>0.0182417561146524</v>
      </c>
      <c r="S1910" s="49" t="n">
        <v>0.01043153313075118</v>
      </c>
      <c r="T1910" s="49" t="n">
        <v>-0.004920327657631951</v>
      </c>
      <c r="U1910" s="49" t="n">
        <v>-0.01602459643037513</v>
      </c>
      <c r="V1910" s="49" t="n">
        <v>-0.00704232447312414</v>
      </c>
      <c r="W1910" s="49" t="n">
        <v>-0.2545251185504749</v>
      </c>
      <c r="X1910" s="49" t="n">
        <v>0.1587046778928825</v>
      </c>
      <c r="Y1910" s="49" t="n">
        <v>-0.1993657558020562</v>
      </c>
      <c r="Z1910" s="49" t="n">
        <v>0.04601311228466891</v>
      </c>
      <c r="AA1910" s="49" t="n">
        <v>0.003847034816784716</v>
      </c>
      <c r="AB1910" s="49" t="n">
        <v>-0.2544677951129403</v>
      </c>
      <c r="AC1910" s="49" t="n">
        <v>-0.2270694791702922</v>
      </c>
      <c r="AD1910" s="49" t="n">
        <v>0.1295341280507943</v>
      </c>
      <c r="AE1910" s="49" t="n">
        <v>-0.2026464350638221</v>
      </c>
      <c r="AF1910" s="49" t="n">
        <v>-0.01343547407294357</v>
      </c>
      <c r="AG1910" s="49" t="n">
        <v>-0.01700548149293472</v>
      </c>
      <c r="AH1910" s="49" t="n">
        <v>-0.2890179386530849</v>
      </c>
      <c r="AI1910" s="49" t="n">
        <v>-8.067880364037544</v>
      </c>
      <c r="AJ1910" s="49" t="n">
        <v>17.31942471414115</v>
      </c>
      <c r="AK1910" s="49" t="n">
        <v>5.850809370794687</v>
      </c>
      <c r="AL1910" s="49" t="n">
        <v>-0.3502913571372974</v>
      </c>
      <c r="AM1910" s="49" t="n">
        <v>-1.523801981576671</v>
      </c>
      <c r="AN1910" s="49" t="n">
        <v>-0.3385330226566087</v>
      </c>
      <c r="AO1910" s="49" t="n">
        <v>-8.144489000968761</v>
      </c>
      <c r="AP1910" s="49" t="n">
        <v>61.32571237453314</v>
      </c>
      <c r="AQ1910" s="49" t="n">
        <v>25.62781921803375</v>
      </c>
      <c r="AR1910" s="49" t="n">
        <v>1.973358863349233</v>
      </c>
      <c r="AS1910" s="49" t="n">
        <v>-1.579112401551813</v>
      </c>
      <c r="AT1910" s="49" t="n">
        <v>-0.2693540224265986</v>
      </c>
      <c r="AU1910" s="49" t="n">
        <v>380</v>
      </c>
      <c r="AV1910" s="49" t="n">
        <v>900</v>
      </c>
      <c r="AW1910" s="49" t="n">
        <v>540</v>
      </c>
      <c r="AX1910" s="49" t="n">
        <v>75</v>
      </c>
      <c r="AY1910" s="49" t="n">
        <v>84.375</v>
      </c>
      <c r="AZ1910" s="49" t="n">
        <v>40</v>
      </c>
      <c r="BA1910" s="49" t="n">
        <v>8</v>
      </c>
      <c r="BB1910" s="49" t="n">
        <v>23.90625</v>
      </c>
      <c r="BC1910" s="49" t="n">
        <v>15</v>
      </c>
      <c r="BD1910" s="49" t="n">
        <v>3.75</v>
      </c>
      <c r="BE1910" s="49" t="n">
        <v>4.6875</v>
      </c>
      <c r="BF1910" s="49" t="n">
        <v>3</v>
      </c>
      <c r="BG1910" s="49" t="n">
        <v>6</v>
      </c>
      <c r="BH1910" s="49" t="n">
        <v>14</v>
      </c>
      <c r="BI1910" s="49" t="n">
        <v>5.5</v>
      </c>
      <c r="BJ1910" s="49" t="n">
        <v>0.7</v>
      </c>
      <c r="BK1910" s="49" t="n">
        <v>0.4</v>
      </c>
      <c r="BL1910" s="49" t="n">
        <v>0.02</v>
      </c>
      <c r="BM1910" s="49" t="n">
        <v>-0.2671067222662231</v>
      </c>
      <c r="BN1910" s="49" t="n">
        <v>0.6564068456707711</v>
      </c>
      <c r="BO1910" s="49" t="n">
        <v>0.1840846228996612</v>
      </c>
      <c r="BP1910" s="49" t="n">
        <v>-0.2810365146882468</v>
      </c>
      <c r="BQ1910" s="49" t="n">
        <v>0.6496070704602046</v>
      </c>
      <c r="BR1910" s="49" t="n">
        <v>0.1671107145430661</v>
      </c>
      <c r="BS1910" s="49" t="n">
        <v>13.92979242202374</v>
      </c>
      <c r="BT1910" s="49" t="n">
        <v>6.799775210566517</v>
      </c>
      <c r="BU1910" s="49" t="n">
        <v>16.97390835659507</v>
      </c>
      <c r="BV1910" s="49" t="n">
        <v>22.98672714270113</v>
      </c>
    </row>
    <row r="1911">
      <c r="A1911" s="51" t="n">
        <v>60.54</v>
      </c>
      <c r="B1911" t="inlineStr">
        <is>
          <t>path/pick_to_place</t>
        </is>
      </c>
      <c r="C1911" t="inlineStr">
        <is>
          <t>effort</t>
        </is>
      </c>
      <c r="D1911" s="51" t="n">
        <v>0.1</v>
      </c>
      <c r="E1911" s="51" t="n">
        <v>-1.029775843458452</v>
      </c>
      <c r="F1911" s="51" t="n">
        <v>-2.1971507338656</v>
      </c>
      <c r="G1911" s="51" t="n">
        <v>-1.387958821319153</v>
      </c>
      <c r="H1911" s="51" t="n">
        <v>-1.111912271658955</v>
      </c>
      <c r="I1911" s="51" t="n">
        <v>-4.733374142756247</v>
      </c>
      <c r="J1911" s="51" t="n">
        <v>2.044584661741643</v>
      </c>
      <c r="K1911" s="51" t="n">
        <v>-1.009418860638636</v>
      </c>
      <c r="L1911" s="51" t="n">
        <v>-2.215660642171968</v>
      </c>
      <c r="M1911" s="51" t="n">
        <v>-1.398438667451007</v>
      </c>
      <c r="N1911" s="51" t="n">
        <v>-1.107700170529521</v>
      </c>
      <c r="O1911" s="51" t="n">
        <v>-4.717565156735506</v>
      </c>
      <c r="P1911" s="51" t="n">
        <v>2.05136781344878</v>
      </c>
      <c r="Q1911" s="51" t="n">
        <v>-0.02035698281981624</v>
      </c>
      <c r="R1911" s="51" t="n">
        <v>0.01850990830636778</v>
      </c>
      <c r="S1911" s="51" t="n">
        <v>0.0104798461318536</v>
      </c>
      <c r="T1911" s="51" t="n">
        <v>-0.004212101129434487</v>
      </c>
      <c r="U1911" s="51" t="n">
        <v>-0.01580898602074132</v>
      </c>
      <c r="V1911" s="51" t="n">
        <v>-0.006783151707137502</v>
      </c>
      <c r="W1911" s="51" t="n">
        <v>-0.2546661175469272</v>
      </c>
      <c r="X1911" s="51" t="n">
        <v>0.1584000145032264</v>
      </c>
      <c r="Y1911" s="51" t="n">
        <v>-0.198776542598703</v>
      </c>
      <c r="Z1911" s="51" t="n">
        <v>0.04572236329255666</v>
      </c>
      <c r="AA1911" s="51" t="n">
        <v>0.00386073595315634</v>
      </c>
      <c r="AB1911" s="51" t="n">
        <v>-0.2546181306706827</v>
      </c>
      <c r="AC1911" s="51" t="n">
        <v>-0.2418887460279562</v>
      </c>
      <c r="AD1911" s="51" t="n">
        <v>0.1333229388424617</v>
      </c>
      <c r="AE1911" s="51" t="n">
        <v>-0.2044607624834295</v>
      </c>
      <c r="AF1911" s="51" t="n">
        <v>-0.03484046834502365</v>
      </c>
      <c r="AG1911" s="51" t="n">
        <v>-0.01834264173707778</v>
      </c>
      <c r="AH1911" s="51" t="n">
        <v>-0.2798719397827536</v>
      </c>
      <c r="AI1911" s="51" t="n">
        <v>-8.055347006398655</v>
      </c>
      <c r="AJ1911" s="51" t="n">
        <v>17.50787807310096</v>
      </c>
      <c r="AK1911" s="51" t="n">
        <v>5.891689841736055</v>
      </c>
      <c r="AL1911" s="51" t="n">
        <v>-0.2825523496188639</v>
      </c>
      <c r="AM1911" s="51" t="n">
        <v>-1.505810554931335</v>
      </c>
      <c r="AN1911" s="51" t="n">
        <v>-0.3285555332569188</v>
      </c>
      <c r="AO1911" s="51" t="n">
        <v>-8.045088901275761</v>
      </c>
      <c r="AP1911" s="51" t="n">
        <v>61.63212571281288</v>
      </c>
      <c r="AQ1911" s="51" t="n">
        <v>25.54266901453241</v>
      </c>
      <c r="AR1911" s="51" t="n">
        <v>2.017607789503453</v>
      </c>
      <c r="AS1911" s="51" t="n">
        <v>-1.553132119448316</v>
      </c>
      <c r="AT1911" s="51" t="n">
        <v>-0.2629575851740029</v>
      </c>
      <c r="AU1911" s="51" t="n">
        <v>380</v>
      </c>
      <c r="AV1911" s="51" t="n">
        <v>900</v>
      </c>
      <c r="AW1911" s="51" t="n">
        <v>540</v>
      </c>
      <c r="AX1911" s="51" t="n">
        <v>75</v>
      </c>
      <c r="AY1911" s="51" t="n">
        <v>84.375</v>
      </c>
      <c r="AZ1911" s="51" t="n">
        <v>40</v>
      </c>
      <c r="BA1911" s="51" t="n">
        <v>8</v>
      </c>
      <c r="BB1911" s="51" t="n">
        <v>23.90625</v>
      </c>
      <c r="BC1911" s="51" t="n">
        <v>15</v>
      </c>
      <c r="BD1911" s="51" t="n">
        <v>3.75</v>
      </c>
      <c r="BE1911" s="51" t="n">
        <v>4.6875</v>
      </c>
      <c r="BF1911" s="51" t="n">
        <v>3</v>
      </c>
      <c r="BG1911" s="51" t="n">
        <v>6</v>
      </c>
      <c r="BH1911" s="51" t="n">
        <v>14</v>
      </c>
      <c r="BI1911" s="51" t="n">
        <v>5.5</v>
      </c>
      <c r="BJ1911" s="51" t="n">
        <v>0.7</v>
      </c>
      <c r="BK1911" s="51" t="n">
        <v>0.4</v>
      </c>
      <c r="BL1911" s="51" t="n">
        <v>0.02</v>
      </c>
      <c r="BM1911" s="51" t="n">
        <v>-0.265123417916049</v>
      </c>
      <c r="BN1911" s="51" t="n">
        <v>0.6565614880927428</v>
      </c>
      <c r="BO1911" s="51" t="n">
        <v>0.1843416657115222</v>
      </c>
      <c r="BP1911" s="51" t="n">
        <v>-0.2791462015062808</v>
      </c>
      <c r="BQ1911" s="51" t="n">
        <v>0.6497187523192635</v>
      </c>
      <c r="BR1911" s="51" t="n">
        <v>0.1671044141126679</v>
      </c>
      <c r="BS1911" s="51" t="n">
        <v>14.02278359023185</v>
      </c>
      <c r="BT1911" s="51" t="n">
        <v>6.84273577347938</v>
      </c>
      <c r="BU1911" s="51" t="n">
        <v>17.23725159885425</v>
      </c>
      <c r="BV1911" s="51" t="n">
        <v>23.25046956872771</v>
      </c>
    </row>
    <row r="1912">
      <c r="A1912" s="49" t="n">
        <v>60.55</v>
      </c>
      <c r="B1912" s="50" t="inlineStr">
        <is>
          <t>path/pick_to_place</t>
        </is>
      </c>
      <c r="C1912" s="50" t="inlineStr">
        <is>
          <t>effort</t>
        </is>
      </c>
      <c r="D1912" s="49" t="n">
        <v>0.1</v>
      </c>
      <c r="E1912" s="49" t="n">
        <v>-1.032320013617743</v>
      </c>
      <c r="F1912" s="49" t="n">
        <v>-2.195561800780356</v>
      </c>
      <c r="G1912" s="49" t="n">
        <v>-1.389956086634365</v>
      </c>
      <c r="H1912" s="49" t="n">
        <v>-1.11145057764268</v>
      </c>
      <c r="I1912" s="49" t="n">
        <v>-4.733335526668046</v>
      </c>
      <c r="J1912" s="49" t="n">
        <v>2.042040852116224</v>
      </c>
      <c r="K1912" s="49" t="n">
        <v>-1.011915424246741</v>
      </c>
      <c r="L1912" s="49" t="n">
        <v>-2.214289642790518</v>
      </c>
      <c r="M1912" s="49" t="n">
        <v>-1.400535112746351</v>
      </c>
      <c r="N1912" s="49" t="n">
        <v>-1.108086381968858</v>
      </c>
      <c r="O1912" s="49" t="n">
        <v>-4.717762068647152</v>
      </c>
      <c r="P1912" s="49" t="n">
        <v>2.048650859248796</v>
      </c>
      <c r="Q1912" s="49" t="n">
        <v>-0.02040458937100165</v>
      </c>
      <c r="R1912" s="49" t="n">
        <v>0.01872784201016175</v>
      </c>
      <c r="S1912" s="49" t="n">
        <v>0.01057902611198536</v>
      </c>
      <c r="T1912" s="49" t="n">
        <v>-0.003364195673822179</v>
      </c>
      <c r="U1912" s="49" t="n">
        <v>-0.01557345802089394</v>
      </c>
      <c r="V1912" s="49" t="n">
        <v>-0.006610007132571649</v>
      </c>
      <c r="W1912" s="49" t="n">
        <v>-0.2540636503400026</v>
      </c>
      <c r="X1912" s="49" t="n">
        <v>0.1595973240796867</v>
      </c>
      <c r="Y1912" s="49" t="n">
        <v>-0.2010825325332267</v>
      </c>
      <c r="Z1912" s="49" t="n">
        <v>0.0468095948230635</v>
      </c>
      <c r="AA1912" s="49" t="n">
        <v>0.00386052821528975</v>
      </c>
      <c r="AB1912" s="49" t="n">
        <v>-0.2540419016691103</v>
      </c>
      <c r="AC1912" s="49" t="n">
        <v>-0.2560221167100123</v>
      </c>
      <c r="AD1912" s="49" t="n">
        <v>0.1402266283583639</v>
      </c>
      <c r="AE1912" s="49" t="n">
        <v>-0.213893454027344</v>
      </c>
      <c r="AF1912" s="49" t="n">
        <v>-0.04198690754485111</v>
      </c>
      <c r="AG1912" s="49" t="n">
        <v>-0.02085331280653471</v>
      </c>
      <c r="AH1912" s="49" t="n">
        <v>-0.2713741639892082</v>
      </c>
      <c r="AI1912" s="49" t="n">
        <v>-7.986654835664905</v>
      </c>
      <c r="AJ1912" s="49" t="n">
        <v>17.62860621209391</v>
      </c>
      <c r="AK1912" s="49" t="n">
        <v>5.986030743775651</v>
      </c>
      <c r="AL1912" s="49" t="n">
        <v>-0.2133220282744751</v>
      </c>
      <c r="AM1912" s="49" t="n">
        <v>-1.485663700456305</v>
      </c>
      <c r="AN1912" s="49" t="n">
        <v>-0.3219864814241013</v>
      </c>
      <c r="AO1912" s="49" t="n">
        <v>-7.888958811808295</v>
      </c>
      <c r="AP1912" s="49" t="n">
        <v>61.88238859633785</v>
      </c>
      <c r="AQ1912" s="49" t="n">
        <v>25.48704303542423</v>
      </c>
      <c r="AR1912" s="49" t="n">
        <v>2.071562562835285</v>
      </c>
      <c r="AS1912" s="49" t="n">
        <v>-1.525841515243631</v>
      </c>
      <c r="AT1912" s="49" t="n">
        <v>-0.2584596182077749</v>
      </c>
      <c r="AU1912" s="49" t="n">
        <v>380</v>
      </c>
      <c r="AV1912" s="49" t="n">
        <v>900</v>
      </c>
      <c r="AW1912" s="49" t="n">
        <v>540</v>
      </c>
      <c r="AX1912" s="49" t="n">
        <v>75</v>
      </c>
      <c r="AY1912" s="49" t="n">
        <v>84.375</v>
      </c>
      <c r="AZ1912" s="49" t="n">
        <v>40</v>
      </c>
      <c r="BA1912" s="49" t="n">
        <v>8</v>
      </c>
      <c r="BB1912" s="49" t="n">
        <v>23.90625</v>
      </c>
      <c r="BC1912" s="49" t="n">
        <v>15</v>
      </c>
      <c r="BD1912" s="49" t="n">
        <v>3.75</v>
      </c>
      <c r="BE1912" s="49" t="n">
        <v>4.6875</v>
      </c>
      <c r="BF1912" s="49" t="n">
        <v>3</v>
      </c>
      <c r="BG1912" s="49" t="n">
        <v>6</v>
      </c>
      <c r="BH1912" s="49" t="n">
        <v>14</v>
      </c>
      <c r="BI1912" s="49" t="n">
        <v>5.5</v>
      </c>
      <c r="BJ1912" s="49" t="n">
        <v>0.7</v>
      </c>
      <c r="BK1912" s="49" t="n">
        <v>0.4</v>
      </c>
      <c r="BL1912" s="49" t="n">
        <v>0.02</v>
      </c>
      <c r="BM1912" s="49" t="n">
        <v>-0.2631411027040526</v>
      </c>
      <c r="BN1912" s="49" t="n">
        <v>0.6567069701556613</v>
      </c>
      <c r="BO1912" s="49" t="n">
        <v>0.1845974798044874</v>
      </c>
      <c r="BP1912" s="49" t="n">
        <v>-0.2771447080597761</v>
      </c>
      <c r="BQ1912" s="49" t="n">
        <v>0.6498388777057167</v>
      </c>
      <c r="BR1912" s="49" t="n">
        <v>0.1670967884592961</v>
      </c>
      <c r="BS1912" s="49" t="n">
        <v>14.00360535572359</v>
      </c>
      <c r="BT1912" s="49" t="n">
        <v>6.868092449944574</v>
      </c>
      <c r="BU1912" s="49" t="n">
        <v>17.50069134519131</v>
      </c>
      <c r="BV1912" s="49" t="n">
        <v>23.44239438324272</v>
      </c>
    </row>
    <row r="1913">
      <c r="A1913" s="51" t="n">
        <v>60.56</v>
      </c>
      <c r="B1913" t="inlineStr">
        <is>
          <t>path/pick_to_place</t>
        </is>
      </c>
      <c r="C1913" t="inlineStr">
        <is>
          <t>effort</t>
        </is>
      </c>
      <c r="D1913" s="51" t="n">
        <v>0.1</v>
      </c>
      <c r="E1913" s="51" t="n">
        <v>-1.03485565449902</v>
      </c>
      <c r="F1913" s="51" t="n">
        <v>-2.193955830767865</v>
      </c>
      <c r="G1913" s="51" t="n">
        <v>-1.391986164710939</v>
      </c>
      <c r="H1913" s="51" t="n">
        <v>-1.110973373521808</v>
      </c>
      <c r="I1913" s="51" t="n">
        <v>-4.733296959649002</v>
      </c>
      <c r="J1913" s="51" t="n">
        <v>2.03950525240655</v>
      </c>
      <c r="K1913" s="51" t="n">
        <v>-1.014550788215772</v>
      </c>
      <c r="L1913" s="51" t="n">
        <v>-2.212840400003507</v>
      </c>
      <c r="M1913" s="51" t="n">
        <v>-1.402748375739164</v>
      </c>
      <c r="N1913" s="51" t="n">
        <v>-1.108501592353153</v>
      </c>
      <c r="O1913" s="51" t="n">
        <v>-4.717988333571227</v>
      </c>
      <c r="P1913" s="51" t="n">
        <v>2.045952009239726</v>
      </c>
      <c r="Q1913" s="51" t="n">
        <v>-0.0203048662832479</v>
      </c>
      <c r="R1913" s="51" t="n">
        <v>0.01888456923564164</v>
      </c>
      <c r="S1913" s="51" t="n">
        <v>0.01076221102822528</v>
      </c>
      <c r="T1913" s="51" t="n">
        <v>-0.002471781168654319</v>
      </c>
      <c r="U1913" s="51" t="n">
        <v>-0.0153086260777755</v>
      </c>
      <c r="V1913" s="51" t="n">
        <v>-0.006446756833176082</v>
      </c>
      <c r="W1913" s="51" t="n">
        <v>-0.2530295044211679</v>
      </c>
      <c r="X1913" s="51" t="n">
        <v>0.1616676484384424</v>
      </c>
      <c r="Y1913" s="51" t="n">
        <v>-0.2050694328441553</v>
      </c>
      <c r="Z1913" s="51" t="n">
        <v>0.04869589799938577</v>
      </c>
      <c r="AA1913" s="51" t="n">
        <v>0.003852212925960451</v>
      </c>
      <c r="AB1913" s="51" t="n">
        <v>-0.2530438170687466</v>
      </c>
      <c r="AC1913" s="51" t="n">
        <v>-0.2696505662996609</v>
      </c>
      <c r="AD1913" s="51" t="n">
        <v>0.1488775821868655</v>
      </c>
      <c r="AE1913" s="51" t="n">
        <v>-0.2275950915372843</v>
      </c>
      <c r="AF1913" s="51" t="n">
        <v>-0.04102937650384074</v>
      </c>
      <c r="AG1913" s="51" t="n">
        <v>-0.02420653762426042</v>
      </c>
      <c r="AH1913" s="51" t="n">
        <v>-0.2715442758202116</v>
      </c>
      <c r="AI1913" s="51" t="n">
        <v>-7.862408878570242</v>
      </c>
      <c r="AJ1913" s="51" t="n">
        <v>17.68204649478225</v>
      </c>
      <c r="AK1913" s="51" t="n">
        <v>6.139995984794006</v>
      </c>
      <c r="AL1913" s="51" t="n">
        <v>-0.1458334916859918</v>
      </c>
      <c r="AM1913" s="51" t="n">
        <v>-1.462698133291724</v>
      </c>
      <c r="AN1913" s="51" t="n">
        <v>-0.3156265082246466</v>
      </c>
      <c r="AO1913" s="51" t="n">
        <v>-7.712153880270949</v>
      </c>
      <c r="AP1913" s="51" t="n">
        <v>62.03415481792429</v>
      </c>
      <c r="AQ1913" s="51" t="n">
        <v>25.50803381439477</v>
      </c>
      <c r="AR1913" s="51" t="n">
        <v>2.129914414497205</v>
      </c>
      <c r="AS1913" s="51" t="n">
        <v>-1.498542678738634</v>
      </c>
      <c r="AT1913" s="51" t="n">
        <v>-0.2529741267097095</v>
      </c>
      <c r="AU1913" s="51" t="n">
        <v>380</v>
      </c>
      <c r="AV1913" s="51" t="n">
        <v>900</v>
      </c>
      <c r="AW1913" s="51" t="n">
        <v>540</v>
      </c>
      <c r="AX1913" s="51" t="n">
        <v>75</v>
      </c>
      <c r="AY1913" s="51" t="n">
        <v>84.375</v>
      </c>
      <c r="AZ1913" s="51" t="n">
        <v>40</v>
      </c>
      <c r="BA1913" s="51" t="n">
        <v>8</v>
      </c>
      <c r="BB1913" s="51" t="n">
        <v>23.90625</v>
      </c>
      <c r="BC1913" s="51" t="n">
        <v>15</v>
      </c>
      <c r="BD1913" s="51" t="n">
        <v>3.75</v>
      </c>
      <c r="BE1913" s="51" t="n">
        <v>4.6875</v>
      </c>
      <c r="BF1913" s="51" t="n">
        <v>3</v>
      </c>
      <c r="BG1913" s="51" t="n">
        <v>6</v>
      </c>
      <c r="BH1913" s="51" t="n">
        <v>14</v>
      </c>
      <c r="BI1913" s="51" t="n">
        <v>5.5</v>
      </c>
      <c r="BJ1913" s="51" t="n">
        <v>0.7</v>
      </c>
      <c r="BK1913" s="51" t="n">
        <v>0.4</v>
      </c>
      <c r="BL1913" s="51" t="n">
        <v>0.02</v>
      </c>
      <c r="BM1913" s="51" t="n">
        <v>-0.2611606417288022</v>
      </c>
      <c r="BN1913" s="51" t="n">
        <v>0.656836441836925</v>
      </c>
      <c r="BO1913" s="51" t="n">
        <v>0.1848510652003809</v>
      </c>
      <c r="BP1913" s="51" t="n">
        <v>-0.2750309949073309</v>
      </c>
      <c r="BQ1913" s="51" t="n">
        <v>0.6499585937000161</v>
      </c>
      <c r="BR1913" s="51" t="n">
        <v>0.1670888585036883</v>
      </c>
      <c r="BS1913" s="51" t="n">
        <v>13.87035317852875</v>
      </c>
      <c r="BT1913" s="51" t="n">
        <v>6.877848136908948</v>
      </c>
      <c r="BU1913" s="51" t="n">
        <v>17.76220669669254</v>
      </c>
      <c r="BV1913" s="51" t="n">
        <v>23.56241666356687</v>
      </c>
    </row>
    <row r="1914">
      <c r="A1914" s="49" t="n">
        <v>60.57</v>
      </c>
      <c r="B1914" s="50" t="inlineStr">
        <is>
          <t>path/pick_to_place</t>
        </is>
      </c>
      <c r="C1914" s="50" t="inlineStr">
        <is>
          <t>effort</t>
        </is>
      </c>
      <c r="D1914" s="49" t="n">
        <v>0.1</v>
      </c>
      <c r="E1914" s="49" t="n">
        <v>-1.037380872147371</v>
      </c>
      <c r="F1914" s="49" t="n">
        <v>-2.192328984728725</v>
      </c>
      <c r="G1914" s="49" t="n">
        <v>-1.394056429193831</v>
      </c>
      <c r="H1914" s="49" t="n">
        <v>-1.110477163194262</v>
      </c>
      <c r="I1914" s="49" t="n">
        <v>-4.733258477572165</v>
      </c>
      <c r="J1914" s="49" t="n">
        <v>2.036979713387804</v>
      </c>
      <c r="K1914" s="49" t="n">
        <v>-1.017320655214887</v>
      </c>
      <c r="L1914" s="49" t="n">
        <v>-2.211303430698884</v>
      </c>
      <c r="M1914" s="49" t="n">
        <v>-1.405101704452654</v>
      </c>
      <c r="N1914" s="49" t="n">
        <v>-1.108900310104947</v>
      </c>
      <c r="O1914" s="49" t="n">
        <v>-4.718250483001921</v>
      </c>
      <c r="P1914" s="49" t="n">
        <v>2.043213584175311</v>
      </c>
      <c r="Q1914" s="49" t="n">
        <v>-0.02006021693248372</v>
      </c>
      <c r="R1914" s="49" t="n">
        <v>0.01897444597015863</v>
      </c>
      <c r="S1914" s="49" t="n">
        <v>0.01104527525882237</v>
      </c>
      <c r="T1914" s="49" t="n">
        <v>-0.001576853089314989</v>
      </c>
      <c r="U1914" s="49" t="n">
        <v>-0.0150079945702446</v>
      </c>
      <c r="V1914" s="49" t="n">
        <v>-0.006233870787507367</v>
      </c>
      <c r="W1914" s="49" t="n">
        <v>-0.2520828020218897</v>
      </c>
      <c r="X1914" s="49" t="n">
        <v>0.1635629275956726</v>
      </c>
      <c r="Y1914" s="49" t="n">
        <v>-0.2087155919700168</v>
      </c>
      <c r="Z1914" s="49" t="n">
        <v>0.05041834714472</v>
      </c>
      <c r="AA1914" s="49" t="n">
        <v>0.003845478411943825</v>
      </c>
      <c r="AB1914" s="49" t="n">
        <v>-0.2521312024701152</v>
      </c>
      <c r="AC1914" s="49" t="n">
        <v>-0.2829976027656746</v>
      </c>
      <c r="AD1914" s="49" t="n">
        <v>0.1576777856099882</v>
      </c>
      <c r="AE1914" s="49" t="n">
        <v>-0.2416693612117914</v>
      </c>
      <c r="AF1914" s="49" t="n">
        <v>-0.03919191320617675</v>
      </c>
      <c r="AG1914" s="49" t="n">
        <v>-0.02791770822329735</v>
      </c>
      <c r="AH1914" s="49" t="n">
        <v>-0.2780517123187113</v>
      </c>
      <c r="AI1914" s="49" t="n">
        <v>-7.685284509442701</v>
      </c>
      <c r="AJ1914" s="49" t="n">
        <v>17.67080269461479</v>
      </c>
      <c r="AK1914" s="49" t="n">
        <v>6.351862068622812</v>
      </c>
      <c r="AL1914" s="49" t="n">
        <v>-0.07885352763302221</v>
      </c>
      <c r="AM1914" s="49" t="n">
        <v>-1.436554075155276</v>
      </c>
      <c r="AN1914" s="49" t="n">
        <v>-0.3071496814995806</v>
      </c>
      <c r="AO1914" s="49" t="n">
        <v>-7.550583835424685</v>
      </c>
      <c r="AP1914" s="49" t="n">
        <v>62.05787526792915</v>
      </c>
      <c r="AQ1914" s="49" t="n">
        <v>25.63545513479023</v>
      </c>
      <c r="AR1914" s="49" t="n">
        <v>2.193764370055121</v>
      </c>
      <c r="AS1914" s="49" t="n">
        <v>-1.472875200071909</v>
      </c>
      <c r="AT1914" s="49" t="n">
        <v>-0.2449003969295571</v>
      </c>
      <c r="AU1914" s="49" t="n">
        <v>380</v>
      </c>
      <c r="AV1914" s="49" t="n">
        <v>900</v>
      </c>
      <c r="AW1914" s="49" t="n">
        <v>540</v>
      </c>
      <c r="AX1914" s="49" t="n">
        <v>75</v>
      </c>
      <c r="AY1914" s="49" t="n">
        <v>84.375</v>
      </c>
      <c r="AZ1914" s="49" t="n">
        <v>40</v>
      </c>
      <c r="BA1914" s="49" t="n">
        <v>8</v>
      </c>
      <c r="BB1914" s="49" t="n">
        <v>23.90625</v>
      </c>
      <c r="BC1914" s="49" t="n">
        <v>15</v>
      </c>
      <c r="BD1914" s="49" t="n">
        <v>3.75</v>
      </c>
      <c r="BE1914" s="49" t="n">
        <v>4.6875</v>
      </c>
      <c r="BF1914" s="49" t="n">
        <v>3</v>
      </c>
      <c r="BG1914" s="49" t="n">
        <v>6</v>
      </c>
      <c r="BH1914" s="49" t="n">
        <v>14</v>
      </c>
      <c r="BI1914" s="49" t="n">
        <v>5.5</v>
      </c>
      <c r="BJ1914" s="49" t="n">
        <v>0.7</v>
      </c>
      <c r="BK1914" s="49" t="n">
        <v>0.4</v>
      </c>
      <c r="BL1914" s="49" t="n">
        <v>0.02</v>
      </c>
      <c r="BM1914" s="49" t="n">
        <v>-0.259182364570121</v>
      </c>
      <c r="BN1914" s="49" t="n">
        <v>0.6569477534891457</v>
      </c>
      <c r="BO1914" s="49" t="n">
        <v>0.185102090875876</v>
      </c>
      <c r="BP1914" s="49" t="n">
        <v>-0.2728059506393057</v>
      </c>
      <c r="BQ1914" s="49" t="n">
        <v>0.6500732420388506</v>
      </c>
      <c r="BR1914" s="49" t="n">
        <v>0.1670811240121717</v>
      </c>
      <c r="BS1914" s="49" t="n">
        <v>13.62358606918473</v>
      </c>
      <c r="BT1914" s="49" t="n">
        <v>6.874511450295051</v>
      </c>
      <c r="BU1914" s="49" t="n">
        <v>18.02096686370433</v>
      </c>
      <c r="BV1914" s="49" t="n">
        <v>23.61389954597613</v>
      </c>
    </row>
    <row r="1915">
      <c r="A1915" s="51" t="n">
        <v>60.58</v>
      </c>
      <c r="B1915" t="inlineStr">
        <is>
          <t>path/pick_to_place</t>
        </is>
      </c>
      <c r="C1915" t="inlineStr">
        <is>
          <t>effort</t>
        </is>
      </c>
      <c r="D1915" s="51" t="n">
        <v>0.1</v>
      </c>
      <c r="E1915" s="51" t="n">
        <v>-1.0399000005039</v>
      </c>
      <c r="F1915" s="51" t="n">
        <v>-2.190689999672368</v>
      </c>
      <c r="G1915" s="51" t="n">
        <v>-1.396150000418384</v>
      </c>
      <c r="H1915" s="51" t="n">
        <v>-1.10996999989874</v>
      </c>
      <c r="I1915" s="51" t="n">
        <v>-4.733219999992293</v>
      </c>
      <c r="J1915" s="51" t="n">
        <v>2.034459999495972</v>
      </c>
      <c r="K1915" s="51" t="n">
        <v>-1.020225192068725</v>
      </c>
      <c r="L1915" s="51" t="n">
        <v>-2.209688709631141</v>
      </c>
      <c r="M1915" s="51" t="n">
        <v>-1.407571119193796</v>
      </c>
      <c r="N1915" s="51" t="n">
        <v>-1.109326049118982</v>
      </c>
      <c r="O1915" s="51" t="n">
        <v>-4.718546421816125</v>
      </c>
      <c r="P1915" s="51" t="n">
        <v>2.040376092984194</v>
      </c>
      <c r="Q1915" s="51" t="n">
        <v>-0.01967480843517522</v>
      </c>
      <c r="R1915" s="51" t="n">
        <v>0.0189987099587734</v>
      </c>
      <c r="S1915" s="51" t="n">
        <v>0.0114211187754123</v>
      </c>
      <c r="T1915" s="51" t="n">
        <v>-0.0006439507797577626</v>
      </c>
      <c r="U1915" s="51" t="n">
        <v>-0.01467357817616755</v>
      </c>
      <c r="V1915" s="51" t="n">
        <v>-0.005916093488221641</v>
      </c>
      <c r="W1915" s="51" t="n">
        <v>-0.2519500001136268</v>
      </c>
      <c r="X1915" s="51" t="n">
        <v>0.1638159997676279</v>
      </c>
      <c r="Y1915" s="51" t="n">
        <v>-0.2091919995493378</v>
      </c>
      <c r="Z1915" s="51" t="n">
        <v>0.05062999978225394</v>
      </c>
      <c r="AA1915" s="51" t="n">
        <v>0.003853900004299302</v>
      </c>
      <c r="AB1915" s="51" t="n">
        <v>-0.2520140001135611</v>
      </c>
      <c r="AC1915" s="51" t="n">
        <v>-0.2966003858446903</v>
      </c>
      <c r="AD1915" s="51" t="n">
        <v>0.1645292144802284</v>
      </c>
      <c r="AE1915" s="51" t="n">
        <v>-0.2511011785069989</v>
      </c>
      <c r="AF1915" s="51" t="n">
        <v>-0.04578570114497026</v>
      </c>
      <c r="AG1915" s="51" t="n">
        <v>-0.0309194750671164</v>
      </c>
      <c r="AH1915" s="51" t="n">
        <v>-0.2892790140680629</v>
      </c>
      <c r="AI1915" s="51" t="n">
        <v>-7.457989755216612</v>
      </c>
      <c r="AJ1915" s="51" t="n">
        <v>17.60480516969161</v>
      </c>
      <c r="AK1915" s="51" t="n">
        <v>6.605785488835059</v>
      </c>
      <c r="AL1915" s="51" t="n">
        <v>-0.004146194167041928</v>
      </c>
      <c r="AM1915" s="51" t="n">
        <v>-1.407821440507563</v>
      </c>
      <c r="AN1915" s="51" t="n">
        <v>-0.29438918225068</v>
      </c>
      <c r="AO1915" s="51" t="n">
        <v>-7.441973432028107</v>
      </c>
      <c r="AP1915" s="51" t="n">
        <v>61.92678817107992</v>
      </c>
      <c r="AQ1915" s="51" t="n">
        <v>25.89164813072292</v>
      </c>
      <c r="AR1915" s="51" t="n">
        <v>2.268892712476263</v>
      </c>
      <c r="AS1915" s="51" t="n">
        <v>-1.450841309560734</v>
      </c>
      <c r="AT1915" s="51" t="n">
        <v>-0.233118724794368</v>
      </c>
      <c r="AU1915" s="51" t="n">
        <v>380</v>
      </c>
      <c r="AV1915" s="51" t="n">
        <v>900</v>
      </c>
      <c r="AW1915" s="51" t="n">
        <v>540</v>
      </c>
      <c r="AX1915" s="51" t="n">
        <v>75</v>
      </c>
      <c r="AY1915" s="51" t="n">
        <v>84.375</v>
      </c>
      <c r="AZ1915" s="51" t="n">
        <v>40</v>
      </c>
      <c r="BA1915" s="51" t="n">
        <v>8</v>
      </c>
      <c r="BB1915" s="51" t="n">
        <v>23.90625</v>
      </c>
      <c r="BC1915" s="51" t="n">
        <v>15</v>
      </c>
      <c r="BD1915" s="51" t="n">
        <v>3.75</v>
      </c>
      <c r="BE1915" s="51" t="n">
        <v>4.6875</v>
      </c>
      <c r="BF1915" s="51" t="n">
        <v>3</v>
      </c>
      <c r="BG1915" s="51" t="n">
        <v>6</v>
      </c>
      <c r="BH1915" s="51" t="n">
        <v>14</v>
      </c>
      <c r="BI1915" s="51" t="n">
        <v>5.5</v>
      </c>
      <c r="BJ1915" s="51" t="n">
        <v>0.7</v>
      </c>
      <c r="BK1915" s="51" t="n">
        <v>0.4</v>
      </c>
      <c r="BL1915" s="51" t="n">
        <v>0.02</v>
      </c>
      <c r="BM1915" s="51" t="n">
        <v>-0.2572057362506589</v>
      </c>
      <c r="BN1915" s="51" t="n">
        <v>0.6570458118010269</v>
      </c>
      <c r="BO1915" s="51" t="n">
        <v>0.1853512587508683</v>
      </c>
      <c r="BP1915" s="51" t="n">
        <v>-0.2704716055579622</v>
      </c>
      <c r="BQ1915" s="51" t="n">
        <v>0.6501844852224771</v>
      </c>
      <c r="BR1915" s="51" t="n">
        <v>0.1670730791793448</v>
      </c>
      <c r="BS1915" s="51" t="n">
        <v>13.26586930730328</v>
      </c>
      <c r="BT1915" s="51" t="n">
        <v>6.861326578549876</v>
      </c>
      <c r="BU1915" s="51" t="n">
        <v>18.27817957152347</v>
      </c>
      <c r="BV1915" s="51" t="n">
        <v>23.60408734403481</v>
      </c>
    </row>
    <row r="1916">
      <c r="A1916" s="49" t="n">
        <v>60.59</v>
      </c>
      <c r="B1916" s="50" t="inlineStr">
        <is>
          <t>path/pick_to_place</t>
        </is>
      </c>
      <c r="C1916" s="50" t="inlineStr">
        <is>
          <t>effort</t>
        </is>
      </c>
      <c r="D1916" s="49" t="n">
        <v>0.1</v>
      </c>
      <c r="E1916" s="49" t="n">
        <v>-1.042424708692992</v>
      </c>
      <c r="F1916" s="49" t="n">
        <v>-2.189062616451662</v>
      </c>
      <c r="G1916" s="49" t="n">
        <v>-1.398221259976837</v>
      </c>
      <c r="H1916" s="49" t="n">
        <v>-1.109473623566061</v>
      </c>
      <c r="I1916" s="49" t="n">
        <v>-4.733181235974999</v>
      </c>
      <c r="J1916" s="49" t="n">
        <v>2.031934620505489</v>
      </c>
      <c r="K1916" s="49" t="n">
        <v>-1.023273175477323</v>
      </c>
      <c r="L1916" s="49" t="n">
        <v>-2.208029033300724</v>
      </c>
      <c r="M1916" s="49" t="n">
        <v>-1.410090041298057</v>
      </c>
      <c r="N1916" s="49" t="n">
        <v>-1.109827445232744</v>
      </c>
      <c r="O1916" s="49" t="n">
        <v>-4.718828617470116</v>
      </c>
      <c r="P1916" s="49" t="n">
        <v>2.037293736601391</v>
      </c>
      <c r="Q1916" s="49" t="n">
        <v>-0.01915153321566887</v>
      </c>
      <c r="R1916" s="49" t="n">
        <v>0.01896641684906131</v>
      </c>
      <c r="S1916" s="49" t="n">
        <v>0.01186878132121927</v>
      </c>
      <c r="T1916" s="49" t="n">
        <v>0.000353821666682963</v>
      </c>
      <c r="U1916" s="49" t="n">
        <v>-0.01435261850488256</v>
      </c>
      <c r="V1916" s="49" t="n">
        <v>-0.005359116095902561</v>
      </c>
      <c r="W1916" s="49" t="n">
        <v>-0.2531900919056632</v>
      </c>
      <c r="X1916" s="49" t="n">
        <v>0.1612439718497047</v>
      </c>
      <c r="Y1916" s="49" t="n">
        <v>-0.2042723090006656</v>
      </c>
      <c r="Z1916" s="49" t="n">
        <v>0.04826982823370711</v>
      </c>
      <c r="AA1916" s="49" t="n">
        <v>0.003908765095550208</v>
      </c>
      <c r="AB1916" s="49" t="n">
        <v>-0.2532629730909651</v>
      </c>
      <c r="AC1916" s="49" t="n">
        <v>-0.3126087030712437</v>
      </c>
      <c r="AD1916" s="49" t="n">
        <v>0.1678793327984069</v>
      </c>
      <c r="AE1916" s="49" t="n">
        <v>-0.2608849966496956</v>
      </c>
      <c r="AF1916" s="49" t="n">
        <v>0.01339331924673855</v>
      </c>
      <c r="AG1916" s="49" t="n">
        <v>-0.002428122387597091</v>
      </c>
      <c r="AH1916" s="49" t="n">
        <v>-0.4359349402820457</v>
      </c>
      <c r="AI1916" s="49" t="n">
        <v>-7.172067941854351</v>
      </c>
      <c r="AJ1916" s="49" t="n">
        <v>17.49736548267328</v>
      </c>
      <c r="AK1916" s="49" t="n">
        <v>6.930172878571535</v>
      </c>
      <c r="AL1916" s="49" t="n">
        <v>0.02762257327033416</v>
      </c>
      <c r="AM1916" s="49" t="n">
        <v>-1.392787842270617</v>
      </c>
      <c r="AN1916" s="49" t="n">
        <v>-0.2693627209760623</v>
      </c>
      <c r="AO1916" s="49" t="n">
        <v>-7.42377799136966</v>
      </c>
      <c r="AP1916" s="49" t="n">
        <v>61.62223971188956</v>
      </c>
      <c r="AQ1916" s="49" t="n">
        <v>26.28541297841203</v>
      </c>
      <c r="AR1916" s="49" t="n">
        <v>2.367960506015443</v>
      </c>
      <c r="AS1916" s="49" t="n">
        <v>-1.435469615079735</v>
      </c>
      <c r="AT1916" s="49" t="n">
        <v>-0.2181647586870691</v>
      </c>
      <c r="AU1916" s="49" t="n">
        <v>380</v>
      </c>
      <c r="AV1916" s="49" t="n">
        <v>900</v>
      </c>
      <c r="AW1916" s="49" t="n">
        <v>540</v>
      </c>
      <c r="AX1916" s="49" t="n">
        <v>75</v>
      </c>
      <c r="AY1916" s="49" t="n">
        <v>84.375</v>
      </c>
      <c r="AZ1916" s="49" t="n">
        <v>40</v>
      </c>
      <c r="BA1916" s="49" t="n">
        <v>8</v>
      </c>
      <c r="BB1916" s="49" t="n">
        <v>23.90625</v>
      </c>
      <c r="BC1916" s="49" t="n">
        <v>15</v>
      </c>
      <c r="BD1916" s="49" t="n">
        <v>3.75</v>
      </c>
      <c r="BE1916" s="49" t="n">
        <v>4.6875</v>
      </c>
      <c r="BF1916" s="49" t="n">
        <v>3</v>
      </c>
      <c r="BG1916" s="49" t="n">
        <v>6</v>
      </c>
      <c r="BH1916" s="49" t="n">
        <v>14</v>
      </c>
      <c r="BI1916" s="49" t="n">
        <v>5.5</v>
      </c>
      <c r="BJ1916" s="49" t="n">
        <v>0.7</v>
      </c>
      <c r="BK1916" s="49" t="n">
        <v>0.4</v>
      </c>
      <c r="BL1916" s="49" t="n">
        <v>0.02</v>
      </c>
      <c r="BM1916" s="49" t="n">
        <v>-0.2552291783785803</v>
      </c>
      <c r="BN1916" s="49" t="n">
        <v>0.6571438886252382</v>
      </c>
      <c r="BO1916" s="49" t="n">
        <v>0.1856004573179346</v>
      </c>
      <c r="BP1916" s="49" t="n">
        <v>-0.2680341271696488</v>
      </c>
      <c r="BQ1916" s="49" t="n">
        <v>0.6503050673035833</v>
      </c>
      <c r="BR1916" s="49" t="n">
        <v>0.1670667058484004</v>
      </c>
      <c r="BS1916" s="49" t="n">
        <v>12.80494879106842</v>
      </c>
      <c r="BT1916" s="49" t="n">
        <v>6.83882132165492</v>
      </c>
      <c r="BU1916" s="49" t="n">
        <v>18.53375146953426</v>
      </c>
      <c r="BV1916" s="49" t="n">
        <v>23.54222024673692</v>
      </c>
    </row>
    <row r="1917">
      <c r="A1917" s="51" t="n">
        <v>60.6</v>
      </c>
      <c r="B1917" t="inlineStr">
        <is>
          <t>path/pick_to_place</t>
        </is>
      </c>
      <c r="C1917" t="inlineStr">
        <is>
          <t>effort</t>
        </is>
      </c>
      <c r="D1917" s="51" t="n">
        <v>0.1</v>
      </c>
      <c r="E1917" s="51" t="n">
        <v>-1.044966372880476</v>
      </c>
      <c r="F1917" s="51" t="n">
        <v>-2.187470529204506</v>
      </c>
      <c r="G1917" s="51" t="n">
        <v>-1.400225237605303</v>
      </c>
      <c r="H1917" s="51" t="n">
        <v>-1.109009462364065</v>
      </c>
      <c r="I1917" s="51" t="n">
        <v>-4.733141696553655</v>
      </c>
      <c r="J1917" s="51" t="n">
        <v>2.029392134204148</v>
      </c>
      <c r="K1917" s="51" t="n">
        <v>-1.026471859317765</v>
      </c>
      <c r="L1917" s="51" t="n">
        <v>-2.206371073428431</v>
      </c>
      <c r="M1917" s="51" t="n">
        <v>-1.412711039958714</v>
      </c>
      <c r="N1917" s="51" t="n">
        <v>-1.109523034259718</v>
      </c>
      <c r="O1917" s="51" t="n">
        <v>-4.718851779879798</v>
      </c>
      <c r="P1917" s="51" t="n">
        <v>2.0309100156983</v>
      </c>
      <c r="Q1917" s="51" t="n">
        <v>-0.01849451356271126</v>
      </c>
      <c r="R1917" s="51" t="n">
        <v>0.01890054422392451</v>
      </c>
      <c r="S1917" s="51" t="n">
        <v>0.01248580235341135</v>
      </c>
      <c r="T1917" s="51" t="n">
        <v>0.0005135718956537083</v>
      </c>
      <c r="U1917" s="51" t="n">
        <v>-0.01428991667385748</v>
      </c>
      <c r="V1917" s="51" t="n">
        <v>-0.001517881494152107</v>
      </c>
      <c r="W1917" s="51" t="n">
        <v>-0.2552080128160831</v>
      </c>
      <c r="X1917" s="51" t="n">
        <v>0.1570353276090988</v>
      </c>
      <c r="Y1917" s="51" t="n">
        <v>-0.1962635042001271</v>
      </c>
      <c r="Z1917" s="51" t="n">
        <v>0.04443930934504685</v>
      </c>
      <c r="AA1917" s="51" t="n">
        <v>0.004002400050842242</v>
      </c>
      <c r="AB1917" s="51" t="n">
        <v>-0.2553004537791755</v>
      </c>
      <c r="AC1917" s="51" t="n">
        <v>-0.3258830380816038</v>
      </c>
      <c r="AD1917" s="51" t="n">
        <v>0.164021935886194</v>
      </c>
      <c r="AE1917" s="51" t="n">
        <v>-0.2623706921219292</v>
      </c>
      <c r="AF1917" s="51" t="n">
        <v>0.04193163347797245</v>
      </c>
      <c r="AG1917" s="51" t="n">
        <v>-0.0009137454803602556</v>
      </c>
      <c r="AH1917" s="51" t="n">
        <v>-0.7387923570501075</v>
      </c>
      <c r="AI1917" s="51" t="n">
        <v>-6.856341550215834</v>
      </c>
      <c r="AJ1917" s="51" t="n">
        <v>17.4376810688062</v>
      </c>
      <c r="AK1917" s="51" t="n">
        <v>7.317456857808515</v>
      </c>
      <c r="AL1917" s="51" t="n">
        <v>0.01696491620530116</v>
      </c>
      <c r="AM1917" s="51" t="n">
        <v>-1.38873551190274</v>
      </c>
      <c r="AN1917" s="51" t="n">
        <v>-0.1097424746292717</v>
      </c>
      <c r="AO1917" s="51" t="n">
        <v>-7.335233260087191</v>
      </c>
      <c r="AP1917" s="51" t="n">
        <v>61.26753245296271</v>
      </c>
      <c r="AQ1917" s="51" t="n">
        <v>26.74371286943554</v>
      </c>
      <c r="AR1917" s="51" t="n">
        <v>2.40991617582346</v>
      </c>
      <c r="AS1917" s="51" t="n">
        <v>-1.436168393751554</v>
      </c>
      <c r="AT1917" s="51" t="n">
        <v>-0.02623024559276091</v>
      </c>
      <c r="AU1917" s="51" t="n">
        <v>380</v>
      </c>
      <c r="AV1917" s="51" t="n">
        <v>900</v>
      </c>
      <c r="AW1917" s="51" t="n">
        <v>540</v>
      </c>
      <c r="AX1917" s="51" t="n">
        <v>75</v>
      </c>
      <c r="AY1917" s="51" t="n">
        <v>84.375</v>
      </c>
      <c r="AZ1917" s="51" t="n">
        <v>40</v>
      </c>
      <c r="BA1917" s="51" t="n">
        <v>8</v>
      </c>
      <c r="BB1917" s="51" t="n">
        <v>23.90625</v>
      </c>
      <c r="BC1917" s="51" t="n">
        <v>15</v>
      </c>
      <c r="BD1917" s="51" t="n">
        <v>3.75</v>
      </c>
      <c r="BE1917" s="51" t="n">
        <v>4.6875</v>
      </c>
      <c r="BF1917" s="51" t="n">
        <v>3</v>
      </c>
      <c r="BG1917" s="51" t="n">
        <v>6</v>
      </c>
      <c r="BH1917" s="51" t="n">
        <v>14</v>
      </c>
      <c r="BI1917" s="51" t="n">
        <v>5.5</v>
      </c>
      <c r="BJ1917" s="51" t="n">
        <v>0.7</v>
      </c>
      <c r="BK1917" s="51" t="n">
        <v>0.4</v>
      </c>
      <c r="BL1917" s="51" t="n">
        <v>0.02</v>
      </c>
      <c r="BM1917" s="51" t="n">
        <v>-0.2532511656762383</v>
      </c>
      <c r="BN1917" s="51" t="n">
        <v>0.65725506459842</v>
      </c>
      <c r="BO1917" s="51" t="n">
        <v>0.1858513924655635</v>
      </c>
      <c r="BP1917" s="51" t="n">
        <v>-0.2655391625086422</v>
      </c>
      <c r="BQ1917" s="51" t="n">
        <v>0.6504797089772214</v>
      </c>
      <c r="BR1917" s="51" t="n">
        <v>0.1670884317587615</v>
      </c>
      <c r="BS1917" s="51" t="n">
        <v>12.28799683240384</v>
      </c>
      <c r="BT1917" s="51" t="n">
        <v>6.775355621198575</v>
      </c>
      <c r="BU1917" s="51" t="n">
        <v>18.762960706802</v>
      </c>
      <c r="BV1917" s="51" t="n">
        <v>23.42966078354251</v>
      </c>
    </row>
    <row r="1918">
      <c r="A1918" s="49" t="n">
        <v>60.61</v>
      </c>
      <c r="B1918" s="50" t="inlineStr">
        <is>
          <t>path/pick_to_place</t>
        </is>
      </c>
      <c r="C1918" s="50" t="inlineStr">
        <is>
          <t>effort</t>
        </is>
      </c>
      <c r="D1918" s="49" t="n">
        <v>0.1</v>
      </c>
      <c r="E1918" s="49" t="n">
        <v>-1.047529109127235</v>
      </c>
      <c r="F1918" s="49" t="n">
        <v>-2.185922444696742</v>
      </c>
      <c r="G1918" s="49" t="n">
        <v>-1.402145558064542</v>
      </c>
      <c r="H1918" s="49" t="n">
        <v>-1.108585281612192</v>
      </c>
      <c r="I1918" s="49" t="n">
        <v>-4.733101175010213</v>
      </c>
      <c r="J1918" s="49" t="n">
        <v>2.026828367834539</v>
      </c>
      <c r="K1918" s="49" t="n">
        <v>-1.029804313162213</v>
      </c>
      <c r="L1918" s="49" t="n">
        <v>-2.204764525267411</v>
      </c>
      <c r="M1918" s="49" t="n">
        <v>-1.415226520439721</v>
      </c>
      <c r="N1918" s="49" t="n">
        <v>-1.109325519081913</v>
      </c>
      <c r="O1918" s="49" t="n">
        <v>-4.718720290206663</v>
      </c>
      <c r="P1918" s="49" t="n">
        <v>2.024031583884016</v>
      </c>
      <c r="Q1918" s="49" t="n">
        <v>-0.01772479596502174</v>
      </c>
      <c r="R1918" s="49" t="n">
        <v>0.01884208057066861</v>
      </c>
      <c r="S1918" s="49" t="n">
        <v>0.01308096237517931</v>
      </c>
      <c r="T1918" s="49" t="n">
        <v>0.0007402374697202951</v>
      </c>
      <c r="U1918" s="49" t="n">
        <v>-0.0143808848035496</v>
      </c>
      <c r="V1918" s="49" t="n">
        <v>0.002796783950522741</v>
      </c>
      <c r="W1918" s="49" t="n">
        <v>-0.257304654682472</v>
      </c>
      <c r="X1918" s="49" t="n">
        <v>0.152652318606808</v>
      </c>
      <c r="Y1918" s="49" t="n">
        <v>-0.1879366841867023</v>
      </c>
      <c r="Z1918" s="49" t="n">
        <v>0.04046288220607878</v>
      </c>
      <c r="AA1918" s="49" t="n">
        <v>0.004100252983394171</v>
      </c>
      <c r="AB1918" s="49" t="n">
        <v>-0.2574177717868211</v>
      </c>
      <c r="AC1918" s="49" t="n">
        <v>-0.3392884724361807</v>
      </c>
      <c r="AD1918" s="49" t="n">
        <v>0.1577817531584103</v>
      </c>
      <c r="AE1918" s="49" t="n">
        <v>-0.2428029527210521</v>
      </c>
      <c r="AF1918" s="49" t="n">
        <v>0.002712592213759234</v>
      </c>
      <c r="AG1918" s="49" t="n">
        <v>0.02392173601899647</v>
      </c>
      <c r="AH1918" s="49" t="n">
        <v>-0.6570999414385859</v>
      </c>
      <c r="AI1918" s="49" t="n">
        <v>-6.497414091841893</v>
      </c>
      <c r="AJ1918" s="49" t="n">
        <v>17.41556864791921</v>
      </c>
      <c r="AK1918" s="49" t="n">
        <v>7.578980357288502</v>
      </c>
      <c r="AL1918" s="49" t="n">
        <v>0.05866242305308128</v>
      </c>
      <c r="AM1918" s="49" t="n">
        <v>-1.406980103247401</v>
      </c>
      <c r="AN1918" s="49" t="n">
        <v>0.06125185200385454</v>
      </c>
      <c r="AO1918" s="49" t="n">
        <v>-7.084938661194222</v>
      </c>
      <c r="AP1918" s="49" t="n">
        <v>61.08827834812193</v>
      </c>
      <c r="AQ1918" s="49" t="n">
        <v>27.17244872125422</v>
      </c>
      <c r="AR1918" s="49" t="n">
        <v>2.409576163714724</v>
      </c>
      <c r="AS1918" s="49" t="n">
        <v>-1.438675547105554</v>
      </c>
      <c r="AT1918" s="49" t="n">
        <v>0.08055579046124864</v>
      </c>
      <c r="AU1918" s="49" t="n">
        <v>380</v>
      </c>
      <c r="AV1918" s="49" t="n">
        <v>900</v>
      </c>
      <c r="AW1918" s="49" t="n">
        <v>540</v>
      </c>
      <c r="AX1918" s="49" t="n">
        <v>75</v>
      </c>
      <c r="AY1918" s="49" t="n">
        <v>84.375</v>
      </c>
      <c r="AZ1918" s="49" t="n">
        <v>40</v>
      </c>
      <c r="BA1918" s="49" t="n">
        <v>8</v>
      </c>
      <c r="BB1918" s="49" t="n">
        <v>23.90625</v>
      </c>
      <c r="BC1918" s="49" t="n">
        <v>15</v>
      </c>
      <c r="BD1918" s="49" t="n">
        <v>3.75</v>
      </c>
      <c r="BE1918" s="49" t="n">
        <v>4.6875</v>
      </c>
      <c r="BF1918" s="49" t="n">
        <v>3</v>
      </c>
      <c r="BG1918" s="49" t="n">
        <v>6</v>
      </c>
      <c r="BH1918" s="49" t="n">
        <v>14</v>
      </c>
      <c r="BI1918" s="49" t="n">
        <v>5.5</v>
      </c>
      <c r="BJ1918" s="49" t="n">
        <v>0.7</v>
      </c>
      <c r="BK1918" s="49" t="n">
        <v>0.4</v>
      </c>
      <c r="BL1918" s="49" t="n">
        <v>0.02</v>
      </c>
      <c r="BM1918" s="49" t="n">
        <v>-0.2512710907029045</v>
      </c>
      <c r="BN1918" s="49" t="n">
        <v>0.6573841215670961</v>
      </c>
      <c r="BO1918" s="49" t="n">
        <v>0.1861046830842975</v>
      </c>
      <c r="BP1918" s="49" t="n">
        <v>-0.2629809704891021</v>
      </c>
      <c r="BQ1918" s="49" t="n">
        <v>0.650692440164173</v>
      </c>
      <c r="BR1918" s="49" t="n">
        <v>0.1671103152246441</v>
      </c>
      <c r="BS1918" s="49" t="n">
        <v>11.70987978619759</v>
      </c>
      <c r="BT1918" s="49" t="n">
        <v>6.691681402923089</v>
      </c>
      <c r="BU1918" s="49" t="n">
        <v>18.99436785965339</v>
      </c>
      <c r="BV1918" s="49" t="n">
        <v>23.2956196524853</v>
      </c>
    </row>
    <row r="1919">
      <c r="A1919" s="51" t="n">
        <v>60.62</v>
      </c>
      <c r="B1919" t="inlineStr">
        <is>
          <t>path/pick_to_place</t>
        </is>
      </c>
      <c r="C1919" t="inlineStr">
        <is>
          <t>effort</t>
        </is>
      </c>
      <c r="D1919" s="51" t="n">
        <v>0.1</v>
      </c>
      <c r="E1919" s="51" t="n">
        <v>-1.050111042549461</v>
      </c>
      <c r="F1919" s="51" t="n">
        <v>-2.184414536016071</v>
      </c>
      <c r="G1919" s="51" t="n">
        <v>-1.403989594657192</v>
      </c>
      <c r="H1919" s="51" t="n">
        <v>-1.108197497990055</v>
      </c>
      <c r="I1919" s="51" t="n">
        <v>-4.733059760818546</v>
      </c>
      <c r="J1919" s="51" t="n">
        <v>2.024245221536729</v>
      </c>
      <c r="K1919" s="51" t="n">
        <v>-1.033261972333303</v>
      </c>
      <c r="L1919" s="51" t="n">
        <v>-2.203220949741385</v>
      </c>
      <c r="M1919" s="51" t="n">
        <v>-1.417502236532152</v>
      </c>
      <c r="N1919" s="51" t="n">
        <v>-1.109688096055203</v>
      </c>
      <c r="O1919" s="51" t="n">
        <v>-4.71831401545953</v>
      </c>
      <c r="P1919" s="51" t="n">
        <v>2.018961351851666</v>
      </c>
      <c r="Q1919" s="51" t="n">
        <v>-0.01684907021615834</v>
      </c>
      <c r="R1919" s="51" t="n">
        <v>0.01880641372531322</v>
      </c>
      <c r="S1919" s="51" t="n">
        <v>0.01351264187496026</v>
      </c>
      <c r="T1919" s="51" t="n">
        <v>0.001490598065148063</v>
      </c>
      <c r="U1919" s="51" t="n">
        <v>-0.01474574535901585</v>
      </c>
      <c r="V1919" s="51" t="n">
        <v>0.005283869685063891</v>
      </c>
      <c r="W1919" s="51" t="n">
        <v>-0.2589809367290041</v>
      </c>
      <c r="X1919" s="51" t="n">
        <v>0.149139428910956</v>
      </c>
      <c r="Y1919" s="51" t="n">
        <v>-0.181270458296385</v>
      </c>
      <c r="Z1919" s="51" t="n">
        <v>0.03728583569292835</v>
      </c>
      <c r="AA1919" s="51" t="n">
        <v>0.004177637395079137</v>
      </c>
      <c r="AB1919" s="51" t="n">
        <v>-0.2591090180089384</v>
      </c>
      <c r="AC1919" s="51" t="n">
        <v>-0.3509990145260717</v>
      </c>
      <c r="AD1919" s="51" t="n">
        <v>0.1513846159541766</v>
      </c>
      <c r="AE1919" s="51" t="n">
        <v>-0.2158870999192064</v>
      </c>
      <c r="AF1919" s="51" t="n">
        <v>-0.06408040884832091</v>
      </c>
      <c r="AG1919" s="51" t="n">
        <v>0.05182920573344632</v>
      </c>
      <c r="AH1919" s="51" t="n">
        <v>-0.4174288272544504</v>
      </c>
      <c r="AI1919" s="51" t="n">
        <v>-6.105780672630937</v>
      </c>
      <c r="AJ1919" s="51" t="n">
        <v>17.42834386049792</v>
      </c>
      <c r="AK1919" s="51" t="n">
        <v>7.702741235438057</v>
      </c>
      <c r="AL1919" s="51" t="n">
        <v>0.1595265333218577</v>
      </c>
      <c r="AM1919" s="51" t="n">
        <v>-1.449588453549676</v>
      </c>
      <c r="AN1919" s="51" t="n">
        <v>0.1560665502679274</v>
      </c>
      <c r="AO1919" s="51" t="n">
        <v>-6.692893416822537</v>
      </c>
      <c r="AP1919" s="51" t="n">
        <v>61.04238495469835</v>
      </c>
      <c r="AQ1919" s="51" t="n">
        <v>27.40670457084718</v>
      </c>
      <c r="AR1919" s="51" t="n">
        <v>2.453989224537985</v>
      </c>
      <c r="AS1919" s="51" t="n">
        <v>-1.457478927449558</v>
      </c>
      <c r="AT1919" s="51" t="n">
        <v>0.1255213495528516</v>
      </c>
      <c r="AU1919" s="51" t="n">
        <v>380</v>
      </c>
      <c r="AV1919" s="51" t="n">
        <v>900</v>
      </c>
      <c r="AW1919" s="51" t="n">
        <v>540</v>
      </c>
      <c r="AX1919" s="51" t="n">
        <v>75</v>
      </c>
      <c r="AY1919" s="51" t="n">
        <v>84.375</v>
      </c>
      <c r="AZ1919" s="51" t="n">
        <v>40</v>
      </c>
      <c r="BA1919" s="51" t="n">
        <v>8</v>
      </c>
      <c r="BB1919" s="51" t="n">
        <v>23.90625</v>
      </c>
      <c r="BC1919" s="51" t="n">
        <v>15</v>
      </c>
      <c r="BD1919" s="51" t="n">
        <v>3.75</v>
      </c>
      <c r="BE1919" s="51" t="n">
        <v>4.6875</v>
      </c>
      <c r="BF1919" s="51" t="n">
        <v>3</v>
      </c>
      <c r="BG1919" s="51" t="n">
        <v>6</v>
      </c>
      <c r="BH1919" s="51" t="n">
        <v>14</v>
      </c>
      <c r="BI1919" s="51" t="n">
        <v>5.5</v>
      </c>
      <c r="BJ1919" s="51" t="n">
        <v>0.7</v>
      </c>
      <c r="BK1919" s="51" t="n">
        <v>0.4</v>
      </c>
      <c r="BL1919" s="51" t="n">
        <v>0.02</v>
      </c>
      <c r="BM1919" s="51" t="n">
        <v>-0.2492891216586263</v>
      </c>
      <c r="BN1919" s="51" t="n">
        <v>0.6575289449652036</v>
      </c>
      <c r="BO1919" s="51" t="n">
        <v>0.1863600774211415</v>
      </c>
      <c r="BP1919" s="51" t="n">
        <v>-0.2603726807015883</v>
      </c>
      <c r="BQ1919" s="51" t="n">
        <v>0.6509338879704375</v>
      </c>
      <c r="BR1919" s="51" t="n">
        <v>0.1671413755663717</v>
      </c>
      <c r="BS1919" s="51" t="n">
        <v>11.08355904296199</v>
      </c>
      <c r="BT1919" s="51" t="n">
        <v>6.595056994766146</v>
      </c>
      <c r="BU1919" s="51" t="n">
        <v>19.21870185476982</v>
      </c>
      <c r="BV1919" s="51" t="n">
        <v>23.14516275176243</v>
      </c>
    </row>
    <row r="1920">
      <c r="A1920" s="49" t="n">
        <v>60.63</v>
      </c>
      <c r="B1920" s="50" t="inlineStr">
        <is>
          <t>path/pick_to_place</t>
        </is>
      </c>
      <c r="C1920" s="50" t="inlineStr">
        <is>
          <t>effort</t>
        </is>
      </c>
      <c r="D1920" s="49" t="n">
        <v>0.1</v>
      </c>
      <c r="E1920" s="49" t="n">
        <v>-1.05270630759252</v>
      </c>
      <c r="F1920" s="49" t="n">
        <v>-2.182934620246974</v>
      </c>
      <c r="G1920" s="49" t="n">
        <v>-1.405780544330734</v>
      </c>
      <c r="H1920" s="49" t="n">
        <v>-1.107834971039572</v>
      </c>
      <c r="I1920" s="49" t="n">
        <v>-4.733017740990567</v>
      </c>
      <c r="J1920" s="49" t="n">
        <v>2.021648640735406</v>
      </c>
      <c r="K1920" s="49" t="n">
        <v>-1.036819106866732</v>
      </c>
      <c r="L1920" s="49" t="n">
        <v>-2.201731025060493</v>
      </c>
      <c r="M1920" s="49" t="n">
        <v>-1.419539232178133</v>
      </c>
      <c r="N1920" s="49" t="n">
        <v>-1.110659503665552</v>
      </c>
      <c r="O1920" s="49" t="n">
        <v>-4.717709736514212</v>
      </c>
      <c r="P1920" s="49" t="n">
        <v>2.016006980675566</v>
      </c>
      <c r="Q1920" s="49" t="n">
        <v>-0.01588720072578753</v>
      </c>
      <c r="R1920" s="49" t="n">
        <v>0.01879640481351874</v>
      </c>
      <c r="S1920" s="49" t="n">
        <v>0.01375868784739898</v>
      </c>
      <c r="T1920" s="49" t="n">
        <v>0.002824532625980591</v>
      </c>
      <c r="U1920" s="49" t="n">
        <v>-0.01530800447635539</v>
      </c>
      <c r="V1920" s="49" t="n">
        <v>0.00564166005983946</v>
      </c>
      <c r="W1920" s="49" t="n">
        <v>-0.259937805566443</v>
      </c>
      <c r="X1920" s="49" t="n">
        <v>0.1471233750967931</v>
      </c>
      <c r="Y1920" s="49" t="n">
        <v>-0.1774509461621826</v>
      </c>
      <c r="Z1920" s="49" t="n">
        <v>0.03547430846804082</v>
      </c>
      <c r="AA1920" s="49" t="n">
        <v>0.004219732176424659</v>
      </c>
      <c r="AB1920" s="49" t="n">
        <v>-0.2600710446269712</v>
      </c>
      <c r="AC1920" s="49" t="n">
        <v>-0.3594734075892864</v>
      </c>
      <c r="AD1920" s="49" t="n">
        <v>0.1469754900590008</v>
      </c>
      <c r="AE1920" s="49" t="n">
        <v>-0.1945507449633869</v>
      </c>
      <c r="AF1920" s="49" t="n">
        <v>-0.1206070814991243</v>
      </c>
      <c r="AG1920" s="49" t="n">
        <v>0.06527802245169277</v>
      </c>
      <c r="AH1920" s="49" t="n">
        <v>-0.2224915550724115</v>
      </c>
      <c r="AI1920" s="49" t="n">
        <v>-5.69643609699344</v>
      </c>
      <c r="AJ1920" s="49" t="n">
        <v>17.4573323645428</v>
      </c>
      <c r="AK1920" s="49" t="n">
        <v>7.741327228213178</v>
      </c>
      <c r="AL1920" s="49" t="n">
        <v>0.2979781471559127</v>
      </c>
      <c r="AM1920" s="49" t="n">
        <v>-1.503109318059789</v>
      </c>
      <c r="AN1920" s="49" t="n">
        <v>0.1666294290847439</v>
      </c>
      <c r="AO1920" s="49" t="n">
        <v>-6.202787925163308</v>
      </c>
      <c r="AP1920" s="49" t="n">
        <v>61.09509628405443</v>
      </c>
      <c r="AQ1920" s="49" t="n">
        <v>27.45777213586548</v>
      </c>
      <c r="AR1920" s="49" t="n">
        <v>2.54967757202309</v>
      </c>
      <c r="AS1920" s="49" t="n">
        <v>-1.494995165581635</v>
      </c>
      <c r="AT1920" s="49" t="n">
        <v>0.1212719757267079</v>
      </c>
      <c r="AU1920" s="49" t="n">
        <v>380</v>
      </c>
      <c r="AV1920" s="49" t="n">
        <v>900</v>
      </c>
      <c r="AW1920" s="49" t="n">
        <v>540</v>
      </c>
      <c r="AX1920" s="49" t="n">
        <v>75</v>
      </c>
      <c r="AY1920" s="49" t="n">
        <v>84.375</v>
      </c>
      <c r="AZ1920" s="49" t="n">
        <v>40</v>
      </c>
      <c r="BA1920" s="49" t="n">
        <v>8</v>
      </c>
      <c r="BB1920" s="49" t="n">
        <v>23.90625</v>
      </c>
      <c r="BC1920" s="49" t="n">
        <v>15</v>
      </c>
      <c r="BD1920" s="49" t="n">
        <v>3.75</v>
      </c>
      <c r="BE1920" s="49" t="n">
        <v>4.6875</v>
      </c>
      <c r="BF1920" s="49" t="n">
        <v>3</v>
      </c>
      <c r="BG1920" s="49" t="n">
        <v>6</v>
      </c>
      <c r="BH1920" s="49" t="n">
        <v>14</v>
      </c>
      <c r="BI1920" s="49" t="n">
        <v>5.5</v>
      </c>
      <c r="BJ1920" s="49" t="n">
        <v>0.7</v>
      </c>
      <c r="BK1920" s="49" t="n">
        <v>0.4</v>
      </c>
      <c r="BL1920" s="49" t="n">
        <v>0.02</v>
      </c>
      <c r="BM1920" s="49" t="n">
        <v>-0.2473059847995083</v>
      </c>
      <c r="BN1920" s="49" t="n">
        <v>0.6576828184947684</v>
      </c>
      <c r="BO1920" s="49" t="n">
        <v>0.1866167239089926</v>
      </c>
      <c r="BP1920" s="49" t="n">
        <v>-0.2577229468044612</v>
      </c>
      <c r="BQ1920" s="49" t="n">
        <v>0.6511956666634773</v>
      </c>
      <c r="BR1920" s="49" t="n">
        <v>0.1671832622184047</v>
      </c>
      <c r="BS1920" s="49" t="n">
        <v>10.41696200495296</v>
      </c>
      <c r="BT1920" s="49" t="n">
        <v>6.487151831291116</v>
      </c>
      <c r="BU1920" s="49" t="n">
        <v>19.4334616905879</v>
      </c>
      <c r="BV1920" s="49" t="n">
        <v>22.98381320787317</v>
      </c>
    </row>
    <row r="1921">
      <c r="A1921" s="51" t="n">
        <v>60.64</v>
      </c>
      <c r="B1921" t="inlineStr">
        <is>
          <t>path/pick_to_place</t>
        </is>
      </c>
      <c r="C1921" t="inlineStr">
        <is>
          <t>effort</t>
        </is>
      </c>
      <c r="D1921" s="51" t="n">
        <v>0.1</v>
      </c>
      <c r="E1921" s="51" t="n">
        <v>-1.055307048304819</v>
      </c>
      <c r="F1921" s="51" t="n">
        <v>-2.181466336145645</v>
      </c>
      <c r="G1921" s="51" t="n">
        <v>-1.407549502780467</v>
      </c>
      <c r="H1921" s="51" t="n">
        <v>-1.107482794667103</v>
      </c>
      <c r="I1921" s="51" t="n">
        <v>-4.732975501422342</v>
      </c>
      <c r="J1921" s="51" t="n">
        <v>2.019046588527009</v>
      </c>
      <c r="K1921" s="51" t="n">
        <v>-1.040439054040562</v>
      </c>
      <c r="L1921" s="51" t="n">
        <v>-2.200266935444823</v>
      </c>
      <c r="M1921" s="51" t="n">
        <v>-1.421433108652762</v>
      </c>
      <c r="N1921" s="51" t="n">
        <v>-1.112027825120164</v>
      </c>
      <c r="O1921" s="51" t="n">
        <v>-4.717096164510949</v>
      </c>
      <c r="P1921" s="51" t="n">
        <v>2.014202358556172</v>
      </c>
      <c r="Q1921" s="51" t="n">
        <v>-0.01486799426425645</v>
      </c>
      <c r="R1921" s="51" t="n">
        <v>0.01880059929917888</v>
      </c>
      <c r="S1921" s="51" t="n">
        <v>0.01388360587229487</v>
      </c>
      <c r="T1921" s="51" t="n">
        <v>0.004545030453060761</v>
      </c>
      <c r="U1921" s="51" t="n">
        <v>-0.01587933691139209</v>
      </c>
      <c r="V1921" s="51" t="n">
        <v>0.004844229970836889</v>
      </c>
      <c r="W1921" s="51" t="n">
        <v>-0.260076235192141</v>
      </c>
      <c r="X1921" s="51" t="n">
        <v>0.1468131062466957</v>
      </c>
      <c r="Y1921" s="51" t="n">
        <v>-0.1768717777141165</v>
      </c>
      <c r="Z1921" s="51" t="n">
        <v>0.03521528898018128</v>
      </c>
      <c r="AA1921" s="51" t="n">
        <v>0.004221581606612631</v>
      </c>
      <c r="AB1921" s="51" t="n">
        <v>-0.2602034651087713</v>
      </c>
      <c r="AC1921" s="51" t="n">
        <v>-0.3639671835252518</v>
      </c>
      <c r="AD1921" s="51" t="n">
        <v>0.1460446144775863</v>
      </c>
      <c r="AE1921" s="51" t="n">
        <v>-0.1857189594886144</v>
      </c>
      <c r="AF1921" s="51" t="n">
        <v>-0.1485152793939157</v>
      </c>
      <c r="AG1921" s="51" t="n">
        <v>0.05713807615169231</v>
      </c>
      <c r="AH1921" s="51" t="n">
        <v>-0.1550512311003966</v>
      </c>
      <c r="AI1921" s="51" t="n">
        <v>-5.284195003291163</v>
      </c>
      <c r="AJ1921" s="51" t="n">
        <v>17.47429041414532</v>
      </c>
      <c r="AK1921" s="51" t="n">
        <v>7.76547610889092</v>
      </c>
      <c r="AL1921" s="51" t="n">
        <v>0.4465403477137675</v>
      </c>
      <c r="AM1921" s="51" t="n">
        <v>-1.548803117891657</v>
      </c>
      <c r="AN1921" s="51" t="n">
        <v>0.1335260975346899</v>
      </c>
      <c r="AO1921" s="51" t="n">
        <v>-5.662499632015259</v>
      </c>
      <c r="AP1921" s="51" t="n">
        <v>61.19561301407273</v>
      </c>
      <c r="AQ1921" s="51" t="n">
        <v>27.40135093000611</v>
      </c>
      <c r="AR1921" s="51" t="n">
        <v>2.67669261269117</v>
      </c>
      <c r="AS1921" s="51" t="n">
        <v>-1.539141317965344</v>
      </c>
      <c r="AT1921" s="51" t="n">
        <v>0.0983288942478442</v>
      </c>
      <c r="AU1921" s="51" t="n">
        <v>380</v>
      </c>
      <c r="AV1921" s="51" t="n">
        <v>900</v>
      </c>
      <c r="AW1921" s="51" t="n">
        <v>540</v>
      </c>
      <c r="AX1921" s="51" t="n">
        <v>75</v>
      </c>
      <c r="AY1921" s="51" t="n">
        <v>84.375</v>
      </c>
      <c r="AZ1921" s="51" t="n">
        <v>40</v>
      </c>
      <c r="BA1921" s="51" t="n">
        <v>8</v>
      </c>
      <c r="BB1921" s="51" t="n">
        <v>23.90625</v>
      </c>
      <c r="BC1921" s="51" t="n">
        <v>15</v>
      </c>
      <c r="BD1921" s="51" t="n">
        <v>3.75</v>
      </c>
      <c r="BE1921" s="51" t="n">
        <v>4.6875</v>
      </c>
      <c r="BF1921" s="51" t="n">
        <v>3</v>
      </c>
      <c r="BG1921" s="51" t="n">
        <v>6</v>
      </c>
      <c r="BH1921" s="51" t="n">
        <v>14</v>
      </c>
      <c r="BI1921" s="51" t="n">
        <v>5.5</v>
      </c>
      <c r="BJ1921" s="51" t="n">
        <v>0.7</v>
      </c>
      <c r="BK1921" s="51" t="n">
        <v>0.4</v>
      </c>
      <c r="BL1921" s="51" t="n">
        <v>0.02</v>
      </c>
      <c r="BM1921" s="51" t="n">
        <v>-0.2453227267077623</v>
      </c>
      <c r="BN1921" s="51" t="n">
        <v>0.6578367235506818</v>
      </c>
      <c r="BO1921" s="51" t="n">
        <v>0.1868734547501003</v>
      </c>
      <c r="BP1921" s="51" t="n">
        <v>-0.2550372636506529</v>
      </c>
      <c r="BQ1921" s="51" t="n">
        <v>0.6514673741229405</v>
      </c>
      <c r="BR1921" s="51" t="n">
        <v>0.1672330269611328</v>
      </c>
      <c r="BS1921" s="51" t="n">
        <v>9.71453694289065</v>
      </c>
      <c r="BT1921" s="51" t="n">
        <v>6.369349427741255</v>
      </c>
      <c r="BU1921" s="51" t="n">
        <v>19.64042778896746</v>
      </c>
      <c r="BV1921" s="51" t="n">
        <v>22.81857234537473</v>
      </c>
    </row>
    <row r="1922">
      <c r="A1922" s="49" t="n">
        <v>60.65</v>
      </c>
      <c r="B1922" s="50" t="inlineStr">
        <is>
          <t>path/pick_to_place</t>
        </is>
      </c>
      <c r="C1922" s="50" t="inlineStr">
        <is>
          <t>effort</t>
        </is>
      </c>
      <c r="D1922" s="49" t="n">
        <v>0.1</v>
      </c>
      <c r="E1922" s="49" t="n">
        <v>-1.057905418611671</v>
      </c>
      <c r="F1922" s="49" t="n">
        <v>-2.179993321814918</v>
      </c>
      <c r="G1922" s="49" t="n">
        <v>-1.409327539552472</v>
      </c>
      <c r="H1922" s="49" t="n">
        <v>-1.107126088645593</v>
      </c>
      <c r="I1922" s="49" t="n">
        <v>-4.732933428240199</v>
      </c>
      <c r="J1922" s="49" t="n">
        <v>2.016447018066868</v>
      </c>
      <c r="K1922" s="49" t="n">
        <v>-1.044081987032093</v>
      </c>
      <c r="L1922" s="49" t="n">
        <v>-2.198790080011983</v>
      </c>
      <c r="M1922" s="49" t="n">
        <v>-1.423313767754621</v>
      </c>
      <c r="N1922" s="49" t="n">
        <v>-1.113510044544727</v>
      </c>
      <c r="O1922" s="49" t="n">
        <v>-4.716675033192915</v>
      </c>
      <c r="P1922" s="49" t="n">
        <v>2.012424780489083</v>
      </c>
      <c r="Q1922" s="49" t="n">
        <v>-0.01382343157957844</v>
      </c>
      <c r="R1922" s="49" t="n">
        <v>0.01879675819706472</v>
      </c>
      <c r="S1922" s="49" t="n">
        <v>0.01398622820214834</v>
      </c>
      <c r="T1922" s="49" t="n">
        <v>0.006383955899133875</v>
      </c>
      <c r="U1922" s="49" t="n">
        <v>-0.01625839504728432</v>
      </c>
      <c r="V1922" s="49" t="n">
        <v>0.004022237577784971</v>
      </c>
      <c r="W1922" s="49" t="n">
        <v>-0.2594972269900395</v>
      </c>
      <c r="X1922" s="49" t="n">
        <v>0.1479998039501665</v>
      </c>
      <c r="Y1922" s="49" t="n">
        <v>-0.1791340931792216</v>
      </c>
      <c r="Z1922" s="49" t="n">
        <v>0.03631661546443461</v>
      </c>
      <c r="AA1922" s="49" t="n">
        <v>0.004188095353479327</v>
      </c>
      <c r="AB1922" s="49" t="n">
        <v>-0.2596086542085975</v>
      </c>
      <c r="AC1922" s="49" t="n">
        <v>-0.3645594767763072</v>
      </c>
      <c r="AD1922" s="49" t="n">
        <v>0.1491238376089783</v>
      </c>
      <c r="AE1922" s="49" t="n">
        <v>-0.1900116773026347</v>
      </c>
      <c r="AF1922" s="49" t="n">
        <v>-0.1484414665690182</v>
      </c>
      <c r="AG1922" s="49" t="n">
        <v>0.03003720082675965</v>
      </c>
      <c r="AH1922" s="49" t="n">
        <v>-0.1909354459256512</v>
      </c>
      <c r="AI1922" s="49" t="n">
        <v>-4.881339248920945</v>
      </c>
      <c r="AJ1922" s="49" t="n">
        <v>17.44883166625817</v>
      </c>
      <c r="AK1922" s="49" t="n">
        <v>7.834157314161152</v>
      </c>
      <c r="AL1922" s="49" t="n">
        <v>0.5854184140770177</v>
      </c>
      <c r="AM1922" s="49" t="n">
        <v>-1.570721304746685</v>
      </c>
      <c r="AN1922" s="49" t="n">
        <v>0.1014966494544553</v>
      </c>
      <c r="AO1922" s="49" t="n">
        <v>-5.11952244651445</v>
      </c>
      <c r="AP1922" s="49" t="n">
        <v>61.28370245936942</v>
      </c>
      <c r="AQ1922" s="49" t="n">
        <v>27.33103144003853</v>
      </c>
      <c r="AR1922" s="49" t="n">
        <v>2.811101315083628</v>
      </c>
      <c r="AS1922" s="49" t="n">
        <v>-1.573533552869738</v>
      </c>
      <c r="AT1922" s="49" t="n">
        <v>0.08288688901532942</v>
      </c>
      <c r="AU1922" s="49" t="n">
        <v>380</v>
      </c>
      <c r="AV1922" s="49" t="n">
        <v>900</v>
      </c>
      <c r="AW1922" s="49" t="n">
        <v>540</v>
      </c>
      <c r="AX1922" s="49" t="n">
        <v>75</v>
      </c>
      <c r="AY1922" s="49" t="n">
        <v>84.375</v>
      </c>
      <c r="AZ1922" s="49" t="n">
        <v>40</v>
      </c>
      <c r="BA1922" s="49" t="n">
        <v>8</v>
      </c>
      <c r="BB1922" s="49" t="n">
        <v>23.90625</v>
      </c>
      <c r="BC1922" s="49" t="n">
        <v>15</v>
      </c>
      <c r="BD1922" s="49" t="n">
        <v>3.75</v>
      </c>
      <c r="BE1922" s="49" t="n">
        <v>4.6875</v>
      </c>
      <c r="BF1922" s="49" t="n">
        <v>3</v>
      </c>
      <c r="BG1922" s="49" t="n">
        <v>6</v>
      </c>
      <c r="BH1922" s="49" t="n">
        <v>14</v>
      </c>
      <c r="BI1922" s="49" t="n">
        <v>5.5</v>
      </c>
      <c r="BJ1922" s="49" t="n">
        <v>0.7</v>
      </c>
      <c r="BK1922" s="49" t="n">
        <v>0.4</v>
      </c>
      <c r="BL1922" s="49" t="n">
        <v>0.02</v>
      </c>
      <c r="BM1922" s="49" t="n">
        <v>-0.2433404526780437</v>
      </c>
      <c r="BN1922" s="49" t="n">
        <v>0.6579816413994716</v>
      </c>
      <c r="BO1922" s="49" t="n">
        <v>0.1871290812659247</v>
      </c>
      <c r="BP1922" s="49" t="n">
        <v>-0.2523202992179578</v>
      </c>
      <c r="BQ1922" s="49" t="n">
        <v>0.6517350213156907</v>
      </c>
      <c r="BR1922" s="49" t="n">
        <v>0.1672865327784206</v>
      </c>
      <c r="BS1922" s="49" t="n">
        <v>8.979846539914128</v>
      </c>
      <c r="BT1922" s="49" t="n">
        <v>6.246620083780852</v>
      </c>
      <c r="BU1922" s="49" t="n">
        <v>19.84254848750408</v>
      </c>
      <c r="BV1922" s="49" t="n">
        <v>22.65799278026305</v>
      </c>
    </row>
    <row r="1923">
      <c r="A1923" s="51" t="n">
        <v>60.66</v>
      </c>
      <c r="B1923" t="inlineStr">
        <is>
          <t>path/pick_to_place</t>
        </is>
      </c>
      <c r="C1923" t="inlineStr">
        <is>
          <t>effort</t>
        </is>
      </c>
      <c r="D1923" s="51" t="n">
        <v>0.1</v>
      </c>
      <c r="E1923" s="51" t="n">
        <v>-1.060495582589163</v>
      </c>
      <c r="F1923" s="51" t="n">
        <v>-2.178503392379197</v>
      </c>
      <c r="G1923" s="51" t="n">
        <v>-1.411137773146588</v>
      </c>
      <c r="H1923" s="51" t="n">
        <v>-1.106753790116701</v>
      </c>
      <c r="I1923" s="51" t="n">
        <v>-4.732891809146849</v>
      </c>
      <c r="J1923" s="51" t="n">
        <v>2.01385584495634</v>
      </c>
      <c r="K1923" s="51" t="n">
        <v>-1.047715349356264</v>
      </c>
      <c r="L1923" s="51" t="n">
        <v>-2.1972671196569</v>
      </c>
      <c r="M1923" s="51" t="n">
        <v>-1.425282082164479</v>
      </c>
      <c r="N1923" s="51" t="n">
        <v>-1.114905151679441</v>
      </c>
      <c r="O1923" s="51" t="n">
        <v>-4.71658217064864</v>
      </c>
      <c r="P1923" s="51" t="n">
        <v>2.010069001614928</v>
      </c>
      <c r="Q1923" s="51" t="n">
        <v>-0.01278023323289923</v>
      </c>
      <c r="R1923" s="51" t="n">
        <v>0.01876372727770326</v>
      </c>
      <c r="S1923" s="51" t="n">
        <v>0.01414430901789165</v>
      </c>
      <c r="T1923" s="51" t="n">
        <v>0.008151361562740211</v>
      </c>
      <c r="U1923" s="51" t="n">
        <v>-0.01630963849820866</v>
      </c>
      <c r="V1923" s="51" t="n">
        <v>0.003786843341412105</v>
      </c>
      <c r="W1923" s="51" t="n">
        <v>-0.2585018097306691</v>
      </c>
      <c r="X1923" s="51" t="n">
        <v>0.1500568823038345</v>
      </c>
      <c r="Y1923" s="51" t="n">
        <v>-0.1830465430815468</v>
      </c>
      <c r="Z1923" s="51" t="n">
        <v>0.03820697594220555</v>
      </c>
      <c r="AA1923" s="51" t="n">
        <v>0.004134048473515391</v>
      </c>
      <c r="AB1923" s="51" t="n">
        <v>-0.2585917479671166</v>
      </c>
      <c r="AC1923" s="51" t="n">
        <v>-0.3623021444560562</v>
      </c>
      <c r="AD1923" s="51" t="n">
        <v>0.1550910685928287</v>
      </c>
      <c r="AE1923" s="51" t="n">
        <v>-0.2025051067335501</v>
      </c>
      <c r="AF1923" s="51" t="n">
        <v>-0.1330076767654155</v>
      </c>
      <c r="AG1923" s="51" t="n">
        <v>-0.007211544687145856</v>
      </c>
      <c r="AH1923" s="51" t="n">
        <v>-0.2615623386773631</v>
      </c>
      <c r="AI1923" s="51" t="n">
        <v>-4.493517786206761</v>
      </c>
      <c r="AJ1923" s="51" t="n">
        <v>17.36884740556262</v>
      </c>
      <c r="AK1923" s="51" t="n">
        <v>7.968837988422469</v>
      </c>
      <c r="AL1923" s="51" t="n">
        <v>0.7087991143780135</v>
      </c>
      <c r="AM1923" s="51" t="n">
        <v>-1.560931605769453</v>
      </c>
      <c r="AN1923" s="51" t="n">
        <v>0.09362736127964685</v>
      </c>
      <c r="AO1923" s="51" t="n">
        <v>-4.618658784471957</v>
      </c>
      <c r="AP1923" s="51" t="n">
        <v>61.29736173441939</v>
      </c>
      <c r="AQ1923" s="51" t="n">
        <v>27.32844295890264</v>
      </c>
      <c r="AR1923" s="51" t="n">
        <v>2.937886216630122</v>
      </c>
      <c r="AS1923" s="51" t="n">
        <v>-1.585227406538898</v>
      </c>
      <c r="AT1923" s="51" t="n">
        <v>0.0846720395802365</v>
      </c>
      <c r="AU1923" s="51" t="n">
        <v>380</v>
      </c>
      <c r="AV1923" s="51" t="n">
        <v>900</v>
      </c>
      <c r="AW1923" s="51" t="n">
        <v>540</v>
      </c>
      <c r="AX1923" s="51" t="n">
        <v>75</v>
      </c>
      <c r="AY1923" s="51" t="n">
        <v>84.375</v>
      </c>
      <c r="AZ1923" s="51" t="n">
        <v>40</v>
      </c>
      <c r="BA1923" s="51" t="n">
        <v>8</v>
      </c>
      <c r="BB1923" s="51" t="n">
        <v>23.90625</v>
      </c>
      <c r="BC1923" s="51" t="n">
        <v>15</v>
      </c>
      <c r="BD1923" s="51" t="n">
        <v>3.75</v>
      </c>
      <c r="BE1923" s="51" t="n">
        <v>4.6875</v>
      </c>
      <c r="BF1923" s="51" t="n">
        <v>3</v>
      </c>
      <c r="BG1923" s="51" t="n">
        <v>6</v>
      </c>
      <c r="BH1923" s="51" t="n">
        <v>14</v>
      </c>
      <c r="BI1923" s="51" t="n">
        <v>5.5</v>
      </c>
      <c r="BJ1923" s="51" t="n">
        <v>0.7</v>
      </c>
      <c r="BK1923" s="51" t="n">
        <v>0.4</v>
      </c>
      <c r="BL1923" s="51" t="n">
        <v>0.02</v>
      </c>
      <c r="BM1923" s="51" t="n">
        <v>-0.2413600391646774</v>
      </c>
      <c r="BN1923" s="51" t="n">
        <v>0.6581108569247102</v>
      </c>
      <c r="BO1923" s="51" t="n">
        <v>0.1873827004859154</v>
      </c>
      <c r="BP1923" s="51" t="n">
        <v>-0.2495773768482072</v>
      </c>
      <c r="BQ1923" s="51" t="n">
        <v>0.6519848887577281</v>
      </c>
      <c r="BR1923" s="51" t="n">
        <v>0.1673409981198902</v>
      </c>
      <c r="BS1923" s="51" t="n">
        <v>8.217337683529863</v>
      </c>
      <c r="BT1923" s="51" t="n">
        <v>6.125968166982076</v>
      </c>
      <c r="BU1923" s="51" t="n">
        <v>20.04170236602526</v>
      </c>
      <c r="BV1923" s="51" t="n">
        <v>22.51048551933921</v>
      </c>
    </row>
    <row r="1924">
      <c r="A1924" s="49" t="n">
        <v>60.67</v>
      </c>
      <c r="B1924" s="50" t="inlineStr">
        <is>
          <t>path/pick_to_place</t>
        </is>
      </c>
      <c r="C1924" s="50" t="inlineStr">
        <is>
          <t>effort</t>
        </is>
      </c>
      <c r="D1924" s="49" t="n">
        <v>0.1</v>
      </c>
      <c r="E1924" s="49" t="n">
        <v>-1.063075714738019</v>
      </c>
      <c r="F1924" s="49" t="n">
        <v>-2.176992717659384</v>
      </c>
      <c r="G1924" s="49" t="n">
        <v>-1.412987446119375</v>
      </c>
      <c r="H1924" s="49" t="n">
        <v>-1.106362445092943</v>
      </c>
      <c r="I1924" s="49" t="n">
        <v>-4.73285073476749</v>
      </c>
      <c r="J1924" s="49" t="n">
        <v>2.011274919629939</v>
      </c>
      <c r="K1924" s="49" t="n">
        <v>-1.051316815081363</v>
      </c>
      <c r="L1924" s="49" t="n">
        <v>-2.195677087773019</v>
      </c>
      <c r="M1924" s="49" t="n">
        <v>-1.427390406712704</v>
      </c>
      <c r="N1924" s="49" t="n">
        <v>-1.116129581993325</v>
      </c>
      <c r="O1924" s="49" t="n">
        <v>-4.716869235703228</v>
      </c>
      <c r="P1924" s="49" t="n">
        <v>2.007142172661657</v>
      </c>
      <c r="Q1924" s="49" t="n">
        <v>-0.01175889965665666</v>
      </c>
      <c r="R1924" s="49" t="n">
        <v>0.01868437011363433</v>
      </c>
      <c r="S1924" s="49" t="n">
        <v>0.01440296059332891</v>
      </c>
      <c r="T1924" s="49" t="n">
        <v>0.009767136900381779</v>
      </c>
      <c r="U1924" s="49" t="n">
        <v>-0.01598149906426194</v>
      </c>
      <c r="V1924" s="49" t="n">
        <v>0.004132746968282142</v>
      </c>
      <c r="W1924" s="49" t="n">
        <v>-0.257591039571149</v>
      </c>
      <c r="X1924" s="49" t="n">
        <v>0.1519399879114549</v>
      </c>
      <c r="Y1924" s="49" t="n">
        <v>-0.1866252882421548</v>
      </c>
      <c r="Z1924" s="49" t="n">
        <v>0.03993590822121862</v>
      </c>
      <c r="AA1924" s="49" t="n">
        <v>0.004084081411865843</v>
      </c>
      <c r="AB1924" s="49" t="n">
        <v>-0.2576606437114029</v>
      </c>
      <c r="AC1924" s="49" t="n">
        <v>-0.3583990987022996</v>
      </c>
      <c r="AD1924" s="49" t="n">
        <v>0.1623077042020071</v>
      </c>
      <c r="AE1924" s="49" t="n">
        <v>-0.217611191998157</v>
      </c>
      <c r="AF1924" s="49" t="n">
        <v>-0.1145336458151959</v>
      </c>
      <c r="AG1924" s="49" t="n">
        <v>-0.04586072936417329</v>
      </c>
      <c r="AH1924" s="49" t="n">
        <v>-0.3105166691159444</v>
      </c>
      <c r="AI1924" s="49" t="n">
        <v>-4.124305392772538</v>
      </c>
      <c r="AJ1924" s="49" t="n">
        <v>17.22722327010907</v>
      </c>
      <c r="AK1924" s="49" t="n">
        <v>8.174070653819578</v>
      </c>
      <c r="AL1924" s="49" t="n">
        <v>0.8186269632650507</v>
      </c>
      <c r="AM1924" s="49" t="n">
        <v>-1.518554286752685</v>
      </c>
      <c r="AN1924" s="49" t="n">
        <v>0.1085851974573827</v>
      </c>
      <c r="AO1924" s="49" t="n">
        <v>-4.197985603334396</v>
      </c>
      <c r="AP1924" s="49" t="n">
        <v>61.19330159630602</v>
      </c>
      <c r="AQ1924" s="49" t="n">
        <v>27.4380509396226</v>
      </c>
      <c r="AR1924" s="49" t="n">
        <v>3.056002506639864</v>
      </c>
      <c r="AS1924" s="49" t="n">
        <v>-1.569313595245311</v>
      </c>
      <c r="AT1924" s="49" t="n">
        <v>0.099047396768681</v>
      </c>
      <c r="AU1924" s="49" t="n">
        <v>380</v>
      </c>
      <c r="AV1924" s="49" t="n">
        <v>900</v>
      </c>
      <c r="AW1924" s="49" t="n">
        <v>540</v>
      </c>
      <c r="AX1924" s="49" t="n">
        <v>75</v>
      </c>
      <c r="AY1924" s="49" t="n">
        <v>84.375</v>
      </c>
      <c r="AZ1924" s="49" t="n">
        <v>40</v>
      </c>
      <c r="BA1924" s="49" t="n">
        <v>8</v>
      </c>
      <c r="BB1924" s="49" t="n">
        <v>23.90625</v>
      </c>
      <c r="BC1924" s="49" t="n">
        <v>15</v>
      </c>
      <c r="BD1924" s="49" t="n">
        <v>3.75</v>
      </c>
      <c r="BE1924" s="49" t="n">
        <v>4.6875</v>
      </c>
      <c r="BF1924" s="49" t="n">
        <v>3</v>
      </c>
      <c r="BG1924" s="49" t="n">
        <v>6</v>
      </c>
      <c r="BH1924" s="49" t="n">
        <v>14</v>
      </c>
      <c r="BI1924" s="49" t="n">
        <v>5.5</v>
      </c>
      <c r="BJ1924" s="49" t="n">
        <v>0.7</v>
      </c>
      <c r="BK1924" s="49" t="n">
        <v>0.4</v>
      </c>
      <c r="BL1924" s="49" t="n">
        <v>0.02</v>
      </c>
      <c r="BM1924" s="49" t="n">
        <v>-0.2393818206950668</v>
      </c>
      <c r="BN1924" s="49" t="n">
        <v>0.6582222639856713</v>
      </c>
      <c r="BO1924" s="49" t="n">
        <v>0.1876340131492764</v>
      </c>
      <c r="BP1924" s="49" t="n">
        <v>-0.2468152221214897</v>
      </c>
      <c r="BQ1924" s="49" t="n">
        <v>0.6522058815994884</v>
      </c>
      <c r="BR1924" s="49" t="n">
        <v>0.1673954724139882</v>
      </c>
      <c r="BS1924" s="49" t="n">
        <v>7.433401426422903</v>
      </c>
      <c r="BT1924" s="49" t="n">
        <v>6.01638238618285</v>
      </c>
      <c r="BU1924" s="49" t="n">
        <v>20.23854073528816</v>
      </c>
      <c r="BV1924" s="49" t="n">
        <v>22.38416504757405</v>
      </c>
    </row>
    <row r="1925">
      <c r="A1925" s="51" t="n">
        <v>60.68</v>
      </c>
      <c r="B1925" t="inlineStr">
        <is>
          <t>path/pick_to_place</t>
        </is>
      </c>
      <c r="C1925" t="inlineStr">
        <is>
          <t>effort</t>
        </is>
      </c>
      <c r="D1925" s="51" t="n">
        <v>0.1</v>
      </c>
      <c r="E1925" s="51" t="n">
        <v>-1.065650000257466</v>
      </c>
      <c r="F1925" s="51" t="n">
        <v>-2.175469999847813</v>
      </c>
      <c r="G1925" s="51" t="n">
        <v>-1.414860000187094</v>
      </c>
      <c r="H1925" s="51" t="n">
        <v>-1.105959999959826</v>
      </c>
      <c r="I1925" s="51" t="n">
        <v>-4.732809999995927</v>
      </c>
      <c r="J1925" s="51" t="n">
        <v>2.008699999742474</v>
      </c>
      <c r="K1925" s="51" t="n">
        <v>-1.054878410160034</v>
      </c>
      <c r="L1925" s="51" t="n">
        <v>-2.194021085562099</v>
      </c>
      <c r="M1925" s="51" t="n">
        <v>-1.429630083958963</v>
      </c>
      <c r="N1925" s="51" t="n">
        <v>-1.117209937055395</v>
      </c>
      <c r="O1925" s="51" t="n">
        <v>-4.717509277650294</v>
      </c>
      <c r="P1925" s="51" t="n">
        <v>2.003981898444999</v>
      </c>
      <c r="Q1925" s="51" t="n">
        <v>-0.01077159009743189</v>
      </c>
      <c r="R1925" s="51" t="n">
        <v>0.01855108571428676</v>
      </c>
      <c r="S1925" s="51" t="n">
        <v>0.01477008377186939</v>
      </c>
      <c r="T1925" s="51" t="n">
        <v>0.01124993709556832</v>
      </c>
      <c r="U1925" s="51" t="n">
        <v>-0.01530072234563384</v>
      </c>
      <c r="V1925" s="51" t="n">
        <v>0.004718101297474853</v>
      </c>
      <c r="W1925" s="51" t="n">
        <v>-0.2574660000551527</v>
      </c>
      <c r="X1925" s="51" t="n">
        <v>0.152186999883715</v>
      </c>
      <c r="Y1925" s="51" t="n">
        <v>-0.187093999779013</v>
      </c>
      <c r="Z1925" s="51" t="n">
        <v>0.04017379989543799</v>
      </c>
      <c r="AA1925" s="51" t="n">
        <v>0.004072700002187971</v>
      </c>
      <c r="AB1925" s="51" t="n">
        <v>-0.2575260000551163</v>
      </c>
      <c r="AC1925" s="51" t="n">
        <v>-0.3543807647152742</v>
      </c>
      <c r="AD1925" s="51" t="n">
        <v>0.1682761419451226</v>
      </c>
      <c r="AE1925" s="51" t="n">
        <v>-0.229071666751</v>
      </c>
      <c r="AF1925" s="51" t="n">
        <v>-0.1029874454883221</v>
      </c>
      <c r="AG1925" s="51" t="n">
        <v>-0.07860927977801245</v>
      </c>
      <c r="AH1925" s="51" t="n">
        <v>-0.3187404124587974</v>
      </c>
      <c r="AI1925" s="51" t="n">
        <v>-3.773349254301094</v>
      </c>
      <c r="AJ1925" s="51" t="n">
        <v>17.03160221883285</v>
      </c>
      <c r="AK1925" s="51" t="n">
        <v>8.434987380485138</v>
      </c>
      <c r="AL1925" s="51" t="n">
        <v>0.9223430344882669</v>
      </c>
      <c r="AM1925" s="51" t="n">
        <v>-1.448736104876726</v>
      </c>
      <c r="AN1925" s="51" t="n">
        <v>0.1323080814039982</v>
      </c>
      <c r="AO1925" s="51" t="n">
        <v>-3.893328016132983</v>
      </c>
      <c r="AP1925" s="51" t="n">
        <v>60.93388166030311</v>
      </c>
      <c r="AQ1925" s="51" t="n">
        <v>27.68782133166124</v>
      </c>
      <c r="AR1925" s="51" t="n">
        <v>3.17193427738379</v>
      </c>
      <c r="AS1925" s="51" t="n">
        <v>-1.527800080258464</v>
      </c>
      <c r="AT1925" s="51" t="n">
        <v>0.1159418179615441</v>
      </c>
      <c r="AU1925" s="51" t="n">
        <v>380</v>
      </c>
      <c r="AV1925" s="51" t="n">
        <v>900</v>
      </c>
      <c r="AW1925" s="51" t="n">
        <v>540</v>
      </c>
      <c r="AX1925" s="51" t="n">
        <v>75</v>
      </c>
      <c r="AY1925" s="51" t="n">
        <v>84.375</v>
      </c>
      <c r="AZ1925" s="51" t="n">
        <v>40</v>
      </c>
      <c r="BA1925" s="51" t="n">
        <v>8</v>
      </c>
      <c r="BB1925" s="51" t="n">
        <v>23.90625</v>
      </c>
      <c r="BC1925" s="51" t="n">
        <v>15</v>
      </c>
      <c r="BD1925" s="51" t="n">
        <v>3.75</v>
      </c>
      <c r="BE1925" s="51" t="n">
        <v>4.6875</v>
      </c>
      <c r="BF1925" s="51" t="n">
        <v>3</v>
      </c>
      <c r="BG1925" s="51" t="n">
        <v>6</v>
      </c>
      <c r="BH1925" s="51" t="n">
        <v>14</v>
      </c>
      <c r="BI1925" s="51" t="n">
        <v>5.5</v>
      </c>
      <c r="BJ1925" s="51" t="n">
        <v>0.7</v>
      </c>
      <c r="BK1925" s="51" t="n">
        <v>0.4</v>
      </c>
      <c r="BL1925" s="51" t="n">
        <v>0.02</v>
      </c>
      <c r="BM1925" s="51" t="n">
        <v>-0.237405253280657</v>
      </c>
      <c r="BN1925" s="51" t="n">
        <v>0.65832067328441</v>
      </c>
      <c r="BO1925" s="51" t="n">
        <v>0.1878836537719384</v>
      </c>
      <c r="BP1925" s="51" t="n">
        <v>-0.244041171359774</v>
      </c>
      <c r="BQ1925" s="51" t="n">
        <v>0.6523948477952392</v>
      </c>
      <c r="BR1925" s="51" t="n">
        <v>0.1674504335010853</v>
      </c>
      <c r="BS1925" s="51" t="n">
        <v>6.635918079116982</v>
      </c>
      <c r="BT1925" s="51" t="n">
        <v>5.925825489170866</v>
      </c>
      <c r="BU1925" s="51" t="n">
        <v>20.43322027085309</v>
      </c>
      <c r="BV1925" s="51" t="n">
        <v>22.28603390282938</v>
      </c>
    </row>
    <row r="1926">
      <c r="A1926" s="49" t="n">
        <v>60.69</v>
      </c>
      <c r="B1926" s="50" t="inlineStr">
        <is>
          <t>path/pick_to_place</t>
        </is>
      </c>
      <c r="C1926" s="50" t="inlineStr">
        <is>
          <t>effort</t>
        </is>
      </c>
      <c r="D1926" s="49" t="n">
        <v>0.1</v>
      </c>
      <c r="E1926" s="49" t="n">
        <v>-1.068229597117472</v>
      </c>
      <c r="F1926" s="49" t="n">
        <v>-2.173958954344597</v>
      </c>
      <c r="G1926" s="49" t="n">
        <v>-1.416710592013022</v>
      </c>
      <c r="H1926" s="49" t="n">
        <v>-1.105567751993901</v>
      </c>
      <c r="I1926" s="49" t="n">
        <v>-4.732769063443802</v>
      </c>
      <c r="J1926" s="49" t="n">
        <v>2.006119768798835</v>
      </c>
      <c r="K1926" s="49" t="n">
        <v>-1.05840862895162</v>
      </c>
      <c r="L1926" s="49" t="n">
        <v>-2.192328823341866</v>
      </c>
      <c r="M1926" s="49" t="n">
        <v>-1.431929651030443</v>
      </c>
      <c r="N1926" s="49" t="n">
        <v>-1.118252471114404</v>
      </c>
      <c r="O1926" s="49" t="n">
        <v>-4.718409218970064</v>
      </c>
      <c r="P1926" s="49" t="n">
        <v>2.000908097129095</v>
      </c>
      <c r="Q1926" s="49" t="n">
        <v>-0.009820968165852095</v>
      </c>
      <c r="R1926" s="49" t="n">
        <v>0.01836986899726911</v>
      </c>
      <c r="S1926" s="49" t="n">
        <v>0.01521905901742082</v>
      </c>
      <c r="T1926" s="49" t="n">
        <v>0.01268471912050328</v>
      </c>
      <c r="U1926" s="49" t="n">
        <v>-0.01435984447373873</v>
      </c>
      <c r="V1926" s="49" t="n">
        <v>0.005211671669739903</v>
      </c>
      <c r="W1926" s="49" t="n">
        <v>-0.2586360025041219</v>
      </c>
      <c r="X1926" s="49" t="n">
        <v>0.1496018038179574</v>
      </c>
      <c r="Y1926" s="49" t="n">
        <v>-0.1822446663113472</v>
      </c>
      <c r="Z1926" s="49" t="n">
        <v>0.03791861460684896</v>
      </c>
      <c r="AA1926" s="49" t="n">
        <v>0.004123013218978256</v>
      </c>
      <c r="AB1926" s="49" t="n">
        <v>-0.2587058304879745</v>
      </c>
      <c r="AC1926" s="49" t="n">
        <v>-0.3519147747144257</v>
      </c>
      <c r="AD1926" s="49" t="n">
        <v>0.1700496697650564</v>
      </c>
      <c r="AE1926" s="49" t="n">
        <v>-0.230839715722981</v>
      </c>
      <c r="AF1926" s="49" t="n">
        <v>-0.1049422499688086</v>
      </c>
      <c r="AG1926" s="49" t="n">
        <v>-0.09952388302970332</v>
      </c>
      <c r="AH1926" s="49" t="n">
        <v>-0.2997123122998032</v>
      </c>
      <c r="AI1926" s="49" t="n">
        <v>-3.434714552452946</v>
      </c>
      <c r="AJ1926" s="49" t="n">
        <v>16.81187658592444</v>
      </c>
      <c r="AK1926" s="49" t="n">
        <v>8.716112475353581</v>
      </c>
      <c r="AL1926" s="49" t="n">
        <v>1.030217096759737</v>
      </c>
      <c r="AM1926" s="49" t="n">
        <v>-1.36163668555789</v>
      </c>
      <c r="AN1926" s="49" t="n">
        <v>0.1518030878328553</v>
      </c>
      <c r="AO1926" s="49" t="n">
        <v>-3.736376368062144</v>
      </c>
      <c r="AP1926" s="49" t="n">
        <v>60.49701596330814</v>
      </c>
      <c r="AQ1926" s="49" t="n">
        <v>28.08686945863238</v>
      </c>
      <c r="AR1926" s="49" t="n">
        <v>3.29730976718085</v>
      </c>
      <c r="AS1926" s="49" t="n">
        <v>-1.46857977549479</v>
      </c>
      <c r="AT1926" s="49" t="n">
        <v>0.1282431536972798</v>
      </c>
      <c r="AU1926" s="49" t="n">
        <v>380</v>
      </c>
      <c r="AV1926" s="49" t="n">
        <v>900</v>
      </c>
      <c r="AW1926" s="49" t="n">
        <v>540</v>
      </c>
      <c r="AX1926" s="49" t="n">
        <v>75</v>
      </c>
      <c r="AY1926" s="49" t="n">
        <v>84.375</v>
      </c>
      <c r="AZ1926" s="49" t="n">
        <v>40</v>
      </c>
      <c r="BA1926" s="49" t="n">
        <v>8</v>
      </c>
      <c r="BB1926" s="49" t="n">
        <v>23.90625</v>
      </c>
      <c r="BC1926" s="49" t="n">
        <v>15</v>
      </c>
      <c r="BD1926" s="49" t="n">
        <v>3.75</v>
      </c>
      <c r="BE1926" s="49" t="n">
        <v>4.6875</v>
      </c>
      <c r="BF1926" s="49" t="n">
        <v>3</v>
      </c>
      <c r="BG1926" s="49" t="n">
        <v>6</v>
      </c>
      <c r="BH1926" s="49" t="n">
        <v>14</v>
      </c>
      <c r="BI1926" s="49" t="n">
        <v>5.5</v>
      </c>
      <c r="BJ1926" s="49" t="n">
        <v>0.7</v>
      </c>
      <c r="BK1926" s="49" t="n">
        <v>0.4</v>
      </c>
      <c r="BL1926" s="49" t="n">
        <v>0.02</v>
      </c>
      <c r="BM1926" s="49" t="n">
        <v>-0.2354288096119038</v>
      </c>
      <c r="BN1926" s="49" t="n">
        <v>0.6584191073004939</v>
      </c>
      <c r="BO1926" s="49" t="n">
        <v>0.1881333355085311</v>
      </c>
      <c r="BP1926" s="49" t="n">
        <v>-0.2412625708770553</v>
      </c>
      <c r="BQ1926" s="49" t="n">
        <v>0.6525607216287842</v>
      </c>
      <c r="BR1926" s="49" t="n">
        <v>0.1675069759190509</v>
      </c>
      <c r="BS1926" s="49" t="n">
        <v>5.83376126515156</v>
      </c>
      <c r="BT1926" s="49" t="n">
        <v>5.858385671709709</v>
      </c>
      <c r="BU1926" s="49" t="n">
        <v>20.6263595894802</v>
      </c>
      <c r="BV1926" s="49" t="n">
        <v>22.22161477237462</v>
      </c>
    </row>
    <row r="1927">
      <c r="A1927" s="51" t="n">
        <v>60.7</v>
      </c>
      <c r="B1927" t="inlineStr">
        <is>
          <t>path/pick_to_place</t>
        </is>
      </c>
      <c r="C1927" t="inlineStr">
        <is>
          <t>effort</t>
        </is>
      </c>
      <c r="D1927" s="51" t="n">
        <v>0.1</v>
      </c>
      <c r="E1927" s="51" t="n">
        <v>-1.070825084177182</v>
      </c>
      <c r="F1927" s="51" t="n">
        <v>-2.172483421353328</v>
      </c>
      <c r="G1927" s="51" t="n">
        <v>-1.418494784165961</v>
      </c>
      <c r="H1927" s="51" t="n">
        <v>-1.105206251051728</v>
      </c>
      <c r="I1927" s="51" t="n">
        <v>-4.732727430571416</v>
      </c>
      <c r="J1927" s="51" t="n">
        <v>2.003523480187536</v>
      </c>
      <c r="K1927" s="51" t="n">
        <v>-1.061923967470454</v>
      </c>
      <c r="L1927" s="51" t="n">
        <v>-2.190644123663601</v>
      </c>
      <c r="M1927" s="51" t="n">
        <v>-1.434193877880966</v>
      </c>
      <c r="N1927" s="51" t="n">
        <v>-1.119375586180805</v>
      </c>
      <c r="O1927" s="51" t="n">
        <v>-4.719451985753888</v>
      </c>
      <c r="P1927" s="51" t="n">
        <v>1.998061558317724</v>
      </c>
      <c r="Q1927" s="51" t="n">
        <v>-0.008901116706727885</v>
      </c>
      <c r="R1927" s="51" t="n">
        <v>0.01816070231027211</v>
      </c>
      <c r="S1927" s="51" t="n">
        <v>0.01569909371500455</v>
      </c>
      <c r="T1927" s="51" t="n">
        <v>0.01416933512907748</v>
      </c>
      <c r="U1927" s="51" t="n">
        <v>-0.01327544481752785</v>
      </c>
      <c r="V1927" s="51" t="n">
        <v>0.005461921869811759</v>
      </c>
      <c r="W1927" s="51" t="n">
        <v>-0.2605213123887249</v>
      </c>
      <c r="X1927" s="51" t="n">
        <v>0.1453652961469255</v>
      </c>
      <c r="Y1927" s="51" t="n">
        <v>-0.1743363948327194</v>
      </c>
      <c r="Z1927" s="51" t="n">
        <v>0.03426439464661489</v>
      </c>
      <c r="AA1927" s="51" t="n">
        <v>0.004206354806333972</v>
      </c>
      <c r="AB1927" s="51" t="n">
        <v>-0.2606127917498571</v>
      </c>
      <c r="AC1927" s="51" t="n">
        <v>-0.3512220385972008</v>
      </c>
      <c r="AD1927" s="51" t="n">
        <v>0.167224202181684</v>
      </c>
      <c r="AE1927" s="51" t="n">
        <v>-0.2230003851112795</v>
      </c>
      <c r="AF1927" s="51" t="n">
        <v>-0.1178807893382553</v>
      </c>
      <c r="AG1927" s="51" t="n">
        <v>-0.1084499791990458</v>
      </c>
      <c r="AH1927" s="51" t="n">
        <v>-0.274836782359368</v>
      </c>
      <c r="AI1927" s="51" t="n">
        <v>-3.101351363333252</v>
      </c>
      <c r="AJ1927" s="51" t="n">
        <v>16.60821354929596</v>
      </c>
      <c r="AK1927" s="51" t="n">
        <v>8.97806525087414</v>
      </c>
      <c r="AL1927" s="51" t="n">
        <v>1.14859367105659</v>
      </c>
      <c r="AM1927" s="51" t="n">
        <v>-1.26715897593824</v>
      </c>
      <c r="AN1927" s="51" t="n">
        <v>0.1614413036677776</v>
      </c>
      <c r="AO1927" s="51" t="n">
        <v>-3.567113065047252</v>
      </c>
      <c r="AP1927" s="51" t="n">
        <v>60.02357728098183</v>
      </c>
      <c r="AQ1927" s="51" t="n">
        <v>28.50056124533902</v>
      </c>
      <c r="AR1927" s="51" t="n">
        <v>3.427154505530175</v>
      </c>
      <c r="AS1927" s="51" t="n">
        <v>-1.392237829464801</v>
      </c>
      <c r="AT1927" s="51" t="n">
        <v>0.133571727898176</v>
      </c>
      <c r="AU1927" s="51" t="n">
        <v>380</v>
      </c>
      <c r="AV1927" s="51" t="n">
        <v>900</v>
      </c>
      <c r="AW1927" s="51" t="n">
        <v>540</v>
      </c>
      <c r="AX1927" s="51" t="n">
        <v>75</v>
      </c>
      <c r="AY1927" s="51" t="n">
        <v>84.375</v>
      </c>
      <c r="AZ1927" s="51" t="n">
        <v>40</v>
      </c>
      <c r="BA1927" s="51" t="n">
        <v>8</v>
      </c>
      <c r="BB1927" s="51" t="n">
        <v>23.90625</v>
      </c>
      <c r="BC1927" s="51" t="n">
        <v>15</v>
      </c>
      <c r="BD1927" s="51" t="n">
        <v>3.75</v>
      </c>
      <c r="BE1927" s="51" t="n">
        <v>4.6875</v>
      </c>
      <c r="BF1927" s="51" t="n">
        <v>3</v>
      </c>
      <c r="BG1927" s="51" t="n">
        <v>6</v>
      </c>
      <c r="BH1927" s="51" t="n">
        <v>14</v>
      </c>
      <c r="BI1927" s="51" t="n">
        <v>5.5</v>
      </c>
      <c r="BJ1927" s="51" t="n">
        <v>0.7</v>
      </c>
      <c r="BK1927" s="51" t="n">
        <v>0.4</v>
      </c>
      <c r="BL1927" s="51" t="n">
        <v>0.02</v>
      </c>
      <c r="BM1927" s="51" t="n">
        <v>-0.2334512360916878</v>
      </c>
      <c r="BN1927" s="51" t="n">
        <v>0.6585304399529369</v>
      </c>
      <c r="BO1927" s="51" t="n">
        <v>0.1883846200511693</v>
      </c>
      <c r="BP1927" s="51" t="n">
        <v>-0.2384863152896404</v>
      </c>
      <c r="BQ1927" s="51" t="n">
        <v>0.6527191237790321</v>
      </c>
      <c r="BR1927" s="51" t="n">
        <v>0.1675659002226919</v>
      </c>
      <c r="BS1927" s="51" t="n">
        <v>5.035079197952596</v>
      </c>
      <c r="BT1927" s="51" t="n">
        <v>5.811316173904846</v>
      </c>
      <c r="BU1927" s="51" t="n">
        <v>20.81871982847741</v>
      </c>
      <c r="BV1927" s="51" t="n">
        <v>22.19329884220419</v>
      </c>
    </row>
    <row r="1928">
      <c r="A1928" s="49" t="n">
        <v>60.71</v>
      </c>
      <c r="B1928" s="50" t="inlineStr">
        <is>
          <t>path/pick_to_place</t>
        </is>
      </c>
      <c r="C1928" s="50" t="inlineStr">
        <is>
          <t>effort</t>
        </is>
      </c>
      <c r="D1928" s="49" t="n">
        <v>0.1</v>
      </c>
      <c r="E1928" s="49" t="n">
        <v>-1.073440240010006</v>
      </c>
      <c r="F1928" s="49" t="n">
        <v>-2.171052191882625</v>
      </c>
      <c r="G1928" s="49" t="n">
        <v>-1.420196350465199</v>
      </c>
      <c r="H1928" s="49" t="n">
        <v>-1.104882888467986</v>
      </c>
      <c r="I1928" s="49" t="n">
        <v>-4.732684925355972</v>
      </c>
      <c r="J1928" s="49" t="n">
        <v>2.000907292491631</v>
      </c>
      <c r="K1928" s="49" t="n">
        <v>-1.065437499174594</v>
      </c>
      <c r="L1928" s="49" t="n">
        <v>-2.18900178493314</v>
      </c>
      <c r="M1928" s="49" t="n">
        <v>-1.436356064767561</v>
      </c>
      <c r="N1928" s="49" t="n">
        <v>-1.120640472300428</v>
      </c>
      <c r="O1928" s="49" t="n">
        <v>-4.720539779387948</v>
      </c>
      <c r="P1928" s="49" t="n">
        <v>1.995421562927163</v>
      </c>
      <c r="Q1928" s="49" t="n">
        <v>-0.008002740835412414</v>
      </c>
      <c r="R1928" s="49" t="n">
        <v>0.01794959305051513</v>
      </c>
      <c r="S1928" s="49" t="n">
        <v>0.01615971430236196</v>
      </c>
      <c r="T1928" s="49" t="n">
        <v>0.01575758383244219</v>
      </c>
      <c r="U1928" s="49" t="n">
        <v>-0.01214514596802463</v>
      </c>
      <c r="V1928" s="49" t="n">
        <v>0.00548572956446769</v>
      </c>
      <c r="W1928" s="49" t="n">
        <v>-0.262477762246657</v>
      </c>
      <c r="X1928" s="49" t="n">
        <v>0.1409517131432711</v>
      </c>
      <c r="Y1928" s="49" t="n">
        <v>-0.1661111562080812</v>
      </c>
      <c r="Z1928" s="49" t="n">
        <v>0.03047084512083373</v>
      </c>
      <c r="AA1928" s="49" t="n">
        <v>0.004293274235714154</v>
      </c>
      <c r="AB1928" s="49" t="n">
        <v>-0.2625921419492848</v>
      </c>
      <c r="AC1928" s="49" t="n">
        <v>-0.3514987313443987</v>
      </c>
      <c r="AD1928" s="49" t="n">
        <v>0.1617566845090203</v>
      </c>
      <c r="AE1928" s="49" t="n">
        <v>-0.2106807440097316</v>
      </c>
      <c r="AF1928" s="49" t="n">
        <v>-0.1333324609354606</v>
      </c>
      <c r="AG1928" s="49" t="n">
        <v>-0.1091027231752251</v>
      </c>
      <c r="AH1928" s="49" t="n">
        <v>-0.2572453964460849</v>
      </c>
      <c r="AI1928" s="49" t="n">
        <v>-2.770687294164611</v>
      </c>
      <c r="AJ1928" s="49" t="n">
        <v>16.43726137546945</v>
      </c>
      <c r="AK1928" s="49" t="n">
        <v>9.206705111569491</v>
      </c>
      <c r="AL1928" s="49" t="n">
        <v>1.276463918652657</v>
      </c>
      <c r="AM1928" s="49" t="n">
        <v>-1.172063448866433</v>
      </c>
      <c r="AN1928" s="49" t="n">
        <v>0.1621667686186946</v>
      </c>
      <c r="AO1928" s="49" t="n">
        <v>-3.290817267976655</v>
      </c>
      <c r="AP1928" s="49" t="n">
        <v>59.70085808576334</v>
      </c>
      <c r="AQ1928" s="49" t="n">
        <v>28.80530904131199</v>
      </c>
      <c r="AR1928" s="49" t="n">
        <v>3.553741284252555</v>
      </c>
      <c r="AS1928" s="49" t="n">
        <v>-1.301575060679023</v>
      </c>
      <c r="AT1928" s="49" t="n">
        <v>0.1331175967899899</v>
      </c>
      <c r="AU1928" s="49" t="n">
        <v>380</v>
      </c>
      <c r="AV1928" s="49" t="n">
        <v>900</v>
      </c>
      <c r="AW1928" s="49" t="n">
        <v>540</v>
      </c>
      <c r="AX1928" s="49" t="n">
        <v>75</v>
      </c>
      <c r="AY1928" s="49" t="n">
        <v>84.375</v>
      </c>
      <c r="AZ1928" s="49" t="n">
        <v>40</v>
      </c>
      <c r="BA1928" s="49" t="n">
        <v>8</v>
      </c>
      <c r="BB1928" s="49" t="n">
        <v>23.90625</v>
      </c>
      <c r="BC1928" s="49" t="n">
        <v>15</v>
      </c>
      <c r="BD1928" s="49" t="n">
        <v>3.75</v>
      </c>
      <c r="BE1928" s="49" t="n">
        <v>4.6875</v>
      </c>
      <c r="BF1928" s="49" t="n">
        <v>3</v>
      </c>
      <c r="BG1928" s="49" t="n">
        <v>6</v>
      </c>
      <c r="BH1928" s="49" t="n">
        <v>14</v>
      </c>
      <c r="BI1928" s="49" t="n">
        <v>5.5</v>
      </c>
      <c r="BJ1928" s="49" t="n">
        <v>0.7</v>
      </c>
      <c r="BK1928" s="49" t="n">
        <v>0.4</v>
      </c>
      <c r="BL1928" s="49" t="n">
        <v>0.02</v>
      </c>
      <c r="BM1928" s="49" t="n">
        <v>-0.2314720524387954</v>
      </c>
      <c r="BN1928" s="49" t="n">
        <v>0.6586593849917869</v>
      </c>
      <c r="BO1928" s="49" t="n">
        <v>0.1886380768919627</v>
      </c>
      <c r="BP1928" s="49" t="n">
        <v>-0.2357183283177289</v>
      </c>
      <c r="BQ1928" s="49" t="n">
        <v>0.6528827327782915</v>
      </c>
      <c r="BR1928" s="49" t="n">
        <v>0.1676270202666096</v>
      </c>
      <c r="BS1928" s="49" t="n">
        <v>4.246275878933475</v>
      </c>
      <c r="BT1928" s="49" t="n">
        <v>5.776652213495437</v>
      </c>
      <c r="BU1928" s="49" t="n">
        <v>21.01105662535316</v>
      </c>
      <c r="BV1928" s="49" t="n">
        <v>22.20056463582607</v>
      </c>
    </row>
    <row r="1929">
      <c r="A1929" s="51" t="n">
        <v>60.72</v>
      </c>
      <c r="B1929" t="inlineStr">
        <is>
          <t>path/pick_to_place</t>
        </is>
      </c>
      <c r="C1929" t="inlineStr">
        <is>
          <t>effort</t>
        </is>
      </c>
      <c r="D1929" s="51" t="n">
        <v>0.1</v>
      </c>
      <c r="E1929" s="51" t="n">
        <v>-1.076073323496546</v>
      </c>
      <c r="F1929" s="51" t="n">
        <v>-2.169661420134802</v>
      </c>
      <c r="G1929" s="51" t="n">
        <v>-1.421822564368237</v>
      </c>
      <c r="H1929" s="51" t="n">
        <v>-1.104594261445332</v>
      </c>
      <c r="I1929" s="51" t="n">
        <v>-4.732641624230337</v>
      </c>
      <c r="J1929" s="51" t="n">
        <v>1.99827297462177</v>
      </c>
      <c r="K1929" s="51" t="n">
        <v>-1.068956099010168</v>
      </c>
      <c r="L1929" s="51" t="n">
        <v>-2.18742064074404</v>
      </c>
      <c r="M1929" s="51" t="n">
        <v>-1.438391073781046</v>
      </c>
      <c r="N1929" s="51" t="n">
        <v>-1.122039946541706</v>
      </c>
      <c r="O1929" s="51" t="n">
        <v>-4.721601859452043</v>
      </c>
      <c r="P1929" s="51" t="n">
        <v>1.992872644940268</v>
      </c>
      <c r="Q1929" s="51" t="n">
        <v>-0.007117224486377305</v>
      </c>
      <c r="R1929" s="51" t="n">
        <v>0.01775922060923829</v>
      </c>
      <c r="S1929" s="51" t="n">
        <v>0.01656850941280963</v>
      </c>
      <c r="T1929" s="51" t="n">
        <v>0.01744568509637445</v>
      </c>
      <c r="U1929" s="51" t="n">
        <v>-0.01103976477829338</v>
      </c>
      <c r="V1929" s="51" t="n">
        <v>0.005400329681502614</v>
      </c>
      <c r="W1929" s="51" t="n">
        <v>-0.2640455809790816</v>
      </c>
      <c r="X1929" s="51" t="n">
        <v>0.1374141797953265</v>
      </c>
      <c r="Y1929" s="51" t="n">
        <v>-0.1595269072147496</v>
      </c>
      <c r="Z1929" s="51" t="n">
        <v>0.02743708732837811</v>
      </c>
      <c r="AA1929" s="51" t="n">
        <v>0.004362730905144966</v>
      </c>
      <c r="AB1929" s="51" t="n">
        <v>-0.2641765574580532</v>
      </c>
      <c r="AC1929" s="51" t="n">
        <v>-0.3521443807328394</v>
      </c>
      <c r="AD1929" s="51" t="n">
        <v>0.1552121294950211</v>
      </c>
      <c r="AE1929" s="51" t="n">
        <v>-0.1978078944442679</v>
      </c>
      <c r="AF1929" s="51" t="n">
        <v>-0.1451264260996274</v>
      </c>
      <c r="AG1929" s="51" t="n">
        <v>-0.1039464534609065</v>
      </c>
      <c r="AH1929" s="51" t="n">
        <v>-0.2530478445144925</v>
      </c>
      <c r="AI1929" s="51" t="n">
        <v>-2.440293475554083</v>
      </c>
      <c r="AJ1929" s="51" t="n">
        <v>16.31227004532196</v>
      </c>
      <c r="AK1929" s="51" t="n">
        <v>9.395352444476426</v>
      </c>
      <c r="AL1929" s="51" t="n">
        <v>1.409857871798889</v>
      </c>
      <c r="AM1929" s="51" t="n">
        <v>-1.081349125174796</v>
      </c>
      <c r="AN1929" s="51" t="n">
        <v>0.1587971438417295</v>
      </c>
      <c r="AO1929" s="51" t="n">
        <v>-2.933177459568622</v>
      </c>
      <c r="AP1929" s="51" t="n">
        <v>59.51204597828125</v>
      </c>
      <c r="AQ1929" s="51" t="n">
        <v>29.00893379284108</v>
      </c>
      <c r="AR1929" s="51" t="n">
        <v>3.678956014690866</v>
      </c>
      <c r="AS1929" s="51" t="n">
        <v>-1.205032744932053</v>
      </c>
      <c r="AT1929" s="51" t="n">
        <v>0.1306605153335726</v>
      </c>
      <c r="AU1929" s="51" t="n">
        <v>380</v>
      </c>
      <c r="AV1929" s="51" t="n">
        <v>900</v>
      </c>
      <c r="AW1929" s="51" t="n">
        <v>540</v>
      </c>
      <c r="AX1929" s="51" t="n">
        <v>75</v>
      </c>
      <c r="AY1929" s="51" t="n">
        <v>84.375</v>
      </c>
      <c r="AZ1929" s="51" t="n">
        <v>40</v>
      </c>
      <c r="BA1929" s="51" t="n">
        <v>8</v>
      </c>
      <c r="BB1929" s="51" t="n">
        <v>23.90625</v>
      </c>
      <c r="BC1929" s="51" t="n">
        <v>15</v>
      </c>
      <c r="BD1929" s="51" t="n">
        <v>3.75</v>
      </c>
      <c r="BE1929" s="51" t="n">
        <v>4.6875</v>
      </c>
      <c r="BF1929" s="51" t="n">
        <v>3</v>
      </c>
      <c r="BG1929" s="51" t="n">
        <v>6</v>
      </c>
      <c r="BH1929" s="51" t="n">
        <v>14</v>
      </c>
      <c r="BI1929" s="51" t="n">
        <v>5.5</v>
      </c>
      <c r="BJ1929" s="51" t="n">
        <v>0.7</v>
      </c>
      <c r="BK1929" s="51" t="n">
        <v>0.4</v>
      </c>
      <c r="BL1929" s="51" t="n">
        <v>0.02</v>
      </c>
      <c r="BM1929" s="51" t="n">
        <v>-0.2294913694303194</v>
      </c>
      <c r="BN1929" s="51" t="n">
        <v>0.6588038622877964</v>
      </c>
      <c r="BO1929" s="51" t="n">
        <v>0.1888934751117933</v>
      </c>
      <c r="BP1929" s="51" t="n">
        <v>-0.2329633631032211</v>
      </c>
      <c r="BQ1929" s="51" t="n">
        <v>0.6530582201123134</v>
      </c>
      <c r="BR1929" s="51" t="n">
        <v>0.1676891828570314</v>
      </c>
      <c r="BS1929" s="51" t="n">
        <v>3.471993672901741</v>
      </c>
      <c r="BT1929" s="51" t="n">
        <v>5.745642175483012</v>
      </c>
      <c r="BU1929" s="51" t="n">
        <v>21.20429225476189</v>
      </c>
      <c r="BV1929" s="51" t="n">
        <v>22.24160862210092</v>
      </c>
    </row>
    <row r="1930">
      <c r="A1930" s="49" t="n">
        <v>60.73</v>
      </c>
      <c r="B1930" s="50" t="inlineStr">
        <is>
          <t>path/pick_to_place</t>
        </is>
      </c>
      <c r="C1930" s="50" t="inlineStr">
        <is>
          <t>effort</t>
        </is>
      </c>
      <c r="D1930" s="49" t="n">
        <v>0.1</v>
      </c>
      <c r="E1930" s="49" t="n">
        <v>-1.078718917788233</v>
      </c>
      <c r="F1930" s="49" t="n">
        <v>-2.168298834618711</v>
      </c>
      <c r="G1930" s="49" t="n">
        <v>-1.423396358829907</v>
      </c>
      <c r="H1930" s="49" t="n">
        <v>-1.104329778892468</v>
      </c>
      <c r="I1930" s="49" t="n">
        <v>-4.732597771983758</v>
      </c>
      <c r="J1930" s="49" t="n">
        <v>1.995626031633573</v>
      </c>
      <c r="K1930" s="49" t="n">
        <v>-1.072479847824612</v>
      </c>
      <c r="L1930" s="49" t="n">
        <v>-2.185902438524477</v>
      </c>
      <c r="M1930" s="49" t="n">
        <v>-1.440313266525029</v>
      </c>
      <c r="N1930" s="49" t="n">
        <v>-1.12351219355499</v>
      </c>
      <c r="O1930" s="49" t="n">
        <v>-4.722592786196627</v>
      </c>
      <c r="P1930" s="49" t="n">
        <v>1.990302706784322</v>
      </c>
      <c r="Q1930" s="49" t="n">
        <v>-0.006239069963621446</v>
      </c>
      <c r="R1930" s="49" t="n">
        <v>0.01760360390576565</v>
      </c>
      <c r="S1930" s="49" t="n">
        <v>0.01691690769512144</v>
      </c>
      <c r="T1930" s="49" t="n">
        <v>0.01918241466252235</v>
      </c>
      <c r="U1930" s="49" t="n">
        <v>-0.01000498578713049</v>
      </c>
      <c r="V1930" s="49" t="n">
        <v>0.005323324849251243</v>
      </c>
      <c r="W1930" s="49" t="n">
        <v>-0.2649493938506298</v>
      </c>
      <c r="X1930" s="49" t="n">
        <v>0.1353847098071048</v>
      </c>
      <c r="Y1930" s="49" t="n">
        <v>-0.1557575905424068</v>
      </c>
      <c r="Z1930" s="49" t="n">
        <v>0.02570165876089533</v>
      </c>
      <c r="AA1930" s="49" t="n">
        <v>0.004402094139219694</v>
      </c>
      <c r="AB1930" s="49" t="n">
        <v>-0.2650861329112335</v>
      </c>
      <c r="AC1930" s="49" t="n">
        <v>-0.3525197077113233</v>
      </c>
      <c r="AD1930" s="49" t="n">
        <v>0.1491944744819593</v>
      </c>
      <c r="AE1930" s="49" t="n">
        <v>-0.1879319111417042</v>
      </c>
      <c r="AF1930" s="49" t="n">
        <v>-0.1487138854960323</v>
      </c>
      <c r="AG1930" s="49" t="n">
        <v>-0.09524793917654621</v>
      </c>
      <c r="AH1930" s="49" t="n">
        <v>-0.2588071038339466</v>
      </c>
      <c r="AI1930" s="49" t="n">
        <v>-2.110264797862332</v>
      </c>
      <c r="AJ1930" s="49" t="n">
        <v>16.23225796410306</v>
      </c>
      <c r="AK1930" s="49" t="n">
        <v>9.552438386612859</v>
      </c>
      <c r="AL1930" s="49" t="n">
        <v>1.542128351390071</v>
      </c>
      <c r="AM1930" s="49" t="n">
        <v>-0.9979722919243136</v>
      </c>
      <c r="AN1930" s="49" t="n">
        <v>0.1559736439744776</v>
      </c>
      <c r="AO1930" s="49" t="n">
        <v>-2.519808751629721</v>
      </c>
      <c r="AP1930" s="49" t="n">
        <v>59.43663458166369</v>
      </c>
      <c r="AQ1930" s="49" t="n">
        <v>29.12708850920757</v>
      </c>
      <c r="AR1930" s="49" t="n">
        <v>3.801899058155264</v>
      </c>
      <c r="AS1930" s="49" t="n">
        <v>-1.109314486391666</v>
      </c>
      <c r="AT1930" s="49" t="n">
        <v>0.1291532045072771</v>
      </c>
      <c r="AU1930" s="49" t="n">
        <v>380</v>
      </c>
      <c r="AV1930" s="49" t="n">
        <v>900</v>
      </c>
      <c r="AW1930" s="49" t="n">
        <v>540</v>
      </c>
      <c r="AX1930" s="49" t="n">
        <v>75</v>
      </c>
      <c r="AY1930" s="49" t="n">
        <v>84.375</v>
      </c>
      <c r="AZ1930" s="49" t="n">
        <v>40</v>
      </c>
      <c r="BA1930" s="49" t="n">
        <v>8</v>
      </c>
      <c r="BB1930" s="49" t="n">
        <v>23.90625</v>
      </c>
      <c r="BC1930" s="49" t="n">
        <v>15</v>
      </c>
      <c r="BD1930" s="49" t="n">
        <v>3.75</v>
      </c>
      <c r="BE1930" s="49" t="n">
        <v>4.6875</v>
      </c>
      <c r="BF1930" s="49" t="n">
        <v>3</v>
      </c>
      <c r="BG1930" s="49" t="n">
        <v>6</v>
      </c>
      <c r="BH1930" s="49" t="n">
        <v>14</v>
      </c>
      <c r="BI1930" s="49" t="n">
        <v>5.5</v>
      </c>
      <c r="BJ1930" s="49" t="n">
        <v>0.7</v>
      </c>
      <c r="BK1930" s="49" t="n">
        <v>0.4</v>
      </c>
      <c r="BL1930" s="49" t="n">
        <v>0.02</v>
      </c>
      <c r="BM1930" s="49" t="n">
        <v>-0.2275097362220187</v>
      </c>
      <c r="BN1930" s="49" t="n">
        <v>0.6589572576501298</v>
      </c>
      <c r="BO1930" s="49" t="n">
        <v>0.1891500313954365</v>
      </c>
      <c r="BP1930" s="49" t="n">
        <v>-0.2302252509564099</v>
      </c>
      <c r="BQ1930" s="49" t="n">
        <v>0.6532453937235531</v>
      </c>
      <c r="BR1930" s="49" t="n">
        <v>0.16775062231278</v>
      </c>
      <c r="BS1930" s="49" t="n">
        <v>2.715514734391244</v>
      </c>
      <c r="BT1930" s="49" t="n">
        <v>5.711863926576743</v>
      </c>
      <c r="BU1930" s="49" t="n">
        <v>21.39940908265642</v>
      </c>
      <c r="BV1930" s="49" t="n">
        <v>22.31443745370478</v>
      </c>
    </row>
    <row r="1931">
      <c r="A1931" s="51" t="n">
        <v>60.74</v>
      </c>
      <c r="B1931" t="inlineStr">
        <is>
          <t>path/pick_to_place</t>
        </is>
      </c>
      <c r="C1931" t="inlineStr">
        <is>
          <t>effort</t>
        </is>
      </c>
      <c r="D1931" s="51" t="n">
        <v>0.1</v>
      </c>
      <c r="E1931" s="51" t="n">
        <v>-1.081369774270964</v>
      </c>
      <c r="F1931" s="51" t="n">
        <v>-2.166947949262585</v>
      </c>
      <c r="G1931" s="51" t="n">
        <v>-1.424948486161505</v>
      </c>
      <c r="H1931" s="51" t="n">
        <v>-1.104075267262216</v>
      </c>
      <c r="I1931" s="51" t="n">
        <v>-4.732553697662603</v>
      </c>
      <c r="J1931" s="51" t="n">
        <v>1.992973830544988</v>
      </c>
      <c r="K1931" s="51" t="n">
        <v>-1.076003410203635</v>
      </c>
      <c r="L1931" s="51" t="n">
        <v>-2.184435869737971</v>
      </c>
      <c r="M1931" s="51" t="n">
        <v>-1.442164101540969</v>
      </c>
      <c r="N1931" s="51" t="n">
        <v>-1.124964930839697</v>
      </c>
      <c r="O1931" s="51" t="n">
        <v>-4.723485799283996</v>
      </c>
      <c r="P1931" s="51" t="n">
        <v>1.987657223011034</v>
      </c>
      <c r="Q1931" s="51" t="n">
        <v>-0.005366364067328711</v>
      </c>
      <c r="R1931" s="51" t="n">
        <v>0.01748792047538572</v>
      </c>
      <c r="S1931" s="51" t="n">
        <v>0.01721561537946426</v>
      </c>
      <c r="T1931" s="51" t="n">
        <v>0.02088966357748112</v>
      </c>
      <c r="U1931" s="51" t="n">
        <v>-0.009067898378607886</v>
      </c>
      <c r="V1931" s="51" t="n">
        <v>0.005316607533954576</v>
      </c>
      <c r="W1931" s="51" t="n">
        <v>-0.2650982224894008</v>
      </c>
      <c r="X1931" s="51" t="n">
        <v>0.1350742055982998</v>
      </c>
      <c r="Y1931" s="51" t="n">
        <v>-0.1551931347930999</v>
      </c>
      <c r="Z1931" s="51" t="n">
        <v>0.02544251310280732</v>
      </c>
      <c r="AA1931" s="51" t="n">
        <v>0.004407143189098748</v>
      </c>
      <c r="AB1931" s="51" t="n">
        <v>-0.2652283812071715</v>
      </c>
      <c r="AC1931" s="51" t="n">
        <v>-0.352162169122409</v>
      </c>
      <c r="AD1931" s="51" t="n">
        <v>0.1447622594538506</v>
      </c>
      <c r="AE1931" s="51" t="n">
        <v>-0.1830873243049616</v>
      </c>
      <c r="AF1931" s="51" t="n">
        <v>-0.1422131665943278</v>
      </c>
      <c r="AG1931" s="51" t="n">
        <v>-0.08458611451241223</v>
      </c>
      <c r="AH1931" s="51" t="n">
        <v>-0.2673852468476234</v>
      </c>
      <c r="AI1931" s="51" t="n">
        <v>-1.782104069762591</v>
      </c>
      <c r="AJ1931" s="51" t="n">
        <v>16.19002753422003</v>
      </c>
      <c r="AK1931" s="51" t="n">
        <v>9.692782157484004</v>
      </c>
      <c r="AL1931" s="51" t="n">
        <v>1.66622347720428</v>
      </c>
      <c r="AM1931" s="51" t="n">
        <v>-0.9235933098124177</v>
      </c>
      <c r="AN1931" s="51" t="n">
        <v>0.1560331674829843</v>
      </c>
      <c r="AO1931" s="51" t="n">
        <v>-2.078699905695652</v>
      </c>
      <c r="AP1931" s="51" t="n">
        <v>59.43981071077496</v>
      </c>
      <c r="AQ1931" s="51" t="n">
        <v>29.19076521871905</v>
      </c>
      <c r="AR1931" s="51" t="n">
        <v>3.919271660037282</v>
      </c>
      <c r="AS1931" s="51" t="n">
        <v>-1.019156908373085</v>
      </c>
      <c r="AT1931" s="51" t="n">
        <v>0.1296988591645854</v>
      </c>
      <c r="AU1931" s="51" t="n">
        <v>380</v>
      </c>
      <c r="AV1931" s="51" t="n">
        <v>900</v>
      </c>
      <c r="AW1931" s="51" t="n">
        <v>540</v>
      </c>
      <c r="AX1931" s="51" t="n">
        <v>75</v>
      </c>
      <c r="AY1931" s="51" t="n">
        <v>84.375</v>
      </c>
      <c r="AZ1931" s="51" t="n">
        <v>40</v>
      </c>
      <c r="BA1931" s="51" t="n">
        <v>8</v>
      </c>
      <c r="BB1931" s="51" t="n">
        <v>23.90625</v>
      </c>
      <c r="BC1931" s="51" t="n">
        <v>15</v>
      </c>
      <c r="BD1931" s="51" t="n">
        <v>3.75</v>
      </c>
      <c r="BE1931" s="51" t="n">
        <v>4.6875</v>
      </c>
      <c r="BF1931" s="51" t="n">
        <v>3</v>
      </c>
      <c r="BG1931" s="51" t="n">
        <v>6</v>
      </c>
      <c r="BH1931" s="51" t="n">
        <v>14</v>
      </c>
      <c r="BI1931" s="51" t="n">
        <v>5.5</v>
      </c>
      <c r="BJ1931" s="51" t="n">
        <v>0.7</v>
      </c>
      <c r="BK1931" s="51" t="n">
        <v>0.4</v>
      </c>
      <c r="BL1931" s="51" t="n">
        <v>0.02</v>
      </c>
      <c r="BM1931" s="51" t="n">
        <v>-0.2255279651233835</v>
      </c>
      <c r="BN1931" s="51" t="n">
        <v>0.6591106876210199</v>
      </c>
      <c r="BO1931" s="51" t="n">
        <v>0.1894066704996802</v>
      </c>
      <c r="BP1931" s="51" t="n">
        <v>-0.2275073178613849</v>
      </c>
      <c r="BQ1931" s="51" t="n">
        <v>0.6534386208296847</v>
      </c>
      <c r="BR1931" s="51" t="n">
        <v>0.1678093770008907</v>
      </c>
      <c r="BS1931" s="51" t="n">
        <v>1.979352738001428</v>
      </c>
      <c r="BT1931" s="51" t="n">
        <v>5.67206679133514</v>
      </c>
      <c r="BU1931" s="51" t="n">
        <v>21.59729349878955</v>
      </c>
      <c r="BV1931" s="51" t="n">
        <v>22.4172537439281</v>
      </c>
    </row>
    <row r="1932">
      <c r="A1932" s="49" t="n">
        <v>60.75</v>
      </c>
      <c r="B1932" s="50" t="inlineStr">
        <is>
          <t>path/pick_to_place</t>
        </is>
      </c>
      <c r="C1932" s="50" t="inlineStr">
        <is>
          <t>effort</t>
        </is>
      </c>
      <c r="D1932" s="49" t="n">
        <v>0.1</v>
      </c>
      <c r="E1932" s="49" t="n">
        <v>-1.084018656528732</v>
      </c>
      <c r="F1932" s="49" t="n">
        <v>-2.165592274526885</v>
      </c>
      <c r="G1932" s="49" t="n">
        <v>-1.426509677889904</v>
      </c>
      <c r="H1932" s="49" t="n">
        <v>-1.103816576389589</v>
      </c>
      <c r="I1932" s="49" t="n">
        <v>-4.732509730471101</v>
      </c>
      <c r="J1932" s="49" t="n">
        <v>1.990323726153667</v>
      </c>
      <c r="K1932" s="49" t="n">
        <v>-1.079518025716491</v>
      </c>
      <c r="L1932" s="49" t="n">
        <v>-2.183002857704448</v>
      </c>
      <c r="M1932" s="49" t="n">
        <v>-1.443996210933076</v>
      </c>
      <c r="N1932" s="49" t="n">
        <v>-1.126300347244538</v>
      </c>
      <c r="O1932" s="49" t="n">
        <v>-4.724267000164444</v>
      </c>
      <c r="P1932" s="49" t="n">
        <v>1.984945816606198</v>
      </c>
      <c r="Q1932" s="49" t="n">
        <v>-0.00450063081224128</v>
      </c>
      <c r="R1932" s="49" t="n">
        <v>0.0174105831775635</v>
      </c>
      <c r="S1932" s="49" t="n">
        <v>0.01748653304317194</v>
      </c>
      <c r="T1932" s="49" t="n">
        <v>0.02248377085494901</v>
      </c>
      <c r="U1932" s="49" t="n">
        <v>-0.008242730306657009</v>
      </c>
      <c r="V1932" s="49" t="n">
        <v>0.005377909547468196</v>
      </c>
      <c r="W1932" s="49" t="n">
        <v>-0.2645854848869615</v>
      </c>
      <c r="X1932" s="49" t="n">
        <v>0.136272458304286</v>
      </c>
      <c r="Y1932" s="49" t="n">
        <v>-0.1574394544812417</v>
      </c>
      <c r="Z1932" s="49" t="n">
        <v>0.02647702023131075</v>
      </c>
      <c r="AA1932" s="49" t="n">
        <v>0.004382067232509662</v>
      </c>
      <c r="AB1932" s="49" t="n">
        <v>-0.2646982335074883</v>
      </c>
      <c r="AC1932" s="49" t="n">
        <v>-0.3508271525491423</v>
      </c>
      <c r="AD1932" s="49" t="n">
        <v>0.1422816539657636</v>
      </c>
      <c r="AE1932" s="49" t="n">
        <v>-0.1836411104022018</v>
      </c>
      <c r="AF1932" s="49" t="n">
        <v>-0.1261729433175596</v>
      </c>
      <c r="AG1932" s="49" t="n">
        <v>-0.07300091071743312</v>
      </c>
      <c r="AH1932" s="49" t="n">
        <v>-0.2728045807814126</v>
      </c>
      <c r="AI1932" s="49" t="n">
        <v>-1.45841915711931</v>
      </c>
      <c r="AJ1932" s="49" t="n">
        <v>16.17609019843794</v>
      </c>
      <c r="AK1932" s="49" t="n">
        <v>9.832391741092666</v>
      </c>
      <c r="AL1932" s="49" t="n">
        <v>1.776120663117647</v>
      </c>
      <c r="AM1932" s="49" t="n">
        <v>-0.8590002436253144</v>
      </c>
      <c r="AN1932" s="49" t="n">
        <v>0.1587655749426226</v>
      </c>
      <c r="AO1932" s="49" t="n">
        <v>-1.63919865661433</v>
      </c>
      <c r="AP1932" s="49" t="n">
        <v>59.48064549684275</v>
      </c>
      <c r="AQ1932" s="49" t="n">
        <v>29.23751811276811</v>
      </c>
      <c r="AR1932" s="49" t="n">
        <v>4.027614216419793</v>
      </c>
      <c r="AS1932" s="49" t="n">
        <v>-0.9380636423497762</v>
      </c>
      <c r="AT1932" s="49" t="n">
        <v>0.1317877365285124</v>
      </c>
      <c r="AU1932" s="49" t="n">
        <v>380</v>
      </c>
      <c r="AV1932" s="49" t="n">
        <v>900</v>
      </c>
      <c r="AW1932" s="49" t="n">
        <v>540</v>
      </c>
      <c r="AX1932" s="49" t="n">
        <v>75</v>
      </c>
      <c r="AY1932" s="49" t="n">
        <v>84.375</v>
      </c>
      <c r="AZ1932" s="49" t="n">
        <v>40</v>
      </c>
      <c r="BA1932" s="49" t="n">
        <v>8</v>
      </c>
      <c r="BB1932" s="49" t="n">
        <v>23.90625</v>
      </c>
      <c r="BC1932" s="49" t="n">
        <v>15</v>
      </c>
      <c r="BD1932" s="49" t="n">
        <v>3.75</v>
      </c>
      <c r="BE1932" s="49" t="n">
        <v>4.6875</v>
      </c>
      <c r="BF1932" s="49" t="n">
        <v>3</v>
      </c>
      <c r="BG1932" s="49" t="n">
        <v>6</v>
      </c>
      <c r="BH1932" s="49" t="n">
        <v>14</v>
      </c>
      <c r="BI1932" s="49" t="n">
        <v>5.5</v>
      </c>
      <c r="BJ1932" s="49" t="n">
        <v>0.7</v>
      </c>
      <c r="BK1932" s="49" t="n">
        <v>0.4</v>
      </c>
      <c r="BL1932" s="49" t="n">
        <v>0.02</v>
      </c>
      <c r="BM1932" s="49" t="n">
        <v>-0.2235469303658415</v>
      </c>
      <c r="BN1932" s="49" t="n">
        <v>0.6592552672567847</v>
      </c>
      <c r="BO1932" s="49" t="n">
        <v>0.1896622970977258</v>
      </c>
      <c r="BP1932" s="49" t="n">
        <v>-0.2248128195238211</v>
      </c>
      <c r="BQ1932" s="49" t="n">
        <v>0.6536293585650885</v>
      </c>
      <c r="BR1932" s="49" t="n">
        <v>0.1678636631197614</v>
      </c>
      <c r="BS1932" s="49" t="n">
        <v>1.265889157979622</v>
      </c>
      <c r="BT1932" s="49" t="n">
        <v>5.625908691696213</v>
      </c>
      <c r="BU1932" s="49" t="n">
        <v>21.79863397796433</v>
      </c>
      <c r="BV1932" s="49" t="n">
        <v>22.54847594124389</v>
      </c>
    </row>
    <row r="1933">
      <c r="A1933" s="51" t="n">
        <v>60.76</v>
      </c>
      <c r="B1933" t="inlineStr">
        <is>
          <t>path/pick_to_place</t>
        </is>
      </c>
      <c r="C1933" t="inlineStr">
        <is>
          <t>effort</t>
        </is>
      </c>
      <c r="D1933" s="51" t="n">
        <v>0.1</v>
      </c>
      <c r="E1933" s="51" t="n">
        <v>-1.086660184307265</v>
      </c>
      <c r="F1933" s="51" t="n">
        <v>-2.164219528517138</v>
      </c>
      <c r="G1933" s="51" t="n">
        <v>-1.428102804616687</v>
      </c>
      <c r="H1933" s="51" t="n">
        <v>-1.103543185329867</v>
      </c>
      <c r="I1933" s="51" t="n">
        <v>-4.732466115672064</v>
      </c>
      <c r="J1933" s="51" t="n">
        <v>1.987681186854326</v>
      </c>
      <c r="K1933" s="51" t="n">
        <v>-1.08301380007772</v>
      </c>
      <c r="L1933" s="51" t="n">
        <v>-2.181585655594338</v>
      </c>
      <c r="M1933" s="51" t="n">
        <v>-1.44585707525224</v>
      </c>
      <c r="N1933" s="51" t="n">
        <v>-1.127437231278883</v>
      </c>
      <c r="O1933" s="51" t="n">
        <v>-4.724930367888085</v>
      </c>
      <c r="P1933" s="51" t="n">
        <v>1.982214900748371</v>
      </c>
      <c r="Q1933" s="51" t="n">
        <v>-0.00364638422954533</v>
      </c>
      <c r="R1933" s="51" t="n">
        <v>0.01736612707720075</v>
      </c>
      <c r="S1933" s="51" t="n">
        <v>0.01775427063555379</v>
      </c>
      <c r="T1933" s="51" t="n">
        <v>0.02389404594901623</v>
      </c>
      <c r="U1933" s="51" t="n">
        <v>-0.007535747783978586</v>
      </c>
      <c r="V1933" s="51" t="n">
        <v>0.005466286105954454</v>
      </c>
      <c r="W1933" s="51" t="n">
        <v>-0.2636889953983469</v>
      </c>
      <c r="X1933" s="51" t="n">
        <v>0.1383481477761185</v>
      </c>
      <c r="Y1933" s="51" t="n">
        <v>-0.16131845003361</v>
      </c>
      <c r="Z1933" s="51" t="n">
        <v>0.02826196621637685</v>
      </c>
      <c r="AA1933" s="51" t="n">
        <v>0.004339465373747099</v>
      </c>
      <c r="AB1933" s="51" t="n">
        <v>-0.2637780392370807</v>
      </c>
      <c r="AC1933" s="51" t="n">
        <v>-0.3485085516755212</v>
      </c>
      <c r="AD1933" s="51" t="n">
        <v>0.1413971120543373</v>
      </c>
      <c r="AE1933" s="51" t="n">
        <v>-0.1883495413589628</v>
      </c>
      <c r="AF1933" s="51" t="n">
        <v>-0.1032184891949099</v>
      </c>
      <c r="AG1933" s="51" t="n">
        <v>-0.06104477207134762</v>
      </c>
      <c r="AH1933" s="51" t="n">
        <v>-0.272763256268468</v>
      </c>
      <c r="AI1933" s="51" t="n">
        <v>-1.142629834743253</v>
      </c>
      <c r="AJ1933" s="51" t="n">
        <v>16.18167453723148</v>
      </c>
      <c r="AK1933" s="51" t="n">
        <v>9.984195076298363</v>
      </c>
      <c r="AL1933" s="51" t="n">
        <v>1.867968666199468</v>
      </c>
      <c r="AM1933" s="51" t="n">
        <v>-0.8045013276536356</v>
      </c>
      <c r="AN1933" s="51" t="n">
        <v>0.1624822032604009</v>
      </c>
      <c r="AO1933" s="51" t="n">
        <v>-1.231762879851577</v>
      </c>
      <c r="AP1933" s="51" t="n">
        <v>59.51619100121327</v>
      </c>
      <c r="AQ1933" s="51" t="n">
        <v>29.30626379429991</v>
      </c>
      <c r="AR1933" s="51" t="n">
        <v>4.124696962382788</v>
      </c>
      <c r="AS1933" s="51" t="n">
        <v>-0.8687236082844446</v>
      </c>
      <c r="AT1933" s="51" t="n">
        <v>0.1341862216625985</v>
      </c>
      <c r="AU1933" s="51" t="n">
        <v>380</v>
      </c>
      <c r="AV1933" s="51" t="n">
        <v>900</v>
      </c>
      <c r="AW1933" s="51" t="n">
        <v>540</v>
      </c>
      <c r="AX1933" s="51" t="n">
        <v>75</v>
      </c>
      <c r="AY1933" s="51" t="n">
        <v>84.375</v>
      </c>
      <c r="AZ1933" s="51" t="n">
        <v>40</v>
      </c>
      <c r="BA1933" s="51" t="n">
        <v>8</v>
      </c>
      <c r="BB1933" s="51" t="n">
        <v>23.90625</v>
      </c>
      <c r="BC1933" s="51" t="n">
        <v>15</v>
      </c>
      <c r="BD1933" s="51" t="n">
        <v>3.75</v>
      </c>
      <c r="BE1933" s="51" t="n">
        <v>4.6875</v>
      </c>
      <c r="BF1933" s="51" t="n">
        <v>3</v>
      </c>
      <c r="BG1933" s="51" t="n">
        <v>6</v>
      </c>
      <c r="BH1933" s="51" t="n">
        <v>14</v>
      </c>
      <c r="BI1933" s="51" t="n">
        <v>5.5</v>
      </c>
      <c r="BJ1933" s="51" t="n">
        <v>0.7</v>
      </c>
      <c r="BK1933" s="51" t="n">
        <v>0.4</v>
      </c>
      <c r="BL1933" s="51" t="n">
        <v>0.02</v>
      </c>
      <c r="BM1933" s="51" t="n">
        <v>-0.2215673389580962</v>
      </c>
      <c r="BN1933" s="51" t="n">
        <v>0.6593843796941403</v>
      </c>
      <c r="BO1933" s="51" t="n">
        <v>0.1899160784206587</v>
      </c>
      <c r="BP1933" s="51" t="n">
        <v>-0.2221452686593944</v>
      </c>
      <c r="BQ1933" s="51" t="n">
        <v>0.6538091529438299</v>
      </c>
      <c r="BR1933" s="51" t="n">
        <v>0.1679121604051542</v>
      </c>
      <c r="BS1933" s="51" t="n">
        <v>0.577929701298191</v>
      </c>
      <c r="BT1933" s="51" t="n">
        <v>5.575226750310414</v>
      </c>
      <c r="BU1933" s="51" t="n">
        <v>22.0039180155045</v>
      </c>
      <c r="BV1933" s="51" t="n">
        <v>22.70659736926832</v>
      </c>
    </row>
    <row r="1934">
      <c r="A1934" s="49" t="n">
        <v>60.77</v>
      </c>
      <c r="B1934" s="50" t="inlineStr">
        <is>
          <t>path/pick_to_place</t>
        </is>
      </c>
      <c r="C1934" s="50" t="inlineStr">
        <is>
          <t>effort</t>
        </is>
      </c>
      <c r="D1934" s="49" t="n">
        <v>0.1</v>
      </c>
      <c r="E1934" s="49" t="n">
        <v>-1.089292677477655</v>
      </c>
      <c r="F1934" s="49" t="n">
        <v>-2.162825848096778</v>
      </c>
      <c r="G1934" s="49" t="n">
        <v>-1.429735035877264</v>
      </c>
      <c r="H1934" s="49" t="n">
        <v>-1.103251808196663</v>
      </c>
      <c r="I1934" s="49" t="n">
        <v>-4.732422930487633</v>
      </c>
      <c r="J1934" s="49" t="n">
        <v>1.985047920456118</v>
      </c>
      <c r="K1934" s="49" t="n">
        <v>-1.086482110206529</v>
      </c>
      <c r="L1934" s="49" t="n">
        <v>-2.180173675949749</v>
      </c>
      <c r="M1934" s="49" t="n">
        <v>-1.447774061954339</v>
      </c>
      <c r="N1934" s="49" t="n">
        <v>-1.12832977175803</v>
      </c>
      <c r="O1934" s="49" t="n">
        <v>-4.725472523974402</v>
      </c>
      <c r="P1934" s="49" t="n">
        <v>1.979511206707672</v>
      </c>
      <c r="Q1934" s="49" t="n">
        <v>-0.002810567271126052</v>
      </c>
      <c r="R1934" s="49" t="n">
        <v>0.01734782785297106</v>
      </c>
      <c r="S1934" s="49" t="n">
        <v>0.01803902607707486</v>
      </c>
      <c r="T1934" s="49" t="n">
        <v>0.02507796356136693</v>
      </c>
      <c r="U1934" s="49" t="n">
        <v>-0.006950406513231755</v>
      </c>
      <c r="V1934" s="49" t="n">
        <v>0.005536713748446553</v>
      </c>
      <c r="W1934" s="49" t="n">
        <v>-0.26287096474206</v>
      </c>
      <c r="X1934" s="49" t="n">
        <v>0.140248842580533</v>
      </c>
      <c r="Y1934" s="49" t="n">
        <v>-0.1648680077893477</v>
      </c>
      <c r="Z1934" s="49" t="n">
        <v>0.02989355332075157</v>
      </c>
      <c r="AA1934" s="49" t="n">
        <v>0.004300346643672842</v>
      </c>
      <c r="AB1934" s="49" t="n">
        <v>-0.2629375660841199</v>
      </c>
      <c r="AC1934" s="49" t="n">
        <v>-0.3454424370687202</v>
      </c>
      <c r="AD1934" s="49" t="n">
        <v>0.1411018238579224</v>
      </c>
      <c r="AE1934" s="49" t="n">
        <v>-0.194566328412836</v>
      </c>
      <c r="AF1934" s="49" t="n">
        <v>-0.07769360264453419</v>
      </c>
      <c r="AG1934" s="49" t="n">
        <v>-0.04871717076745183</v>
      </c>
      <c r="AH1934" s="49" t="n">
        <v>-0.2685959085189719</v>
      </c>
      <c r="AI1934" s="49" t="n">
        <v>-0.8387327396287008</v>
      </c>
      <c r="AJ1934" s="49" t="n">
        <v>16.20009621253248</v>
      </c>
      <c r="AK1934" s="49" t="n">
        <v>10.15533862977105</v>
      </c>
      <c r="AL1934" s="49" t="n">
        <v>1.940977601147121</v>
      </c>
      <c r="AM1934" s="49" t="n">
        <v>-0.7603856462532674</v>
      </c>
      <c r="AN1934" s="49" t="n">
        <v>0.1653988728806075</v>
      </c>
      <c r="AO1934" s="49" t="n">
        <v>-0.8876521718977215</v>
      </c>
      <c r="AP1934" s="49" t="n">
        <v>59.50466060054097</v>
      </c>
      <c r="AQ1934" s="49" t="n">
        <v>29.43307443742873</v>
      </c>
      <c r="AR1934" s="49" t="n">
        <v>4.210623555332567</v>
      </c>
      <c r="AS1934" s="49" t="n">
        <v>-0.8134080055380034</v>
      </c>
      <c r="AT1934" s="49" t="n">
        <v>0.1358586843057101</v>
      </c>
      <c r="AU1934" s="49" t="n">
        <v>380</v>
      </c>
      <c r="AV1934" s="49" t="n">
        <v>900</v>
      </c>
      <c r="AW1934" s="49" t="n">
        <v>540</v>
      </c>
      <c r="AX1934" s="49" t="n">
        <v>75</v>
      </c>
      <c r="AY1934" s="49" t="n">
        <v>84.375</v>
      </c>
      <c r="AZ1934" s="49" t="n">
        <v>40</v>
      </c>
      <c r="BA1934" s="49" t="n">
        <v>8</v>
      </c>
      <c r="BB1934" s="49" t="n">
        <v>23.90625</v>
      </c>
      <c r="BC1934" s="49" t="n">
        <v>15</v>
      </c>
      <c r="BD1934" s="49" t="n">
        <v>3.75</v>
      </c>
      <c r="BE1934" s="49" t="n">
        <v>4.6875</v>
      </c>
      <c r="BF1934" s="49" t="n">
        <v>3</v>
      </c>
      <c r="BG1934" s="49" t="n">
        <v>6</v>
      </c>
      <c r="BH1934" s="49" t="n">
        <v>14</v>
      </c>
      <c r="BI1934" s="49" t="n">
        <v>5.5</v>
      </c>
      <c r="BJ1934" s="49" t="n">
        <v>0.7</v>
      </c>
      <c r="BK1934" s="49" t="n">
        <v>0.4</v>
      </c>
      <c r="BL1934" s="49" t="n">
        <v>0.02</v>
      </c>
      <c r="BM1934" s="49" t="n">
        <v>-0.2195894739922209</v>
      </c>
      <c r="BN1934" s="49" t="n">
        <v>0.6594959475159965</v>
      </c>
      <c r="BO1934" s="49" t="n">
        <v>0.1901677378745037</v>
      </c>
      <c r="BP1934" s="49" t="n">
        <v>-0.2195086057534442</v>
      </c>
      <c r="BQ1934" s="49" t="n">
        <v>0.6539725690193077</v>
      </c>
      <c r="BR1934" s="49" t="n">
        <v>0.1679542139939927</v>
      </c>
      <c r="BS1934" s="49" t="n">
        <v>-0.0808682387766213</v>
      </c>
      <c r="BT1934" s="49" t="n">
        <v>5.523378496688824</v>
      </c>
      <c r="BU1934" s="49" t="n">
        <v>22.21352388051096</v>
      </c>
      <c r="BV1934" s="49" t="n">
        <v>22.89006100646649</v>
      </c>
    </row>
    <row r="1935">
      <c r="A1935" s="51" t="n">
        <v>60.78</v>
      </c>
      <c r="B1935" t="inlineStr">
        <is>
          <t>path/pick_to_place</t>
        </is>
      </c>
      <c r="C1935" t="inlineStr">
        <is>
          <t>effort</t>
        </is>
      </c>
      <c r="D1935" s="51" t="n">
        <v>0.1</v>
      </c>
      <c r="E1935" s="51" t="n">
        <v>-1.09192</v>
      </c>
      <c r="F1935" s="51" t="n">
        <v>-2.16142</v>
      </c>
      <c r="G1935" s="51" t="n">
        <v>-1.43139</v>
      </c>
      <c r="H1935" s="51" t="n">
        <v>-1.10295</v>
      </c>
      <c r="I1935" s="51" t="n">
        <v>-4.73238</v>
      </c>
      <c r="J1935" s="51" t="n">
        <v>1.98242</v>
      </c>
      <c r="K1935" s="51" t="n">
        <v>-1.089918450469934</v>
      </c>
      <c r="L1935" s="51" t="n">
        <v>-2.178770269004036</v>
      </c>
      <c r="M1935" s="51" t="n">
        <v>-1.449740001022036</v>
      </c>
      <c r="N1935" s="51" t="n">
        <v>-1.12898502634543</v>
      </c>
      <c r="O1935" s="51" t="n">
        <v>-4.725884287192733</v>
      </c>
      <c r="P1935" s="51" t="n">
        <v>1.976851447736306</v>
      </c>
      <c r="Q1935" s="51" t="n">
        <v>-0.002001549530066482</v>
      </c>
      <c r="R1935" s="51" t="n">
        <v>0.01735026900403591</v>
      </c>
      <c r="S1935" s="51" t="n">
        <v>0.01835000102203632</v>
      </c>
      <c r="T1935" s="51" t="n">
        <v>0.02603502634542942</v>
      </c>
      <c r="U1935" s="51" t="n">
        <v>-0.006495712807266685</v>
      </c>
      <c r="V1935" s="51" t="n">
        <v>0.005568552263694126</v>
      </c>
      <c r="W1935" s="51" t="n">
        <v>-0.262778</v>
      </c>
      <c r="X1935" s="51" t="n">
        <v>0.140501</v>
      </c>
      <c r="Y1935" s="51" t="n">
        <v>-0.165342</v>
      </c>
      <c r="Z1935" s="51" t="n">
        <v>0.0301074</v>
      </c>
      <c r="AA1935" s="51" t="n">
        <v>0.00429413</v>
      </c>
      <c r="AB1935" s="51" t="n">
        <v>-0.262834</v>
      </c>
      <c r="AC1935" s="51" t="n">
        <v>-0.3421447174738875</v>
      </c>
      <c r="AD1935" s="51" t="n">
        <v>0.139771614645278</v>
      </c>
      <c r="AE1935" s="51" t="n">
        <v>-0.198341772820954</v>
      </c>
      <c r="AF1935" s="51" t="n">
        <v>-0.05551474450727925</v>
      </c>
      <c r="AG1935" s="51" t="n">
        <v>-0.03511972285472974</v>
      </c>
      <c r="AH1935" s="51" t="n">
        <v>-0.264042490352716</v>
      </c>
      <c r="AI1935" s="51" t="n">
        <v>-0.5506946511051065</v>
      </c>
      <c r="AJ1935" s="51" t="n">
        <v>16.22859418002417</v>
      </c>
      <c r="AK1935" s="51" t="n">
        <v>10.3441755872896</v>
      </c>
      <c r="AL1935" s="51" t="n">
        <v>1.998358115419157</v>
      </c>
      <c r="AM1935" s="51" t="n">
        <v>-0.7277668171728633</v>
      </c>
      <c r="AN1935" s="51" t="n">
        <v>0.1667504730167786</v>
      </c>
      <c r="AO1935" s="51" t="n">
        <v>-0.6386255851921132</v>
      </c>
      <c r="AP1935" s="51" t="n">
        <v>59.40698254636959</v>
      </c>
      <c r="AQ1935" s="51" t="n">
        <v>29.64855997712043</v>
      </c>
      <c r="AR1935" s="51" t="n">
        <v>4.288708415052916</v>
      </c>
      <c r="AS1935" s="51" t="n">
        <v>-0.7744625575472227</v>
      </c>
      <c r="AT1935" s="51" t="n">
        <v>0.1366364315666856</v>
      </c>
      <c r="AU1935" s="51" t="n">
        <v>380</v>
      </c>
      <c r="AV1935" s="51" t="n">
        <v>900</v>
      </c>
      <c r="AW1935" s="51" t="n">
        <v>540</v>
      </c>
      <c r="AX1935" s="51" t="n">
        <v>75</v>
      </c>
      <c r="AY1935" s="51" t="n">
        <v>84.375</v>
      </c>
      <c r="AZ1935" s="51" t="n">
        <v>40</v>
      </c>
      <c r="BA1935" s="51" t="n">
        <v>8</v>
      </c>
      <c r="BB1935" s="51" t="n">
        <v>23.90625</v>
      </c>
      <c r="BC1935" s="51" t="n">
        <v>15</v>
      </c>
      <c r="BD1935" s="51" t="n">
        <v>3.75</v>
      </c>
      <c r="BE1935" s="51" t="n">
        <v>4.6875</v>
      </c>
      <c r="BF1935" s="51" t="n">
        <v>3</v>
      </c>
      <c r="BG1935" s="51" t="n">
        <v>6</v>
      </c>
      <c r="BH1935" s="51" t="n">
        <v>14</v>
      </c>
      <c r="BI1935" s="51" t="n">
        <v>5.5</v>
      </c>
      <c r="BJ1935" s="51" t="n">
        <v>0.7</v>
      </c>
      <c r="BK1935" s="51" t="n">
        <v>0.4</v>
      </c>
      <c r="BL1935" s="51" t="n">
        <v>0.02</v>
      </c>
      <c r="BM1935" s="51" t="n">
        <v>-0.2176129122616925</v>
      </c>
      <c r="BN1935" s="51" t="n">
        <v>0.6595947067672052</v>
      </c>
      <c r="BO1935" s="51" t="n">
        <v>0.1904178603274749</v>
      </c>
      <c r="BP1935" s="51" t="n">
        <v>-0.2169072537470271</v>
      </c>
      <c r="BQ1935" s="51" t="n">
        <v>0.6541200758310564</v>
      </c>
      <c r="BR1935" s="51" t="n">
        <v>0.1679899723783222</v>
      </c>
      <c r="BS1935" s="51" t="n">
        <v>-0.7056585146653638</v>
      </c>
      <c r="BT1935" s="51" t="n">
        <v>5.474630936148861</v>
      </c>
      <c r="BU1935" s="51" t="n">
        <v>22.42788794915271</v>
      </c>
      <c r="BV1935" s="51" t="n">
        <v>23.09717938810077</v>
      </c>
    </row>
    <row r="1936">
      <c r="A1936" s="49" t="n">
        <v>60.79</v>
      </c>
      <c r="B1936" s="50" t="inlineStr">
        <is>
          <t>path/pick_to_place</t>
        </is>
      </c>
      <c r="C1936" s="50" t="inlineStr">
        <is>
          <t>effort</t>
        </is>
      </c>
      <c r="D1936" s="49" t="n">
        <v>0.1</v>
      </c>
      <c r="E1936" s="49" t="n">
        <v>-1.09455261739093</v>
      </c>
      <c r="F1936" s="49" t="n">
        <v>-2.16002590576045</v>
      </c>
      <c r="G1936" s="49" t="n">
        <v>-1.43302341888335</v>
      </c>
      <c r="H1936" s="49" t="n">
        <v>-1.102658064002085</v>
      </c>
      <c r="I1936" s="49" t="n">
        <v>-4.732336866908754</v>
      </c>
      <c r="J1936" s="49" t="n">
        <v>1.979786870509385</v>
      </c>
      <c r="K1936" s="49" t="n">
        <v>-1.093323129260011</v>
      </c>
      <c r="L1936" s="49" t="n">
        <v>-2.177393761485915</v>
      </c>
      <c r="M1936" s="49" t="n">
        <v>-1.451710845230373</v>
      </c>
      <c r="N1936" s="49" t="n">
        <v>-1.12946672000507</v>
      </c>
      <c r="O1936" s="49" t="n">
        <v>-4.726150039319967</v>
      </c>
      <c r="P1936" s="49" t="n">
        <v>1.974220711614338</v>
      </c>
      <c r="Q1936" s="49" t="n">
        <v>-0.001229488130918721</v>
      </c>
      <c r="R1936" s="49" t="n">
        <v>0.01736785572546484</v>
      </c>
      <c r="S1936" s="49" t="n">
        <v>0.01868742634702336</v>
      </c>
      <c r="T1936" s="49" t="n">
        <v>0.02680865600298454</v>
      </c>
      <c r="U1936" s="49" t="n">
        <v>-0.006186827588786414</v>
      </c>
      <c r="V1936" s="49" t="n">
        <v>0.005566158895047302</v>
      </c>
      <c r="W1936" s="49" t="n">
        <v>-0.2639282597100001</v>
      </c>
      <c r="X1936" s="49" t="n">
        <v>0.1378922667249995</v>
      </c>
      <c r="Y1936" s="49" t="n">
        <v>-0.160576579225</v>
      </c>
      <c r="Z1936" s="49" t="n">
        <v>0.02793576883750013</v>
      </c>
      <c r="AA1936" s="49" t="n">
        <v>0.004339289729000187</v>
      </c>
      <c r="AB1936" s="49" t="n">
        <v>-0.2639708282175003</v>
      </c>
      <c r="AC1936" s="49" t="n">
        <v>-0.339186768177994</v>
      </c>
      <c r="AD1936" s="49" t="n">
        <v>0.1357627189987377</v>
      </c>
      <c r="AE1936" s="49" t="n">
        <v>-0.1956990796301964</v>
      </c>
      <c r="AF1936" s="49" t="n">
        <v>-0.04266637666275185</v>
      </c>
      <c r="AG1936" s="49" t="n">
        <v>-0.01929331925454589</v>
      </c>
      <c r="AH1936" s="49" t="n">
        <v>-0.2627972790755878</v>
      </c>
      <c r="AI1936" s="49" t="n">
        <v>-0.2820589325147921</v>
      </c>
      <c r="AJ1936" s="49" t="n">
        <v>16.26817650552114</v>
      </c>
      <c r="AK1936" s="49" t="n">
        <v>10.54086337844799</v>
      </c>
      <c r="AL1936" s="49" t="n">
        <v>2.046871665030984</v>
      </c>
      <c r="AM1936" s="49" t="n">
        <v>-0.7083071319552883</v>
      </c>
      <c r="AN1936" s="49" t="n">
        <v>0.1667740822478644</v>
      </c>
      <c r="AO1936" s="49" t="n">
        <v>-0.5163117739099398</v>
      </c>
      <c r="AP1936" s="49" t="n">
        <v>59.18876202903093</v>
      </c>
      <c r="AQ1936" s="49" t="n">
        <v>29.97504615891881</v>
      </c>
      <c r="AR1936" s="49" t="n">
        <v>4.366268370327882</v>
      </c>
      <c r="AS1936" s="49" t="n">
        <v>-0.7550662482386753</v>
      </c>
      <c r="AT1936" s="49" t="n">
        <v>0.1370969690425938</v>
      </c>
      <c r="AU1936" s="49" t="n">
        <v>380</v>
      </c>
      <c r="AV1936" s="49" t="n">
        <v>900</v>
      </c>
      <c r="AW1936" s="49" t="n">
        <v>540</v>
      </c>
      <c r="AX1936" s="49" t="n">
        <v>75</v>
      </c>
      <c r="AY1936" s="49" t="n">
        <v>84.375</v>
      </c>
      <c r="AZ1936" s="49" t="n">
        <v>40</v>
      </c>
      <c r="BA1936" s="49" t="n">
        <v>8</v>
      </c>
      <c r="BB1936" s="49" t="n">
        <v>23.90625</v>
      </c>
      <c r="BC1936" s="49" t="n">
        <v>15</v>
      </c>
      <c r="BD1936" s="49" t="n">
        <v>3.75</v>
      </c>
      <c r="BE1936" s="49" t="n">
        <v>4.6875</v>
      </c>
      <c r="BF1936" s="49" t="n">
        <v>3</v>
      </c>
      <c r="BG1936" s="49" t="n">
        <v>6</v>
      </c>
      <c r="BH1936" s="49" t="n">
        <v>14</v>
      </c>
      <c r="BI1936" s="49" t="n">
        <v>5.5</v>
      </c>
      <c r="BJ1936" s="49" t="n">
        <v>0.7</v>
      </c>
      <c r="BK1936" s="49" t="n">
        <v>0.4</v>
      </c>
      <c r="BL1936" s="49" t="n">
        <v>0.02</v>
      </c>
      <c r="BM1936" s="49" t="n">
        <v>-0.2156363154200843</v>
      </c>
      <c r="BN1936" s="49" t="n">
        <v>0.6596935085282706</v>
      </c>
      <c r="BO1936" s="49" t="n">
        <v>0.1906679678605109</v>
      </c>
      <c r="BP1936" s="49" t="n">
        <v>-0.2143458069479481</v>
      </c>
      <c r="BQ1936" s="49" t="n">
        <v>0.6542585324389946</v>
      </c>
      <c r="BR1936" s="49" t="n">
        <v>0.16802040218099</v>
      </c>
      <c r="BS1936" s="49" t="n">
        <v>-1.290508472136187</v>
      </c>
      <c r="BT1936" s="49" t="n">
        <v>5.434976089276011</v>
      </c>
      <c r="BU1936" s="49" t="n">
        <v>22.64756567952095</v>
      </c>
      <c r="BV1936" s="49" t="n">
        <v>23.32630721772892</v>
      </c>
    </row>
    <row r="1937">
      <c r="A1937" s="51" t="n">
        <v>60.8</v>
      </c>
      <c r="B1937" t="inlineStr">
        <is>
          <t>path/pick_to_place</t>
        </is>
      </c>
      <c r="C1937" t="inlineStr">
        <is>
          <t>effort</t>
        </is>
      </c>
      <c r="D1937" s="51" t="n">
        <v>0.1</v>
      </c>
      <c r="E1937" s="51" t="n">
        <v>-1.09720092976896</v>
      </c>
      <c r="F1937" s="51" t="n">
        <v>-2.1586676820224</v>
      </c>
      <c r="G1937" s="51" t="n">
        <v>-1.4345916081152</v>
      </c>
      <c r="H1937" s="51" t="n">
        <v>-1.10239573851392</v>
      </c>
      <c r="I1937" s="51" t="n">
        <v>-4.732293125875969</v>
      </c>
      <c r="J1937" s="51" t="n">
        <v>1.97713826889472</v>
      </c>
      <c r="K1937" s="51" t="n">
        <v>-1.096701300872026</v>
      </c>
      <c r="L1937" s="51" t="n">
        <v>-2.176076663011169</v>
      </c>
      <c r="M1937" s="51" t="n">
        <v>-1.453609317305422</v>
      </c>
      <c r="N1937" s="51" t="n">
        <v>-1.129886491956698</v>
      </c>
      <c r="O1937" s="51" t="n">
        <v>-4.726243496632152</v>
      </c>
      <c r="P1937" s="51" t="n">
        <v>1.97156697060718</v>
      </c>
      <c r="Q1937" s="51" t="n">
        <v>-0.0004996288969336682</v>
      </c>
      <c r="R1937" s="51" t="n">
        <v>0.01740898098876853</v>
      </c>
      <c r="S1937" s="51" t="n">
        <v>0.01901770919022172</v>
      </c>
      <c r="T1937" s="51" t="n">
        <v>0.02749075344277752</v>
      </c>
      <c r="U1937" s="51" t="n">
        <v>-0.006049629243817023</v>
      </c>
      <c r="V1937" s="51" t="n">
        <v>0.005571298287540438</v>
      </c>
      <c r="W1937" s="51" t="n">
        <v>-0.2657940512000002</v>
      </c>
      <c r="X1937" s="51" t="n">
        <v>0.1336111199999984</v>
      </c>
      <c r="Y1937" s="51" t="n">
        <v>-0.1528084831999995</v>
      </c>
      <c r="Z1937" s="51" t="n">
        <v>0.02441639776000061</v>
      </c>
      <c r="AA1937" s="51" t="n">
        <v>0.004411175376001325</v>
      </c>
      <c r="AB1937" s="51" t="n">
        <v>-0.2658080496000013</v>
      </c>
      <c r="AC1937" s="51" t="n">
        <v>-0.3366755990118268</v>
      </c>
      <c r="AD1937" s="51" t="n">
        <v>0.1284592267751092</v>
      </c>
      <c r="AE1937" s="51" t="n">
        <v>-0.1851456922110743</v>
      </c>
      <c r="AF1937" s="51" t="n">
        <v>-0.04146979233493778</v>
      </c>
      <c r="AG1937" s="51" t="n">
        <v>-0.001300463010191664</v>
      </c>
      <c r="AH1937" s="51" t="n">
        <v>-0.2666373657103267</v>
      </c>
      <c r="AI1937" s="51" t="n">
        <v>-0.03101415784923056</v>
      </c>
      <c r="AJ1937" s="51" t="n">
        <v>16.35166391399287</v>
      </c>
      <c r="AK1937" s="51" t="n">
        <v>10.70674966748597</v>
      </c>
      <c r="AL1937" s="51" t="n">
        <v>2.095758707485841</v>
      </c>
      <c r="AM1937" s="51" t="n">
        <v>-0.704182986208241</v>
      </c>
      <c r="AN1937" s="51" t="n">
        <v>0.1671868542012608</v>
      </c>
      <c r="AO1937" s="51" t="n">
        <v>-0.412127978882551</v>
      </c>
      <c r="AP1937" s="51" t="n">
        <v>58.96351749007594</v>
      </c>
      <c r="AQ1937" s="51" t="n">
        <v>30.29773098311448</v>
      </c>
      <c r="AR1937" s="51" t="n">
        <v>4.434264989706994</v>
      </c>
      <c r="AS1937" s="51" t="n">
        <v>-0.7489985891346871</v>
      </c>
      <c r="AT1937" s="51" t="n">
        <v>0.1380652335610227</v>
      </c>
      <c r="AU1937" s="51" t="n">
        <v>380</v>
      </c>
      <c r="AV1937" s="51" t="n">
        <v>900</v>
      </c>
      <c r="AW1937" s="51" t="n">
        <v>540</v>
      </c>
      <c r="AX1937" s="51" t="n">
        <v>75</v>
      </c>
      <c r="AY1937" s="51" t="n">
        <v>84.375</v>
      </c>
      <c r="AZ1937" s="51" t="n">
        <v>40</v>
      </c>
      <c r="BA1937" s="51" t="n">
        <v>8</v>
      </c>
      <c r="BB1937" s="51" t="n">
        <v>23.90625</v>
      </c>
      <c r="BC1937" s="51" t="n">
        <v>15</v>
      </c>
      <c r="BD1937" s="51" t="n">
        <v>3.75</v>
      </c>
      <c r="BE1937" s="51" t="n">
        <v>4.6875</v>
      </c>
      <c r="BF1937" s="51" t="n">
        <v>3</v>
      </c>
      <c r="BG1937" s="51" t="n">
        <v>6</v>
      </c>
      <c r="BH1937" s="51" t="n">
        <v>14</v>
      </c>
      <c r="BI1937" s="51" t="n">
        <v>5.5</v>
      </c>
      <c r="BJ1937" s="51" t="n">
        <v>0.7</v>
      </c>
      <c r="BK1937" s="51" t="n">
        <v>0.4</v>
      </c>
      <c r="BL1937" s="51" t="n">
        <v>0.02</v>
      </c>
      <c r="BM1937" s="51" t="n">
        <v>-0.2136582478673874</v>
      </c>
      <c r="BN1937" s="51" t="n">
        <v>0.6598051263651782</v>
      </c>
      <c r="BO1937" s="51" t="n">
        <v>0.1909192804768401</v>
      </c>
      <c r="BP1937" s="51" t="n">
        <v>-0.2118291097744581</v>
      </c>
      <c r="BQ1937" s="51" t="n">
        <v>0.6544008005721441</v>
      </c>
      <c r="BR1937" s="51" t="n">
        <v>0.1680470581114973</v>
      </c>
      <c r="BS1937" s="51" t="n">
        <v>-1.829138092929283</v>
      </c>
      <c r="BT1937" s="51" t="n">
        <v>5.40432579303407</v>
      </c>
      <c r="BU1937" s="51" t="n">
        <v>22.87222236534273</v>
      </c>
      <c r="BV1937" s="51" t="n">
        <v>23.57309991006576</v>
      </c>
    </row>
    <row r="1938">
      <c r="A1938" s="49" t="n">
        <v>60.81</v>
      </c>
      <c r="B1938" s="50" t="inlineStr">
        <is>
          <t>path/pick_to_place</t>
        </is>
      </c>
      <c r="C1938" s="50" t="inlineStr">
        <is>
          <t>effort</t>
        </is>
      </c>
      <c r="D1938" s="49" t="n">
        <v>0.1</v>
      </c>
      <c r="E1938" s="49" t="n">
        <v>-1.09986871203289</v>
      </c>
      <c r="F1938" s="49" t="n">
        <v>-2.15735423663035</v>
      </c>
      <c r="G1938" s="49" t="n">
        <v>-1.43607863162505</v>
      </c>
      <c r="H1938" s="49" t="n">
        <v>-1.102170146579055</v>
      </c>
      <c r="I1938" s="49" t="n">
        <v>-4.732248634576303</v>
      </c>
      <c r="J1938" s="49" t="n">
        <v>1.974470500936355</v>
      </c>
      <c r="K1938" s="49" t="n">
        <v>-1.100049930519391</v>
      </c>
      <c r="L1938" s="49" t="n">
        <v>-2.174837264160472</v>
      </c>
      <c r="M1938" s="49" t="n">
        <v>-1.455387193760255</v>
      </c>
      <c r="N1938" s="49" t="n">
        <v>-1.130325231659034</v>
      </c>
      <c r="O1938" s="49" t="n">
        <v>-4.726173929694725</v>
      </c>
      <c r="P1938" s="49" t="n">
        <v>1.968879328106586</v>
      </c>
      <c r="Q1938" s="49" t="n">
        <v>0.000181218486500434</v>
      </c>
      <c r="R1938" s="49" t="n">
        <v>0.01748302753012165</v>
      </c>
      <c r="S1938" s="49" t="n">
        <v>0.01930856213520538</v>
      </c>
      <c r="T1938" s="49" t="n">
        <v>0.02815508507997944</v>
      </c>
      <c r="U1938" s="49" t="n">
        <v>-0.006074704881577908</v>
      </c>
      <c r="V1938" s="49" t="n">
        <v>0.00559117282976862</v>
      </c>
      <c r="W1938" s="49" t="n">
        <v>-0.2677300874299993</v>
      </c>
      <c r="X1938" s="49" t="n">
        <v>0.1291497859249967</v>
      </c>
      <c r="Y1938" s="49" t="n">
        <v>-0.1447276760249981</v>
      </c>
      <c r="Z1938" s="49" t="n">
        <v>0.02076229431750152</v>
      </c>
      <c r="AA1938" s="49" t="n">
        <v>0.00448593558500435</v>
      </c>
      <c r="AB1938" s="49" t="n">
        <v>-0.267713876177503</v>
      </c>
      <c r="AC1938" s="49" t="n">
        <v>-0.3333558388663573</v>
      </c>
      <c r="AD1938" s="49" t="n">
        <v>0.1203069787388447</v>
      </c>
      <c r="AE1938" s="49" t="n">
        <v>-0.1718621030005592</v>
      </c>
      <c r="AF1938" s="49" t="n">
        <v>-0.04586547006736596</v>
      </c>
      <c r="AG1938" s="49" t="n">
        <v>0.0136036521787565</v>
      </c>
      <c r="AH1938" s="49" t="n">
        <v>-0.2698281133603236</v>
      </c>
      <c r="AI1938" s="49" t="n">
        <v>0.1961875670818372</v>
      </c>
      <c r="AJ1938" s="49" t="n">
        <v>16.47415813293727</v>
      </c>
      <c r="AK1938" s="49" t="n">
        <v>10.8380912409021</v>
      </c>
      <c r="AL1938" s="49" t="n">
        <v>2.147158497969435</v>
      </c>
      <c r="AM1938" s="49" t="n">
        <v>-0.7125152369276178</v>
      </c>
      <c r="AN1938" s="49" t="n">
        <v>0.1681752694967311</v>
      </c>
      <c r="AO1938" s="49" t="n">
        <v>-0.216883092553281</v>
      </c>
      <c r="AP1938" s="49" t="n">
        <v>58.92727209849969</v>
      </c>
      <c r="AQ1938" s="49" t="n">
        <v>30.50466551956825</v>
      </c>
      <c r="AR1938" s="49" t="n">
        <v>4.489900958367013</v>
      </c>
      <c r="AS1938" s="49" t="n">
        <v>-0.7502236586031485</v>
      </c>
      <c r="AT1938" s="49" t="n">
        <v>0.1388926722994178</v>
      </c>
      <c r="AU1938" s="49" t="n">
        <v>380</v>
      </c>
      <c r="AV1938" s="49" t="n">
        <v>900</v>
      </c>
      <c r="AW1938" s="49" t="n">
        <v>540</v>
      </c>
      <c r="AX1938" s="49" t="n">
        <v>75</v>
      </c>
      <c r="AY1938" s="49" t="n">
        <v>84.375</v>
      </c>
      <c r="AZ1938" s="49" t="n">
        <v>40</v>
      </c>
      <c r="BA1938" s="49" t="n">
        <v>8</v>
      </c>
      <c r="BB1938" s="49" t="n">
        <v>23.90625</v>
      </c>
      <c r="BC1938" s="49" t="n">
        <v>15</v>
      </c>
      <c r="BD1938" s="49" t="n">
        <v>3.75</v>
      </c>
      <c r="BE1938" s="49" t="n">
        <v>4.6875</v>
      </c>
      <c r="BF1938" s="49" t="n">
        <v>3</v>
      </c>
      <c r="BG1938" s="49" t="n">
        <v>6</v>
      </c>
      <c r="BH1938" s="49" t="n">
        <v>14</v>
      </c>
      <c r="BI1938" s="49" t="n">
        <v>5.5</v>
      </c>
      <c r="BJ1938" s="49" t="n">
        <v>0.7</v>
      </c>
      <c r="BK1938" s="49" t="n">
        <v>0.4</v>
      </c>
      <c r="BL1938" s="49" t="n">
        <v>0.02</v>
      </c>
      <c r="BM1938" s="49" t="n">
        <v>-0.2116781115441149</v>
      </c>
      <c r="BN1938" s="49" t="n">
        <v>0.6599342424266005</v>
      </c>
      <c r="BO1938" s="49" t="n">
        <v>0.1911722214769788</v>
      </c>
      <c r="BP1938" s="49" t="n">
        <v>-0.2093617563550469</v>
      </c>
      <c r="BQ1938" s="49" t="n">
        <v>0.654553815609736</v>
      </c>
      <c r="BR1938" s="49" t="n">
        <v>0.1680713410382763</v>
      </c>
      <c r="BS1938" s="49" t="n">
        <v>-2.316355189067976</v>
      </c>
      <c r="BT1938" s="49" t="n">
        <v>5.380426816864459</v>
      </c>
      <c r="BU1938" s="49" t="n">
        <v>23.10088043870251</v>
      </c>
      <c r="BV1938" s="49" t="n">
        <v>23.83201987110586</v>
      </c>
    </row>
    <row r="1939">
      <c r="A1939" s="51" t="n">
        <v>60.82</v>
      </c>
      <c r="B1939" t="inlineStr">
        <is>
          <t>path/pick_to_place</t>
        </is>
      </c>
      <c r="C1939" t="inlineStr">
        <is>
          <t>effort</t>
        </is>
      </c>
      <c r="D1939" s="51" t="n">
        <v>0.1</v>
      </c>
      <c r="E1939" s="51" t="n">
        <v>-1.10255421011392</v>
      </c>
      <c r="F1939" s="51" t="n">
        <v>-2.1560816861248</v>
      </c>
      <c r="G1939" s="51" t="n">
        <v>-1.4374916078144</v>
      </c>
      <c r="H1939" s="51" t="n">
        <v>-1.10197801707264</v>
      </c>
      <c r="I1939" s="51" t="n">
        <v>-4.732203455135616</v>
      </c>
      <c r="J1939" s="51" t="n">
        <v>1.97178528566144</v>
      </c>
      <c r="K1939" s="51" t="n">
        <v>-1.103356387019577</v>
      </c>
      <c r="L1939" s="51" t="n">
        <v>-2.173674134485571</v>
      </c>
      <c r="M1939" s="51" t="n">
        <v>-1.457039056994391</v>
      </c>
      <c r="N1939" s="51" t="n">
        <v>-1.130810578713986</v>
      </c>
      <c r="O1939" s="51" t="n">
        <v>-4.725992004901784</v>
      </c>
      <c r="P1939" s="51" t="n">
        <v>1.966171947554918</v>
      </c>
      <c r="Q1939" s="51" t="n">
        <v>0.0008021769056569816</v>
      </c>
      <c r="R1939" s="51" t="n">
        <v>0.01759244836077167</v>
      </c>
      <c r="S1939" s="51" t="n">
        <v>0.01954744917999052</v>
      </c>
      <c r="T1939" s="51" t="n">
        <v>0.02883256164134584</v>
      </c>
      <c r="U1939" s="51" t="n">
        <v>-0.006211450233832849</v>
      </c>
      <c r="V1939" s="51" t="n">
        <v>0.005613338106521537</v>
      </c>
      <c r="W1939" s="51" t="n">
        <v>-0.2692758619199969</v>
      </c>
      <c r="X1939" s="51" t="n">
        <v>0.1255742991999947</v>
      </c>
      <c r="Y1939" s="51" t="n">
        <v>-0.1382550879999956</v>
      </c>
      <c r="Z1939" s="51" t="n">
        <v>0.01783928464000301</v>
      </c>
      <c r="AA1939" s="51" t="n">
        <v>0.004546531472010298</v>
      </c>
      <c r="AB1939" s="51" t="n">
        <v>-0.269237446560006</v>
      </c>
      <c r="AC1939" s="51" t="n">
        <v>-0.3284041617219158</v>
      </c>
      <c r="AD1939" s="51" t="n">
        <v>0.1131063642793</v>
      </c>
      <c r="AE1939" s="51" t="n">
        <v>-0.1598247278424083</v>
      </c>
      <c r="AF1939" s="51" t="n">
        <v>-0.05069506055973699</v>
      </c>
      <c r="AG1939" s="51" t="n">
        <v>0.02182743185831552</v>
      </c>
      <c r="AH1939" s="51" t="n">
        <v>-0.2711232299746279</v>
      </c>
      <c r="AI1939" s="51" t="n">
        <v>0.3932312307071426</v>
      </c>
      <c r="AJ1939" s="51" t="n">
        <v>16.62759436349214</v>
      </c>
      <c r="AK1939" s="51" t="n">
        <v>10.93941603323076</v>
      </c>
      <c r="AL1939" s="51" t="n">
        <v>2.200385067703877</v>
      </c>
      <c r="AM1939" s="51" t="n">
        <v>-0.7276095612708605</v>
      </c>
      <c r="AN1939" s="51" t="n">
        <v>0.1692257116346794</v>
      </c>
      <c r="AO1939" s="51" t="n">
        <v>0.03586591774586023</v>
      </c>
      <c r="AP1939" s="51" t="n">
        <v>59.03898665366152</v>
      </c>
      <c r="AQ1939" s="51" t="n">
        <v>30.61298067321477</v>
      </c>
      <c r="AR1939" s="51" t="n">
        <v>4.53814394267963</v>
      </c>
      <c r="AS1939" s="51" t="n">
        <v>-0.7574234787577195</v>
      </c>
      <c r="AT1939" s="51" t="n">
        <v>0.1393994837650695</v>
      </c>
      <c r="AU1939" s="51" t="n">
        <v>380</v>
      </c>
      <c r="AV1939" s="51" t="n">
        <v>900</v>
      </c>
      <c r="AW1939" s="51" t="n">
        <v>540</v>
      </c>
      <c r="AX1939" s="51" t="n">
        <v>75</v>
      </c>
      <c r="AY1939" s="51" t="n">
        <v>84.375</v>
      </c>
      <c r="AZ1939" s="51" t="n">
        <v>40</v>
      </c>
      <c r="BA1939" s="51" t="n">
        <v>8</v>
      </c>
      <c r="BB1939" s="51" t="n">
        <v>23.90625</v>
      </c>
      <c r="BC1939" s="51" t="n">
        <v>15</v>
      </c>
      <c r="BD1939" s="51" t="n">
        <v>3.75</v>
      </c>
      <c r="BE1939" s="51" t="n">
        <v>4.6875</v>
      </c>
      <c r="BF1939" s="51" t="n">
        <v>3</v>
      </c>
      <c r="BG1939" s="51" t="n">
        <v>6</v>
      </c>
      <c r="BH1939" s="51" t="n">
        <v>14</v>
      </c>
      <c r="BI1939" s="51" t="n">
        <v>5.5</v>
      </c>
      <c r="BJ1939" s="51" t="n">
        <v>0.7</v>
      </c>
      <c r="BK1939" s="51" t="n">
        <v>0.4</v>
      </c>
      <c r="BL1939" s="51" t="n">
        <v>0.02</v>
      </c>
      <c r="BM1939" s="51" t="n">
        <v>-0.2096960680740852</v>
      </c>
      <c r="BN1939" s="51" t="n">
        <v>0.6600787841028153</v>
      </c>
      <c r="BO1939" s="51" t="n">
        <v>0.1914266233853971</v>
      </c>
      <c r="BP1939" s="51" t="n">
        <v>-0.2069476524939894</v>
      </c>
      <c r="BQ1939" s="51" t="n">
        <v>0.6547165186287109</v>
      </c>
      <c r="BR1939" s="51" t="n">
        <v>0.168094226550158</v>
      </c>
      <c r="BS1939" s="51" t="n">
        <v>-2.748415580095809</v>
      </c>
      <c r="BT1939" s="51" t="n">
        <v>5.362265474104344</v>
      </c>
      <c r="BU1939" s="51" t="n">
        <v>23.33239683523908</v>
      </c>
      <c r="BV1939" s="51" t="n">
        <v>24.0978924657896</v>
      </c>
    </row>
    <row r="1940">
      <c r="A1940" s="49" t="n">
        <v>60.83</v>
      </c>
      <c r="B1940" s="50" t="inlineStr">
        <is>
          <t>path/pick_to_place</t>
        </is>
      </c>
      <c r="C1940" s="50" t="inlineStr">
        <is>
          <t>effort</t>
        </is>
      </c>
      <c r="D1940" s="49" t="n">
        <v>0.1</v>
      </c>
      <c r="E1940" s="49" t="n">
        <v>-1.10525198878125</v>
      </c>
      <c r="F1940" s="49" t="n">
        <v>-2.15483761765625</v>
      </c>
      <c r="G1940" s="49" t="n">
        <v>-1.43885301921875</v>
      </c>
      <c r="H1940" s="49" t="n">
        <v>-1.101809156515625</v>
      </c>
      <c r="I1940" s="49" t="n">
        <v>-4.732157786006249</v>
      </c>
      <c r="J1940" s="49" t="n">
        <v>1.969087946078125</v>
      </c>
      <c r="K1940" s="49" t="n">
        <v>-1.106601839703872</v>
      </c>
      <c r="L1940" s="49" t="n">
        <v>-2.172570807751268</v>
      </c>
      <c r="M1940" s="49" t="n">
        <v>-1.458593215008064</v>
      </c>
      <c r="N1940" s="49" t="n">
        <v>-1.131324779507047</v>
      </c>
      <c r="O1940" s="49" t="n">
        <v>-4.725775981038997</v>
      </c>
      <c r="P1940" s="49" t="n">
        <v>1.963463267327109</v>
      </c>
      <c r="Q1940" s="49" t="n">
        <v>0.001349850922622631</v>
      </c>
      <c r="R1940" s="49" t="n">
        <v>0.01773319009501773</v>
      </c>
      <c r="S1940" s="49" t="n">
        <v>0.01974019578931441</v>
      </c>
      <c r="T1940" s="49" t="n">
        <v>0.02951562299142241</v>
      </c>
      <c r="U1940" s="49" t="n">
        <v>-0.006381804967252158</v>
      </c>
      <c r="V1940" s="49" t="n">
        <v>0.005624678751015688</v>
      </c>
      <c r="W1940" s="49" t="n">
        <v>-0.2701556487499928</v>
      </c>
      <c r="X1940" s="49" t="n">
        <v>0.1235245031249928</v>
      </c>
      <c r="Y1940" s="49" t="n">
        <v>-0.1345426156249917</v>
      </c>
      <c r="Z1940" s="49" t="n">
        <v>0.01616601343750524</v>
      </c>
      <c r="AA1940" s="49" t="n">
        <v>0.004582736625020302</v>
      </c>
      <c r="AB1940" s="49" t="n">
        <v>-0.2701088259375104</v>
      </c>
      <c r="AC1940" s="49" t="n">
        <v>-0.3213667808462483</v>
      </c>
      <c r="AD1940" s="49" t="n">
        <v>0.1081198922993123</v>
      </c>
      <c r="AE1940" s="49" t="n">
        <v>-0.1519090750609255</v>
      </c>
      <c r="AF1940" s="49" t="n">
        <v>-0.05195133388410218</v>
      </c>
      <c r="AG1940" s="49" t="n">
        <v>0.02130089152653396</v>
      </c>
      <c r="AH1940" s="49" t="n">
        <v>-0.2705668862127428</v>
      </c>
      <c r="AI1940" s="49" t="n">
        <v>0.5539523389939188</v>
      </c>
      <c r="AJ1940" s="49" t="n">
        <v>16.79961472774048</v>
      </c>
      <c r="AK1940" s="49" t="n">
        <v>11.02334273939842</v>
      </c>
      <c r="AL1940" s="49" t="n">
        <v>2.252429606307104</v>
      </c>
      <c r="AM1940" s="49" t="n">
        <v>-0.7420572908170381</v>
      </c>
      <c r="AN1940" s="49" t="n">
        <v>0.1698195233141881</v>
      </c>
      <c r="AO1940" s="49" t="n">
        <v>0.3126979703460754</v>
      </c>
      <c r="AP1940" s="49" t="n">
        <v>59.25422477670563</v>
      </c>
      <c r="AQ1940" s="49" t="n">
        <v>30.64834485569522</v>
      </c>
      <c r="AR1940" s="49" t="n">
        <v>4.581260844166337</v>
      </c>
      <c r="AS1940" s="49" t="n">
        <v>-0.7666211568169281</v>
      </c>
      <c r="AT1940" s="49" t="n">
        <v>0.1393465814146896</v>
      </c>
      <c r="AU1940" s="49" t="n">
        <v>380</v>
      </c>
      <c r="AV1940" s="49" t="n">
        <v>900</v>
      </c>
      <c r="AW1940" s="49" t="n">
        <v>540</v>
      </c>
      <c r="AX1940" s="49" t="n">
        <v>75</v>
      </c>
      <c r="AY1940" s="49" t="n">
        <v>84.375</v>
      </c>
      <c r="AZ1940" s="49" t="n">
        <v>40</v>
      </c>
      <c r="BA1940" s="49" t="n">
        <v>8</v>
      </c>
      <c r="BB1940" s="49" t="n">
        <v>23.90625</v>
      </c>
      <c r="BC1940" s="49" t="n">
        <v>15</v>
      </c>
      <c r="BD1940" s="49" t="n">
        <v>3.75</v>
      </c>
      <c r="BE1940" s="49" t="n">
        <v>4.6875</v>
      </c>
      <c r="BF1940" s="49" t="n">
        <v>3</v>
      </c>
      <c r="BG1940" s="49" t="n">
        <v>6</v>
      </c>
      <c r="BH1940" s="49" t="n">
        <v>14</v>
      </c>
      <c r="BI1940" s="49" t="n">
        <v>5.5</v>
      </c>
      <c r="BJ1940" s="49" t="n">
        <v>0.7</v>
      </c>
      <c r="BK1940" s="49" t="n">
        <v>0.4</v>
      </c>
      <c r="BL1940" s="49" t="n">
        <v>0.02</v>
      </c>
      <c r="BM1940" s="49" t="n">
        <v>-0.2077128328018638</v>
      </c>
      <c r="BN1940" s="49" t="n">
        <v>0.6602321740544725</v>
      </c>
      <c r="BO1940" s="49" t="n">
        <v>0.1916819067268068</v>
      </c>
      <c r="BP1940" s="49" t="n">
        <v>-0.204589862792796</v>
      </c>
      <c r="BQ1940" s="49" t="n">
        <v>0.6548819298887153</v>
      </c>
      <c r="BR1940" s="49" t="n">
        <v>0.1681162811120724</v>
      </c>
      <c r="BS1940" s="49" t="n">
        <v>-3.122970009067749</v>
      </c>
      <c r="BT1940" s="49" t="n">
        <v>5.350244165757245</v>
      </c>
      <c r="BU1940" s="49" t="n">
        <v>23.56562561473449</v>
      </c>
      <c r="BV1940" s="49" t="n">
        <v>24.36630388312077</v>
      </c>
    </row>
    <row r="1941">
      <c r="A1941" s="51" t="n">
        <v>60.84</v>
      </c>
      <c r="B1941" t="inlineStr">
        <is>
          <t>path/pick_to_place</t>
        </is>
      </c>
      <c r="C1941" t="inlineStr">
        <is>
          <t>effort</t>
        </is>
      </c>
      <c r="D1941" s="51" t="n">
        <v>0.1</v>
      </c>
      <c r="E1941" s="51" t="n">
        <v>-1.10795477944768</v>
      </c>
      <c r="F1941" s="51" t="n">
        <v>-2.153605350899201</v>
      </c>
      <c r="G1941" s="51" t="n">
        <v>-1.4401930221696</v>
      </c>
      <c r="H1941" s="51" t="n">
        <v>-1.10164992088896</v>
      </c>
      <c r="I1941" s="51" t="n">
        <v>-4.732111893842304</v>
      </c>
      <c r="J1941" s="51" t="n">
        <v>1.96638559990976</v>
      </c>
      <c r="K1941" s="51" t="n">
        <v>-1.109765944046495</v>
      </c>
      <c r="L1941" s="51" t="n">
        <v>-2.17150325077638</v>
      </c>
      <c r="M1941" s="51" t="n">
        <v>-1.460095554781439</v>
      </c>
      <c r="N1941" s="51" t="n">
        <v>-1.131824490359595</v>
      </c>
      <c r="O1941" s="51" t="n">
        <v>-4.725612931778586</v>
      </c>
      <c r="P1941" s="51" t="n">
        <v>1.960770341471127</v>
      </c>
      <c r="Q1941" s="51" t="n">
        <v>0.001811164598815251</v>
      </c>
      <c r="R1941" s="51" t="n">
        <v>0.01789789987717905</v>
      </c>
      <c r="S1941" s="51" t="n">
        <v>0.01990253261183894</v>
      </c>
      <c r="T1941" s="51" t="n">
        <v>0.03017456947063502</v>
      </c>
      <c r="U1941" s="51" t="n">
        <v>-0.006498962063718139</v>
      </c>
      <c r="V1941" s="51" t="n">
        <v>0.00561525843863242</v>
      </c>
      <c r="W1941" s="51" t="n">
        <v>-0.2702785025599861</v>
      </c>
      <c r="X1941" s="51" t="n">
        <v>0.1232140495999913</v>
      </c>
      <c r="Y1941" s="51" t="n">
        <v>-0.1339731215999867</v>
      </c>
      <c r="Z1941" s="51" t="n">
        <v>0.01591394400000842</v>
      </c>
      <c r="AA1941" s="51" t="n">
        <v>0.004591137104035592</v>
      </c>
      <c r="AB1941" s="51" t="n">
        <v>-0.2702390060800168</v>
      </c>
      <c r="AC1941" s="51" t="n">
        <v>-0.3122779690880465</v>
      </c>
      <c r="AD1941" s="51" t="n">
        <v>0.1057983071564727</v>
      </c>
      <c r="AE1941" s="51" t="n">
        <v>-0.1492003060967177</v>
      </c>
      <c r="AF1941" s="51" t="n">
        <v>-0.0479408341430014</v>
      </c>
      <c r="AG1941" s="51" t="n">
        <v>0.01191628048419769</v>
      </c>
      <c r="AH1941" s="51" t="n">
        <v>-0.2681822139771383</v>
      </c>
      <c r="AI1941" s="51" t="n">
        <v>0.6741264357058491</v>
      </c>
      <c r="AJ1941" s="51" t="n">
        <v>16.98028809102479</v>
      </c>
      <c r="AK1941" s="51" t="n">
        <v>11.10222399128783</v>
      </c>
      <c r="AL1941" s="51" t="n">
        <v>2.299998340178181</v>
      </c>
      <c r="AM1941" s="51" t="n">
        <v>-0.7484898550695513</v>
      </c>
      <c r="AN1941" s="51" t="n">
        <v>0.1695608715244542</v>
      </c>
      <c r="AO1941" s="51" t="n">
        <v>0.5804660183403612</v>
      </c>
      <c r="AP1941" s="51" t="n">
        <v>59.52421380958079</v>
      </c>
      <c r="AQ1941" s="51" t="n">
        <v>30.64468435889291</v>
      </c>
      <c r="AR1941" s="51" t="n">
        <v>4.61942969839779</v>
      </c>
      <c r="AS1941" s="51" t="n">
        <v>-0.7723275008737062</v>
      </c>
      <c r="AT1941" s="51" t="n">
        <v>0.1384524771060683</v>
      </c>
      <c r="AU1941" s="51" t="n">
        <v>380</v>
      </c>
      <c r="AV1941" s="51" t="n">
        <v>900</v>
      </c>
      <c r="AW1941" s="51" t="n">
        <v>540</v>
      </c>
      <c r="AX1941" s="51" t="n">
        <v>75</v>
      </c>
      <c r="AY1941" s="51" t="n">
        <v>84.375</v>
      </c>
      <c r="AZ1941" s="51" t="n">
        <v>40</v>
      </c>
      <c r="BA1941" s="51" t="n">
        <v>8</v>
      </c>
      <c r="BB1941" s="51" t="n">
        <v>23.90625</v>
      </c>
      <c r="BC1941" s="51" t="n">
        <v>15</v>
      </c>
      <c r="BD1941" s="51" t="n">
        <v>3.75</v>
      </c>
      <c r="BE1941" s="51" t="n">
        <v>4.6875</v>
      </c>
      <c r="BF1941" s="51" t="n">
        <v>3</v>
      </c>
      <c r="BG1941" s="51" t="n">
        <v>6</v>
      </c>
      <c r="BH1941" s="51" t="n">
        <v>14</v>
      </c>
      <c r="BI1941" s="51" t="n">
        <v>5.5</v>
      </c>
      <c r="BJ1941" s="51" t="n">
        <v>0.7</v>
      </c>
      <c r="BK1941" s="51" t="n">
        <v>0.4</v>
      </c>
      <c r="BL1941" s="51" t="n">
        <v>0.02</v>
      </c>
      <c r="BM1941" s="51" t="n">
        <v>-0.2057294442394398</v>
      </c>
      <c r="BN1941" s="51" t="n">
        <v>0.6603855833588971</v>
      </c>
      <c r="BO1941" s="51" t="n">
        <v>0.1919372709470449</v>
      </c>
      <c r="BP1941" s="51" t="n">
        <v>-0.2022904444775658</v>
      </c>
      <c r="BQ1941" s="51" t="n">
        <v>0.6550402907501088</v>
      </c>
      <c r="BR1941" s="51" t="n">
        <v>0.1681378092556241</v>
      </c>
      <c r="BS1941" s="51" t="n">
        <v>-3.438999761873923</v>
      </c>
      <c r="BT1941" s="51" t="n">
        <v>5.345292608788244</v>
      </c>
      <c r="BU1941" s="51" t="n">
        <v>23.79946169142086</v>
      </c>
      <c r="BV1941" s="51" t="n">
        <v>24.6335797081371</v>
      </c>
    </row>
    <row r="1942">
      <c r="A1942" s="49" t="n">
        <v>60.85</v>
      </c>
      <c r="B1942" s="50" t="inlineStr">
        <is>
          <t>path/pick_to_place</t>
        </is>
      </c>
      <c r="C1942" s="50" t="inlineStr">
        <is>
          <t>effort</t>
        </is>
      </c>
      <c r="D1942" s="49" t="n">
        <v>0.1</v>
      </c>
      <c r="E1942" s="49" t="n">
        <v>-1.11065532797521</v>
      </c>
      <c r="F1942" s="49" t="n">
        <v>-2.152368199966151</v>
      </c>
      <c r="G1942" s="49" t="n">
        <v>-1.441541756456449</v>
      </c>
      <c r="H1942" s="49" t="n">
        <v>-1.101486687447795</v>
      </c>
      <c r="I1942" s="49" t="n">
        <v>-4.732066045374917</v>
      </c>
      <c r="J1942" s="49" t="n">
        <v>1.963685350329094</v>
      </c>
      <c r="K1942" s="49" t="n">
        <v>-1.112828653848219</v>
      </c>
      <c r="L1942" s="49" t="n">
        <v>-2.170442677577575</v>
      </c>
      <c r="M1942" s="49" t="n">
        <v>-1.461603515341983</v>
      </c>
      <c r="N1942" s="49" t="n">
        <v>-1.132248219148969</v>
      </c>
      <c r="O1942" s="49" t="n">
        <v>-4.725589238351424</v>
      </c>
      <c r="P1942" s="49" t="n">
        <v>1.958117164185846</v>
      </c>
      <c r="Q1942" s="49" t="n">
        <v>0.002173325873009002</v>
      </c>
      <c r="R1942" s="49" t="n">
        <v>0.01807447761142456</v>
      </c>
      <c r="S1942" s="49" t="n">
        <v>0.02006175888553363</v>
      </c>
      <c r="T1942" s="49" t="n">
        <v>0.03076153170117424</v>
      </c>
      <c r="U1942" s="49" t="n">
        <v>-0.006476807023492626</v>
      </c>
      <c r="V1942" s="49" t="n">
        <v>0.00556818614324861</v>
      </c>
      <c r="W1942" s="49" t="n">
        <v>-0.2697382585499769</v>
      </c>
      <c r="X1942" s="49" t="n">
        <v>0.1244303991249908</v>
      </c>
      <c r="Y1942" s="49" t="n">
        <v>-0.1361604348249808</v>
      </c>
      <c r="Z1942" s="49" t="n">
        <v>0.0169073581975128</v>
      </c>
      <c r="AA1942" s="49" t="n">
        <v>0.004575131441057497</v>
      </c>
      <c r="AB1942" s="49" t="n">
        <v>-0.2697199053375255</v>
      </c>
      <c r="AC1942" s="49" t="n">
        <v>-0.3013451638847419</v>
      </c>
      <c r="AD1942" s="49" t="n">
        <v>0.1063147254958305</v>
      </c>
      <c r="AE1942" s="49" t="n">
        <v>-0.1521941784656971</v>
      </c>
      <c r="AF1942" s="49" t="n">
        <v>-0.03770183740058079</v>
      </c>
      <c r="AG1942" s="49" t="n">
        <v>-0.005545317092443393</v>
      </c>
      <c r="AH1942" s="49" t="n">
        <v>-0.2633403820099887</v>
      </c>
      <c r="AI1942" s="49" t="n">
        <v>0.749566218809543</v>
      </c>
      <c r="AJ1942" s="49" t="n">
        <v>17.15332801824871</v>
      </c>
      <c r="AK1942" s="49" t="n">
        <v>11.19565151820771</v>
      </c>
      <c r="AL1942" s="49" t="n">
        <v>2.338702157125975</v>
      </c>
      <c r="AM1942" s="49" t="n">
        <v>-0.7399458871142847</v>
      </c>
      <c r="AN1942" s="49" t="n">
        <v>0.1677585706689061</v>
      </c>
      <c r="AO1942" s="49" t="n">
        <v>0.8079512421600503</v>
      </c>
      <c r="AP1942" s="49" t="n">
        <v>59.80266898472517</v>
      </c>
      <c r="AQ1942" s="49" t="n">
        <v>30.63590519433778</v>
      </c>
      <c r="AR1942" s="49" t="n">
        <v>4.652610380006658</v>
      </c>
      <c r="AS1942" s="49" t="n">
        <v>-0.7691906406430414</v>
      </c>
      <c r="AT1942" s="49" t="n">
        <v>0.1361826090763444</v>
      </c>
      <c r="AU1942" s="49" t="n">
        <v>380</v>
      </c>
      <c r="AV1942" s="49" t="n">
        <v>900</v>
      </c>
      <c r="AW1942" s="49" t="n">
        <v>540</v>
      </c>
      <c r="AX1942" s="49" t="n">
        <v>75</v>
      </c>
      <c r="AY1942" s="49" t="n">
        <v>84.375</v>
      </c>
      <c r="AZ1942" s="49" t="n">
        <v>40</v>
      </c>
      <c r="BA1942" s="49" t="n">
        <v>8</v>
      </c>
      <c r="BB1942" s="49" t="n">
        <v>23.90625</v>
      </c>
      <c r="BC1942" s="49" t="n">
        <v>15</v>
      </c>
      <c r="BD1942" s="49" t="n">
        <v>3.75</v>
      </c>
      <c r="BE1942" s="49" t="n">
        <v>4.6875</v>
      </c>
      <c r="BF1942" s="49" t="n">
        <v>3</v>
      </c>
      <c r="BG1942" s="49" t="n">
        <v>6</v>
      </c>
      <c r="BH1942" s="49" t="n">
        <v>14</v>
      </c>
      <c r="BI1942" s="49" t="n">
        <v>5.5</v>
      </c>
      <c r="BJ1942" s="49" t="n">
        <v>0.7</v>
      </c>
      <c r="BK1942" s="49" t="n">
        <v>0.4</v>
      </c>
      <c r="BL1942" s="49" t="n">
        <v>0.02</v>
      </c>
      <c r="BM1942" s="49" t="n">
        <v>-0.203747005608927</v>
      </c>
      <c r="BN1942" s="49" t="n">
        <v>0.6605301857935741</v>
      </c>
      <c r="BO1942" s="49" t="n">
        <v>0.1921918962748779</v>
      </c>
      <c r="BP1942" s="49" t="n">
        <v>-0.2000505327723354</v>
      </c>
      <c r="BQ1942" s="49" t="n">
        <v>0.6551801423740117</v>
      </c>
      <c r="BR1942" s="49" t="n">
        <v>0.1681588847590462</v>
      </c>
      <c r="BS1942" s="49" t="n">
        <v>-3.696472836591636</v>
      </c>
      <c r="BT1942" s="49" t="n">
        <v>5.350043419562467</v>
      </c>
      <c r="BU1942" s="49" t="n">
        <v>24.0330115158317</v>
      </c>
      <c r="BV1942" s="49" t="n">
        <v>24.89723917511664</v>
      </c>
    </row>
    <row r="1943">
      <c r="A1943" s="51" t="n">
        <v>60.86</v>
      </c>
      <c r="B1943" t="inlineStr">
        <is>
          <t>path/pick_to_place</t>
        </is>
      </c>
      <c r="C1943" t="inlineStr">
        <is>
          <t>effort</t>
        </is>
      </c>
      <c r="D1943" s="51" t="n">
        <v>0.1</v>
      </c>
      <c r="E1943" s="51" t="n">
        <v>-1.11334824248064</v>
      </c>
      <c r="F1943" s="51" t="n">
        <v>-2.151113735321601</v>
      </c>
      <c r="G1943" s="51" t="n">
        <v>-1.442921654988799</v>
      </c>
      <c r="H1943" s="51" t="n">
        <v>-1.101309326535679</v>
      </c>
      <c r="I1943" s="51" t="n">
        <v>-4.732020439287549</v>
      </c>
      <c r="J1943" s="51" t="n">
        <v>1.960992476692479</v>
      </c>
      <c r="K1943" s="51" t="n">
        <v>-1.115776439810623</v>
      </c>
      <c r="L1943" s="51" t="n">
        <v>-2.169366860188195</v>
      </c>
      <c r="M1943" s="51" t="n">
        <v>-1.463160998627939</v>
      </c>
      <c r="N1943" s="51" t="n">
        <v>-1.132549819327867</v>
      </c>
      <c r="O1943" s="51" t="n">
        <v>-4.725767797632144</v>
      </c>
      <c r="P1943" s="51" t="n">
        <v>1.955526567352113</v>
      </c>
      <c r="Q1943" s="51" t="n">
        <v>0.002428197329983561</v>
      </c>
      <c r="R1943" s="51" t="n">
        <v>0.01825312486659447</v>
      </c>
      <c r="S1943" s="51" t="n">
        <v>0.02023934363913971</v>
      </c>
      <c r="T1943" s="51" t="n">
        <v>0.03124049279218766</v>
      </c>
      <c r="U1943" s="51" t="n">
        <v>-0.006252641655405178</v>
      </c>
      <c r="V1943" s="51" t="n">
        <v>0.005465909340365949</v>
      </c>
      <c r="W1943" s="51" t="n">
        <v>-0.2688135324799645</v>
      </c>
      <c r="X1943" s="51" t="n">
        <v>0.1265348207999917</v>
      </c>
      <c r="Y1943" s="51" t="n">
        <v>-0.1399493503999746</v>
      </c>
      <c r="Z1943" s="51" t="n">
        <v>0.01862335648001859</v>
      </c>
      <c r="AA1943" s="51" t="n">
        <v>0.004544930640087441</v>
      </c>
      <c r="AB1943" s="51" t="n">
        <v>-0.2688243686400369</v>
      </c>
      <c r="AC1943" s="51" t="n">
        <v>-0.2893998720408603</v>
      </c>
      <c r="AD1943" s="51" t="n">
        <v>0.108658514120814</v>
      </c>
      <c r="AE1943" s="51" t="n">
        <v>-0.1587450180648998</v>
      </c>
      <c r="AF1943" s="51" t="n">
        <v>-0.02385602621526662</v>
      </c>
      <c r="AG1943" s="51" t="n">
        <v>-0.02803178129143317</v>
      </c>
      <c r="AH1943" s="51" t="n">
        <v>-0.2561231252728228</v>
      </c>
      <c r="AI1943" s="51" t="n">
        <v>0.7804882336030585</v>
      </c>
      <c r="AJ1943" s="51" t="n">
        <v>17.3151230482653</v>
      </c>
      <c r="AK1943" s="51" t="n">
        <v>11.30977376883401</v>
      </c>
      <c r="AL1943" s="51" t="n">
        <v>2.367304888399722</v>
      </c>
      <c r="AM1943" s="51" t="n">
        <v>-0.7123425214002954</v>
      </c>
      <c r="AN1943" s="51" t="n">
        <v>0.1637050414330171</v>
      </c>
      <c r="AO1943" s="51" t="n">
        <v>0.9639501225759582</v>
      </c>
      <c r="AP1943" s="51" t="n">
        <v>60.03726954157273</v>
      </c>
      <c r="AQ1943" s="51" t="n">
        <v>30.66318429423599</v>
      </c>
      <c r="AR1943" s="51" t="n">
        <v>4.680016000860606</v>
      </c>
      <c r="AS1943" s="51" t="n">
        <v>-0.7525017524363568</v>
      </c>
      <c r="AT1943" s="51" t="n">
        <v>0.1319845397653951</v>
      </c>
      <c r="AU1943" s="51" t="n">
        <v>380</v>
      </c>
      <c r="AV1943" s="51" t="n">
        <v>900</v>
      </c>
      <c r="AW1943" s="51" t="n">
        <v>540</v>
      </c>
      <c r="AX1943" s="51" t="n">
        <v>75</v>
      </c>
      <c r="AY1943" s="51" t="n">
        <v>84.375</v>
      </c>
      <c r="AZ1943" s="51" t="n">
        <v>40</v>
      </c>
      <c r="BA1943" s="51" t="n">
        <v>8</v>
      </c>
      <c r="BB1943" s="51" t="n">
        <v>23.90625</v>
      </c>
      <c r="BC1943" s="51" t="n">
        <v>15</v>
      </c>
      <c r="BD1943" s="51" t="n">
        <v>3.75</v>
      </c>
      <c r="BE1943" s="51" t="n">
        <v>4.6875</v>
      </c>
      <c r="BF1943" s="51" t="n">
        <v>3</v>
      </c>
      <c r="BG1943" s="51" t="n">
        <v>6</v>
      </c>
      <c r="BH1943" s="51" t="n">
        <v>14</v>
      </c>
      <c r="BI1943" s="51" t="n">
        <v>5.5</v>
      </c>
      <c r="BJ1943" s="51" t="n">
        <v>0.7</v>
      </c>
      <c r="BK1943" s="51" t="n">
        <v>0.4</v>
      </c>
      <c r="BL1943" s="51" t="n">
        <v>0.02</v>
      </c>
      <c r="BM1943" s="51" t="n">
        <v>-0.2017663966727206</v>
      </c>
      <c r="BN1943" s="51" t="n">
        <v>0.6606594120483124</v>
      </c>
      <c r="BO1943" s="51" t="n">
        <v>0.1924451558750813</v>
      </c>
      <c r="BP1943" s="51" t="n">
        <v>-0.1978700767313559</v>
      </c>
      <c r="BQ1943" s="51" t="n">
        <v>0.6552930207966506</v>
      </c>
      <c r="BR1943" s="51" t="n">
        <v>0.1681796046085236</v>
      </c>
      <c r="BS1943" s="51" t="n">
        <v>-3.89631994136469</v>
      </c>
      <c r="BT1943" s="51" t="n">
        <v>5.366391251661717</v>
      </c>
      <c r="BU1943" s="51" t="n">
        <v>24.26555126655766</v>
      </c>
      <c r="BV1943" s="51" t="n">
        <v>25.15544558184819</v>
      </c>
    </row>
    <row r="1944">
      <c r="A1944" s="49" t="n">
        <v>60.87</v>
      </c>
      <c r="B1944" s="50" t="inlineStr">
        <is>
          <t>path/pick_to_place</t>
        </is>
      </c>
      <c r="C1944" s="50" t="inlineStr">
        <is>
          <t>effort</t>
        </is>
      </c>
      <c r="D1944" s="49" t="n">
        <v>0.1</v>
      </c>
      <c r="E1944" s="49" t="n">
        <v>-1.116031841141169</v>
      </c>
      <c r="F1944" s="49" t="n">
        <v>-2.149838045696051</v>
      </c>
      <c r="G1944" s="49" t="n">
        <v>-1.444339753458149</v>
      </c>
      <c r="H1944" s="49" t="n">
        <v>-1.101114673398764</v>
      </c>
      <c r="I1944" s="49" t="n">
        <v>-4.731975138091264</v>
      </c>
      <c r="J1944" s="49" t="n">
        <v>1.958308625274064</v>
      </c>
      <c r="K1944" s="49" t="n">
        <v>-1.11860484410106</v>
      </c>
      <c r="L1944" s="49" t="n">
        <v>-2.168265894664792</v>
      </c>
      <c r="M1944" s="49" t="n">
        <v>-1.464788579051301</v>
      </c>
      <c r="N1944" s="49" t="n">
        <v>-1.132703550663741</v>
      </c>
      <c r="O1944" s="49" t="n">
        <v>-4.726182325456737</v>
      </c>
      <c r="P1944" s="49" t="n">
        <v>1.953063444711053</v>
      </c>
      <c r="Q1944" s="49" t="n">
        <v>0.002573002959890713</v>
      </c>
      <c r="R1944" s="49" t="n">
        <v>0.01842784896874106</v>
      </c>
      <c r="S1944" s="49" t="n">
        <v>0.02044882559315209</v>
      </c>
      <c r="T1944" s="49" t="n">
        <v>0.03158887726497661</v>
      </c>
      <c r="U1944" s="49" t="n">
        <v>-0.005792812634527245</v>
      </c>
      <c r="V1944" s="49" t="n">
        <v>0.005245180563010488</v>
      </c>
      <c r="W1944" s="49" t="n">
        <v>-0.2679677206699488</v>
      </c>
      <c r="X1944" s="49" t="n">
        <v>0.1284623923249947</v>
      </c>
      <c r="Y1944" s="49" t="n">
        <v>-0.1434156296249687</v>
      </c>
      <c r="Z1944" s="49" t="n">
        <v>0.0201918578775261</v>
      </c>
      <c r="AA1944" s="49" t="n">
        <v>0.004517558177126948</v>
      </c>
      <c r="AB1944" s="49" t="n">
        <v>-0.268006167497552</v>
      </c>
      <c r="AC1944" s="49" t="n">
        <v>-0.2774635356866081</v>
      </c>
      <c r="AD1944" s="49" t="n">
        <v>0.1113249828899648</v>
      </c>
      <c r="AE1944" s="49" t="n">
        <v>-0.1661560075118949</v>
      </c>
      <c r="AF1944" s="49" t="n">
        <v>-0.0082776241078036</v>
      </c>
      <c r="AG1944" s="49" t="n">
        <v>-0.05251659134177237</v>
      </c>
      <c r="AH1944" s="49" t="n">
        <v>-0.2409888590631027</v>
      </c>
      <c r="AI1944" s="49" t="n">
        <v>0.769177065939149</v>
      </c>
      <c r="AJ1944" s="49" t="n">
        <v>17.46643558642324</v>
      </c>
      <c r="AK1944" s="49" t="n">
        <v>11.44765725406067</v>
      </c>
      <c r="AL1944" s="49" t="n">
        <v>2.384811376259362</v>
      </c>
      <c r="AM1944" s="49" t="n">
        <v>-0.664033010821012</v>
      </c>
      <c r="AN1944" s="49" t="n">
        <v>0.1547469244543442</v>
      </c>
      <c r="AO1944" s="49" t="n">
        <v>1.021613307831518</v>
      </c>
      <c r="AP1944" s="49" t="n">
        <v>60.18880054292325</v>
      </c>
      <c r="AQ1944" s="49" t="n">
        <v>30.7545328827745</v>
      </c>
      <c r="AR1944" s="49" t="n">
        <v>4.703942089901305</v>
      </c>
      <c r="AS1944" s="49" t="n">
        <v>-0.720443971248961</v>
      </c>
      <c r="AT1944" s="49" t="n">
        <v>0.1229657857339913</v>
      </c>
      <c r="AU1944" s="49" t="n">
        <v>380</v>
      </c>
      <c r="AV1944" s="49" t="n">
        <v>900</v>
      </c>
      <c r="AW1944" s="49" t="n">
        <v>540</v>
      </c>
      <c r="AX1944" s="49" t="n">
        <v>75</v>
      </c>
      <c r="AY1944" s="49" t="n">
        <v>84.375</v>
      </c>
      <c r="AZ1944" s="49" t="n">
        <v>40</v>
      </c>
      <c r="BA1944" s="49" t="n">
        <v>8</v>
      </c>
      <c r="BB1944" s="49" t="n">
        <v>23.90625</v>
      </c>
      <c r="BC1944" s="49" t="n">
        <v>15</v>
      </c>
      <c r="BD1944" s="49" t="n">
        <v>3.75</v>
      </c>
      <c r="BE1944" s="49" t="n">
        <v>4.6875</v>
      </c>
      <c r="BF1944" s="49" t="n">
        <v>3</v>
      </c>
      <c r="BG1944" s="49" t="n">
        <v>6</v>
      </c>
      <c r="BH1944" s="49" t="n">
        <v>14</v>
      </c>
      <c r="BI1944" s="49" t="n">
        <v>5.5</v>
      </c>
      <c r="BJ1944" s="49" t="n">
        <v>0.7</v>
      </c>
      <c r="BK1944" s="49" t="n">
        <v>0.4</v>
      </c>
      <c r="BL1944" s="49" t="n">
        <v>0.02</v>
      </c>
      <c r="BM1944" s="49" t="n">
        <v>-0.1997879562360292</v>
      </c>
      <c r="BN1944" s="49" t="n">
        <v>0.6607712038488041</v>
      </c>
      <c r="BO1944" s="49" t="n">
        <v>0.192696838485484</v>
      </c>
      <c r="BP1944" s="49" t="n">
        <v>-0.1957477226380931</v>
      </c>
      <c r="BQ1944" s="49" t="n">
        <v>0.6553761446158263</v>
      </c>
      <c r="BR1944" s="49" t="n">
        <v>0.1682000254746964</v>
      </c>
      <c r="BS1944" s="49" t="n">
        <v>-4.040233597936122</v>
      </c>
      <c r="BT1944" s="49" t="n">
        <v>5.395059232977784</v>
      </c>
      <c r="BU1944" s="49" t="n">
        <v>24.49681301078757</v>
      </c>
      <c r="BV1944" s="49" t="n">
        <v>25.40716433092686</v>
      </c>
    </row>
    <row r="1945">
      <c r="A1945" s="51" t="n">
        <v>60.88</v>
      </c>
      <c r="B1945" t="inlineStr">
        <is>
          <t>path/pick_to_place</t>
        </is>
      </c>
      <c r="C1945" t="inlineStr">
        <is>
          <t>effort</t>
        </is>
      </c>
      <c r="D1945" s="51" t="n">
        <v>0.1</v>
      </c>
      <c r="E1945" s="51" t="n">
        <v>-1.11871</v>
      </c>
      <c r="F1945" s="51" t="n">
        <v>-2.14855</v>
      </c>
      <c r="G1945" s="51" t="n">
        <v>-1.44578</v>
      </c>
      <c r="H1945" s="51" t="n">
        <v>-1.10091</v>
      </c>
      <c r="I1945" s="51" t="n">
        <v>-4.73193</v>
      </c>
      <c r="J1945" s="51" t="n">
        <v>1.95563</v>
      </c>
      <c r="K1945" s="51" t="n">
        <v>-1.121320335385239</v>
      </c>
      <c r="L1945" s="51" t="n">
        <v>-2.167145034799727</v>
      </c>
      <c r="M1945" s="51" t="n">
        <v>-1.46647552459182</v>
      </c>
      <c r="N1945" s="51" t="n">
        <v>-1.132720397342446</v>
      </c>
      <c r="O1945" s="51" t="n">
        <v>-4.726826757236029</v>
      </c>
      <c r="P1945" s="51" t="n">
        <v>1.950706848277642</v>
      </c>
      <c r="Q1945" s="51" t="n">
        <v>0.002610335385238471</v>
      </c>
      <c r="R1945" s="51" t="n">
        <v>0.01859503479972657</v>
      </c>
      <c r="S1945" s="51" t="n">
        <v>0.02069552459182011</v>
      </c>
      <c r="T1945" s="51" t="n">
        <v>0.03181039734244595</v>
      </c>
      <c r="U1945" s="51" t="n">
        <v>-0.005103242763970783</v>
      </c>
      <c r="V1945" s="51" t="n">
        <v>0.004923151722357799</v>
      </c>
      <c r="W1945" s="51" t="n">
        <v>-0.267849</v>
      </c>
      <c r="X1945" s="51" t="n">
        <v>0.128722</v>
      </c>
      <c r="Y1945" s="51" t="n">
        <v>-0.143866</v>
      </c>
      <c r="Z1945" s="51" t="n">
        <v>0.0203956</v>
      </c>
      <c r="AA1945" s="51" t="n">
        <v>0.00451685</v>
      </c>
      <c r="AB1945" s="51" t="n">
        <v>-0.2679</v>
      </c>
      <c r="AC1945" s="51" t="n">
        <v>-0.2667511754239907</v>
      </c>
      <c r="AD1945" s="51" t="n">
        <v>0.1126654486357938</v>
      </c>
      <c r="AE1945" s="51" t="n">
        <v>-0.1706758423434528</v>
      </c>
      <c r="AF1945" s="51" t="n">
        <v>0.003577588151980871</v>
      </c>
      <c r="AG1945" s="51" t="n">
        <v>-0.07408266388337162</v>
      </c>
      <c r="AH1945" s="51" t="n">
        <v>-0.2325231790892559</v>
      </c>
      <c r="AI1945" s="51" t="n">
        <v>0.7200103768461044</v>
      </c>
      <c r="AJ1945" s="51" t="n">
        <v>17.60621619682549</v>
      </c>
      <c r="AK1945" s="51" t="n">
        <v>11.60636109654108</v>
      </c>
      <c r="AL1945" s="51" t="n">
        <v>2.394462242873786</v>
      </c>
      <c r="AM1945" s="51" t="n">
        <v>-0.5974636217515826</v>
      </c>
      <c r="AN1945" s="51" t="n">
        <v>0.1418462751303815</v>
      </c>
      <c r="AO1945" s="51" t="n">
        <v>0.9561719602746925</v>
      </c>
      <c r="AP1945" s="51" t="n">
        <v>60.22301097159094</v>
      </c>
      <c r="AQ1945" s="51" t="n">
        <v>30.93518936164299</v>
      </c>
      <c r="AR1945" s="51" t="n">
        <v>4.72723016380984</v>
      </c>
      <c r="AS1945" s="51" t="n">
        <v>-0.6738098297542298</v>
      </c>
      <c r="AT1945" s="51" t="n">
        <v>0.1124480510992416</v>
      </c>
      <c r="AU1945" s="51" t="n">
        <v>380</v>
      </c>
      <c r="AV1945" s="51" t="n">
        <v>900</v>
      </c>
      <c r="AW1945" s="51" t="n">
        <v>540</v>
      </c>
      <c r="AX1945" s="51" t="n">
        <v>75</v>
      </c>
      <c r="AY1945" s="51" t="n">
        <v>84.375</v>
      </c>
      <c r="AZ1945" s="51" t="n">
        <v>40</v>
      </c>
      <c r="BA1945" s="51" t="n">
        <v>8</v>
      </c>
      <c r="BB1945" s="51" t="n">
        <v>23.90625</v>
      </c>
      <c r="BC1945" s="51" t="n">
        <v>15</v>
      </c>
      <c r="BD1945" s="51" t="n">
        <v>3.75</v>
      </c>
      <c r="BE1945" s="51" t="n">
        <v>4.6875</v>
      </c>
      <c r="BF1945" s="51" t="n">
        <v>3</v>
      </c>
      <c r="BG1945" s="51" t="n">
        <v>6</v>
      </c>
      <c r="BH1945" s="51" t="n">
        <v>14</v>
      </c>
      <c r="BI1945" s="51" t="n">
        <v>5.5</v>
      </c>
      <c r="BJ1945" s="51" t="n">
        <v>0.7</v>
      </c>
      <c r="BK1945" s="51" t="n">
        <v>0.4</v>
      </c>
      <c r="BL1945" s="51" t="n">
        <v>0.02</v>
      </c>
      <c r="BM1945" s="51" t="n">
        <v>-0.1978111371531379</v>
      </c>
      <c r="BN1945" s="51" t="n">
        <v>0.6608702687958888</v>
      </c>
      <c r="BO1945" s="51" t="n">
        <v>0.1929473823036594</v>
      </c>
      <c r="BP1945" s="51" t="n">
        <v>-0.1936807495301355</v>
      </c>
      <c r="BQ1945" s="51" t="n">
        <v>0.6554332608859882</v>
      </c>
      <c r="BR1945" s="51" t="n">
        <v>0.16822027361539</v>
      </c>
      <c r="BS1945" s="51" t="n">
        <v>-4.13038762300233</v>
      </c>
      <c r="BT1945" s="51" t="n">
        <v>5.437007909900649</v>
      </c>
      <c r="BU1945" s="51" t="n">
        <v>24.72710868826933</v>
      </c>
      <c r="BV1945" s="51" t="n">
        <v>25.65250594016221</v>
      </c>
    </row>
    <row r="1946">
      <c r="A1946" s="49" t="n">
        <v>60.89</v>
      </c>
      <c r="B1946" s="50" t="inlineStr">
        <is>
          <t>path/pick_to_place</t>
        </is>
      </c>
      <c r="C1946" s="50" t="inlineStr">
        <is>
          <t>effort</t>
        </is>
      </c>
      <c r="D1946" s="49" t="n">
        <v>0.1</v>
      </c>
      <c r="E1946" s="49" t="n">
        <v>-1.121393003803605</v>
      </c>
      <c r="F1946" s="49" t="n">
        <v>-2.1472737978456</v>
      </c>
      <c r="G1946" s="49" t="n">
        <v>-1.44719884658785</v>
      </c>
      <c r="H1946" s="49" t="n">
        <v>-1.10071488035413</v>
      </c>
      <c r="I1946" s="49" t="n">
        <v>-4.731884573033815</v>
      </c>
      <c r="J1946" s="49" t="n">
        <v>1.952946444682955</v>
      </c>
      <c r="K1946" s="49" t="n">
        <v>-1.123942791728348</v>
      </c>
      <c r="L1946" s="49" t="n">
        <v>-2.166028226277209</v>
      </c>
      <c r="M1946" s="49" t="n">
        <v>-1.468167470596867</v>
      </c>
      <c r="N1946" s="49" t="n">
        <v>-1.132677573175554</v>
      </c>
      <c r="O1946" s="49" t="n">
        <v>-4.727639121032282</v>
      </c>
      <c r="P1946" s="49" t="n">
        <v>1.948343063577276</v>
      </c>
      <c r="Q1946" s="49" t="n">
        <v>0.002549787924742697</v>
      </c>
      <c r="R1946" s="49" t="n">
        <v>0.01875442843160879</v>
      </c>
      <c r="S1946" s="49" t="n">
        <v>0.02096862400901678</v>
      </c>
      <c r="T1946" s="49" t="n">
        <v>0.03196269282142383</v>
      </c>
      <c r="U1946" s="49" t="n">
        <v>-0.004245452001533145</v>
      </c>
      <c r="V1946" s="49" t="n">
        <v>0.004603381105678706</v>
      </c>
      <c r="W1946" s="49" t="n">
        <v>-0.2689174871174997</v>
      </c>
      <c r="X1946" s="49" t="n">
        <v>0.1260882028000002</v>
      </c>
      <c r="Y1946" s="49" t="n">
        <v>-0.1391422556250002</v>
      </c>
      <c r="Z1946" s="49" t="n">
        <v>0.01829471091000014</v>
      </c>
      <c r="AA1946" s="49" t="n">
        <v>0.004580881973001016</v>
      </c>
      <c r="AB1946" s="49" t="n">
        <v>-0.2689804534775001</v>
      </c>
      <c r="AC1946" s="49" t="n">
        <v>-0.2586640189013385</v>
      </c>
      <c r="AD1946" s="49" t="n">
        <v>0.1107089012818494</v>
      </c>
      <c r="AE1946" s="49" t="n">
        <v>-0.1676161385339997</v>
      </c>
      <c r="AF1946" s="49" t="n">
        <v>0.004368540709435242</v>
      </c>
      <c r="AG1946" s="49" t="n">
        <v>-0.08671447159562526</v>
      </c>
      <c r="AH1946" s="49" t="n">
        <v>-0.23770148968722</v>
      </c>
      <c r="AI1946" s="49" t="n">
        <v>0.6422724630507782</v>
      </c>
      <c r="AJ1946" s="49" t="n">
        <v>17.74467244822164</v>
      </c>
      <c r="AK1946" s="49" t="n">
        <v>11.76613229853914</v>
      </c>
      <c r="AL1946" s="49" t="n">
        <v>2.405058715624713</v>
      </c>
      <c r="AM1946" s="49" t="n">
        <v>-0.5202081958593771</v>
      </c>
      <c r="AN1946" s="49" t="n">
        <v>0.1292755090387974</v>
      </c>
      <c r="AO1946" s="49" t="n">
        <v>0.7450089153268413</v>
      </c>
      <c r="AP1946" s="49" t="n">
        <v>60.1046318351096</v>
      </c>
      <c r="AQ1946" s="49" t="n">
        <v>31.22475646216889</v>
      </c>
      <c r="AR1946" s="49" t="n">
        <v>4.757156601720146</v>
      </c>
      <c r="AS1946" s="49" t="n">
        <v>-0.6176056568482637</v>
      </c>
      <c r="AT1946" s="49" t="n">
        <v>0.1039240914530168</v>
      </c>
      <c r="AU1946" s="49" t="n">
        <v>380</v>
      </c>
      <c r="AV1946" s="49" t="n">
        <v>900</v>
      </c>
      <c r="AW1946" s="49" t="n">
        <v>540</v>
      </c>
      <c r="AX1946" s="49" t="n">
        <v>75</v>
      </c>
      <c r="AY1946" s="49" t="n">
        <v>84.375</v>
      </c>
      <c r="AZ1946" s="49" t="n">
        <v>40</v>
      </c>
      <c r="BA1946" s="49" t="n">
        <v>8</v>
      </c>
      <c r="BB1946" s="49" t="n">
        <v>23.90625</v>
      </c>
      <c r="BC1946" s="49" t="n">
        <v>15</v>
      </c>
      <c r="BD1946" s="49" t="n">
        <v>3.75</v>
      </c>
      <c r="BE1946" s="49" t="n">
        <v>4.6875</v>
      </c>
      <c r="BF1946" s="49" t="n">
        <v>3</v>
      </c>
      <c r="BG1946" s="49" t="n">
        <v>6</v>
      </c>
      <c r="BH1946" s="49" t="n">
        <v>14</v>
      </c>
      <c r="BI1946" s="49" t="n">
        <v>5.5</v>
      </c>
      <c r="BJ1946" s="49" t="n">
        <v>0.7</v>
      </c>
      <c r="BK1946" s="49" t="n">
        <v>0.4</v>
      </c>
      <c r="BL1946" s="49" t="n">
        <v>0.02</v>
      </c>
      <c r="BM1946" s="49" t="n">
        <v>-0.1958344159898923</v>
      </c>
      <c r="BN1946" s="49" t="n">
        <v>0.66096935038993</v>
      </c>
      <c r="BO1946" s="49" t="n">
        <v>0.1931979666237565</v>
      </c>
      <c r="BP1946" s="49" t="n">
        <v>-0.191665048034603</v>
      </c>
      <c r="BQ1946" s="49" t="n">
        <v>0.6554755019630871</v>
      </c>
      <c r="BR1946" s="49" t="n">
        <v>0.1682408755585188</v>
      </c>
      <c r="BS1946" s="49" t="n">
        <v>-4.169367955289271</v>
      </c>
      <c r="BT1946" s="49" t="n">
        <v>5.493848426842862</v>
      </c>
      <c r="BU1946" s="49" t="n">
        <v>24.95709106523769</v>
      </c>
      <c r="BV1946" s="49" t="n">
        <v>25.89251617982084</v>
      </c>
    </row>
    <row r="1947">
      <c r="A1947" s="51" t="n">
        <v>60.9</v>
      </c>
      <c r="B1947" t="inlineStr">
        <is>
          <t>path/pick_to_place</t>
        </is>
      </c>
      <c r="C1947" t="inlineStr">
        <is>
          <t>effort</t>
        </is>
      </c>
      <c r="D1947" s="51" t="n">
        <v>0.1</v>
      </c>
      <c r="E1947" s="51" t="n">
        <v>-1.12409049163776</v>
      </c>
      <c r="F1947" s="51" t="n">
        <v>-2.1460338245632</v>
      </c>
      <c r="G1947" s="51" t="n">
        <v>-1.4485529733632</v>
      </c>
      <c r="H1947" s="51" t="n">
        <v>-1.10054842556416</v>
      </c>
      <c r="I1947" s="51" t="n">
        <v>-4.731838222203648</v>
      </c>
      <c r="J1947" s="51" t="n">
        <v>1.95024820146176</v>
      </c>
      <c r="K1947" s="51" t="n">
        <v>-1.126501799217189</v>
      </c>
      <c r="L1947" s="51" t="n">
        <v>-2.164952900296868</v>
      </c>
      <c r="M1947" s="51" t="n">
        <v>-1.469779311233229</v>
      </c>
      <c r="N1947" s="51" t="n">
        <v>-1.132697344659825</v>
      </c>
      <c r="O1947" s="51" t="n">
        <v>-4.728513144749829</v>
      </c>
      <c r="P1947" s="51" t="n">
        <v>1.945895379835497</v>
      </c>
      <c r="Q1947" s="51" t="n">
        <v>0.0024113075794292</v>
      </c>
      <c r="R1947" s="51" t="n">
        <v>0.01891907573366813</v>
      </c>
      <c r="S1947" s="51" t="n">
        <v>0.02122633787002859</v>
      </c>
      <c r="T1947" s="51" t="n">
        <v>0.03214891909566453</v>
      </c>
      <c r="U1947" s="51" t="n">
        <v>-0.003325077453818714</v>
      </c>
      <c r="V1947" s="51" t="n">
        <v>0.004352821626262715</v>
      </c>
      <c r="W1947" s="51" t="n">
        <v>-0.2706341401599988</v>
      </c>
      <c r="X1947" s="51" t="n">
        <v>0.1217634640000005</v>
      </c>
      <c r="Y1947" s="51" t="n">
        <v>-0.131431502400001</v>
      </c>
      <c r="Z1947" s="51" t="n">
        <v>0.01488666895999992</v>
      </c>
      <c r="AA1947" s="51" t="n">
        <v>0.004693373488004539</v>
      </c>
      <c r="AB1947" s="51" t="n">
        <v>-0.2707234672000001</v>
      </c>
      <c r="AC1947" s="51" t="n">
        <v>-0.2536305699231838</v>
      </c>
      <c r="AD1947" s="51" t="n">
        <v>0.1049715164744</v>
      </c>
      <c r="AE1947" s="51" t="n">
        <v>-0.1560344167523088</v>
      </c>
      <c r="AF1947" s="51" t="n">
        <v>-0.006938664366773255</v>
      </c>
      <c r="AG1947" s="51" t="n">
        <v>-0.0881004499920687</v>
      </c>
      <c r="AH1947" s="51" t="n">
        <v>-0.2460125178628885</v>
      </c>
      <c r="AI1947" s="51" t="n">
        <v>0.5493422243140812</v>
      </c>
      <c r="AJ1947" s="51" t="n">
        <v>17.91715490572193</v>
      </c>
      <c r="AK1947" s="51" t="n">
        <v>11.88719140710421</v>
      </c>
      <c r="AL1947" s="51" t="n">
        <v>2.425760684847198</v>
      </c>
      <c r="AM1947" s="51" t="n">
        <v>-0.4421080684370409</v>
      </c>
      <c r="AN1947" s="51" t="n">
        <v>0.1195150748000091</v>
      </c>
      <c r="AO1947" s="51" t="n">
        <v>0.5321999958757372</v>
      </c>
      <c r="AP1947" s="51" t="n">
        <v>59.97197053041914</v>
      </c>
      <c r="AQ1947" s="51" t="n">
        <v>31.51094960473718</v>
      </c>
      <c r="AR1947" s="51" t="n">
        <v>4.788532475276745</v>
      </c>
      <c r="AS1947" s="51" t="n">
        <v>-0.5506035233610148</v>
      </c>
      <c r="AT1947" s="51" t="n">
        <v>0.09666617114885856</v>
      </c>
      <c r="AU1947" s="51" t="n">
        <v>380</v>
      </c>
      <c r="AV1947" s="51" t="n">
        <v>900</v>
      </c>
      <c r="AW1947" s="51" t="n">
        <v>540</v>
      </c>
      <c r="AX1947" s="51" t="n">
        <v>75</v>
      </c>
      <c r="AY1947" s="51" t="n">
        <v>84.375</v>
      </c>
      <c r="AZ1947" s="51" t="n">
        <v>40</v>
      </c>
      <c r="BA1947" s="51" t="n">
        <v>8</v>
      </c>
      <c r="BB1947" s="51" t="n">
        <v>23.90625</v>
      </c>
      <c r="BC1947" s="51" t="n">
        <v>15</v>
      </c>
      <c r="BD1947" s="51" t="n">
        <v>3.75</v>
      </c>
      <c r="BE1947" s="51" t="n">
        <v>4.6875</v>
      </c>
      <c r="BF1947" s="51" t="n">
        <v>3</v>
      </c>
      <c r="BG1947" s="51" t="n">
        <v>6</v>
      </c>
      <c r="BH1947" s="51" t="n">
        <v>14</v>
      </c>
      <c r="BI1947" s="51" t="n">
        <v>5.5</v>
      </c>
      <c r="BJ1947" s="51" t="n">
        <v>0.7</v>
      </c>
      <c r="BK1947" s="51" t="n">
        <v>0.4</v>
      </c>
      <c r="BL1947" s="51" t="n">
        <v>0.02</v>
      </c>
      <c r="BM1947" s="51" t="n">
        <v>-0.1938566041574747</v>
      </c>
      <c r="BN1947" s="51" t="n">
        <v>0.6610810636021387</v>
      </c>
      <c r="BO1947" s="51" t="n">
        <v>0.1934496282526662</v>
      </c>
      <c r="BP1947" s="51" t="n">
        <v>-0.1896957469561448</v>
      </c>
      <c r="BQ1947" s="51" t="n">
        <v>0.6555192159947911</v>
      </c>
      <c r="BR1947" s="51" t="n">
        <v>0.1682625786867114</v>
      </c>
      <c r="BS1947" s="51" t="n">
        <v>-4.160857201329887</v>
      </c>
      <c r="BT1947" s="51" t="n">
        <v>5.56184760734757</v>
      </c>
      <c r="BU1947" s="51" t="n">
        <v>25.1870495659548</v>
      </c>
      <c r="BV1947" s="51" t="n">
        <v>26.12727209823254</v>
      </c>
    </row>
    <row r="1948">
      <c r="A1948" s="49" t="n">
        <v>60.91</v>
      </c>
      <c r="B1948" s="50" t="inlineStr">
        <is>
          <t>path/pick_to_place</t>
        </is>
      </c>
      <c r="C1948" s="50" t="inlineStr">
        <is>
          <t>effort</t>
        </is>
      </c>
      <c r="D1948" s="49" t="n">
        <v>0.1</v>
      </c>
      <c r="E1948" s="49" t="n">
        <v>-1.126805875048315</v>
      </c>
      <c r="F1948" s="49" t="n">
        <v>-2.1448390902088</v>
      </c>
      <c r="G1948" s="49" t="n">
        <v>-1.44982651998155</v>
      </c>
      <c r="H1948" s="49" t="n">
        <v>-1.10041754686209</v>
      </c>
      <c r="I1948" s="49" t="n">
        <v>-4.731790689769602</v>
      </c>
      <c r="J1948" s="49" t="n">
        <v>1.947531782160965</v>
      </c>
      <c r="K1948" s="49" t="n">
        <v>-1.129021963098986</v>
      </c>
      <c r="L1948" s="49" t="n">
        <v>-2.16394258103607</v>
      </c>
      <c r="M1948" s="49" t="n">
        <v>-1.471262237899426</v>
      </c>
      <c r="N1948" s="49" t="n">
        <v>-1.132839183123604</v>
      </c>
      <c r="O1948" s="49" t="n">
        <v>-4.729365042473722</v>
      </c>
      <c r="P1948" s="49" t="n">
        <v>1.943468776476504</v>
      </c>
      <c r="Q1948" s="49" t="n">
        <v>0.002216088050670528</v>
      </c>
      <c r="R1948" s="49" t="n">
        <v>0.01910349082726981</v>
      </c>
      <c r="S1948" s="49" t="n">
        <v>0.02143571791787613</v>
      </c>
      <c r="T1948" s="49" t="n">
        <v>0.03242163626151395</v>
      </c>
      <c r="U1948" s="49" t="n">
        <v>-0.002425647295879685</v>
      </c>
      <c r="V1948" s="49" t="n">
        <v>0.004063005684460608</v>
      </c>
      <c r="W1948" s="49" t="n">
        <v>-0.2724129229574972</v>
      </c>
      <c r="X1948" s="49" t="n">
        <v>0.1172558763999999</v>
      </c>
      <c r="Y1948" s="49" t="n">
        <v>-0.1234082688250027</v>
      </c>
      <c r="Z1948" s="49" t="n">
        <v>0.01134744270999846</v>
      </c>
      <c r="AA1948" s="49" t="n">
        <v>0.004811015813011387</v>
      </c>
      <c r="AB1948" s="49" t="n">
        <v>-0.2725301539574997</v>
      </c>
      <c r="AC1948" s="49" t="n">
        <v>-0.2506908095981272</v>
      </c>
      <c r="AD1948" s="49" t="n">
        <v>0.09784614476937334</v>
      </c>
      <c r="AE1948" s="49" t="n">
        <v>-0.1420674688714187</v>
      </c>
      <c r="AF1948" s="49" t="n">
        <v>-0.01990274318175821</v>
      </c>
      <c r="AG1948" s="49" t="n">
        <v>-0.08293200373015486</v>
      </c>
      <c r="AH1948" s="49" t="n">
        <v>-0.2396938756382156</v>
      </c>
      <c r="AI1948" s="49" t="n">
        <v>0.4470248316945088</v>
      </c>
      <c r="AJ1948" s="49" t="n">
        <v>18.12434439570969</v>
      </c>
      <c r="AK1948" s="49" t="n">
        <v>11.97078156194716</v>
      </c>
      <c r="AL1948" s="49" t="n">
        <v>2.454027680441201</v>
      </c>
      <c r="AM1948" s="49" t="n">
        <v>-0.3683526726526924</v>
      </c>
      <c r="AN1948" s="49" t="n">
        <v>0.1078818207188151</v>
      </c>
      <c r="AO1948" s="49" t="n">
        <v>0.3932240963363431</v>
      </c>
      <c r="AP1948" s="49" t="n">
        <v>60.02550272179671</v>
      </c>
      <c r="AQ1948" s="49" t="n">
        <v>31.6736340201378</v>
      </c>
      <c r="AR1948" s="49" t="n">
        <v>4.816906302496711</v>
      </c>
      <c r="AS1948" s="49" t="n">
        <v>-0.4765144088058448</v>
      </c>
      <c r="AT1948" s="49" t="n">
        <v>0.08560718892730691</v>
      </c>
      <c r="AU1948" s="49" t="n">
        <v>380</v>
      </c>
      <c r="AV1948" s="49" t="n">
        <v>900</v>
      </c>
      <c r="AW1948" s="49" t="n">
        <v>540</v>
      </c>
      <c r="AX1948" s="49" t="n">
        <v>75</v>
      </c>
      <c r="AY1948" s="49" t="n">
        <v>84.375</v>
      </c>
      <c r="AZ1948" s="49" t="n">
        <v>40</v>
      </c>
      <c r="BA1948" s="49" t="n">
        <v>8</v>
      </c>
      <c r="BB1948" s="49" t="n">
        <v>23.90625</v>
      </c>
      <c r="BC1948" s="49" t="n">
        <v>15</v>
      </c>
      <c r="BD1948" s="49" t="n">
        <v>3.75</v>
      </c>
      <c r="BE1948" s="49" t="n">
        <v>4.6875</v>
      </c>
      <c r="BF1948" s="49" t="n">
        <v>3</v>
      </c>
      <c r="BG1948" s="49" t="n">
        <v>6</v>
      </c>
      <c r="BH1948" s="49" t="n">
        <v>14</v>
      </c>
      <c r="BI1948" s="49" t="n">
        <v>5.5</v>
      </c>
      <c r="BJ1948" s="49" t="n">
        <v>0.7</v>
      </c>
      <c r="BK1948" s="49" t="n">
        <v>0.4</v>
      </c>
      <c r="BL1948" s="49" t="n">
        <v>0.02</v>
      </c>
      <c r="BM1948" s="49" t="n">
        <v>-0.1918772502150844</v>
      </c>
      <c r="BN1948" s="49" t="n">
        <v>0.6612100281441097</v>
      </c>
      <c r="BO1948" s="49" t="n">
        <v>0.1937027433730352</v>
      </c>
      <c r="BP1948" s="49" t="n">
        <v>-0.1877671184937469</v>
      </c>
      <c r="BQ1948" s="49" t="n">
        <v>0.6555755650205566</v>
      </c>
      <c r="BR1948" s="49" t="n">
        <v>0.1682853890507987</v>
      </c>
      <c r="BS1948" s="49" t="n">
        <v>-4.110131721337479</v>
      </c>
      <c r="BT1948" s="49" t="n">
        <v>5.634463123553091</v>
      </c>
      <c r="BU1948" s="49" t="n">
        <v>25.41735432223649</v>
      </c>
      <c r="BV1948" s="49" t="n">
        <v>26.35682564725005</v>
      </c>
    </row>
    <row r="1949">
      <c r="A1949" s="51" t="n">
        <v>60.92</v>
      </c>
      <c r="B1949" t="inlineStr">
        <is>
          <t>path/pick_to_place</t>
        </is>
      </c>
      <c r="C1949" t="inlineStr">
        <is>
          <t>effort</t>
        </is>
      </c>
      <c r="D1949" s="51" t="n">
        <v>0.1</v>
      </c>
      <c r="E1949" s="51" t="n">
        <v>-1.12953754481472</v>
      </c>
      <c r="F1949" s="51" t="n">
        <v>-2.1436856772864</v>
      </c>
      <c r="G1949" s="51" t="n">
        <v>-1.4510265487744</v>
      </c>
      <c r="H1949" s="51" t="n">
        <v>-1.10031907851712</v>
      </c>
      <c r="I1949" s="51" t="n">
        <v>-4.731742089207936</v>
      </c>
      <c r="J1949" s="51" t="n">
        <v>1.94479882953152</v>
      </c>
      <c r="K1949" s="51" t="n">
        <v>-1.131520394825648</v>
      </c>
      <c r="L1949" s="51" t="n">
        <v>-2.163001642766309</v>
      </c>
      <c r="M1949" s="51" t="n">
        <v>-1.472616698473024</v>
      </c>
      <c r="N1949" s="51" t="n">
        <v>-1.13307839221873</v>
      </c>
      <c r="O1949" s="51" t="n">
        <v>-4.730149352332304</v>
      </c>
      <c r="P1949" s="51" t="n">
        <v>1.941152068844644</v>
      </c>
      <c r="Q1949" s="51" t="n">
        <v>0.001982850010928017</v>
      </c>
      <c r="R1949" s="51" t="n">
        <v>0.0193159654799091</v>
      </c>
      <c r="S1949" s="51" t="n">
        <v>0.02159014969862416</v>
      </c>
      <c r="T1949" s="51" t="n">
        <v>0.03275931370161045</v>
      </c>
      <c r="U1949" s="51" t="n">
        <v>-0.001592736875632106</v>
      </c>
      <c r="V1949" s="51" t="n">
        <v>0.003646760686876194</v>
      </c>
      <c r="W1949" s="51" t="n">
        <v>-0.2738357183999949</v>
      </c>
      <c r="X1949" s="51" t="n">
        <v>0.1136428575999978</v>
      </c>
      <c r="Y1949" s="51" t="n">
        <v>-0.1169825616000055</v>
      </c>
      <c r="Z1949" s="51" t="n">
        <v>0.008516456159994926</v>
      </c>
      <c r="AA1949" s="51" t="n">
        <v>0.004902874448022505</v>
      </c>
      <c r="AB1949" s="51" t="n">
        <v>-0.2739732156799979</v>
      </c>
      <c r="AC1949" s="51" t="n">
        <v>-0.2491396595902069</v>
      </c>
      <c r="AD1949" s="51" t="n">
        <v>0.09107198709449119</v>
      </c>
      <c r="AE1949" s="51" t="n">
        <v>-0.1301547693182508</v>
      </c>
      <c r="AF1949" s="51" t="n">
        <v>-0.02699550998081723</v>
      </c>
      <c r="AG1949" s="51" t="n">
        <v>-0.0748486951364692</v>
      </c>
      <c r="AH1949" s="51" t="n">
        <v>-0.2272693555312561</v>
      </c>
      <c r="AI1949" s="51" t="n">
        <v>0.3407093318907212</v>
      </c>
      <c r="AJ1949" s="51" t="n">
        <v>18.36444525033092</v>
      </c>
      <c r="AK1949" s="51" t="n">
        <v>12.02723478820096</v>
      </c>
      <c r="AL1949" s="51" t="n">
        <v>2.483565208886587</v>
      </c>
      <c r="AM1949" s="51" t="n">
        <v>-0.301347095468818</v>
      </c>
      <c r="AN1949" s="51" t="n">
        <v>0.0910640719994557</v>
      </c>
      <c r="AO1949" s="51" t="n">
        <v>0.3117531840848014</v>
      </c>
      <c r="AP1949" s="51" t="n">
        <v>60.22806446580935</v>
      </c>
      <c r="AQ1949" s="51" t="n">
        <v>31.73500382113457</v>
      </c>
      <c r="AR1949" s="51" t="n">
        <v>4.842327184570834</v>
      </c>
      <c r="AS1949" s="51" t="n">
        <v>-0.4018706991730708</v>
      </c>
      <c r="AT1949" s="51" t="n">
        <v>0.07032853548622488</v>
      </c>
      <c r="AU1949" s="51" t="n">
        <v>380</v>
      </c>
      <c r="AV1949" s="51" t="n">
        <v>900</v>
      </c>
      <c r="AW1949" s="51" t="n">
        <v>540</v>
      </c>
      <c r="AX1949" s="51" t="n">
        <v>75</v>
      </c>
      <c r="AY1949" s="51" t="n">
        <v>84.375</v>
      </c>
      <c r="AZ1949" s="51" t="n">
        <v>40</v>
      </c>
      <c r="BA1949" s="51" t="n">
        <v>8</v>
      </c>
      <c r="BB1949" s="51" t="n">
        <v>23.90625</v>
      </c>
      <c r="BC1949" s="51" t="n">
        <v>15</v>
      </c>
      <c r="BD1949" s="51" t="n">
        <v>3.75</v>
      </c>
      <c r="BE1949" s="51" t="n">
        <v>4.6875</v>
      </c>
      <c r="BF1949" s="51" t="n">
        <v>3</v>
      </c>
      <c r="BG1949" s="51" t="n">
        <v>6</v>
      </c>
      <c r="BH1949" s="51" t="n">
        <v>14</v>
      </c>
      <c r="BI1949" s="51" t="n">
        <v>5.5</v>
      </c>
      <c r="BJ1949" s="51" t="n">
        <v>0.7</v>
      </c>
      <c r="BK1949" s="51" t="n">
        <v>0.4</v>
      </c>
      <c r="BL1949" s="51" t="n">
        <v>0.02</v>
      </c>
      <c r="BM1949" s="51" t="n">
        <v>-0.1898964502770617</v>
      </c>
      <c r="BN1949" s="51" t="n">
        <v>0.6613542035758903</v>
      </c>
      <c r="BO1949" s="51" t="n">
        <v>0.1939571636213555</v>
      </c>
      <c r="BP1949" s="51" t="n">
        <v>-0.1858721991098788</v>
      </c>
      <c r="BQ1949" s="51" t="n">
        <v>0.6556486926861393</v>
      </c>
      <c r="BR1949" s="51" t="n">
        <v>0.1683083803409818</v>
      </c>
      <c r="BS1949" s="51" t="n">
        <v>-4.024251167182912</v>
      </c>
      <c r="BT1949" s="51" t="n">
        <v>5.705510889750909</v>
      </c>
      <c r="BU1949" s="51" t="n">
        <v>25.64878328037368</v>
      </c>
      <c r="BV1949" s="51" t="n">
        <v>26.58209050720457</v>
      </c>
    </row>
    <row r="1950">
      <c r="A1950" s="49" t="n">
        <v>60.93</v>
      </c>
      <c r="B1950" s="50" t="inlineStr">
        <is>
          <t>path/pick_to_place</t>
        </is>
      </c>
      <c r="C1950" s="50" t="inlineStr">
        <is>
          <t>effort</t>
        </is>
      </c>
      <c r="D1950" s="49" t="n">
        <v>0.1</v>
      </c>
      <c r="E1950" s="49" t="n">
        <v>-1.132280550140625</v>
      </c>
      <c r="F1950" s="49" t="n">
        <v>-2.1425610475</v>
      </c>
      <c r="G1950" s="49" t="n">
        <v>-1.45217539953125</v>
      </c>
      <c r="H1950" s="49" t="n">
        <v>-1.10024314328125</v>
      </c>
      <c r="I1950" s="49" t="n">
        <v>-4.731692781468749</v>
      </c>
      <c r="J1950" s="49" t="n">
        <v>1.942054401359375</v>
      </c>
      <c r="K1950" s="49" t="n">
        <v>-1.134008193155013</v>
      </c>
      <c r="L1950" s="49" t="n">
        <v>-2.162120524877769</v>
      </c>
      <c r="M1950" s="49" t="n">
        <v>-1.47387779629613</v>
      </c>
      <c r="N1950" s="49" t="n">
        <v>-1.13333337289887</v>
      </c>
      <c r="O1950" s="49" t="n">
        <v>-4.730850770169259</v>
      </c>
      <c r="P1950" s="49" t="n">
        <v>1.938931913521775</v>
      </c>
      <c r="Q1950" s="49" t="n">
        <v>0.001727643014388436</v>
      </c>
      <c r="R1950" s="49" t="n">
        <v>0.01955947737776853</v>
      </c>
      <c r="S1950" s="49" t="n">
        <v>0.02170239676487951</v>
      </c>
      <c r="T1950" s="49" t="n">
        <v>0.03309022961761987</v>
      </c>
      <c r="U1950" s="49" t="n">
        <v>-0.0008420112994897977</v>
      </c>
      <c r="V1950" s="49" t="n">
        <v>0.003122487837599941</v>
      </c>
      <c r="W1950" s="49" t="n">
        <v>-0.2746523284374913</v>
      </c>
      <c r="X1950" s="49" t="n">
        <v>0.1115711499999937</v>
      </c>
      <c r="Y1950" s="49" t="n">
        <v>-0.1132998656250094</v>
      </c>
      <c r="Z1950" s="49" t="n">
        <v>0.006896588749988575</v>
      </c>
      <c r="AA1950" s="49" t="n">
        <v>0.004950389125038975</v>
      </c>
      <c r="AB1950" s="49" t="n">
        <v>-0.2747969434374941</v>
      </c>
      <c r="AC1950" s="49" t="n">
        <v>-0.2484436686424632</v>
      </c>
      <c r="AD1950" s="49" t="n">
        <v>0.0857952594843877</v>
      </c>
      <c r="AE1950" s="49" t="n">
        <v>-0.1230544228711572</v>
      </c>
      <c r="AF1950" s="49" t="n">
        <v>-0.02387627531111016</v>
      </c>
      <c r="AG1950" s="49" t="n">
        <v>-0.06651717844569804</v>
      </c>
      <c r="AH1950" s="49" t="n">
        <v>-0.2184906577128362</v>
      </c>
      <c r="AI1950" s="49" t="n">
        <v>0.2347932787353912</v>
      </c>
      <c r="AJ1950" s="49" t="n">
        <v>18.63315217610641</v>
      </c>
      <c r="AK1950" s="49" t="n">
        <v>12.07230648589704</v>
      </c>
      <c r="AL1950" s="49" t="n">
        <v>2.506307414742155</v>
      </c>
      <c r="AM1950" s="49" t="n">
        <v>-0.2413576950669762</v>
      </c>
      <c r="AN1950" s="49" t="n">
        <v>0.06999478415201528</v>
      </c>
      <c r="AO1950" s="49" t="n">
        <v>0.2711229748040692</v>
      </c>
      <c r="AP1950" s="49" t="n">
        <v>60.53977380595641</v>
      </c>
      <c r="AQ1950" s="49" t="n">
        <v>31.72652060436937</v>
      </c>
      <c r="AR1950" s="49" t="n">
        <v>4.861414474765009</v>
      </c>
      <c r="AS1950" s="49" t="n">
        <v>-0.3305232431047006</v>
      </c>
      <c r="AT1950" s="49" t="n">
        <v>0.05232396113146474</v>
      </c>
      <c r="AU1950" s="49" t="n">
        <v>380</v>
      </c>
      <c r="AV1950" s="49" t="n">
        <v>900</v>
      </c>
      <c r="AW1950" s="49" t="n">
        <v>540</v>
      </c>
      <c r="AX1950" s="49" t="n">
        <v>75</v>
      </c>
      <c r="AY1950" s="49" t="n">
        <v>84.375</v>
      </c>
      <c r="AZ1950" s="49" t="n">
        <v>40</v>
      </c>
      <c r="BA1950" s="49" t="n">
        <v>8</v>
      </c>
      <c r="BB1950" s="49" t="n">
        <v>23.90625</v>
      </c>
      <c r="BC1950" s="49" t="n">
        <v>15</v>
      </c>
      <c r="BD1950" s="49" t="n">
        <v>3.75</v>
      </c>
      <c r="BE1950" s="49" t="n">
        <v>4.6875</v>
      </c>
      <c r="BF1950" s="49" t="n">
        <v>3</v>
      </c>
      <c r="BG1950" s="49" t="n">
        <v>6</v>
      </c>
      <c r="BH1950" s="49" t="n">
        <v>14</v>
      </c>
      <c r="BI1950" s="49" t="n">
        <v>5.5</v>
      </c>
      <c r="BJ1950" s="49" t="n">
        <v>0.7</v>
      </c>
      <c r="BK1950" s="49" t="n">
        <v>0.4</v>
      </c>
      <c r="BL1950" s="49" t="n">
        <v>0.02</v>
      </c>
      <c r="BM1950" s="49" t="n">
        <v>-0.1879147156136147</v>
      </c>
      <c r="BN1950" s="49" t="n">
        <v>0.6615071067966283</v>
      </c>
      <c r="BO1950" s="49" t="n">
        <v>0.1942123736710508</v>
      </c>
      <c r="BP1950" s="49" t="n">
        <v>-0.1840033387472091</v>
      </c>
      <c r="BQ1950" s="49" t="n">
        <v>0.6557375154455005</v>
      </c>
      <c r="BR1950" s="49" t="n">
        <v>0.1683300582708001</v>
      </c>
      <c r="BS1950" s="49" t="n">
        <v>-3.91137686640558</v>
      </c>
      <c r="BT1950" s="49" t="n">
        <v>5.769591351127756</v>
      </c>
      <c r="BU1950" s="49" t="n">
        <v>25.88231540025071</v>
      </c>
      <c r="BV1950" s="49" t="n">
        <v>26.80450155903139</v>
      </c>
    </row>
    <row r="1951">
      <c r="A1951" s="51" t="n">
        <v>60.94</v>
      </c>
      <c r="B1951" t="inlineStr">
        <is>
          <t>path/pick_to_place</t>
        </is>
      </c>
      <c r="C1951" t="inlineStr">
        <is>
          <t>effort</t>
        </is>
      </c>
      <c r="D1951" s="51" t="n">
        <v>0.1</v>
      </c>
      <c r="E1951" s="51" t="n">
        <v>-1.13502827784448</v>
      </c>
      <c r="F1951" s="51" t="n">
        <v>-2.1414483485056</v>
      </c>
      <c r="G1951" s="51" t="n">
        <v>-1.4533030442816</v>
      </c>
      <c r="H1951" s="51" t="n">
        <v>-1.10017651783488</v>
      </c>
      <c r="I1951" s="51" t="n">
        <v>-4.731643251233664</v>
      </c>
      <c r="J1951" s="51" t="n">
        <v>1.93930525457408</v>
      </c>
      <c r="K1951" s="51" t="n">
        <v>-1.136491725890453</v>
      </c>
      <c r="L1951" s="51" t="n">
        <v>-2.161280805654958</v>
      </c>
      <c r="M1951" s="51" t="n">
        <v>-1.47510030011567</v>
      </c>
      <c r="N1951" s="51" t="n">
        <v>-1.133495213389656</v>
      </c>
      <c r="O1951" s="51" t="n">
        <v>-4.731477605919427</v>
      </c>
      <c r="P1951" s="51" t="n">
        <v>1.936759619650809</v>
      </c>
      <c r="Q1951" s="51" t="n">
        <v>0.001463448045973204</v>
      </c>
      <c r="R1951" s="51" t="n">
        <v>0.01983245714935755</v>
      </c>
      <c r="S1951" s="51" t="n">
        <v>0.02179725583406977</v>
      </c>
      <c r="T1951" s="51" t="n">
        <v>0.03331869555477618</v>
      </c>
      <c r="U1951" s="51" t="n">
        <v>-0.0001656453142366843</v>
      </c>
      <c r="V1951" s="51" t="n">
        <v>0.002545634923270645</v>
      </c>
      <c r="W1951" s="51" t="n">
        <v>-0.2747804740799858</v>
      </c>
      <c r="X1951" s="51" t="n">
        <v>0.111256820799987</v>
      </c>
      <c r="Y1951" s="51" t="n">
        <v>-0.1127411440000143</v>
      </c>
      <c r="Z1951" s="51" t="n">
        <v>0.006654175359978722</v>
      </c>
      <c r="AA1951" s="51" t="n">
        <v>0.004947373808062009</v>
      </c>
      <c r="AB1951" s="51" t="n">
        <v>-0.2749172174399868</v>
      </c>
      <c r="AC1951" s="51" t="n">
        <v>-0.2482213527808623</v>
      </c>
      <c r="AD1951" s="51" t="n">
        <v>0.0826109619120374</v>
      </c>
      <c r="AE1951" s="51" t="n">
        <v>-0.1219000776717422</v>
      </c>
      <c r="AF1951" s="51" t="n">
        <v>-0.009422208730571322</v>
      </c>
      <c r="AG1951" s="51" t="n">
        <v>-0.05983042059446723</v>
      </c>
      <c r="AH1951" s="51" t="n">
        <v>-0.215236737467901</v>
      </c>
      <c r="AI1951" s="51" t="n">
        <v>0.1324134975567077</v>
      </c>
      <c r="AJ1951" s="51" t="n">
        <v>18.92375472453661</v>
      </c>
      <c r="AK1951" s="51" t="n">
        <v>12.12352404197558</v>
      </c>
      <c r="AL1951" s="51" t="n">
        <v>2.514404275132798</v>
      </c>
      <c r="AM1951" s="51" t="n">
        <v>-0.1869729889526327</v>
      </c>
      <c r="AN1951" s="51" t="n">
        <v>0.046929552741593</v>
      </c>
      <c r="AO1951" s="51" t="n">
        <v>0.2536753788750774</v>
      </c>
      <c r="AP1951" s="51" t="n">
        <v>60.91815325463281</v>
      </c>
      <c r="AQ1951" s="51" t="n">
        <v>31.68522223772542</v>
      </c>
      <c r="AR1951" s="51" t="n">
        <v>4.86933722710578</v>
      </c>
      <c r="AS1951" s="51" t="n">
        <v>-0.2642689992910298</v>
      </c>
      <c r="AT1951" s="51" t="n">
        <v>0.03332872401341261</v>
      </c>
      <c r="AU1951" s="51" t="n">
        <v>380</v>
      </c>
      <c r="AV1951" s="51" t="n">
        <v>900</v>
      </c>
      <c r="AW1951" s="51" t="n">
        <v>540</v>
      </c>
      <c r="AX1951" s="51" t="n">
        <v>75</v>
      </c>
      <c r="AY1951" s="51" t="n">
        <v>84.375</v>
      </c>
      <c r="AZ1951" s="51" t="n">
        <v>40</v>
      </c>
      <c r="BA1951" s="51" t="n">
        <v>8</v>
      </c>
      <c r="BB1951" s="51" t="n">
        <v>23.90625</v>
      </c>
      <c r="BC1951" s="51" t="n">
        <v>15</v>
      </c>
      <c r="BD1951" s="51" t="n">
        <v>3.75</v>
      </c>
      <c r="BE1951" s="51" t="n">
        <v>4.6875</v>
      </c>
      <c r="BF1951" s="51" t="n">
        <v>3</v>
      </c>
      <c r="BG1951" s="51" t="n">
        <v>6</v>
      </c>
      <c r="BH1951" s="51" t="n">
        <v>14</v>
      </c>
      <c r="BI1951" s="51" t="n">
        <v>5.5</v>
      </c>
      <c r="BJ1951" s="51" t="n">
        <v>0.7</v>
      </c>
      <c r="BK1951" s="51" t="n">
        <v>0.4</v>
      </c>
      <c r="BL1951" s="51" t="n">
        <v>0.02</v>
      </c>
      <c r="BM1951" s="51" t="n">
        <v>-0.1859328135955202</v>
      </c>
      <c r="BN1951" s="51" t="n">
        <v>0.6616600330984631</v>
      </c>
      <c r="BO1951" s="51" t="n">
        <v>0.1944676605014899</v>
      </c>
      <c r="BP1951" s="51" t="n">
        <v>-0.1821526982772329</v>
      </c>
      <c r="BQ1951" s="51" t="n">
        <v>0.6558374550867138</v>
      </c>
      <c r="BR1951" s="51" t="n">
        <v>0.1683487924492515</v>
      </c>
      <c r="BS1951" s="51" t="n">
        <v>-3.780115318287286</v>
      </c>
      <c r="BT1951" s="51" t="n">
        <v>5.822578011749346</v>
      </c>
      <c r="BU1951" s="51" t="n">
        <v>26.1188680522384</v>
      </c>
      <c r="BV1951" s="51" t="n">
        <v>27.02567214432782</v>
      </c>
    </row>
    <row r="1952">
      <c r="A1952" s="49" t="n">
        <v>60.95</v>
      </c>
      <c r="B1952" s="50" t="inlineStr">
        <is>
          <t>path/pick_to_place</t>
        </is>
      </c>
      <c r="C1952" s="50" t="inlineStr">
        <is>
          <t>effort</t>
        </is>
      </c>
      <c r="D1952" s="49" t="n">
        <v>0.1</v>
      </c>
      <c r="E1952" s="49" t="n">
        <v>-1.137774131550135</v>
      </c>
      <c r="F1952" s="49" t="n">
        <v>-2.140330720663201</v>
      </c>
      <c r="G1952" s="49" t="n">
        <v>-1.45443944207695</v>
      </c>
      <c r="H1952" s="49" t="n">
        <v>-1.100105998232411</v>
      </c>
      <c r="I1952" s="49" t="n">
        <v>-4.731593983173497</v>
      </c>
      <c r="J1952" s="49" t="n">
        <v>1.936558129357385</v>
      </c>
      <c r="K1952" s="49" t="n">
        <v>-1.138974886371336</v>
      </c>
      <c r="L1952" s="49" t="n">
        <v>-2.160461866749919</v>
      </c>
      <c r="M1952" s="49" t="n">
        <v>-1.476339813712303</v>
      </c>
      <c r="N1952" s="49" t="n">
        <v>-1.133463755612954</v>
      </c>
      <c r="O1952" s="49" t="n">
        <v>-4.732050348538141</v>
      </c>
      <c r="P1952" s="49" t="n">
        <v>1.93458955036978</v>
      </c>
      <c r="Q1952" s="49" t="n">
        <v>0.001200754821201189</v>
      </c>
      <c r="R1952" s="49" t="n">
        <v>0.0201311460867184</v>
      </c>
      <c r="S1952" s="49" t="n">
        <v>0.02190037163535252</v>
      </c>
      <c r="T1952" s="49" t="n">
        <v>0.03335775738054325</v>
      </c>
      <c r="U1952" s="49" t="n">
        <v>0.0004563653646441068</v>
      </c>
      <c r="V1952" s="49" t="n">
        <v>0.001968578987604941</v>
      </c>
      <c r="W1952" s="49" t="n">
        <v>-0.2743057953974778</v>
      </c>
      <c r="X1952" s="49" t="n">
        <v>0.1124852619999775</v>
      </c>
      <c r="Y1952" s="49" t="n">
        <v>-0.1149228380250199</v>
      </c>
      <c r="Z1952" s="49" t="n">
        <v>0.007619006309964801</v>
      </c>
      <c r="AA1952" s="49" t="n">
        <v>0.004900016693092953</v>
      </c>
      <c r="AB1952" s="49" t="n">
        <v>-0.2744215070374749</v>
      </c>
      <c r="AC1952" s="49" t="n">
        <v>-0.2483355065992746</v>
      </c>
      <c r="AD1952" s="49" t="n">
        <v>0.08143244375584308</v>
      </c>
      <c r="AE1952" s="49" t="n">
        <v>-0.1259190036606367</v>
      </c>
      <c r="AF1952" s="49" t="n">
        <v>0.01385987067287687</v>
      </c>
      <c r="AG1952" s="49" t="n">
        <v>-0.05545689613388533</v>
      </c>
      <c r="AH1952" s="49" t="n">
        <v>-0.2162910443253892</v>
      </c>
      <c r="AI1952" s="49" t="n">
        <v>0.03621912753456041</v>
      </c>
      <c r="AJ1952" s="49" t="n">
        <v>19.23108480125932</v>
      </c>
      <c r="AK1952" s="49" t="n">
        <v>12.19259640621496</v>
      </c>
      <c r="AL1952" s="49" t="n">
        <v>2.502962754049676</v>
      </c>
      <c r="AM1952" s="49" t="n">
        <v>-0.1362377984258187</v>
      </c>
      <c r="AN1952" s="49" t="n">
        <v>0.02393737302979296</v>
      </c>
      <c r="AO1952" s="49" t="n">
        <v>0.2404028973247597</v>
      </c>
      <c r="AP1952" s="49" t="n">
        <v>61.31840411368581</v>
      </c>
      <c r="AQ1952" s="49" t="n">
        <v>31.65000054182144</v>
      </c>
      <c r="AR1952" s="49" t="n">
        <v>4.861835006658235</v>
      </c>
      <c r="AS1952" s="49" t="n">
        <v>-0.2033592300451469</v>
      </c>
      <c r="AT1952" s="49" t="n">
        <v>0.01478665048909089</v>
      </c>
      <c r="AU1952" s="49" t="n">
        <v>380</v>
      </c>
      <c r="AV1952" s="49" t="n">
        <v>900</v>
      </c>
      <c r="AW1952" s="49" t="n">
        <v>540</v>
      </c>
      <c r="AX1952" s="49" t="n">
        <v>75</v>
      </c>
      <c r="AY1952" s="49" t="n">
        <v>84.375</v>
      </c>
      <c r="AZ1952" s="49" t="n">
        <v>40</v>
      </c>
      <c r="BA1952" s="49" t="n">
        <v>8</v>
      </c>
      <c r="BB1952" s="49" t="n">
        <v>23.90625</v>
      </c>
      <c r="BC1952" s="49" t="n">
        <v>15</v>
      </c>
      <c r="BD1952" s="49" t="n">
        <v>3.75</v>
      </c>
      <c r="BE1952" s="49" t="n">
        <v>4.6875</v>
      </c>
      <c r="BF1952" s="49" t="n">
        <v>3</v>
      </c>
      <c r="BG1952" s="49" t="n">
        <v>6</v>
      </c>
      <c r="BH1952" s="49" t="n">
        <v>14</v>
      </c>
      <c r="BI1952" s="49" t="n">
        <v>5.5</v>
      </c>
      <c r="BJ1952" s="49" t="n">
        <v>0.7</v>
      </c>
      <c r="BK1952" s="49" t="n">
        <v>0.4</v>
      </c>
      <c r="BL1952" s="49" t="n">
        <v>0.02</v>
      </c>
      <c r="BM1952" s="49" t="n">
        <v>-0.1839515789403518</v>
      </c>
      <c r="BN1952" s="49" t="n">
        <v>0.6618042787827239</v>
      </c>
      <c r="BO1952" s="49" t="n">
        <v>0.1947222930608364</v>
      </c>
      <c r="BP1952" s="49" t="n">
        <v>-0.1803127090209673</v>
      </c>
      <c r="BQ1952" s="49" t="n">
        <v>0.6559427405038352</v>
      </c>
      <c r="BR1952" s="49" t="n">
        <v>0.1683632750339361</v>
      </c>
      <c r="BS1952" s="49" t="n">
        <v>-3.63886991938453</v>
      </c>
      <c r="BT1952" s="49" t="n">
        <v>5.861538278888689</v>
      </c>
      <c r="BU1952" s="49" t="n">
        <v>26.35901802690027</v>
      </c>
      <c r="BV1952" s="49" t="n">
        <v>27.24696013553681</v>
      </c>
    </row>
    <row r="1953">
      <c r="A1953" s="51" t="n">
        <v>60.96</v>
      </c>
      <c r="B1953" t="inlineStr">
        <is>
          <t>path/pick_to_place</t>
        </is>
      </c>
      <c r="C1953" t="inlineStr">
        <is>
          <t>effort</t>
        </is>
      </c>
      <c r="D1953" s="51" t="n">
        <v>0.1</v>
      </c>
      <c r="E1953" s="51" t="n">
        <v>-1.140513210877439</v>
      </c>
      <c r="F1953" s="51" t="n">
        <v>-2.139195603788801</v>
      </c>
      <c r="G1953" s="51" t="n">
        <v>-1.455606893772801</v>
      </c>
      <c r="H1953" s="51" t="n">
        <v>-1.100021765347841</v>
      </c>
      <c r="I1953" s="51" t="n">
        <v>-4.731545338205949</v>
      </c>
      <c r="J1953" s="51" t="n">
        <v>1.933818033251841</v>
      </c>
      <c r="K1953" s="51" t="n">
        <v>-1.141461434391803</v>
      </c>
      <c r="L1953" s="51" t="n">
        <v>-2.159645505903415</v>
      </c>
      <c r="M1953" s="51" t="n">
        <v>-1.477637041240639</v>
      </c>
      <c r="N1953" s="51" t="n">
        <v>-1.133178756868573</v>
      </c>
      <c r="O1953" s="51" t="n">
        <v>-4.732582641706566</v>
      </c>
      <c r="P1953" s="51" t="n">
        <v>1.932339570381313</v>
      </c>
      <c r="Q1953" s="51" t="n">
        <v>0.000948223514363189</v>
      </c>
      <c r="R1953" s="51" t="n">
        <v>0.02044990211461428</v>
      </c>
      <c r="S1953" s="51" t="n">
        <v>0.02203014746783793</v>
      </c>
      <c r="T1953" s="51" t="n">
        <v>0.03315699152073237</v>
      </c>
      <c r="U1953" s="51" t="n">
        <v>0.001037303500616815</v>
      </c>
      <c r="V1953" s="51" t="n">
        <v>0.001478462870527775</v>
      </c>
      <c r="W1953" s="51" t="n">
        <v>-0.2734818515199664</v>
      </c>
      <c r="X1953" s="51" t="n">
        <v>0.1146111903999649</v>
      </c>
      <c r="Y1953" s="51" t="n">
        <v>-0.1186968672000256</v>
      </c>
      <c r="Z1953" s="51" t="n">
        <v>0.009284327359946234</v>
      </c>
      <c r="AA1953" s="51" t="n">
        <v>0.004826880208133284</v>
      </c>
      <c r="AB1953" s="51" t="n">
        <v>-0.2735688707199565</v>
      </c>
      <c r="AC1953" s="51" t="n">
        <v>-0.2489186013591512</v>
      </c>
      <c r="AD1953" s="51" t="n">
        <v>0.0818253156185597</v>
      </c>
      <c r="AE1953" s="51" t="n">
        <v>-0.1328478562699764</v>
      </c>
      <c r="AF1953" s="51" t="n">
        <v>0.04048564853883949</v>
      </c>
      <c r="AG1953" s="51" t="n">
        <v>-0.05134507070788955</v>
      </c>
      <c r="AH1953" s="51" t="n">
        <v>-0.2286667346510627</v>
      </c>
      <c r="AI1953" s="51" t="n">
        <v>-0.05122467935840258</v>
      </c>
      <c r="AJ1953" s="51" t="n">
        <v>19.54711682261168</v>
      </c>
      <c r="AK1953" s="51" t="n">
        <v>12.28333140676609</v>
      </c>
      <c r="AL1953" s="51" t="n">
        <v>2.4716763819747</v>
      </c>
      <c r="AM1953" s="51" t="n">
        <v>-0.08884650436591217</v>
      </c>
      <c r="AN1953" s="51" t="n">
        <v>0.004641648765685998</v>
      </c>
      <c r="AO1953" s="51" t="n">
        <v>0.2116724542845706</v>
      </c>
      <c r="AP1953" s="51" t="n">
        <v>61.69749023702312</v>
      </c>
      <c r="AQ1953" s="51" t="n">
        <v>31.6540449728811</v>
      </c>
      <c r="AR1953" s="51" t="n">
        <v>4.837882689225586</v>
      </c>
      <c r="AS1953" s="51" t="n">
        <v>-0.1477632380527946</v>
      </c>
      <c r="AT1953" s="51" t="n">
        <v>0.0009871960072230632</v>
      </c>
      <c r="AU1953" s="51" t="n">
        <v>380</v>
      </c>
      <c r="AV1953" s="51" t="n">
        <v>900</v>
      </c>
      <c r="AW1953" s="51" t="n">
        <v>540</v>
      </c>
      <c r="AX1953" s="51" t="n">
        <v>75</v>
      </c>
      <c r="AY1953" s="51" t="n">
        <v>84.375</v>
      </c>
      <c r="AZ1953" s="51" t="n">
        <v>40</v>
      </c>
      <c r="BA1953" s="51" t="n">
        <v>8</v>
      </c>
      <c r="BB1953" s="51" t="n">
        <v>23.90625</v>
      </c>
      <c r="BC1953" s="51" t="n">
        <v>15</v>
      </c>
      <c r="BD1953" s="51" t="n">
        <v>3.75</v>
      </c>
      <c r="BE1953" s="51" t="n">
        <v>4.6875</v>
      </c>
      <c r="BF1953" s="51" t="n">
        <v>3</v>
      </c>
      <c r="BG1953" s="51" t="n">
        <v>6</v>
      </c>
      <c r="BH1953" s="51" t="n">
        <v>14</v>
      </c>
      <c r="BI1953" s="51" t="n">
        <v>5.5</v>
      </c>
      <c r="BJ1953" s="51" t="n">
        <v>0.7</v>
      </c>
      <c r="BK1953" s="51" t="n">
        <v>0.4</v>
      </c>
      <c r="BL1953" s="51" t="n">
        <v>0.02</v>
      </c>
      <c r="BM1953" s="51" t="n">
        <v>-0.1819716935982555</v>
      </c>
      <c r="BN1953" s="51" t="n">
        <v>0.661933364106432</v>
      </c>
      <c r="BO1953" s="51" t="n">
        <v>0.1949757116216116</v>
      </c>
      <c r="BP1953" s="51" t="n">
        <v>-0.1784767756508306</v>
      </c>
      <c r="BQ1953" s="51" t="n">
        <v>0.6560479411570129</v>
      </c>
      <c r="BR1953" s="51" t="n">
        <v>0.1683734503659163</v>
      </c>
      <c r="BS1953" s="51" t="n">
        <v>-3.494917947424958</v>
      </c>
      <c r="BT1953" s="51" t="n">
        <v>5.885422949419072</v>
      </c>
      <c r="BU1953" s="51" t="n">
        <v>26.60226125569537</v>
      </c>
      <c r="BV1953" s="51" t="n">
        <v>27.46876332616838</v>
      </c>
    </row>
    <row r="1954">
      <c r="A1954" s="49" t="n">
        <v>60.97</v>
      </c>
      <c r="B1954" s="50" t="inlineStr">
        <is>
          <t>path/pick_to_place</t>
        </is>
      </c>
      <c r="C1954" s="50" t="inlineStr">
        <is>
          <t>effort</t>
        </is>
      </c>
      <c r="D1954" s="49" t="n">
        <v>0.1</v>
      </c>
      <c r="E1954" s="49" t="n">
        <v>-1.143243990632844</v>
      </c>
      <c r="F1954" s="49" t="n">
        <v>-2.138039043906401</v>
      </c>
      <c r="G1954" s="49" t="n">
        <v>-1.456812396810651</v>
      </c>
      <c r="H1954" s="49" t="n">
        <v>-1.099920750320372</v>
      </c>
      <c r="I1954" s="49" t="n">
        <v>-4.731497429753283</v>
      </c>
      <c r="J1954" s="49" t="n">
        <v>1.931086525269396</v>
      </c>
      <c r="K1954" s="49" t="n">
        <v>-1.143959867158325</v>
      </c>
      <c r="L1954" s="49" t="n">
        <v>-2.158821556894601</v>
      </c>
      <c r="M1954" s="49" t="n">
        <v>-1.478995800122173</v>
      </c>
      <c r="N1954" s="49" t="n">
        <v>-1.132658730668355</v>
      </c>
      <c r="O1954" s="49" t="n">
        <v>-4.733037824369199</v>
      </c>
      <c r="P1954" s="49" t="n">
        <v>1.92980458217883</v>
      </c>
      <c r="Q1954" s="49" t="n">
        <v>0.0007158765254806632</v>
      </c>
      <c r="R1954" s="49" t="n">
        <v>0.02078251298819955</v>
      </c>
      <c r="S1954" s="49" t="n">
        <v>0.02218340331152202</v>
      </c>
      <c r="T1954" s="49" t="n">
        <v>0.03273798034798303</v>
      </c>
      <c r="U1954" s="49" t="n">
        <v>0.001540394615916263</v>
      </c>
      <c r="V1954" s="49" t="n">
        <v>0.001281943090565951</v>
      </c>
      <c r="W1954" s="49" t="n">
        <v>-0.2727301206374505</v>
      </c>
      <c r="X1954" s="49" t="n">
        <v>0.1165586475999488</v>
      </c>
      <c r="Y1954" s="49" t="n">
        <v>-0.1221506292250311</v>
      </c>
      <c r="Z1954" s="49" t="n">
        <v>0.01080683970992258</v>
      </c>
      <c r="AA1954" s="49" t="n">
        <v>0.004758901013184613</v>
      </c>
      <c r="AB1954" s="49" t="n">
        <v>-0.27278995611743</v>
      </c>
      <c r="AC1954" s="49" t="n">
        <v>-0.2505806246265986</v>
      </c>
      <c r="AD1954" s="49" t="n">
        <v>0.08289625541689501</v>
      </c>
      <c r="AE1954" s="49" t="n">
        <v>-0.1384063193817197</v>
      </c>
      <c r="AF1954" s="49" t="n">
        <v>0.06151329461161292</v>
      </c>
      <c r="AG1954" s="49" t="n">
        <v>-0.04074558397243323</v>
      </c>
      <c r="AH1954" s="49" t="n">
        <v>-0.2638332406131464</v>
      </c>
      <c r="AI1954" s="49" t="n">
        <v>-0.1249767401119439</v>
      </c>
      <c r="AJ1954" s="49" t="n">
        <v>19.86370617197275</v>
      </c>
      <c r="AK1954" s="49" t="n">
        <v>12.38099292882929</v>
      </c>
      <c r="AL1954" s="49" t="n">
        <v>2.427824624675591</v>
      </c>
      <c r="AM1954" s="49" t="n">
        <v>-0.05059297188706217</v>
      </c>
      <c r="AN1954" s="49" t="n">
        <v>-0.00246177572877776</v>
      </c>
      <c r="AO1954" s="49" t="n">
        <v>0.1476647933657364</v>
      </c>
      <c r="AP1954" s="49" t="n">
        <v>62.00993190056686</v>
      </c>
      <c r="AQ1954" s="49" t="n">
        <v>31.72274386239732</v>
      </c>
      <c r="AR1954" s="49" t="n">
        <v>4.801374237875152</v>
      </c>
      <c r="AS1954" s="49" t="n">
        <v>-0.09957510542811365</v>
      </c>
      <c r="AT1954" s="49" t="n">
        <v>-0.0002965144273220894</v>
      </c>
      <c r="AU1954" s="49" t="n">
        <v>380</v>
      </c>
      <c r="AV1954" s="49" t="n">
        <v>900</v>
      </c>
      <c r="AW1954" s="49" t="n">
        <v>540</v>
      </c>
      <c r="AX1954" s="49" t="n">
        <v>75</v>
      </c>
      <c r="AY1954" s="49" t="n">
        <v>84.375</v>
      </c>
      <c r="AZ1954" s="49" t="n">
        <v>40</v>
      </c>
      <c r="BA1954" s="49" t="n">
        <v>8</v>
      </c>
      <c r="BB1954" s="49" t="n">
        <v>23.90625</v>
      </c>
      <c r="BC1954" s="49" t="n">
        <v>15</v>
      </c>
      <c r="BD1954" s="49" t="n">
        <v>3.75</v>
      </c>
      <c r="BE1954" s="49" t="n">
        <v>4.6875</v>
      </c>
      <c r="BF1954" s="49" t="n">
        <v>3</v>
      </c>
      <c r="BG1954" s="49" t="n">
        <v>6</v>
      </c>
      <c r="BH1954" s="49" t="n">
        <v>14</v>
      </c>
      <c r="BI1954" s="49" t="n">
        <v>5.5</v>
      </c>
      <c r="BJ1954" s="49" t="n">
        <v>0.7</v>
      </c>
      <c r="BK1954" s="49" t="n">
        <v>0.4</v>
      </c>
      <c r="BL1954" s="49" t="n">
        <v>0.02</v>
      </c>
      <c r="BM1954" s="49" t="n">
        <v>-0.1799934356220302</v>
      </c>
      <c r="BN1954" s="49" t="n">
        <v>0.6620452565136618</v>
      </c>
      <c r="BO1954" s="49" t="n">
        <v>0.1952277270253467</v>
      </c>
      <c r="BP1954" s="49" t="n">
        <v>-0.1766406004306013</v>
      </c>
      <c r="BQ1954" s="49" t="n">
        <v>0.6561501524164638</v>
      </c>
      <c r="BR1954" s="49" t="n">
        <v>0.1683827546972199</v>
      </c>
      <c r="BS1954" s="49" t="n">
        <v>-3.352835191428899</v>
      </c>
      <c r="BT1954" s="49" t="n">
        <v>5.895104097197956</v>
      </c>
      <c r="BU1954" s="49" t="n">
        <v>26.84497232812683</v>
      </c>
      <c r="BV1954" s="49" t="n">
        <v>27.68837834607833</v>
      </c>
    </row>
    <row r="1955">
      <c r="A1955" s="51" t="n">
        <v>60.98</v>
      </c>
      <c r="B1955" t="inlineStr">
        <is>
          <t>path/pick_to_place</t>
        </is>
      </c>
      <c r="C1955" t="inlineStr">
        <is>
          <t>effort</t>
        </is>
      </c>
      <c r="D1955" s="51" t="n">
        <v>0.1</v>
      </c>
      <c r="E1955" s="51" t="n">
        <v>-1.14597</v>
      </c>
      <c r="F1955" s="51" t="n">
        <v>-2.13687</v>
      </c>
      <c r="G1955" s="51" t="n">
        <v>-1.45804</v>
      </c>
      <c r="H1955" s="51" t="n">
        <v>-1.09981</v>
      </c>
      <c r="I1955" s="51" t="n">
        <v>-4.73145</v>
      </c>
      <c r="J1955" s="51" t="n">
        <v>1.92836</v>
      </c>
      <c r="K1955" s="51" t="n">
        <v>-1.146481916200019</v>
      </c>
      <c r="L1955" s="51" t="n">
        <v>-2.157990610355534</v>
      </c>
      <c r="M1955" s="51" t="n">
        <v>-1.480385341162655</v>
      </c>
      <c r="N1955" s="51" t="n">
        <v>-1.131988968479199</v>
      </c>
      <c r="O1955" s="51" t="n">
        <v>-4.733352175325567</v>
      </c>
      <c r="P1955" s="51" t="n">
        <v>1.927043808217881</v>
      </c>
      <c r="Q1955" s="51" t="n">
        <v>0.0005119162000193356</v>
      </c>
      <c r="R1955" s="51" t="n">
        <v>0.02112061035553348</v>
      </c>
      <c r="S1955" s="51" t="n">
        <v>0.0223453411626553</v>
      </c>
      <c r="T1955" s="51" t="n">
        <v>0.03217896847919866</v>
      </c>
      <c r="U1955" s="51" t="n">
        <v>0.001902175325566802</v>
      </c>
      <c r="V1955" s="51" t="n">
        <v>0.001316191782118725</v>
      </c>
      <c r="W1955" s="51" t="n">
        <v>-0.27264</v>
      </c>
      <c r="X1955" s="51" t="n">
        <v>0.116821</v>
      </c>
      <c r="Y1955" s="51" t="n">
        <v>-0.122607</v>
      </c>
      <c r="Z1955" s="51" t="n">
        <v>0.0110067</v>
      </c>
      <c r="AA1955" s="51" t="n">
        <v>0.00473939</v>
      </c>
      <c r="AB1955" s="51" t="n">
        <v>-0.272687</v>
      </c>
      <c r="AC1955" s="51" t="n">
        <v>-0.2535262901542551</v>
      </c>
      <c r="AD1955" s="51" t="n">
        <v>0.08328076456900574</v>
      </c>
      <c r="AE1955" s="51" t="n">
        <v>-0.1394159802511074</v>
      </c>
      <c r="AF1955" s="51" t="n">
        <v>0.07144512651003096</v>
      </c>
      <c r="AG1955" s="51" t="n">
        <v>-0.02381638817752129</v>
      </c>
      <c r="AH1955" s="51" t="n">
        <v>-0.2812164334025911</v>
      </c>
      <c r="AI1955" s="51" t="n">
        <v>-0.184225993500605</v>
      </c>
      <c r="AJ1955" s="51" t="n">
        <v>20.17133275395756</v>
      </c>
      <c r="AK1955" s="51" t="n">
        <v>12.47483426513496</v>
      </c>
      <c r="AL1955" s="51" t="n">
        <v>2.380293065708894</v>
      </c>
      <c r="AM1955" s="51" t="n">
        <v>-0.02675804276515067</v>
      </c>
      <c r="AN1955" s="51" t="n">
        <v>-0.0007026193350657411</v>
      </c>
      <c r="AO1955" s="51" t="n">
        <v>0.03080926556729191</v>
      </c>
      <c r="AP1955" s="51" t="n">
        <v>62.21073322091954</v>
      </c>
      <c r="AQ1955" s="51" t="n">
        <v>31.86341512489297</v>
      </c>
      <c r="AR1955" s="51" t="n">
        <v>4.763467425045705</v>
      </c>
      <c r="AS1955" s="51" t="n">
        <v>-0.06639285229510485</v>
      </c>
      <c r="AT1955" s="51" t="n">
        <v>0.001681811991629903</v>
      </c>
      <c r="AU1955" s="51" t="n">
        <v>380</v>
      </c>
      <c r="AV1955" s="51" t="n">
        <v>900</v>
      </c>
      <c r="AW1955" s="51" t="n">
        <v>540</v>
      </c>
      <c r="AX1955" s="51" t="n">
        <v>75</v>
      </c>
      <c r="AY1955" s="51" t="n">
        <v>84.375</v>
      </c>
      <c r="AZ1955" s="51" t="n">
        <v>40</v>
      </c>
      <c r="BA1955" s="51" t="n">
        <v>8</v>
      </c>
      <c r="BB1955" s="51" t="n">
        <v>23.90625</v>
      </c>
      <c r="BC1955" s="51" t="n">
        <v>15</v>
      </c>
      <c r="BD1955" s="51" t="n">
        <v>3.75</v>
      </c>
      <c r="BE1955" s="51" t="n">
        <v>4.6875</v>
      </c>
      <c r="BF1955" s="51" t="n">
        <v>3</v>
      </c>
      <c r="BG1955" s="51" t="n">
        <v>6</v>
      </c>
      <c r="BH1955" s="51" t="n">
        <v>14</v>
      </c>
      <c r="BI1955" s="51" t="n">
        <v>5.5</v>
      </c>
      <c r="BJ1955" s="51" t="n">
        <v>0.7</v>
      </c>
      <c r="BK1955" s="51" t="n">
        <v>0.4</v>
      </c>
      <c r="BL1955" s="51" t="n">
        <v>0.02</v>
      </c>
      <c r="BM1955" s="51" t="n">
        <v>-0.1780163986867306</v>
      </c>
      <c r="BN1955" s="51" t="n">
        <v>0.6621445949243617</v>
      </c>
      <c r="BO1955" s="51" t="n">
        <v>0.1954787306227289</v>
      </c>
      <c r="BP1955" s="51" t="n">
        <v>-0.1748016745982002</v>
      </c>
      <c r="BQ1955" s="51" t="n">
        <v>0.6562501457913906</v>
      </c>
      <c r="BR1955" s="51" t="n">
        <v>0.1683963919642128</v>
      </c>
      <c r="BS1955" s="51" t="n">
        <v>-3.214724088530407</v>
      </c>
      <c r="BT1955" s="51" t="n">
        <v>5.894449132971102</v>
      </c>
      <c r="BU1955" s="51" t="n">
        <v>27.08233865851603</v>
      </c>
      <c r="BV1955" s="51" t="n">
        <v>27.90218716805393</v>
      </c>
    </row>
    <row r="1956">
      <c r="A1956" s="49" t="n">
        <v>60.99</v>
      </c>
      <c r="B1956" s="50" t="inlineStr">
        <is>
          <t>path/pick_to_place</t>
        </is>
      </c>
      <c r="C1956" s="50" t="inlineStr">
        <is>
          <t>effort</t>
        </is>
      </c>
      <c r="D1956" s="49" t="n">
        <v>0.1</v>
      </c>
      <c r="E1956" s="49" t="n">
        <v>-1.148700655541015</v>
      </c>
      <c r="F1956" s="49" t="n">
        <v>-2.1357128958251</v>
      </c>
      <c r="G1956" s="49" t="n">
        <v>-1.45924642199765</v>
      </c>
      <c r="H1956" s="49" t="n">
        <v>-1.09970840476016</v>
      </c>
      <c r="I1956" s="49" t="n">
        <v>-4.731402452072883</v>
      </c>
      <c r="J1956" s="49" t="n">
        <v>1.92562891491693</v>
      </c>
      <c r="K1956" s="49" t="n">
        <v>-1.149041316431868</v>
      </c>
      <c r="L1956" s="49" t="n">
        <v>-2.157165866434148</v>
      </c>
      <c r="M1956" s="49" t="n">
        <v>-1.481746611006332</v>
      </c>
      <c r="N1956" s="49" t="n">
        <v>-1.131301660948066</v>
      </c>
      <c r="O1956" s="49" t="n">
        <v>-4.733466617551287</v>
      </c>
      <c r="P1956" s="49" t="n">
        <v>1.924229228497311</v>
      </c>
      <c r="Q1956" s="49" t="n">
        <v>0.0003406608908536057</v>
      </c>
      <c r="R1956" s="49" t="n">
        <v>0.02145297060904783</v>
      </c>
      <c r="S1956" s="49" t="n">
        <v>0.022500189008682</v>
      </c>
      <c r="T1956" s="49" t="n">
        <v>0.03159325618790643</v>
      </c>
      <c r="U1956" s="49" t="n">
        <v>0.002064165478403268</v>
      </c>
      <c r="V1956" s="49" t="n">
        <v>0.001399686419619295</v>
      </c>
      <c r="W1956" s="49" t="n">
        <v>-0.2736468641875003</v>
      </c>
      <c r="X1956" s="49" t="n">
        <v>0.1141672956500002</v>
      </c>
      <c r="Y1956" s="49" t="n">
        <v>-0.1179210452749998</v>
      </c>
      <c r="Z1956" s="49" t="n">
        <v>0.00899574063499981</v>
      </c>
      <c r="AA1956" s="49" t="n">
        <v>0.004773780593249686</v>
      </c>
      <c r="AB1956" s="49" t="n">
        <v>-0.2736825733450003</v>
      </c>
      <c r="AC1956" s="49" t="n">
        <v>-0.2579954001201194</v>
      </c>
      <c r="AD1956" s="49" t="n">
        <v>0.08162457403629193</v>
      </c>
      <c r="AE1956" s="49" t="n">
        <v>-0.1330230368561094</v>
      </c>
      <c r="AF1956" s="49" t="n">
        <v>0.06590090562412203</v>
      </c>
      <c r="AG1956" s="49" t="n">
        <v>-0.001127439158681161</v>
      </c>
      <c r="AH1956" s="49" t="n">
        <v>-0.2815740019414377</v>
      </c>
      <c r="AI1956" s="49" t="n">
        <v>-0.22850228344213</v>
      </c>
      <c r="AJ1956" s="49" t="n">
        <v>20.4616203894647</v>
      </c>
      <c r="AK1956" s="49" t="n">
        <v>12.55243869265569</v>
      </c>
      <c r="AL1956" s="49" t="n">
        <v>2.34002267403366</v>
      </c>
      <c r="AM1956" s="49" t="n">
        <v>-0.02205518923300981</v>
      </c>
      <c r="AN1956" s="49" t="n">
        <v>0.002666396661422544</v>
      </c>
      <c r="AO1956" s="49" t="n">
        <v>-0.1606437039797617</v>
      </c>
      <c r="AP1956" s="49" t="n">
        <v>62.25428119131504</v>
      </c>
      <c r="AQ1956" s="49" t="n">
        <v>32.08783690926702</v>
      </c>
      <c r="AR1956" s="49" t="n">
        <v>4.736791942011614</v>
      </c>
      <c r="AS1956" s="49" t="n">
        <v>-0.05521032783415246</v>
      </c>
      <c r="AT1956" s="49" t="n">
        <v>0.003669235773976306</v>
      </c>
      <c r="AU1956" s="49" t="n">
        <v>380</v>
      </c>
      <c r="AV1956" s="49" t="n">
        <v>900</v>
      </c>
      <c r="AW1956" s="49" t="n">
        <v>540</v>
      </c>
      <c r="AX1956" s="49" t="n">
        <v>75</v>
      </c>
      <c r="AY1956" s="49" t="n">
        <v>84.375</v>
      </c>
      <c r="AZ1956" s="49" t="n">
        <v>40</v>
      </c>
      <c r="BA1956" s="49" t="n">
        <v>8</v>
      </c>
      <c r="BB1956" s="49" t="n">
        <v>23.90625</v>
      </c>
      <c r="BC1956" s="49" t="n">
        <v>15</v>
      </c>
      <c r="BD1956" s="49" t="n">
        <v>3.75</v>
      </c>
      <c r="BE1956" s="49" t="n">
        <v>4.6875</v>
      </c>
      <c r="BF1956" s="49" t="n">
        <v>3</v>
      </c>
      <c r="BG1956" s="49" t="n">
        <v>6</v>
      </c>
      <c r="BH1956" s="49" t="n">
        <v>14</v>
      </c>
      <c r="BI1956" s="49" t="n">
        <v>5.5</v>
      </c>
      <c r="BJ1956" s="49" t="n">
        <v>0.7</v>
      </c>
      <c r="BK1956" s="49" t="n">
        <v>0.4</v>
      </c>
      <c r="BL1956" s="49" t="n">
        <v>0.02</v>
      </c>
      <c r="BM1956" s="49" t="n">
        <v>-0.1760393719318977</v>
      </c>
      <c r="BN1956" s="49" t="n">
        <v>0.6622439701159293</v>
      </c>
      <c r="BO1956" s="49" t="n">
        <v>0.195729795329447</v>
      </c>
      <c r="BP1956" s="49" t="n">
        <v>-0.1729577524234688</v>
      </c>
      <c r="BQ1956" s="49" t="n">
        <v>0.6563534379478636</v>
      </c>
      <c r="BR1956" s="49" t="n">
        <v>0.1684192084989924</v>
      </c>
      <c r="BS1956" s="49" t="n">
        <v>-3.081619508428862</v>
      </c>
      <c r="BT1956" s="49" t="n">
        <v>5.890532168065676</v>
      </c>
      <c r="BU1956" s="49" t="n">
        <v>27.31058683045456</v>
      </c>
      <c r="BV1956" s="49" t="n">
        <v>28.1080575821515</v>
      </c>
    </row>
    <row r="1957">
      <c r="A1957" s="51" t="n">
        <v>61</v>
      </c>
      <c r="B1957" t="inlineStr">
        <is>
          <t>path/pick_to_place</t>
        </is>
      </c>
      <c r="C1957" t="inlineStr">
        <is>
          <t>effort</t>
        </is>
      </c>
      <c r="D1957" s="51" t="n">
        <v>0.1</v>
      </c>
      <c r="E1957" s="51" t="n">
        <v>-1.15144494851328</v>
      </c>
      <c r="F1957" s="51" t="n">
        <v>-2.1345922733312</v>
      </c>
      <c r="G1957" s="51" t="n">
        <v>-1.4603886087168</v>
      </c>
      <c r="H1957" s="51" t="n">
        <v>-1.09963418511872</v>
      </c>
      <c r="I1957" s="51" t="n">
        <v>-4.731354477910271</v>
      </c>
      <c r="J1957" s="51" t="n">
        <v>1.92288437884416</v>
      </c>
      <c r="K1957" s="51" t="n">
        <v>-1.151652559665811</v>
      </c>
      <c r="L1957" s="51" t="n">
        <v>-2.156371730038961</v>
      </c>
      <c r="M1957" s="51" t="n">
        <v>-1.483000142571276</v>
      </c>
      <c r="N1957" s="51" t="n">
        <v>-1.130755681916798</v>
      </c>
      <c r="O1957" s="51" t="n">
        <v>-4.733334139507958</v>
      </c>
      <c r="P1957" s="51" t="n">
        <v>1.921441819817842</v>
      </c>
      <c r="Q1957" s="51" t="n">
        <v>0.0002076111525310953</v>
      </c>
      <c r="R1957" s="51" t="n">
        <v>0.02177945670776138</v>
      </c>
      <c r="S1957" s="51" t="n">
        <v>0.0226115338544759</v>
      </c>
      <c r="T1957" s="51" t="n">
        <v>0.03112149679807819</v>
      </c>
      <c r="U1957" s="51" t="n">
        <v>0.001979661597687254</v>
      </c>
      <c r="V1957" s="51" t="n">
        <v>0.001442559026318291</v>
      </c>
      <c r="W1957" s="51" t="n">
        <v>-0.2752623689600012</v>
      </c>
      <c r="X1957" s="51" t="n">
        <v>0.1098133888000002</v>
      </c>
      <c r="Y1957" s="51" t="n">
        <v>-0.1102661167999991</v>
      </c>
      <c r="Z1957" s="51" t="n">
        <v>0.005744158239999832</v>
      </c>
      <c r="AA1957" s="51" t="n">
        <v>0.004822234751998506</v>
      </c>
      <c r="AB1957" s="51" t="n">
        <v>-0.2752742182400012</v>
      </c>
      <c r="AC1957" s="51" t="n">
        <v>-0.2636683137894403</v>
      </c>
      <c r="AD1957" s="51" t="n">
        <v>0.07763957510622126</v>
      </c>
      <c r="AE1957" s="51" t="n">
        <v>-0.1191253923734581</v>
      </c>
      <c r="AF1957" s="51" t="n">
        <v>0.04539528793239526</v>
      </c>
      <c r="AG1957" s="51" t="n">
        <v>0.02492184769653307</v>
      </c>
      <c r="AH1957" s="51" t="n">
        <v>-0.2775454097876506</v>
      </c>
      <c r="AI1957" s="51" t="n">
        <v>-0.2547001217315615</v>
      </c>
      <c r="AJ1957" s="51" t="n">
        <v>20.75549981879709</v>
      </c>
      <c r="AK1957" s="51" t="n">
        <v>12.58162170142049</v>
      </c>
      <c r="AL1957" s="51" t="n">
        <v>2.317885600634179</v>
      </c>
      <c r="AM1957" s="51" t="n">
        <v>-0.03949274060961807</v>
      </c>
      <c r="AN1957" s="51" t="n">
        <v>0.004312172959196174</v>
      </c>
      <c r="AO1957" s="51" t="n">
        <v>-0.3215892326835925</v>
      </c>
      <c r="AP1957" s="51" t="n">
        <v>62.27240620728188</v>
      </c>
      <c r="AQ1957" s="51" t="n">
        <v>32.29315673582548</v>
      </c>
      <c r="AR1957" s="51" t="n">
        <v>4.718474528934516</v>
      </c>
      <c r="AS1957" s="51" t="n">
        <v>-0.06290430630639611</v>
      </c>
      <c r="AT1957" s="51" t="n">
        <v>0.004529740037203891</v>
      </c>
      <c r="AU1957" s="51" t="n">
        <v>380</v>
      </c>
      <c r="AV1957" s="51" t="n">
        <v>900</v>
      </c>
      <c r="AW1957" s="51" t="n">
        <v>540</v>
      </c>
      <c r="AX1957" s="51" t="n">
        <v>75</v>
      </c>
      <c r="AY1957" s="51" t="n">
        <v>84.375</v>
      </c>
      <c r="AZ1957" s="51" t="n">
        <v>40</v>
      </c>
      <c r="BA1957" s="51" t="n">
        <v>8</v>
      </c>
      <c r="BB1957" s="51" t="n">
        <v>23.90625</v>
      </c>
      <c r="BC1957" s="51" t="n">
        <v>15</v>
      </c>
      <c r="BD1957" s="51" t="n">
        <v>3.75</v>
      </c>
      <c r="BE1957" s="51" t="n">
        <v>4.6875</v>
      </c>
      <c r="BF1957" s="51" t="n">
        <v>3</v>
      </c>
      <c r="BG1957" s="51" t="n">
        <v>6</v>
      </c>
      <c r="BH1957" s="51" t="n">
        <v>14</v>
      </c>
      <c r="BI1957" s="51" t="n">
        <v>5.5</v>
      </c>
      <c r="BJ1957" s="51" t="n">
        <v>0.7</v>
      </c>
      <c r="BK1957" s="51" t="n">
        <v>0.4</v>
      </c>
      <c r="BL1957" s="51" t="n">
        <v>0.02</v>
      </c>
      <c r="BM1957" s="51" t="n">
        <v>-0.1740612960686392</v>
      </c>
      <c r="BN1957" s="51" t="n">
        <v>0.6623559213542104</v>
      </c>
      <c r="BO1957" s="51" t="n">
        <v>0.1959819168575908</v>
      </c>
      <c r="BP1957" s="51" t="n">
        <v>-0.1711068597743991</v>
      </c>
      <c r="BQ1957" s="51" t="n">
        <v>0.6564698946728886</v>
      </c>
      <c r="BR1957" s="51" t="n">
        <v>0.1684550454775548</v>
      </c>
      <c r="BS1957" s="51" t="n">
        <v>-2.954436294240081</v>
      </c>
      <c r="BT1957" s="51" t="n">
        <v>5.886026681321765</v>
      </c>
      <c r="BU1957" s="51" t="n">
        <v>27.52687138003598</v>
      </c>
      <c r="BV1957" s="51" t="n">
        <v>28.30375685104362</v>
      </c>
    </row>
    <row r="1958">
      <c r="A1958" s="49" t="n">
        <v>61.01</v>
      </c>
      <c r="B1958" s="50" t="inlineStr">
        <is>
          <t>path/pick_to_place</t>
        </is>
      </c>
      <c r="C1958" s="50" t="inlineStr">
        <is>
          <t>effort</t>
        </is>
      </c>
      <c r="D1958" s="49" t="n">
        <v>0.1</v>
      </c>
      <c r="E1958" s="49" t="n">
        <v>-1.154206075390245</v>
      </c>
      <c r="F1958" s="49" t="n">
        <v>-2.1335171942553</v>
      </c>
      <c r="G1958" s="49" t="n">
        <v>-1.46145078973795</v>
      </c>
      <c r="H1958" s="49" t="n">
        <v>-1.09959390214858</v>
      </c>
      <c r="I1958" s="49" t="n">
        <v>-4.731306002936591</v>
      </c>
      <c r="J1958" s="49" t="n">
        <v>1.92012326221379</v>
      </c>
      <c r="K1958" s="49" t="n">
        <v>-1.154319172789199</v>
      </c>
      <c r="L1958" s="49" t="n">
        <v>-2.155614148391203</v>
      </c>
      <c r="M1958" s="49" t="n">
        <v>-1.484111476248576</v>
      </c>
      <c r="N1958" s="49" t="n">
        <v>-1.130432812705262</v>
      </c>
      <c r="O1958" s="49" t="n">
        <v>-4.732953124231972</v>
      </c>
      <c r="P1958" s="49" t="n">
        <v>1.918679247123333</v>
      </c>
      <c r="Q1958" s="49" t="n">
        <v>0.000113097398954487</v>
      </c>
      <c r="R1958" s="49" t="n">
        <v>0.02209695413590262</v>
      </c>
      <c r="S1958" s="49" t="n">
        <v>0.02266068651062647</v>
      </c>
      <c r="T1958" s="49" t="n">
        <v>0.03083891055668198</v>
      </c>
      <c r="U1958" s="49" t="n">
        <v>0.001647121295381915</v>
      </c>
      <c r="V1958" s="49" t="n">
        <v>0.001444015090456663</v>
      </c>
      <c r="W1958" s="49" t="n">
        <v>-0.2769348864675031</v>
      </c>
      <c r="X1958" s="49" t="n">
        <v>0.1052751908499997</v>
      </c>
      <c r="Y1958" s="49" t="n">
        <v>-0.1022994924749976</v>
      </c>
      <c r="Z1958" s="49" t="n">
        <v>0.002367766275001028</v>
      </c>
      <c r="AA1958" s="49" t="n">
        <v>0.004872141493246307</v>
      </c>
      <c r="AB1958" s="49" t="n">
        <v>-0.2769215295050032</v>
      </c>
      <c r="AC1958" s="49" t="n">
        <v>-0.2691196907641372</v>
      </c>
      <c r="AD1958" s="49" t="n">
        <v>0.07416841283085999</v>
      </c>
      <c r="AE1958" s="49" t="n">
        <v>-0.104485360572508</v>
      </c>
      <c r="AF1958" s="49" t="n">
        <v>0.02140590057484711</v>
      </c>
      <c r="AG1958" s="49" t="n">
        <v>0.04884628262572613</v>
      </c>
      <c r="AH1958" s="49" t="n">
        <v>-0.2758592584404782</v>
      </c>
      <c r="AI1958" s="49" t="n">
        <v>-0.2679331434955868</v>
      </c>
      <c r="AJ1958" s="49" t="n">
        <v>21.03159155777737</v>
      </c>
      <c r="AK1958" s="49" t="n">
        <v>12.57485949760068</v>
      </c>
      <c r="AL1958" s="49" t="n">
        <v>2.312277188450123</v>
      </c>
      <c r="AM1958" s="49" t="n">
        <v>-0.07702343108108817</v>
      </c>
      <c r="AN1958" s="49" t="n">
        <v>0.004347066725201276</v>
      </c>
      <c r="AO1958" s="49" t="n">
        <v>-0.3873370811044617</v>
      </c>
      <c r="AP1958" s="49" t="n">
        <v>62.44972259551908</v>
      </c>
      <c r="AQ1958" s="49" t="n">
        <v>32.36484744251489</v>
      </c>
      <c r="AR1958" s="49" t="n">
        <v>4.70518988256558</v>
      </c>
      <c r="AS1958" s="49" t="n">
        <v>-0.0859902286020046</v>
      </c>
      <c r="AT1958" s="49" t="n">
        <v>0.004537996312401179</v>
      </c>
      <c r="AU1958" s="49" t="n">
        <v>380</v>
      </c>
      <c r="AV1958" s="49" t="n">
        <v>900</v>
      </c>
      <c r="AW1958" s="49" t="n">
        <v>540</v>
      </c>
      <c r="AX1958" s="49" t="n">
        <v>75</v>
      </c>
      <c r="AY1958" s="49" t="n">
        <v>84.375</v>
      </c>
      <c r="AZ1958" s="49" t="n">
        <v>40</v>
      </c>
      <c r="BA1958" s="49" t="n">
        <v>8</v>
      </c>
      <c r="BB1958" s="49" t="n">
        <v>23.90625</v>
      </c>
      <c r="BC1958" s="49" t="n">
        <v>15</v>
      </c>
      <c r="BD1958" s="49" t="n">
        <v>3.75</v>
      </c>
      <c r="BE1958" s="49" t="n">
        <v>4.6875</v>
      </c>
      <c r="BF1958" s="49" t="n">
        <v>3</v>
      </c>
      <c r="BG1958" s="49" t="n">
        <v>6</v>
      </c>
      <c r="BH1958" s="49" t="n">
        <v>14</v>
      </c>
      <c r="BI1958" s="49" t="n">
        <v>5.5</v>
      </c>
      <c r="BJ1958" s="49" t="n">
        <v>0.7</v>
      </c>
      <c r="BK1958" s="49" t="n">
        <v>0.4</v>
      </c>
      <c r="BL1958" s="49" t="n">
        <v>0.02</v>
      </c>
      <c r="BM1958" s="49" t="n">
        <v>-0.1720817407519264</v>
      </c>
      <c r="BN1958" s="49" t="n">
        <v>0.6624850496795398</v>
      </c>
      <c r="BO1958" s="49" t="n">
        <v>0.196235463747571</v>
      </c>
      <c r="BP1958" s="49" t="n">
        <v>-0.1692478744951893</v>
      </c>
      <c r="BQ1958" s="49" t="n">
        <v>0.656602579624448</v>
      </c>
      <c r="BR1958" s="49" t="n">
        <v>0.1685075615073912</v>
      </c>
      <c r="BS1958" s="49" t="n">
        <v>-2.83386625673715</v>
      </c>
      <c r="BT1958" s="49" t="n">
        <v>5.882470055091793</v>
      </c>
      <c r="BU1958" s="49" t="n">
        <v>27.72790224017979</v>
      </c>
      <c r="BV1958" s="49" t="n">
        <v>28.48632679990687</v>
      </c>
    </row>
    <row r="1959">
      <c r="A1959" s="51" t="n">
        <v>61.02</v>
      </c>
      <c r="B1959" t="inlineStr">
        <is>
          <t>path/pick_to_place</t>
        </is>
      </c>
      <c r="C1959" t="inlineStr">
        <is>
          <t>effort</t>
        </is>
      </c>
      <c r="D1959" s="51" t="n">
        <v>0.1</v>
      </c>
      <c r="E1959" s="51" t="n">
        <v>-1.15698250712576</v>
      </c>
      <c r="F1959" s="51" t="n">
        <v>-2.1324837256064</v>
      </c>
      <c r="G1959" s="51" t="n">
        <v>-1.4624399698496</v>
      </c>
      <c r="H1959" s="51" t="n">
        <v>-1.09958455532864</v>
      </c>
      <c r="I1959" s="51" t="n">
        <v>-4.731257060655104</v>
      </c>
      <c r="J1959" s="51" t="n">
        <v>1.91734706477952</v>
      </c>
      <c r="K1959" s="51" t="n">
        <v>-1.157034218872616</v>
      </c>
      <c r="L1959" s="51" t="n">
        <v>-2.154880381396505</v>
      </c>
      <c r="M1959" s="51" t="n">
        <v>-1.485093737293616</v>
      </c>
      <c r="N1959" s="51" t="n">
        <v>-1.130329447887798</v>
      </c>
      <c r="O1959" s="51" t="n">
        <v>-4.732365541637439</v>
      </c>
      <c r="P1959" s="51" t="n">
        <v>1.915912415716487</v>
      </c>
      <c r="Q1959" s="51" t="n">
        <v>5.171174685592028e-05</v>
      </c>
      <c r="R1959" s="51" t="n">
        <v>0.02239665579010452</v>
      </c>
      <c r="S1959" s="51" t="n">
        <v>0.02265376744401615</v>
      </c>
      <c r="T1959" s="51" t="n">
        <v>0.03074489255915824</v>
      </c>
      <c r="U1959" s="51" t="n">
        <v>0.00110848098233518</v>
      </c>
      <c r="V1959" s="51" t="n">
        <v>0.001434649063033033</v>
      </c>
      <c r="W1959" s="51" t="n">
        <v>-0.2782709406400067</v>
      </c>
      <c r="X1959" s="51" t="n">
        <v>0.1016357359999984</v>
      </c>
      <c r="Y1959" s="51" t="n">
        <v>-0.09591893599999544</v>
      </c>
      <c r="Z1959" s="51" t="n">
        <v>-0.0003369299199955491</v>
      </c>
      <c r="AA1959" s="51" t="n">
        <v>0.004914496031993227</v>
      </c>
      <c r="AB1959" s="51" t="n">
        <v>-0.2782390480000068</v>
      </c>
      <c r="AC1959" s="51" t="n">
        <v>-0.2734310699261041</v>
      </c>
      <c r="AD1959" s="51" t="n">
        <v>0.07276602332005716</v>
      </c>
      <c r="AE1959" s="51" t="n">
        <v>-0.09317080577949445</v>
      </c>
      <c r="AF1959" s="51" t="n">
        <v>0.001385186057507869</v>
      </c>
      <c r="AG1959" s="51" t="n">
        <v>0.06672959276229985</v>
      </c>
      <c r="AH1959" s="51" t="n">
        <v>-0.2770148430704177</v>
      </c>
      <c r="AI1959" s="51" t="n">
        <v>-0.2734036044165136</v>
      </c>
      <c r="AJ1959" s="51" t="n">
        <v>21.27535833233513</v>
      </c>
      <c r="AK1959" s="51" t="n">
        <v>12.54738427599864</v>
      </c>
      <c r="AL1959" s="51" t="n">
        <v>2.318499984932451</v>
      </c>
      <c r="AM1959" s="51" t="n">
        <v>-0.1295556296874902</v>
      </c>
      <c r="AN1959" s="51" t="n">
        <v>0.004012226422845799</v>
      </c>
      <c r="AO1959" s="51" t="n">
        <v>-0.3820985559091854</v>
      </c>
      <c r="AP1959" s="51" t="n">
        <v>62.72616130047486</v>
      </c>
      <c r="AQ1959" s="51" t="n">
        <v>32.33651625790237</v>
      </c>
      <c r="AR1959" s="51" t="n">
        <v>4.697977249640965</v>
      </c>
      <c r="AS1959" s="51" t="n">
        <v>-0.1236412056581577</v>
      </c>
      <c r="AT1959" s="51" t="n">
        <v>0.004326654352153527</v>
      </c>
      <c r="AU1959" s="51" t="n">
        <v>380</v>
      </c>
      <c r="AV1959" s="51" t="n">
        <v>900</v>
      </c>
      <c r="AW1959" s="51" t="n">
        <v>540</v>
      </c>
      <c r="AX1959" s="51" t="n">
        <v>75</v>
      </c>
      <c r="AY1959" s="51" t="n">
        <v>84.375</v>
      </c>
      <c r="AZ1959" s="51" t="n">
        <v>40</v>
      </c>
      <c r="BA1959" s="51" t="n">
        <v>8</v>
      </c>
      <c r="BB1959" s="51" t="n">
        <v>23.90625</v>
      </c>
      <c r="BC1959" s="51" t="n">
        <v>15</v>
      </c>
      <c r="BD1959" s="51" t="n">
        <v>3.75</v>
      </c>
      <c r="BE1959" s="51" t="n">
        <v>4.6875</v>
      </c>
      <c r="BF1959" s="51" t="n">
        <v>3</v>
      </c>
      <c r="BG1959" s="51" t="n">
        <v>6</v>
      </c>
      <c r="BH1959" s="51" t="n">
        <v>14</v>
      </c>
      <c r="BI1959" s="51" t="n">
        <v>5.5</v>
      </c>
      <c r="BJ1959" s="51" t="n">
        <v>0.7</v>
      </c>
      <c r="BK1959" s="51" t="n">
        <v>0.4</v>
      </c>
      <c r="BL1959" s="51" t="n">
        <v>0.02</v>
      </c>
      <c r="BM1959" s="51" t="n">
        <v>-0.1701007907659761</v>
      </c>
      <c r="BN1959" s="51" t="n">
        <v>0.6626293216907992</v>
      </c>
      <c r="BO1959" s="51" t="n">
        <v>0.1964902890152604</v>
      </c>
      <c r="BP1959" s="51" t="n">
        <v>-0.1673803809428488</v>
      </c>
      <c r="BQ1959" s="51" t="n">
        <v>0.6567477500823183</v>
      </c>
      <c r="BR1959" s="51" t="n">
        <v>0.1685800000926207</v>
      </c>
      <c r="BS1959" s="51" t="n">
        <v>-2.720409823127212</v>
      </c>
      <c r="BT1959" s="51" t="n">
        <v>5.881571608480907</v>
      </c>
      <c r="BU1959" s="51" t="n">
        <v>27.91028892263975</v>
      </c>
      <c r="BV1959" s="51" t="n">
        <v>28.65270915527331</v>
      </c>
    </row>
    <row r="1960">
      <c r="A1960" s="49" t="n">
        <v>61.03</v>
      </c>
      <c r="B1960" s="50" t="inlineStr">
        <is>
          <t>path/pick_to_place</t>
        </is>
      </c>
      <c r="C1960" s="50" t="inlineStr">
        <is>
          <t>effort</t>
        </is>
      </c>
      <c r="D1960" s="49" t="n">
        <v>0.1</v>
      </c>
      <c r="E1960" s="49" t="n">
        <v>-1.159769570671875</v>
      </c>
      <c r="F1960" s="49" t="n">
        <v>-2.1314792684375</v>
      </c>
      <c r="G1960" s="49" t="n">
        <v>-1.46337833390625</v>
      </c>
      <c r="H1960" s="49" t="n">
        <v>-1.099596775625</v>
      </c>
      <c r="I1960" s="49" t="n">
        <v>-4.731207756585937</v>
      </c>
      <c r="J1960" s="49" t="n">
        <v>1.91456036615625</v>
      </c>
      <c r="K1960" s="49" t="n">
        <v>-1.159782746556282</v>
      </c>
      <c r="L1960" s="49" t="n">
        <v>-2.154143944710007</v>
      </c>
      <c r="M1960" s="49" t="n">
        <v>-1.485995254954075</v>
      </c>
      <c r="N1960" s="49" t="n">
        <v>-1.130378115418644</v>
      </c>
      <c r="O1960" s="49" t="n">
        <v>-4.731647055884745</v>
      </c>
      <c r="P1960" s="49" t="n">
        <v>1.913132156299063</v>
      </c>
      <c r="Q1960" s="49" t="n">
        <v>1.317588440663542e-05</v>
      </c>
      <c r="R1960" s="49" t="n">
        <v>0.02266467627250712</v>
      </c>
      <c r="S1960" s="49" t="n">
        <v>0.02261692104782487</v>
      </c>
      <c r="T1960" s="49" t="n">
        <v>0.0307813397936445</v>
      </c>
      <c r="U1960" s="49" t="n">
        <v>0.000439299298808038</v>
      </c>
      <c r="V1960" s="49" t="n">
        <v>0.001428209857187168</v>
      </c>
      <c r="W1960" s="49" t="n">
        <v>-0.2790352071875125</v>
      </c>
      <c r="X1960" s="49" t="n">
        <v>0.09954518124999624</v>
      </c>
      <c r="Y1960" s="49" t="n">
        <v>-0.09226269687499283</v>
      </c>
      <c r="Z1960" s="49" t="n">
        <v>-0.001892733124988751</v>
      </c>
      <c r="AA1960" s="49" t="n">
        <v>0.004943899781239689</v>
      </c>
      <c r="AB1960" s="49" t="n">
        <v>-0.2789962606250125</v>
      </c>
      <c r="AC1960" s="49" t="n">
        <v>-0.275956213593361</v>
      </c>
      <c r="AD1960" s="49" t="n">
        <v>0.07447877095501099</v>
      </c>
      <c r="AE1960" s="49" t="n">
        <v>-0.08791590266641355</v>
      </c>
      <c r="AF1960" s="49" t="n">
        <v>-0.009641667888977716</v>
      </c>
      <c r="AG1960" s="49" t="n">
        <v>0.07580984348517726</v>
      </c>
      <c r="AH1960" s="49" t="n">
        <v>-0.2785506947561719</v>
      </c>
      <c r="AI1960" s="49" t="n">
        <v>-0.2774809153579821</v>
      </c>
      <c r="AJ1960" s="49" t="n">
        <v>21.46874880727947</v>
      </c>
      <c r="AK1960" s="49" t="n">
        <v>12.52208710827809</v>
      </c>
      <c r="AL1960" s="49" t="n">
        <v>2.329017563280227</v>
      </c>
      <c r="AM1960" s="49" t="n">
        <v>-0.1896175808699136</v>
      </c>
      <c r="AN1960" s="49" t="n">
        <v>0.003813077265941774</v>
      </c>
      <c r="AO1960" s="49" t="n">
        <v>-0.3301590399021551</v>
      </c>
      <c r="AP1960" s="49" t="n">
        <v>63.04822848639652</v>
      </c>
      <c r="AQ1960" s="49" t="n">
        <v>32.24470352126656</v>
      </c>
      <c r="AR1960" s="49" t="n">
        <v>4.695029233195803</v>
      </c>
      <c r="AS1960" s="49" t="n">
        <v>-0.1721090670844807</v>
      </c>
      <c r="AT1960" s="49" t="n">
        <v>0.004099417633450044</v>
      </c>
      <c r="AU1960" s="49" t="n">
        <v>380</v>
      </c>
      <c r="AV1960" s="49" t="n">
        <v>900</v>
      </c>
      <c r="AW1960" s="49" t="n">
        <v>540</v>
      </c>
      <c r="AX1960" s="49" t="n">
        <v>75</v>
      </c>
      <c r="AY1960" s="49" t="n">
        <v>84.375</v>
      </c>
      <c r="AZ1960" s="49" t="n">
        <v>40</v>
      </c>
      <c r="BA1960" s="49" t="n">
        <v>8</v>
      </c>
      <c r="BB1960" s="49" t="n">
        <v>23.90625</v>
      </c>
      <c r="BC1960" s="49" t="n">
        <v>15</v>
      </c>
      <c r="BD1960" s="49" t="n">
        <v>3.75</v>
      </c>
      <c r="BE1960" s="49" t="n">
        <v>4.6875</v>
      </c>
      <c r="BF1960" s="49" t="n">
        <v>3</v>
      </c>
      <c r="BG1960" s="49" t="n">
        <v>6</v>
      </c>
      <c r="BH1960" s="49" t="n">
        <v>14</v>
      </c>
      <c r="BI1960" s="49" t="n">
        <v>5.5</v>
      </c>
      <c r="BJ1960" s="49" t="n">
        <v>0.7</v>
      </c>
      <c r="BK1960" s="49" t="n">
        <v>0.4</v>
      </c>
      <c r="BL1960" s="49" t="n">
        <v>0.02</v>
      </c>
      <c r="BM1960" s="49" t="n">
        <v>-0.1681189274338958</v>
      </c>
      <c r="BN1960" s="49" t="n">
        <v>0.6627822795652042</v>
      </c>
      <c r="BO1960" s="49" t="n">
        <v>0.1967458858417044</v>
      </c>
      <c r="BP1960" s="49" t="n">
        <v>-0.1655046343123171</v>
      </c>
      <c r="BQ1960" s="49" t="n">
        <v>0.6568966745777984</v>
      </c>
      <c r="BR1960" s="49" t="n">
        <v>0.1686752862680777</v>
      </c>
      <c r="BS1960" s="49" t="n">
        <v>-2.614293121578709</v>
      </c>
      <c r="BT1960" s="49" t="n">
        <v>5.885604987405757</v>
      </c>
      <c r="BU1960" s="49" t="n">
        <v>28.07059957362676</v>
      </c>
      <c r="BV1960" s="49" t="n">
        <v>28.79988602436135</v>
      </c>
    </row>
    <row r="1961">
      <c r="A1961" s="51" t="n">
        <v>61.04</v>
      </c>
      <c r="B1961" t="inlineStr">
        <is>
          <t>path/pick_to_place</t>
        </is>
      </c>
      <c r="C1961" t="inlineStr">
        <is>
          <t>effort</t>
        </is>
      </c>
      <c r="D1961" s="51" t="n">
        <v>0.1</v>
      </c>
      <c r="E1961" s="51" t="n">
        <v>-1.16256103049664</v>
      </c>
      <c r="F1961" s="51" t="n">
        <v>-2.130486886617601</v>
      </c>
      <c r="G1961" s="51" t="n">
        <v>-1.4642956516864</v>
      </c>
      <c r="H1961" s="51" t="n">
        <v>-1.09961801857216</v>
      </c>
      <c r="I1961" s="51" t="n">
        <v>-4.731158232204097</v>
      </c>
      <c r="J1961" s="51" t="n">
        <v>1.91176927635968</v>
      </c>
      <c r="K1961" s="51" t="n">
        <v>-1.162545307036513</v>
      </c>
      <c r="L1961" s="51" t="n">
        <v>-2.153372167963227</v>
      </c>
      <c r="M1961" s="51" t="n">
        <v>-1.486881006699675</v>
      </c>
      <c r="N1961" s="51" t="n">
        <v>-1.130481232479718</v>
      </c>
      <c r="O1961" s="51" t="n">
        <v>-4.730892328343394</v>
      </c>
      <c r="P1961" s="51" t="n">
        <v>1.910341107474249</v>
      </c>
      <c r="Q1961" s="51" t="n">
        <v>-1.572346012745918e-05</v>
      </c>
      <c r="R1961" s="51" t="n">
        <v>0.02288528134562595</v>
      </c>
      <c r="S1961" s="51" t="n">
        <v>0.02258535501327574</v>
      </c>
      <c r="T1961" s="51" t="n">
        <v>0.03086321390755864</v>
      </c>
      <c r="U1961" s="51" t="n">
        <v>-0.0002659038607024655</v>
      </c>
      <c r="V1961" s="51" t="n">
        <v>0.001428168885430736</v>
      </c>
      <c r="W1961" s="51" t="n">
        <v>-0.2791505136000211</v>
      </c>
      <c r="X1961" s="51" t="n">
        <v>0.0992208063999933</v>
      </c>
      <c r="Y1961" s="51" t="n">
        <v>-0.09170951039999034</v>
      </c>
      <c r="Z1961" s="51" t="n">
        <v>-0.002141754239977364</v>
      </c>
      <c r="AA1961" s="51" t="n">
        <v>0.004958560351986404</v>
      </c>
      <c r="AB1961" s="51" t="n">
        <v>-0.2791176003200211</v>
      </c>
      <c r="AC1961" s="51" t="n">
        <v>-0.276431311659966</v>
      </c>
      <c r="AD1961" s="51" t="n">
        <v>0.07953625369279567</v>
      </c>
      <c r="AE1961" s="51" t="n">
        <v>-0.08941130670150103</v>
      </c>
      <c r="AF1961" s="51" t="n">
        <v>-0.01043690204358803</v>
      </c>
      <c r="AG1961" s="51" t="n">
        <v>0.07495169430696379</v>
      </c>
      <c r="AH1961" s="51" t="n">
        <v>-0.279386214896727</v>
      </c>
      <c r="AI1961" s="51" t="n">
        <v>-0.2863051742331699</v>
      </c>
      <c r="AJ1961" s="51" t="n">
        <v>21.59741837942909</v>
      </c>
      <c r="AK1961" s="51" t="n">
        <v>12.51969650067905</v>
      </c>
      <c r="AL1961" s="51" t="n">
        <v>2.336697841473056</v>
      </c>
      <c r="AM1961" s="51" t="n">
        <v>-0.2487824377974986</v>
      </c>
      <c r="AN1961" s="51" t="n">
        <v>0.003868567071158345</v>
      </c>
      <c r="AO1961" s="51" t="n">
        <v>-0.2570213489149684</v>
      </c>
      <c r="AP1961" s="51" t="n">
        <v>63.35883985607949</v>
      </c>
      <c r="AQ1961" s="51" t="n">
        <v>32.13368260898204</v>
      </c>
      <c r="AR1961" s="51" t="n">
        <v>4.69207549604357</v>
      </c>
      <c r="AS1961" s="51" t="n">
        <v>-0.2254376701308875</v>
      </c>
      <c r="AT1961" s="51" t="n">
        <v>0.003937328152623377</v>
      </c>
      <c r="AU1961" s="51" t="n">
        <v>380</v>
      </c>
      <c r="AV1961" s="51" t="n">
        <v>900</v>
      </c>
      <c r="AW1961" s="51" t="n">
        <v>540</v>
      </c>
      <c r="AX1961" s="51" t="n">
        <v>75</v>
      </c>
      <c r="AY1961" s="51" t="n">
        <v>84.375</v>
      </c>
      <c r="AZ1961" s="51" t="n">
        <v>40</v>
      </c>
      <c r="BA1961" s="51" t="n">
        <v>8</v>
      </c>
      <c r="BB1961" s="51" t="n">
        <v>23.90625</v>
      </c>
      <c r="BC1961" s="51" t="n">
        <v>15</v>
      </c>
      <c r="BD1961" s="51" t="n">
        <v>3.75</v>
      </c>
      <c r="BE1961" s="51" t="n">
        <v>4.6875</v>
      </c>
      <c r="BF1961" s="51" t="n">
        <v>3</v>
      </c>
      <c r="BG1961" s="51" t="n">
        <v>6</v>
      </c>
      <c r="BH1961" s="51" t="n">
        <v>14</v>
      </c>
      <c r="BI1961" s="51" t="n">
        <v>5.5</v>
      </c>
      <c r="BJ1961" s="51" t="n">
        <v>0.7</v>
      </c>
      <c r="BK1961" s="51" t="n">
        <v>0.4</v>
      </c>
      <c r="BL1961" s="51" t="n">
        <v>0.02</v>
      </c>
      <c r="BM1961" s="51" t="n">
        <v>-0.1661368813070785</v>
      </c>
      <c r="BN1961" s="51" t="n">
        <v>0.6629352539899298</v>
      </c>
      <c r="BO1961" s="51" t="n">
        <v>0.1970015543375367</v>
      </c>
      <c r="BP1961" s="51" t="n">
        <v>-0.1636215062636073</v>
      </c>
      <c r="BQ1961" s="51" t="n">
        <v>0.6570382529530885</v>
      </c>
      <c r="BR1961" s="51" t="n">
        <v>0.1687959451112182</v>
      </c>
      <c r="BS1961" s="51" t="n">
        <v>-2.515375043471269</v>
      </c>
      <c r="BT1961" s="51" t="n">
        <v>5.897001036841321</v>
      </c>
      <c r="BU1961" s="51" t="n">
        <v>28.20560922631854</v>
      </c>
      <c r="BV1961" s="51" t="n">
        <v>28.92504320939921</v>
      </c>
    </row>
    <row r="1962">
      <c r="A1962" s="49" t="n">
        <v>61.05</v>
      </c>
      <c r="B1962" s="50" t="inlineStr">
        <is>
          <t>path/pick_to_place</t>
        </is>
      </c>
      <c r="C1962" s="50" t="inlineStr">
        <is>
          <t>effort</t>
        </is>
      </c>
      <c r="D1962" s="49" t="n">
        <v>0.1</v>
      </c>
      <c r="E1962" s="49" t="n">
        <v>-1.165350670101905</v>
      </c>
      <c r="F1962" s="49" t="n">
        <v>-2.1294896356037</v>
      </c>
      <c r="G1962" s="49" t="n">
        <v>-1.46522168275055</v>
      </c>
      <c r="H1962" s="49" t="n">
        <v>-1.099635757354219</v>
      </c>
      <c r="I1962" s="49" t="n">
        <v>-4.731108628877485</v>
      </c>
      <c r="J1962" s="49" t="n">
        <v>1.90897988634591</v>
      </c>
      <c r="K1962" s="49" t="n">
        <v>-1.165302225053291</v>
      </c>
      <c r="L1962" s="49" t="n">
        <v>-2.152534742765378</v>
      </c>
      <c r="M1962" s="49" t="n">
        <v>-1.487811254997047</v>
      </c>
      <c r="N1962" s="49" t="n">
        <v>-1.130549665848686</v>
      </c>
      <c r="O1962" s="49" t="n">
        <v>-4.730197431481707</v>
      </c>
      <c r="P1962" s="49" t="n">
        <v>1.907548319234857</v>
      </c>
      <c r="Q1962" s="49" t="n">
        <v>-4.844504861445387e-05</v>
      </c>
      <c r="R1962" s="49" t="n">
        <v>0.02304510716167796</v>
      </c>
      <c r="S1962" s="49" t="n">
        <v>0.02258957224649683</v>
      </c>
      <c r="T1962" s="49" t="n">
        <v>0.03091390849446718</v>
      </c>
      <c r="U1962" s="49" t="n">
        <v>-0.0009111973957782737</v>
      </c>
      <c r="V1962" s="49" t="n">
        <v>0.001431567111052967</v>
      </c>
      <c r="W1962" s="49" t="n">
        <v>-0.2786978391475336</v>
      </c>
      <c r="X1962" s="49" t="n">
        <v>0.1004470140499899</v>
      </c>
      <c r="Y1962" s="49" t="n">
        <v>-0.0938785976749888</v>
      </c>
      <c r="Z1962" s="49" t="n">
        <v>-0.001245412284960022</v>
      </c>
      <c r="AA1962" s="49" t="n">
        <v>0.004960291553234365</v>
      </c>
      <c r="AB1962" s="49" t="n">
        <v>-0.2786824460650338</v>
      </c>
      <c r="AC1962" s="49" t="n">
        <v>-0.2750210594310354</v>
      </c>
      <c r="AD1962" s="49" t="n">
        <v>0.08733494104144884</v>
      </c>
      <c r="AE1962" s="49" t="n">
        <v>-0.09627266919980475</v>
      </c>
      <c r="AF1962" s="49" t="n">
        <v>-0.003494983044720149</v>
      </c>
      <c r="AG1962" s="49" t="n">
        <v>0.06480167146659072</v>
      </c>
      <c r="AH1962" s="49" t="n">
        <v>-0.2792278639493276</v>
      </c>
      <c r="AI1962" s="49" t="n">
        <v>-0.3044887201207758</v>
      </c>
      <c r="AJ1962" s="49" t="n">
        <v>21.65475611902554</v>
      </c>
      <c r="AK1962" s="49" t="n">
        <v>12.55116975618359</v>
      </c>
      <c r="AL1962" s="49" t="n">
        <v>2.337427303129044</v>
      </c>
      <c r="AM1962" s="49" t="n">
        <v>-0.2992110905807987</v>
      </c>
      <c r="AN1962" s="49" t="n">
        <v>0.004052979175530927</v>
      </c>
      <c r="AO1962" s="49" t="n">
        <v>-0.1880950372520518</v>
      </c>
      <c r="AP1962" s="49" t="n">
        <v>63.60469938515892</v>
      </c>
      <c r="AQ1962" s="49" t="n">
        <v>32.04559195706585</v>
      </c>
      <c r="AR1962" s="49" t="n">
        <v>4.685613033255448</v>
      </c>
      <c r="AS1962" s="49" t="n">
        <v>-0.2769056551708381</v>
      </c>
      <c r="AT1962" s="49" t="n">
        <v>0.003850993584636031</v>
      </c>
      <c r="AU1962" s="49" t="n">
        <v>380</v>
      </c>
      <c r="AV1962" s="49" t="n">
        <v>900</v>
      </c>
      <c r="AW1962" s="49" t="n">
        <v>540</v>
      </c>
      <c r="AX1962" s="49" t="n">
        <v>75</v>
      </c>
      <c r="AY1962" s="49" t="n">
        <v>84.375</v>
      </c>
      <c r="AZ1962" s="49" t="n">
        <v>40</v>
      </c>
      <c r="BA1962" s="49" t="n">
        <v>8</v>
      </c>
      <c r="BB1962" s="49" t="n">
        <v>23.90625</v>
      </c>
      <c r="BC1962" s="49" t="n">
        <v>15</v>
      </c>
      <c r="BD1962" s="49" t="n">
        <v>3.75</v>
      </c>
      <c r="BE1962" s="49" t="n">
        <v>4.6875</v>
      </c>
      <c r="BF1962" s="49" t="n">
        <v>3</v>
      </c>
      <c r="BG1962" s="49" t="n">
        <v>6</v>
      </c>
      <c r="BH1962" s="49" t="n">
        <v>14</v>
      </c>
      <c r="BI1962" s="49" t="n">
        <v>5.5</v>
      </c>
      <c r="BJ1962" s="49" t="n">
        <v>0.7</v>
      </c>
      <c r="BK1962" s="49" t="n">
        <v>0.4</v>
      </c>
      <c r="BL1962" s="49" t="n">
        <v>0.02</v>
      </c>
      <c r="BM1962" s="49" t="n">
        <v>-0.1641554532899586</v>
      </c>
      <c r="BN1962" s="49" t="n">
        <v>0.6630795779651742</v>
      </c>
      <c r="BO1962" s="49" t="n">
        <v>0.1972565780244682</v>
      </c>
      <c r="BP1962" s="49" t="n">
        <v>-0.1617322903374919</v>
      </c>
      <c r="BQ1962" s="49" t="n">
        <v>0.6571620677508648</v>
      </c>
      <c r="BR1962" s="49" t="n">
        <v>0.1689441579148286</v>
      </c>
      <c r="BS1962" s="49" t="n">
        <v>-2.423162952466695</v>
      </c>
      <c r="BT1962" s="49" t="n">
        <v>5.917510214309418</v>
      </c>
      <c r="BU1962" s="49" t="n">
        <v>28.31242010963958</v>
      </c>
      <c r="BV1962" s="49" t="n">
        <v>29.02553665818062</v>
      </c>
    </row>
    <row r="1963">
      <c r="A1963" s="51" t="n">
        <v>61.06</v>
      </c>
      <c r="B1963" t="inlineStr">
        <is>
          <t>path/pick_to_place</t>
        </is>
      </c>
      <c r="C1963" t="inlineStr">
        <is>
          <t>effort</t>
        </is>
      </c>
      <c r="D1963" s="51" t="n">
        <v>0.1</v>
      </c>
      <c r="E1963" s="51" t="n">
        <v>-1.168133873541121</v>
      </c>
      <c r="F1963" s="51" t="n">
        <v>-2.1284748912128</v>
      </c>
      <c r="G1963" s="51" t="n">
        <v>-1.466178581299199</v>
      </c>
      <c r="H1963" s="51" t="n">
        <v>-1.099640675886079</v>
      </c>
      <c r="I1963" s="51" t="n">
        <v>-4.731059051804928</v>
      </c>
      <c r="J1963" s="51" t="n">
        <v>1.906196718551039</v>
      </c>
      <c r="K1963" s="51" t="n">
        <v>-1.168037485127418</v>
      </c>
      <c r="L1963" s="51" t="n">
        <v>-2.151610879425752</v>
      </c>
      <c r="M1963" s="51" t="n">
        <v>-1.488824252830714</v>
      </c>
      <c r="N1963" s="51" t="n">
        <v>-1.130533037378229</v>
      </c>
      <c r="O1963" s="51" t="n">
        <v>-4.729643478209324</v>
      </c>
      <c r="P1963" s="51" t="n">
        <v>1.904761252207505</v>
      </c>
      <c r="Q1963" s="51" t="n">
        <v>-9.63884137030746e-05</v>
      </c>
      <c r="R1963" s="51" t="n">
        <v>0.02313598821295182</v>
      </c>
      <c r="S1963" s="51" t="n">
        <v>0.02264567153151487</v>
      </c>
      <c r="T1963" s="51" t="n">
        <v>0.03089236149214991</v>
      </c>
      <c r="U1963" s="51" t="n">
        <v>-0.001415573595604513</v>
      </c>
      <c r="V1963" s="51" t="n">
        <v>0.001435466343533642</v>
      </c>
      <c r="W1963" s="51" t="n">
        <v>-0.2779163148800511</v>
      </c>
      <c r="X1963" s="51" t="n">
        <v>0.1025753295999867</v>
      </c>
      <c r="Y1963" s="51" t="n">
        <v>-0.09762966559998898</v>
      </c>
      <c r="Z1963" s="51" t="n">
        <v>0.0003155656000646268</v>
      </c>
      <c r="AA1963" s="51" t="n">
        <v>0.004954513391984856</v>
      </c>
      <c r="AB1963" s="51" t="n">
        <v>-0.2779251228800513</v>
      </c>
      <c r="AC1963" s="51" t="n">
        <v>-0.2722549258470942</v>
      </c>
      <c r="AD1963" s="51" t="n">
        <v>0.09663843984813957</v>
      </c>
      <c r="AE1963" s="51" t="n">
        <v>-0.105634802218051</v>
      </c>
      <c r="AF1963" s="51" t="n">
        <v>0.006189176811436103</v>
      </c>
      <c r="AG1963" s="51" t="n">
        <v>0.04754470600169691</v>
      </c>
      <c r="AH1963" s="51" t="n">
        <v>-0.2784376146737131</v>
      </c>
      <c r="AI1963" s="51" t="n">
        <v>-0.3346225658263009</v>
      </c>
      <c r="AJ1963" s="51" t="n">
        <v>21.64162744676045</v>
      </c>
      <c r="AK1963" s="51" t="n">
        <v>12.61572107883591</v>
      </c>
      <c r="AL1963" s="51" t="n">
        <v>2.331283514131412</v>
      </c>
      <c r="AM1963" s="51" t="n">
        <v>-0.3349337125319738</v>
      </c>
      <c r="AN1963" s="51" t="n">
        <v>0.004251353943251311</v>
      </c>
      <c r="AO1963" s="51" t="n">
        <v>-0.1474521291367592</v>
      </c>
      <c r="AP1963" s="51" t="n">
        <v>63.74047453948563</v>
      </c>
      <c r="AQ1963" s="51" t="n">
        <v>32.01287557740734</v>
      </c>
      <c r="AR1963" s="51" t="n">
        <v>4.675393209966566</v>
      </c>
      <c r="AS1963" s="51" t="n">
        <v>-0.3205460620391724</v>
      </c>
      <c r="AT1963" s="51" t="n">
        <v>0.003856531284296874</v>
      </c>
      <c r="AU1963" s="51" t="n">
        <v>380</v>
      </c>
      <c r="AV1963" s="51" t="n">
        <v>900</v>
      </c>
      <c r="AW1963" s="51" t="n">
        <v>540</v>
      </c>
      <c r="AX1963" s="51" t="n">
        <v>75</v>
      </c>
      <c r="AY1963" s="51" t="n">
        <v>84.375</v>
      </c>
      <c r="AZ1963" s="51" t="n">
        <v>40</v>
      </c>
      <c r="BA1963" s="51" t="n">
        <v>8</v>
      </c>
      <c r="BB1963" s="51" t="n">
        <v>23.90625</v>
      </c>
      <c r="BC1963" s="51" t="n">
        <v>15</v>
      </c>
      <c r="BD1963" s="51" t="n">
        <v>3.75</v>
      </c>
      <c r="BE1963" s="51" t="n">
        <v>4.6875</v>
      </c>
      <c r="BF1963" s="51" t="n">
        <v>3</v>
      </c>
      <c r="BG1963" s="51" t="n">
        <v>6</v>
      </c>
      <c r="BH1963" s="51" t="n">
        <v>14</v>
      </c>
      <c r="BI1963" s="51" t="n">
        <v>5.5</v>
      </c>
      <c r="BJ1963" s="51" t="n">
        <v>0.7</v>
      </c>
      <c r="BK1963" s="51" t="n">
        <v>0.4</v>
      </c>
      <c r="BL1963" s="51" t="n">
        <v>0.02</v>
      </c>
      <c r="BM1963" s="51" t="n">
        <v>-0.1621753026560628</v>
      </c>
      <c r="BN1963" s="51" t="n">
        <v>0.6632088002131188</v>
      </c>
      <c r="BO1963" s="51" t="n">
        <v>0.1975104092926917</v>
      </c>
      <c r="BP1963" s="51" t="n">
        <v>-0.1598384253693649</v>
      </c>
      <c r="BQ1963" s="51" t="n">
        <v>0.6572609457019076</v>
      </c>
      <c r="BR1963" s="51" t="n">
        <v>0.1691217513796974</v>
      </c>
      <c r="BS1963" s="51" t="n">
        <v>-2.336877286697931</v>
      </c>
      <c r="BT1963" s="51" t="n">
        <v>5.947854511211159</v>
      </c>
      <c r="BU1963" s="51" t="n">
        <v>28.38865791299428</v>
      </c>
      <c r="BV1963" s="51" t="n">
        <v>29.09903549674167</v>
      </c>
    </row>
    <row r="1964">
      <c r="A1964" s="49" t="n">
        <v>61.07</v>
      </c>
      <c r="B1964" s="50" t="inlineStr">
        <is>
          <t>path/pick_to_place</t>
        </is>
      </c>
      <c r="C1964" s="50" t="inlineStr">
        <is>
          <t>effort</t>
        </is>
      </c>
      <c r="D1964" s="49" t="n">
        <v>0.1</v>
      </c>
      <c r="E1964" s="49" t="n">
        <v>-1.170909206937137</v>
      </c>
      <c r="F1964" s="49" t="n">
        <v>-2.127438678393901</v>
      </c>
      <c r="G1964" s="49" t="n">
        <v>-1.467173301030849</v>
      </c>
      <c r="H1964" s="49" t="n">
        <v>-1.099629861894638</v>
      </c>
      <c r="I1964" s="49" t="n">
        <v>-4.731009533954191</v>
      </c>
      <c r="J1964" s="49" t="n">
        <v>1.903421177430769</v>
      </c>
      <c r="K1964" s="49" t="n">
        <v>-1.170741926275692</v>
      </c>
      <c r="L1964" s="49" t="n">
        <v>-2.150594417745556</v>
      </c>
      <c r="M1964" s="49" t="n">
        <v>-1.489925165009713</v>
      </c>
      <c r="N1964" s="49" t="n">
        <v>-1.130436646849202</v>
      </c>
      <c r="O1964" s="49" t="n">
        <v>-4.729283368569442</v>
      </c>
      <c r="P1964" s="49" t="n">
        <v>1.901982955446983</v>
      </c>
      <c r="Q1964" s="49" t="n">
        <v>-0.0001672806614443356</v>
      </c>
      <c r="R1964" s="49" t="n">
        <v>0.02315573935165505</v>
      </c>
      <c r="S1964" s="49" t="n">
        <v>0.02275186397886331</v>
      </c>
      <c r="T1964" s="49" t="n">
        <v>0.03080678495456368</v>
      </c>
      <c r="U1964" s="49" t="n">
        <v>-0.001726165384749123</v>
      </c>
      <c r="V1964" s="49" t="n">
        <v>0.001438221983785182</v>
      </c>
      <c r="W1964" s="49" t="n">
        <v>-0.2772032236275748</v>
      </c>
      <c r="X1964" s="49" t="n">
        <v>0.1045244012499841</v>
      </c>
      <c r="Y1964" s="49" t="n">
        <v>-0.1010629068749923</v>
      </c>
      <c r="Z1964" s="49" t="n">
        <v>0.001741144155098143</v>
      </c>
      <c r="AA1964" s="49" t="n">
        <v>0.004950252073239444</v>
      </c>
      <c r="AB1964" s="49" t="n">
        <v>-0.2772349018250749</v>
      </c>
      <c r="AC1964" s="49" t="n">
        <v>-0.2689451520173175</v>
      </c>
      <c r="AD1964" s="49" t="n">
        <v>0.1057988732697406</v>
      </c>
      <c r="AE1964" s="49" t="n">
        <v>-0.1138289085739802</v>
      </c>
      <c r="AF1964" s="49" t="n">
        <v>0.01258709954462829</v>
      </c>
      <c r="AG1964" s="49" t="n">
        <v>0.02651705458170221</v>
      </c>
      <c r="AH1964" s="49" t="n">
        <v>-0.2775030830541794</v>
      </c>
      <c r="AI1964" s="49" t="n">
        <v>-0.3771550978846976</v>
      </c>
      <c r="AJ1964" s="49" t="n">
        <v>21.56398007572966</v>
      </c>
      <c r="AK1964" s="49" t="n">
        <v>12.70266253794599</v>
      </c>
      <c r="AL1964" s="49" t="n">
        <v>2.32253988732353</v>
      </c>
      <c r="AM1964" s="49" t="n">
        <v>-0.3528114527029608</v>
      </c>
      <c r="AN1964" s="49" t="n">
        <v>0.004399840001535296</v>
      </c>
      <c r="AO1964" s="49" t="n">
        <v>-0.1573282002543961</v>
      </c>
      <c r="AP1964" s="49" t="n">
        <v>63.72870225992751</v>
      </c>
      <c r="AQ1964" s="49" t="n">
        <v>32.05641659873281</v>
      </c>
      <c r="AR1964" s="49" t="n">
        <v>4.665448742442444</v>
      </c>
      <c r="AS1964" s="49" t="n">
        <v>-0.3523887781184259</v>
      </c>
      <c r="AT1964" s="49" t="n">
        <v>0.003966008176298982</v>
      </c>
      <c r="AU1964" s="49" t="n">
        <v>380</v>
      </c>
      <c r="AV1964" s="49" t="n">
        <v>900</v>
      </c>
      <c r="AW1964" s="49" t="n">
        <v>540</v>
      </c>
      <c r="AX1964" s="49" t="n">
        <v>75</v>
      </c>
      <c r="AY1964" s="49" t="n">
        <v>84.375</v>
      </c>
      <c r="AZ1964" s="49" t="n">
        <v>40</v>
      </c>
      <c r="BA1964" s="49" t="n">
        <v>8</v>
      </c>
      <c r="BB1964" s="49" t="n">
        <v>23.90625</v>
      </c>
      <c r="BC1964" s="49" t="n">
        <v>15</v>
      </c>
      <c r="BD1964" s="49" t="n">
        <v>3.75</v>
      </c>
      <c r="BE1964" s="49" t="n">
        <v>4.6875</v>
      </c>
      <c r="BF1964" s="49" t="n">
        <v>3</v>
      </c>
      <c r="BG1964" s="49" t="n">
        <v>6</v>
      </c>
      <c r="BH1964" s="49" t="n">
        <v>14</v>
      </c>
      <c r="BI1964" s="49" t="n">
        <v>5.5</v>
      </c>
      <c r="BJ1964" s="49" t="n">
        <v>0.7</v>
      </c>
      <c r="BK1964" s="49" t="n">
        <v>0.4</v>
      </c>
      <c r="BL1964" s="49" t="n">
        <v>0.02</v>
      </c>
      <c r="BM1964" s="49" t="n">
        <v>-0.1601967022965498</v>
      </c>
      <c r="BN1964" s="49" t="n">
        <v>0.6633208981233431</v>
      </c>
      <c r="BO1964" s="49" t="n">
        <v>0.1977628640284362</v>
      </c>
      <c r="BP1964" s="49" t="n">
        <v>-0.157941130296176</v>
      </c>
      <c r="BQ1964" s="49" t="n">
        <v>0.6573328640644605</v>
      </c>
      <c r="BR1964" s="49" t="n">
        <v>0.1693300836011518</v>
      </c>
      <c r="BS1964" s="49" t="n">
        <v>-2.255572000373851</v>
      </c>
      <c r="BT1964" s="49" t="n">
        <v>5.988034058882596</v>
      </c>
      <c r="BU1964" s="49" t="n">
        <v>28.43278042728448</v>
      </c>
      <c r="BV1964" s="49" t="n">
        <v>29.14390433290261</v>
      </c>
    </row>
    <row r="1965">
      <c r="A1965" s="51" t="n">
        <v>61.08</v>
      </c>
      <c r="B1965" t="inlineStr">
        <is>
          <t>path/pick_to_place</t>
        </is>
      </c>
      <c r="C1965" t="inlineStr">
        <is>
          <t>effort</t>
        </is>
      </c>
      <c r="D1965" s="51" t="n">
        <v>0.1</v>
      </c>
      <c r="E1965" s="51" t="n">
        <v>-1.17368</v>
      </c>
      <c r="F1965" s="51" t="n">
        <v>-2.12639</v>
      </c>
      <c r="G1965" s="51" t="n">
        <v>-1.46819</v>
      </c>
      <c r="H1965" s="51" t="n">
        <v>-1.09961</v>
      </c>
      <c r="I1965" s="51" t="n">
        <v>-4.73096</v>
      </c>
      <c r="J1965" s="51" t="n">
        <v>1.90065</v>
      </c>
      <c r="K1965" s="51" t="n">
        <v>-1.173415927216673</v>
      </c>
      <c r="L1965" s="51" t="n">
        <v>-2.149497909747607</v>
      </c>
      <c r="M1965" s="51" t="n">
        <v>-1.491079362101516</v>
      </c>
      <c r="N1965" s="51" t="n">
        <v>-1.130327265302846</v>
      </c>
      <c r="O1965" s="51" t="n">
        <v>-4.729131940059498</v>
      </c>
      <c r="P1965" s="51" t="n">
        <v>1.899212347871577</v>
      </c>
      <c r="Q1965" s="51" t="n">
        <v>-0.000264072783327407</v>
      </c>
      <c r="R1965" s="51" t="n">
        <v>0.02310790974760746</v>
      </c>
      <c r="S1965" s="51" t="n">
        <v>0.0228893621015156</v>
      </c>
      <c r="T1965" s="51" t="n">
        <v>0.03071726530284602</v>
      </c>
      <c r="U1965" s="51" t="n">
        <v>-0.00182805994050117</v>
      </c>
      <c r="V1965" s="51" t="n">
        <v>0.001437652128422506</v>
      </c>
      <c r="W1965" s="51" t="n">
        <v>-0.277114</v>
      </c>
      <c r="X1965" s="51" t="n">
        <v>0.10478</v>
      </c>
      <c r="Y1965" s="51" t="n">
        <v>-0.101519</v>
      </c>
      <c r="Z1965" s="51" t="n">
        <v>0.00191198</v>
      </c>
      <c r="AA1965" s="51" t="n">
        <v>0.00496014</v>
      </c>
      <c r="AB1965" s="51" t="n">
        <v>-0.277156</v>
      </c>
      <c r="AC1965" s="51" t="n">
        <v>-0.2661310098133129</v>
      </c>
      <c r="AD1965" s="51" t="n">
        <v>0.112846828179296</v>
      </c>
      <c r="AE1965" s="51" t="n">
        <v>-0.116785732518132</v>
      </c>
      <c r="AF1965" s="51" t="n">
        <v>0.009685268519672529</v>
      </c>
      <c r="AG1965" s="51" t="n">
        <v>0.005824919535133219</v>
      </c>
      <c r="AH1965" s="51" t="n">
        <v>-0.2768770240774537</v>
      </c>
      <c r="AI1965" s="51" t="n">
        <v>-0.4303067414815098</v>
      </c>
      <c r="AJ1965" s="51" t="n">
        <v>21.43136468052732</v>
      </c>
      <c r="AK1965" s="51" t="n">
        <v>12.79409894799875</v>
      </c>
      <c r="AL1965" s="51" t="n">
        <v>2.319128677702462</v>
      </c>
      <c r="AM1965" s="51" t="n">
        <v>-0.3532136869649189</v>
      </c>
      <c r="AN1965" s="51" t="n">
        <v>0.004409232207847933</v>
      </c>
      <c r="AO1965" s="51" t="n">
        <v>-0.2379511603802461</v>
      </c>
      <c r="AP1965" s="51" t="n">
        <v>63.5375833985077</v>
      </c>
      <c r="AQ1965" s="51" t="n">
        <v>32.18748940582736</v>
      </c>
      <c r="AR1965" s="51" t="n">
        <v>4.663998319142382</v>
      </c>
      <c r="AS1965" s="51" t="n">
        <v>-0.3713826735922698</v>
      </c>
      <c r="AT1965" s="51" t="n">
        <v>0.004147534000445971</v>
      </c>
      <c r="AU1965" s="51" t="n">
        <v>380</v>
      </c>
      <c r="AV1965" s="51" t="n">
        <v>900</v>
      </c>
      <c r="AW1965" s="51" t="n">
        <v>540</v>
      </c>
      <c r="AX1965" s="51" t="n">
        <v>75</v>
      </c>
      <c r="AY1965" s="51" t="n">
        <v>84.375</v>
      </c>
      <c r="AZ1965" s="51" t="n">
        <v>40</v>
      </c>
      <c r="BA1965" s="51" t="n">
        <v>8</v>
      </c>
      <c r="BB1965" s="51" t="n">
        <v>23.90625</v>
      </c>
      <c r="BC1965" s="51" t="n">
        <v>15</v>
      </c>
      <c r="BD1965" s="51" t="n">
        <v>3.75</v>
      </c>
      <c r="BE1965" s="51" t="n">
        <v>4.6875</v>
      </c>
      <c r="BF1965" s="51" t="n">
        <v>3</v>
      </c>
      <c r="BG1965" s="51" t="n">
        <v>6</v>
      </c>
      <c r="BH1965" s="51" t="n">
        <v>14</v>
      </c>
      <c r="BI1965" s="51" t="n">
        <v>5.5</v>
      </c>
      <c r="BJ1965" s="51" t="n">
        <v>0.7</v>
      </c>
      <c r="BK1965" s="51" t="n">
        <v>0.4</v>
      </c>
      <c r="BL1965" s="51" t="n">
        <v>0.02</v>
      </c>
      <c r="BM1965" s="51" t="n">
        <v>-0.1582192627805811</v>
      </c>
      <c r="BN1965" s="51" t="n">
        <v>0.6634204909901082</v>
      </c>
      <c r="BO1965" s="51" t="n">
        <v>0.1980143262410624</v>
      </c>
      <c r="BP1965" s="51" t="n">
        <v>-0.1560409775886149</v>
      </c>
      <c r="BQ1965" s="51" t="n">
        <v>0.657382602755581</v>
      </c>
      <c r="BR1965" s="51" t="n">
        <v>0.169569735430637</v>
      </c>
      <c r="BS1965" s="51" t="n">
        <v>-2.178285191966167</v>
      </c>
      <c r="BT1965" s="51" t="n">
        <v>6.037888234527222</v>
      </c>
      <c r="BU1965" s="51" t="n">
        <v>28.44459081042544</v>
      </c>
      <c r="BV1965" s="51" t="n">
        <v>29.15983139667856</v>
      </c>
    </row>
    <row r="1966">
      <c r="A1966" s="49" t="n">
        <v>61.09</v>
      </c>
      <c r="B1966" s="50" t="inlineStr">
        <is>
          <t>path/pick_to_place</t>
        </is>
      </c>
      <c r="C1966" s="50" t="inlineStr">
        <is>
          <t>effort</t>
        </is>
      </c>
      <c r="D1966" s="49" t="n">
        <v>0.1</v>
      </c>
      <c r="E1966" s="49" t="n">
        <v>-1.176455149186765</v>
      </c>
      <c r="F1966" s="49" t="n">
        <v>-2.12535344862645</v>
      </c>
      <c r="G1966" s="49" t="n">
        <v>-1.46918572634455</v>
      </c>
      <c r="H1966" s="49" t="n">
        <v>-1.09959924158862</v>
      </c>
      <c r="I1966" s="49" t="n">
        <v>-4.730910176365136</v>
      </c>
      <c r="J1966" s="49" t="n">
        <v>1.897874467107415</v>
      </c>
      <c r="K1966" s="49" t="n">
        <v>-1.176069684797776</v>
      </c>
      <c r="L1966" s="49" t="n">
        <v>-2.148350885338743</v>
      </c>
      <c r="M1966" s="49" t="n">
        <v>-1.492218928348214</v>
      </c>
      <c r="N1966" s="49" t="n">
        <v>-1.130316294195907</v>
      </c>
      <c r="O1966" s="49" t="n">
        <v>-4.729165021471844</v>
      </c>
      <c r="P1966" s="49" t="n">
        <v>1.896441414988786</v>
      </c>
      <c r="Q1966" s="49" t="n">
        <v>-0.0003854643889886766</v>
      </c>
      <c r="R1966" s="49" t="n">
        <v>0.02299743671229315</v>
      </c>
      <c r="S1966" s="49" t="n">
        <v>0.02303320200366366</v>
      </c>
      <c r="T1966" s="49" t="n">
        <v>0.03071705260728708</v>
      </c>
      <c r="U1966" s="49" t="n">
        <v>-0.001745154893292522</v>
      </c>
      <c r="V1966" s="49" t="n">
        <v>0.001433052118628764</v>
      </c>
      <c r="W1966" s="49" t="n">
        <v>-0.2780642100475</v>
      </c>
      <c r="X1966" s="49" t="n">
        <v>0.1020916281750004</v>
      </c>
      <c r="Y1966" s="49" t="n">
        <v>-0.09687820527500018</v>
      </c>
      <c r="Z1966" s="49" t="n">
        <v>-8.000169500002808e-05</v>
      </c>
      <c r="AA1966" s="49" t="n">
        <v>0.005013966914248365</v>
      </c>
      <c r="AB1966" s="49" t="n">
        <v>-0.2780961136624993</v>
      </c>
      <c r="AC1966" s="49" t="n">
        <v>-0.2648370539526694</v>
      </c>
      <c r="AD1966" s="49" t="n">
        <v>0.1160532491549246</v>
      </c>
      <c r="AE1966" s="49" t="n">
        <v>-0.111294563475776</v>
      </c>
      <c r="AF1966" s="49" t="n">
        <v>-0.006385495755469405</v>
      </c>
      <c r="AG1966" s="49" t="n">
        <v>-0.01056454424844337</v>
      </c>
      <c r="AH1966" s="49" t="n">
        <v>-0.2771947078710551</v>
      </c>
      <c r="AI1966" s="49" t="n">
        <v>-0.4899313842327722</v>
      </c>
      <c r="AJ1966" s="49" t="n">
        <v>21.25490967424968</v>
      </c>
      <c r="AK1966" s="49" t="n">
        <v>12.87055041671379</v>
      </c>
      <c r="AL1966" s="49" t="n">
        <v>2.330119762814414</v>
      </c>
      <c r="AM1966" s="49" t="n">
        <v>-0.3397230614631823</v>
      </c>
      <c r="AN1966" s="49" t="n">
        <v>0.004255774782279141</v>
      </c>
      <c r="AO1966" s="49" t="n">
        <v>-0.4074401361376259</v>
      </c>
      <c r="AP1966" s="49" t="n">
        <v>63.13964138317822</v>
      </c>
      <c r="AQ1966" s="49" t="n">
        <v>32.41063989607141</v>
      </c>
      <c r="AR1966" s="49" t="n">
        <v>4.682700116145107</v>
      </c>
      <c r="AS1966" s="49" t="n">
        <v>-0.3799809664617584</v>
      </c>
      <c r="AT1966" s="49" t="n">
        <v>0.004357507965056876</v>
      </c>
      <c r="AU1966" s="49" t="n">
        <v>380</v>
      </c>
      <c r="AV1966" s="49" t="n">
        <v>900</v>
      </c>
      <c r="AW1966" s="49" t="n">
        <v>540</v>
      </c>
      <c r="AX1966" s="49" t="n">
        <v>75</v>
      </c>
      <c r="AY1966" s="49" t="n">
        <v>84.375</v>
      </c>
      <c r="AZ1966" s="49" t="n">
        <v>40</v>
      </c>
      <c r="BA1966" s="49" t="n">
        <v>8</v>
      </c>
      <c r="BB1966" s="49" t="n">
        <v>23.90625</v>
      </c>
      <c r="BC1966" s="49" t="n">
        <v>15</v>
      </c>
      <c r="BD1966" s="49" t="n">
        <v>3.75</v>
      </c>
      <c r="BE1966" s="49" t="n">
        <v>4.6875</v>
      </c>
      <c r="BF1966" s="49" t="n">
        <v>3</v>
      </c>
      <c r="BG1966" s="49" t="n">
        <v>6</v>
      </c>
      <c r="BH1966" s="49" t="n">
        <v>14</v>
      </c>
      <c r="BI1966" s="49" t="n">
        <v>5.5</v>
      </c>
      <c r="BJ1966" s="49" t="n">
        <v>0.7</v>
      </c>
      <c r="BK1966" s="49" t="n">
        <v>0.4</v>
      </c>
      <c r="BL1966" s="49" t="n">
        <v>0.02</v>
      </c>
      <c r="BM1966" s="49" t="n">
        <v>-0.1562417978181368</v>
      </c>
      <c r="BN1966" s="49" t="n">
        <v>0.6635200921324554</v>
      </c>
      <c r="BO1966" s="49" t="n">
        <v>0.1982657726447881</v>
      </c>
      <c r="BP1966" s="49" t="n">
        <v>-0.1541375442168476</v>
      </c>
      <c r="BQ1966" s="49" t="n">
        <v>0.6574213476831009</v>
      </c>
      <c r="BR1966" s="49" t="n">
        <v>0.1698403922820949</v>
      </c>
      <c r="BS1966" s="49" t="n">
        <v>-2.104253601289241</v>
      </c>
      <c r="BT1966" s="49" t="n">
        <v>6.098744449354543</v>
      </c>
      <c r="BU1966" s="49" t="n">
        <v>28.42538036269318</v>
      </c>
      <c r="BV1966" s="49" t="n">
        <v>29.14832440880358</v>
      </c>
    </row>
    <row r="1967">
      <c r="A1967" s="51" t="n">
        <v>61.1</v>
      </c>
      <c r="B1967" t="inlineStr">
        <is>
          <t>path/pick_to_place</t>
        </is>
      </c>
      <c r="C1967" t="inlineStr">
        <is>
          <t>effort</t>
        </is>
      </c>
      <c r="D1967" s="51" t="n">
        <v>0.1</v>
      </c>
      <c r="E1967" s="51" t="n">
        <v>-1.17924319833088</v>
      </c>
      <c r="F1967" s="51" t="n">
        <v>-2.124353866342399</v>
      </c>
      <c r="G1967" s="51" t="n">
        <v>-1.4701178582656</v>
      </c>
      <c r="H1967" s="51" t="n">
        <v>-1.09961574108544</v>
      </c>
      <c r="I1967" s="51" t="n">
        <v>-4.730859599021567</v>
      </c>
      <c r="J1967" s="51" t="n">
        <v>1.89508620043008</v>
      </c>
      <c r="K1967" s="51" t="n">
        <v>-1.178721805971276</v>
      </c>
      <c r="L1967" s="51" t="n">
        <v>-2.147197038842578</v>
      </c>
      <c r="M1967" s="51" t="n">
        <v>-1.493253638366782</v>
      </c>
      <c r="N1967" s="51" t="n">
        <v>-1.130534312392958</v>
      </c>
      <c r="O1967" s="51" t="n">
        <v>-4.729325216297979</v>
      </c>
      <c r="P1967" s="51" t="n">
        <v>1.893659467662426</v>
      </c>
      <c r="Q1967" s="51" t="n">
        <v>-0.0005213923596045777</v>
      </c>
      <c r="R1967" s="51" t="n">
        <v>0.02284317250017898</v>
      </c>
      <c r="S1967" s="51" t="n">
        <v>0.02313578010118178</v>
      </c>
      <c r="T1967" s="51" t="n">
        <v>0.03091857130751774</v>
      </c>
      <c r="U1967" s="51" t="n">
        <v>-0.001534382723588301</v>
      </c>
      <c r="V1967" s="51" t="n">
        <v>0.00142673276765426</v>
      </c>
      <c r="W1967" s="51" t="n">
        <v>-0.2795936918400002</v>
      </c>
      <c r="X1967" s="51" t="n">
        <v>0.0976789536000022</v>
      </c>
      <c r="Y1967" s="51" t="n">
        <v>-0.08930062640000082</v>
      </c>
      <c r="Z1967" s="51" t="n">
        <v>-0.003325040240000616</v>
      </c>
      <c r="AA1967" s="51" t="n">
        <v>0.005104600127992909</v>
      </c>
      <c r="AB1967" s="51" t="n">
        <v>-0.2796043542399969</v>
      </c>
      <c r="AC1967" s="51" t="n">
        <v>-0.2655119294359254</v>
      </c>
      <c r="AD1967" s="51" t="n">
        <v>0.1148935189998778</v>
      </c>
      <c r="AE1967" s="51" t="n">
        <v>-0.09718251676534884</v>
      </c>
      <c r="AF1967" s="51" t="n">
        <v>-0.03419864265145502</v>
      </c>
      <c r="AG1967" s="51" t="n">
        <v>-0.02048573206386514</v>
      </c>
      <c r="AH1967" s="51" t="n">
        <v>-0.278605901912281</v>
      </c>
      <c r="AI1967" s="51" t="n">
        <v>-0.5467533623110477</v>
      </c>
      <c r="AJ1967" s="51" t="n">
        <v>21.07599160739343</v>
      </c>
      <c r="AK1967" s="51" t="n">
        <v>12.8934733832939</v>
      </c>
      <c r="AL1967" s="51" t="n">
        <v>2.363590787601435</v>
      </c>
      <c r="AM1967" s="51" t="n">
        <v>-0.3180063554228904</v>
      </c>
      <c r="AN1967" s="51" t="n">
        <v>0.004043861795603168</v>
      </c>
      <c r="AO1967" s="51" t="n">
        <v>-0.5702279485511905</v>
      </c>
      <c r="AP1967" s="51" t="n">
        <v>62.67983405472527</v>
      </c>
      <c r="AQ1967" s="51" t="n">
        <v>32.60923429731372</v>
      </c>
      <c r="AR1967" s="51" t="n">
        <v>4.715309193674979</v>
      </c>
      <c r="AS1967" s="51" t="n">
        <v>-0.374681160122476</v>
      </c>
      <c r="AT1967" s="51" t="n">
        <v>0.004440941810370904</v>
      </c>
      <c r="AU1967" s="51" t="n">
        <v>380</v>
      </c>
      <c r="AV1967" s="51" t="n">
        <v>900</v>
      </c>
      <c r="AW1967" s="51" t="n">
        <v>540</v>
      </c>
      <c r="AX1967" s="51" t="n">
        <v>75</v>
      </c>
      <c r="AY1967" s="51" t="n">
        <v>84.375</v>
      </c>
      <c r="AZ1967" s="51" t="n">
        <v>40</v>
      </c>
      <c r="BA1967" s="51" t="n">
        <v>8</v>
      </c>
      <c r="BB1967" s="51" t="n">
        <v>23.90625</v>
      </c>
      <c r="BC1967" s="51" t="n">
        <v>15</v>
      </c>
      <c r="BD1967" s="51" t="n">
        <v>3.75</v>
      </c>
      <c r="BE1967" s="51" t="n">
        <v>4.6875</v>
      </c>
      <c r="BF1967" s="51" t="n">
        <v>3</v>
      </c>
      <c r="BG1967" s="51" t="n">
        <v>6</v>
      </c>
      <c r="BH1967" s="51" t="n">
        <v>14</v>
      </c>
      <c r="BI1967" s="51" t="n">
        <v>5.5</v>
      </c>
      <c r="BJ1967" s="51" t="n">
        <v>0.7</v>
      </c>
      <c r="BK1967" s="51" t="n">
        <v>0.4</v>
      </c>
      <c r="BL1967" s="51" t="n">
        <v>0.02</v>
      </c>
      <c r="BM1967" s="51" t="n">
        <v>-0.154263229426878</v>
      </c>
      <c r="BN1967" s="51" t="n">
        <v>0.6636321039160218</v>
      </c>
      <c r="BO1967" s="51" t="n">
        <v>0.1985179007461441</v>
      </c>
      <c r="BP1967" s="51" t="n">
        <v>-0.1522294516730648</v>
      </c>
      <c r="BQ1967" s="51" t="n">
        <v>0.6574657144788928</v>
      </c>
      <c r="BR1967" s="51" t="n">
        <v>0.1701402835069658</v>
      </c>
      <c r="BS1967" s="51" t="n">
        <v>-2.033777753813248</v>
      </c>
      <c r="BT1967" s="51" t="n">
        <v>6.166389437128994</v>
      </c>
      <c r="BU1967" s="51" t="n">
        <v>28.37761723917831</v>
      </c>
      <c r="BV1967" s="51" t="n">
        <v>29.11099055022951</v>
      </c>
    </row>
    <row r="1968">
      <c r="A1968" s="49" t="n">
        <v>61.11</v>
      </c>
      <c r="B1968" s="50" t="inlineStr">
        <is>
          <t>path/pick_to_place</t>
        </is>
      </c>
      <c r="C1968" s="50" t="inlineStr">
        <is>
          <t>effort</t>
        </is>
      </c>
      <c r="D1968" s="49" t="n">
        <v>0.1</v>
      </c>
      <c r="E1968" s="49" t="n">
        <v>-1.182047182799195</v>
      </c>
      <c r="F1968" s="49" t="n">
        <v>-2.12340044457935</v>
      </c>
      <c r="G1968" s="49" t="n">
        <v>-1.47097079164565</v>
      </c>
      <c r="H1968" s="49" t="n">
        <v>-1.09966612928636</v>
      </c>
      <c r="I1968" s="49" t="n">
        <v>-4.73080807264192</v>
      </c>
      <c r="J1968" s="49" t="n">
        <v>1.892282223884445</v>
      </c>
      <c r="K1968" s="49" t="n">
        <v>-1.181387655632502</v>
      </c>
      <c r="L1968" s="49" t="n">
        <v>-2.146064037866345</v>
      </c>
      <c r="M1968" s="49" t="n">
        <v>-1.494136215698904</v>
      </c>
      <c r="N1968" s="49" t="n">
        <v>-1.13102868691223</v>
      </c>
      <c r="O1968" s="49" t="n">
        <v>-4.729556197314869</v>
      </c>
      <c r="P1968" s="49" t="n">
        <v>1.890861523596511</v>
      </c>
      <c r="Q1968" s="49" t="n">
        <v>-0.0006595271666931524</v>
      </c>
      <c r="R1968" s="49" t="n">
        <v>0.02266359328699519</v>
      </c>
      <c r="S1968" s="49" t="n">
        <v>0.02316542405325372</v>
      </c>
      <c r="T1968" s="49" t="n">
        <v>0.03136255762586981</v>
      </c>
      <c r="U1968" s="49" t="n">
        <v>-0.001251875327050733</v>
      </c>
      <c r="V1968" s="49" t="n">
        <v>0.001420700287933618</v>
      </c>
      <c r="W1968" s="49" t="n">
        <v>-0.2811761390875008</v>
      </c>
      <c r="X1968" s="49" t="n">
        <v>0.09307914057500596</v>
      </c>
      <c r="Y1968" s="49" t="n">
        <v>-0.08141384727500196</v>
      </c>
      <c r="Z1968" s="49" t="n">
        <v>-0.006696888055002516</v>
      </c>
      <c r="AA1968" s="49" t="n">
        <v>0.00519906379423272</v>
      </c>
      <c r="AB1968" s="49" t="n">
        <v>-0.2811643741824921</v>
      </c>
      <c r="AC1968" s="49" t="n">
        <v>-0.2674555806233017</v>
      </c>
      <c r="AD1968" s="49" t="n">
        <v>0.1120533361862046</v>
      </c>
      <c r="AE1968" s="49" t="n">
        <v>-0.08107882020872111</v>
      </c>
      <c r="AF1968" s="49" t="n">
        <v>-0.06165746216551041</v>
      </c>
      <c r="AG1968" s="49" t="n">
        <v>-0.02523708159215836</v>
      </c>
      <c r="AH1968" s="49" t="n">
        <v>-0.2802840473001389</v>
      </c>
      <c r="AI1968" s="49" t="n">
        <v>-0.5971301275387878</v>
      </c>
      <c r="AJ1968" s="49" t="n">
        <v>20.89515350783967</v>
      </c>
      <c r="AK1968" s="49" t="n">
        <v>12.86776288514678</v>
      </c>
      <c r="AL1968" s="49" t="n">
        <v>2.414926737578148</v>
      </c>
      <c r="AM1968" s="49" t="n">
        <v>-0.2922901502181754</v>
      </c>
      <c r="AN1968" s="49" t="n">
        <v>0.003847546124322787</v>
      </c>
      <c r="AO1968" s="49" t="n">
        <v>-0.6623692329188252</v>
      </c>
      <c r="AP1968" s="49" t="n">
        <v>62.38379901030491</v>
      </c>
      <c r="AQ1968" s="49" t="n">
        <v>32.67308159022913</v>
      </c>
      <c r="AR1968" s="49" t="n">
        <v>4.757615732509837</v>
      </c>
      <c r="AS1968" s="49" t="n">
        <v>-0.3555356040327818</v>
      </c>
      <c r="AT1968" s="49" t="n">
        <v>0.004313640310882614</v>
      </c>
      <c r="AU1968" s="49" t="n">
        <v>380</v>
      </c>
      <c r="AV1968" s="49" t="n">
        <v>900</v>
      </c>
      <c r="AW1968" s="49" t="n">
        <v>540</v>
      </c>
      <c r="AX1968" s="49" t="n">
        <v>75</v>
      </c>
      <c r="AY1968" s="49" t="n">
        <v>84.375</v>
      </c>
      <c r="AZ1968" s="49" t="n">
        <v>40</v>
      </c>
      <c r="BA1968" s="49" t="n">
        <v>8</v>
      </c>
      <c r="BB1968" s="49" t="n">
        <v>23.90625</v>
      </c>
      <c r="BC1968" s="49" t="n">
        <v>15</v>
      </c>
      <c r="BD1968" s="49" t="n">
        <v>3.75</v>
      </c>
      <c r="BE1968" s="49" t="n">
        <v>4.6875</v>
      </c>
      <c r="BF1968" s="49" t="n">
        <v>3</v>
      </c>
      <c r="BG1968" s="49" t="n">
        <v>6</v>
      </c>
      <c r="BH1968" s="49" t="n">
        <v>14</v>
      </c>
      <c r="BI1968" s="49" t="n">
        <v>5.5</v>
      </c>
      <c r="BJ1968" s="49" t="n">
        <v>0.7</v>
      </c>
      <c r="BK1968" s="49" t="n">
        <v>0.4</v>
      </c>
      <c r="BL1968" s="49" t="n">
        <v>0.02</v>
      </c>
      <c r="BM1968" s="49" t="n">
        <v>-0.1522831141573094</v>
      </c>
      <c r="BN1968" s="49" t="n">
        <v>0.6637610674311527</v>
      </c>
      <c r="BO1968" s="49" t="n">
        <v>0.1987709415057174</v>
      </c>
      <c r="BP1968" s="49" t="n">
        <v>-0.15031501886858</v>
      </c>
      <c r="BQ1968" s="49" t="n">
        <v>0.6575264683864539</v>
      </c>
      <c r="BR1968" s="49" t="n">
        <v>0.1704672056111563</v>
      </c>
      <c r="BS1968" s="49" t="n">
        <v>-1.968095288729405</v>
      </c>
      <c r="BT1968" s="49" t="n">
        <v>6.234599044698808</v>
      </c>
      <c r="BU1968" s="49" t="n">
        <v>28.30373589456117</v>
      </c>
      <c r="BV1968" s="49" t="n">
        <v>29.04901185759593</v>
      </c>
    </row>
    <row r="1969">
      <c r="A1969" s="51" t="n">
        <v>61.12</v>
      </c>
      <c r="B1969" t="inlineStr">
        <is>
          <t>path/pick_to_place</t>
        </is>
      </c>
      <c r="C1969" t="inlineStr">
        <is>
          <t>effort</t>
        </is>
      </c>
      <c r="D1969" s="51" t="n">
        <v>0.1</v>
      </c>
      <c r="E1969" s="51" t="n">
        <v>-1.18486562981056</v>
      </c>
      <c r="F1969" s="51" t="n">
        <v>-2.1224891977728</v>
      </c>
      <c r="G1969" s="51" t="n">
        <v>-1.4717514433792</v>
      </c>
      <c r="H1969" s="51" t="n">
        <v>-1.09974738571968</v>
      </c>
      <c r="I1969" s="51" t="n">
        <v>-4.730755684518977</v>
      </c>
      <c r="J1969" s="51" t="n">
        <v>1.88946398417536</v>
      </c>
      <c r="K1969" s="51" t="n">
        <v>-1.184077121570591</v>
      </c>
      <c r="L1969" s="51" t="n">
        <v>-2.144958368970075</v>
      </c>
      <c r="M1969" s="51" t="n">
        <v>-1.494873031963009</v>
      </c>
      <c r="N1969" s="51" t="n">
        <v>-1.131746590108174</v>
      </c>
      <c r="O1969" s="51" t="n">
        <v>-4.729812376716808</v>
      </c>
      <c r="P1969" s="51" t="n">
        <v>1.888050433832367</v>
      </c>
      <c r="Q1969" s="51" t="n">
        <v>-0.0007885082399687882</v>
      </c>
      <c r="R1969" s="51" t="n">
        <v>0.02246917119727554</v>
      </c>
      <c r="S1969" s="51" t="n">
        <v>0.02312158858380919</v>
      </c>
      <c r="T1969" s="51" t="n">
        <v>0.03199920438849402</v>
      </c>
      <c r="U1969" s="51" t="n">
        <v>-0.0009433078021690022</v>
      </c>
      <c r="V1969" s="51" t="n">
        <v>0.001413550342993286</v>
      </c>
      <c r="W1969" s="51" t="n">
        <v>-0.2824362284800021</v>
      </c>
      <c r="X1969" s="51" t="n">
        <v>0.08939042400001203</v>
      </c>
      <c r="Y1969" s="51" t="n">
        <v>-0.07509448640000355</v>
      </c>
      <c r="Z1969" s="51" t="n">
        <v>-0.009391539200006486</v>
      </c>
      <c r="AA1969" s="51" t="n">
        <v>0.005273809727966781</v>
      </c>
      <c r="AB1969" s="51" t="n">
        <v>-0.2824079633599842</v>
      </c>
      <c r="AC1969" s="51" t="n">
        <v>-0.2701515487530202</v>
      </c>
      <c r="AD1969" s="51" t="n">
        <v>0.1094212053613394</v>
      </c>
      <c r="AE1969" s="51" t="n">
        <v>-0.06778553734251357</v>
      </c>
      <c r="AF1969" s="51" t="n">
        <v>-0.07979096952535897</v>
      </c>
      <c r="AG1969" s="51" t="n">
        <v>-0.02594795281408549</v>
      </c>
      <c r="AH1969" s="51" t="n">
        <v>-0.2815918412607444</v>
      </c>
      <c r="AI1969" s="51" t="n">
        <v>-0.6375907436194238</v>
      </c>
      <c r="AJ1969" s="51" t="n">
        <v>20.71075296282953</v>
      </c>
      <c r="AK1969" s="51" t="n">
        <v>12.80920339898266</v>
      </c>
      <c r="AL1969" s="51" t="n">
        <v>2.474682414289923</v>
      </c>
      <c r="AM1969" s="51" t="n">
        <v>-0.2659847359972415</v>
      </c>
      <c r="AN1969" s="51" t="n">
        <v>0.003605238932661561</v>
      </c>
      <c r="AO1969" s="51" t="n">
        <v>-0.6968061655988501</v>
      </c>
      <c r="AP1969" s="51" t="n">
        <v>62.21078296588314</v>
      </c>
      <c r="AQ1969" s="51" t="n">
        <v>32.6273203680446</v>
      </c>
      <c r="AR1969" s="51" t="n">
        <v>4.807327321230969</v>
      </c>
      <c r="AS1969" s="51" t="n">
        <v>-0.3281689930901976</v>
      </c>
      <c r="AT1969" s="51" t="n">
        <v>0.003989564648984531</v>
      </c>
      <c r="AU1969" s="51" t="n">
        <v>380</v>
      </c>
      <c r="AV1969" s="51" t="n">
        <v>900</v>
      </c>
      <c r="AW1969" s="51" t="n">
        <v>540</v>
      </c>
      <c r="AX1969" s="51" t="n">
        <v>75</v>
      </c>
      <c r="AY1969" s="51" t="n">
        <v>84.375</v>
      </c>
      <c r="AZ1969" s="51" t="n">
        <v>40</v>
      </c>
      <c r="BA1969" s="51" t="n">
        <v>8</v>
      </c>
      <c r="BB1969" s="51" t="n">
        <v>23.90625</v>
      </c>
      <c r="BC1969" s="51" t="n">
        <v>15</v>
      </c>
      <c r="BD1969" s="51" t="n">
        <v>3.75</v>
      </c>
      <c r="BE1969" s="51" t="n">
        <v>4.6875</v>
      </c>
      <c r="BF1969" s="51" t="n">
        <v>3</v>
      </c>
      <c r="BG1969" s="51" t="n">
        <v>6</v>
      </c>
      <c r="BH1969" s="51" t="n">
        <v>14</v>
      </c>
      <c r="BI1969" s="51" t="n">
        <v>5.5</v>
      </c>
      <c r="BJ1969" s="51" t="n">
        <v>0.7</v>
      </c>
      <c r="BK1969" s="51" t="n">
        <v>0.4</v>
      </c>
      <c r="BL1969" s="51" t="n">
        <v>0.02</v>
      </c>
      <c r="BM1969" s="51" t="n">
        <v>-0.1503015432337865</v>
      </c>
      <c r="BN1969" s="51" t="n">
        <v>0.6639049729695459</v>
      </c>
      <c r="BO1969" s="51" t="n">
        <v>0.19902480667816</v>
      </c>
      <c r="BP1969" s="51" t="n">
        <v>-0.1483923482007967</v>
      </c>
      <c r="BQ1969" s="51" t="n">
        <v>0.6576067341923578</v>
      </c>
      <c r="BR1969" s="51" t="n">
        <v>0.1708188041094996</v>
      </c>
      <c r="BS1969" s="51" t="n">
        <v>-1.90919503298978</v>
      </c>
      <c r="BT1969" s="51" t="n">
        <v>6.298238777188048</v>
      </c>
      <c r="BU1969" s="51" t="n">
        <v>28.20600256866035</v>
      </c>
      <c r="BV1969" s="51" t="n">
        <v>28.96362232649332</v>
      </c>
    </row>
    <row r="1970">
      <c r="A1970" s="49" t="n">
        <v>61.13</v>
      </c>
      <c r="B1970" s="50" t="inlineStr">
        <is>
          <t>path/pick_to_place</t>
        </is>
      </c>
      <c r="C1970" s="50" t="inlineStr">
        <is>
          <t>effort</t>
        </is>
      </c>
      <c r="D1970" s="49" t="n">
        <v>0.1</v>
      </c>
      <c r="E1970" s="49" t="n">
        <v>-1.187694068265625</v>
      </c>
      <c r="F1970" s="49" t="n">
        <v>-2.12160735265625</v>
      </c>
      <c r="G1970" s="49" t="n">
        <v>-1.47248174171875</v>
      </c>
      <c r="H1970" s="49" t="n">
        <v>-1.0998500610625</v>
      </c>
      <c r="I1970" s="49" t="n">
        <v>-4.730702710289063</v>
      </c>
      <c r="J1970" s="49" t="n">
        <v>1.886635869421875</v>
      </c>
      <c r="K1970" s="49" t="n">
        <v>-1.186795643005391</v>
      </c>
      <c r="L1970" s="49" t="n">
        <v>-2.143871877801828</v>
      </c>
      <c r="M1970" s="49" t="n">
        <v>-1.495507499644644</v>
      </c>
      <c r="N1970" s="49" t="n">
        <v>-1.132567240963368</v>
      </c>
      <c r="O1970" s="49" t="n">
        <v>-4.730058831833997</v>
      </c>
      <c r="P1970" s="49" t="n">
        <v>1.885228886595097</v>
      </c>
      <c r="Q1970" s="49" t="n">
        <v>-0.0008984252602339815</v>
      </c>
      <c r="R1970" s="49" t="n">
        <v>0.02226452514557842</v>
      </c>
      <c r="S1970" s="49" t="n">
        <v>0.02302575792589434</v>
      </c>
      <c r="T1970" s="49" t="n">
        <v>0.03271717990086831</v>
      </c>
      <c r="U1970" s="49" t="n">
        <v>-0.0006438784550661936</v>
      </c>
      <c r="V1970" s="49" t="n">
        <v>0.00140698282677798</v>
      </c>
      <c r="W1970" s="49" t="n">
        <v>-0.2831496196875042</v>
      </c>
      <c r="X1970" s="49" t="n">
        <v>0.08727210937502057</v>
      </c>
      <c r="Y1970" s="49" t="n">
        <v>-0.07146819687500536</v>
      </c>
      <c r="Z1970" s="49" t="n">
        <v>-0.01092722937501327</v>
      </c>
      <c r="AA1970" s="49" t="n">
        <v>0.005314717406193971</v>
      </c>
      <c r="AB1970" s="49" t="n">
        <v>-0.2831150490624728</v>
      </c>
      <c r="AC1970" s="49" t="n">
        <v>-0.2732037192918037</v>
      </c>
      <c r="AD1970" s="49" t="n">
        <v>0.1081525761385635</v>
      </c>
      <c r="AE1970" s="49" t="n">
        <v>-0.06017580573483516</v>
      </c>
      <c r="AF1970" s="49" t="n">
        <v>-0.08348008035814833</v>
      </c>
      <c r="AG1970" s="49" t="n">
        <v>-0.02366185412476754</v>
      </c>
      <c r="AH1970" s="49" t="n">
        <v>-0.2824974508051051</v>
      </c>
      <c r="AI1970" s="49" t="n">
        <v>-0.6653984093533276</v>
      </c>
      <c r="AJ1970" s="49" t="n">
        <v>20.51999853371372</v>
      </c>
      <c r="AK1970" s="49" t="n">
        <v>12.73899977594278</v>
      </c>
      <c r="AL1970" s="49" t="n">
        <v>2.531264866424725</v>
      </c>
      <c r="AM1970" s="49" t="n">
        <v>-0.2416486430424596</v>
      </c>
      <c r="AN1970" s="49" t="n">
        <v>0.003388718245690118</v>
      </c>
      <c r="AO1970" s="49" t="n">
        <v>-0.6867175015514212</v>
      </c>
      <c r="AP1970" s="49" t="n">
        <v>62.11759221259553</v>
      </c>
      <c r="AQ1970" s="49" t="n">
        <v>32.50806481900058</v>
      </c>
      <c r="AR1970" s="49" t="n">
        <v>4.85770739400719</v>
      </c>
      <c r="AS1970" s="49" t="n">
        <v>-0.2974070797092604</v>
      </c>
      <c r="AT1970" s="49" t="n">
        <v>0.003575851698061696</v>
      </c>
      <c r="AU1970" s="49" t="n">
        <v>380</v>
      </c>
      <c r="AV1970" s="49" t="n">
        <v>900</v>
      </c>
      <c r="AW1970" s="49" t="n">
        <v>540</v>
      </c>
      <c r="AX1970" s="49" t="n">
        <v>75</v>
      </c>
      <c r="AY1970" s="49" t="n">
        <v>84.375</v>
      </c>
      <c r="AZ1970" s="49" t="n">
        <v>40</v>
      </c>
      <c r="BA1970" s="49" t="n">
        <v>8</v>
      </c>
      <c r="BB1970" s="49" t="n">
        <v>23.90625</v>
      </c>
      <c r="BC1970" s="49" t="n">
        <v>15</v>
      </c>
      <c r="BD1970" s="49" t="n">
        <v>3.75</v>
      </c>
      <c r="BE1970" s="49" t="n">
        <v>4.6875</v>
      </c>
      <c r="BF1970" s="49" t="n">
        <v>3</v>
      </c>
      <c r="BG1970" s="49" t="n">
        <v>6</v>
      </c>
      <c r="BH1970" s="49" t="n">
        <v>14</v>
      </c>
      <c r="BI1970" s="49" t="n">
        <v>5.5</v>
      </c>
      <c r="BJ1970" s="49" t="n">
        <v>0.7</v>
      </c>
      <c r="BK1970" s="49" t="n">
        <v>0.4</v>
      </c>
      <c r="BL1970" s="49" t="n">
        <v>0.02</v>
      </c>
      <c r="BM1970" s="49" t="n">
        <v>-0.1483190193871053</v>
      </c>
      <c r="BN1970" s="49" t="n">
        <v>0.6640574437684487</v>
      </c>
      <c r="BO1970" s="49" t="n">
        <v>0.1992791801744065</v>
      </c>
      <c r="BP1970" s="49" t="n">
        <v>-0.1464595974657008</v>
      </c>
      <c r="BQ1970" s="49" t="n">
        <v>0.6577042570704624</v>
      </c>
      <c r="BR1970" s="49" t="n">
        <v>0.1711924846575397</v>
      </c>
      <c r="BS1970" s="49" t="n">
        <v>-1.85942192140448</v>
      </c>
      <c r="BT1970" s="49" t="n">
        <v>6.353186697986235</v>
      </c>
      <c r="BU1970" s="49" t="n">
        <v>28.08669551686682</v>
      </c>
      <c r="BV1970" s="49" t="n">
        <v>28.85624535795424</v>
      </c>
    </row>
    <row r="1971">
      <c r="A1971" s="51" t="n">
        <v>61.14</v>
      </c>
      <c r="B1971" t="inlineStr">
        <is>
          <t>path/pick_to_place</t>
        </is>
      </c>
      <c r="C1971" t="inlineStr">
        <is>
          <t>effort</t>
        </is>
      </c>
      <c r="D1971" s="51" t="n">
        <v>0.1</v>
      </c>
      <c r="E1971" s="51" t="n">
        <v>-1.19052653857664</v>
      </c>
      <c r="F1971" s="51" t="n">
        <v>-2.1207377375552</v>
      </c>
      <c r="G1971" s="51" t="n">
        <v>-1.4731911166208</v>
      </c>
      <c r="H1971" s="51" t="n">
        <v>-1.09996149955712</v>
      </c>
      <c r="I1971" s="51" t="n">
        <v>-4.730649519655424</v>
      </c>
      <c r="J1971" s="51" t="n">
        <v>1.883803727783041</v>
      </c>
      <c r="K1971" s="51" t="n">
        <v>-1.189544528445458</v>
      </c>
      <c r="L1971" s="51" t="n">
        <v>-2.142786610469812</v>
      </c>
      <c r="M1971" s="51" t="n">
        <v>-1.496105032310881</v>
      </c>
      <c r="N1971" s="51" t="n">
        <v>-1.133335672615664</v>
      </c>
      <c r="O1971" s="51" t="n">
        <v>-4.73027236871374</v>
      </c>
      <c r="P1971" s="51" t="n">
        <v>1.882401528124153</v>
      </c>
      <c r="Q1971" s="51" t="n">
        <v>-0.0009820101311821539</v>
      </c>
      <c r="R1971" s="51" t="n">
        <v>0.02204887291461244</v>
      </c>
      <c r="S1971" s="51" t="n">
        <v>0.02291391569008039</v>
      </c>
      <c r="T1971" s="51" t="n">
        <v>0.03337417305854395</v>
      </c>
      <c r="U1971" s="51" t="n">
        <v>-0.0003771509416843344</v>
      </c>
      <c r="V1971" s="51" t="n">
        <v>0.001402199658888215</v>
      </c>
      <c r="W1971" s="51" t="n">
        <v>-0.2832429553600075</v>
      </c>
      <c r="X1971" s="51" t="n">
        <v>0.08694457280003148</v>
      </c>
      <c r="Y1971" s="51" t="n">
        <v>-0.07090966640000698</v>
      </c>
      <c r="Z1971" s="51" t="n">
        <v>-0.01114443592002361</v>
      </c>
      <c r="AA1971" s="51" t="n">
        <v>0.005317093967913067</v>
      </c>
      <c r="AB1971" s="51" t="n">
        <v>-0.2832136959999571</v>
      </c>
      <c r="AC1971" s="51" t="n">
        <v>-0.2762624281886971</v>
      </c>
      <c r="AD1971" s="51" t="n">
        <v>0.1088796298868173</v>
      </c>
      <c r="AE1971" s="51" t="n">
        <v>-0.05949436960768108</v>
      </c>
      <c r="AF1971" s="51" t="n">
        <v>-0.07126321295123747</v>
      </c>
      <c r="AG1971" s="51" t="n">
        <v>-0.01945994211454145</v>
      </c>
      <c r="AH1971" s="51" t="n">
        <v>-0.2828419694915915</v>
      </c>
      <c r="AI1971" s="51" t="n">
        <v>-0.679446981777787</v>
      </c>
      <c r="AJ1971" s="51" t="n">
        <v>20.31641832000009</v>
      </c>
      <c r="AK1971" s="51" t="n">
        <v>12.6813660748699</v>
      </c>
      <c r="AL1971" s="51" t="n">
        <v>2.57308703297375</v>
      </c>
      <c r="AM1971" s="51" t="n">
        <v>-0.2208410022306594</v>
      </c>
      <c r="AN1971" s="51" t="n">
        <v>0.003244374954846177</v>
      </c>
      <c r="AO1971" s="51" t="n">
        <v>-0.6461608479306762</v>
      </c>
      <c r="AP1971" s="51" t="n">
        <v>62.05976631551977</v>
      </c>
      <c r="AQ1971" s="51" t="n">
        <v>32.35693163052999</v>
      </c>
      <c r="AR1971" s="51" t="n">
        <v>4.900231746715868</v>
      </c>
      <c r="AS1971" s="51" t="n">
        <v>-0.2672304868199836</v>
      </c>
      <c r="AT1971" s="51" t="n">
        <v>0.00317546826885082</v>
      </c>
      <c r="AU1971" s="51" t="n">
        <v>380</v>
      </c>
      <c r="AV1971" s="51" t="n">
        <v>900</v>
      </c>
      <c r="AW1971" s="51" t="n">
        <v>540</v>
      </c>
      <c r="AX1971" s="51" t="n">
        <v>75</v>
      </c>
      <c r="AY1971" s="51" t="n">
        <v>84.375</v>
      </c>
      <c r="AZ1971" s="51" t="n">
        <v>40</v>
      </c>
      <c r="BA1971" s="51" t="n">
        <v>8</v>
      </c>
      <c r="BB1971" s="51" t="n">
        <v>23.90625</v>
      </c>
      <c r="BC1971" s="51" t="n">
        <v>15</v>
      </c>
      <c r="BD1971" s="51" t="n">
        <v>3.75</v>
      </c>
      <c r="BE1971" s="51" t="n">
        <v>4.6875</v>
      </c>
      <c r="BF1971" s="51" t="n">
        <v>3</v>
      </c>
      <c r="BG1971" s="51" t="n">
        <v>6</v>
      </c>
      <c r="BH1971" s="51" t="n">
        <v>14</v>
      </c>
      <c r="BI1971" s="51" t="n">
        <v>5.5</v>
      </c>
      <c r="BJ1971" s="51" t="n">
        <v>0.7</v>
      </c>
      <c r="BK1971" s="51" t="n">
        <v>0.4</v>
      </c>
      <c r="BL1971" s="51" t="n">
        <v>0.02</v>
      </c>
      <c r="BM1971" s="51" t="n">
        <v>-0.1463363034745546</v>
      </c>
      <c r="BN1971" s="51" t="n">
        <v>0.6642099217351535</v>
      </c>
      <c r="BO1971" s="51" t="n">
        <v>0.1995336199077622</v>
      </c>
      <c r="BP1971" s="51" t="n">
        <v>-0.1445153442862415</v>
      </c>
      <c r="BQ1971" s="51" t="n">
        <v>0.6578129576345466</v>
      </c>
      <c r="BR1971" s="51" t="n">
        <v>0.1715856544466622</v>
      </c>
      <c r="BS1971" s="51" t="n">
        <v>-1.820959188313181</v>
      </c>
      <c r="BT1971" s="51" t="n">
        <v>6.396964100606861</v>
      </c>
      <c r="BU1971" s="51" t="n">
        <v>27.94796546110001</v>
      </c>
      <c r="BV1971" s="51" t="n">
        <v>28.72848439240738</v>
      </c>
    </row>
    <row r="1972">
      <c r="A1972" s="49" t="n">
        <v>61.15</v>
      </c>
      <c r="B1972" s="50" t="inlineStr">
        <is>
          <t>path/pick_to_place</t>
        </is>
      </c>
      <c r="C1972" s="50" t="inlineStr">
        <is>
          <t>effort</t>
        </is>
      </c>
      <c r="D1972" s="49" t="n">
        <v>0.1</v>
      </c>
      <c r="E1972" s="49" t="n">
        <v>-1.193357102497255</v>
      </c>
      <c r="F1972" s="49" t="n">
        <v>-2.119863171681148</v>
      </c>
      <c r="G1972" s="49" t="n">
        <v>-1.47390899009185</v>
      </c>
      <c r="H1972" s="49" t="n">
        <v>-1.100069061427441</v>
      </c>
      <c r="I1972" s="49" t="n">
        <v>-4.730596482111608</v>
      </c>
      <c r="J1972" s="49" t="n">
        <v>1.880973386083706</v>
      </c>
      <c r="K1972" s="49" t="n">
        <v>-1.192324296301551</v>
      </c>
      <c r="L1972" s="49" t="n">
        <v>-2.141687170514564</v>
      </c>
      <c r="M1972" s="49" t="n">
        <v>-1.496722409056352</v>
      </c>
      <c r="N1972" s="49" t="n">
        <v>-1.133919303830912</v>
      </c>
      <c r="O1972" s="49" t="n">
        <v>-4.730434212655038</v>
      </c>
      <c r="P1972" s="49" t="n">
        <v>1.879574862753569</v>
      </c>
      <c r="Q1972" s="49" t="n">
        <v>-0.001032806195704561</v>
      </c>
      <c r="R1972" s="49" t="n">
        <v>0.02182399883341546</v>
      </c>
      <c r="S1972" s="49" t="n">
        <v>0.02281341896450217</v>
      </c>
      <c r="T1972" s="49" t="n">
        <v>0.03385024240347123</v>
      </c>
      <c r="U1972" s="49" t="n">
        <v>-0.0001622694565694971</v>
      </c>
      <c r="V1972" s="49" t="n">
        <v>0.001398523330136792</v>
      </c>
      <c r="W1972" s="49" t="n">
        <v>-0.2827938611275121</v>
      </c>
      <c r="X1972" s="49" t="n">
        <v>0.08818926097504448</v>
      </c>
      <c r="Y1972" s="49" t="n">
        <v>-0.07304261727500803</v>
      </c>
      <c r="Z1972" s="49" t="n">
        <v>-0.01020587781503828</v>
      </c>
      <c r="AA1972" s="49" t="n">
        <v>0.005285674214122733</v>
      </c>
      <c r="AB1972" s="49" t="n">
        <v>-0.2827801063024364</v>
      </c>
      <c r="AC1972" s="49" t="n">
        <v>-0.2793268667954193</v>
      </c>
      <c r="AD1972" s="49" t="n">
        <v>0.1109761691459604</v>
      </c>
      <c r="AE1972" s="49" t="n">
        <v>-0.06388267053016522</v>
      </c>
      <c r="AF1972" s="49" t="n">
        <v>-0.04738064867956459</v>
      </c>
      <c r="AG1972" s="49" t="n">
        <v>-0.01362290679314001</v>
      </c>
      <c r="AH1972" s="49" t="n">
        <v>-0.2825998911025931</v>
      </c>
      <c r="AI1972" s="49" t="n">
        <v>-0.6777509137566523</v>
      </c>
      <c r="AJ1972" s="49" t="n">
        <v>20.10732303146609</v>
      </c>
      <c r="AK1972" s="49" t="n">
        <v>12.64292428116349</v>
      </c>
      <c r="AL1972" s="49" t="n">
        <v>2.594000813616744</v>
      </c>
      <c r="AM1972" s="49" t="n">
        <v>-0.2050653653349484</v>
      </c>
      <c r="AN1972" s="49" t="n">
        <v>0.003143107730863814</v>
      </c>
      <c r="AO1972" s="49" t="n">
        <v>-0.5910252011473466</v>
      </c>
      <c r="AP1972" s="49" t="n">
        <v>61.98927418904893</v>
      </c>
      <c r="AQ1972" s="49" t="n">
        <v>32.2184356540452</v>
      </c>
      <c r="AR1972" s="49" t="n">
        <v>4.926938846221674</v>
      </c>
      <c r="AS1972" s="49" t="n">
        <v>-0.2407128726945689</v>
      </c>
      <c r="AT1972" s="49" t="n">
        <v>0.002858621271143088</v>
      </c>
      <c r="AU1972" s="49" t="n">
        <v>380</v>
      </c>
      <c r="AV1972" s="49" t="n">
        <v>900</v>
      </c>
      <c r="AW1972" s="49" t="n">
        <v>540</v>
      </c>
      <c r="AX1972" s="49" t="n">
        <v>75</v>
      </c>
      <c r="AY1972" s="49" t="n">
        <v>84.375</v>
      </c>
      <c r="AZ1972" s="49" t="n">
        <v>40</v>
      </c>
      <c r="BA1972" s="49" t="n">
        <v>8</v>
      </c>
      <c r="BB1972" s="49" t="n">
        <v>23.90625</v>
      </c>
      <c r="BC1972" s="49" t="n">
        <v>15</v>
      </c>
      <c r="BD1972" s="49" t="n">
        <v>3.75</v>
      </c>
      <c r="BE1972" s="49" t="n">
        <v>4.6875</v>
      </c>
      <c r="BF1972" s="49" t="n">
        <v>3</v>
      </c>
      <c r="BG1972" s="49" t="n">
        <v>6</v>
      </c>
      <c r="BH1972" s="49" t="n">
        <v>14</v>
      </c>
      <c r="BI1972" s="49" t="n">
        <v>5.5</v>
      </c>
      <c r="BJ1972" s="49" t="n">
        <v>0.7</v>
      </c>
      <c r="BK1972" s="49" t="n">
        <v>0.4</v>
      </c>
      <c r="BL1972" s="49" t="n">
        <v>0.02</v>
      </c>
      <c r="BM1972" s="49" t="n">
        <v>-0.1443542282431486</v>
      </c>
      <c r="BN1972" s="49" t="n">
        <v>0.6643538530968293</v>
      </c>
      <c r="BO1972" s="49" t="n">
        <v>0.1997876686511908</v>
      </c>
      <c r="BP1972" s="49" t="n">
        <v>-0.142558649171507</v>
      </c>
      <c r="BQ1972" s="49" t="n">
        <v>0.6579273561565984</v>
      </c>
      <c r="BR1972" s="49" t="n">
        <v>0.1719957207664588</v>
      </c>
      <c r="BS1972" s="49" t="n">
        <v>-1.795579071641656</v>
      </c>
      <c r="BT1972" s="49" t="n">
        <v>6.426496940230897</v>
      </c>
      <c r="BU1972" s="49" t="n">
        <v>27.79194788473199</v>
      </c>
      <c r="BV1972" s="49" t="n">
        <v>28.58174827320704</v>
      </c>
    </row>
    <row r="1973">
      <c r="A1973" s="51" t="n">
        <v>61.16</v>
      </c>
      <c r="B1973" t="inlineStr">
        <is>
          <t>path/pick_to_place</t>
        </is>
      </c>
      <c r="C1973" t="inlineStr">
        <is>
          <t>effort</t>
        </is>
      </c>
      <c r="D1973" s="51" t="n">
        <v>0.1</v>
      </c>
      <c r="E1973" s="51" t="n">
        <v>-1.19618135295232</v>
      </c>
      <c r="F1973" s="51" t="n">
        <v>-2.118970854425599</v>
      </c>
      <c r="G1973" s="51" t="n">
        <v>-1.4746572665344</v>
      </c>
      <c r="H1973" s="51" t="n">
        <v>-1.100163345295361</v>
      </c>
      <c r="I1973" s="51" t="n">
        <v>-4.730543872664836</v>
      </c>
      <c r="J1973" s="51" t="n">
        <v>1.878149168440322</v>
      </c>
      <c r="K1973" s="51" t="n">
        <v>-1.195133942498513</v>
      </c>
      <c r="L1973" s="51" t="n">
        <v>-2.140561812654248</v>
      </c>
      <c r="M1973" s="51" t="n">
        <v>-1.49740185040351</v>
      </c>
      <c r="N1973" s="51" t="n">
        <v>-1.134225855453171</v>
      </c>
      <c r="O1973" s="51" t="n">
        <v>-4.730532804336104</v>
      </c>
      <c r="P1973" s="51" t="n">
        <v>1.876753079068833</v>
      </c>
      <c r="Q1973" s="51" t="n">
        <v>-0.001047410453807185</v>
      </c>
      <c r="R1973" s="51" t="n">
        <v>0.02159095822864909</v>
      </c>
      <c r="S1973" s="51" t="n">
        <v>0.02274458386910938</v>
      </c>
      <c r="T1973" s="51" t="n">
        <v>0.03406251015780937</v>
      </c>
      <c r="U1973" s="51" t="n">
        <v>-1.106832873265517e-05</v>
      </c>
      <c r="V1973" s="51" t="n">
        <v>0.001396089371488385</v>
      </c>
      <c r="W1973" s="51" t="n">
        <v>-0.2820309456000183</v>
      </c>
      <c r="X1973" s="51" t="n">
        <v>0.09034869120005891</v>
      </c>
      <c r="Y1973" s="51" t="n">
        <v>-0.07673980640000772</v>
      </c>
      <c r="Z1973" s="51" t="n">
        <v>-0.008596515680057967</v>
      </c>
      <c r="AA1973" s="51" t="n">
        <v>0.005234620607821535</v>
      </c>
      <c r="AB1973" s="51" t="n">
        <v>-0.28203861951991</v>
      </c>
      <c r="AC1973" s="51" t="n">
        <v>-0.2822992045622035</v>
      </c>
      <c r="AD1973" s="51" t="n">
        <v>0.113850250698815</v>
      </c>
      <c r="AE1973" s="51" t="n">
        <v>-0.07131641557480571</v>
      </c>
      <c r="AF1973" s="51" t="n">
        <v>-0.01693855192375951</v>
      </c>
      <c r="AG1973" s="51" t="n">
        <v>-0.006784536995192302</v>
      </c>
      <c r="AH1973" s="51" t="n">
        <v>-0.2820139015047399</v>
      </c>
      <c r="AI1973" s="51" t="n">
        <v>-0.6609728049062864</v>
      </c>
      <c r="AJ1973" s="51" t="n">
        <v>19.89274295703814</v>
      </c>
      <c r="AK1973" s="51" t="n">
        <v>12.62971607478978</v>
      </c>
      <c r="AL1973" s="51" t="n">
        <v>2.591015325088445</v>
      </c>
      <c r="AM1973" s="51" t="n">
        <v>-0.1950640583633238</v>
      </c>
      <c r="AN1973" s="51" t="n">
        <v>0.003090742009765654</v>
      </c>
      <c r="AO1973" s="51" t="n">
        <v>-0.5366109804525887</v>
      </c>
      <c r="AP1973" s="51" t="n">
        <v>61.87201570021176</v>
      </c>
      <c r="AQ1973" s="51" t="n">
        <v>32.11967014889663</v>
      </c>
      <c r="AR1973" s="51" t="n">
        <v>4.935374933726369</v>
      </c>
      <c r="AS1973" s="51" t="n">
        <v>-0.2208503470489845</v>
      </c>
      <c r="AT1973" s="51" t="n">
        <v>0.002679879198476786</v>
      </c>
      <c r="AU1973" s="51" t="n">
        <v>380</v>
      </c>
      <c r="AV1973" s="51" t="n">
        <v>900</v>
      </c>
      <c r="AW1973" s="51" t="n">
        <v>540</v>
      </c>
      <c r="AX1973" s="51" t="n">
        <v>75</v>
      </c>
      <c r="AY1973" s="51" t="n">
        <v>84.375</v>
      </c>
      <c r="AZ1973" s="51" t="n">
        <v>40</v>
      </c>
      <c r="BA1973" s="51" t="n">
        <v>8</v>
      </c>
      <c r="BB1973" s="51" t="n">
        <v>23.90625</v>
      </c>
      <c r="BC1973" s="51" t="n">
        <v>15</v>
      </c>
      <c r="BD1973" s="51" t="n">
        <v>3.75</v>
      </c>
      <c r="BE1973" s="51" t="n">
        <v>4.6875</v>
      </c>
      <c r="BF1973" s="51" t="n">
        <v>3</v>
      </c>
      <c r="BG1973" s="51" t="n">
        <v>6</v>
      </c>
      <c r="BH1973" s="51" t="n">
        <v>14</v>
      </c>
      <c r="BI1973" s="51" t="n">
        <v>5.5</v>
      </c>
      <c r="BJ1973" s="51" t="n">
        <v>0.7</v>
      </c>
      <c r="BK1973" s="51" t="n">
        <v>0.4</v>
      </c>
      <c r="BL1973" s="51" t="n">
        <v>0.02</v>
      </c>
      <c r="BM1973" s="51" t="n">
        <v>-0.1423734778123713</v>
      </c>
      <c r="BN1973" s="51" t="n">
        <v>0.6644828726918701</v>
      </c>
      <c r="BO1973" s="51" t="n">
        <v>0.2000409731006467</v>
      </c>
      <c r="BP1973" s="51" t="n">
        <v>-0.1405893644985771</v>
      </c>
      <c r="BQ1973" s="51" t="n">
        <v>0.6580426847293608</v>
      </c>
      <c r="BR1973" s="51" t="n">
        <v>0.1724203575070106</v>
      </c>
      <c r="BS1973" s="51" t="n">
        <v>-1.784113313794217</v>
      </c>
      <c r="BT1973" s="51" t="n">
        <v>6.440187962509336</v>
      </c>
      <c r="BU1973" s="51" t="n">
        <v>27.62061559363605</v>
      </c>
      <c r="BV1973" s="51" t="n">
        <v>28.41755596599255</v>
      </c>
    </row>
    <row r="1974">
      <c r="A1974" s="49" t="n">
        <v>61.17</v>
      </c>
      <c r="B1974" s="50" t="inlineStr">
        <is>
          <t>path/pick_to_place</t>
        </is>
      </c>
      <c r="C1974" s="50" t="inlineStr">
        <is>
          <t>effort</t>
        </is>
      </c>
      <c r="D1974" s="49" t="n">
        <v>0.1</v>
      </c>
      <c r="E1974" s="49" t="n">
        <v>-1.198997923867686</v>
      </c>
      <c r="F1974" s="49" t="n">
        <v>-2.118056754654048</v>
      </c>
      <c r="G1974" s="49" t="n">
        <v>-1.47544282309295</v>
      </c>
      <c r="H1974" s="49" t="n">
        <v>-1.100241410597182</v>
      </c>
      <c r="I1974" s="49" t="n">
        <v>-4.730491777559394</v>
      </c>
      <c r="J1974" s="49" t="n">
        <v>1.875332414886738</v>
      </c>
      <c r="K1974" s="49" t="n">
        <v>-1.19797421954448</v>
      </c>
      <c r="L1974" s="49" t="n">
        <v>-2.139412059224627</v>
      </c>
      <c r="M1974" s="49" t="n">
        <v>-1.498149698533616</v>
      </c>
      <c r="N1974" s="49" t="n">
        <v>-1.134237706035559</v>
      </c>
      <c r="O1974" s="49" t="n">
        <v>-4.73055633505323</v>
      </c>
      <c r="P1974" s="49" t="n">
        <v>1.873936895403997</v>
      </c>
      <c r="Q1974" s="49" t="n">
        <v>-0.00102370432320531</v>
      </c>
      <c r="R1974" s="49" t="n">
        <v>0.02135530457057921</v>
      </c>
      <c r="S1974" s="49" t="n">
        <v>0.02270687544066541</v>
      </c>
      <c r="T1974" s="49" t="n">
        <v>0.03399629543837723</v>
      </c>
      <c r="U1974" s="49" t="n">
        <v>6.455749383604825e-05</v>
      </c>
      <c r="V1974" s="49" t="n">
        <v>0.001395519482740637</v>
      </c>
      <c r="W1974" s="49" t="n">
        <v>-0.2813338003675262</v>
      </c>
      <c r="X1974" s="49" t="n">
        <v>0.09232645137507403</v>
      </c>
      <c r="Y1974" s="49" t="n">
        <v>-0.08012302527500537</v>
      </c>
      <c r="Z1974" s="49" t="n">
        <v>-0.007123551775083475</v>
      </c>
      <c r="AA1974" s="49" t="n">
        <v>0.005187523274007932</v>
      </c>
      <c r="AB1974" s="49" t="n">
        <v>-0.2813617126223773</v>
      </c>
      <c r="AC1974" s="49" t="n">
        <v>-0.285423658976305</v>
      </c>
      <c r="AD1974" s="49" t="n">
        <v>0.115950581537916</v>
      </c>
      <c r="AE1974" s="49" t="n">
        <v>-0.07770627650489366</v>
      </c>
      <c r="AF1974" s="49" t="n">
        <v>0.01176454797362394</v>
      </c>
      <c r="AG1974" s="49" t="n">
        <v>0.001229522580865656</v>
      </c>
      <c r="AH1974" s="49" t="n">
        <v>-0.2813902406915673</v>
      </c>
      <c r="AI1974" s="49" t="n">
        <v>-0.6291167737438683</v>
      </c>
      <c r="AJ1974" s="49" t="n">
        <v>19.68404392797695</v>
      </c>
      <c r="AK1974" s="49" t="n">
        <v>12.62929608604913</v>
      </c>
      <c r="AL1974" s="49" t="n">
        <v>2.568262987015288</v>
      </c>
      <c r="AM1974" s="49" t="n">
        <v>-0.1919045662155145</v>
      </c>
      <c r="AN1974" s="49" t="n">
        <v>0.003110876966025162</v>
      </c>
      <c r="AO1974" s="49" t="n">
        <v>-0.5011004618155226</v>
      </c>
      <c r="AP1974" s="49" t="n">
        <v>61.66704558217135</v>
      </c>
      <c r="AQ1974" s="49" t="n">
        <v>32.08716481035404</v>
      </c>
      <c r="AR1974" s="49" t="n">
        <v>4.926545912963619</v>
      </c>
      <c r="AS1974" s="49" t="n">
        <v>-0.2099715141121512</v>
      </c>
      <c r="AT1974" s="49" t="n">
        <v>0.002686345268120614</v>
      </c>
      <c r="AU1974" s="49" t="n">
        <v>380</v>
      </c>
      <c r="AV1974" s="49" t="n">
        <v>900</v>
      </c>
      <c r="AW1974" s="49" t="n">
        <v>540</v>
      </c>
      <c r="AX1974" s="49" t="n">
        <v>75</v>
      </c>
      <c r="AY1974" s="49" t="n">
        <v>84.375</v>
      </c>
      <c r="AZ1974" s="49" t="n">
        <v>40</v>
      </c>
      <c r="BA1974" s="49" t="n">
        <v>8</v>
      </c>
      <c r="BB1974" s="49" t="n">
        <v>23.90625</v>
      </c>
      <c r="BC1974" s="49" t="n">
        <v>15</v>
      </c>
      <c r="BD1974" s="49" t="n">
        <v>3.75</v>
      </c>
      <c r="BE1974" s="49" t="n">
        <v>4.6875</v>
      </c>
      <c r="BF1974" s="49" t="n">
        <v>3</v>
      </c>
      <c r="BG1974" s="49" t="n">
        <v>6</v>
      </c>
      <c r="BH1974" s="49" t="n">
        <v>14</v>
      </c>
      <c r="BI1974" s="49" t="n">
        <v>5.5</v>
      </c>
      <c r="BJ1974" s="49" t="n">
        <v>0.7</v>
      </c>
      <c r="BK1974" s="49" t="n">
        <v>0.4</v>
      </c>
      <c r="BL1974" s="49" t="n">
        <v>0.02</v>
      </c>
      <c r="BM1974" s="49" t="n">
        <v>-0.1403943332179475</v>
      </c>
      <c r="BN1974" s="49" t="n">
        <v>0.6645949868094431</v>
      </c>
      <c r="BO1974" s="49" t="n">
        <v>0.2002934113502521</v>
      </c>
      <c r="BP1974" s="49" t="n">
        <v>-0.1386078568167056</v>
      </c>
      <c r="BQ1974" s="49" t="n">
        <v>0.6581585021200167</v>
      </c>
      <c r="BR1974" s="49" t="n">
        <v>0.1728573262969518</v>
      </c>
      <c r="BS1974" s="49" t="n">
        <v>-1.78647640124191</v>
      </c>
      <c r="BT1974" s="49" t="n">
        <v>6.436484689426369</v>
      </c>
      <c r="BU1974" s="49" t="n">
        <v>27.43608505330028</v>
      </c>
      <c r="BV1974" s="49" t="n">
        <v>28.23753877626982</v>
      </c>
    </row>
    <row r="1975">
      <c r="A1975" s="51" t="n">
        <v>61.18</v>
      </c>
      <c r="B1975" t="inlineStr">
        <is>
          <t>path/pick_to_place</t>
        </is>
      </c>
      <c r="C1975" t="inlineStr">
        <is>
          <t>effort</t>
        </is>
      </c>
      <c r="D1975" s="51" t="n">
        <v>0.1</v>
      </c>
      <c r="E1975" s="51" t="n">
        <v>-1.20181</v>
      </c>
      <c r="F1975" s="51" t="n">
        <v>-2.11713</v>
      </c>
      <c r="G1975" s="51" t="n">
        <v>-1.47625</v>
      </c>
      <c r="H1975" s="51" t="n">
        <v>-1.10031</v>
      </c>
      <c r="I1975" s="51" t="n">
        <v>-4.73044</v>
      </c>
      <c r="J1975" s="51" t="n">
        <v>1.87252</v>
      </c>
      <c r="K1975" s="51" t="n">
        <v>-1.200847875963376</v>
      </c>
      <c r="L1975" s="51" t="n">
        <v>-2.13825370638097</v>
      </c>
      <c r="M1975" s="51" t="n">
        <v>-1.498935511782431</v>
      </c>
      <c r="N1975" s="51" t="n">
        <v>-1.134011308552809</v>
      </c>
      <c r="O1975" s="51" t="n">
        <v>-4.73049291390304</v>
      </c>
      <c r="P1975" s="51" t="n">
        <v>1.871126271719201</v>
      </c>
      <c r="Q1975" s="51" t="n">
        <v>-0.0009621240366237682</v>
      </c>
      <c r="R1975" s="51" t="n">
        <v>0.02112370638097039</v>
      </c>
      <c r="S1975" s="51" t="n">
        <v>0.0226855117824305</v>
      </c>
      <c r="T1975" s="51" t="n">
        <v>0.03370130855280928</v>
      </c>
      <c r="U1975" s="51" t="n">
        <v>5.291390304051902e-05</v>
      </c>
      <c r="V1975" s="51" t="n">
        <v>0.001393728280798756</v>
      </c>
      <c r="W1975" s="51" t="n">
        <v>-0.281233</v>
      </c>
      <c r="X1975" s="51" t="n">
        <v>0.09258719999999999</v>
      </c>
      <c r="Y1975" s="51" t="n">
        <v>-0.0805631</v>
      </c>
      <c r="Z1975" s="51" t="n">
        <v>-0.00691643</v>
      </c>
      <c r="AA1975" s="51" t="n">
        <v>0.0051774</v>
      </c>
      <c r="AB1975" s="51" t="n">
        <v>-0.28127</v>
      </c>
      <c r="AC1975" s="51" t="n">
        <v>-0.2889423177053486</v>
      </c>
      <c r="AD1975" s="51" t="n">
        <v>0.1157779397247013</v>
      </c>
      <c r="AE1975" s="51" t="n">
        <v>-0.07933953426047387</v>
      </c>
      <c r="AF1975" s="51" t="n">
        <v>0.03153015883841563</v>
      </c>
      <c r="AG1975" s="51" t="n">
        <v>0.01048549863905215</v>
      </c>
      <c r="AH1975" s="51" t="n">
        <v>-0.2809295713670662</v>
      </c>
      <c r="AI1975" s="51" t="n">
        <v>-0.5840764801863938</v>
      </c>
      <c r="AJ1975" s="51" t="n">
        <v>19.48672290951968</v>
      </c>
      <c r="AK1975" s="51" t="n">
        <v>12.62772504403786</v>
      </c>
      <c r="AL1975" s="51" t="n">
        <v>2.533711827305626</v>
      </c>
      <c r="AM1975" s="51" t="n">
        <v>-0.19659095358256</v>
      </c>
      <c r="AN1975" s="51" t="n">
        <v>0.003073661602731417</v>
      </c>
      <c r="AO1975" s="51" t="n">
        <v>-0.5022322184490765</v>
      </c>
      <c r="AP1975" s="51" t="n">
        <v>61.345289688214</v>
      </c>
      <c r="AQ1975" s="51" t="n">
        <v>32.12929286486497</v>
      </c>
      <c r="AR1975" s="51" t="n">
        <v>4.9084584987639</v>
      </c>
      <c r="AS1975" s="51" t="n">
        <v>-0.2107307537742258</v>
      </c>
      <c r="AT1975" s="51" t="n">
        <v>0.002815814152151235</v>
      </c>
      <c r="AU1975" s="51" t="n">
        <v>380</v>
      </c>
      <c r="AV1975" s="51" t="n">
        <v>900</v>
      </c>
      <c r="AW1975" s="51" t="n">
        <v>540</v>
      </c>
      <c r="AX1975" s="51" t="n">
        <v>75</v>
      </c>
      <c r="AY1975" s="51" t="n">
        <v>84.375</v>
      </c>
      <c r="AZ1975" s="51" t="n">
        <v>40</v>
      </c>
      <c r="BA1975" s="51" t="n">
        <v>8</v>
      </c>
      <c r="BB1975" s="51" t="n">
        <v>23.90625</v>
      </c>
      <c r="BC1975" s="51" t="n">
        <v>15</v>
      </c>
      <c r="BD1975" s="51" t="n">
        <v>3.75</v>
      </c>
      <c r="BE1975" s="51" t="n">
        <v>4.6875</v>
      </c>
      <c r="BF1975" s="51" t="n">
        <v>3</v>
      </c>
      <c r="BG1975" s="51" t="n">
        <v>6</v>
      </c>
      <c r="BH1975" s="51" t="n">
        <v>14</v>
      </c>
      <c r="BI1975" s="51" t="n">
        <v>5.5</v>
      </c>
      <c r="BJ1975" s="51" t="n">
        <v>0.7</v>
      </c>
      <c r="BK1975" s="51" t="n">
        <v>0.4</v>
      </c>
      <c r="BL1975" s="51" t="n">
        <v>0.02</v>
      </c>
      <c r="BM1975" s="51" t="n">
        <v>-0.1384163855152098</v>
      </c>
      <c r="BN1975" s="51" t="n">
        <v>0.6646947553050282</v>
      </c>
      <c r="BO1975" s="51" t="n">
        <v>0.2005452296707121</v>
      </c>
      <c r="BP1975" s="51" t="n">
        <v>-0.1366149172498527</v>
      </c>
      <c r="BQ1975" s="51" t="n">
        <v>0.6582790959741376</v>
      </c>
      <c r="BR1975" s="51" t="n">
        <v>0.1733042914229818</v>
      </c>
      <c r="BS1975" s="51" t="n">
        <v>-1.801468265357153</v>
      </c>
      <c r="BT1975" s="51" t="n">
        <v>6.415659330890611</v>
      </c>
      <c r="BU1975" s="51" t="n">
        <v>27.24093824773036</v>
      </c>
      <c r="BV1975" s="51" t="n">
        <v>28.04415606107253</v>
      </c>
    </row>
    <row r="1976">
      <c r="A1976" s="49" t="n">
        <v>61.19</v>
      </c>
      <c r="B1976" s="50" t="inlineStr">
        <is>
          <t>path/pick_to_place</t>
        </is>
      </c>
      <c r="C1976" s="50" t="inlineStr">
        <is>
          <t>effort</t>
        </is>
      </c>
      <c r="D1976" s="49" t="n">
        <v>0.1</v>
      </c>
      <c r="E1976" s="49" t="n">
        <v>-1.2046258792692</v>
      </c>
      <c r="F1976" s="49" t="n">
        <v>-2.1162155635454</v>
      </c>
      <c r="G1976" s="49" t="n">
        <v>-1.4770362341998</v>
      </c>
      <c r="H1976" s="49" t="n">
        <v>-1.100387217369365</v>
      </c>
      <c r="I1976" s="49" t="n">
        <v>-4.730388018276791</v>
      </c>
      <c r="J1976" s="49" t="n">
        <v>1.869703697248255</v>
      </c>
      <c r="K1976" s="49" t="n">
        <v>-1.203760084652729</v>
      </c>
      <c r="L1976" s="49" t="n">
        <v>-2.137116261626463</v>
      </c>
      <c r="M1976" s="49" t="n">
        <v>-1.499696043478721</v>
      </c>
      <c r="N1976" s="49" t="n">
        <v>-1.133664048198757</v>
      </c>
      <c r="O1976" s="49" t="n">
        <v>-4.730330619796622</v>
      </c>
      <c r="P1976" s="49" t="n">
        <v>1.868314331568317</v>
      </c>
      <c r="Q1976" s="49" t="n">
        <v>-0.0008657946164714048</v>
      </c>
      <c r="R1976" s="49" t="n">
        <v>0.02090069808106332</v>
      </c>
      <c r="S1976" s="49" t="n">
        <v>0.02265980927892053</v>
      </c>
      <c r="T1976" s="49" t="n">
        <v>0.03327683082939248</v>
      </c>
      <c r="U1976" s="49" t="n">
        <v>-5.73984801697236e-05</v>
      </c>
      <c r="V1976" s="49" t="n">
        <v>0.001389365679937749</v>
      </c>
      <c r="W1976" s="49" t="n">
        <v>-0.2820674767199995</v>
      </c>
      <c r="X1976" s="49" t="n">
        <v>0.08985212445000026</v>
      </c>
      <c r="Y1976" s="49" t="n">
        <v>-0.07593573504999987</v>
      </c>
      <c r="Z1976" s="49" t="n">
        <v>-0.008832078947500179</v>
      </c>
      <c r="AA1976" s="49" t="n">
        <v>0.005227252064500541</v>
      </c>
      <c r="AB1976" s="49" t="n">
        <v>-0.2821198771775001</v>
      </c>
      <c r="AC1976" s="49" t="n">
        <v>-0.2931477313149661</v>
      </c>
      <c r="AD1976" s="49" t="n">
        <v>0.1119015270148164</v>
      </c>
      <c r="AE1976" s="49" t="n">
        <v>-0.0729884382006153</v>
      </c>
      <c r="AF1976" s="49" t="n">
        <v>0.03675388064323235</v>
      </c>
      <c r="AG1976" s="49" t="n">
        <v>0.02107107867623888</v>
      </c>
      <c r="AH1976" s="49" t="n">
        <v>-0.2813116575511532</v>
      </c>
      <c r="AI1976" s="49" t="n">
        <v>-0.5273149427601056</v>
      </c>
      <c r="AJ1976" s="49" t="n">
        <v>19.30699073297671</v>
      </c>
      <c r="AK1976" s="49" t="n">
        <v>12.6077641424301</v>
      </c>
      <c r="AL1976" s="49" t="n">
        <v>2.498126319678846</v>
      </c>
      <c r="AM1976" s="49" t="n">
        <v>-0.2101155426587567</v>
      </c>
      <c r="AN1976" s="49" t="n">
        <v>0.002931482718820975</v>
      </c>
      <c r="AO1976" s="49" t="n">
        <v>-0.5598054122013651</v>
      </c>
      <c r="AP1976" s="49" t="n">
        <v>60.87253627696625</v>
      </c>
      <c r="AQ1976" s="49" t="n">
        <v>32.2533331629945</v>
      </c>
      <c r="AR1976" s="49" t="n">
        <v>4.892786382159205</v>
      </c>
      <c r="AS1976" s="49" t="n">
        <v>-0.225731597839403</v>
      </c>
      <c r="AT1976" s="49" t="n">
        <v>0.003017998192017323</v>
      </c>
      <c r="AU1976" s="49" t="n">
        <v>380</v>
      </c>
      <c r="AV1976" s="49" t="n">
        <v>900</v>
      </c>
      <c r="AW1976" s="49" t="n">
        <v>540</v>
      </c>
      <c r="AX1976" s="49" t="n">
        <v>75</v>
      </c>
      <c r="AY1976" s="49" t="n">
        <v>84.375</v>
      </c>
      <c r="AZ1976" s="49" t="n">
        <v>40</v>
      </c>
      <c r="BA1976" s="49" t="n">
        <v>8</v>
      </c>
      <c r="BB1976" s="49" t="n">
        <v>23.90625</v>
      </c>
      <c r="BC1976" s="49" t="n">
        <v>15</v>
      </c>
      <c r="BD1976" s="49" t="n">
        <v>3.75</v>
      </c>
      <c r="BE1976" s="49" t="n">
        <v>4.6875</v>
      </c>
      <c r="BF1976" s="49" t="n">
        <v>3</v>
      </c>
      <c r="BG1976" s="49" t="n">
        <v>6</v>
      </c>
      <c r="BH1976" s="49" t="n">
        <v>14</v>
      </c>
      <c r="BI1976" s="49" t="n">
        <v>5.5</v>
      </c>
      <c r="BJ1976" s="49" t="n">
        <v>0.7</v>
      </c>
      <c r="BK1976" s="49" t="n">
        <v>0.4</v>
      </c>
      <c r="BL1976" s="49" t="n">
        <v>0.02</v>
      </c>
      <c r="BM1976" s="49" t="n">
        <v>-0.1364385364180061</v>
      </c>
      <c r="BN1976" s="49" t="n">
        <v>0.6647945455208537</v>
      </c>
      <c r="BO1976" s="49" t="n">
        <v>0.2007970661855999</v>
      </c>
      <c r="BP1976" s="49" t="n">
        <v>-0.1346114221774707</v>
      </c>
      <c r="BQ1976" s="49" t="n">
        <v>0.6584135802476404</v>
      </c>
      <c r="BR1976" s="49" t="n">
        <v>0.1737586637727911</v>
      </c>
      <c r="BS1976" s="49" t="n">
        <v>-1.82711424053536</v>
      </c>
      <c r="BT1976" s="49" t="n">
        <v>6.380965273213302</v>
      </c>
      <c r="BU1976" s="49" t="n">
        <v>27.0384024128088</v>
      </c>
      <c r="BV1976" s="49" t="n">
        <v>27.84116142158775</v>
      </c>
    </row>
    <row r="1977">
      <c r="A1977" s="51" t="n">
        <v>61.2</v>
      </c>
      <c r="B1977" t="inlineStr">
        <is>
          <t>path/pick_to_place</t>
        </is>
      </c>
      <c r="C1977" t="inlineStr">
        <is>
          <t>effort</t>
        </is>
      </c>
      <c r="D1977" s="51" t="n">
        <v>0.1</v>
      </c>
      <c r="E1977" s="51" t="n">
        <v>-1.2074529542656</v>
      </c>
      <c r="F1977" s="51" t="n">
        <v>-2.1153387775488</v>
      </c>
      <c r="G1977" s="51" t="n">
        <v>-1.4777590085376</v>
      </c>
      <c r="H1977" s="51" t="n">
        <v>-1.10049059313408</v>
      </c>
      <c r="I1977" s="51" t="n">
        <v>-4.730335347298816</v>
      </c>
      <c r="J1977" s="51" t="n">
        <v>1.86687593665536</v>
      </c>
      <c r="K1977" s="51" t="n">
        <v>-1.206717055641871</v>
      </c>
      <c r="L1977" s="51" t="n">
        <v>-2.136040599069323</v>
      </c>
      <c r="M1977" s="51" t="n">
        <v>-1.500345088444514</v>
      </c>
      <c r="N1977" s="51" t="n">
        <v>-1.133349829728278</v>
      </c>
      <c r="O1977" s="51" t="n">
        <v>-4.730061946272406</v>
      </c>
      <c r="P1977" s="51" t="n">
        <v>1.865491612495478</v>
      </c>
      <c r="Q1977" s="51" t="n">
        <v>-0.0007358986237293585</v>
      </c>
      <c r="R1977" s="51" t="n">
        <v>0.02070182152052347</v>
      </c>
      <c r="S1977" s="51" t="n">
        <v>0.02258607990691375</v>
      </c>
      <c r="T1977" s="51" t="n">
        <v>0.03285923659419776</v>
      </c>
      <c r="U1977" s="51" t="n">
        <v>-0.0002734010264093811</v>
      </c>
      <c r="V1977" s="51" t="n">
        <v>0.001384324159881656</v>
      </c>
      <c r="W1977" s="51" t="n">
        <v>-0.2833876185599982</v>
      </c>
      <c r="X1977" s="51" t="n">
        <v>0.08535609600000049</v>
      </c>
      <c r="Y1977" s="51" t="n">
        <v>-0.06837149759999966</v>
      </c>
      <c r="Z1977" s="51" t="n">
        <v>-0.01194343984000004</v>
      </c>
      <c r="AA1977" s="51" t="n">
        <v>0.005309680864002441</v>
      </c>
      <c r="AB1977" s="51" t="n">
        <v>-0.2834738976000007</v>
      </c>
      <c r="AC1977" s="51" t="n">
        <v>-0.2977592057761446</v>
      </c>
      <c r="AD1977" s="51" t="n">
        <v>0.104061750904132</v>
      </c>
      <c r="AE1977" s="51" t="n">
        <v>-0.05836105842931141</v>
      </c>
      <c r="AF1977" s="51" t="n">
        <v>0.02711787444652647</v>
      </c>
      <c r="AG1977" s="51" t="n">
        <v>0.03151977769123125</v>
      </c>
      <c r="AH1977" s="51" t="n">
        <v>-0.2826618463177944</v>
      </c>
      <c r="AI1977" s="51" t="n">
        <v>-0.4582653416809468</v>
      </c>
      <c r="AJ1977" s="51" t="n">
        <v>19.17976332494768</v>
      </c>
      <c r="AK1977" s="51" t="n">
        <v>12.5324909107653</v>
      </c>
      <c r="AL1977" s="51" t="n">
        <v>2.472606225124469</v>
      </c>
      <c r="AM1977" s="51" t="n">
        <v>-0.2325000812570369</v>
      </c>
      <c r="AN1977" s="51" t="n">
        <v>0.00277127500825653</v>
      </c>
      <c r="AO1977" s="51" t="n">
        <v>-0.5696753111059725</v>
      </c>
      <c r="AP1977" s="51" t="n">
        <v>60.39854314175436</v>
      </c>
      <c r="AQ1977" s="51" t="n">
        <v>32.35486702621871</v>
      </c>
      <c r="AR1977" s="51" t="n">
        <v>4.877050085569006</v>
      </c>
      <c r="AS1977" s="51" t="n">
        <v>-0.2479755889374017</v>
      </c>
      <c r="AT1977" s="51" t="n">
        <v>0.003122043199140626</v>
      </c>
      <c r="AU1977" s="51" t="n">
        <v>380</v>
      </c>
      <c r="AV1977" s="51" t="n">
        <v>900</v>
      </c>
      <c r="AW1977" s="51" t="n">
        <v>540</v>
      </c>
      <c r="AX1977" s="51" t="n">
        <v>75</v>
      </c>
      <c r="AY1977" s="51" t="n">
        <v>84.375</v>
      </c>
      <c r="AZ1977" s="51" t="n">
        <v>40</v>
      </c>
      <c r="BA1977" s="51" t="n">
        <v>8</v>
      </c>
      <c r="BB1977" s="51" t="n">
        <v>23.90625</v>
      </c>
      <c r="BC1977" s="51" t="n">
        <v>15</v>
      </c>
      <c r="BD1977" s="51" t="n">
        <v>3.75</v>
      </c>
      <c r="BE1977" s="51" t="n">
        <v>4.6875</v>
      </c>
      <c r="BF1977" s="51" t="n">
        <v>3</v>
      </c>
      <c r="BG1977" s="51" t="n">
        <v>6</v>
      </c>
      <c r="BH1977" s="51" t="n">
        <v>14</v>
      </c>
      <c r="BI1977" s="51" t="n">
        <v>5.5</v>
      </c>
      <c r="BJ1977" s="51" t="n">
        <v>0.7</v>
      </c>
      <c r="BK1977" s="51" t="n">
        <v>0.4</v>
      </c>
      <c r="BL1977" s="51" t="n">
        <v>0.02</v>
      </c>
      <c r="BM1977" s="51" t="n">
        <v>-0.1344601895162872</v>
      </c>
      <c r="BN1977" s="51" t="n">
        <v>0.6649066732681628</v>
      </c>
      <c r="BO1977" s="51" t="n">
        <v>0.2010493878191639</v>
      </c>
      <c r="BP1977" s="51" t="n">
        <v>-0.132598575080677</v>
      </c>
      <c r="BQ1977" s="51" t="n">
        <v>0.6585751605779083</v>
      </c>
      <c r="BR1977" s="51" t="n">
        <v>0.1742170824057616</v>
      </c>
      <c r="BS1977" s="51" t="n">
        <v>-1.86161443561017</v>
      </c>
      <c r="BT1977" s="51" t="n">
        <v>6.331512690254448</v>
      </c>
      <c r="BU1977" s="51" t="n">
        <v>26.83230541340226</v>
      </c>
      <c r="BV1977" s="51" t="n">
        <v>27.63197920981813</v>
      </c>
    </row>
    <row r="1978">
      <c r="A1978" s="49" t="n">
        <v>61.21</v>
      </c>
      <c r="B1978" s="50" t="inlineStr">
        <is>
          <t>path/pick_to_place</t>
        </is>
      </c>
      <c r="C1978" s="50" t="inlineStr">
        <is>
          <t>effort</t>
        </is>
      </c>
      <c r="D1978" s="49" t="n">
        <v>0.1</v>
      </c>
      <c r="E1978" s="49" t="n">
        <v>-1.210293758122</v>
      </c>
      <c r="F1978" s="49" t="n">
        <v>-2.1145090289892</v>
      </c>
      <c r="G1978" s="49" t="n">
        <v>-1.4784027142144</v>
      </c>
      <c r="H1978" s="49" t="n">
        <v>-1.100626456606995</v>
      </c>
      <c r="I1978" s="49" t="n">
        <v>-4.730281814463078</v>
      </c>
      <c r="J1978" s="49" t="n">
        <v>1.864034086761865</v>
      </c>
      <c r="K1978" s="49" t="n">
        <v>-1.209716658511256</v>
      </c>
      <c r="L1978" s="49" t="n">
        <v>-2.135048829917964</v>
      </c>
      <c r="M1978" s="49" t="n">
        <v>-1.50083856301723</v>
      </c>
      <c r="N1978" s="49" t="n">
        <v>-1.133153996308128</v>
      </c>
      <c r="O1978" s="49" t="n">
        <v>-4.729708455775236</v>
      </c>
      <c r="P1978" s="49" t="n">
        <v>1.862653524839989</v>
      </c>
      <c r="Q1978" s="49" t="n">
        <v>-0.0005770996107445914</v>
      </c>
      <c r="R1978" s="49" t="n">
        <v>0.02053980092876362</v>
      </c>
      <c r="S1978" s="49" t="n">
        <v>0.02243584880283001</v>
      </c>
      <c r="T1978" s="49" t="n">
        <v>0.03252753970113265</v>
      </c>
      <c r="U1978" s="49" t="n">
        <v>-0.0005733586878422514</v>
      </c>
      <c r="V1978" s="49" t="n">
        <v>0.0013805619218763</v>
      </c>
      <c r="W1978" s="49" t="n">
        <v>-0.2847499506399956</v>
      </c>
      <c r="X1978" s="49" t="n">
        <v>0.0806689168499999</v>
      </c>
      <c r="Y1978" s="49" t="n">
        <v>-0.06049725544999979</v>
      </c>
      <c r="Z1978" s="49" t="n">
        <v>-0.01517617838749861</v>
      </c>
      <c r="AA1978" s="49" t="n">
        <v>0.005395447360506274</v>
      </c>
      <c r="AB1978" s="49" t="n">
        <v>-0.2848720812575025</v>
      </c>
      <c r="AC1978" s="49" t="n">
        <v>-0.3017356571935222</v>
      </c>
      <c r="AD1978" s="49" t="n">
        <v>0.09522214371900944</v>
      </c>
      <c r="AE1978" s="49" t="n">
        <v>-0.04204868618360002</v>
      </c>
      <c r="AF1978" s="49" t="n">
        <v>0.01349743175938755</v>
      </c>
      <c r="AG1978" s="49" t="n">
        <v>0.03838385042638484</v>
      </c>
      <c r="AH1978" s="49" t="n">
        <v>-0.284273985474521</v>
      </c>
      <c r="AI1978" s="49" t="n">
        <v>-0.3822831686913143</v>
      </c>
      <c r="AJ1978" s="49" t="n">
        <v>19.09698908101506</v>
      </c>
      <c r="AK1978" s="49" t="n">
        <v>12.40832177635409</v>
      </c>
      <c r="AL1978" s="49" t="n">
        <v>2.456220133781126</v>
      </c>
      <c r="AM1978" s="49" t="n">
        <v>-0.2605472076243879</v>
      </c>
      <c r="AN1978" s="49" t="n">
        <v>0.002666481455683081</v>
      </c>
      <c r="AO1978" s="49" t="n">
        <v>-0.5238625608000081</v>
      </c>
      <c r="AP1978" s="49" t="n">
        <v>60.15412813486178</v>
      </c>
      <c r="AQ1978" s="49" t="n">
        <v>32.32074040667317</v>
      </c>
      <c r="AR1978" s="49" t="n">
        <v>4.859009790869945</v>
      </c>
      <c r="AS1978" s="49" t="n">
        <v>-0.2735943172158186</v>
      </c>
      <c r="AT1978" s="49" t="n">
        <v>0.003089746602343883</v>
      </c>
      <c r="AU1978" s="49" t="n">
        <v>380</v>
      </c>
      <c r="AV1978" s="49" t="n">
        <v>900</v>
      </c>
      <c r="AW1978" s="49" t="n">
        <v>540</v>
      </c>
      <c r="AX1978" s="49" t="n">
        <v>75</v>
      </c>
      <c r="AY1978" s="49" t="n">
        <v>84.375</v>
      </c>
      <c r="AZ1978" s="49" t="n">
        <v>40</v>
      </c>
      <c r="BA1978" s="49" t="n">
        <v>8</v>
      </c>
      <c r="BB1978" s="49" t="n">
        <v>23.90625</v>
      </c>
      <c r="BC1978" s="49" t="n">
        <v>15</v>
      </c>
      <c r="BD1978" s="49" t="n">
        <v>3.75</v>
      </c>
      <c r="BE1978" s="49" t="n">
        <v>4.6875</v>
      </c>
      <c r="BF1978" s="49" t="n">
        <v>3</v>
      </c>
      <c r="BG1978" s="49" t="n">
        <v>6</v>
      </c>
      <c r="BH1978" s="49" t="n">
        <v>14</v>
      </c>
      <c r="BI1978" s="49" t="n">
        <v>5.5</v>
      </c>
      <c r="BJ1978" s="49" t="n">
        <v>0.7</v>
      </c>
      <c r="BK1978" s="49" t="n">
        <v>0.4</v>
      </c>
      <c r="BL1978" s="49" t="n">
        <v>0.02</v>
      </c>
      <c r="BM1978" s="49" t="n">
        <v>-0.1324811286240964</v>
      </c>
      <c r="BN1978" s="49" t="n">
        <v>0.6650356600206859</v>
      </c>
      <c r="BO1978" s="49" t="n">
        <v>0.2013023542077737</v>
      </c>
      <c r="BP1978" s="49" t="n">
        <v>-0.1305781740019104</v>
      </c>
      <c r="BQ1978" s="49" t="n">
        <v>0.6587701807627308</v>
      </c>
      <c r="BR1978" s="49" t="n">
        <v>0.1746765395622701</v>
      </c>
      <c r="BS1978" s="49" t="n">
        <v>-1.902954622186093</v>
      </c>
      <c r="BT1978" s="49" t="n">
        <v>6.265479257955175</v>
      </c>
      <c r="BU1978" s="49" t="n">
        <v>26.62581464550365</v>
      </c>
      <c r="BV1978" s="49" t="n">
        <v>27.41918073470983</v>
      </c>
    </row>
    <row r="1979">
      <c r="A1979" s="51" t="n">
        <v>61.22</v>
      </c>
      <c r="B1979" t="inlineStr">
        <is>
          <t>path/pick_to_place</t>
        </is>
      </c>
      <c r="C1979" t="inlineStr">
        <is>
          <t>effort</t>
        </is>
      </c>
      <c r="D1979" s="51" t="n">
        <v>0.1</v>
      </c>
      <c r="E1979" s="51" t="n">
        <v>-1.2131470260864</v>
      </c>
      <c r="F1979" s="51" t="n">
        <v>-2.1137222480576</v>
      </c>
      <c r="G1979" s="51" t="n">
        <v>-1.4789742575872</v>
      </c>
      <c r="H1979" s="51" t="n">
        <v>-1.10079193056896</v>
      </c>
      <c r="I1979" s="51" t="n">
        <v>-4.730227497741953</v>
      </c>
      <c r="J1979" s="51" t="n">
        <v>1.86117945547072</v>
      </c>
      <c r="K1979" s="51" t="n">
        <v>-1.212748754804714</v>
      </c>
      <c r="L1979" s="51" t="n">
        <v>-2.134139253374816</v>
      </c>
      <c r="M1979" s="51" t="n">
        <v>-1.501186342054151</v>
      </c>
      <c r="N1979" s="51" t="n">
        <v>-1.133070822274468</v>
      </c>
      <c r="O1979" s="51" t="n">
        <v>-4.729318430780692</v>
      </c>
      <c r="P1979" s="51" t="n">
        <v>1.859801341929895</v>
      </c>
      <c r="Q1979" s="51" t="n">
        <v>-0.0003982712816861245</v>
      </c>
      <c r="R1979" s="51" t="n">
        <v>0.02041700531721613</v>
      </c>
      <c r="S1979" s="51" t="n">
        <v>0.02221208446695089</v>
      </c>
      <c r="T1979" s="51" t="n">
        <v>0.03227889170550835</v>
      </c>
      <c r="U1979" s="51" t="n">
        <v>-0.0009090669612605851</v>
      </c>
      <c r="V1979" s="51" t="n">
        <v>0.001378113540825288</v>
      </c>
      <c r="W1979" s="51" t="n">
        <v>-0.2858383708799919</v>
      </c>
      <c r="X1979" s="51" t="n">
        <v>0.0769121423999978</v>
      </c>
      <c r="Y1979" s="51" t="n">
        <v>-0.0541891720000008</v>
      </c>
      <c r="Z1979" s="51" t="n">
        <v>-0.01776332247999499</v>
      </c>
      <c r="AA1979" s="51" t="n">
        <v>0.005463675520012809</v>
      </c>
      <c r="AB1979" s="51" t="n">
        <v>-0.2859865356800061</v>
      </c>
      <c r="AC1979" s="51" t="n">
        <v>-0.3043920214353275</v>
      </c>
      <c r="AD1979" s="51" t="n">
        <v>0.08750725244456299</v>
      </c>
      <c r="AE1979" s="51" t="n">
        <v>-0.02890028998360191</v>
      </c>
      <c r="AF1979" s="51" t="n">
        <v>0.004154419866674148</v>
      </c>
      <c r="AG1979" s="51" t="n">
        <v>0.03941846453744361</v>
      </c>
      <c r="AH1979" s="51" t="n">
        <v>-0.2856002088778274</v>
      </c>
      <c r="AI1979" s="51" t="n">
        <v>-0.3049526013407775</v>
      </c>
      <c r="AJ1979" s="51" t="n">
        <v>19.04676760649819</v>
      </c>
      <c r="AK1979" s="51" t="n">
        <v>12.25319912752442</v>
      </c>
      <c r="AL1979" s="51" t="n">
        <v>2.443511100008412</v>
      </c>
      <c r="AM1979" s="51" t="n">
        <v>-0.2893017600884897</v>
      </c>
      <c r="AN1979" s="51" t="n">
        <v>0.002614124999483389</v>
      </c>
      <c r="AO1979" s="51" t="n">
        <v>-0.4380967529113377</v>
      </c>
      <c r="AP1979" s="51" t="n">
        <v>60.08725951036968</v>
      </c>
      <c r="AQ1979" s="51" t="n">
        <v>32.17746138202902</v>
      </c>
      <c r="AR1979" s="51" t="n">
        <v>4.840133120565424</v>
      </c>
      <c r="AS1979" s="51" t="n">
        <v>-0.3004195937667373</v>
      </c>
      <c r="AT1979" s="51" t="n">
        <v>0.00294989290651067</v>
      </c>
      <c r="AU1979" s="51" t="n">
        <v>380</v>
      </c>
      <c r="AV1979" s="51" t="n">
        <v>900</v>
      </c>
      <c r="AW1979" s="51" t="n">
        <v>540</v>
      </c>
      <c r="AX1979" s="51" t="n">
        <v>75</v>
      </c>
      <c r="AY1979" s="51" t="n">
        <v>84.375</v>
      </c>
      <c r="AZ1979" s="51" t="n">
        <v>40</v>
      </c>
      <c r="BA1979" s="51" t="n">
        <v>8</v>
      </c>
      <c r="BB1979" s="51" t="n">
        <v>23.90625</v>
      </c>
      <c r="BC1979" s="51" t="n">
        <v>15</v>
      </c>
      <c r="BD1979" s="51" t="n">
        <v>3.75</v>
      </c>
      <c r="BE1979" s="51" t="n">
        <v>4.6875</v>
      </c>
      <c r="BF1979" s="51" t="n">
        <v>3</v>
      </c>
      <c r="BG1979" s="51" t="n">
        <v>6</v>
      </c>
      <c r="BH1979" s="51" t="n">
        <v>14</v>
      </c>
      <c r="BI1979" s="51" t="n">
        <v>5.5</v>
      </c>
      <c r="BJ1979" s="51" t="n">
        <v>0.7</v>
      </c>
      <c r="BK1979" s="51" t="n">
        <v>0.4</v>
      </c>
      <c r="BL1979" s="51" t="n">
        <v>0.02</v>
      </c>
      <c r="BM1979" s="51" t="n">
        <v>-0.1305013428036446</v>
      </c>
      <c r="BN1979" s="51" t="n">
        <v>0.6651795124200709</v>
      </c>
      <c r="BO1979" s="51" t="n">
        <v>0.2015559071790826</v>
      </c>
      <c r="BP1979" s="51" t="n">
        <v>-0.1285520572583578</v>
      </c>
      <c r="BQ1979" s="51" t="n">
        <v>0.6589964913915939</v>
      </c>
      <c r="BR1979" s="51" t="n">
        <v>0.1751345529894908</v>
      </c>
      <c r="BS1979" s="51" t="n">
        <v>-1.949285545286783</v>
      </c>
      <c r="BT1979" s="51" t="n">
        <v>6.183021028477009</v>
      </c>
      <c r="BU1979" s="51" t="n">
        <v>26.4213541895918</v>
      </c>
      <c r="BV1979" s="51" t="n">
        <v>27.20509916150854</v>
      </c>
    </row>
    <row r="1980">
      <c r="A1980" s="49" t="n">
        <v>61.23</v>
      </c>
      <c r="B1980" s="50" t="inlineStr">
        <is>
          <t>path/pick_to_place</t>
        </is>
      </c>
      <c r="C1980" s="50" t="inlineStr">
        <is>
          <t>effort</t>
        </is>
      </c>
      <c r="D1980" s="49" t="n">
        <v>0.1</v>
      </c>
      <c r="E1980" s="49" t="n">
        <v>-1.21600896925</v>
      </c>
      <c r="F1980" s="49" t="n">
        <v>-2.112965390625</v>
      </c>
      <c r="G1980" s="49" t="n">
        <v>-1.479495553125</v>
      </c>
      <c r="H1980" s="49" t="n">
        <v>-1.100978004890625</v>
      </c>
      <c r="I1980" s="49" t="n">
        <v>-4.730172642053125</v>
      </c>
      <c r="J1980" s="49" t="n">
        <v>1.858315969171875</v>
      </c>
      <c r="K1980" s="49" t="n">
        <v>-1.215798458984145</v>
      </c>
      <c r="L1980" s="49" t="n">
        <v>-2.133294198528383</v>
      </c>
      <c r="M1980" s="49" t="n">
        <v>-1.501434535312901</v>
      </c>
      <c r="N1980" s="49" t="n">
        <v>-1.133033029137892</v>
      </c>
      <c r="O1980" s="49" t="n">
        <v>-4.728954893588214</v>
      </c>
      <c r="P1980" s="49" t="n">
        <v>1.856940364729449</v>
      </c>
      <c r="Q1980" s="49" t="n">
        <v>-0.0002105102658547242</v>
      </c>
      <c r="R1980" s="49" t="n">
        <v>0.02032880790338343</v>
      </c>
      <c r="S1980" s="49" t="n">
        <v>0.02193898218790036</v>
      </c>
      <c r="T1980" s="49" t="n">
        <v>0.03205502424726725</v>
      </c>
      <c r="U1980" s="49" t="n">
        <v>-0.001217748464910962</v>
      </c>
      <c r="V1980" s="49" t="n">
        <v>0.001375604442426015</v>
      </c>
      <c r="W1980" s="49" t="n">
        <v>-0.2864641499999867</v>
      </c>
      <c r="X1980" s="49" t="n">
        <v>0.07475908124999366</v>
      </c>
      <c r="Y1980" s="49" t="n">
        <v>-0.05057270625000332</v>
      </c>
      <c r="Z1980" s="49" t="n">
        <v>-0.01924526218748835</v>
      </c>
      <c r="AA1980" s="49" t="n">
        <v>0.005501852312523028</v>
      </c>
      <c r="AB1980" s="49" t="n">
        <v>-0.2866214559375125</v>
      </c>
      <c r="AC1980" s="49" t="n">
        <v>-0.3053965415917457</v>
      </c>
      <c r="AD1980" s="49" t="n">
        <v>0.08217113384330485</v>
      </c>
      <c r="AE1980" s="49" t="n">
        <v>-0.02171470292482881</v>
      </c>
      <c r="AF1980" s="49" t="n">
        <v>0.0037678570843814</v>
      </c>
      <c r="AG1980" s="49" t="n">
        <v>0.03370737554796598</v>
      </c>
      <c r="AH1980" s="49" t="n">
        <v>-0.2863949686500635</v>
      </c>
      <c r="AI1980" s="49" t="n">
        <v>-0.2313478099275729</v>
      </c>
      <c r="AJ1980" s="49" t="n">
        <v>19.01681259400571</v>
      </c>
      <c r="AK1980" s="49" t="n">
        <v>12.08938457696705</v>
      </c>
      <c r="AL1980" s="49" t="n">
        <v>2.427156340201962</v>
      </c>
      <c r="AM1980" s="49" t="n">
        <v>-0.3131041376054878</v>
      </c>
      <c r="AN1980" s="49" t="n">
        <v>0.00255822598707986</v>
      </c>
      <c r="AO1980" s="49" t="n">
        <v>-0.328468294303921</v>
      </c>
      <c r="AP1980" s="49" t="n">
        <v>60.14178623662414</v>
      </c>
      <c r="AQ1980" s="49" t="n">
        <v>31.96311184967643</v>
      </c>
      <c r="AR1980" s="49" t="n">
        <v>4.817720526385363</v>
      </c>
      <c r="AS1980" s="49" t="n">
        <v>-0.3246696685923933</v>
      </c>
      <c r="AT1980" s="49" t="n">
        <v>0.002740110729773821</v>
      </c>
      <c r="AU1980" s="49" t="n">
        <v>380</v>
      </c>
      <c r="AV1980" s="49" t="n">
        <v>900</v>
      </c>
      <c r="AW1980" s="49" t="n">
        <v>540</v>
      </c>
      <c r="AX1980" s="49" t="n">
        <v>75</v>
      </c>
      <c r="AY1980" s="49" t="n">
        <v>84.375</v>
      </c>
      <c r="AZ1980" s="49" t="n">
        <v>40</v>
      </c>
      <c r="BA1980" s="49" t="n">
        <v>8</v>
      </c>
      <c r="BB1980" s="49" t="n">
        <v>23.90625</v>
      </c>
      <c r="BC1980" s="49" t="n">
        <v>15</v>
      </c>
      <c r="BD1980" s="49" t="n">
        <v>3.75</v>
      </c>
      <c r="BE1980" s="49" t="n">
        <v>4.6875</v>
      </c>
      <c r="BF1980" s="49" t="n">
        <v>3</v>
      </c>
      <c r="BG1980" s="49" t="n">
        <v>6</v>
      </c>
      <c r="BH1980" s="49" t="n">
        <v>14</v>
      </c>
      <c r="BI1980" s="49" t="n">
        <v>5.5</v>
      </c>
      <c r="BJ1980" s="49" t="n">
        <v>0.7</v>
      </c>
      <c r="BK1980" s="49" t="n">
        <v>0.4</v>
      </c>
      <c r="BL1980" s="49" t="n">
        <v>0.02</v>
      </c>
      <c r="BM1980" s="49" t="n">
        <v>-0.1285210156517014</v>
      </c>
      <c r="BN1980" s="49" t="n">
        <v>0.6653318917521489</v>
      </c>
      <c r="BO1980" s="49" t="n">
        <v>0.2018098294357757</v>
      </c>
      <c r="BP1980" s="49" t="n">
        <v>-0.126522015789403</v>
      </c>
      <c r="BQ1980" s="49" t="n">
        <v>0.6592462589287904</v>
      </c>
      <c r="BR1980" s="49" t="n">
        <v>0.1755889764164195</v>
      </c>
      <c r="BS1980" s="49" t="n">
        <v>-1.998999862298456</v>
      </c>
      <c r="BT1980" s="49" t="n">
        <v>6.0856328233585</v>
      </c>
      <c r="BU1980" s="49" t="n">
        <v>26.2208530193562</v>
      </c>
      <c r="BV1980" s="49" t="n">
        <v>26.99192583668103</v>
      </c>
    </row>
    <row r="1981">
      <c r="A1981" s="51" t="n">
        <v>61.24</v>
      </c>
      <c r="B1981" t="inlineStr">
        <is>
          <t>path/pick_to_place</t>
        </is>
      </c>
      <c r="C1981" t="inlineStr">
        <is>
          <t>effort</t>
        </is>
      </c>
      <c r="D1981" s="51" t="n">
        <v>0.1</v>
      </c>
      <c r="E1981" s="51" t="n">
        <v>-1.218874548275199</v>
      </c>
      <c r="F1981" s="51" t="n">
        <v>-2.112220920710401</v>
      </c>
      <c r="G1981" s="51" t="n">
        <v>-1.4799960163648</v>
      </c>
      <c r="H1981" s="51" t="n">
        <v>-1.10117261015424</v>
      </c>
      <c r="I1981" s="51" t="n">
        <v>-4.730117575629567</v>
      </c>
      <c r="J1981" s="51" t="n">
        <v>1.85544885186688</v>
      </c>
      <c r="K1981" s="51" t="n">
        <v>-1.218848862204814</v>
      </c>
      <c r="L1981" s="51" t="n">
        <v>-2.132486308815648</v>
      </c>
      <c r="M1981" s="51" t="n">
        <v>-1.501649342105266</v>
      </c>
      <c r="N1981" s="51" t="n">
        <v>-1.132942778780702</v>
      </c>
      <c r="O1981" s="51" t="n">
        <v>-4.728684056231415</v>
      </c>
      <c r="P1981" s="51" t="n">
        <v>1.854073935320779</v>
      </c>
      <c r="Q1981" s="51" t="n">
        <v>-2.568607038555548e-05</v>
      </c>
      <c r="R1981" s="51" t="n">
        <v>0.02026538810524725</v>
      </c>
      <c r="S1981" s="51" t="n">
        <v>0.02165332574046563</v>
      </c>
      <c r="T1981" s="51" t="n">
        <v>0.03177016862646265</v>
      </c>
      <c r="U1981" s="51" t="n">
        <v>-0.001433519398151617</v>
      </c>
      <c r="V1981" s="51" t="n">
        <v>0.001374916546100557</v>
      </c>
      <c r="W1981" s="51" t="n">
        <v>-0.2865659315199798</v>
      </c>
      <c r="X1981" s="51" t="n">
        <v>0.07443479519998694</v>
      </c>
      <c r="Y1981" s="51" t="n">
        <v>-0.05002261280000816</v>
      </c>
      <c r="Z1981" s="51" t="n">
        <v>-0.01946974975997788</v>
      </c>
      <c r="AA1981" s="51" t="n">
        <v>0.005505827712038101</v>
      </c>
      <c r="AB1981" s="51" t="n">
        <v>-0.2867131246400225</v>
      </c>
      <c r="AC1981" s="51" t="n">
        <v>-0.3046970000792926</v>
      </c>
      <c r="AD1981" s="51" t="n">
        <v>0.07980978165876083</v>
      </c>
      <c r="AE1981" s="51" t="n">
        <v>-0.02157668079142287</v>
      </c>
      <c r="AF1981" s="51" t="n">
        <v>0.01368415273120305</v>
      </c>
      <c r="AG1981" s="51" t="n">
        <v>0.02152765274574942</v>
      </c>
      <c r="AH1981" s="51" t="n">
        <v>-0.2867952447232173</v>
      </c>
      <c r="AI1981" s="51" t="n">
        <v>-0.1659246087295973</v>
      </c>
      <c r="AJ1981" s="51" t="n">
        <v>18.99309839591059</v>
      </c>
      <c r="AK1981" s="51" t="n">
        <v>11.94064448645461</v>
      </c>
      <c r="AL1981" s="51" t="n">
        <v>2.399885001711591</v>
      </c>
      <c r="AM1981" s="51" t="n">
        <v>-0.3265035270387638</v>
      </c>
      <c r="AN1981" s="51" t="n">
        <v>0.002578129777857461</v>
      </c>
      <c r="AO1981" s="51" t="n">
        <v>-0.2107608298786466</v>
      </c>
      <c r="AP1981" s="51" t="n">
        <v>60.26103792586767</v>
      </c>
      <c r="AQ1981" s="51" t="n">
        <v>31.72013808270006</v>
      </c>
      <c r="AR1981" s="51" t="n">
        <v>4.787533380381884</v>
      </c>
      <c r="AS1981" s="51" t="n">
        <v>-0.3419904651830195</v>
      </c>
      <c r="AT1981" s="51" t="n">
        <v>0.002570301625289689</v>
      </c>
      <c r="AU1981" s="51" t="n">
        <v>380</v>
      </c>
      <c r="AV1981" s="51" t="n">
        <v>900</v>
      </c>
      <c r="AW1981" s="51" t="n">
        <v>540</v>
      </c>
      <c r="AX1981" s="51" t="n">
        <v>75</v>
      </c>
      <c r="AY1981" s="51" t="n">
        <v>84.375</v>
      </c>
      <c r="AZ1981" s="51" t="n">
        <v>40</v>
      </c>
      <c r="BA1981" s="51" t="n">
        <v>8</v>
      </c>
      <c r="BB1981" s="51" t="n">
        <v>23.90625</v>
      </c>
      <c r="BC1981" s="51" t="n">
        <v>15</v>
      </c>
      <c r="BD1981" s="51" t="n">
        <v>3.75</v>
      </c>
      <c r="BE1981" s="51" t="n">
        <v>4.6875</v>
      </c>
      <c r="BF1981" s="51" t="n">
        <v>3</v>
      </c>
      <c r="BG1981" s="51" t="n">
        <v>6</v>
      </c>
      <c r="BH1981" s="51" t="n">
        <v>14</v>
      </c>
      <c r="BI1981" s="51" t="n">
        <v>5.5</v>
      </c>
      <c r="BJ1981" s="51" t="n">
        <v>0.7</v>
      </c>
      <c r="BK1981" s="51" t="n">
        <v>0.4</v>
      </c>
      <c r="BL1981" s="51" t="n">
        <v>0.02</v>
      </c>
      <c r="BM1981" s="51" t="n">
        <v>-0.1265404824929916</v>
      </c>
      <c r="BN1981" s="51" t="n">
        <v>0.6654842865630841</v>
      </c>
      <c r="BO1981" s="51" t="n">
        <v>0.2020638131069751</v>
      </c>
      <c r="BP1981" s="51" t="n">
        <v>-0.1244897498290603</v>
      </c>
      <c r="BQ1981" s="51" t="n">
        <v>0.6595080796979534</v>
      </c>
      <c r="BR1981" s="51" t="n">
        <v>0.1760380419884197</v>
      </c>
      <c r="BS1981" s="51" t="n">
        <v>-2.050732663931257</v>
      </c>
      <c r="BT1981" s="51" t="n">
        <v>5.976206865130673</v>
      </c>
      <c r="BU1981" s="51" t="n">
        <v>26.02577111855542</v>
      </c>
      <c r="BV1981" s="51" t="n">
        <v>26.78173473226077</v>
      </c>
    </row>
    <row r="1982">
      <c r="A1982" s="49" t="n">
        <v>61.25</v>
      </c>
      <c r="B1982" s="50" t="inlineStr">
        <is>
          <t>path/pick_to_place</t>
        </is>
      </c>
      <c r="C1982" s="50" t="inlineStr">
        <is>
          <t>effort</t>
        </is>
      </c>
      <c r="D1982" s="49" t="n">
        <v>0.1</v>
      </c>
      <c r="E1982" s="49" t="n">
        <v>-1.221738747123599</v>
      </c>
      <c r="F1982" s="49" t="n">
        <v>-2.1114712929488</v>
      </c>
      <c r="G1982" s="49" t="n">
        <v>-1.4805050568676</v>
      </c>
      <c r="H1982" s="49" t="n">
        <v>-1.101363691275454</v>
      </c>
      <c r="I1982" s="49" t="n">
        <v>-4.73006262638949</v>
      </c>
      <c r="J1982" s="49" t="n">
        <v>1.852583304293485</v>
      </c>
      <c r="K1982" s="49" t="n">
        <v>-1.221884415733462</v>
      </c>
      <c r="L1982" s="49" t="n">
        <v>-2.131687150008312</v>
      </c>
      <c r="M1982" s="49" t="n">
        <v>-1.501895820615476</v>
      </c>
      <c r="N1982" s="49" t="n">
        <v>-1.132710629164696</v>
      </c>
      <c r="O1982" s="49" t="n">
        <v>-4.72856210769451</v>
      </c>
      <c r="P1982" s="49" t="n">
        <v>1.85120638844293</v>
      </c>
      <c r="Q1982" s="49" t="n">
        <v>0.0001456686098628701</v>
      </c>
      <c r="R1982" s="49" t="n">
        <v>0.02021585705951168</v>
      </c>
      <c r="S1982" s="49" t="n">
        <v>0.02139076374787563</v>
      </c>
      <c r="T1982" s="49" t="n">
        <v>0.03134693788924148</v>
      </c>
      <c r="U1982" s="49" t="n">
        <v>-0.001500518694979469</v>
      </c>
      <c r="V1982" s="49" t="n">
        <v>0.001376915850554328</v>
      </c>
      <c r="W1982" s="49" t="n">
        <v>-0.2862097317599711</v>
      </c>
      <c r="X1982" s="49" t="n">
        <v>0.0757160992499773</v>
      </c>
      <c r="Y1982" s="49" t="n">
        <v>-0.0521629418500163</v>
      </c>
      <c r="Z1982" s="49" t="n">
        <v>-0.01859189962746288</v>
      </c>
      <c r="AA1982" s="49" t="n">
        <v>0.005479814696559413</v>
      </c>
      <c r="AB1982" s="49" t="n">
        <v>-0.2863299119375374</v>
      </c>
      <c r="AC1982" s="49" t="n">
        <v>-0.3025756978402157</v>
      </c>
      <c r="AD1982" s="49" t="n">
        <v>0.08015026273884393</v>
      </c>
      <c r="AE1982" s="49" t="n">
        <v>-0.0274335093401686</v>
      </c>
      <c r="AF1982" s="49" t="n">
        <v>0.03133466568576879</v>
      </c>
      <c r="AG1982" s="49" t="n">
        <v>0.004454197272622983</v>
      </c>
      <c r="AH1982" s="49" t="n">
        <v>-0.2867420268133433</v>
      </c>
      <c r="AI1982" s="49" t="n">
        <v>-0.1113887916208157</v>
      </c>
      <c r="AJ1982" s="49" t="n">
        <v>18.96652482965556</v>
      </c>
      <c r="AK1982" s="49" t="n">
        <v>11.82251037226124</v>
      </c>
      <c r="AL1982" s="49" t="n">
        <v>2.357577342615414</v>
      </c>
      <c r="AM1982" s="49" t="n">
        <v>-0.3254079525393819</v>
      </c>
      <c r="AN1982" s="49" t="n">
        <v>0.002706009327377118</v>
      </c>
      <c r="AO1982" s="49" t="n">
        <v>-0.1004132915855345</v>
      </c>
      <c r="AP1982" s="49" t="n">
        <v>60.38664563902102</v>
      </c>
      <c r="AQ1982" s="49" t="n">
        <v>31.49244569494282</v>
      </c>
      <c r="AR1982" s="49" t="n">
        <v>4.745762093668946</v>
      </c>
      <c r="AS1982" s="49" t="n">
        <v>-0.3483809673353027</v>
      </c>
      <c r="AT1982" s="49" t="n">
        <v>0.00252163815087029</v>
      </c>
      <c r="AU1982" s="49" t="n">
        <v>380</v>
      </c>
      <c r="AV1982" s="49" t="n">
        <v>900</v>
      </c>
      <c r="AW1982" s="49" t="n">
        <v>540</v>
      </c>
      <c r="AX1982" s="49" t="n">
        <v>75</v>
      </c>
      <c r="AY1982" s="49" t="n">
        <v>84.375</v>
      </c>
      <c r="AZ1982" s="49" t="n">
        <v>40</v>
      </c>
      <c r="BA1982" s="49" t="n">
        <v>8</v>
      </c>
      <c r="BB1982" s="49" t="n">
        <v>23.90625</v>
      </c>
      <c r="BC1982" s="49" t="n">
        <v>15</v>
      </c>
      <c r="BD1982" s="49" t="n">
        <v>3.75</v>
      </c>
      <c r="BE1982" s="49" t="n">
        <v>4.6875</v>
      </c>
      <c r="BF1982" s="49" t="n">
        <v>3</v>
      </c>
      <c r="BG1982" s="49" t="n">
        <v>6</v>
      </c>
      <c r="BH1982" s="49" t="n">
        <v>14</v>
      </c>
      <c r="BI1982" s="49" t="n">
        <v>5.5</v>
      </c>
      <c r="BJ1982" s="49" t="n">
        <v>0.7</v>
      </c>
      <c r="BK1982" s="49" t="n">
        <v>0.4</v>
      </c>
      <c r="BL1982" s="49" t="n">
        <v>0.02</v>
      </c>
      <c r="BM1982" s="49" t="n">
        <v>-0.1245601531505976</v>
      </c>
      <c r="BN1982" s="49" t="n">
        <v>0.6656281863157403</v>
      </c>
      <c r="BO1982" s="49" t="n">
        <v>0.202317536567487</v>
      </c>
      <c r="BP1982" s="49" t="n">
        <v>-0.1224567884219948</v>
      </c>
      <c r="BQ1982" s="49" t="n">
        <v>0.6597699678265163</v>
      </c>
      <c r="BR1982" s="49" t="n">
        <v>0.1764803817883125</v>
      </c>
      <c r="BS1982" s="49" t="n">
        <v>-2.103364728602786</v>
      </c>
      <c r="BT1982" s="49" t="n">
        <v>5.858218489223965</v>
      </c>
      <c r="BU1982" s="49" t="n">
        <v>25.8371547791745</v>
      </c>
      <c r="BV1982" s="49" t="n">
        <v>26.57633221744558</v>
      </c>
    </row>
    <row r="1983">
      <c r="A1983" s="51" t="n">
        <v>61.26</v>
      </c>
      <c r="B1983" t="inlineStr">
        <is>
          <t>path/pick_to_place</t>
        </is>
      </c>
      <c r="C1983" t="inlineStr">
        <is>
          <t>effort</t>
        </is>
      </c>
      <c r="D1983" s="51" t="n">
        <v>0.1</v>
      </c>
      <c r="E1983" s="51" t="n">
        <v>-1.224597846783999</v>
      </c>
      <c r="F1983" s="51" t="n">
        <v>-2.1107034350592</v>
      </c>
      <c r="G1983" s="51" t="n">
        <v>-1.481044571174401</v>
      </c>
      <c r="H1983" s="51" t="n">
        <v>-1.101542281125119</v>
      </c>
      <c r="I1983" s="51" t="n">
        <v>-4.730008038306302</v>
      </c>
      <c r="J1983" s="51" t="n">
        <v>1.849723183050239</v>
      </c>
      <c r="K1983" s="51" t="n">
        <v>-1.224894172411446</v>
      </c>
      <c r="L1983" s="51" t="n">
        <v>-2.130875788201294</v>
      </c>
      <c r="M1983" s="51" t="n">
        <v>-1.502217692474484</v>
      </c>
      <c r="N1983" s="51" t="n">
        <v>-1.132290944772514</v>
      </c>
      <c r="O1983" s="51" t="n">
        <v>-4.728623225846398</v>
      </c>
      <c r="P1983" s="51" t="n">
        <v>1.848341288541655</v>
      </c>
      <c r="Q1983" s="51" t="n">
        <v>0.0002963256274468584</v>
      </c>
      <c r="R1983" s="51" t="n">
        <v>0.02017235314209387</v>
      </c>
      <c r="S1983" s="51" t="n">
        <v>0.02117312130008298</v>
      </c>
      <c r="T1983" s="51" t="n">
        <v>0.03074866364739459</v>
      </c>
      <c r="U1983" s="51" t="n">
        <v>-0.001384812459903628</v>
      </c>
      <c r="V1983" s="51" t="n">
        <v>0.001381894508583503</v>
      </c>
      <c r="W1983" s="51" t="n">
        <v>-0.2855889398399605</v>
      </c>
      <c r="X1983" s="51" t="n">
        <v>0.07793156159996444</v>
      </c>
      <c r="Y1983" s="51" t="n">
        <v>-0.0558670392000287</v>
      </c>
      <c r="Z1983" s="51" t="n">
        <v>-0.01707418839994275</v>
      </c>
      <c r="AA1983" s="51" t="n">
        <v>0.005436389248088543</v>
      </c>
      <c r="AB1983" s="51" t="n">
        <v>-0.2856722755200584</v>
      </c>
      <c r="AC1983" s="51" t="n">
        <v>-0.2996136485746814</v>
      </c>
      <c r="AD1983" s="51" t="n">
        <v>0.08212280987700021</v>
      </c>
      <c r="AE1983" s="51" t="n">
        <v>-0.03641182492388323</v>
      </c>
      <c r="AF1983" s="51" t="n">
        <v>0.05106635130618029</v>
      </c>
      <c r="AG1983" s="51" t="n">
        <v>-0.01486381568662971</v>
      </c>
      <c r="AH1983" s="51" t="n">
        <v>-0.2863422655152282</v>
      </c>
      <c r="AI1983" s="51" t="n">
        <v>-0.06816296296184632</v>
      </c>
      <c r="AJ1983" s="51" t="n">
        <v>18.9355945701182</v>
      </c>
      <c r="AK1983" s="51" t="n">
        <v>11.73716761893358</v>
      </c>
      <c r="AL1983" s="51" t="n">
        <v>2.301110067288651</v>
      </c>
      <c r="AM1983" s="51" t="n">
        <v>-0.3080003170346031</v>
      </c>
      <c r="AN1983" s="51" t="n">
        <v>0.002951769986188921</v>
      </c>
      <c r="AO1983" s="51" t="n">
        <v>-0.01143183787961632</v>
      </c>
      <c r="AP1983" s="51" t="n">
        <v>60.46536841864719</v>
      </c>
      <c r="AQ1983" s="51" t="n">
        <v>31.31567774659542</v>
      </c>
      <c r="AR1983" s="51" t="n">
        <v>4.69203789474509</v>
      </c>
      <c r="AS1983" s="51" t="n">
        <v>-0.3413217376301667</v>
      </c>
      <c r="AT1983" s="51" t="n">
        <v>0.002644932008453232</v>
      </c>
      <c r="AU1983" s="51" t="n">
        <v>380</v>
      </c>
      <c r="AV1983" s="51" t="n">
        <v>900</v>
      </c>
      <c r="AW1983" s="51" t="n">
        <v>540</v>
      </c>
      <c r="AX1983" s="51" t="n">
        <v>75</v>
      </c>
      <c r="AY1983" s="51" t="n">
        <v>84.375</v>
      </c>
      <c r="AZ1983" s="51" t="n">
        <v>40</v>
      </c>
      <c r="BA1983" s="51" t="n">
        <v>8</v>
      </c>
      <c r="BB1983" s="51" t="n">
        <v>23.90625</v>
      </c>
      <c r="BC1983" s="51" t="n">
        <v>15</v>
      </c>
      <c r="BD1983" s="51" t="n">
        <v>3.75</v>
      </c>
      <c r="BE1983" s="51" t="n">
        <v>4.6875</v>
      </c>
      <c r="BF1983" s="51" t="n">
        <v>3</v>
      </c>
      <c r="BG1983" s="51" t="n">
        <v>6</v>
      </c>
      <c r="BH1983" s="51" t="n">
        <v>14</v>
      </c>
      <c r="BI1983" s="51" t="n">
        <v>5.5</v>
      </c>
      <c r="BJ1983" s="51" t="n">
        <v>0.7</v>
      </c>
      <c r="BK1983" s="51" t="n">
        <v>0.4</v>
      </c>
      <c r="BL1983" s="51" t="n">
        <v>0.02</v>
      </c>
      <c r="BM1983" s="51" t="n">
        <v>-0.1225803990365548</v>
      </c>
      <c r="BN1983" s="51" t="n">
        <v>0.6657572547677141</v>
      </c>
      <c r="BO1983" s="51" t="n">
        <v>0.2025707486501334</v>
      </c>
      <c r="BP1983" s="51" t="n">
        <v>-0.120424360082318</v>
      </c>
      <c r="BQ1983" s="51" t="n">
        <v>0.6600223793525249</v>
      </c>
      <c r="BR1983" s="51" t="n">
        <v>0.1769149587120931</v>
      </c>
      <c r="BS1983" s="51" t="n">
        <v>-2.156038954236786</v>
      </c>
      <c r="BT1983" s="51" t="n">
        <v>5.734875415189133</v>
      </c>
      <c r="BU1983" s="51" t="n">
        <v>25.65578993804027</v>
      </c>
      <c r="BV1983" s="51" t="n">
        <v>26.37720336473856</v>
      </c>
    </row>
    <row r="1984">
      <c r="A1984" s="49" t="n">
        <v>61.27</v>
      </c>
      <c r="B1984" s="50" t="inlineStr">
        <is>
          <t>path/pick_to_place</t>
        </is>
      </c>
      <c r="C1984" s="50" t="inlineStr">
        <is>
          <t>effort</t>
        </is>
      </c>
      <c r="D1984" s="49" t="n">
        <v>0.1</v>
      </c>
      <c r="E1984" s="49" t="n">
        <v>-1.227450699000399</v>
      </c>
      <c r="F1984" s="49" t="n">
        <v>-2.109913230312601</v>
      </c>
      <c r="G1984" s="49" t="n">
        <v>-1.481621435762201</v>
      </c>
      <c r="H1984" s="49" t="n">
        <v>-1.101705574151083</v>
      </c>
      <c r="I1984" s="49" t="n">
        <v>-4.729953887778574</v>
      </c>
      <c r="J1984" s="49" t="n">
        <v>1.846869679721093</v>
      </c>
      <c r="K1984" s="49" t="n">
        <v>-1.227872827999227</v>
      </c>
      <c r="L1984" s="49" t="n">
        <v>-2.130041189954814</v>
      </c>
      <c r="M1984" s="49" t="n">
        <v>-1.502631817974792</v>
      </c>
      <c r="N1984" s="49" t="n">
        <v>-1.131691563463989</v>
      </c>
      <c r="O1984" s="49" t="n">
        <v>-4.728874795936914</v>
      </c>
      <c r="P1984" s="49" t="n">
        <v>1.845482471516795</v>
      </c>
      <c r="Q1984" s="49" t="n">
        <v>0.0004221289988284305</v>
      </c>
      <c r="R1984" s="49" t="n">
        <v>0.02012795964221281</v>
      </c>
      <c r="S1984" s="49" t="n">
        <v>0.02101038221259133</v>
      </c>
      <c r="T1984" s="49" t="n">
        <v>0.02998598931290575</v>
      </c>
      <c r="U1984" s="49" t="n">
        <v>-0.001079091841660329</v>
      </c>
      <c r="V1984" s="49" t="n">
        <v>0.001387208204298274</v>
      </c>
      <c r="W1984" s="49" t="n">
        <v>-0.2850243176799475</v>
      </c>
      <c r="X1984" s="49" t="n">
        <v>0.07996150364994818</v>
      </c>
      <c r="Y1984" s="49" t="n">
        <v>-0.05925754625004651</v>
      </c>
      <c r="Z1984" s="49" t="n">
        <v>-0.01568645486741684</v>
      </c>
      <c r="AA1984" s="49" t="n">
        <v>0.00539649035262728</v>
      </c>
      <c r="AB1984" s="49" t="n">
        <v>-0.2850727606175869</v>
      </c>
      <c r="AC1984" s="49" t="n">
        <v>-0.2964396580384729</v>
      </c>
      <c r="AD1984" s="49" t="n">
        <v>0.08457359428598472</v>
      </c>
      <c r="AE1984" s="49" t="n">
        <v>-0.04551353857863519</v>
      </c>
      <c r="AF1984" s="49" t="n">
        <v>0.0671276643254143</v>
      </c>
      <c r="AG1984" s="49" t="n">
        <v>-0.03353215171980985</v>
      </c>
      <c r="AH1984" s="49" t="n">
        <v>-0.2856995759648061</v>
      </c>
      <c r="AI1984" s="49" t="n">
        <v>-0.03598012177411614</v>
      </c>
      <c r="AJ1984" s="49" t="n">
        <v>18.89456046755121</v>
      </c>
      <c r="AK1984" s="49" t="n">
        <v>11.68385170534602</v>
      </c>
      <c r="AL1984" s="49" t="n">
        <v>2.234762461160526</v>
      </c>
      <c r="AM1984" s="49" t="n">
        <v>-0.274804347445315</v>
      </c>
      <c r="AN1984" s="49" t="n">
        <v>0.003205070567949668</v>
      </c>
      <c r="AO1984" s="49" t="n">
        <v>0.04412986653616846</v>
      </c>
      <c r="AP1984" s="49" t="n">
        <v>60.45189110370951</v>
      </c>
      <c r="AQ1984" s="49" t="n">
        <v>31.212308687801</v>
      </c>
      <c r="AR1984" s="49" t="n">
        <v>4.630980537465784</v>
      </c>
      <c r="AS1984" s="49" t="n">
        <v>-0.3206076255267254</v>
      </c>
      <c r="AT1984" s="49" t="n">
        <v>0.002900832091724921</v>
      </c>
      <c r="AU1984" s="49" t="n">
        <v>380</v>
      </c>
      <c r="AV1984" s="49" t="n">
        <v>900</v>
      </c>
      <c r="AW1984" s="49" t="n">
        <v>540</v>
      </c>
      <c r="AX1984" s="49" t="n">
        <v>75</v>
      </c>
      <c r="AY1984" s="49" t="n">
        <v>84.375</v>
      </c>
      <c r="AZ1984" s="49" t="n">
        <v>40</v>
      </c>
      <c r="BA1984" s="49" t="n">
        <v>8</v>
      </c>
      <c r="BB1984" s="49" t="n">
        <v>23.90625</v>
      </c>
      <c r="BC1984" s="49" t="n">
        <v>15</v>
      </c>
      <c r="BD1984" s="49" t="n">
        <v>3.75</v>
      </c>
      <c r="BE1984" s="49" t="n">
        <v>4.6875</v>
      </c>
      <c r="BF1984" s="49" t="n">
        <v>3</v>
      </c>
      <c r="BG1984" s="49" t="n">
        <v>6</v>
      </c>
      <c r="BH1984" s="49" t="n">
        <v>14</v>
      </c>
      <c r="BI1984" s="49" t="n">
        <v>5.5</v>
      </c>
      <c r="BJ1984" s="49" t="n">
        <v>0.7</v>
      </c>
      <c r="BK1984" s="49" t="n">
        <v>0.4</v>
      </c>
      <c r="BL1984" s="49" t="n">
        <v>0.02</v>
      </c>
      <c r="BM1984" s="49" t="n">
        <v>-0.1206014048489274</v>
      </c>
      <c r="BN1984" s="49" t="n">
        <v>0.6658695029549266</v>
      </c>
      <c r="BO1984" s="49" t="n">
        <v>0.2028233604725995</v>
      </c>
      <c r="BP1984" s="49" t="n">
        <v>-0.118393333433564</v>
      </c>
      <c r="BQ1984" s="49" t="n">
        <v>0.6602590186241321</v>
      </c>
      <c r="BR1984" s="49" t="n">
        <v>0.1773410262046763</v>
      </c>
      <c r="BS1984" s="49" t="n">
        <v>-2.208071415363388</v>
      </c>
      <c r="BT1984" s="49" t="n">
        <v>5.610484330794585</v>
      </c>
      <c r="BU1984" s="49" t="n">
        <v>25.48233426792312</v>
      </c>
      <c r="BV1984" s="49" t="n">
        <v>26.18592128498834</v>
      </c>
    </row>
    <row r="1985">
      <c r="A1985" s="51" t="n">
        <v>61.28</v>
      </c>
      <c r="B1985" t="inlineStr">
        <is>
          <t>path/pick_to_place</t>
        </is>
      </c>
      <c r="C1985" t="inlineStr">
        <is>
          <t>effort</t>
        </is>
      </c>
      <c r="D1985" s="51" t="n">
        <v>0.1</v>
      </c>
      <c r="E1985" s="51" t="n">
        <v>-1.2303</v>
      </c>
      <c r="F1985" s="51" t="n">
        <v>-2.10911</v>
      </c>
      <c r="G1985" s="51" t="n">
        <v>-1.48222</v>
      </c>
      <c r="H1985" s="51" t="n">
        <v>-1.10186</v>
      </c>
      <c r="I1985" s="51" t="n">
        <v>-4.7299</v>
      </c>
      <c r="J1985" s="51" t="n">
        <v>1.84402</v>
      </c>
      <c r="K1985" s="51" t="n">
        <v>-1.230823307049757</v>
      </c>
      <c r="L1985" s="51" t="n">
        <v>-2.129189642811436</v>
      </c>
      <c r="M1985" s="51" t="n">
        <v>-1.503114273931421</v>
      </c>
      <c r="N1985" s="51" t="n">
        <v>-1.130990889502059</v>
      </c>
      <c r="O1985" s="51" t="n">
        <v>-4.729290808005636</v>
      </c>
      <c r="P1985" s="51" t="n">
        <v>1.842627511127238</v>
      </c>
      <c r="Q1985" s="51" t="n">
        <v>0.0005233070497567827</v>
      </c>
      <c r="R1985" s="51" t="n">
        <v>0.02007964281143648</v>
      </c>
      <c r="S1985" s="51" t="n">
        <v>0.02089427393142129</v>
      </c>
      <c r="T1985" s="51" t="n">
        <v>0.02913088950205855</v>
      </c>
      <c r="U1985" s="51" t="n">
        <v>-0.0006091919943642665</v>
      </c>
      <c r="V1985" s="51" t="n">
        <v>0.00139248887276211</v>
      </c>
      <c r="W1985" s="51" t="n">
        <v>-0.284964</v>
      </c>
      <c r="X1985" s="51" t="n">
        <v>0.080238</v>
      </c>
      <c r="Y1985" s="51" t="n">
        <v>-0.0597064</v>
      </c>
      <c r="Z1985" s="51" t="n">
        <v>-0.0155059</v>
      </c>
      <c r="AA1985" s="51" t="n">
        <v>0.00538942</v>
      </c>
      <c r="AB1985" s="51" t="n">
        <v>-0.284996</v>
      </c>
      <c r="AC1985" s="51" t="n">
        <v>-0.2939383820318789</v>
      </c>
      <c r="AD1985" s="51" t="n">
        <v>0.08556960332187301</v>
      </c>
      <c r="AE1985" s="51" t="n">
        <v>-0.05033881027390667</v>
      </c>
      <c r="AF1985" s="51" t="n">
        <v>0.0721960639397377</v>
      </c>
      <c r="AG1985" s="51" t="n">
        <v>-0.0480859187332339</v>
      </c>
      <c r="AH1985" s="51" t="n">
        <v>-0.2853665076866763</v>
      </c>
      <c r="AI1985" s="51" t="n">
        <v>-0.01213634781724066</v>
      </c>
      <c r="AJ1985" s="51" t="n">
        <v>18.84580243186041</v>
      </c>
      <c r="AK1985" s="51" t="n">
        <v>11.64835767330317</v>
      </c>
      <c r="AL1985" s="51" t="n">
        <v>2.16830089238048</v>
      </c>
      <c r="AM1985" s="51" t="n">
        <v>-0.2293664250401268</v>
      </c>
      <c r="AN1985" s="51" t="n">
        <v>0.003452945819475125</v>
      </c>
      <c r="AO1985" s="51" t="n">
        <v>0.0546448278341557</v>
      </c>
      <c r="AP1985" s="51" t="n">
        <v>60.29724869997448</v>
      </c>
      <c r="AQ1985" s="51" t="n">
        <v>31.2019827801774</v>
      </c>
      <c r="AR1985" s="51" t="n">
        <v>4.570756372499022</v>
      </c>
      <c r="AS1985" s="51" t="n">
        <v>-0.2884450476453667</v>
      </c>
      <c r="AT1985" s="51" t="n">
        <v>0.003288029652121943</v>
      </c>
      <c r="AU1985" s="51" t="n">
        <v>380</v>
      </c>
      <c r="AV1985" s="51" t="n">
        <v>900</v>
      </c>
      <c r="AW1985" s="51" t="n">
        <v>540</v>
      </c>
      <c r="AX1985" s="51" t="n">
        <v>75</v>
      </c>
      <c r="AY1985" s="51" t="n">
        <v>84.375</v>
      </c>
      <c r="AZ1985" s="51" t="n">
        <v>40</v>
      </c>
      <c r="BA1985" s="51" t="n">
        <v>8</v>
      </c>
      <c r="BB1985" s="51" t="n">
        <v>23.90625</v>
      </c>
      <c r="BC1985" s="51" t="n">
        <v>15</v>
      </c>
      <c r="BD1985" s="51" t="n">
        <v>3.75</v>
      </c>
      <c r="BE1985" s="51" t="n">
        <v>4.6875</v>
      </c>
      <c r="BF1985" s="51" t="n">
        <v>3</v>
      </c>
      <c r="BG1985" s="51" t="n">
        <v>6</v>
      </c>
      <c r="BH1985" s="51" t="n">
        <v>14</v>
      </c>
      <c r="BI1985" s="51" t="n">
        <v>5.5</v>
      </c>
      <c r="BJ1985" s="51" t="n">
        <v>0.7</v>
      </c>
      <c r="BK1985" s="51" t="n">
        <v>0.4</v>
      </c>
      <c r="BL1985" s="51" t="n">
        <v>0.02</v>
      </c>
      <c r="BM1985" s="51" t="n">
        <v>-0.1186229861688883</v>
      </c>
      <c r="BN1985" s="51" t="n">
        <v>0.6659694624918873</v>
      </c>
      <c r="BO1985" s="51" t="n">
        <v>0.2030755458427537</v>
      </c>
      <c r="BP1985" s="51" t="n">
        <v>-0.1163639627249848</v>
      </c>
      <c r="BQ1985" s="51" t="n">
        <v>0.6604797456054071</v>
      </c>
      <c r="BR1985" s="51" t="n">
        <v>0.1777577476120507</v>
      </c>
      <c r="BS1985" s="51" t="n">
        <v>-2.259023443903496</v>
      </c>
      <c r="BT1985" s="51" t="n">
        <v>5.489716886480145</v>
      </c>
      <c r="BU1985" s="51" t="n">
        <v>25.31779823070302</v>
      </c>
      <c r="BV1985" s="51" t="n">
        <v>26.0044435753661</v>
      </c>
    </row>
    <row r="1986">
      <c r="A1986" s="49" t="n">
        <v>61.29</v>
      </c>
      <c r="B1986" s="50" t="inlineStr">
        <is>
          <t>path/pick_to_place</t>
        </is>
      </c>
      <c r="C1986" s="50" t="inlineStr">
        <is>
          <t>effort</t>
        </is>
      </c>
      <c r="D1986" s="49" t="n">
        <v>0.1</v>
      </c>
      <c r="E1986" s="49" t="n">
        <v>-1.233152887516545</v>
      </c>
      <c r="F1986" s="49" t="n">
        <v>-2.1083191105646</v>
      </c>
      <c r="G1986" s="49" t="n">
        <v>-1.48279773077445</v>
      </c>
      <c r="H1986" s="49" t="n">
        <v>-1.1020229245705</v>
      </c>
      <c r="I1986" s="49" t="n">
        <v>-4.729845908219083</v>
      </c>
      <c r="J1986" s="49" t="n">
        <v>1.84116682007134</v>
      </c>
      <c r="K1986" s="49" t="n">
        <v>-1.233756772361374</v>
      </c>
      <c r="L1986" s="49" t="n">
        <v>-2.128345644722543</v>
      </c>
      <c r="M1986" s="49" t="n">
        <v>-1.503601999527255</v>
      </c>
      <c r="N1986" s="49" t="n">
        <v>-1.130327994413248</v>
      </c>
      <c r="O1986" s="49" t="n">
        <v>-4.72981379186861</v>
      </c>
      <c r="P1986" s="49" t="n">
        <v>1.839772102101945</v>
      </c>
      <c r="Q1986" s="49" t="n">
        <v>0.0006038848448290945</v>
      </c>
      <c r="R1986" s="49" t="n">
        <v>0.02002653415794331</v>
      </c>
      <c r="S1986" s="49" t="n">
        <v>0.02080426875280539</v>
      </c>
      <c r="T1986" s="49" t="n">
        <v>0.02830506984274828</v>
      </c>
      <c r="U1986" s="49" t="n">
        <v>-3.211635047328798e-05</v>
      </c>
      <c r="V1986" s="49" t="n">
        <v>0.001394717969394721</v>
      </c>
      <c r="W1986" s="49" t="n">
        <v>-0.2857291125825002</v>
      </c>
      <c r="X1986" s="49" t="n">
        <v>0.07749387404999961</v>
      </c>
      <c r="Y1986" s="49" t="n">
        <v>-0.05509288427499994</v>
      </c>
      <c r="Z1986" s="49" t="n">
        <v>-0.01737836683999995</v>
      </c>
      <c r="AA1986" s="49" t="n">
        <v>0.005436611493750566</v>
      </c>
      <c r="AB1986" s="49" t="n">
        <v>-0.2857535068699999</v>
      </c>
      <c r="AC1986" s="49" t="n">
        <v>-0.292933031497337</v>
      </c>
      <c r="AD1986" s="49" t="n">
        <v>0.08324919853321983</v>
      </c>
      <c r="AE1986" s="49" t="n">
        <v>-0.04709422274652842</v>
      </c>
      <c r="AF1986" s="49" t="n">
        <v>0.06084060293487926</v>
      </c>
      <c r="AG1986" s="49" t="n">
        <v>-0.05552382641965863</v>
      </c>
      <c r="AH1986" s="49" t="n">
        <v>-0.2856189388702849</v>
      </c>
      <c r="AI1986" s="49" t="n">
        <v>0.007908746395571264</v>
      </c>
      <c r="AJ1986" s="49" t="n">
        <v>18.79686014077982</v>
      </c>
      <c r="AK1986" s="49" t="n">
        <v>11.61040462225042</v>
      </c>
      <c r="AL1986" s="49" t="n">
        <v>2.114063953966713</v>
      </c>
      <c r="AM1986" s="49" t="n">
        <v>-0.1776831333686838</v>
      </c>
      <c r="AN1986" s="49" t="n">
        <v>0.003573849710133579</v>
      </c>
      <c r="AO1986" s="49" t="n">
        <v>0.01066214565806642</v>
      </c>
      <c r="AP1986" s="49" t="n">
        <v>59.96132077489796</v>
      </c>
      <c r="AQ1986" s="49" t="n">
        <v>31.29128246423584</v>
      </c>
      <c r="AR1986" s="49" t="n">
        <v>4.524819861814451</v>
      </c>
      <c r="AS1986" s="49" t="n">
        <v>-0.2500294902582064</v>
      </c>
      <c r="AT1986" s="49" t="n">
        <v>0.003698022959373324</v>
      </c>
      <c r="AU1986" s="49" t="n">
        <v>380</v>
      </c>
      <c r="AV1986" s="49" t="n">
        <v>900</v>
      </c>
      <c r="AW1986" s="49" t="n">
        <v>540</v>
      </c>
      <c r="AX1986" s="49" t="n">
        <v>75</v>
      </c>
      <c r="AY1986" s="49" t="n">
        <v>84.375</v>
      </c>
      <c r="AZ1986" s="49" t="n">
        <v>40</v>
      </c>
      <c r="BA1986" s="49" t="n">
        <v>8</v>
      </c>
      <c r="BB1986" s="49" t="n">
        <v>23.90625</v>
      </c>
      <c r="BC1986" s="49" t="n">
        <v>15</v>
      </c>
      <c r="BD1986" s="49" t="n">
        <v>3.75</v>
      </c>
      <c r="BE1986" s="49" t="n">
        <v>4.6875</v>
      </c>
      <c r="BF1986" s="49" t="n">
        <v>3</v>
      </c>
      <c r="BG1986" s="49" t="n">
        <v>6</v>
      </c>
      <c r="BH1986" s="49" t="n">
        <v>14</v>
      </c>
      <c r="BI1986" s="49" t="n">
        <v>5.5</v>
      </c>
      <c r="BJ1986" s="49" t="n">
        <v>0.7</v>
      </c>
      <c r="BK1986" s="49" t="n">
        <v>0.4</v>
      </c>
      <c r="BL1986" s="49" t="n">
        <v>0.02</v>
      </c>
      <c r="BM1986" s="49" t="n">
        <v>-0.1166445248541338</v>
      </c>
      <c r="BN1986" s="49" t="n">
        <v>0.6660694378386789</v>
      </c>
      <c r="BO1986" s="49" t="n">
        <v>0.2033278173622492</v>
      </c>
      <c r="BP1986" s="49" t="n">
        <v>-0.1143358164985262</v>
      </c>
      <c r="BQ1986" s="49" t="n">
        <v>0.6606911072173033</v>
      </c>
      <c r="BR1986" s="49" t="n">
        <v>0.1781637906035785</v>
      </c>
      <c r="BS1986" s="49" t="n">
        <v>-2.308708355607578</v>
      </c>
      <c r="BT1986" s="49" t="n">
        <v>5.378330621375604</v>
      </c>
      <c r="BU1986" s="49" t="n">
        <v>25.16402675867074</v>
      </c>
      <c r="BV1986" s="49" t="n">
        <v>25.83572753485328</v>
      </c>
    </row>
    <row r="1987">
      <c r="A1987" s="51" t="n">
        <v>61.3</v>
      </c>
      <c r="B1987" t="inlineStr">
        <is>
          <t>path/pick_to_place</t>
        </is>
      </c>
      <c r="C1987" t="inlineStr">
        <is>
          <t>effort</t>
        </is>
      </c>
      <c r="D1987" s="51" t="n">
        <v>0.1</v>
      </c>
      <c r="E1987" s="51" t="n">
        <v>-1.23601606888704</v>
      </c>
      <c r="F1987" s="51" t="n">
        <v>-2.1075659171712</v>
      </c>
      <c r="G1987" s="51" t="n">
        <v>-1.4833121653504</v>
      </c>
      <c r="H1987" s="51" t="n">
        <v>-1.1022114460544</v>
      </c>
      <c r="I1987" s="51" t="n">
        <v>-4.72979116837504</v>
      </c>
      <c r="J1987" s="51" t="n">
        <v>1.83830347035648</v>
      </c>
      <c r="K1987" s="51" t="n">
        <v>-1.236689028731213</v>
      </c>
      <c r="L1987" s="51" t="n">
        <v>-2.127543031454805</v>
      </c>
      <c r="M1987" s="51" t="n">
        <v>-1.504015344967627</v>
      </c>
      <c r="N1987" s="51" t="n">
        <v>-1.129859038447375</v>
      </c>
      <c r="O1987" s="51" t="n">
        <v>-4.730368214919454</v>
      </c>
      <c r="P1987" s="51" t="n">
        <v>1.836908919599787</v>
      </c>
      <c r="Q1987" s="51" t="n">
        <v>0.0006729598441732598</v>
      </c>
      <c r="R1987" s="51" t="n">
        <v>0.01997711428360516</v>
      </c>
      <c r="S1987" s="51" t="n">
        <v>0.02070317961722634</v>
      </c>
      <c r="T1987" s="51" t="n">
        <v>0.02764759239297487</v>
      </c>
      <c r="U1987" s="51" t="n">
        <v>0.0005770465444143724</v>
      </c>
      <c r="V1987" s="51" t="n">
        <v>0.00139455075669237</v>
      </c>
      <c r="W1987" s="51" t="n">
        <v>-0.2869441670400008</v>
      </c>
      <c r="X1987" s="51" t="n">
        <v>0.07299647599999894</v>
      </c>
      <c r="Y1987" s="51" t="n">
        <v>-0.04754668799999962</v>
      </c>
      <c r="Z1987" s="51" t="n">
        <v>-0.02042449872000038</v>
      </c>
      <c r="AA1987" s="51" t="n">
        <v>0.005513879520003164</v>
      </c>
      <c r="AB1987" s="51" t="n">
        <v>-0.2869527471999996</v>
      </c>
      <c r="AC1987" s="51" t="n">
        <v>-0.2935266778934202</v>
      </c>
      <c r="AD1987" s="51" t="n">
        <v>0.07762786638212012</v>
      </c>
      <c r="AE1987" s="51" t="n">
        <v>-0.03624419869017888</v>
      </c>
      <c r="AF1987" s="51" t="n">
        <v>0.03492202962190795</v>
      </c>
      <c r="AG1987" s="51" t="n">
        <v>-0.05518541857293578</v>
      </c>
      <c r="AH1987" s="51" t="n">
        <v>-0.2866806238247208</v>
      </c>
      <c r="AI1987" s="51" t="n">
        <v>0.03048263456538375</v>
      </c>
      <c r="AJ1987" s="51" t="n">
        <v>18.7728931101743</v>
      </c>
      <c r="AK1987" s="51" t="n">
        <v>11.5407509131829</v>
      </c>
      <c r="AL1987" s="51" t="n">
        <v>2.081800638951524</v>
      </c>
      <c r="AM1987" s="51" t="n">
        <v>-0.1263624209839562</v>
      </c>
      <c r="AN1987" s="51" t="n">
        <v>0.003606246617229034</v>
      </c>
      <c r="AO1987" s="51" t="n">
        <v>-0.02280627466313237</v>
      </c>
      <c r="AP1987" s="51" t="n">
        <v>59.62527508899248</v>
      </c>
      <c r="AQ1987" s="51" t="n">
        <v>31.37898159004624</v>
      </c>
      <c r="AR1987" s="51" t="n">
        <v>4.492619444735723</v>
      </c>
      <c r="AS1987" s="51" t="n">
        <v>-0.2054826661964803</v>
      </c>
      <c r="AT1987" s="51" t="n">
        <v>0.003974042334334415</v>
      </c>
      <c r="AU1987" s="51" t="n">
        <v>380</v>
      </c>
      <c r="AV1987" s="51" t="n">
        <v>900</v>
      </c>
      <c r="AW1987" s="51" t="n">
        <v>540</v>
      </c>
      <c r="AX1987" s="51" t="n">
        <v>75</v>
      </c>
      <c r="AY1987" s="51" t="n">
        <v>84.375</v>
      </c>
      <c r="AZ1987" s="51" t="n">
        <v>40</v>
      </c>
      <c r="BA1987" s="51" t="n">
        <v>8</v>
      </c>
      <c r="BB1987" s="51" t="n">
        <v>23.90625</v>
      </c>
      <c r="BC1987" s="51" t="n">
        <v>15</v>
      </c>
      <c r="BD1987" s="51" t="n">
        <v>3.75</v>
      </c>
      <c r="BE1987" s="51" t="n">
        <v>4.6875</v>
      </c>
      <c r="BF1987" s="51" t="n">
        <v>3</v>
      </c>
      <c r="BG1987" s="51" t="n">
        <v>6</v>
      </c>
      <c r="BH1987" s="51" t="n">
        <v>14</v>
      </c>
      <c r="BI1987" s="51" t="n">
        <v>5.5</v>
      </c>
      <c r="BJ1987" s="51" t="n">
        <v>0.7</v>
      </c>
      <c r="BK1987" s="51" t="n">
        <v>0.4</v>
      </c>
      <c r="BL1987" s="51" t="n">
        <v>0.02</v>
      </c>
      <c r="BM1987" s="51" t="n">
        <v>-0.1146655587960839</v>
      </c>
      <c r="BN1987" s="51" t="n">
        <v>0.6661816887081787</v>
      </c>
      <c r="BO1987" s="51" t="n">
        <v>0.20358072096391</v>
      </c>
      <c r="BP1987" s="51" t="n">
        <v>-0.1123080025850828</v>
      </c>
      <c r="BQ1987" s="51" t="n">
        <v>0.6609033476356789</v>
      </c>
      <c r="BR1987" s="51" t="n">
        <v>0.1785573179704734</v>
      </c>
      <c r="BS1987" s="51" t="n">
        <v>-2.35755621100113</v>
      </c>
      <c r="BT1987" s="51" t="n">
        <v>5.278341072499804</v>
      </c>
      <c r="BU1987" s="51" t="n">
        <v>25.02340299343664</v>
      </c>
      <c r="BV1987" s="51" t="n">
        <v>25.6824775506103</v>
      </c>
    </row>
    <row r="1988">
      <c r="A1988" s="49" t="n">
        <v>61.31</v>
      </c>
      <c r="B1988" s="50" t="inlineStr">
        <is>
          <t>path/pick_to_place</t>
        </is>
      </c>
      <c r="C1988" s="50" t="inlineStr">
        <is>
          <t>effort</t>
        </is>
      </c>
      <c r="D1988" s="49" t="n">
        <v>0.1</v>
      </c>
      <c r="E1988" s="49" t="n">
        <v>-1.238891882980635</v>
      </c>
      <c r="F1988" s="49" t="n">
        <v>-2.1068597658308</v>
      </c>
      <c r="G1988" s="49" t="n">
        <v>-1.48374771375235</v>
      </c>
      <c r="H1988" s="49" t="n">
        <v>-1.1024317800713</v>
      </c>
      <c r="I1988" s="49" t="n">
        <v>-4.729735621395347</v>
      </c>
      <c r="J1988" s="49" t="n">
        <v>1.83542765574082</v>
      </c>
      <c r="K1988" s="49" t="n">
        <v>-1.239633066744914</v>
      </c>
      <c r="L1988" s="49" t="n">
        <v>-2.126803130190389</v>
      </c>
      <c r="M1988" s="49" t="n">
        <v>-1.504306593615846</v>
      </c>
      <c r="N1988" s="49" t="n">
        <v>-1.129676432013227</v>
      </c>
      <c r="O1988" s="49" t="n">
        <v>-4.730884780238512</v>
      </c>
      <c r="P1988" s="49" t="n">
        <v>1.834033414932082</v>
      </c>
      <c r="Q1988" s="49" t="n">
        <v>0.0007411837642796737</v>
      </c>
      <c r="R1988" s="49" t="n">
        <v>0.01994336435958921</v>
      </c>
      <c r="S1988" s="49" t="n">
        <v>0.02055887986349636</v>
      </c>
      <c r="T1988" s="49" t="n">
        <v>0.02724465194192671</v>
      </c>
      <c r="U1988" s="49" t="n">
        <v>0.001149158843164244</v>
      </c>
      <c r="V1988" s="49" t="n">
        <v>0.001394240808737512</v>
      </c>
      <c r="W1988" s="49" t="n">
        <v>-0.2881968097425008</v>
      </c>
      <c r="X1988" s="49" t="n">
        <v>0.06830876564999892</v>
      </c>
      <c r="Y1988" s="49" t="n">
        <v>-0.03969027707499868</v>
      </c>
      <c r="Z1988" s="49" t="n">
        <v>-0.02359033828000212</v>
      </c>
      <c r="AA1988" s="49" t="n">
        <v>0.005594175553759208</v>
      </c>
      <c r="AB1988" s="49" t="n">
        <v>-0.2881886851099991</v>
      </c>
      <c r="AC1988" s="49" t="n">
        <v>-0.2951413466755095</v>
      </c>
      <c r="AD1988" s="49" t="n">
        <v>0.07096333741303824</v>
      </c>
      <c r="AE1988" s="49" t="n">
        <v>-0.02320350783361341</v>
      </c>
      <c r="AF1988" s="49" t="n">
        <v>0.004485536431969954</v>
      </c>
      <c r="AG1988" s="49" t="n">
        <v>-0.04869548983501279</v>
      </c>
      <c r="AH1988" s="49" t="n">
        <v>-0.2880161497550033</v>
      </c>
      <c r="AI1988" s="49" t="n">
        <v>0.05863917538449914</v>
      </c>
      <c r="AJ1988" s="49" t="n">
        <v>18.7749613497693</v>
      </c>
      <c r="AK1988" s="49" t="n">
        <v>11.43739933852463</v>
      </c>
      <c r="AL1988" s="49" t="n">
        <v>2.071691237111689</v>
      </c>
      <c r="AM1988" s="49" t="n">
        <v>-0.08060043203782921</v>
      </c>
      <c r="AN1988" s="49" t="n">
        <v>0.003637667683702529</v>
      </c>
      <c r="AO1988" s="49" t="n">
        <v>-0.01927093484074249</v>
      </c>
      <c r="AP1988" s="49" t="n">
        <v>59.48963138272406</v>
      </c>
      <c r="AQ1988" s="49" t="n">
        <v>31.35243816866923</v>
      </c>
      <c r="AR1988" s="49" t="n">
        <v>4.469701777507327</v>
      </c>
      <c r="AS1988" s="49" t="n">
        <v>-0.1571677614331909</v>
      </c>
      <c r="AT1988" s="49" t="n">
        <v>0.00407616720657712</v>
      </c>
      <c r="AU1988" s="49" t="n">
        <v>380</v>
      </c>
      <c r="AV1988" s="49" t="n">
        <v>900</v>
      </c>
      <c r="AW1988" s="49" t="n">
        <v>540</v>
      </c>
      <c r="AX1988" s="49" t="n">
        <v>75</v>
      </c>
      <c r="AY1988" s="49" t="n">
        <v>84.375</v>
      </c>
      <c r="AZ1988" s="49" t="n">
        <v>40</v>
      </c>
      <c r="BA1988" s="49" t="n">
        <v>8</v>
      </c>
      <c r="BB1988" s="49" t="n">
        <v>23.90625</v>
      </c>
      <c r="BC1988" s="49" t="n">
        <v>15</v>
      </c>
      <c r="BD1988" s="49" t="n">
        <v>3.75</v>
      </c>
      <c r="BE1988" s="49" t="n">
        <v>4.6875</v>
      </c>
      <c r="BF1988" s="49" t="n">
        <v>3</v>
      </c>
      <c r="BG1988" s="49" t="n">
        <v>6</v>
      </c>
      <c r="BH1988" s="49" t="n">
        <v>14</v>
      </c>
      <c r="BI1988" s="49" t="n">
        <v>5.5</v>
      </c>
      <c r="BJ1988" s="49" t="n">
        <v>0.7</v>
      </c>
      <c r="BK1988" s="49" t="n">
        <v>0.4</v>
      </c>
      <c r="BL1988" s="49" t="n">
        <v>0.02</v>
      </c>
      <c r="BM1988" s="49" t="n">
        <v>-0.1126858741419645</v>
      </c>
      <c r="BN1988" s="49" t="n">
        <v>0.6663107146554126</v>
      </c>
      <c r="BO1988" s="49" t="n">
        <v>0.2038344709683337</v>
      </c>
      <c r="BP1988" s="49" t="n">
        <v>-0.1102795181487593</v>
      </c>
      <c r="BQ1988" s="49" t="n">
        <v>0.6611225569247283</v>
      </c>
      <c r="BR1988" s="49" t="n">
        <v>0.1789366080123793</v>
      </c>
      <c r="BS1988" s="49" t="n">
        <v>-2.40635599320517</v>
      </c>
      <c r="BT1988" s="49" t="n">
        <v>5.188157730684262</v>
      </c>
      <c r="BU1988" s="49" t="n">
        <v>24.89786295595434</v>
      </c>
      <c r="BV1988" s="49" t="n">
        <v>25.54625431600446</v>
      </c>
    </row>
    <row r="1989">
      <c r="A1989" s="51" t="n">
        <v>61.32</v>
      </c>
      <c r="B1989" t="inlineStr">
        <is>
          <t>path/pick_to_place</t>
        </is>
      </c>
      <c r="C1989" t="inlineStr">
        <is>
          <t>effort</t>
        </is>
      </c>
      <c r="D1989" s="51" t="n">
        <v>0.1</v>
      </c>
      <c r="E1989" s="51" t="n">
        <v>-1.24177913781888</v>
      </c>
      <c r="F1989" s="51" t="n">
        <v>-2.1061966044224</v>
      </c>
      <c r="G1989" s="51" t="n">
        <v>-1.4841112636608</v>
      </c>
      <c r="H1989" s="51" t="n">
        <v>-1.1026811101312</v>
      </c>
      <c r="I1989" s="51" t="n">
        <v>-4.729679339991679</v>
      </c>
      <c r="J1989" s="51" t="n">
        <v>1.83254054922496</v>
      </c>
      <c r="K1989" s="51" t="n">
        <v>-1.242595599570647</v>
      </c>
      <c r="L1989" s="51" t="n">
        <v>-2.126124712819583</v>
      </c>
      <c r="M1989" s="51" t="n">
        <v>-1.504482149961192</v>
      </c>
      <c r="N1989" s="51" t="n">
        <v>-1.129772420256746</v>
      </c>
      <c r="O1989" s="51" t="n">
        <v>-4.731313793131767</v>
      </c>
      <c r="P1989" s="51" t="n">
        <v>1.831146549252489</v>
      </c>
      <c r="Q1989" s="51" t="n">
        <v>0.0008164617517667505</v>
      </c>
      <c r="R1989" s="51" t="n">
        <v>0.0199281083971834</v>
      </c>
      <c r="S1989" s="51" t="n">
        <v>0.02037088630039152</v>
      </c>
      <c r="T1989" s="51" t="n">
        <v>0.02709131012554566</v>
      </c>
      <c r="U1989" s="51" t="n">
        <v>0.001634453140088254</v>
      </c>
      <c r="V1989" s="51" t="n">
        <v>0.001393999972470805</v>
      </c>
      <c r="W1989" s="51" t="n">
        <v>-0.2891932248</v>
      </c>
      <c r="X1989" s="51" t="n">
        <v>0.06454740960000073</v>
      </c>
      <c r="Y1989" s="51" t="n">
        <v>-0.03339671679999671</v>
      </c>
      <c r="Z1989" s="51" t="n">
        <v>-0.02612342096000596</v>
      </c>
      <c r="AA1989" s="51" t="n">
        <v>0.005658191280020194</v>
      </c>
      <c r="AB1989" s="51" t="n">
        <v>-0.2891727334399983</v>
      </c>
      <c r="AC1989" s="51" t="n">
        <v>-0.2971520078143696</v>
      </c>
      <c r="AD1989" s="51" t="n">
        <v>0.06533935592416663</v>
      </c>
      <c r="AE1989" s="51" t="n">
        <v>-0.01304355319675873</v>
      </c>
      <c r="AF1989" s="51" t="n">
        <v>-0.02096397246233156</v>
      </c>
      <c r="AG1989" s="51" t="n">
        <v>-0.03817642706360881</v>
      </c>
      <c r="AH1989" s="51" t="n">
        <v>-0.2890690813157802</v>
      </c>
      <c r="AI1989" s="51" t="n">
        <v>0.09339560405789482</v>
      </c>
      <c r="AJ1989" s="51" t="n">
        <v>18.792071803162</v>
      </c>
      <c r="AK1989" s="51" t="n">
        <v>11.31767327840288</v>
      </c>
      <c r="AL1989" s="51" t="n">
        <v>2.077248023362827</v>
      </c>
      <c r="AM1989" s="51" t="n">
        <v>-0.0437591295619814</v>
      </c>
      <c r="AN1989" s="51" t="n">
        <v>0.00367123189682391</v>
      </c>
      <c r="AO1989" s="51" t="n">
        <v>0.01632301595340668</v>
      </c>
      <c r="AP1989" s="51" t="n">
        <v>59.51193943022972</v>
      </c>
      <c r="AQ1989" s="51" t="n">
        <v>31.23038791106124</v>
      </c>
      <c r="AR1989" s="51" t="n">
        <v>4.458621952469555</v>
      </c>
      <c r="AS1989" s="51" t="n">
        <v>-0.1112245272814622</v>
      </c>
      <c r="AT1989" s="51" t="n">
        <v>0.004016400171149855</v>
      </c>
      <c r="AU1989" s="51" t="n">
        <v>380</v>
      </c>
      <c r="AV1989" s="51" t="n">
        <v>900</v>
      </c>
      <c r="AW1989" s="51" t="n">
        <v>540</v>
      </c>
      <c r="AX1989" s="51" t="n">
        <v>75</v>
      </c>
      <c r="AY1989" s="51" t="n">
        <v>84.375</v>
      </c>
      <c r="AZ1989" s="51" t="n">
        <v>40</v>
      </c>
      <c r="BA1989" s="51" t="n">
        <v>8</v>
      </c>
      <c r="BB1989" s="51" t="n">
        <v>23.90625</v>
      </c>
      <c r="BC1989" s="51" t="n">
        <v>15</v>
      </c>
      <c r="BD1989" s="51" t="n">
        <v>3.75</v>
      </c>
      <c r="BE1989" s="51" t="n">
        <v>4.6875</v>
      </c>
      <c r="BF1989" s="51" t="n">
        <v>3</v>
      </c>
      <c r="BG1989" s="51" t="n">
        <v>6</v>
      </c>
      <c r="BH1989" s="51" t="n">
        <v>14</v>
      </c>
      <c r="BI1989" s="51" t="n">
        <v>5.5</v>
      </c>
      <c r="BJ1989" s="51" t="n">
        <v>0.7</v>
      </c>
      <c r="BK1989" s="51" t="n">
        <v>0.4</v>
      </c>
      <c r="BL1989" s="51" t="n">
        <v>0.02</v>
      </c>
      <c r="BM1989" s="51" t="n">
        <v>-0.1107054582722971</v>
      </c>
      <c r="BN1989" s="51" t="n">
        <v>0.6664545289785418</v>
      </c>
      <c r="BO1989" s="51" t="n">
        <v>0.2040889828565927</v>
      </c>
      <c r="BP1989" s="51" t="n">
        <v>-0.1082493349999386</v>
      </c>
      <c r="BQ1989" s="51" t="n">
        <v>0.6613470634158605</v>
      </c>
      <c r="BR1989" s="51" t="n">
        <v>0.1793003223092718</v>
      </c>
      <c r="BS1989" s="51" t="n">
        <v>-2.456123272358584</v>
      </c>
      <c r="BT1989" s="51" t="n">
        <v>5.107465562681379</v>
      </c>
      <c r="BU1989" s="51" t="n">
        <v>24.78866054732095</v>
      </c>
      <c r="BV1989" s="51" t="n">
        <v>25.4282606116365</v>
      </c>
    </row>
    <row r="1990">
      <c r="A1990" s="49" t="n">
        <v>61.33</v>
      </c>
      <c r="B1990" s="50" t="inlineStr">
        <is>
          <t>path/pick_to_place</t>
        </is>
      </c>
      <c r="C1990" s="50" t="inlineStr">
        <is>
          <t>effort</t>
        </is>
      </c>
      <c r="D1990" s="49" t="n">
        <v>0.1</v>
      </c>
      <c r="E1990" s="49" t="n">
        <v>-1.244674295953125</v>
      </c>
      <c r="F1990" s="49" t="n">
        <v>-2.105563445625</v>
      </c>
      <c r="G1990" s="49" t="n">
        <v>-1.48442468640625</v>
      </c>
      <c r="H1990" s="49" t="n">
        <v>-1.1029506025625</v>
      </c>
      <c r="I1990" s="49" t="n">
        <v>-4.729622551257813</v>
      </c>
      <c r="J1990" s="49" t="n">
        <v>1.8296456274375</v>
      </c>
      <c r="K1990" s="49" t="n">
        <v>-1.24557767744278</v>
      </c>
      <c r="L1990" s="49" t="n">
        <v>-2.125489703278799</v>
      </c>
      <c r="M1990" s="49" t="n">
        <v>-1.504589211934166</v>
      </c>
      <c r="N1990" s="49" t="n">
        <v>-1.130063066971549</v>
      </c>
      <c r="O1990" s="49" t="n">
        <v>-4.731626410525564</v>
      </c>
      <c r="P1990" s="49" t="n">
        <v>1.828252461288596</v>
      </c>
      <c r="Q1990" s="49" t="n">
        <v>0.0009033814896548531</v>
      </c>
      <c r="R1990" s="49" t="n">
        <v>0.01992625765379952</v>
      </c>
      <c r="S1990" s="49" t="n">
        <v>0.02016452552791614</v>
      </c>
      <c r="T1990" s="49" t="n">
        <v>0.02711246440904835</v>
      </c>
      <c r="U1990" s="49" t="n">
        <v>0.002003859267751373</v>
      </c>
      <c r="V1990" s="49" t="n">
        <v>0.001393166148904168</v>
      </c>
      <c r="W1990" s="49" t="n">
        <v>-0.2897581340624982</v>
      </c>
      <c r="X1990" s="49" t="n">
        <v>0.06238278125000572</v>
      </c>
      <c r="Y1990" s="49" t="n">
        <v>-0.02978967187499322</v>
      </c>
      <c r="Z1990" s="49" t="n">
        <v>-0.02757277500001272</v>
      </c>
      <c r="AA1990" s="49" t="n">
        <v>0.005694358593787704</v>
      </c>
      <c r="AB1990" s="49" t="n">
        <v>-0.289732753749997</v>
      </c>
      <c r="AC1990" s="49" t="n">
        <v>-0.2990402228399129</v>
      </c>
      <c r="AD1990" s="49" t="n">
        <v>0.06211525622139669</v>
      </c>
      <c r="AE1990" s="49" t="n">
        <v>-0.009033081978606767</v>
      </c>
      <c r="AF1990" s="49" t="n">
        <v>-0.0353515810625426</v>
      </c>
      <c r="AG1990" s="49" t="n">
        <v>-0.02568211934174311</v>
      </c>
      <c r="AH1990" s="49" t="n">
        <v>-0.2896304701117965</v>
      </c>
      <c r="AI1990" s="49" t="n">
        <v>0.1344372095528173</v>
      </c>
      <c r="AJ1990" s="49" t="n">
        <v>18.81000235402572</v>
      </c>
      <c r="AK1990" s="49" t="n">
        <v>11.20704429548305</v>
      </c>
      <c r="AL1990" s="49" t="n">
        <v>2.088908090233011</v>
      </c>
      <c r="AM1990" s="49" t="n">
        <v>-0.01747981280046919</v>
      </c>
      <c r="AN1990" s="49" t="n">
        <v>0.003679701308345907</v>
      </c>
      <c r="AO1990" s="49" t="n">
        <v>0.07678179828563791</v>
      </c>
      <c r="AP1990" s="49" t="n">
        <v>59.63738596768203</v>
      </c>
      <c r="AQ1990" s="49" t="n">
        <v>31.05091733664259</v>
      </c>
      <c r="AR1990" s="49" t="n">
        <v>4.455606609517018</v>
      </c>
      <c r="AS1990" s="49" t="n">
        <v>-0.07197821812089324</v>
      </c>
      <c r="AT1990" s="49" t="n">
        <v>0.003838069402178251</v>
      </c>
      <c r="AU1990" s="49" t="n">
        <v>380</v>
      </c>
      <c r="AV1990" s="49" t="n">
        <v>900</v>
      </c>
      <c r="AW1990" s="49" t="n">
        <v>540</v>
      </c>
      <c r="AX1990" s="49" t="n">
        <v>75</v>
      </c>
      <c r="AY1990" s="49" t="n">
        <v>84.375</v>
      </c>
      <c r="AZ1990" s="49" t="n">
        <v>40</v>
      </c>
      <c r="BA1990" s="49" t="n">
        <v>8</v>
      </c>
      <c r="BB1990" s="49" t="n">
        <v>23.90625</v>
      </c>
      <c r="BC1990" s="49" t="n">
        <v>15</v>
      </c>
      <c r="BD1990" s="49" t="n">
        <v>3.75</v>
      </c>
      <c r="BE1990" s="49" t="n">
        <v>4.6875</v>
      </c>
      <c r="BF1990" s="49" t="n">
        <v>3</v>
      </c>
      <c r="BG1990" s="49" t="n">
        <v>6</v>
      </c>
      <c r="BH1990" s="49" t="n">
        <v>14</v>
      </c>
      <c r="BI1990" s="49" t="n">
        <v>5.5</v>
      </c>
      <c r="BJ1990" s="49" t="n">
        <v>0.7</v>
      </c>
      <c r="BK1990" s="49" t="n">
        <v>0.4</v>
      </c>
      <c r="BL1990" s="49" t="n">
        <v>0.02</v>
      </c>
      <c r="BM1990" s="49" t="n">
        <v>-0.1087244924787205</v>
      </c>
      <c r="BN1990" s="49" t="n">
        <v>0.666606820378061</v>
      </c>
      <c r="BO1990" s="49" t="n">
        <v>0.2043439605175106</v>
      </c>
      <c r="BP1990" s="49" t="n">
        <v>-0.1062166558673342</v>
      </c>
      <c r="BQ1990" s="49" t="n">
        <v>0.6615694616804413</v>
      </c>
      <c r="BR1990" s="49" t="n">
        <v>0.1796473681973036</v>
      </c>
      <c r="BS1990" s="49" t="n">
        <v>-2.50783661138626</v>
      </c>
      <c r="BT1990" s="49" t="n">
        <v>5.037358697619676</v>
      </c>
      <c r="BU1990" s="49" t="n">
        <v>24.69659232020693</v>
      </c>
      <c r="BV1990" s="49" t="n">
        <v>25.3295459759625</v>
      </c>
    </row>
    <row r="1991">
      <c r="A1991" s="51" t="n">
        <v>61.34</v>
      </c>
      <c r="B1991" t="inlineStr">
        <is>
          <t>path/pick_to_place</t>
        </is>
      </c>
      <c r="C1991" t="inlineStr">
        <is>
          <t>effort</t>
        </is>
      </c>
      <c r="D1991" s="51" t="n">
        <v>0.1</v>
      </c>
      <c r="E1991" s="51" t="n">
        <v>-1.24757265984192</v>
      </c>
      <c r="F1991" s="51" t="n">
        <v>-2.1049428298496</v>
      </c>
      <c r="G1991" s="51" t="n">
        <v>-1.4847173429632</v>
      </c>
      <c r="H1991" s="51" t="n">
        <v>-1.10322842144</v>
      </c>
      <c r="I1991" s="51" t="n">
        <v>-4.729565559267519</v>
      </c>
      <c r="J1991" s="51" t="n">
        <v>1.82674750614784</v>
      </c>
      <c r="K1991" s="51" t="n">
        <v>-1.248576079108723</v>
      </c>
      <c r="L1991" s="51" t="n">
        <v>-2.124871174349063</v>
      </c>
      <c r="M1991" s="51" t="n">
        <v>-1.504695353686599</v>
      </c>
      <c r="N1991" s="51" t="n">
        <v>-1.130427842977015</v>
      </c>
      <c r="O1991" s="51" t="n">
        <v>-4.731812348752669</v>
      </c>
      <c r="P1991" s="51" t="n">
        <v>1.825355728765359</v>
      </c>
      <c r="Q1991" s="51" t="n">
        <v>0.001003419266803363</v>
      </c>
      <c r="R1991" s="51" t="n">
        <v>0.01992834449946379</v>
      </c>
      <c r="S1991" s="51" t="n">
        <v>0.01997801072339911</v>
      </c>
      <c r="T1991" s="51" t="n">
        <v>0.0271994215370146</v>
      </c>
      <c r="U1991" s="51" t="n">
        <v>0.002246789485149669</v>
      </c>
      <c r="V1991" s="51" t="n">
        <v>0.001391777382480974</v>
      </c>
      <c r="W1991" s="51" t="n">
        <v>-0.2898347971199948</v>
      </c>
      <c r="X1991" s="51" t="n">
        <v>0.0620389608000155</v>
      </c>
      <c r="Y1991" s="51" t="n">
        <v>-0.02924340639998762</v>
      </c>
      <c r="Z1991" s="51" t="n">
        <v>-0.02778892144002313</v>
      </c>
      <c r="AA1991" s="51" t="n">
        <v>0.005698849600063402</v>
      </c>
      <c r="AB1991" s="51" t="n">
        <v>-0.2898130563199948</v>
      </c>
      <c r="AC1991" s="51" t="n">
        <v>-0.3004530940109728</v>
      </c>
      <c r="AD1991" s="51" t="n">
        <v>0.06178900998212339</v>
      </c>
      <c r="AE1991" s="51" t="n">
        <v>-0.01220536611579373</v>
      </c>
      <c r="AF1991" s="51" t="n">
        <v>-0.03698676915238629</v>
      </c>
      <c r="AG1991" s="51" t="n">
        <v>-0.01290717790497445</v>
      </c>
      <c r="AH1991" s="51" t="n">
        <v>-0.2897341663232963</v>
      </c>
      <c r="AI1991" s="51" t="n">
        <v>0.1805490870919748</v>
      </c>
      <c r="AJ1991" s="51" t="n">
        <v>18.81639859603043</v>
      </c>
      <c r="AK1991" s="51" t="n">
        <v>11.12977502551942</v>
      </c>
      <c r="AL1991" s="51" t="n">
        <v>2.097443182293001</v>
      </c>
      <c r="AM1991" s="51" t="n">
        <v>-0.001985437622568731</v>
      </c>
      <c r="AN1991" s="51" t="n">
        <v>0.003666371845722619</v>
      </c>
      <c r="AO1991" s="51" t="n">
        <v>0.1533138935452114</v>
      </c>
      <c r="AP1991" s="51" t="n">
        <v>59.80779114382869</v>
      </c>
      <c r="AQ1991" s="51" t="n">
        <v>30.86021224937939</v>
      </c>
      <c r="AR1991" s="51" t="n">
        <v>4.454235715850859</v>
      </c>
      <c r="AS1991" s="51" t="n">
        <v>-0.04208348288961716</v>
      </c>
      <c r="AT1991" s="51" t="n">
        <v>0.003617418953707107</v>
      </c>
      <c r="AU1991" s="51" t="n">
        <v>380</v>
      </c>
      <c r="AV1991" s="51" t="n">
        <v>900</v>
      </c>
      <c r="AW1991" s="51" t="n">
        <v>540</v>
      </c>
      <c r="AX1991" s="51" t="n">
        <v>75</v>
      </c>
      <c r="AY1991" s="51" t="n">
        <v>84.375</v>
      </c>
      <c r="AZ1991" s="51" t="n">
        <v>40</v>
      </c>
      <c r="BA1991" s="51" t="n">
        <v>8</v>
      </c>
      <c r="BB1991" s="51" t="n">
        <v>23.90625</v>
      </c>
      <c r="BC1991" s="51" t="n">
        <v>15</v>
      </c>
      <c r="BD1991" s="51" t="n">
        <v>3.75</v>
      </c>
      <c r="BE1991" s="51" t="n">
        <v>4.6875</v>
      </c>
      <c r="BF1991" s="51" t="n">
        <v>3</v>
      </c>
      <c r="BG1991" s="51" t="n">
        <v>6</v>
      </c>
      <c r="BH1991" s="51" t="n">
        <v>14</v>
      </c>
      <c r="BI1991" s="51" t="n">
        <v>5.5</v>
      </c>
      <c r="BJ1991" s="51" t="n">
        <v>0.7</v>
      </c>
      <c r="BK1991" s="51" t="n">
        <v>0.4</v>
      </c>
      <c r="BL1991" s="51" t="n">
        <v>0.02</v>
      </c>
      <c r="BM1991" s="51" t="n">
        <v>-0.1067433110573015</v>
      </c>
      <c r="BN1991" s="51" t="n">
        <v>0.6667591167959427</v>
      </c>
      <c r="BO1991" s="51" t="n">
        <v>0.2045989924301141</v>
      </c>
      <c r="BP1991" s="51" t="n">
        <v>-0.1041811520608706</v>
      </c>
      <c r="BQ1991" s="51" t="n">
        <v>0.6617793878044729</v>
      </c>
      <c r="BR1991" s="51" t="n">
        <v>0.1799769245630605</v>
      </c>
      <c r="BS1991" s="51" t="n">
        <v>-2.562158996430863</v>
      </c>
      <c r="BT1991" s="51" t="n">
        <v>4.979728991469812</v>
      </c>
      <c r="BU1991" s="51" t="n">
        <v>24.62206786705368</v>
      </c>
      <c r="BV1991" s="51" t="n">
        <v>25.25091256967308</v>
      </c>
    </row>
    <row r="1992">
      <c r="A1992" s="49" t="n">
        <v>61.35</v>
      </c>
      <c r="B1992" s="50" t="inlineStr">
        <is>
          <t>path/pick_to_place</t>
        </is>
      </c>
      <c r="C1992" s="50" t="inlineStr">
        <is>
          <t>effort</t>
        </is>
      </c>
      <c r="D1992" s="49" t="n">
        <v>0.1</v>
      </c>
      <c r="E1992" s="49" t="n">
        <v>-1.250469557228415</v>
      </c>
      <c r="F1992" s="49" t="n">
        <v>-2.104317288171199</v>
      </c>
      <c r="G1992" s="49" t="n">
        <v>-1.48501858994415</v>
      </c>
      <c r="H1992" s="49" t="n">
        <v>-1.103502743512901</v>
      </c>
      <c r="I1992" s="49" t="n">
        <v>-4.729508667672476</v>
      </c>
      <c r="J1992" s="49" t="n">
        <v>1.82385077577898</v>
      </c>
      <c r="K1992" s="49" t="n">
        <v>-1.251585101629433</v>
      </c>
      <c r="L1992" s="49" t="n">
        <v>-2.124241825980806</v>
      </c>
      <c r="M1992" s="49" t="n">
        <v>-1.504866605321313</v>
      </c>
      <c r="N1992" s="49" t="n">
        <v>-1.130752377718838</v>
      </c>
      <c r="O1992" s="49" t="n">
        <v>-4.731875402951145</v>
      </c>
      <c r="P1992" s="49" t="n">
        <v>1.822460162037569</v>
      </c>
      <c r="Q1992" s="49" t="n">
        <v>0.001115544401018909</v>
      </c>
      <c r="R1992" s="49" t="n">
        <v>0.01992453780960624</v>
      </c>
      <c r="S1992" s="49" t="n">
        <v>0.01984801537716319</v>
      </c>
      <c r="T1992" s="49" t="n">
        <v>0.02724963420593673</v>
      </c>
      <c r="U1992" s="49" t="n">
        <v>0.002366735278669374</v>
      </c>
      <c r="V1992" s="49" t="n">
        <v>0.001390613741411473</v>
      </c>
      <c r="W1992" s="49" t="n">
        <v>-0.2894850113024898</v>
      </c>
      <c r="X1992" s="49" t="n">
        <v>0.0632937352500319</v>
      </c>
      <c r="Y1992" s="49" t="n">
        <v>-0.03138278387497923</v>
      </c>
      <c r="Z1992" s="49" t="n">
        <v>-0.02692387412003791</v>
      </c>
      <c r="AA1992" s="49" t="n">
        <v>0.005675576613849035</v>
      </c>
      <c r="AB1992" s="49" t="n">
        <v>-0.2894744001499912</v>
      </c>
      <c r="AC1992" s="49" t="n">
        <v>-0.3012276454507259</v>
      </c>
      <c r="AD1992" s="49" t="n">
        <v>0.06402167185247641</v>
      </c>
      <c r="AE1992" s="49" t="n">
        <v>-0.0214382028077466</v>
      </c>
      <c r="AF1992" s="49" t="n">
        <v>-0.02836069557323977</v>
      </c>
      <c r="AG1992" s="49" t="n">
        <v>-0.00102630890180928</v>
      </c>
      <c r="AH1992" s="49" t="n">
        <v>-0.2894839850315243</v>
      </c>
      <c r="AI1992" s="49" t="n">
        <v>0.229991905189513</v>
      </c>
      <c r="AJ1992" s="49" t="n">
        <v>18.80404536109403</v>
      </c>
      <c r="AK1992" s="49" t="n">
        <v>11.10156876655188</v>
      </c>
      <c r="AL1992" s="49" t="n">
        <v>2.09679827536347</v>
      </c>
      <c r="AM1992" s="49" t="n">
        <v>0.00348427262609214</v>
      </c>
      <c r="AN1992" s="49" t="n">
        <v>0.003663314112749537</v>
      </c>
      <c r="AO1992" s="49" t="n">
        <v>0.2358931763688849</v>
      </c>
      <c r="AP1992" s="49" t="n">
        <v>59.96685640237418</v>
      </c>
      <c r="AQ1992" s="49" t="n">
        <v>30.70316097573662</v>
      </c>
      <c r="AR1992" s="49" t="n">
        <v>4.448824315758416</v>
      </c>
      <c r="AS1992" s="49" t="n">
        <v>-0.02284432201005011</v>
      </c>
      <c r="AT1992" s="49" t="n">
        <v>0.003437971775018514</v>
      </c>
      <c r="AU1992" s="49" t="n">
        <v>380</v>
      </c>
      <c r="AV1992" s="49" t="n">
        <v>900</v>
      </c>
      <c r="AW1992" s="49" t="n">
        <v>540</v>
      </c>
      <c r="AX1992" s="49" t="n">
        <v>75</v>
      </c>
      <c r="AY1992" s="49" t="n">
        <v>84.375</v>
      </c>
      <c r="AZ1992" s="49" t="n">
        <v>40</v>
      </c>
      <c r="BA1992" s="49" t="n">
        <v>8</v>
      </c>
      <c r="BB1992" s="49" t="n">
        <v>23.90625</v>
      </c>
      <c r="BC1992" s="49" t="n">
        <v>15</v>
      </c>
      <c r="BD1992" s="49" t="n">
        <v>3.75</v>
      </c>
      <c r="BE1992" s="49" t="n">
        <v>4.6875</v>
      </c>
      <c r="BF1992" s="49" t="n">
        <v>3</v>
      </c>
      <c r="BG1992" s="49" t="n">
        <v>6</v>
      </c>
      <c r="BH1992" s="49" t="n">
        <v>14</v>
      </c>
      <c r="BI1992" s="49" t="n">
        <v>5.5</v>
      </c>
      <c r="BJ1992" s="49" t="n">
        <v>0.7</v>
      </c>
      <c r="BK1992" s="49" t="n">
        <v>0.4</v>
      </c>
      <c r="BL1992" s="49" t="n">
        <v>0.02</v>
      </c>
      <c r="BM1992" s="49" t="n">
        <v>-0.1047623246805257</v>
      </c>
      <c r="BN1992" s="49" t="n">
        <v>0.6669029492785395</v>
      </c>
      <c r="BO1992" s="49" t="n">
        <v>0.2048536551747003</v>
      </c>
      <c r="BP1992" s="49" t="n">
        <v>-0.1021431155819761</v>
      </c>
      <c r="BQ1992" s="49" t="n">
        <v>0.6619664479434914</v>
      </c>
      <c r="BR1992" s="49" t="n">
        <v>0.1802885270107698</v>
      </c>
      <c r="BS1992" s="49" t="n">
        <v>-2.61920909854961</v>
      </c>
      <c r="BT1992" s="49" t="n">
        <v>4.936501335048193</v>
      </c>
      <c r="BU1992" s="49" t="n">
        <v>24.56512816393053</v>
      </c>
      <c r="BV1992" s="49" t="n">
        <v>25.19275339146538</v>
      </c>
    </row>
    <row r="1993">
      <c r="A1993" s="51" t="n">
        <v>61.36</v>
      </c>
      <c r="B1993" t="inlineStr">
        <is>
          <t>path/pick_to_place</t>
        </is>
      </c>
      <c r="C1993" t="inlineStr">
        <is>
          <t>effort</t>
        </is>
      </c>
      <c r="D1993" s="51" t="n">
        <v>0.1</v>
      </c>
      <c r="E1993" s="51" t="n">
        <v>-1.25336152651776</v>
      </c>
      <c r="F1993" s="51" t="n">
        <v>-2.1036738052608</v>
      </c>
      <c r="G1993" s="51" t="n">
        <v>-1.485350285593599</v>
      </c>
      <c r="H1993" s="51" t="n">
        <v>-1.103764773132801</v>
      </c>
      <c r="I1993" s="51" t="n">
        <v>-4.729452102300156</v>
      </c>
      <c r="J1993" s="51" t="n">
        <v>1.82095883692032</v>
      </c>
      <c r="K1993" s="51" t="n">
        <v>-1.254598093374558</v>
      </c>
      <c r="L1993" s="51" t="n">
        <v>-2.123580417679912</v>
      </c>
      <c r="M1993" s="51" t="n">
        <v>-1.505150771030792</v>
      </c>
      <c r="N1993" s="51" t="n">
        <v>-1.130961047411221</v>
      </c>
      <c r="O1993" s="51" t="n">
        <v>-4.73182886464932</v>
      </c>
      <c r="P1993" s="51" t="n">
        <v>1.819568877095637</v>
      </c>
      <c r="Q1993" s="51" t="n">
        <v>0.001236566856798405</v>
      </c>
      <c r="R1993" s="51" t="n">
        <v>0.01990661241911207</v>
      </c>
      <c r="S1993" s="51" t="n">
        <v>0.01980048543719271</v>
      </c>
      <c r="T1993" s="51" t="n">
        <v>0.02719627427841997</v>
      </c>
      <c r="U1993" s="51" t="n">
        <v>0.002376762349164174</v>
      </c>
      <c r="V1993" s="51" t="n">
        <v>0.001389959824683151</v>
      </c>
      <c r="W1993" s="51" t="n">
        <v>-0.2888891116799832</v>
      </c>
      <c r="X1993" s="51" t="n">
        <v>0.06547859840005689</v>
      </c>
      <c r="Y1993" s="51" t="n">
        <v>-0.03508326719996718</v>
      </c>
      <c r="Z1993" s="51" t="n">
        <v>-0.02543113968005779</v>
      </c>
      <c r="AA1993" s="51" t="n">
        <v>0.005636192160146433</v>
      </c>
      <c r="AB1993" s="51" t="n">
        <v>-0.2888939929599856</v>
      </c>
      <c r="AC1993" s="51" t="n">
        <v>-0.3013524861735311</v>
      </c>
      <c r="AD1993" s="51" t="n">
        <v>0.06789849683967801</v>
      </c>
      <c r="AE1993" s="51" t="n">
        <v>-0.03415729661054593</v>
      </c>
      <c r="AF1993" s="51" t="n">
        <v>-0.01472582093044687</v>
      </c>
      <c r="AG1993" s="51" t="n">
        <v>0.009263470106676181</v>
      </c>
      <c r="AH1993" s="51" t="n">
        <v>-0.2889809374936421</v>
      </c>
      <c r="AI1993" s="51" t="n">
        <v>0.2804038058061359</v>
      </c>
      <c r="AJ1993" s="51" t="n">
        <v>18.76898396846025</v>
      </c>
      <c r="AK1993" s="51" t="n">
        <v>11.12847502941136</v>
      </c>
      <c r="AL1993" s="51" t="n">
        <v>2.085316642943185</v>
      </c>
      <c r="AM1993" s="51" t="n">
        <v>0.0003100520493327678</v>
      </c>
      <c r="AN1993" s="51" t="n">
        <v>0.003680403431399639</v>
      </c>
      <c r="AO1993" s="51" t="n">
        <v>0.3135934809955944</v>
      </c>
      <c r="AP1993" s="51" t="n">
        <v>60.06357896175127</v>
      </c>
      <c r="AQ1993" s="51" t="n">
        <v>30.61606056594703</v>
      </c>
      <c r="AR1993" s="51" t="n">
        <v>4.437114852947322</v>
      </c>
      <c r="AS1993" s="51" t="n">
        <v>-0.01464573672414573</v>
      </c>
      <c r="AT1993" s="51" t="n">
        <v>0.003352296184104196</v>
      </c>
      <c r="AU1993" s="51" t="n">
        <v>380</v>
      </c>
      <c r="AV1993" s="51" t="n">
        <v>900</v>
      </c>
      <c r="AW1993" s="51" t="n">
        <v>540</v>
      </c>
      <c r="AX1993" s="51" t="n">
        <v>75</v>
      </c>
      <c r="AY1993" s="51" t="n">
        <v>84.375</v>
      </c>
      <c r="AZ1993" s="51" t="n">
        <v>40</v>
      </c>
      <c r="BA1993" s="51" t="n">
        <v>8</v>
      </c>
      <c r="BB1993" s="51" t="n">
        <v>23.90625</v>
      </c>
      <c r="BC1993" s="51" t="n">
        <v>15</v>
      </c>
      <c r="BD1993" s="51" t="n">
        <v>3.75</v>
      </c>
      <c r="BE1993" s="51" t="n">
        <v>4.6875</v>
      </c>
      <c r="BF1993" s="51" t="n">
        <v>3</v>
      </c>
      <c r="BG1993" s="51" t="n">
        <v>6</v>
      </c>
      <c r="BH1993" s="51" t="n">
        <v>14</v>
      </c>
      <c r="BI1993" s="51" t="n">
        <v>5.5</v>
      </c>
      <c r="BJ1993" s="51" t="n">
        <v>0.7</v>
      </c>
      <c r="BK1993" s="51" t="n">
        <v>0.4</v>
      </c>
      <c r="BL1993" s="51" t="n">
        <v>0.02</v>
      </c>
      <c r="BM1993" s="51" t="n">
        <v>-0.1027819069115365</v>
      </c>
      <c r="BN1993" s="51" t="n">
        <v>0.6670320145050287</v>
      </c>
      <c r="BO1993" s="51" t="n">
        <v>0.2051076233879769</v>
      </c>
      <c r="BP1993" s="51" t="n">
        <v>-0.1001035079998763</v>
      </c>
      <c r="BQ1993" s="51" t="n">
        <v>0.6621224207077717</v>
      </c>
      <c r="BR1993" s="51" t="n">
        <v>0.1805821528065109</v>
      </c>
      <c r="BS1993" s="51" t="n">
        <v>-2.678398911660204</v>
      </c>
      <c r="BT1993" s="51" t="n">
        <v>4.909593797256973</v>
      </c>
      <c r="BU1993" s="51" t="n">
        <v>24.52547058146601</v>
      </c>
      <c r="BV1993" s="51" t="n">
        <v>25.15505196230772</v>
      </c>
    </row>
    <row r="1994">
      <c r="A1994" s="49" t="n">
        <v>61.37</v>
      </c>
      <c r="B1994" s="50" t="inlineStr">
        <is>
          <t>path/pick_to_place</t>
        </is>
      </c>
      <c r="C1994" s="50" t="inlineStr">
        <is>
          <t>effort</t>
        </is>
      </c>
      <c r="D1994" s="49" t="n">
        <v>0.1</v>
      </c>
      <c r="E1994" s="49" t="n">
        <v>-1.256247502154505</v>
      </c>
      <c r="F1994" s="49" t="n">
        <v>-2.103008282317398</v>
      </c>
      <c r="G1994" s="49" t="n">
        <v>-1.485719295782049</v>
      </c>
      <c r="H1994" s="49" t="n">
        <v>-1.104011757181702</v>
      </c>
      <c r="I1994" s="49" t="n">
        <v>-4.729395933751738</v>
      </c>
      <c r="J1994" s="49" t="n">
        <v>1.81807273584046</v>
      </c>
      <c r="K1994" s="49" t="n">
        <v>-1.257610175511157</v>
      </c>
      <c r="L1994" s="49" t="n">
        <v>-2.122880772037884</v>
      </c>
      <c r="M1994" s="49" t="n">
        <v>-1.505557709340765</v>
      </c>
      <c r="N1994" s="49" t="n">
        <v>-1.131048911737645</v>
      </c>
      <c r="O1994" s="49" t="n">
        <v>-4.731687605966598</v>
      </c>
      <c r="P1994" s="49" t="n">
        <v>1.816682968238793</v>
      </c>
      <c r="Q1994" s="49" t="n">
        <v>0.001362673356651856</v>
      </c>
      <c r="R1994" s="49" t="n">
        <v>0.01987248972048583</v>
      </c>
      <c r="S1994" s="49" t="n">
        <v>0.0198384135587153</v>
      </c>
      <c r="T1994" s="49" t="n">
        <v>0.02703715455594291</v>
      </c>
      <c r="U1994" s="49" t="n">
        <v>0.002291672214859375</v>
      </c>
      <c r="V1994" s="49" t="n">
        <v>0.001389767601667646</v>
      </c>
      <c r="W1994" s="49" t="n">
        <v>-0.2883459710624751</v>
      </c>
      <c r="X1994" s="49" t="n">
        <v>0.06747875085009279</v>
      </c>
      <c r="Y1994" s="49" t="n">
        <v>-0.03847091867495067</v>
      </c>
      <c r="Z1994" s="49" t="n">
        <v>-0.02406571756008349</v>
      </c>
      <c r="AA1994" s="49" t="n">
        <v>0.005600088973957511</v>
      </c>
      <c r="AB1994" s="49" t="n">
        <v>-0.2883654911899773</v>
      </c>
      <c r="AC1994" s="49" t="n">
        <v>-0.3010827578695144</v>
      </c>
      <c r="AD1994" s="49" t="n">
        <v>0.07168040491591218</v>
      </c>
      <c r="AE1994" s="49" t="n">
        <v>-0.04607402591268834</v>
      </c>
      <c r="AF1994" s="49" t="n">
        <v>-0.003917929121790584</v>
      </c>
      <c r="AG1994" s="49" t="n">
        <v>0.01805341666638936</v>
      </c>
      <c r="AH1994" s="49" t="n">
        <v>-0.2884271190477139</v>
      </c>
      <c r="AI1994" s="49" t="n">
        <v>0.3300737634999281</v>
      </c>
      <c r="AJ1994" s="49" t="n">
        <v>18.71807972800366</v>
      </c>
      <c r="AK1994" s="49" t="n">
        <v>11.19884190511674</v>
      </c>
      <c r="AL1994" s="49" t="n">
        <v>2.067786828271176</v>
      </c>
      <c r="AM1994" s="49" t="n">
        <v>-0.01029242579592399</v>
      </c>
      <c r="AN1994" s="49" t="n">
        <v>0.003713901205311069</v>
      </c>
      <c r="AO1994" s="49" t="n">
        <v>0.3745131432955489</v>
      </c>
      <c r="AP1994" s="49" t="n">
        <v>60.05058538046528</v>
      </c>
      <c r="AQ1994" s="49" t="n">
        <v>30.62553157326045</v>
      </c>
      <c r="AR1994" s="49" t="n">
        <v>4.421485486409913</v>
      </c>
      <c r="AS1994" s="49" t="n">
        <v>-0.0173471652269067</v>
      </c>
      <c r="AT1994" s="49" t="n">
        <v>0.00338293780412656</v>
      </c>
      <c r="AU1994" s="49" t="n">
        <v>380</v>
      </c>
      <c r="AV1994" s="49" t="n">
        <v>900</v>
      </c>
      <c r="AW1994" s="49" t="n">
        <v>540</v>
      </c>
      <c r="AX1994" s="49" t="n">
        <v>75</v>
      </c>
      <c r="AY1994" s="49" t="n">
        <v>84.375</v>
      </c>
      <c r="AZ1994" s="49" t="n">
        <v>40</v>
      </c>
      <c r="BA1994" s="49" t="n">
        <v>8</v>
      </c>
      <c r="BB1994" s="49" t="n">
        <v>23.90625</v>
      </c>
      <c r="BC1994" s="49" t="n">
        <v>15</v>
      </c>
      <c r="BD1994" s="49" t="n">
        <v>3.75</v>
      </c>
      <c r="BE1994" s="49" t="n">
        <v>4.6875</v>
      </c>
      <c r="BF1994" s="49" t="n">
        <v>3</v>
      </c>
      <c r="BG1994" s="49" t="n">
        <v>6</v>
      </c>
      <c r="BH1994" s="49" t="n">
        <v>14</v>
      </c>
      <c r="BI1994" s="49" t="n">
        <v>5.5</v>
      </c>
      <c r="BJ1994" s="49" t="n">
        <v>0.7</v>
      </c>
      <c r="BK1994" s="49" t="n">
        <v>0.4</v>
      </c>
      <c r="BL1994" s="49" t="n">
        <v>0.02</v>
      </c>
      <c r="BM1994" s="49" t="n">
        <v>-0.1008022441565362</v>
      </c>
      <c r="BN1994" s="49" t="n">
        <v>0.667144335850587</v>
      </c>
      <c r="BO1994" s="49" t="n">
        <v>0.2053607863684513</v>
      </c>
      <c r="BP1994" s="49" t="n">
        <v>-0.09806378361857467</v>
      </c>
      <c r="BQ1994" s="49" t="n">
        <v>0.6622445434877732</v>
      </c>
      <c r="BR1994" s="49" t="n">
        <v>0.1808580033746734</v>
      </c>
      <c r="BS1994" s="49" t="n">
        <v>-2.738460537961493</v>
      </c>
      <c r="BT1994" s="49" t="n">
        <v>4.899792362813793</v>
      </c>
      <c r="BU1994" s="49" t="n">
        <v>24.5027829937779</v>
      </c>
      <c r="BV1994" s="49" t="n">
        <v>25.13749203394865</v>
      </c>
    </row>
    <row r="1995">
      <c r="A1995" s="51" t="n">
        <v>61.38</v>
      </c>
      <c r="B1995" t="inlineStr">
        <is>
          <t>path/pick_to_place</t>
        </is>
      </c>
      <c r="C1995" t="inlineStr">
        <is>
          <t>effort</t>
        </is>
      </c>
      <c r="D1995" s="51" t="n">
        <v>0.1</v>
      </c>
      <c r="E1995" s="51" t="n">
        <v>-1.25913</v>
      </c>
      <c r="F1995" s="51" t="n">
        <v>-2.10233</v>
      </c>
      <c r="G1995" s="51" t="n">
        <v>-1.48611</v>
      </c>
      <c r="H1995" s="51" t="n">
        <v>-1.10425</v>
      </c>
      <c r="I1995" s="51" t="n">
        <v>-4.72934</v>
      </c>
      <c r="J1995" s="51" t="n">
        <v>1.81519</v>
      </c>
      <c r="K1995" s="51" t="n">
        <v>-1.260618944862433</v>
      </c>
      <c r="L1995" s="51" t="n">
        <v>-2.122152707788036</v>
      </c>
      <c r="M1995" s="51" t="n">
        <v>-1.5060586068908</v>
      </c>
      <c r="N1995" s="51" t="n">
        <v>-1.131079990593584</v>
      </c>
      <c r="O1995" s="51" t="n">
        <v>-4.731465397098032</v>
      </c>
      <c r="P1995" s="51" t="n">
        <v>1.813800886333706</v>
      </c>
      <c r="Q1995" s="51" t="n">
        <v>0.001488944862433117</v>
      </c>
      <c r="R1995" s="51" t="n">
        <v>0.01982270778803619</v>
      </c>
      <c r="S1995" s="51" t="n">
        <v>0.01994860689080036</v>
      </c>
      <c r="T1995" s="51" t="n">
        <v>0.02682999059358426</v>
      </c>
      <c r="U1995" s="51" t="n">
        <v>0.002125397098032167</v>
      </c>
      <c r="V1995" s="51" t="n">
        <v>0.001389113666294461</v>
      </c>
      <c r="W1995" s="51" t="n">
        <v>-0.288273</v>
      </c>
      <c r="X1995" s="51" t="n">
        <v>0.0677331</v>
      </c>
      <c r="Y1995" s="51" t="n">
        <v>-0.0389224</v>
      </c>
      <c r="Z1995" s="51" t="n">
        <v>-0.0238841</v>
      </c>
      <c r="AA1995" s="51" t="n">
        <v>0.0055944</v>
      </c>
      <c r="AB1995" s="51" t="n">
        <v>-0.288299</v>
      </c>
      <c r="AC1995" s="51" t="n">
        <v>-0.3007196686464276</v>
      </c>
      <c r="AD1995" s="51" t="n">
        <v>0.07367684899119181</v>
      </c>
      <c r="AE1995" s="51" t="n">
        <v>-0.0532632057590466</v>
      </c>
      <c r="AF1995" s="51" t="n">
        <v>-0.002630027061183843</v>
      </c>
      <c r="AG1995" s="51" t="n">
        <v>0.02562159596907442</v>
      </c>
      <c r="AH1995" s="51" t="n">
        <v>-0.2880655798981468</v>
      </c>
      <c r="AI1995" s="51" t="n">
        <v>0.3764353423221315</v>
      </c>
      <c r="AJ1995" s="51" t="n">
        <v>18.65362552592434</v>
      </c>
      <c r="AK1995" s="51" t="n">
        <v>11.2983959373435</v>
      </c>
      <c r="AL1995" s="51" t="n">
        <v>2.052481256591171</v>
      </c>
      <c r="AM1995" s="51" t="n">
        <v>-0.02725180809990644</v>
      </c>
      <c r="AN1995" s="51" t="n">
        <v>0.003723516241180709</v>
      </c>
      <c r="AO1995" s="51" t="n">
        <v>0.4070706146343723</v>
      </c>
      <c r="AP1995" s="51" t="n">
        <v>59.8918187927022</v>
      </c>
      <c r="AQ1995" s="51" t="n">
        <v>30.7407476145849</v>
      </c>
      <c r="AR1995" s="51" t="n">
        <v>4.410629076814921</v>
      </c>
      <c r="AS1995" s="51" t="n">
        <v>-0.03100666852186684</v>
      </c>
      <c r="AT1995" s="51" t="n">
        <v>0.003500874602805356</v>
      </c>
      <c r="AU1995" s="51" t="n">
        <v>380</v>
      </c>
      <c r="AV1995" s="51" t="n">
        <v>900</v>
      </c>
      <c r="AW1995" s="51" t="n">
        <v>540</v>
      </c>
      <c r="AX1995" s="51" t="n">
        <v>75</v>
      </c>
      <c r="AY1995" s="51" t="n">
        <v>84.375</v>
      </c>
      <c r="AZ1995" s="51" t="n">
        <v>40</v>
      </c>
      <c r="BA1995" s="51" t="n">
        <v>8</v>
      </c>
      <c r="BB1995" s="51" t="n">
        <v>23.90625</v>
      </c>
      <c r="BC1995" s="51" t="n">
        <v>15</v>
      </c>
      <c r="BD1995" s="51" t="n">
        <v>3.75</v>
      </c>
      <c r="BE1995" s="51" t="n">
        <v>4.6875</v>
      </c>
      <c r="BF1995" s="51" t="n">
        <v>3</v>
      </c>
      <c r="BG1995" s="51" t="n">
        <v>6</v>
      </c>
      <c r="BH1995" s="51" t="n">
        <v>14</v>
      </c>
      <c r="BI1995" s="51" t="n">
        <v>5.5</v>
      </c>
      <c r="BJ1995" s="51" t="n">
        <v>0.7</v>
      </c>
      <c r="BK1995" s="51" t="n">
        <v>0.4</v>
      </c>
      <c r="BL1995" s="51" t="n">
        <v>0.02</v>
      </c>
      <c r="BM1995" s="51" t="n">
        <v>-0.09882315028314291</v>
      </c>
      <c r="BN1995" s="51" t="n">
        <v>0.6672444236975911</v>
      </c>
      <c r="BO1995" s="51" t="n">
        <v>0.2056133722765997</v>
      </c>
      <c r="BP1995" s="51" t="n">
        <v>-0.09602568327162853</v>
      </c>
      <c r="BQ1995" s="51" t="n">
        <v>0.662335927682237</v>
      </c>
      <c r="BR1995" s="51" t="n">
        <v>0.1811163792125368</v>
      </c>
      <c r="BS1995" s="51" t="n">
        <v>-2.797467011514385</v>
      </c>
      <c r="BT1995" s="51" t="n">
        <v>4.908496015354036</v>
      </c>
      <c r="BU1995" s="51" t="n">
        <v>24.49699306406292</v>
      </c>
      <c r="BV1995" s="51" t="n">
        <v>25.14004423214097</v>
      </c>
    </row>
    <row r="1996">
      <c r="A1996" s="49" t="n">
        <v>61.39</v>
      </c>
      <c r="B1996" s="50" t="inlineStr">
        <is>
          <t>path/pick_to_place</t>
        </is>
      </c>
      <c r="C1996" s="50" t="inlineStr">
        <is>
          <t>effort</t>
        </is>
      </c>
      <c r="D1996" s="49" t="n">
        <v>0.1</v>
      </c>
      <c r="E1996" s="49" t="n">
        <v>-1.262015520016345</v>
      </c>
      <c r="F1996" s="49" t="n">
        <v>-2.10166442500735</v>
      </c>
      <c r="G1996" s="49" t="n">
        <v>-1.4864799746696</v>
      </c>
      <c r="H1996" s="49" t="n">
        <v>-1.104496444830555</v>
      </c>
      <c r="I1996" s="49" t="n">
        <v>-4.729283862660957</v>
      </c>
      <c r="J1996" s="49" t="n">
        <v>1.812304156902365</v>
      </c>
      <c r="K1996" s="49" t="n">
        <v>-1.263626490080048</v>
      </c>
      <c r="L1996" s="49" t="n">
        <v>-2.121426766911052</v>
      </c>
      <c r="M1996" s="49" t="n">
        <v>-1.506580259493367</v>
      </c>
      <c r="N1996" s="49" t="n">
        <v>-1.131187211430964</v>
      </c>
      <c r="O1996" s="49" t="n">
        <v>-4.731169075581191</v>
      </c>
      <c r="P1996" s="49" t="n">
        <v>1.810919133246933</v>
      </c>
      <c r="Q1996" s="49" t="n">
        <v>0.001610970063703254</v>
      </c>
      <c r="R1996" s="49" t="n">
        <v>0.0197623419037023</v>
      </c>
      <c r="S1996" s="49" t="n">
        <v>0.02010028482376747</v>
      </c>
      <c r="T1996" s="49" t="n">
        <v>0.02669076660040903</v>
      </c>
      <c r="U1996" s="49" t="n">
        <v>0.001885212920234913</v>
      </c>
      <c r="V1996" s="49" t="n">
        <v>0.001385023655431805</v>
      </c>
      <c r="W1996" s="49" t="n">
        <v>-0.2889259013375002</v>
      </c>
      <c r="X1996" s="49" t="n">
        <v>0.06492015067499898</v>
      </c>
      <c r="Y1996" s="49" t="n">
        <v>-0.03432963320000005</v>
      </c>
      <c r="Z1996" s="49" t="n">
        <v>-0.02569114457749993</v>
      </c>
      <c r="AA1996" s="49" t="n">
        <v>0.005640681361248442</v>
      </c>
      <c r="AB1996" s="49" t="n">
        <v>-0.2889700419475001</v>
      </c>
      <c r="AC1996" s="49" t="n">
        <v>-0.3007667203162644</v>
      </c>
      <c r="AD1996" s="49" t="n">
        <v>0.0717438110600455</v>
      </c>
      <c r="AE1996" s="49" t="n">
        <v>-0.05133328705545812</v>
      </c>
      <c r="AF1996" s="49" t="n">
        <v>-0.01724660384471249</v>
      </c>
      <c r="AG1996" s="49" t="n">
        <v>0.03282565230190258</v>
      </c>
      <c r="AH1996" s="49" t="n">
        <v>-0.2882093298054513</v>
      </c>
      <c r="AI1996" s="49" t="n">
        <v>0.4192986984038994</v>
      </c>
      <c r="AJ1996" s="49" t="n">
        <v>18.59170190537123</v>
      </c>
      <c r="AK1996" s="49" t="n">
        <v>11.39796272839956</v>
      </c>
      <c r="AL1996" s="49" t="n">
        <v>2.052007033394764</v>
      </c>
      <c r="AM1996" s="49" t="n">
        <v>-0.05029208873454557</v>
      </c>
      <c r="AN1996" s="49" t="n">
        <v>0.003590920675533496</v>
      </c>
      <c r="AO1996" s="49" t="n">
        <v>0.3985458061304227</v>
      </c>
      <c r="AP1996" s="49" t="n">
        <v>59.54739466805796</v>
      </c>
      <c r="AQ1996" s="49" t="n">
        <v>30.96848991877687</v>
      </c>
      <c r="AR1996" s="49" t="n">
        <v>4.416678716592967</v>
      </c>
      <c r="AS1996" s="49" t="n">
        <v>-0.05589864966081137</v>
      </c>
      <c r="AT1996" s="49" t="n">
        <v>0.00361717484640798</v>
      </c>
      <c r="AU1996" s="49" t="n">
        <v>380</v>
      </c>
      <c r="AV1996" s="49" t="n">
        <v>900</v>
      </c>
      <c r="AW1996" s="49" t="n">
        <v>540</v>
      </c>
      <c r="AX1996" s="49" t="n">
        <v>75</v>
      </c>
      <c r="AY1996" s="49" t="n">
        <v>84.375</v>
      </c>
      <c r="AZ1996" s="49" t="n">
        <v>40</v>
      </c>
      <c r="BA1996" s="49" t="n">
        <v>8</v>
      </c>
      <c r="BB1996" s="49" t="n">
        <v>23.90625</v>
      </c>
      <c r="BC1996" s="49" t="n">
        <v>15</v>
      </c>
      <c r="BD1996" s="49" t="n">
        <v>3.75</v>
      </c>
      <c r="BE1996" s="49" t="n">
        <v>4.6875</v>
      </c>
      <c r="BF1996" s="49" t="n">
        <v>3</v>
      </c>
      <c r="BG1996" s="49" t="n">
        <v>6</v>
      </c>
      <c r="BH1996" s="49" t="n">
        <v>14</v>
      </c>
      <c r="BI1996" s="49" t="n">
        <v>5.5</v>
      </c>
      <c r="BJ1996" s="49" t="n">
        <v>0.7</v>
      </c>
      <c r="BK1996" s="49" t="n">
        <v>0.4</v>
      </c>
      <c r="BL1996" s="49" t="n">
        <v>0.02</v>
      </c>
      <c r="BM1996" s="49" t="n">
        <v>-0.09684410142551973</v>
      </c>
      <c r="BN1996" s="49" t="n">
        <v>0.6673445298598937</v>
      </c>
      <c r="BO1996" s="49" t="n">
        <v>0.2058658904609459</v>
      </c>
      <c r="BP1996" s="49" t="n">
        <v>-0.09399087216974848</v>
      </c>
      <c r="BQ1996" s="49" t="n">
        <v>0.6624075066595571</v>
      </c>
      <c r="BR1996" s="49" t="n">
        <v>0.181357078717397</v>
      </c>
      <c r="BS1996" s="49" t="n">
        <v>-2.85322925577125</v>
      </c>
      <c r="BT1996" s="49" t="n">
        <v>4.937023200336621</v>
      </c>
      <c r="BU1996" s="49" t="n">
        <v>24.50881174354891</v>
      </c>
      <c r="BV1996" s="49" t="n">
        <v>25.16340534083914</v>
      </c>
    </row>
    <row r="1997">
      <c r="A1997" s="51" t="n">
        <v>61.4</v>
      </c>
      <c r="B1997" t="inlineStr">
        <is>
          <t>path/pick_to_place</t>
        </is>
      </c>
      <c r="C1997" t="inlineStr">
        <is>
          <t>effort</t>
        </is>
      </c>
      <c r="D1997" s="51" t="n">
        <v>0.1</v>
      </c>
      <c r="E1997" s="51" t="n">
        <v>-1.26490973484544</v>
      </c>
      <c r="F1997" s="51" t="n">
        <v>-2.1010375956992</v>
      </c>
      <c r="G1997" s="51" t="n">
        <v>-1.4867869510912</v>
      </c>
      <c r="H1997" s="51" t="n">
        <v>-1.10476753285376</v>
      </c>
      <c r="I1997" s="51" t="n">
        <v>-4.729227087839488</v>
      </c>
      <c r="J1997" s="51" t="n">
        <v>1.80940931065088</v>
      </c>
      <c r="K1997" s="51" t="n">
        <v>-1.266635152742481</v>
      </c>
      <c r="L1997" s="51" t="n">
        <v>-2.120740287479809</v>
      </c>
      <c r="M1997" s="51" t="n">
        <v>-1.507038761835282</v>
      </c>
      <c r="N1997" s="51" t="n">
        <v>-1.131512087498534</v>
      </c>
      <c r="O1997" s="51" t="n">
        <v>-4.730809303467432</v>
      </c>
      <c r="P1997" s="51" t="n">
        <v>1.80803077272612</v>
      </c>
      <c r="Q1997" s="51" t="n">
        <v>0.001725417897040504</v>
      </c>
      <c r="R1997" s="51" t="n">
        <v>0.01970269178060891</v>
      </c>
      <c r="S1997" s="51" t="n">
        <v>0.02025181074408189</v>
      </c>
      <c r="T1997" s="51" t="n">
        <v>0.02674455464477465</v>
      </c>
      <c r="U1997" s="51" t="n">
        <v>0.001582215627944805</v>
      </c>
      <c r="V1997" s="51" t="n">
        <v>0.001378537924759726</v>
      </c>
      <c r="W1997" s="51" t="n">
        <v>-0.2899471132800012</v>
      </c>
      <c r="X1997" s="51" t="n">
        <v>0.06029218399999649</v>
      </c>
      <c r="Y1997" s="51" t="n">
        <v>-0.02681955200000005</v>
      </c>
      <c r="Z1997" s="51" t="n">
        <v>-0.02862078463999949</v>
      </c>
      <c r="AA1997" s="51" t="n">
        <v>0.005716779023995076</v>
      </c>
      <c r="AB1997" s="51" t="n">
        <v>-0.2900310867200006</v>
      </c>
      <c r="AC1997" s="51" t="n">
        <v>-0.3009271468477389</v>
      </c>
      <c r="AD1997" s="51" t="n">
        <v>0.06615573720627349</v>
      </c>
      <c r="AE1997" s="51" t="n">
        <v>-0.04145449778465966</v>
      </c>
      <c r="AF1997" s="51" t="n">
        <v>-0.04479208084846321</v>
      </c>
      <c r="AG1997" s="51" t="n">
        <v>0.03845343024997949</v>
      </c>
      <c r="AH1997" s="51" t="n">
        <v>-0.2890808673693585</v>
      </c>
      <c r="AI1997" s="51" t="n">
        <v>0.4577621960376589</v>
      </c>
      <c r="AJ1997" s="51" t="n">
        <v>18.55616846984375</v>
      </c>
      <c r="AK1997" s="51" t="n">
        <v>11.46979660259157</v>
      </c>
      <c r="AL1997" s="51" t="n">
        <v>2.07427514338024</v>
      </c>
      <c r="AM1997" s="51" t="n">
        <v>-0.07800399102809563</v>
      </c>
      <c r="AN1997" s="51" t="n">
        <v>0.003369057442221269</v>
      </c>
      <c r="AO1997" s="51" t="n">
        <v>0.4189987704827973</v>
      </c>
      <c r="AP1997" s="51" t="n">
        <v>59.17407926196837</v>
      </c>
      <c r="AQ1997" s="51" t="n">
        <v>31.18555760468954</v>
      </c>
      <c r="AR1997" s="51" t="n">
        <v>4.43734002746566</v>
      </c>
      <c r="AS1997" s="51" t="n">
        <v>-0.08528767695076704</v>
      </c>
      <c r="AT1997" s="51" t="n">
        <v>0.003579318090261569</v>
      </c>
      <c r="AU1997" s="51" t="n">
        <v>380</v>
      </c>
      <c r="AV1997" s="51" t="n">
        <v>900</v>
      </c>
      <c r="AW1997" s="51" t="n">
        <v>540</v>
      </c>
      <c r="AX1997" s="51" t="n">
        <v>75</v>
      </c>
      <c r="AY1997" s="51" t="n">
        <v>84.375</v>
      </c>
      <c r="AZ1997" s="51" t="n">
        <v>40</v>
      </c>
      <c r="BA1997" s="51" t="n">
        <v>8</v>
      </c>
      <c r="BB1997" s="51" t="n">
        <v>23.90625</v>
      </c>
      <c r="BC1997" s="51" t="n">
        <v>15</v>
      </c>
      <c r="BD1997" s="51" t="n">
        <v>3.75</v>
      </c>
      <c r="BE1997" s="51" t="n">
        <v>4.6875</v>
      </c>
      <c r="BF1997" s="51" t="n">
        <v>3</v>
      </c>
      <c r="BG1997" s="51" t="n">
        <v>6</v>
      </c>
      <c r="BH1997" s="51" t="n">
        <v>14</v>
      </c>
      <c r="BI1997" s="51" t="n">
        <v>5.5</v>
      </c>
      <c r="BJ1997" s="51" t="n">
        <v>0.7</v>
      </c>
      <c r="BK1997" s="51" t="n">
        <v>0.4</v>
      </c>
      <c r="BL1997" s="51" t="n">
        <v>0.02</v>
      </c>
      <c r="BM1997" s="51" t="n">
        <v>-0.09486501167721083</v>
      </c>
      <c r="BN1997" s="51" t="n">
        <v>0.6674568920593762</v>
      </c>
      <c r="BO1997" s="51" t="n">
        <v>0.2061184768250905</v>
      </c>
      <c r="BP1997" s="51" t="n">
        <v>-0.09196125034931303</v>
      </c>
      <c r="BQ1997" s="51" t="n">
        <v>0.6624730014604525</v>
      </c>
      <c r="BR1997" s="51" t="n">
        <v>0.1815793649319397</v>
      </c>
      <c r="BS1997" s="51" t="n">
        <v>-2.903761327897797</v>
      </c>
      <c r="BT1997" s="51" t="n">
        <v>4.983890598923679</v>
      </c>
      <c r="BU1997" s="51" t="n">
        <v>24.53911189315081</v>
      </c>
      <c r="BV1997" s="51" t="n">
        <v>25.20791557935741</v>
      </c>
    </row>
    <row r="1998">
      <c r="A1998" s="49" t="n">
        <v>61.41</v>
      </c>
      <c r="B1998" s="50" t="inlineStr">
        <is>
          <t>path/pick_to_place</t>
        </is>
      </c>
      <c r="C1998" s="50" t="inlineStr">
        <is>
          <t>effort</t>
        </is>
      </c>
      <c r="D1998" s="49" t="n">
        <v>0.1</v>
      </c>
      <c r="E1998" s="49" t="n">
        <v>-1.267814545365135</v>
      </c>
      <c r="F1998" s="49" t="n">
        <v>-2.10045918579905</v>
      </c>
      <c r="G1998" s="49" t="n">
        <v>-1.4870154180408</v>
      </c>
      <c r="H1998" s="49" t="n">
        <v>-1.105069211748865</v>
      </c>
      <c r="I1998" s="49" t="n">
        <v>-4.729169518080639</v>
      </c>
      <c r="J1998" s="49" t="n">
        <v>1.806503445050095</v>
      </c>
      <c r="K1998" s="49" t="n">
        <v>-1.269642975846674</v>
      </c>
      <c r="L1998" s="49" t="n">
        <v>-2.12011624731615</v>
      </c>
      <c r="M1998" s="49" t="n">
        <v>-1.507386149893498</v>
      </c>
      <c r="N1998" s="49" t="n">
        <v>-1.132125961276525</v>
      </c>
      <c r="O1998" s="49" t="n">
        <v>-4.730411716582629</v>
      </c>
      <c r="P1998" s="49" t="n">
        <v>1.80513174514825</v>
      </c>
      <c r="Q1998" s="49" t="n">
        <v>0.001828430481539023</v>
      </c>
      <c r="R1998" s="49" t="n">
        <v>0.01965706151709989</v>
      </c>
      <c r="S1998" s="49" t="n">
        <v>0.020370731852698</v>
      </c>
      <c r="T1998" s="49" t="n">
        <v>0.02705674952766035</v>
      </c>
      <c r="U1998" s="49" t="n">
        <v>0.001242198501989478</v>
      </c>
      <c r="V1998" s="49" t="n">
        <v>0.001371699901845158</v>
      </c>
      <c r="W1998" s="49" t="n">
        <v>-0.2909965151775037</v>
      </c>
      <c r="X1998" s="49" t="n">
        <v>0.05546747227499301</v>
      </c>
      <c r="Y1998" s="49" t="n">
        <v>-0.0190003275999997</v>
      </c>
      <c r="Z1998" s="49" t="n">
        <v>-0.03166539917749833</v>
      </c>
      <c r="AA1998" s="49" t="n">
        <v>0.005795832953241515</v>
      </c>
      <c r="AB1998" s="49" t="n">
        <v>-0.2911226166275021</v>
      </c>
      <c r="AC1998" s="49" t="n">
        <v>-0.3006426172653024</v>
      </c>
      <c r="AD1998" s="49" t="n">
        <v>0.05937670422434362</v>
      </c>
      <c r="AE1998" s="49" t="n">
        <v>-0.02934754837150998</v>
      </c>
      <c r="AF1998" s="49" t="n">
        <v>-0.07475386147332685</v>
      </c>
      <c r="AG1998" s="49" t="n">
        <v>0.04072469774839044</v>
      </c>
      <c r="AH1998" s="49" t="n">
        <v>-0.2902280517641619</v>
      </c>
      <c r="AI1998" s="49" t="n">
        <v>0.4890496637059845</v>
      </c>
      <c r="AJ1998" s="49" t="n">
        <v>18.54716099655155</v>
      </c>
      <c r="AK1998" s="49" t="n">
        <v>11.51348712344985</v>
      </c>
      <c r="AL1998" s="49" t="n">
        <v>2.11754640396511</v>
      </c>
      <c r="AM1998" s="49" t="n">
        <v>-0.1075115934034614</v>
      </c>
      <c r="AN1998" s="49" t="n">
        <v>0.00313780061243994</v>
      </c>
      <c r="AO1998" s="49" t="n">
        <v>0.4484910545260841</v>
      </c>
      <c r="AP1998" s="49" t="n">
        <v>59.02211876206798</v>
      </c>
      <c r="AQ1998" s="49" t="n">
        <v>31.29823059925393</v>
      </c>
      <c r="AR1998" s="49" t="n">
        <v>4.468557842467848</v>
      </c>
      <c r="AS1998" s="49" t="n">
        <v>-0.1151455831159832</v>
      </c>
      <c r="AT1998" s="49" t="n">
        <v>0.003397935651153455</v>
      </c>
      <c r="AU1998" s="49" t="n">
        <v>380</v>
      </c>
      <c r="AV1998" s="49" t="n">
        <v>900</v>
      </c>
      <c r="AW1998" s="49" t="n">
        <v>540</v>
      </c>
      <c r="AX1998" s="49" t="n">
        <v>75</v>
      </c>
      <c r="AY1998" s="49" t="n">
        <v>84.375</v>
      </c>
      <c r="AZ1998" s="49" t="n">
        <v>40</v>
      </c>
      <c r="BA1998" s="49" t="n">
        <v>8</v>
      </c>
      <c r="BB1998" s="49" t="n">
        <v>23.90625</v>
      </c>
      <c r="BC1998" s="49" t="n">
        <v>15</v>
      </c>
      <c r="BD1998" s="49" t="n">
        <v>3.75</v>
      </c>
      <c r="BE1998" s="49" t="n">
        <v>4.6875</v>
      </c>
      <c r="BF1998" s="49" t="n">
        <v>3</v>
      </c>
      <c r="BG1998" s="49" t="n">
        <v>6</v>
      </c>
      <c r="BH1998" s="49" t="n">
        <v>14</v>
      </c>
      <c r="BI1998" s="49" t="n">
        <v>5.5</v>
      </c>
      <c r="BJ1998" s="49" t="n">
        <v>0.7</v>
      </c>
      <c r="BK1998" s="49" t="n">
        <v>0.4</v>
      </c>
      <c r="BL1998" s="49" t="n">
        <v>0.02</v>
      </c>
      <c r="BM1998" s="49" t="n">
        <v>-0.09288584159850975</v>
      </c>
      <c r="BN1998" s="49" t="n">
        <v>0.6675860089282503</v>
      </c>
      <c r="BO1998" s="49" t="n">
        <v>0.2063711398204207</v>
      </c>
      <c r="BP1998" s="49" t="n">
        <v>-0.08993875761666127</v>
      </c>
      <c r="BQ1998" s="49" t="n">
        <v>0.6625414053229167</v>
      </c>
      <c r="BR1998" s="49" t="n">
        <v>0.1817826837370207</v>
      </c>
      <c r="BS1998" s="49" t="n">
        <v>-2.947083981848481</v>
      </c>
      <c r="BT1998" s="49" t="n">
        <v>5.044603605333542</v>
      </c>
      <c r="BU1998" s="49" t="n">
        <v>24.58845608339999</v>
      </c>
      <c r="BV1998" s="49" t="n">
        <v>25.27301925169017</v>
      </c>
    </row>
    <row r="1999">
      <c r="A1999" s="51" t="n">
        <v>61.42</v>
      </c>
      <c r="B1999" t="inlineStr">
        <is>
          <t>path/pick_to_place</t>
        </is>
      </c>
      <c r="C1999" t="inlineStr">
        <is>
          <t>effort</t>
        </is>
      </c>
      <c r="D1999" s="51" t="n">
        <v>0.1</v>
      </c>
      <c r="E1999" s="51" t="n">
        <v>-1.27072894099648</v>
      </c>
      <c r="F1999" s="51" t="n">
        <v>-2.0999249968384</v>
      </c>
      <c r="G1999" s="51" t="n">
        <v>-1.4871722196224</v>
      </c>
      <c r="H1999" s="51" t="n">
        <v>-1.10539879400832</v>
      </c>
      <c r="I1999" s="51" t="n">
        <v>-4.729111226082495</v>
      </c>
      <c r="J1999" s="51" t="n">
        <v>1.80358762161536</v>
      </c>
      <c r="K1999" s="51" t="n">
        <v>-1.272643419246008</v>
      </c>
      <c r="L1999" s="51" t="n">
        <v>-2.119555606853116</v>
      </c>
      <c r="M1999" s="51" t="n">
        <v>-1.507626211472897</v>
      </c>
      <c r="N1999" s="51" t="n">
        <v>-1.13300365401011</v>
      </c>
      <c r="O1999" s="51" t="n">
        <v>-4.730015869130802</v>
      </c>
      <c r="P1999" s="51" t="n">
        <v>1.802222627170328</v>
      </c>
      <c r="Q1999" s="51" t="n">
        <v>0.001914478249528173</v>
      </c>
      <c r="R1999" s="51" t="n">
        <v>0.01963061001471678</v>
      </c>
      <c r="S1999" s="51" t="n">
        <v>0.02045399185049668</v>
      </c>
      <c r="T1999" s="51" t="n">
        <v>0.02760486000178974</v>
      </c>
      <c r="U1999" s="51" t="n">
        <v>0.0009046430483063972</v>
      </c>
      <c r="V1999" s="51" t="n">
        <v>0.001364994445031797</v>
      </c>
      <c r="W1999" s="51" t="n">
        <v>-0.2918319363200084</v>
      </c>
      <c r="X1999" s="51" t="n">
        <v>0.05160218159998883</v>
      </c>
      <c r="Y1999" s="51" t="n">
        <v>-0.01273485439999854</v>
      </c>
      <c r="Z1999" s="51" t="n">
        <v>-0.03410557183999618</v>
      </c>
      <c r="AA1999" s="51" t="n">
        <v>0.005858672575988917</v>
      </c>
      <c r="AB1999" s="51" t="n">
        <v>-0.2919886072000054</v>
      </c>
      <c r="AC1999" s="51" t="n">
        <v>-0.2995362594109799</v>
      </c>
      <c r="AD1999" s="51" t="n">
        <v>0.05339463739033311</v>
      </c>
      <c r="AE1999" s="51" t="n">
        <v>-0.01974049689603543</v>
      </c>
      <c r="AF1999" s="51" t="n">
        <v>-0.09819073250231436</v>
      </c>
      <c r="AG1999" s="51" t="n">
        <v>0.03856456975312664</v>
      </c>
      <c r="AH1999" s="51" t="n">
        <v>-0.2911816084191119</v>
      </c>
      <c r="AI1999" s="51" t="n">
        <v>0.5102502998208613</v>
      </c>
      <c r="AJ1999" s="51" t="n">
        <v>18.55768245333948</v>
      </c>
      <c r="AK1999" s="51" t="n">
        <v>11.54313694052361</v>
      </c>
      <c r="AL1999" s="51" t="n">
        <v>2.174387560631424</v>
      </c>
      <c r="AM1999" s="51" t="n">
        <v>-0.1350612426178775</v>
      </c>
      <c r="AN1999" s="51" t="n">
        <v>0.002912283494905397</v>
      </c>
      <c r="AO1999" s="51" t="n">
        <v>0.4816163346134226</v>
      </c>
      <c r="AP1999" s="51" t="n">
        <v>59.04333743692395</v>
      </c>
      <c r="AQ1999" s="51" t="n">
        <v>31.32538045820017</v>
      </c>
      <c r="AR1999" s="51" t="n">
        <v>4.510845764258326</v>
      </c>
      <c r="AS1999" s="51" t="n">
        <v>-0.1434217946972136</v>
      </c>
      <c r="AT1999" s="51" t="n">
        <v>0.003097201277987809</v>
      </c>
      <c r="AU1999" s="51" t="n">
        <v>380</v>
      </c>
      <c r="AV1999" s="51" t="n">
        <v>900</v>
      </c>
      <c r="AW1999" s="51" t="n">
        <v>540</v>
      </c>
      <c r="AX1999" s="51" t="n">
        <v>75</v>
      </c>
      <c r="AY1999" s="51" t="n">
        <v>84.375</v>
      </c>
      <c r="AZ1999" s="51" t="n">
        <v>40</v>
      </c>
      <c r="BA1999" s="51" t="n">
        <v>8</v>
      </c>
      <c r="BB1999" s="51" t="n">
        <v>23.90625</v>
      </c>
      <c r="BC1999" s="51" t="n">
        <v>15</v>
      </c>
      <c r="BD1999" s="51" t="n">
        <v>3.75</v>
      </c>
      <c r="BE1999" s="51" t="n">
        <v>4.6875</v>
      </c>
      <c r="BF1999" s="51" t="n">
        <v>3</v>
      </c>
      <c r="BG1999" s="51" t="n">
        <v>6</v>
      </c>
      <c r="BH1999" s="51" t="n">
        <v>14</v>
      </c>
      <c r="BI1999" s="51" t="n">
        <v>5.5</v>
      </c>
      <c r="BJ1999" s="51" t="n">
        <v>0.7</v>
      </c>
      <c r="BK1999" s="51" t="n">
        <v>0.4</v>
      </c>
      <c r="BL1999" s="51" t="n">
        <v>0.02</v>
      </c>
      <c r="BM1999" s="51" t="n">
        <v>-0.09090650066312241</v>
      </c>
      <c r="BN1999" s="51" t="n">
        <v>0.6677298997376429</v>
      </c>
      <c r="BO1999" s="51" t="n">
        <v>0.2066238839312159</v>
      </c>
      <c r="BP1999" s="51" t="n">
        <v>-0.08792491764547759</v>
      </c>
      <c r="BQ1999" s="51" t="n">
        <v>0.6626143510158963</v>
      </c>
      <c r="BR1999" s="51" t="n">
        <v>0.1819671579700937</v>
      </c>
      <c r="BS1999" s="51" t="n">
        <v>-2.981583017644812</v>
      </c>
      <c r="BT1999" s="51" t="n">
        <v>5.115548721746577</v>
      </c>
      <c r="BU1999" s="51" t="n">
        <v>24.65672596112228</v>
      </c>
      <c r="BV1999" s="51" t="n">
        <v>25.35769727592694</v>
      </c>
    </row>
    <row r="2000">
      <c r="A2000" s="49" t="n">
        <v>61.43</v>
      </c>
      <c r="B2000" s="50" t="inlineStr">
        <is>
          <t>path/pick_to_place</t>
        </is>
      </c>
      <c r="C2000" s="50" t="inlineStr">
        <is>
          <t>effort</t>
        </is>
      </c>
      <c r="D2000" s="49" t="n">
        <v>0.1</v>
      </c>
      <c r="E2000" s="49" t="n">
        <v>-1.273649979203125</v>
      </c>
      <c r="F2000" s="49" t="n">
        <v>-2.09942157921875</v>
      </c>
      <c r="G2000" s="49" t="n">
        <v>-1.4872791025</v>
      </c>
      <c r="H2000" s="49" t="n">
        <v>-1.105747838984375</v>
      </c>
      <c r="I2000" s="49" t="n">
        <v>-4.729052437801562</v>
      </c>
      <c r="J2000" s="49" t="n">
        <v>1.800664944640625</v>
      </c>
      <c r="K2000" s="49" t="n">
        <v>-1.275627733943961</v>
      </c>
      <c r="L2000" s="49" t="n">
        <v>-2.119044600818926</v>
      </c>
      <c r="M2000" s="49" t="n">
        <v>-1.507797957766283</v>
      </c>
      <c r="N2000" s="49" t="n">
        <v>-1.134052261462107</v>
      </c>
      <c r="O2000" s="49" t="n">
        <v>-4.729666336670054</v>
      </c>
      <c r="P2000" s="49" t="n">
        <v>1.799307424663597</v>
      </c>
      <c r="Q2000" s="49" t="n">
        <v>0.001977754740835946</v>
      </c>
      <c r="R2000" s="49" t="n">
        <v>0.01962302160017604</v>
      </c>
      <c r="S2000" s="49" t="n">
        <v>0.02051885526628294</v>
      </c>
      <c r="T2000" s="49" t="n">
        <v>0.02830442247773202</v>
      </c>
      <c r="U2000" s="49" t="n">
        <v>0.0006138988684920577</v>
      </c>
      <c r="V2000" s="49" t="n">
        <v>0.001357519977028154</v>
      </c>
      <c r="W2000" s="49" t="n">
        <v>-0.2923091559375158</v>
      </c>
      <c r="X2000" s="49" t="n">
        <v>0.04939037187498396</v>
      </c>
      <c r="Y2000" s="49" t="n">
        <v>-0.009140749999995947</v>
      </c>
      <c r="Z2000" s="49" t="n">
        <v>-0.03551009093749282</v>
      </c>
      <c r="AA2000" s="49" t="n">
        <v>0.005893816781237972</v>
      </c>
      <c r="AB2000" s="49" t="n">
        <v>-0.2924765271875109</v>
      </c>
      <c r="AC2000" s="49" t="n">
        <v>-0.2974923677465644</v>
      </c>
      <c r="AD2000" s="49" t="n">
        <v>0.04935580853299042</v>
      </c>
      <c r="AE2000" s="49" t="n">
        <v>-0.01535210977082572</v>
      </c>
      <c r="AF2000" s="49" t="n">
        <v>-0.1098502562222261</v>
      </c>
      <c r="AG2000" s="49" t="n">
        <v>0.03188323661387227</v>
      </c>
      <c r="AH2000" s="49" t="n">
        <v>-0.2917298014539612</v>
      </c>
      <c r="AI2000" s="49" t="n">
        <v>0.5193269192055441</v>
      </c>
      <c r="AJ2000" s="49" t="n">
        <v>18.58112227670683</v>
      </c>
      <c r="AK2000" s="49" t="n">
        <v>11.5768724583495</v>
      </c>
      <c r="AL2000" s="49" t="n">
        <v>2.2350946654057</v>
      </c>
      <c r="AM2000" s="49" t="n">
        <v>-0.1568774153424505</v>
      </c>
      <c r="AN2000" s="49" t="n">
        <v>0.002655235835017394</v>
      </c>
      <c r="AO2000" s="49" t="n">
        <v>0.5125684746019394</v>
      </c>
      <c r="AP2000" s="49" t="n">
        <v>59.18209764169499</v>
      </c>
      <c r="AQ2000" s="49" t="n">
        <v>31.3003777223092</v>
      </c>
      <c r="AR2000" s="49" t="n">
        <v>4.559388397197287</v>
      </c>
      <c r="AS2000" s="49" t="n">
        <v>-0.1673012693954002</v>
      </c>
      <c r="AT2000" s="49" t="n">
        <v>0.002713750876706748</v>
      </c>
      <c r="AU2000" s="49" t="n">
        <v>380</v>
      </c>
      <c r="AV2000" s="49" t="n">
        <v>900</v>
      </c>
      <c r="AW2000" s="49" t="n">
        <v>540</v>
      </c>
      <c r="AX2000" s="49" t="n">
        <v>75</v>
      </c>
      <c r="AY2000" s="49" t="n">
        <v>84.375</v>
      </c>
      <c r="AZ2000" s="49" t="n">
        <v>40</v>
      </c>
      <c r="BA2000" s="49" t="n">
        <v>8</v>
      </c>
      <c r="BB2000" s="49" t="n">
        <v>23.90625</v>
      </c>
      <c r="BC2000" s="49" t="n">
        <v>15</v>
      </c>
      <c r="BD2000" s="49" t="n">
        <v>3.75</v>
      </c>
      <c r="BE2000" s="49" t="n">
        <v>4.6875</v>
      </c>
      <c r="BF2000" s="49" t="n">
        <v>3</v>
      </c>
      <c r="BG2000" s="49" t="n">
        <v>6</v>
      </c>
      <c r="BH2000" s="49" t="n">
        <v>14</v>
      </c>
      <c r="BI2000" s="49" t="n">
        <v>5.5</v>
      </c>
      <c r="BJ2000" s="49" t="n">
        <v>0.7</v>
      </c>
      <c r="BK2000" s="49" t="n">
        <v>0.4</v>
      </c>
      <c r="BL2000" s="49" t="n">
        <v>0.02</v>
      </c>
      <c r="BM2000" s="49" t="n">
        <v>-0.08892692604915726</v>
      </c>
      <c r="BN2000" s="49" t="n">
        <v>0.6678822622577206</v>
      </c>
      <c r="BO2000" s="49" t="n">
        <v>0.2068766999892796</v>
      </c>
      <c r="BP2000" s="49" t="n">
        <v>-0.08592084267301367</v>
      </c>
      <c r="BQ2000" s="49" t="n">
        <v>0.6626886326445229</v>
      </c>
      <c r="BR2000" s="49" t="n">
        <v>0.1821333446591915</v>
      </c>
      <c r="BS2000" s="49" t="n">
        <v>-3.006083376143595</v>
      </c>
      <c r="BT2000" s="49" t="n">
        <v>5.193629613197692</v>
      </c>
      <c r="BU2000" s="49" t="n">
        <v>24.74335533008809</v>
      </c>
      <c r="BV2000" s="49" t="n">
        <v>25.46063547546309</v>
      </c>
    </row>
    <row r="2001">
      <c r="A2001" s="51" t="n">
        <v>61.44</v>
      </c>
      <c r="B2001" t="inlineStr">
        <is>
          <t>path/pick_to_place</t>
        </is>
      </c>
      <c r="C2001" t="inlineStr">
        <is>
          <t>effort</t>
        </is>
      </c>
      <c r="D2001" s="51" t="n">
        <v>0.1</v>
      </c>
      <c r="E2001" s="51" t="n">
        <v>-1.276573764990721</v>
      </c>
      <c r="F2001" s="51" t="n">
        <v>-2.098930853273601</v>
      </c>
      <c r="G2001" s="51" t="n">
        <v>-1.4873652631296</v>
      </c>
      <c r="H2001" s="51" t="n">
        <v>-1.10610503493568</v>
      </c>
      <c r="I2001" s="51" t="n">
        <v>-4.728993455558144</v>
      </c>
      <c r="J2001" s="51" t="n">
        <v>1.79773952626624</v>
      </c>
      <c r="K2001" s="51" t="n">
        <v>-1.278586532380399</v>
      </c>
      <c r="L2001" s="51" t="n">
        <v>-2.118558885953707</v>
      </c>
      <c r="M2001" s="51" t="n">
        <v>-1.507963112044316</v>
      </c>
      <c r="N2001" s="51" t="n">
        <v>-1.135138871180725</v>
      </c>
      <c r="O2001" s="51" t="n">
        <v>-4.729405443721117</v>
      </c>
      <c r="P2001" s="51" t="n">
        <v>1.796388128059258</v>
      </c>
      <c r="Q2001" s="51" t="n">
        <v>0.002012767389678594</v>
      </c>
      <c r="R2001" s="51" t="n">
        <v>0.01962803268010571</v>
      </c>
      <c r="S2001" s="51" t="n">
        <v>0.02059784891471561</v>
      </c>
      <c r="T2001" s="51" t="n">
        <v>0.02903383624504485</v>
      </c>
      <c r="U2001" s="51" t="n">
        <v>0.0004119881629724986</v>
      </c>
      <c r="V2001" s="51" t="n">
        <v>0.001351398206981491</v>
      </c>
      <c r="W2001" s="51" t="n">
        <v>-0.2923819032000263</v>
      </c>
      <c r="X2001" s="51" t="n">
        <v>0.04906399679997807</v>
      </c>
      <c r="Y2001" s="51" t="n">
        <v>-0.008590355199991115</v>
      </c>
      <c r="Z2001" s="51" t="n">
        <v>-0.03573594943998815</v>
      </c>
      <c r="AA2001" s="51" t="n">
        <v>0.005897473919988908</v>
      </c>
      <c r="AB2001" s="51" t="n">
        <v>-0.2925373385600198</v>
      </c>
      <c r="AC2001" s="51" t="n">
        <v>-0.2945524655460465</v>
      </c>
      <c r="AD2001" s="51" t="n">
        <v>0.04796367878919931</v>
      </c>
      <c r="AE2001" s="51" t="n">
        <v>-0.01754822292788845</v>
      </c>
      <c r="AF2001" s="51" t="n">
        <v>-0.107505063015335</v>
      </c>
      <c r="AG2001" s="51" t="n">
        <v>0.02131583179066015</v>
      </c>
      <c r="AH2001" s="51" t="n">
        <v>-0.2920078339450787</v>
      </c>
      <c r="AI2001" s="51" t="n">
        <v>0.514716850378754</v>
      </c>
      <c r="AJ2001" s="51" t="n">
        <v>18.60524514056912</v>
      </c>
      <c r="AK2001" s="51" t="n">
        <v>11.63772449960422</v>
      </c>
      <c r="AL2001" s="51" t="n">
        <v>2.289089730616782</v>
      </c>
      <c r="AM2001" s="51" t="n">
        <v>-0.1696658943907387</v>
      </c>
      <c r="AN2001" s="51" t="n">
        <v>0.002455251401732476</v>
      </c>
      <c r="AO2001" s="51" t="n">
        <v>0.5360870607145413</v>
      </c>
      <c r="AP2001" s="51" t="n">
        <v>59.38293667582658</v>
      </c>
      <c r="AQ2001" s="51" t="n">
        <v>31.26062790923085</v>
      </c>
      <c r="AR2001" s="51" t="n">
        <v>4.607391476614414</v>
      </c>
      <c r="AS2001" s="51" t="n">
        <v>-0.1840354105399625</v>
      </c>
      <c r="AT2001" s="51" t="n">
        <v>0.002353607084738012</v>
      </c>
      <c r="AU2001" s="51" t="n">
        <v>380</v>
      </c>
      <c r="AV2001" s="51" t="n">
        <v>900</v>
      </c>
      <c r="AW2001" s="51" t="n">
        <v>540</v>
      </c>
      <c r="AX2001" s="51" t="n">
        <v>75</v>
      </c>
      <c r="AY2001" s="51" t="n">
        <v>84.375</v>
      </c>
      <c r="AZ2001" s="51" t="n">
        <v>40</v>
      </c>
      <c r="BA2001" s="51" t="n">
        <v>8</v>
      </c>
      <c r="BB2001" s="51" t="n">
        <v>23.90625</v>
      </c>
      <c r="BC2001" s="51" t="n">
        <v>15</v>
      </c>
      <c r="BD2001" s="51" t="n">
        <v>3.75</v>
      </c>
      <c r="BE2001" s="51" t="n">
        <v>4.6875</v>
      </c>
      <c r="BF2001" s="51" t="n">
        <v>3</v>
      </c>
      <c r="BG2001" s="51" t="n">
        <v>6</v>
      </c>
      <c r="BH2001" s="51" t="n">
        <v>14</v>
      </c>
      <c r="BI2001" s="51" t="n">
        <v>5.5</v>
      </c>
      <c r="BJ2001" s="51" t="n">
        <v>0.7</v>
      </c>
      <c r="BK2001" s="51" t="n">
        <v>0.4</v>
      </c>
      <c r="BL2001" s="51" t="n">
        <v>0.02</v>
      </c>
      <c r="BM2001" s="51" t="n">
        <v>-0.08694712635551101</v>
      </c>
      <c r="BN2001" s="51" t="n">
        <v>0.6680346335336668</v>
      </c>
      <c r="BO2001" s="51" t="n">
        <v>0.2071295637083081</v>
      </c>
      <c r="BP2001" s="51" t="n">
        <v>-0.08392723438620643</v>
      </c>
      <c r="BQ2001" s="51" t="n">
        <v>0.6627574812208724</v>
      </c>
      <c r="BR2001" s="51" t="n">
        <v>0.1822824177398787</v>
      </c>
      <c r="BS2001" s="51" t="n">
        <v>-3.019891969304578</v>
      </c>
      <c r="BT2001" s="51" t="n">
        <v>5.277152312794353</v>
      </c>
      <c r="BU2001" s="51" t="n">
        <v>24.84714596842935</v>
      </c>
      <c r="BV2001" s="51" t="n">
        <v>25.58024133613943</v>
      </c>
    </row>
    <row r="2002">
      <c r="A2002" s="49" t="n">
        <v>61.45</v>
      </c>
      <c r="B2002" s="50" t="inlineStr">
        <is>
          <t>path/pick_to_place</t>
        </is>
      </c>
      <c r="C2002" s="50" t="inlineStr">
        <is>
          <t>effort</t>
        </is>
      </c>
      <c r="D2002" s="49" t="n">
        <v>0.1</v>
      </c>
      <c r="E2002" s="49" t="n">
        <v>-1.279496430406316</v>
      </c>
      <c r="F2002" s="49" t="n">
        <v>-2.09843473033045</v>
      </c>
      <c r="G2002" s="49" t="n">
        <v>-1.4874598949912</v>
      </c>
      <c r="H2002" s="49" t="n">
        <v>-1.106459081073885</v>
      </c>
      <c r="I2002" s="49" t="n">
        <v>-4.728934581141726</v>
      </c>
      <c r="J2002" s="49" t="n">
        <v>1.794815451546754</v>
      </c>
      <c r="K2002" s="49" t="n">
        <v>-1.281512916492468</v>
      </c>
      <c r="L2002" s="49" t="n">
        <v>-2.118075345446782</v>
      </c>
      <c r="M2002" s="49" t="n">
        <v>-1.508178186418345</v>
      </c>
      <c r="N2002" s="49" t="n">
        <v>-1.13614152583281</v>
      </c>
      <c r="O2002" s="49" t="n">
        <v>-4.729262434779423</v>
      </c>
      <c r="P2002" s="49" t="n">
        <v>1.793468619789702</v>
      </c>
      <c r="Q2002" s="49" t="n">
        <v>0.00201648608615268</v>
      </c>
      <c r="R2002" s="49" t="n">
        <v>0.01964061511633108</v>
      </c>
      <c r="S2002" s="49" t="n">
        <v>0.0207182914271451</v>
      </c>
      <c r="T2002" s="49" t="n">
        <v>0.02968244475892501</v>
      </c>
      <c r="U2002" s="49" t="n">
        <v>0.0003278536376969399</v>
      </c>
      <c r="V2002" s="49" t="n">
        <v>0.001346831757052191</v>
      </c>
      <c r="W2002" s="49" t="n">
        <v>-0.2921018572175404</v>
      </c>
      <c r="X2002" s="49" t="n">
        <v>0.05039290387497066</v>
      </c>
      <c r="Y2002" s="49" t="n">
        <v>-0.01071073399998318</v>
      </c>
      <c r="Z2002" s="49" t="n">
        <v>-0.03492834497748204</v>
      </c>
      <c r="AA2002" s="49" t="n">
        <v>0.005873541805241498</v>
      </c>
      <c r="AB2002" s="49" t="n">
        <v>-0.2922254965075328</v>
      </c>
      <c r="AC2002" s="49" t="n">
        <v>-0.2910696185867681</v>
      </c>
      <c r="AD2002" s="49" t="n">
        <v>0.04870340758328315</v>
      </c>
      <c r="AE2002" s="49" t="n">
        <v>-0.02481149062324056</v>
      </c>
      <c r="AF2002" s="49" t="n">
        <v>-0.09419925419330474</v>
      </c>
      <c r="AG2002" s="49" t="n">
        <v>0.008556741208599696</v>
      </c>
      <c r="AH2002" s="49" t="n">
        <v>-0.2919274740297175</v>
      </c>
      <c r="AI2002" s="49" t="n">
        <v>0.4970744680650443</v>
      </c>
      <c r="AJ2002" s="49" t="n">
        <v>18.62951316365592</v>
      </c>
      <c r="AK2002" s="49" t="n">
        <v>11.73415708895469</v>
      </c>
      <c r="AL2002" s="49" t="n">
        <v>2.330099717784586</v>
      </c>
      <c r="AM2002" s="49" t="n">
        <v>-0.1716553134346717</v>
      </c>
      <c r="AN2002" s="49" t="n">
        <v>0.002317628000014575</v>
      </c>
      <c r="AO2002" s="49" t="n">
        <v>0.5470115063990972</v>
      </c>
      <c r="AP2002" s="49" t="n">
        <v>59.58478402557237</v>
      </c>
      <c r="AQ2002" s="49" t="n">
        <v>31.24824644367622</v>
      </c>
      <c r="AR2002" s="49" t="n">
        <v>4.647694958896222</v>
      </c>
      <c r="AS2002" s="49" t="n">
        <v>-0.1914799741049238</v>
      </c>
      <c r="AT2002" s="49" t="n">
        <v>0.002085206726103577</v>
      </c>
      <c r="AU2002" s="49" t="n">
        <v>380</v>
      </c>
      <c r="AV2002" s="49" t="n">
        <v>900</v>
      </c>
      <c r="AW2002" s="49" t="n">
        <v>540</v>
      </c>
      <c r="AX2002" s="49" t="n">
        <v>75</v>
      </c>
      <c r="AY2002" s="49" t="n">
        <v>84.375</v>
      </c>
      <c r="AZ2002" s="49" t="n">
        <v>40</v>
      </c>
      <c r="BA2002" s="49" t="n">
        <v>8</v>
      </c>
      <c r="BB2002" s="49" t="n">
        <v>23.90625</v>
      </c>
      <c r="BC2002" s="49" t="n">
        <v>15</v>
      </c>
      <c r="BD2002" s="49" t="n">
        <v>3.75</v>
      </c>
      <c r="BE2002" s="49" t="n">
        <v>4.6875</v>
      </c>
      <c r="BF2002" s="49" t="n">
        <v>3</v>
      </c>
      <c r="BG2002" s="49" t="n">
        <v>6</v>
      </c>
      <c r="BH2002" s="49" t="n">
        <v>14</v>
      </c>
      <c r="BI2002" s="49" t="n">
        <v>5.5</v>
      </c>
      <c r="BJ2002" s="49" t="n">
        <v>0.7</v>
      </c>
      <c r="BK2002" s="49" t="n">
        <v>0.4</v>
      </c>
      <c r="BL2002" s="49" t="n">
        <v>0.02</v>
      </c>
      <c r="BM2002" s="49" t="n">
        <v>-0.0849671884063638</v>
      </c>
      <c r="BN2002" s="49" t="n">
        <v>0.6681785513908796</v>
      </c>
      <c r="BO2002" s="49" t="n">
        <v>0.2073824406257235</v>
      </c>
      <c r="BP2002" s="49" t="n">
        <v>-0.08194442007961224</v>
      </c>
      <c r="BQ2002" s="49" t="n">
        <v>0.662814605151271</v>
      </c>
      <c r="BR2002" s="49" t="n">
        <v>0.1824159624262969</v>
      </c>
      <c r="BS2002" s="49" t="n">
        <v>-3.022768326751565</v>
      </c>
      <c r="BT2002" s="49" t="n">
        <v>5.363946239608564</v>
      </c>
      <c r="BU2002" s="49" t="n">
        <v>24.9664781994266</v>
      </c>
      <c r="BV2002" s="49" t="n">
        <v>25.71447221509839</v>
      </c>
    </row>
    <row r="2003">
      <c r="A2003" s="51" t="n">
        <v>61.46</v>
      </c>
      <c r="B2003" t="inlineStr">
        <is>
          <t>path/pick_to_place</t>
        </is>
      </c>
      <c r="C2003" t="inlineStr">
        <is>
          <t>effort</t>
        </is>
      </c>
      <c r="D2003" s="51" t="n">
        <v>0.1</v>
      </c>
      <c r="E2003" s="51" t="n">
        <v>-1.282415114037761</v>
      </c>
      <c r="F2003" s="51" t="n">
        <v>-2.097919733772801</v>
      </c>
      <c r="G2003" s="51" t="n">
        <v>-1.487584735820799</v>
      </c>
      <c r="H2003" s="51" t="n">
        <v>-1.106801569610239</v>
      </c>
      <c r="I2003" s="51" t="n">
        <v>-4.728876038916353</v>
      </c>
      <c r="J2003" s="51" t="n">
        <v>1.791895743518719</v>
      </c>
      <c r="K2003" s="51" t="n">
        <v>-1.28440433175191</v>
      </c>
      <c r="L2003" s="51" t="n">
        <v>-2.117579343739532</v>
      </c>
      <c r="M2003" s="51" t="n">
        <v>-1.508476618383835</v>
      </c>
      <c r="N2003" s="51" t="n">
        <v>-1.136983428357855</v>
      </c>
      <c r="O2003" s="51" t="n">
        <v>-4.729246883610581</v>
      </c>
      <c r="P2003" s="51" t="n">
        <v>1.790551217442972</v>
      </c>
      <c r="Q2003" s="51" t="n">
        <v>0.001989217714148506</v>
      </c>
      <c r="R2003" s="51" t="n">
        <v>0.01965960996673166</v>
      </c>
      <c r="S2003" s="51" t="n">
        <v>0.02089188256303598</v>
      </c>
      <c r="T2003" s="51" t="n">
        <v>0.03018185874761614</v>
      </c>
      <c r="U2003" s="51" t="n">
        <v>0.0003708446942276566</v>
      </c>
      <c r="V2003" s="51" t="n">
        <v>0.001344526075746755</v>
      </c>
      <c r="W2003" s="51" t="n">
        <v>-0.2916186470400583</v>
      </c>
      <c r="X2003" s="51" t="n">
        <v>0.05268483439996079</v>
      </c>
      <c r="Y2003" s="51" t="n">
        <v>-0.014383673599971</v>
      </c>
      <c r="Z2003" s="51" t="n">
        <v>-0.03352067983997453</v>
      </c>
      <c r="AA2003" s="51" t="n">
        <v>0.005833607711995047</v>
      </c>
      <c r="AB2003" s="51" t="n">
        <v>-0.2916989494400509</v>
      </c>
      <c r="AC2003" s="51" t="n">
        <v>-0.287541801645803</v>
      </c>
      <c r="AD2003" s="51" t="n">
        <v>0.05045700440570004</v>
      </c>
      <c r="AE2003" s="51" t="n">
        <v>-0.03419727634012738</v>
      </c>
      <c r="AF2003" s="51" t="n">
        <v>-0.07563027137407964</v>
      </c>
      <c r="AG2003" s="51" t="n">
        <v>-0.004213496610637508</v>
      </c>
      <c r="AH2003" s="51" t="n">
        <v>-0.2916357088205055</v>
      </c>
      <c r="AI2003" s="51" t="n">
        <v>0.4686039835396918</v>
      </c>
      <c r="AJ2003" s="51" t="n">
        <v>18.65884507636014</v>
      </c>
      <c r="AK2003" s="51" t="n">
        <v>11.86245073836317</v>
      </c>
      <c r="AL2003" s="51" t="n">
        <v>2.356674664262255</v>
      </c>
      <c r="AM2003" s="51" t="n">
        <v>-0.1629184382044543</v>
      </c>
      <c r="AN2003" s="51" t="n">
        <v>0.002270432167234907</v>
      </c>
      <c r="AO2003" s="51" t="n">
        <v>0.5419742420011295</v>
      </c>
      <c r="AP2003" s="51" t="n">
        <v>59.73839187147</v>
      </c>
      <c r="AQ2003" s="51" t="n">
        <v>31.29071574645108</v>
      </c>
      <c r="AR2003" s="51" t="n">
        <v>4.677685616129936</v>
      </c>
      <c r="AS2003" s="51" t="n">
        <v>-0.1890798923939635</v>
      </c>
      <c r="AT2003" s="51" t="n">
        <v>0.00195939559186465</v>
      </c>
      <c r="AU2003" s="51" t="n">
        <v>380</v>
      </c>
      <c r="AV2003" s="51" t="n">
        <v>900</v>
      </c>
      <c r="AW2003" s="51" t="n">
        <v>540</v>
      </c>
      <c r="AX2003" s="51" t="n">
        <v>75</v>
      </c>
      <c r="AY2003" s="51" t="n">
        <v>84.375</v>
      </c>
      <c r="AZ2003" s="51" t="n">
        <v>40</v>
      </c>
      <c r="BA2003" s="51" t="n">
        <v>8</v>
      </c>
      <c r="BB2003" s="51" t="n">
        <v>23.90625</v>
      </c>
      <c r="BC2003" s="51" t="n">
        <v>15</v>
      </c>
      <c r="BD2003" s="51" t="n">
        <v>3.75</v>
      </c>
      <c r="BE2003" s="51" t="n">
        <v>4.6875</v>
      </c>
      <c r="BF2003" s="51" t="n">
        <v>3</v>
      </c>
      <c r="BG2003" s="51" t="n">
        <v>6</v>
      </c>
      <c r="BH2003" s="51" t="n">
        <v>14</v>
      </c>
      <c r="BI2003" s="51" t="n">
        <v>5.5</v>
      </c>
      <c r="BJ2003" s="51" t="n">
        <v>0.7</v>
      </c>
      <c r="BK2003" s="51" t="n">
        <v>0.4</v>
      </c>
      <c r="BL2003" s="51" t="n">
        <v>0.02</v>
      </c>
      <c r="BM2003" s="51" t="n">
        <v>-0.08298724616997837</v>
      </c>
      <c r="BN2003" s="51" t="n">
        <v>0.668307715286285</v>
      </c>
      <c r="BO2003" s="51" t="n">
        <v>0.2076352964603742</v>
      </c>
      <c r="BP2003" s="51" t="n">
        <v>-0.07997234747923852</v>
      </c>
      <c r="BQ2003" s="51" t="n">
        <v>0.6628565900645622</v>
      </c>
      <c r="BR2003" s="51" t="n">
        <v>0.18253592335083</v>
      </c>
      <c r="BS2003" s="51" t="n">
        <v>-3.014898690739842</v>
      </c>
      <c r="BT2003" s="51" t="n">
        <v>5.451125221722752</v>
      </c>
      <c r="BU2003" s="51" t="n">
        <v>25.09937310954419</v>
      </c>
      <c r="BV2003" s="51" t="n">
        <v>25.86083739538294</v>
      </c>
    </row>
    <row r="2004">
      <c r="A2004" s="49" t="n">
        <v>61.47</v>
      </c>
      <c r="B2004" s="50" t="inlineStr">
        <is>
          <t>path/pick_to_place</t>
        </is>
      </c>
      <c r="C2004" s="50" t="inlineStr">
        <is>
          <t>effort</t>
        </is>
      </c>
      <c r="D2004" s="49" t="n">
        <v>0.1</v>
      </c>
      <c r="E2004" s="49" t="n">
        <v>-1.285328940513107</v>
      </c>
      <c r="F2004" s="49" t="n">
        <v>-2.097381620102151</v>
      </c>
      <c r="G2004" s="49" t="n">
        <v>-1.487746614842399</v>
      </c>
      <c r="H2004" s="49" t="n">
        <v>-1.107129867802194</v>
      </c>
      <c r="I2004" s="49" t="n">
        <v>-4.728817898926009</v>
      </c>
      <c r="J2004" s="49" t="n">
        <v>1.788981328268483</v>
      </c>
      <c r="K2004" s="49" t="n">
        <v>-1.28726280913924</v>
      </c>
      <c r="L2004" s="49" t="n">
        <v>-2.117066310182277</v>
      </c>
      <c r="M2004" s="49" t="n">
        <v>-1.50886454607205</v>
      </c>
      <c r="N2004" s="49" t="n">
        <v>-1.137642093603631</v>
      </c>
      <c r="O2004" s="49" t="n">
        <v>-4.729347751734987</v>
      </c>
      <c r="P2004" s="49" t="n">
        <v>1.787637403131892</v>
      </c>
      <c r="Q2004" s="49" t="n">
        <v>0.001933868626132318</v>
      </c>
      <c r="R2004" s="49" t="n">
        <v>0.01968469008012619</v>
      </c>
      <c r="S2004" s="49" t="n">
        <v>0.02111793122965033</v>
      </c>
      <c r="T2004" s="49" t="n">
        <v>0.03051222580143653</v>
      </c>
      <c r="U2004" s="49" t="n">
        <v>0.0005298528089783261</v>
      </c>
      <c r="V2004" s="49" t="n">
        <v>0.00134392513659165</v>
      </c>
      <c r="W2004" s="49" t="n">
        <v>-0.2911798516575803</v>
      </c>
      <c r="X2004" s="49" t="n">
        <v>0.05478542347494744</v>
      </c>
      <c r="Y2004" s="49" t="n">
        <v>-0.0177456843999533</v>
      </c>
      <c r="Z2004" s="49" t="n">
        <v>-0.03223456097746566</v>
      </c>
      <c r="AA2004" s="49" t="n">
        <v>0.005796948377248401</v>
      </c>
      <c r="AB2004" s="49" t="n">
        <v>-0.291219138987575</v>
      </c>
      <c r="AC2004" s="49" t="n">
        <v>-0.2844574060699275</v>
      </c>
      <c r="AD2004" s="49" t="n">
        <v>0.05204671691896166</v>
      </c>
      <c r="AE2004" s="49" t="n">
        <v>-0.04264785424327146</v>
      </c>
      <c r="AF2004" s="49" t="n">
        <v>-0.05771863428958232</v>
      </c>
      <c r="AG2004" s="49" t="n">
        <v>-0.0148794233760379</v>
      </c>
      <c r="AH2004" s="49" t="n">
        <v>-0.2912320327239332</v>
      </c>
      <c r="AI2004" s="49" t="n">
        <v>0.4318524384232461</v>
      </c>
      <c r="AJ2004" s="49" t="n">
        <v>18.69327532150164</v>
      </c>
      <c r="AK2004" s="49" t="n">
        <v>12.01567182708676</v>
      </c>
      <c r="AL2004" s="49" t="n">
        <v>2.370958539010946</v>
      </c>
      <c r="AM2004" s="49" t="n">
        <v>-0.1452255846996842</v>
      </c>
      <c r="AN2004" s="49" t="n">
        <v>0.002288235042246561</v>
      </c>
      <c r="AO2004" s="49" t="n">
        <v>0.5187279013385889</v>
      </c>
      <c r="AP2004" s="49" t="n">
        <v>59.80023707978478</v>
      </c>
      <c r="AQ2004" s="49" t="n">
        <v>31.40343399148716</v>
      </c>
      <c r="AR2004" s="49" t="n">
        <v>4.699573181626891</v>
      </c>
      <c r="AS2004" s="49" t="n">
        <v>-0.1781350816036123</v>
      </c>
      <c r="AT2004" s="49" t="n">
        <v>0.001974123902255246</v>
      </c>
      <c r="AU2004" s="49" t="n">
        <v>380</v>
      </c>
      <c r="AV2004" s="49" t="n">
        <v>900</v>
      </c>
      <c r="AW2004" s="49" t="n">
        <v>540</v>
      </c>
      <c r="AX2004" s="49" t="n">
        <v>75</v>
      </c>
      <c r="AY2004" s="49" t="n">
        <v>84.375</v>
      </c>
      <c r="AZ2004" s="49" t="n">
        <v>40</v>
      </c>
      <c r="BA2004" s="49" t="n">
        <v>8</v>
      </c>
      <c r="BB2004" s="49" t="n">
        <v>23.90625</v>
      </c>
      <c r="BC2004" s="49" t="n">
        <v>15</v>
      </c>
      <c r="BD2004" s="49" t="n">
        <v>3.75</v>
      </c>
      <c r="BE2004" s="49" t="n">
        <v>4.6875</v>
      </c>
      <c r="BF2004" s="49" t="n">
        <v>3</v>
      </c>
      <c r="BG2004" s="49" t="n">
        <v>6</v>
      </c>
      <c r="BH2004" s="49" t="n">
        <v>14</v>
      </c>
      <c r="BI2004" s="49" t="n">
        <v>5.5</v>
      </c>
      <c r="BJ2004" s="49" t="n">
        <v>0.7</v>
      </c>
      <c r="BK2004" s="49" t="n">
        <v>0.4</v>
      </c>
      <c r="BL2004" s="49" t="n">
        <v>0.02</v>
      </c>
      <c r="BM2004" s="49" t="n">
        <v>-0.08100741204468175</v>
      </c>
      <c r="BN2004" s="49" t="n">
        <v>0.6684201463547589</v>
      </c>
      <c r="BO2004" s="49" t="n">
        <v>0.2078881131312147</v>
      </c>
      <c r="BP2004" s="49" t="n">
        <v>-0.07801059167327144</v>
      </c>
      <c r="BQ2004" s="49" t="n">
        <v>0.6628833427341237</v>
      </c>
      <c r="BR2004" s="49" t="n">
        <v>0.1826446093093289</v>
      </c>
      <c r="BS2004" s="49" t="n">
        <v>-2.996820371410303</v>
      </c>
      <c r="BT2004" s="49" t="n">
        <v>5.536803620635133</v>
      </c>
      <c r="BU2004" s="49" t="n">
        <v>25.24350382188584</v>
      </c>
      <c r="BV2004" s="49" t="n">
        <v>26.01675636734032</v>
      </c>
    </row>
    <row r="2005">
      <c r="A2005" s="51" t="n">
        <v>61.48</v>
      </c>
      <c r="B2005" t="inlineStr">
        <is>
          <t>path/pick_to_place</t>
        </is>
      </c>
      <c r="C2005" t="inlineStr">
        <is>
          <t>effort</t>
        </is>
      </c>
      <c r="D2005" s="51" t="n">
        <v>0.1</v>
      </c>
      <c r="E2005" s="51" t="n">
        <v>-1.28824</v>
      </c>
      <c r="F2005" s="51" t="n">
        <v>-2.09683</v>
      </c>
      <c r="G2005" s="51" t="n">
        <v>-1.48793</v>
      </c>
      <c r="H2005" s="51" t="n">
        <v>-1.10745</v>
      </c>
      <c r="I2005" s="51" t="n">
        <v>-4.72876</v>
      </c>
      <c r="J2005" s="51" t="n">
        <v>1.78607</v>
      </c>
      <c r="K2005" s="51" t="n">
        <v>-1.290096028152833</v>
      </c>
      <c r="L2005" s="51" t="n">
        <v>-2.116547811017557</v>
      </c>
      <c r="M2005" s="51" t="n">
        <v>-1.509310045210454</v>
      </c>
      <c r="N2005" s="51" t="n">
        <v>-1.13816327800247</v>
      </c>
      <c r="O2005" s="51" t="n">
        <v>-4.729531875229623</v>
      </c>
      <c r="P2005" s="51" t="n">
        <v>1.784727196266239</v>
      </c>
      <c r="Q2005" s="51" t="n">
        <v>0.001856028152833034</v>
      </c>
      <c r="R2005" s="51" t="n">
        <v>0.0197178110175571</v>
      </c>
      <c r="S2005" s="51" t="n">
        <v>0.021380045210454</v>
      </c>
      <c r="T2005" s="51" t="n">
        <v>0.03071327800246992</v>
      </c>
      <c r="U2005" s="51" t="n">
        <v>0.0007718752296224096</v>
      </c>
      <c r="V2005" s="51" t="n">
        <v>0.0013428037337615</v>
      </c>
      <c r="W2005" s="51" t="n">
        <v>-0.291131</v>
      </c>
      <c r="X2005" s="51" t="n">
        <v>0.0550782</v>
      </c>
      <c r="Y2005" s="51" t="n">
        <v>-0.018188</v>
      </c>
      <c r="Z2005" s="51" t="n">
        <v>-0.0320798</v>
      </c>
      <c r="AA2005" s="51" t="n">
        <v>0.00579053</v>
      </c>
      <c r="AB2005" s="51" t="n">
        <v>-0.291151</v>
      </c>
      <c r="AC2005" s="51" t="n">
        <v>-0.2823943502097461</v>
      </c>
      <c r="AD2005" s="51" t="n">
        <v>0.05171449351530813</v>
      </c>
      <c r="AE2005" s="51" t="n">
        <v>-0.04615313484210511</v>
      </c>
      <c r="AF2005" s="51" t="n">
        <v>-0.047443791137515</v>
      </c>
      <c r="AG2005" s="51" t="n">
        <v>-0.0212754372917218</v>
      </c>
      <c r="AH2005" s="51" t="n">
        <v>-0.290936997999072</v>
      </c>
      <c r="AI2005" s="51" t="n">
        <v>0.3903363156061383</v>
      </c>
      <c r="AJ2005" s="51" t="n">
        <v>18.73654795338773</v>
      </c>
      <c r="AK2005" s="51" t="n">
        <v>12.17726669099564</v>
      </c>
      <c r="AL2005" s="51" t="n">
        <v>2.380105144491322</v>
      </c>
      <c r="AM2005" s="51" t="n">
        <v>-0.1222129230910769</v>
      </c>
      <c r="AN2005" s="51" t="n">
        <v>0.002279125126307646</v>
      </c>
      <c r="AO2005" s="51" t="n">
        <v>0.4749871322136746</v>
      </c>
      <c r="AP2005" s="51" t="n">
        <v>59.72244845143288</v>
      </c>
      <c r="AQ2005" s="51" t="n">
        <v>31.59867005479213</v>
      </c>
      <c r="AR2005" s="51" t="n">
        <v>4.719249658052897</v>
      </c>
      <c r="AS2005" s="51" t="n">
        <v>-0.1616643937414411</v>
      </c>
      <c r="AT2005" s="51" t="n">
        <v>0.002082497939031469</v>
      </c>
      <c r="AU2005" s="51" t="n">
        <v>380</v>
      </c>
      <c r="AV2005" s="51" t="n">
        <v>900</v>
      </c>
      <c r="AW2005" s="51" t="n">
        <v>540</v>
      </c>
      <c r="AX2005" s="51" t="n">
        <v>75</v>
      </c>
      <c r="AY2005" s="51" t="n">
        <v>84.375</v>
      </c>
      <c r="AZ2005" s="51" t="n">
        <v>40</v>
      </c>
      <c r="BA2005" s="51" t="n">
        <v>8</v>
      </c>
      <c r="BB2005" s="51" t="n">
        <v>23.90625</v>
      </c>
      <c r="BC2005" s="51" t="n">
        <v>15</v>
      </c>
      <c r="BD2005" s="51" t="n">
        <v>3.75</v>
      </c>
      <c r="BE2005" s="51" t="n">
        <v>4.6875</v>
      </c>
      <c r="BF2005" s="51" t="n">
        <v>3</v>
      </c>
      <c r="BG2005" s="51" t="n">
        <v>6</v>
      </c>
      <c r="BH2005" s="51" t="n">
        <v>14</v>
      </c>
      <c r="BI2005" s="51" t="n">
        <v>5.5</v>
      </c>
      <c r="BJ2005" s="51" t="n">
        <v>0.7</v>
      </c>
      <c r="BK2005" s="51" t="n">
        <v>0.4</v>
      </c>
      <c r="BL2005" s="51" t="n">
        <v>0.02</v>
      </c>
      <c r="BM2005" s="51" t="n">
        <v>-0.07902767155834679</v>
      </c>
      <c r="BN2005" s="51" t="n">
        <v>0.6685203473447169</v>
      </c>
      <c r="BO2005" s="51" t="n">
        <v>0.2081409115178073</v>
      </c>
      <c r="BP2005" s="51" t="n">
        <v>-0.07605834834568564</v>
      </c>
      <c r="BQ2005" s="51" t="n">
        <v>0.662900287159104</v>
      </c>
      <c r="BR2005" s="51" t="n">
        <v>0.1827441692813819</v>
      </c>
      <c r="BS2005" s="51" t="n">
        <v>-2.969323212661148</v>
      </c>
      <c r="BT2005" s="51" t="n">
        <v>5.620060185612896</v>
      </c>
      <c r="BU2005" s="51" t="n">
        <v>25.39674223642544</v>
      </c>
      <c r="BV2005" s="51" t="n">
        <v>26.1800777893152</v>
      </c>
    </row>
    <row r="2006">
      <c r="A2006" s="49" t="n">
        <v>61.49</v>
      </c>
      <c r="B2006" s="50" t="inlineStr">
        <is>
          <t>path/pick_to_place</t>
        </is>
      </c>
      <c r="C2006" s="50" t="inlineStr">
        <is>
          <t>effort</t>
        </is>
      </c>
      <c r="D2006" s="49" t="n">
        <v>0.1</v>
      </c>
      <c r="E2006" s="49" t="n">
        <v>-1.291153768720785</v>
      </c>
      <c r="F2006" s="49" t="n">
        <v>-2.09629102624705</v>
      </c>
      <c r="G2006" s="49" t="n">
        <v>-1.48809266982304</v>
      </c>
      <c r="H2006" s="49" t="n">
        <v>-1.107778383570345</v>
      </c>
      <c r="I2006" s="49" t="n">
        <v>-4.72870198377101</v>
      </c>
      <c r="J2006" s="49" t="n">
        <v>1.783156134641095</v>
      </c>
      <c r="K2006" s="49" t="n">
        <v>-1.292917222871985</v>
      </c>
      <c r="L2006" s="49" t="n">
        <v>-2.116053497006758</v>
      </c>
      <c r="M2006" s="49" t="n">
        <v>-1.509742311861367</v>
      </c>
      <c r="N2006" s="49" t="n">
        <v>-1.138656225996764</v>
      </c>
      <c r="O2006" s="49" t="n">
        <v>-4.729746847143359</v>
      </c>
      <c r="P2006" s="49" t="n">
        <v>1.781816145013726</v>
      </c>
      <c r="Q2006" s="49" t="n">
        <v>0.001763454151200161</v>
      </c>
      <c r="R2006" s="49" t="n">
        <v>0.01976247075970816</v>
      </c>
      <c r="S2006" s="49" t="n">
        <v>0.0216496420383272</v>
      </c>
      <c r="T2006" s="49" t="n">
        <v>0.03087784242641889</v>
      </c>
      <c r="U2006" s="49" t="n">
        <v>0.001044863372348992</v>
      </c>
      <c r="V2006" s="49" t="n">
        <v>0.00133998962736892</v>
      </c>
      <c r="W2006" s="49" t="n">
        <v>-0.2917087481425003</v>
      </c>
      <c r="X2006" s="49" t="n">
        <v>0.05225671527500015</v>
      </c>
      <c r="Y2006" s="49" t="n">
        <v>-0.01360425137999976</v>
      </c>
      <c r="Z2006" s="49" t="n">
        <v>-0.03388933799749968</v>
      </c>
      <c r="AA2006" s="49" t="n">
        <v>0.005813786409000808</v>
      </c>
      <c r="AB2006" s="49" t="n">
        <v>-0.2916996452875004</v>
      </c>
      <c r="AC2006" s="49" t="n">
        <v>-0.2818920381637788</v>
      </c>
      <c r="AD2006" s="49" t="n">
        <v>0.04759149027279848</v>
      </c>
      <c r="AE2006" s="49" t="n">
        <v>-0.04089161747098526</v>
      </c>
      <c r="AF2006" s="49" t="n">
        <v>-0.05068523623356062</v>
      </c>
      <c r="AG2006" s="49" t="n">
        <v>-0.02166567770886581</v>
      </c>
      <c r="AH2006" s="49" t="n">
        <v>-0.291174539767688</v>
      </c>
      <c r="AI2006" s="49" t="n">
        <v>0.3488189101869371</v>
      </c>
      <c r="AJ2006" s="49" t="n">
        <v>18.79968744623482</v>
      </c>
      <c r="AK2006" s="49" t="n">
        <v>12.32236869622175</v>
      </c>
      <c r="AL2006" s="49" t="n">
        <v>2.394607730347467</v>
      </c>
      <c r="AM2006" s="49" t="n">
        <v>-0.09896517184748474</v>
      </c>
      <c r="AN2006" s="49" t="n">
        <v>0.002200538489047856</v>
      </c>
      <c r="AO2006" s="49" t="n">
        <v>0.4090704717350092</v>
      </c>
      <c r="AP2006" s="49" t="n">
        <v>59.46156337147614</v>
      </c>
      <c r="AQ2006" s="49" t="n">
        <v>31.87932890613985</v>
      </c>
      <c r="AR2006" s="49" t="n">
        <v>4.747492760807372</v>
      </c>
      <c r="AS2006" s="49" t="n">
        <v>-0.1445252063891524</v>
      </c>
      <c r="AT2006" s="49" t="n">
        <v>0.002220916642146291</v>
      </c>
      <c r="AU2006" s="49" t="n">
        <v>380</v>
      </c>
      <c r="AV2006" s="49" t="n">
        <v>900</v>
      </c>
      <c r="AW2006" s="49" t="n">
        <v>540</v>
      </c>
      <c r="AX2006" s="49" t="n">
        <v>75</v>
      </c>
      <c r="AY2006" s="49" t="n">
        <v>84.375</v>
      </c>
      <c r="AZ2006" s="49" t="n">
        <v>40</v>
      </c>
      <c r="BA2006" s="49" t="n">
        <v>8</v>
      </c>
      <c r="BB2006" s="49" t="n">
        <v>23.90625</v>
      </c>
      <c r="BC2006" s="49" t="n">
        <v>15</v>
      </c>
      <c r="BD2006" s="49" t="n">
        <v>3.75</v>
      </c>
      <c r="BE2006" s="49" t="n">
        <v>4.6875</v>
      </c>
      <c r="BF2006" s="49" t="n">
        <v>3</v>
      </c>
      <c r="BG2006" s="49" t="n">
        <v>6</v>
      </c>
      <c r="BH2006" s="49" t="n">
        <v>14</v>
      </c>
      <c r="BI2006" s="49" t="n">
        <v>5.5</v>
      </c>
      <c r="BJ2006" s="49" t="n">
        <v>0.7</v>
      </c>
      <c r="BK2006" s="49" t="n">
        <v>0.4</v>
      </c>
      <c r="BL2006" s="49" t="n">
        <v>0.02</v>
      </c>
      <c r="BM2006" s="49" t="n">
        <v>-0.07704785464691274</v>
      </c>
      <c r="BN2006" s="49" t="n">
        <v>0.6686205431081454</v>
      </c>
      <c r="BO2006" s="49" t="n">
        <v>0.2083937672892883</v>
      </c>
      <c r="BP2006" s="49" t="n">
        <v>-0.07411441994283914</v>
      </c>
      <c r="BQ2006" s="49" t="n">
        <v>0.6629191992241888</v>
      </c>
      <c r="BR2006" s="49" t="n">
        <v>0.1828361233151007</v>
      </c>
      <c r="BS2006" s="49" t="n">
        <v>-2.933434704073604</v>
      </c>
      <c r="BT2006" s="49" t="n">
        <v>5.7013438839566</v>
      </c>
      <c r="BU2006" s="49" t="n">
        <v>25.55764397418756</v>
      </c>
      <c r="BV2006" s="49" t="n">
        <v>26.34963997396394</v>
      </c>
    </row>
    <row r="2007">
      <c r="A2007" s="51" t="n">
        <v>61.5</v>
      </c>
      <c r="B2007" t="inlineStr">
        <is>
          <t>path/pick_to_place</t>
        </is>
      </c>
      <c r="C2007" t="inlineStr">
        <is>
          <t>effort</t>
        </is>
      </c>
      <c r="D2007" s="51" t="n">
        <v>0.1</v>
      </c>
      <c r="E2007" s="51" t="n">
        <v>-1.29407527546112</v>
      </c>
      <c r="F2007" s="51" t="n">
        <v>-2.0957908392576</v>
      </c>
      <c r="G2007" s="51" t="n">
        <v>-1.48819245817088</v>
      </c>
      <c r="H2007" s="51" t="n">
        <v>-1.10813157749504</v>
      </c>
      <c r="I2007" s="51" t="n">
        <v>-4.728643710727681</v>
      </c>
      <c r="J2007" s="51" t="n">
        <v>1.78023501599744</v>
      </c>
      <c r="K2007" s="51" t="n">
        <v>-1.295741197300639</v>
      </c>
      <c r="L2007" s="51" t="n">
        <v>-2.115619327201226</v>
      </c>
      <c r="M2007" s="51" t="n">
        <v>-1.510079230126058</v>
      </c>
      <c r="N2007" s="51" t="n">
        <v>-1.139244381005497</v>
      </c>
      <c r="O2007" s="51" t="n">
        <v>-4.729934999602023</v>
      </c>
      <c r="P2007" s="51" t="n">
        <v>1.7788986584189</v>
      </c>
      <c r="Q2007" s="51" t="n">
        <v>0.001665921839519413</v>
      </c>
      <c r="R2007" s="51" t="n">
        <v>0.01982848794362591</v>
      </c>
      <c r="S2007" s="51" t="n">
        <v>0.02188677195517807</v>
      </c>
      <c r="T2007" s="51" t="n">
        <v>0.03111280351045709</v>
      </c>
      <c r="U2007" s="51" t="n">
        <v>0.001291288874342378</v>
      </c>
      <c r="V2007" s="51" t="n">
        <v>0.001336357578540115</v>
      </c>
      <c r="W2007" s="51" t="n">
        <v>-0.2926196188800005</v>
      </c>
      <c r="X2007" s="51" t="n">
        <v>0.04762782000000008</v>
      </c>
      <c r="Y2007" s="51" t="n">
        <v>-0.006107647199999643</v>
      </c>
      <c r="Z2007" s="51" t="n">
        <v>-0.03684590255999905</v>
      </c>
      <c r="AA2007" s="51" t="n">
        <v>0.005841144032001547</v>
      </c>
      <c r="AB2007" s="51" t="n">
        <v>-0.292548310720001</v>
      </c>
      <c r="AC2007" s="51" t="n">
        <v>-0.2828037963746465</v>
      </c>
      <c r="AD2007" s="51" t="n">
        <v>0.04003139847761428</v>
      </c>
      <c r="AE2007" s="51" t="n">
        <v>-0.02787359304552552</v>
      </c>
      <c r="AF2007" s="51" t="n">
        <v>-0.06530610801739056</v>
      </c>
      <c r="AG2007" s="51" t="n">
        <v>-0.01648964157939947</v>
      </c>
      <c r="AH2007" s="51" t="n">
        <v>-0.2919822570104875</v>
      </c>
      <c r="AI2007" s="51" t="n">
        <v>0.3118952303356194</v>
      </c>
      <c r="AJ2007" s="51" t="n">
        <v>18.90487991094239</v>
      </c>
      <c r="AK2007" s="51" t="n">
        <v>12.42333405576447</v>
      </c>
      <c r="AL2007" s="51" t="n">
        <v>2.421561556836906</v>
      </c>
      <c r="AM2007" s="51" t="n">
        <v>-0.08017196235339426</v>
      </c>
      <c r="AN2007" s="51" t="n">
        <v>0.002094528299457821</v>
      </c>
      <c r="AO2007" s="51" t="n">
        <v>0.3569382349098288</v>
      </c>
      <c r="AP2007" s="51" t="n">
        <v>59.2194291143534</v>
      </c>
      <c r="AQ2007" s="51" t="n">
        <v>32.1431614733771</v>
      </c>
      <c r="AR2007" s="51" t="n">
        <v>4.781972367003798</v>
      </c>
      <c r="AS2007" s="51" t="n">
        <v>-0.1271141203389196</v>
      </c>
      <c r="AT2007" s="51" t="n">
        <v>0.002278193852727013</v>
      </c>
      <c r="AU2007" s="51" t="n">
        <v>380</v>
      </c>
      <c r="AV2007" s="51" t="n">
        <v>900</v>
      </c>
      <c r="AW2007" s="51" t="n">
        <v>540</v>
      </c>
      <c r="AX2007" s="51" t="n">
        <v>75</v>
      </c>
      <c r="AY2007" s="51" t="n">
        <v>84.375</v>
      </c>
      <c r="AZ2007" s="51" t="n">
        <v>40</v>
      </c>
      <c r="BA2007" s="51" t="n">
        <v>8</v>
      </c>
      <c r="BB2007" s="51" t="n">
        <v>23.90625</v>
      </c>
      <c r="BC2007" s="51" t="n">
        <v>15</v>
      </c>
      <c r="BD2007" s="51" t="n">
        <v>3.75</v>
      </c>
      <c r="BE2007" s="51" t="n">
        <v>4.6875</v>
      </c>
      <c r="BF2007" s="51" t="n">
        <v>3</v>
      </c>
      <c r="BG2007" s="51" t="n">
        <v>6</v>
      </c>
      <c r="BH2007" s="51" t="n">
        <v>14</v>
      </c>
      <c r="BI2007" s="51" t="n">
        <v>5.5</v>
      </c>
      <c r="BJ2007" s="51" t="n">
        <v>0.7</v>
      </c>
      <c r="BK2007" s="51" t="n">
        <v>0.4</v>
      </c>
      <c r="BL2007" s="51" t="n">
        <v>0.02</v>
      </c>
      <c r="BM2007" s="51" t="n">
        <v>-0.07506792699205109</v>
      </c>
      <c r="BN2007" s="51" t="n">
        <v>0.6687329040626657</v>
      </c>
      <c r="BO2007" s="51" t="n">
        <v>0.2086467506796874</v>
      </c>
      <c r="BP2007" s="51" t="n">
        <v>-0.07217751492094046</v>
      </c>
      <c r="BQ2007" s="51" t="n">
        <v>0.662954143363969</v>
      </c>
      <c r="BR2007" s="51" t="n">
        <v>0.182921533362868</v>
      </c>
      <c r="BS2007" s="51" t="n">
        <v>-2.890412071110626</v>
      </c>
      <c r="BT2007" s="51" t="n">
        <v>5.778760698696761</v>
      </c>
      <c r="BU2007" s="51" t="n">
        <v>25.72521731681937</v>
      </c>
      <c r="BV2007" s="51" t="n">
        <v>26.52424104760036</v>
      </c>
    </row>
    <row r="2008">
      <c r="A2008" s="49" t="n">
        <v>61.51</v>
      </c>
      <c r="B2008" s="50" t="inlineStr">
        <is>
          <t>path/pick_to_place</t>
        </is>
      </c>
      <c r="C2008" s="50" t="inlineStr">
        <is>
          <t>effort</t>
        </is>
      </c>
      <c r="D2008" s="49" t="n">
        <v>0.1</v>
      </c>
      <c r="E2008" s="49" t="n">
        <v>-1.297006230551755</v>
      </c>
      <c r="F2008" s="49" t="n">
        <v>-2.09533907103715</v>
      </c>
      <c r="G2008" s="49" t="n">
        <v>-1.48821387482792</v>
      </c>
      <c r="H2008" s="49" t="n">
        <v>-1.108515663292335</v>
      </c>
      <c r="I2008" s="49" t="n">
        <v>-4.72858516042435</v>
      </c>
      <c r="J2008" s="49" t="n">
        <v>1.777305109699385</v>
      </c>
      <c r="K2008" s="49" t="n">
        <v>-1.298578411330928</v>
      </c>
      <c r="L2008" s="49" t="n">
        <v>-2.115264534345788</v>
      </c>
      <c r="M2008" s="49" t="n">
        <v>-1.510276583798116</v>
      </c>
      <c r="N2008" s="49" t="n">
        <v>-1.139984875485793</v>
      </c>
      <c r="O2008" s="49" t="n">
        <v>-4.730052482331338</v>
      </c>
      <c r="P2008" s="49" t="n">
        <v>1.77597271469371</v>
      </c>
      <c r="Q2008" s="49" t="n">
        <v>0.001572180779172871</v>
      </c>
      <c r="R2008" s="49" t="n">
        <v>0.01992546330863831</v>
      </c>
      <c r="S2008" s="49" t="n">
        <v>0.02206270897019569</v>
      </c>
      <c r="T2008" s="49" t="n">
        <v>0.03146921219345744</v>
      </c>
      <c r="U2008" s="49" t="n">
        <v>0.001467321906988062</v>
      </c>
      <c r="V2008" s="49" t="n">
        <v>0.001332395005675391</v>
      </c>
      <c r="W2008" s="49" t="n">
        <v>-0.2935542987424997</v>
      </c>
      <c r="X2008" s="49" t="n">
        <v>0.04280322607499911</v>
      </c>
      <c r="Y2008" s="49" t="n">
        <v>0.001698137259999483</v>
      </c>
      <c r="Z2008" s="49" t="n">
        <v>-0.03992077439749853</v>
      </c>
      <c r="AA2008" s="49" t="n">
        <v>0.005868679432999456</v>
      </c>
      <c r="AB2008" s="49" t="n">
        <v>-0.293417285447501</v>
      </c>
      <c r="AC2008" s="49" t="n">
        <v>-0.2844803000908805</v>
      </c>
      <c r="AD2008" s="49" t="n">
        <v>0.03170207566659893</v>
      </c>
      <c r="AE2008" s="49" t="n">
        <v>-0.01299463587288763</v>
      </c>
      <c r="AF2008" s="49" t="n">
        <v>-0.08125887289227234</v>
      </c>
      <c r="AG2008" s="49" t="n">
        <v>-0.007843828893708949</v>
      </c>
      <c r="AH2008" s="49" t="n">
        <v>-0.2929219394627963</v>
      </c>
      <c r="AI2008" s="49" t="n">
        <v>0.2808503449886764</v>
      </c>
      <c r="AJ2008" s="49" t="n">
        <v>19.04598737492998</v>
      </c>
      <c r="AK2008" s="49" t="n">
        <v>12.4827470003</v>
      </c>
      <c r="AL2008" s="49" t="n">
        <v>2.458486828645354</v>
      </c>
      <c r="AM2008" s="49" t="n">
        <v>-0.06869770542340167</v>
      </c>
      <c r="AN2008" s="49" t="n">
        <v>0.001977411389535293</v>
      </c>
      <c r="AO2008" s="49" t="n">
        <v>0.3150980473166612</v>
      </c>
      <c r="AP2008" s="49" t="n">
        <v>59.21371071321733</v>
      </c>
      <c r="AQ2008" s="49" t="n">
        <v>32.28553551944935</v>
      </c>
      <c r="AR2008" s="49" t="n">
        <v>4.816507513099058</v>
      </c>
      <c r="AS2008" s="49" t="n">
        <v>-0.1109513199835101</v>
      </c>
      <c r="AT2008" s="49" t="n">
        <v>0.002219339717625634</v>
      </c>
      <c r="AU2008" s="49" t="n">
        <v>380</v>
      </c>
      <c r="AV2008" s="49" t="n">
        <v>900</v>
      </c>
      <c r="AW2008" s="49" t="n">
        <v>540</v>
      </c>
      <c r="AX2008" s="49" t="n">
        <v>75</v>
      </c>
      <c r="AY2008" s="49" t="n">
        <v>84.375</v>
      </c>
      <c r="AZ2008" s="49" t="n">
        <v>40</v>
      </c>
      <c r="BA2008" s="49" t="n">
        <v>8</v>
      </c>
      <c r="BB2008" s="49" t="n">
        <v>23.90625</v>
      </c>
      <c r="BC2008" s="49" t="n">
        <v>15</v>
      </c>
      <c r="BD2008" s="49" t="n">
        <v>3.75</v>
      </c>
      <c r="BE2008" s="49" t="n">
        <v>4.6875</v>
      </c>
      <c r="BF2008" s="49" t="n">
        <v>3</v>
      </c>
      <c r="BG2008" s="49" t="n">
        <v>6</v>
      </c>
      <c r="BH2008" s="49" t="n">
        <v>14</v>
      </c>
      <c r="BI2008" s="49" t="n">
        <v>5.5</v>
      </c>
      <c r="BJ2008" s="49" t="n">
        <v>0.7</v>
      </c>
      <c r="BK2008" s="49" t="n">
        <v>0.4</v>
      </c>
      <c r="BL2008" s="49" t="n">
        <v>0.02</v>
      </c>
      <c r="BM2008" s="49" t="n">
        <v>-0.07308782766719418</v>
      </c>
      <c r="BN2008" s="49" t="n">
        <v>0.6688618958788828</v>
      </c>
      <c r="BO2008" s="49" t="n">
        <v>0.2088998933241259</v>
      </c>
      <c r="BP2008" s="49" t="n">
        <v>-0.07024636049865633</v>
      </c>
      <c r="BQ2008" s="49" t="n">
        <v>0.6630133701610628</v>
      </c>
      <c r="BR2008" s="49" t="n">
        <v>0.1830019149635933</v>
      </c>
      <c r="BS2008" s="49" t="n">
        <v>-2.841467168537851</v>
      </c>
      <c r="BT2008" s="49" t="n">
        <v>5.848525717820019</v>
      </c>
      <c r="BU2008" s="49" t="n">
        <v>25.89797836053254</v>
      </c>
      <c r="BV2008" s="49" t="n">
        <v>26.7017690781808</v>
      </c>
    </row>
    <row r="2009">
      <c r="A2009" s="51" t="n">
        <v>61.52</v>
      </c>
      <c r="B2009" t="inlineStr">
        <is>
          <t>path/pick_to_place</t>
        </is>
      </c>
      <c r="C2009" t="inlineStr">
        <is>
          <t>effort</t>
        </is>
      </c>
      <c r="D2009" s="51" t="n">
        <v>0.1</v>
      </c>
      <c r="E2009" s="51" t="n">
        <v>-1.29994569715584</v>
      </c>
      <c r="F2009" s="51" t="n">
        <v>-2.0949315377152</v>
      </c>
      <c r="G2009" s="51" t="n">
        <v>-1.48816374654976</v>
      </c>
      <c r="H2009" s="51" t="n">
        <v>-1.10892790619328</v>
      </c>
      <c r="I2009" s="51" t="n">
        <v>-4.72852634595392</v>
      </c>
      <c r="J2009" s="51" t="n">
        <v>1.77436727482048</v>
      </c>
      <c r="K2009" s="51" t="n">
        <v>-1.301433745014304</v>
      </c>
      <c r="L2009" s="51" t="n">
        <v>-2.114987521459418</v>
      </c>
      <c r="M2009" s="51" t="n">
        <v>-1.510337197471417</v>
      </c>
      <c r="N2009" s="51" t="n">
        <v>-1.140853306731047</v>
      </c>
      <c r="O2009" s="51" t="n">
        <v>-4.730075112341468</v>
      </c>
      <c r="P2009" s="51" t="n">
        <v>1.773037403714308</v>
      </c>
      <c r="Q2009" s="51" t="n">
        <v>0.001488047858463792</v>
      </c>
      <c r="R2009" s="51" t="n">
        <v>0.02005598374421735</v>
      </c>
      <c r="S2009" s="51" t="n">
        <v>0.02217345092165668</v>
      </c>
      <c r="T2009" s="51" t="n">
        <v>0.03192540053776693</v>
      </c>
      <c r="U2009" s="51" t="n">
        <v>0.001548766387547751</v>
      </c>
      <c r="V2009" s="51" t="n">
        <v>0.00132987110617222</v>
      </c>
      <c r="W2009" s="51" t="n">
        <v>-0.2942926676799971</v>
      </c>
      <c r="X2009" s="51" t="n">
        <v>0.03893439679999652</v>
      </c>
      <c r="Y2009" s="51" t="n">
        <v>0.007953383039996757</v>
      </c>
      <c r="Z2009" s="51" t="n">
        <v>-0.04237941535999862</v>
      </c>
      <c r="AA2009" s="51" t="n">
        <v>0.00589360833599147</v>
      </c>
      <c r="AB2009" s="51" t="n">
        <v>-0.2941075916799991</v>
      </c>
      <c r="AC2009" s="51" t="n">
        <v>-0.2863842964904449</v>
      </c>
      <c r="AD2009" s="51" t="n">
        <v>0.0244532048585696</v>
      </c>
      <c r="AE2009" s="51" t="n">
        <v>-0.0004578992259366997</v>
      </c>
      <c r="AF2009" s="51" t="n">
        <v>-0.09124743243870691</v>
      </c>
      <c r="AG2009" s="51" t="n">
        <v>0.00227245455364097</v>
      </c>
      <c r="AH2009" s="51" t="n">
        <v>-0.2937786407722204</v>
      </c>
      <c r="AI2009" s="51" t="n">
        <v>0.2559926437203052</v>
      </c>
      <c r="AJ2009" s="51" t="n">
        <v>19.21557098202735</v>
      </c>
      <c r="AK2009" s="51" t="n">
        <v>12.51132547195894</v>
      </c>
      <c r="AL2009" s="51" t="n">
        <v>2.499169099997487</v>
      </c>
      <c r="AM2009" s="51" t="n">
        <v>-0.06578977076950474</v>
      </c>
      <c r="AN2009" s="51" t="n">
        <v>0.001919679444132147</v>
      </c>
      <c r="AO2009" s="51" t="n">
        <v>0.2842269376573042</v>
      </c>
      <c r="AP2009" s="51" t="n">
        <v>59.39016669254244</v>
      </c>
      <c r="AQ2009" s="51" t="n">
        <v>32.32852419206603</v>
      </c>
      <c r="AR2009" s="51" t="n">
        <v>4.851070533119769</v>
      </c>
      <c r="AS2009" s="51" t="n">
        <v>-0.0995529341444505</v>
      </c>
      <c r="AT2009" s="51" t="n">
        <v>0.002094192925325562</v>
      </c>
      <c r="AU2009" s="51" t="n">
        <v>380</v>
      </c>
      <c r="AV2009" s="51" t="n">
        <v>900</v>
      </c>
      <c r="AW2009" s="51" t="n">
        <v>540</v>
      </c>
      <c r="AX2009" s="51" t="n">
        <v>75</v>
      </c>
      <c r="AY2009" s="51" t="n">
        <v>84.375</v>
      </c>
      <c r="AZ2009" s="51" t="n">
        <v>40</v>
      </c>
      <c r="BA2009" s="51" t="n">
        <v>8</v>
      </c>
      <c r="BB2009" s="51" t="n">
        <v>23.90625</v>
      </c>
      <c r="BC2009" s="51" t="n">
        <v>15</v>
      </c>
      <c r="BD2009" s="51" t="n">
        <v>3.75</v>
      </c>
      <c r="BE2009" s="51" t="n">
        <v>4.6875</v>
      </c>
      <c r="BF2009" s="51" t="n">
        <v>3</v>
      </c>
      <c r="BG2009" s="51" t="n">
        <v>6</v>
      </c>
      <c r="BH2009" s="51" t="n">
        <v>14</v>
      </c>
      <c r="BI2009" s="51" t="n">
        <v>5.5</v>
      </c>
      <c r="BJ2009" s="51" t="n">
        <v>0.7</v>
      </c>
      <c r="BK2009" s="51" t="n">
        <v>0.4</v>
      </c>
      <c r="BL2009" s="51" t="n">
        <v>0.02</v>
      </c>
      <c r="BM2009" s="51" t="n">
        <v>-0.0711074761234346</v>
      </c>
      <c r="BN2009" s="51" t="n">
        <v>0.6690055480957865</v>
      </c>
      <c r="BO2009" s="51" t="n">
        <v>0.2091531872966291</v>
      </c>
      <c r="BP2009" s="51" t="n">
        <v>-0.06831972809989932</v>
      </c>
      <c r="BQ2009" s="51" t="n">
        <v>0.6630978952996478</v>
      </c>
      <c r="BR2009" s="51" t="n">
        <v>0.1830792937710633</v>
      </c>
      <c r="BS2009" s="51" t="n">
        <v>-2.787748023535277</v>
      </c>
      <c r="BT2009" s="51" t="n">
        <v>5.907652796138696</v>
      </c>
      <c r="BU2009" s="51" t="n">
        <v>26.07389352556577</v>
      </c>
      <c r="BV2009" s="51" t="n">
        <v>26.87972887112128</v>
      </c>
    </row>
    <row r="2010">
      <c r="A2010" s="49" t="n">
        <v>61.53</v>
      </c>
      <c r="B2010" s="50" t="inlineStr">
        <is>
          <t>path/pick_to_place</t>
        </is>
      </c>
      <c r="C2010" s="50" t="inlineStr">
        <is>
          <t>effort</t>
        </is>
      </c>
      <c r="D2010" s="49" t="n">
        <v>0.1</v>
      </c>
      <c r="E2010" s="49" t="n">
        <v>-1.302890983203125</v>
      </c>
      <c r="F2010" s="49" t="n">
        <v>-2.09455484203125</v>
      </c>
      <c r="G2010" s="49" t="n">
        <v>-1.4880637775</v>
      </c>
      <c r="H2010" s="49" t="n">
        <v>-1.109359696953125</v>
      </c>
      <c r="I2010" s="49" t="n">
        <v>-4.72846730255625</v>
      </c>
      <c r="J2010" s="49" t="n">
        <v>1.771423956546875</v>
      </c>
      <c r="K2010" s="49" t="n">
        <v>-1.304306622714127</v>
      </c>
      <c r="L2010" s="49" t="n">
        <v>-2.1147688302512</v>
      </c>
      <c r="M2010" s="49" t="n">
        <v>-1.510303030363126</v>
      </c>
      <c r="N2010" s="49" t="n">
        <v>-1.141760227582775</v>
      </c>
      <c r="O2010" s="49" t="n">
        <v>-4.729999273614456</v>
      </c>
      <c r="P2010" s="49" t="n">
        <v>1.770096312257217</v>
      </c>
      <c r="Q2010" s="49" t="n">
        <v>0.001415639511001432</v>
      </c>
      <c r="R2010" s="49" t="n">
        <v>0.02021398821994991</v>
      </c>
      <c r="S2010" s="49" t="n">
        <v>0.02223925286312589</v>
      </c>
      <c r="T2010" s="49" t="n">
        <v>0.03240053062965043</v>
      </c>
      <c r="U2010" s="49" t="n">
        <v>0.00153197105820535</v>
      </c>
      <c r="V2010" s="49" t="n">
        <v>0.001327644289657703</v>
      </c>
      <c r="W2010" s="49" t="n">
        <v>-0.294703799062492</v>
      </c>
      <c r="X2010" s="49" t="n">
        <v>0.03671254687499163</v>
      </c>
      <c r="Y2010" s="49" t="n">
        <v>0.01154232749999129</v>
      </c>
      <c r="Z2010" s="49" t="n">
        <v>-0.04378146843749975</v>
      </c>
      <c r="AA2010" s="49" t="n">
        <v>0.005914285624974211</v>
      </c>
      <c r="AB2010" s="49" t="n">
        <v>-0.2945009846874939</v>
      </c>
      <c r="AC2010" s="49" t="n">
        <v>-0.2880170389279624</v>
      </c>
      <c r="AD2010" s="49" t="n">
        <v>0.019775462859105</v>
      </c>
      <c r="AE2010" s="49" t="n">
        <v>0.006531598547681055</v>
      </c>
      <c r="AF2010" s="49" t="n">
        <v>-0.09010718466034597</v>
      </c>
      <c r="AG2010" s="49" t="n">
        <v>0.01189563027784776</v>
      </c>
      <c r="AH2010" s="49" t="n">
        <v>-0.2942431054323229</v>
      </c>
      <c r="AI2010" s="49" t="n">
        <v>0.235920389175624</v>
      </c>
      <c r="AJ2010" s="49" t="n">
        <v>19.39698990578791</v>
      </c>
      <c r="AK2010" s="49" t="n">
        <v>12.53149136505685</v>
      </c>
      <c r="AL2010" s="49" t="n">
        <v>2.534239266188257</v>
      </c>
      <c r="AM2010" s="49" t="n">
        <v>-0.07097606491350604</v>
      </c>
      <c r="AN2010" s="49" t="n">
        <v>0.001871857545293366</v>
      </c>
      <c r="AO2010" s="49" t="n">
        <v>0.2636953850671009</v>
      </c>
      <c r="AP2010" s="49" t="n">
        <v>59.69285112619316</v>
      </c>
      <c r="AQ2010" s="49" t="n">
        <v>32.30237829513256</v>
      </c>
      <c r="AR2010" s="49" t="n">
        <v>4.882103874301566</v>
      </c>
      <c r="AS2010" s="49" t="n">
        <v>-0.09483768665784199</v>
      </c>
      <c r="AT2010" s="49" t="n">
        <v>0.001919374194328885</v>
      </c>
      <c r="AU2010" s="49" t="n">
        <v>380</v>
      </c>
      <c r="AV2010" s="49" t="n">
        <v>900</v>
      </c>
      <c r="AW2010" s="49" t="n">
        <v>540</v>
      </c>
      <c r="AX2010" s="49" t="n">
        <v>75</v>
      </c>
      <c r="AY2010" s="49" t="n">
        <v>84.375</v>
      </c>
      <c r="AZ2010" s="49" t="n">
        <v>40</v>
      </c>
      <c r="BA2010" s="49" t="n">
        <v>8</v>
      </c>
      <c r="BB2010" s="49" t="n">
        <v>23.90625</v>
      </c>
      <c r="BC2010" s="49" t="n">
        <v>15</v>
      </c>
      <c r="BD2010" s="49" t="n">
        <v>3.75</v>
      </c>
      <c r="BE2010" s="49" t="n">
        <v>4.6875</v>
      </c>
      <c r="BF2010" s="49" t="n">
        <v>3</v>
      </c>
      <c r="BG2010" s="49" t="n">
        <v>6</v>
      </c>
      <c r="BH2010" s="49" t="n">
        <v>14</v>
      </c>
      <c r="BI2010" s="49" t="n">
        <v>5.5</v>
      </c>
      <c r="BJ2010" s="49" t="n">
        <v>0.7</v>
      </c>
      <c r="BK2010" s="49" t="n">
        <v>0.4</v>
      </c>
      <c r="BL2010" s="49" t="n">
        <v>0.02</v>
      </c>
      <c r="BM2010" s="49" t="n">
        <v>-0.06912684172954589</v>
      </c>
      <c r="BN2010" s="49" t="n">
        <v>0.6691575997805244</v>
      </c>
      <c r="BO2010" s="49" t="n">
        <v>0.2094065890234961</v>
      </c>
      <c r="BP2010" s="49" t="n">
        <v>-0.06639663656411945</v>
      </c>
      <c r="BQ2010" s="49" t="n">
        <v>0.6632024822561697</v>
      </c>
      <c r="BR2010" s="49" t="n">
        <v>0.1831561989901416</v>
      </c>
      <c r="BS2010" s="49" t="n">
        <v>-2.730205165426436</v>
      </c>
      <c r="BT2010" s="49" t="n">
        <v>5.955117524354625</v>
      </c>
      <c r="BU2010" s="49" t="n">
        <v>26.25039003335453</v>
      </c>
      <c r="BV2010" s="49" t="n">
        <v>27.05550631345559</v>
      </c>
    </row>
    <row r="2011">
      <c r="A2011" s="51" t="n">
        <v>61.54</v>
      </c>
      <c r="B2011" t="inlineStr">
        <is>
          <t>path/pick_to_place</t>
        </is>
      </c>
      <c r="C2011" t="inlineStr">
        <is>
          <t>effort</t>
        </is>
      </c>
      <c r="D2011" s="51" t="n">
        <v>0.1</v>
      </c>
      <c r="E2011" s="51" t="n">
        <v>-1.30583853332416</v>
      </c>
      <c r="F2011" s="51" t="n">
        <v>-2.0941909758208</v>
      </c>
      <c r="G2011" s="51" t="n">
        <v>-1.48794310968704</v>
      </c>
      <c r="H2011" s="51" t="n">
        <v>-1.10979949366272</v>
      </c>
      <c r="I2011" s="51" t="n">
        <v>-4.728408076226561</v>
      </c>
      <c r="J2011" s="51" t="n">
        <v>1.76847837884672</v>
      </c>
      <c r="K2011" s="51" t="n">
        <v>-1.307193028822849</v>
      </c>
      <c r="L2011" s="51" t="n">
        <v>-2.114581482258186</v>
      </c>
      <c r="M2011" s="51" t="n">
        <v>-1.510231180558689</v>
      </c>
      <c r="N2011" s="51" t="n">
        <v>-1.142594796885967</v>
      </c>
      <c r="O2011" s="51" t="n">
        <v>-4.729836595890792</v>
      </c>
      <c r="P2011" s="51" t="n">
        <v>1.767152937123421</v>
      </c>
      <c r="Q2011" s="51" t="n">
        <v>0.001354495498689268</v>
      </c>
      <c r="R2011" s="51" t="n">
        <v>0.02039050643738571</v>
      </c>
      <c r="S2011" s="51" t="n">
        <v>0.02228807087164908</v>
      </c>
      <c r="T2011" s="51" t="n">
        <v>0.03279530322324664</v>
      </c>
      <c r="U2011" s="51" t="n">
        <v>0.001428519664230521</v>
      </c>
      <c r="V2011" s="51" t="n">
        <v>0.001325441723298626</v>
      </c>
      <c r="W2011" s="51" t="n">
        <v>-0.2947459596799836</v>
      </c>
      <c r="X2011" s="51" t="n">
        <v>0.03636864239998377</v>
      </c>
      <c r="Y2011" s="51" t="n">
        <v>0.01209316431998227</v>
      </c>
      <c r="Z2011" s="51" t="n">
        <v>-0.04398075776000233</v>
      </c>
      <c r="AA2011" s="51" t="n">
        <v>0.005930205343943999</v>
      </c>
      <c r="AB2011" s="51" t="n">
        <v>-0.294559952799984</v>
      </c>
      <c r="AC2011" s="51" t="n">
        <v>-0.2891146914213373</v>
      </c>
      <c r="AD2011" s="51" t="n">
        <v>0.01803129283639809</v>
      </c>
      <c r="AE2011" s="51" t="n">
        <v>0.007429333152154617</v>
      </c>
      <c r="AF2011" s="51" t="n">
        <v>-0.07757561203273404</v>
      </c>
      <c r="AG2011" s="51" t="n">
        <v>0.01974376835175365</v>
      </c>
      <c r="AH2011" s="51" t="n">
        <v>-0.294413343220245</v>
      </c>
      <c r="AI2011" s="51" t="n">
        <v>0.2191269753921963</v>
      </c>
      <c r="AJ2011" s="51" t="n">
        <v>19.58033462459311</v>
      </c>
      <c r="AK2011" s="51" t="n">
        <v>12.55928836247547</v>
      </c>
      <c r="AL2011" s="51" t="n">
        <v>2.556165431213764</v>
      </c>
      <c r="AM2011" s="51" t="n">
        <v>-0.08277070176284594</v>
      </c>
      <c r="AN2011" s="51" t="n">
        <v>0.00182574353613786</v>
      </c>
      <c r="AO2011" s="51" t="n">
        <v>0.25080515992179</v>
      </c>
      <c r="AP2011" s="51" t="n">
        <v>60.05644692626802</v>
      </c>
      <c r="AQ2011" s="51" t="n">
        <v>32.24889019092788</v>
      </c>
      <c r="AR2011" s="51" t="n">
        <v>4.903370338527502</v>
      </c>
      <c r="AS2011" s="51" t="n">
        <v>-0.09709012677368796</v>
      </c>
      <c r="AT2011" s="51" t="n">
        <v>0.001754906136389716</v>
      </c>
      <c r="AU2011" s="51" t="n">
        <v>380</v>
      </c>
      <c r="AV2011" s="51" t="n">
        <v>900</v>
      </c>
      <c r="AW2011" s="51" t="n">
        <v>540</v>
      </c>
      <c r="AX2011" s="51" t="n">
        <v>75</v>
      </c>
      <c r="AY2011" s="51" t="n">
        <v>84.375</v>
      </c>
      <c r="AZ2011" s="51" t="n">
        <v>40</v>
      </c>
      <c r="BA2011" s="51" t="n">
        <v>8</v>
      </c>
      <c r="BB2011" s="51" t="n">
        <v>23.90625</v>
      </c>
      <c r="BC2011" s="51" t="n">
        <v>15</v>
      </c>
      <c r="BD2011" s="51" t="n">
        <v>3.75</v>
      </c>
      <c r="BE2011" s="51" t="n">
        <v>4.6875</v>
      </c>
      <c r="BF2011" s="51" t="n">
        <v>3</v>
      </c>
      <c r="BG2011" s="51" t="n">
        <v>6</v>
      </c>
      <c r="BH2011" s="51" t="n">
        <v>14</v>
      </c>
      <c r="BI2011" s="51" t="n">
        <v>5.5</v>
      </c>
      <c r="BJ2011" s="51" t="n">
        <v>0.7</v>
      </c>
      <c r="BK2011" s="51" t="n">
        <v>0.4</v>
      </c>
      <c r="BL2011" s="51" t="n">
        <v>0.02</v>
      </c>
      <c r="BM2011" s="51" t="n">
        <v>-0.06714597723242434</v>
      </c>
      <c r="BN2011" s="51" t="n">
        <v>0.669309646866419</v>
      </c>
      <c r="BO2011" s="51" t="n">
        <v>0.2096600303533347</v>
      </c>
      <c r="BP2011" s="51" t="n">
        <v>-0.06447647601064997</v>
      </c>
      <c r="BQ2011" s="51" t="n">
        <v>0.6633191869791216</v>
      </c>
      <c r="BR2011" s="51" t="n">
        <v>0.1832354021718806</v>
      </c>
      <c r="BS2011" s="51" t="n">
        <v>-2.669501221774367</v>
      </c>
      <c r="BT2011" s="51" t="n">
        <v>5.990459887297406</v>
      </c>
      <c r="BU2011" s="51" t="n">
        <v>26.42462818145414</v>
      </c>
      <c r="BV2011" s="51" t="n">
        <v>27.22632588070734</v>
      </c>
    </row>
    <row r="2012">
      <c r="A2012" s="49" t="n">
        <v>61.55</v>
      </c>
      <c r="B2012" s="50" t="inlineStr">
        <is>
          <t>path/pick_to_place</t>
        </is>
      </c>
      <c r="C2012" s="50" t="inlineStr">
        <is>
          <t>effort</t>
        </is>
      </c>
      <c r="D2012" s="49" t="n">
        <v>0.1</v>
      </c>
      <c r="E2012" s="49" t="n">
        <v>-1.308784820784495</v>
      </c>
      <c r="F2012" s="49" t="n">
        <v>-2.093821922501351</v>
      </c>
      <c r="G2012" s="49" t="n">
        <v>-1.48783088340088</v>
      </c>
      <c r="H2012" s="49" t="n">
        <v>-1.110235763559915</v>
      </c>
      <c r="I2012" s="49" t="n">
        <v>-4.728348712323832</v>
      </c>
      <c r="J2012" s="49" t="n">
        <v>1.765533737139565</v>
      </c>
      <c r="K2012" s="49" t="n">
        <v>-1.310086275023795</v>
      </c>
      <c r="L2012" s="49" t="n">
        <v>-2.114394137368219</v>
      </c>
      <c r="M2012" s="49" t="n">
        <v>-1.510183459063769</v>
      </c>
      <c r="N2012" s="49" t="n">
        <v>-1.143249390840527</v>
      </c>
      <c r="O2012" s="49" t="n">
        <v>-4.729610731451075</v>
      </c>
      <c r="P2012" s="49" t="n">
        <v>1.764208685691104</v>
      </c>
      <c r="Q2012" s="49" t="n">
        <v>0.001301454239300393</v>
      </c>
      <c r="R2012" s="49" t="n">
        <v>0.02057221486686833</v>
      </c>
      <c r="S2012" s="49" t="n">
        <v>0.0223525756628884</v>
      </c>
      <c r="T2012" s="49" t="n">
        <v>0.03301362728061163</v>
      </c>
      <c r="U2012" s="49" t="n">
        <v>0.001262019127242553</v>
      </c>
      <c r="V2012" s="49" t="n">
        <v>0.001325051448461734</v>
      </c>
      <c r="W2012" s="49" t="n">
        <v>-0.2944666097424712</v>
      </c>
      <c r="X2012" s="49" t="n">
        <v>0.0376734008749724</v>
      </c>
      <c r="Y2012" s="49" t="n">
        <v>0.009978043499968808</v>
      </c>
      <c r="Z2012" s="49" t="n">
        <v>-0.04312528859750676</v>
      </c>
      <c r="AA2012" s="49" t="n">
        <v>0.005942000696896841</v>
      </c>
      <c r="AB2012" s="49" t="n">
        <v>-0.2943277174074673</v>
      </c>
      <c r="AC2012" s="49" t="n">
        <v>-0.2894896398272031</v>
      </c>
      <c r="AD2012" s="49" t="n">
        <v>0.01932101934588896</v>
      </c>
      <c r="AE2012" s="49" t="n">
        <v>0.002577449203072038</v>
      </c>
      <c r="AF2012" s="49" t="n">
        <v>-0.05551075524433675</v>
      </c>
      <c r="AG2012" s="49" t="n">
        <v>0.02488182434347602</v>
      </c>
      <c r="AH2012" s="49" t="n">
        <v>-0.2944321284761636</v>
      </c>
      <c r="AI2012" s="49" t="n">
        <v>0.2030012032238371</v>
      </c>
      <c r="AJ2012" s="49" t="n">
        <v>19.74900070376105</v>
      </c>
      <c r="AK2012" s="49" t="n">
        <v>12.61252603330401</v>
      </c>
      <c r="AL2012" s="49" t="n">
        <v>2.558931175201031</v>
      </c>
      <c r="AM2012" s="49" t="n">
        <v>-0.09881053168012405</v>
      </c>
      <c r="AN2012" s="49" t="n">
        <v>0.001854904499084732</v>
      </c>
      <c r="AO2012" s="49" t="n">
        <v>0.2423212182349218</v>
      </c>
      <c r="AP2012" s="49" t="n">
        <v>60.42226340425213</v>
      </c>
      <c r="AQ2012" s="49" t="n">
        <v>32.20343664101832</v>
      </c>
      <c r="AR2012" s="49" t="n">
        <v>4.910658477176028</v>
      </c>
      <c r="AS2012" s="49" t="n">
        <v>-0.1056340524529455</v>
      </c>
      <c r="AT2012" s="49" t="n">
        <v>0.001684041368906739</v>
      </c>
      <c r="AU2012" s="49" t="n">
        <v>380</v>
      </c>
      <c r="AV2012" s="49" t="n">
        <v>900</v>
      </c>
      <c r="AW2012" s="49" t="n">
        <v>540</v>
      </c>
      <c r="AX2012" s="49" t="n">
        <v>75</v>
      </c>
      <c r="AY2012" s="49" t="n">
        <v>84.375</v>
      </c>
      <c r="AZ2012" s="49" t="n">
        <v>40</v>
      </c>
      <c r="BA2012" s="49" t="n">
        <v>8</v>
      </c>
      <c r="BB2012" s="49" t="n">
        <v>23.90625</v>
      </c>
      <c r="BC2012" s="49" t="n">
        <v>15</v>
      </c>
      <c r="BD2012" s="49" t="n">
        <v>3.75</v>
      </c>
      <c r="BE2012" s="49" t="n">
        <v>4.6875</v>
      </c>
      <c r="BF2012" s="49" t="n">
        <v>3</v>
      </c>
      <c r="BG2012" s="49" t="n">
        <v>6</v>
      </c>
      <c r="BH2012" s="49" t="n">
        <v>14</v>
      </c>
      <c r="BI2012" s="49" t="n">
        <v>5.5</v>
      </c>
      <c r="BJ2012" s="49" t="n">
        <v>0.7</v>
      </c>
      <c r="BK2012" s="49" t="n">
        <v>0.4</v>
      </c>
      <c r="BL2012" s="49" t="n">
        <v>0.02</v>
      </c>
      <c r="BM2012" s="49" t="n">
        <v>-0.06516501450407332</v>
      </c>
      <c r="BN2012" s="49" t="n">
        <v>0.6694532889297207</v>
      </c>
      <c r="BO2012" s="49" t="n">
        <v>0.209913434967959</v>
      </c>
      <c r="BP2012" s="49" t="n">
        <v>-0.06255904251695794</v>
      </c>
      <c r="BQ2012" s="49" t="n">
        <v>0.6634382729450451</v>
      </c>
      <c r="BR2012" s="49" t="n">
        <v>0.1833201791535599</v>
      </c>
      <c r="BS2012" s="49" t="n">
        <v>-2.605971987115374</v>
      </c>
      <c r="BT2012" s="49" t="n">
        <v>6.015015984675576</v>
      </c>
      <c r="BU2012" s="49" t="n">
        <v>26.59325581439906</v>
      </c>
      <c r="BV2012" s="49" t="n">
        <v>27.38928188367855</v>
      </c>
    </row>
    <row r="2013">
      <c r="A2013" s="51" t="n">
        <v>61.56</v>
      </c>
      <c r="B2013" t="inlineStr">
        <is>
          <t>path/pick_to_place</t>
        </is>
      </c>
      <c r="C2013" t="inlineStr">
        <is>
          <t>effort</t>
        </is>
      </c>
      <c r="D2013" s="51" t="n">
        <v>0.1</v>
      </c>
      <c r="E2013" s="51" t="n">
        <v>-1.311727239418879</v>
      </c>
      <c r="F2013" s="51" t="n">
        <v>-2.093434259558401</v>
      </c>
      <c r="G2013" s="51" t="n">
        <v>-1.487748797649921</v>
      </c>
      <c r="H2013" s="51" t="n">
        <v>-1.11065992484096</v>
      </c>
      <c r="I2013" s="51" t="n">
        <v>-4.728289244179202</v>
      </c>
      <c r="J2013" s="51" t="n">
        <v>1.762592390965761</v>
      </c>
      <c r="K2013" s="51" t="n">
        <v>-1.312979951450745</v>
      </c>
      <c r="L2013" s="51" t="n">
        <v>-2.11418361424157</v>
      </c>
      <c r="M2013" s="51" t="n">
        <v>-1.510198989508188</v>
      </c>
      <c r="N2013" s="51" t="n">
        <v>-1.143666103670087</v>
      </c>
      <c r="O2013" s="51" t="n">
        <v>-4.729348152374291</v>
      </c>
      <c r="P2013" s="51" t="n">
        <v>1.761265399587609</v>
      </c>
      <c r="Q2013" s="51" t="n">
        <v>0.001252712031865277</v>
      </c>
      <c r="R2013" s="51" t="n">
        <v>0.02074935468316941</v>
      </c>
      <c r="S2013" s="51" t="n">
        <v>0.0224501918582678</v>
      </c>
      <c r="T2013" s="51" t="n">
        <v>0.03300617882912693</v>
      </c>
      <c r="U2013" s="51" t="n">
        <v>0.00105890819508847</v>
      </c>
      <c r="V2013" s="51" t="n">
        <v>0.00132699137815151</v>
      </c>
      <c r="W2013" s="51" t="n">
        <v>-0.2940024028799539</v>
      </c>
      <c r="X2013" s="51" t="n">
        <v>0.0399372911999568</v>
      </c>
      <c r="Y2013" s="51" t="n">
        <v>0.006313071359950101</v>
      </c>
      <c r="Z2013" s="51" t="n">
        <v>-0.04165724736001351</v>
      </c>
      <c r="AA2013" s="51" t="n">
        <v>0.00595144404782844</v>
      </c>
      <c r="AB2013" s="51" t="n">
        <v>-0.2939282329599421</v>
      </c>
      <c r="AC2013" s="51" t="n">
        <v>-0.2892620890575429</v>
      </c>
      <c r="AD2013" s="51" t="n">
        <v>0.02247715416203124</v>
      </c>
      <c r="AE2013" s="51" t="n">
        <v>-0.004941053827569636</v>
      </c>
      <c r="AF2013" s="51" t="n">
        <v>-0.03034980658906923</v>
      </c>
      <c r="AG2013" s="51" t="n">
        <v>0.02735490758757528</v>
      </c>
      <c r="AH2013" s="51" t="n">
        <v>-0.294288529629526</v>
      </c>
      <c r="AI2013" s="51" t="n">
        <v>0.1859993179181852</v>
      </c>
      <c r="AJ2013" s="51" t="n">
        <v>19.90089550815975</v>
      </c>
      <c r="AK2013" s="51" t="n">
        <v>12.68980072748606</v>
      </c>
      <c r="AL2013" s="51" t="n">
        <v>2.543025237853328</v>
      </c>
      <c r="AM2013" s="51" t="n">
        <v>-0.1168838362162471</v>
      </c>
      <c r="AN2013" s="51" t="n">
        <v>0.001977429140038066</v>
      </c>
      <c r="AO2013" s="51" t="n">
        <v>0.2334650443631301</v>
      </c>
      <c r="AP2013" s="51" t="n">
        <v>60.72508010903157</v>
      </c>
      <c r="AQ2013" s="51" t="n">
        <v>32.20292018262169</v>
      </c>
      <c r="AR2013" s="51" t="n">
        <v>4.901702260107703</v>
      </c>
      <c r="AS2013" s="51" t="n">
        <v>-0.1190330011564876</v>
      </c>
      <c r="AT2013" s="51" t="n">
        <v>0.001754526498660957</v>
      </c>
      <c r="AU2013" s="51" t="n">
        <v>380</v>
      </c>
      <c r="AV2013" s="51" t="n">
        <v>900</v>
      </c>
      <c r="AW2013" s="51" t="n">
        <v>540</v>
      </c>
      <c r="AX2013" s="51" t="n">
        <v>75</v>
      </c>
      <c r="AY2013" s="51" t="n">
        <v>84.375</v>
      </c>
      <c r="AZ2013" s="51" t="n">
        <v>40</v>
      </c>
      <c r="BA2013" s="51" t="n">
        <v>8</v>
      </c>
      <c r="BB2013" s="51" t="n">
        <v>23.90625</v>
      </c>
      <c r="BC2013" s="51" t="n">
        <v>15</v>
      </c>
      <c r="BD2013" s="51" t="n">
        <v>3.75</v>
      </c>
      <c r="BE2013" s="51" t="n">
        <v>4.6875</v>
      </c>
      <c r="BF2013" s="51" t="n">
        <v>3</v>
      </c>
      <c r="BG2013" s="51" t="n">
        <v>6</v>
      </c>
      <c r="BH2013" s="51" t="n">
        <v>14</v>
      </c>
      <c r="BI2013" s="51" t="n">
        <v>5.5</v>
      </c>
      <c r="BJ2013" s="51" t="n">
        <v>0.7</v>
      </c>
      <c r="BK2013" s="51" t="n">
        <v>0.4</v>
      </c>
      <c r="BL2013" s="51" t="n">
        <v>0.02</v>
      </c>
      <c r="BM2013" s="51" t="n">
        <v>-0.06318412172954614</v>
      </c>
      <c r="BN2013" s="51" t="n">
        <v>0.669582273987064</v>
      </c>
      <c r="BO2013" s="51" t="n">
        <v>0.2101667391356991</v>
      </c>
      <c r="BP2013" s="51" t="n">
        <v>-0.06064448326832438</v>
      </c>
      <c r="BQ2013" s="51" t="n">
        <v>0.6635525429181779</v>
      </c>
      <c r="BR2013" s="51" t="n">
        <v>0.1834138789383323</v>
      </c>
      <c r="BS2013" s="51" t="n">
        <v>-2.539638461221766</v>
      </c>
      <c r="BT2013" s="51" t="n">
        <v>6.029731068886157</v>
      </c>
      <c r="BU2013" s="51" t="n">
        <v>26.75286019736672</v>
      </c>
      <c r="BV2013" s="51" t="n">
        <v>27.5412953402097</v>
      </c>
    </row>
    <row r="2014">
      <c r="A2014" s="49" t="n">
        <v>61.57</v>
      </c>
      <c r="B2014" s="50" t="inlineStr">
        <is>
          <t>path/pick_to_place</t>
        </is>
      </c>
      <c r="C2014" s="50" t="inlineStr">
        <is>
          <t>effort</t>
        </is>
      </c>
      <c r="D2014" s="49" t="n">
        <v>0.1</v>
      </c>
      <c r="E2014" s="49" t="n">
        <v>-1.314664995565464</v>
      </c>
      <c r="F2014" s="49" t="n">
        <v>-2.093023761031451</v>
      </c>
      <c r="G2014" s="49" t="n">
        <v>-1.487703670597761</v>
      </c>
      <c r="H2014" s="49" t="n">
        <v>-1.111069288471906</v>
      </c>
      <c r="I2014" s="49" t="n">
        <v>-4.728229681704375</v>
      </c>
      <c r="J2014" s="49" t="n">
        <v>1.759655056655857</v>
      </c>
      <c r="K2014" s="49" t="n">
        <v>-1.31586927752116</v>
      </c>
      <c r="L2014" s="49" t="n">
        <v>-2.113939135308958</v>
      </c>
      <c r="M2014" s="49" t="n">
        <v>-1.510284946233945</v>
      </c>
      <c r="N2014" s="49" t="n">
        <v>-1.143852406334283</v>
      </c>
      <c r="O2014" s="49" t="n">
        <v>-4.729072917271505</v>
      </c>
      <c r="P2014" s="49" t="n">
        <v>1.758324142304839</v>
      </c>
      <c r="Q2014" s="49" t="n">
        <v>0.001204281955696329</v>
      </c>
      <c r="R2014" s="49" t="n">
        <v>0.02091537427750678</v>
      </c>
      <c r="S2014" s="49" t="n">
        <v>0.0225812756361834</v>
      </c>
      <c r="T2014" s="49" t="n">
        <v>0.03278311786237786</v>
      </c>
      <c r="U2014" s="49" t="n">
        <v>0.0008432355671299518</v>
      </c>
      <c r="V2014" s="49" t="n">
        <v>0.00133091435101762</v>
      </c>
      <c r="W2014" s="49" t="n">
        <v>-0.2935791861424313</v>
      </c>
      <c r="X2014" s="49" t="n">
        <v>0.04201053367493643</v>
      </c>
      <c r="Y2014" s="49" t="n">
        <v>0.002958310539925291</v>
      </c>
      <c r="Z2014" s="49" t="n">
        <v>-0.04031300159752298</v>
      </c>
      <c r="AA2014" s="49" t="n">
        <v>0.005961446920734186</v>
      </c>
      <c r="AB2014" s="49" t="n">
        <v>-0.2935661869674058</v>
      </c>
      <c r="AC2014" s="49" t="n">
        <v>-0.2886571594527008</v>
      </c>
      <c r="AD2014" s="49" t="n">
        <v>0.02606810716165096</v>
      </c>
      <c r="AE2014" s="49" t="n">
        <v>-0.01159035884398578</v>
      </c>
      <c r="AF2014" s="49" t="n">
        <v>-0.009059586244080842</v>
      </c>
      <c r="AG2014" s="49" t="n">
        <v>0.02763123906503019</v>
      </c>
      <c r="AH2014" s="49" t="n">
        <v>-0.2940597446054202</v>
      </c>
      <c r="AI2014" s="49" t="n">
        <v>0.1666019543265233</v>
      </c>
      <c r="AJ2014" s="49" t="n">
        <v>20.03406527738164</v>
      </c>
      <c r="AK2014" s="49" t="n">
        <v>12.78209315198606</v>
      </c>
      <c r="AL2014" s="49" t="n">
        <v>2.513562850059239</v>
      </c>
      <c r="AM2014" s="49" t="n">
        <v>-0.1351482189748575</v>
      </c>
      <c r="AN2014" s="49" t="n">
        <v>0.002176940704581626</v>
      </c>
      <c r="AO2014" s="49" t="n">
        <v>0.2200757357275416</v>
      </c>
      <c r="AP2014" s="49" t="n">
        <v>60.91444963733766</v>
      </c>
      <c r="AQ2014" s="49" t="n">
        <v>32.26505244138182</v>
      </c>
      <c r="AR2014" s="49" t="n">
        <v>4.880766569266452</v>
      </c>
      <c r="AS2014" s="49" t="n">
        <v>-0.136062963738056</v>
      </c>
      <c r="AT2014" s="49" t="n">
        <v>0.001962109497467801</v>
      </c>
      <c r="AU2014" s="49" t="n">
        <v>380</v>
      </c>
      <c r="AV2014" s="49" t="n">
        <v>900</v>
      </c>
      <c r="AW2014" s="49" t="n">
        <v>540</v>
      </c>
      <c r="AX2014" s="49" t="n">
        <v>75</v>
      </c>
      <c r="AY2014" s="49" t="n">
        <v>84.375</v>
      </c>
      <c r="AZ2014" s="49" t="n">
        <v>40</v>
      </c>
      <c r="BA2014" s="49" t="n">
        <v>8</v>
      </c>
      <c r="BB2014" s="49" t="n">
        <v>23.90625</v>
      </c>
      <c r="BC2014" s="49" t="n">
        <v>15</v>
      </c>
      <c r="BD2014" s="49" t="n">
        <v>3.75</v>
      </c>
      <c r="BE2014" s="49" t="n">
        <v>4.6875</v>
      </c>
      <c r="BF2014" s="49" t="n">
        <v>3</v>
      </c>
      <c r="BG2014" s="49" t="n">
        <v>6</v>
      </c>
      <c r="BH2014" s="49" t="n">
        <v>14</v>
      </c>
      <c r="BI2014" s="49" t="n">
        <v>5.5</v>
      </c>
      <c r="BJ2014" s="49" t="n">
        <v>0.7</v>
      </c>
      <c r="BK2014" s="49" t="n">
        <v>0.4</v>
      </c>
      <c r="BL2014" s="49" t="n">
        <v>0.02</v>
      </c>
      <c r="BM2014" s="49" t="n">
        <v>-0.06120342230293625</v>
      </c>
      <c r="BN2014" s="49" t="n">
        <v>0.6696946411535388</v>
      </c>
      <c r="BO2014" s="49" t="n">
        <v>0.210419917039124</v>
      </c>
      <c r="BP2014" s="49" t="n">
        <v>-0.05873316105382338</v>
      </c>
      <c r="BQ2014" s="49" t="n">
        <v>0.6636587730300417</v>
      </c>
      <c r="BR2014" s="49" t="n">
        <v>0.1835197872166133</v>
      </c>
      <c r="BS2014" s="49" t="n">
        <v>-2.470261249112878</v>
      </c>
      <c r="BT2014" s="49" t="n">
        <v>6.035868123497101</v>
      </c>
      <c r="BU2014" s="49" t="n">
        <v>26.90012982251075</v>
      </c>
      <c r="BV2014" s="49" t="n">
        <v>27.67943061392429</v>
      </c>
    </row>
    <row r="2015">
      <c r="A2015" s="51" t="n">
        <v>61.58</v>
      </c>
      <c r="B2015" t="inlineStr">
        <is>
          <t>path/pick_to_place</t>
        </is>
      </c>
      <c r="C2015" t="inlineStr">
        <is>
          <t>effort</t>
        </is>
      </c>
      <c r="D2015" s="51" t="n">
        <v>0.1</v>
      </c>
      <c r="E2015" s="51" t="n">
        <v>-1.3176</v>
      </c>
      <c r="F2015" s="51" t="n">
        <v>-2.0926</v>
      </c>
      <c r="G2015" s="51" t="n">
        <v>-1.48768</v>
      </c>
      <c r="H2015" s="51" t="n">
        <v>-1.11147</v>
      </c>
      <c r="I2015" s="51" t="n">
        <v>-4.72817</v>
      </c>
      <c r="J2015" s="51" t="n">
        <v>1.75672</v>
      </c>
      <c r="K2015" s="51" t="n">
        <v>-1.3187523586022</v>
      </c>
      <c r="L2015" s="51" t="n">
        <v>-2.113665825348357</v>
      </c>
      <c r="M2015" s="51" t="n">
        <v>-1.510411613901766</v>
      </c>
      <c r="N2015" s="51" t="n">
        <v>-1.143884269438923</v>
      </c>
      <c r="O2015" s="51" t="n">
        <v>-4.728802158292877</v>
      </c>
      <c r="P2015" s="51" t="n">
        <v>1.755384732726363</v>
      </c>
      <c r="Q2015" s="51" t="n">
        <v>0.001152358602199532</v>
      </c>
      <c r="R2015" s="51" t="n">
        <v>0.02106582534835688</v>
      </c>
      <c r="S2015" s="51" t="n">
        <v>0.0227316139017657</v>
      </c>
      <c r="T2015" s="51" t="n">
        <v>0.03241426943892334</v>
      </c>
      <c r="U2015" s="51" t="n">
        <v>0.000632158292876106</v>
      </c>
      <c r="V2015" s="51" t="n">
        <v>0.001335267273637308</v>
      </c>
      <c r="W2015" s="51" t="n">
        <v>-0.293512</v>
      </c>
      <c r="X2015" s="51" t="n">
        <v>0.0422831</v>
      </c>
      <c r="Y2015" s="51" t="n">
        <v>0.00251778</v>
      </c>
      <c r="Z2015" s="51" t="n">
        <v>-0.0401231</v>
      </c>
      <c r="AA2015" s="51" t="n">
        <v>0.00597606</v>
      </c>
      <c r="AB2015" s="51" t="n">
        <v>-0.293527</v>
      </c>
      <c r="AC2015" s="51" t="n">
        <v>-0.2880150790589295</v>
      </c>
      <c r="AD2015" s="51" t="n">
        <v>0.02837423118699802</v>
      </c>
      <c r="AE2015" s="51" t="n">
        <v>-0.01355824046338359</v>
      </c>
      <c r="AF2015" s="51" t="n">
        <v>0.001612121973192955</v>
      </c>
      <c r="AG2015" s="51" t="n">
        <v>0.02658598714220082</v>
      </c>
      <c r="AH2015" s="51" t="n">
        <v>-0.2938896648450139</v>
      </c>
      <c r="AI2015" s="51" t="n">
        <v>0.1435139031778769</v>
      </c>
      <c r="AJ2015" s="51" t="n">
        <v>20.1460374822151</v>
      </c>
      <c r="AK2015" s="51" t="n">
        <v>12.87508598842287</v>
      </c>
      <c r="AL2015" s="51" t="n">
        <v>2.479777488770283</v>
      </c>
      <c r="AM2015" s="51" t="n">
        <v>-0.1525042855692091</v>
      </c>
      <c r="AN2015" s="51" t="n">
        <v>0.002388497771718267</v>
      </c>
      <c r="AO2015" s="51" t="n">
        <v>0.1976042475106282</v>
      </c>
      <c r="AP2015" s="51" t="n">
        <v>60.94054219452707</v>
      </c>
      <c r="AQ2015" s="51" t="n">
        <v>32.40003806447723</v>
      </c>
      <c r="AR2015" s="51" t="n">
        <v>4.856698377519507</v>
      </c>
      <c r="AS2015" s="51" t="n">
        <v>-0.1559278379874801</v>
      </c>
      <c r="AT2015" s="51" t="n">
        <v>0.002260896994818048</v>
      </c>
      <c r="AU2015" s="51" t="n">
        <v>380</v>
      </c>
      <c r="AV2015" s="51" t="n">
        <v>900</v>
      </c>
      <c r="AW2015" s="51" t="n">
        <v>540</v>
      </c>
      <c r="AX2015" s="51" t="n">
        <v>75</v>
      </c>
      <c r="AY2015" s="51" t="n">
        <v>84.375</v>
      </c>
      <c r="AZ2015" s="51" t="n">
        <v>40</v>
      </c>
      <c r="BA2015" s="51" t="n">
        <v>8</v>
      </c>
      <c r="BB2015" s="51" t="n">
        <v>23.90625</v>
      </c>
      <c r="BC2015" s="51" t="n">
        <v>15</v>
      </c>
      <c r="BD2015" s="51" t="n">
        <v>3.75</v>
      </c>
      <c r="BE2015" s="51" t="n">
        <v>4.6875</v>
      </c>
      <c r="BF2015" s="51" t="n">
        <v>3</v>
      </c>
      <c r="BG2015" s="51" t="n">
        <v>6</v>
      </c>
      <c r="BH2015" s="51" t="n">
        <v>14</v>
      </c>
      <c r="BI2015" s="51" t="n">
        <v>5.5</v>
      </c>
      <c r="BJ2015" s="51" t="n">
        <v>0.7</v>
      </c>
      <c r="BK2015" s="51" t="n">
        <v>0.4</v>
      </c>
      <c r="BL2015" s="51" t="n">
        <v>0.02</v>
      </c>
      <c r="BM2015" s="51" t="n">
        <v>-0.05922287641463857</v>
      </c>
      <c r="BN2015" s="51" t="n">
        <v>0.6697948618634464</v>
      </c>
      <c r="BO2015" s="51" t="n">
        <v>0.2106730117400732</v>
      </c>
      <c r="BP2015" s="51" t="n">
        <v>-0.05682546703551493</v>
      </c>
      <c r="BQ2015" s="51" t="n">
        <v>0.66375903051298</v>
      </c>
      <c r="BR2015" s="51" t="n">
        <v>0.1836407127402936</v>
      </c>
      <c r="BS2015" s="51" t="n">
        <v>-2.397409379123645</v>
      </c>
      <c r="BT2015" s="51" t="n">
        <v>6.03583135046637</v>
      </c>
      <c r="BU2015" s="51" t="n">
        <v>27.03229899977966</v>
      </c>
      <c r="BV2015" s="51" t="n">
        <v>27.80151112863959</v>
      </c>
    </row>
    <row r="2016">
      <c r="A2016" s="49" t="n">
        <v>61.59</v>
      </c>
      <c r="B2016" s="50" t="inlineStr">
        <is>
          <t>path/pick_to_place</t>
        </is>
      </c>
      <c r="C2016" s="50" t="inlineStr">
        <is>
          <t>effort</t>
        </is>
      </c>
      <c r="D2016" s="49" t="n">
        <v>0.1</v>
      </c>
      <c r="E2016" s="49" t="n">
        <v>-1.320536967482755</v>
      </c>
      <c r="F2016" s="49" t="n">
        <v>-2.0921890808326</v>
      </c>
      <c r="G2016" s="49" t="n">
        <v>-1.48763553926399</v>
      </c>
      <c r="H2016" s="49" t="n">
        <v>-1.111878588055635</v>
      </c>
      <c r="I2016" s="49" t="n">
        <v>-4.728110030759698</v>
      </c>
      <c r="J2016" s="49" t="n">
        <v>1.753782810087995</v>
      </c>
      <c r="K2016" s="49" t="n">
        <v>-1.321631196751884</v>
      </c>
      <c r="L2016" s="49" t="n">
        <v>-2.113387012582105</v>
      </c>
      <c r="M2016" s="49" t="n">
        <v>-1.510511727140419</v>
      </c>
      <c r="N2016" s="49" t="n">
        <v>-1.143898712745338</v>
      </c>
      <c r="O2016" s="49" t="n">
        <v>-4.728542702431624</v>
      </c>
      <c r="P2016" s="49" t="n">
        <v>1.752444772947504</v>
      </c>
      <c r="Q2016" s="49" t="n">
        <v>0.001094229269128943</v>
      </c>
      <c r="R2016" s="49" t="n">
        <v>0.02119793174950457</v>
      </c>
      <c r="S2016" s="49" t="n">
        <v>0.02287618787642942</v>
      </c>
      <c r="T2016" s="49" t="n">
        <v>0.03202012468970317</v>
      </c>
      <c r="U2016" s="49" t="n">
        <v>0.0004326716719260659</v>
      </c>
      <c r="V2016" s="49" t="n">
        <v>0.001338037140491188</v>
      </c>
      <c r="W2016" s="49" t="n">
        <v>-0.2939361958824994</v>
      </c>
      <c r="X2016" s="49" t="n">
        <v>0.03943810355000076</v>
      </c>
      <c r="Y2016" s="49" t="n">
        <v>0.007123398464999757</v>
      </c>
      <c r="Z2016" s="49" t="n">
        <v>-0.04187418442750044</v>
      </c>
      <c r="AA2016" s="49" t="n">
        <v>0.00602749779775011</v>
      </c>
      <c r="AB2016" s="49" t="n">
        <v>-0.2939719978825002</v>
      </c>
      <c r="AC2016" s="49" t="n">
        <v>-0.2877657760063503</v>
      </c>
      <c r="AD2016" s="49" t="n">
        <v>0.02749247592160519</v>
      </c>
      <c r="AE2016" s="49" t="n">
        <v>-0.007137122590618644</v>
      </c>
      <c r="AF2016" s="49" t="n">
        <v>-0.003909977252959463</v>
      </c>
      <c r="AG2016" s="49" t="n">
        <v>0.02537616724150248</v>
      </c>
      <c r="AH2016" s="49" t="n">
        <v>-0.2940325281319432</v>
      </c>
      <c r="AI2016" s="49" t="n">
        <v>0.1174713013421116</v>
      </c>
      <c r="AJ2016" s="49" t="n">
        <v>20.2425154972224</v>
      </c>
      <c r="AK2016" s="49" t="n">
        <v>12.94660211618003</v>
      </c>
      <c r="AL2016" s="49" t="n">
        <v>2.454057097613691</v>
      </c>
      <c r="AM2016" s="49" t="n">
        <v>-0.1688111846478678</v>
      </c>
      <c r="AN2016" s="49" t="n">
        <v>0.002533390868176785</v>
      </c>
      <c r="AO2016" s="49" t="n">
        <v>0.1613368289125564</v>
      </c>
      <c r="AP2016" s="49" t="n">
        <v>60.75368612869983</v>
      </c>
      <c r="AQ2016" s="49" t="n">
        <v>32.61298695095774</v>
      </c>
      <c r="AR2016" s="49" t="n">
        <v>4.842326490228096</v>
      </c>
      <c r="AS2016" s="49" t="n">
        <v>-0.1786200252783278</v>
      </c>
      <c r="AT2016" s="49" t="n">
        <v>0.00257110030840497</v>
      </c>
      <c r="AU2016" s="49" t="n">
        <v>380</v>
      </c>
      <c r="AV2016" s="49" t="n">
        <v>900</v>
      </c>
      <c r="AW2016" s="49" t="n">
        <v>540</v>
      </c>
      <c r="AX2016" s="49" t="n">
        <v>75</v>
      </c>
      <c r="AY2016" s="49" t="n">
        <v>84.375</v>
      </c>
      <c r="AZ2016" s="49" t="n">
        <v>40</v>
      </c>
      <c r="BA2016" s="49" t="n">
        <v>8</v>
      </c>
      <c r="BB2016" s="49" t="n">
        <v>23.90625</v>
      </c>
      <c r="BC2016" s="49" t="n">
        <v>15</v>
      </c>
      <c r="BD2016" s="49" t="n">
        <v>3.75</v>
      </c>
      <c r="BE2016" s="49" t="n">
        <v>4.6875</v>
      </c>
      <c r="BF2016" s="49" t="n">
        <v>3</v>
      </c>
      <c r="BG2016" s="49" t="n">
        <v>6</v>
      </c>
      <c r="BH2016" s="49" t="n">
        <v>14</v>
      </c>
      <c r="BI2016" s="49" t="n">
        <v>5.5</v>
      </c>
      <c r="BJ2016" s="49" t="n">
        <v>0.7</v>
      </c>
      <c r="BK2016" s="49" t="n">
        <v>0.4</v>
      </c>
      <c r="BL2016" s="49" t="n">
        <v>0.02</v>
      </c>
      <c r="BM2016" s="49" t="n">
        <v>-0.0572424515315719</v>
      </c>
      <c r="BN2016" s="49" t="n">
        <v>0.6698950994520334</v>
      </c>
      <c r="BO2016" s="49" t="n">
        <v>0.2109261853008882</v>
      </c>
      <c r="BP2016" s="49" t="n">
        <v>-0.05492160339712899</v>
      </c>
      <c r="BQ2016" s="49" t="n">
        <v>0.6638616807023661</v>
      </c>
      <c r="BR2016" s="49" t="n">
        <v>0.1837784349585652</v>
      </c>
      <c r="BS2016" s="49" t="n">
        <v>-2.320848134442915</v>
      </c>
      <c r="BT2016" s="49" t="n">
        <v>6.033418749667341</v>
      </c>
      <c r="BU2016" s="49" t="n">
        <v>27.14775034232303</v>
      </c>
      <c r="BV2016" s="49" t="n">
        <v>27.90678817995874</v>
      </c>
    </row>
    <row r="2017">
      <c r="A2017" s="51" t="n">
        <v>61.6</v>
      </c>
      <c r="B2017" t="inlineStr">
        <is>
          <t>path/pick_to_place</t>
        </is>
      </c>
      <c r="C2017" t="inlineStr">
        <is>
          <t>effort</t>
        </is>
      </c>
      <c r="D2017" s="51" t="n">
        <v>0.1</v>
      </c>
      <c r="E2017" s="51" t="n">
        <v>-1.32347941738496</v>
      </c>
      <c r="F2017" s="51" t="n">
        <v>-2.0918172473472</v>
      </c>
      <c r="G2017" s="51" t="n">
        <v>-1.48752780951808</v>
      </c>
      <c r="H2017" s="51" t="n">
        <v>-1.11231110996992</v>
      </c>
      <c r="I2017" s="51" t="n">
        <v>-4.728049324415233</v>
      </c>
      <c r="J2017" s="51" t="n">
        <v>1.75083978459904</v>
      </c>
      <c r="K2017" s="51" t="n">
        <v>-1.32450851741974</v>
      </c>
      <c r="L2017" s="51" t="n">
        <v>-2.113133431839413</v>
      </c>
      <c r="M2017" s="51" t="n">
        <v>-1.510506481709166</v>
      </c>
      <c r="N2017" s="51" t="n">
        <v>-1.144044994840067</v>
      </c>
      <c r="O2017" s="51" t="n">
        <v>-4.72829893453818</v>
      </c>
      <c r="P2017" s="51" t="n">
        <v>1.749500802261074</v>
      </c>
      <c r="Q2017" s="51" t="n">
        <v>0.00102910003477974</v>
      </c>
      <c r="R2017" s="51" t="n">
        <v>0.02131618449221273</v>
      </c>
      <c r="S2017" s="51" t="n">
        <v>0.02297867219108651</v>
      </c>
      <c r="T2017" s="51" t="n">
        <v>0.03173388487014672</v>
      </c>
      <c r="U2017" s="51" t="n">
        <v>0.0002496101229469971</v>
      </c>
      <c r="V2017" s="51" t="n">
        <v>0.0013389823379657</v>
      </c>
      <c r="W2017" s="51" t="n">
        <v>-0.2945703628799981</v>
      </c>
      <c r="X2017" s="51" t="n">
        <v>0.03477484400000311</v>
      </c>
      <c r="Y2017" s="51" t="n">
        <v>0.01467080975999928</v>
      </c>
      <c r="Z2017" s="51" t="n">
        <v>-0.04472252656000134</v>
      </c>
      <c r="AA2017" s="51" t="n">
        <v>0.006116951328001351</v>
      </c>
      <c r="AB2017" s="51" t="n">
        <v>-0.2946517708800006</v>
      </c>
      <c r="AC2017" s="51" t="n">
        <v>-0.2876913979446783</v>
      </c>
      <c r="AD2017" s="51" t="n">
        <v>0.02363038628680366</v>
      </c>
      <c r="AE2017" s="51" t="n">
        <v>0.006746222608774576</v>
      </c>
      <c r="AF2017" s="51" t="n">
        <v>-0.02330981261036296</v>
      </c>
      <c r="AG2017" s="51" t="n">
        <v>0.02350754016649347</v>
      </c>
      <c r="AH2017" s="51" t="n">
        <v>-0.294535961135689</v>
      </c>
      <c r="AI2017" s="51" t="n">
        <v>0.08855324993717223</v>
      </c>
      <c r="AJ2017" s="51" t="n">
        <v>20.34282248720217</v>
      </c>
      <c r="AK2017" s="51" t="n">
        <v>12.97054281044936</v>
      </c>
      <c r="AL2017" s="51" t="n">
        <v>2.44536517708702</v>
      </c>
      <c r="AM2017" s="51" t="n">
        <v>-0.1834620701263595</v>
      </c>
      <c r="AN2017" s="51" t="n">
        <v>0.002607841437421115</v>
      </c>
      <c r="AO2017" s="51" t="n">
        <v>0.1678411988726921</v>
      </c>
      <c r="AP2017" s="51" t="n">
        <v>60.54626098877399</v>
      </c>
      <c r="AQ2017" s="51" t="n">
        <v>32.8091772806903</v>
      </c>
      <c r="AR2017" s="51" t="n">
        <v>4.838275797571673</v>
      </c>
      <c r="AS2017" s="51" t="n">
        <v>-0.1980078782030524</v>
      </c>
      <c r="AT2017" s="51" t="n">
        <v>0.002740143514827418</v>
      </c>
      <c r="AU2017" s="51" t="n">
        <v>380</v>
      </c>
      <c r="AV2017" s="51" t="n">
        <v>900</v>
      </c>
      <c r="AW2017" s="51" t="n">
        <v>540</v>
      </c>
      <c r="AX2017" s="51" t="n">
        <v>75</v>
      </c>
      <c r="AY2017" s="51" t="n">
        <v>84.375</v>
      </c>
      <c r="AZ2017" s="51" t="n">
        <v>40</v>
      </c>
      <c r="BA2017" s="51" t="n">
        <v>8</v>
      </c>
      <c r="BB2017" s="51" t="n">
        <v>23.90625</v>
      </c>
      <c r="BC2017" s="51" t="n">
        <v>15</v>
      </c>
      <c r="BD2017" s="51" t="n">
        <v>3.75</v>
      </c>
      <c r="BE2017" s="51" t="n">
        <v>4.6875</v>
      </c>
      <c r="BF2017" s="51" t="n">
        <v>3</v>
      </c>
      <c r="BG2017" s="51" t="n">
        <v>6</v>
      </c>
      <c r="BH2017" s="51" t="n">
        <v>14</v>
      </c>
      <c r="BI2017" s="51" t="n">
        <v>5.5</v>
      </c>
      <c r="BJ2017" s="51" t="n">
        <v>0.7</v>
      </c>
      <c r="BK2017" s="51" t="n">
        <v>0.4</v>
      </c>
      <c r="BL2017" s="51" t="n">
        <v>0.02</v>
      </c>
      <c r="BM2017" s="51" t="n">
        <v>-0.05526282394156198</v>
      </c>
      <c r="BN2017" s="51" t="n">
        <v>0.670007551484302</v>
      </c>
      <c r="BO2017" s="51" t="n">
        <v>0.2111796777956697</v>
      </c>
      <c r="BP2017" s="51" t="n">
        <v>-0.0530220583543517</v>
      </c>
      <c r="BQ2017" s="51" t="n">
        <v>0.6639777335699085</v>
      </c>
      <c r="BR2017" s="51" t="n">
        <v>0.1839338239203992</v>
      </c>
      <c r="BS2017" s="51" t="n">
        <v>-2.240765587210279</v>
      </c>
      <c r="BT2017" s="51" t="n">
        <v>6.029817914393498</v>
      </c>
      <c r="BU2017" s="51" t="n">
        <v>27.24585387527048</v>
      </c>
      <c r="BV2017" s="51" t="n">
        <v>27.99493325389718</v>
      </c>
    </row>
    <row r="2018">
      <c r="A2018" s="49" t="n">
        <v>61.61</v>
      </c>
      <c r="B2018" s="50" t="inlineStr">
        <is>
          <t>path/pick_to_place</t>
        </is>
      </c>
      <c r="C2018" s="50" t="inlineStr">
        <is>
          <t>effort</t>
        </is>
      </c>
      <c r="D2018" s="49" t="n">
        <v>0.1</v>
      </c>
      <c r="E2018" s="49" t="n">
        <v>-1.326428402333565</v>
      </c>
      <c r="F2018" s="49" t="n">
        <v>-2.0914941876448</v>
      </c>
      <c r="G2018" s="49" t="n">
        <v>-1.48734116404837</v>
      </c>
      <c r="H2018" s="49" t="n">
        <v>-1.112773386629505</v>
      </c>
      <c r="I2018" s="49" t="n">
        <v>-4.727987680339996</v>
      </c>
      <c r="J2018" s="49" t="n">
        <v>1.747889739011185</v>
      </c>
      <c r="K2018" s="49" t="n">
        <v>-1.327384493001032</v>
      </c>
      <c r="L2018" s="49" t="n">
        <v>-2.112921539187271</v>
      </c>
      <c r="M2018" s="49" t="n">
        <v>-1.510352735243331</v>
      </c>
      <c r="N2018" s="49" t="n">
        <v>-1.144404708321391</v>
      </c>
      <c r="O2018" s="49" t="n">
        <v>-4.728081050195418</v>
      </c>
      <c r="P2018" s="49" t="n">
        <v>1.746550696708231</v>
      </c>
      <c r="Q2018" s="49" t="n">
        <v>0.0009560906674670466</v>
      </c>
      <c r="R2018" s="49" t="n">
        <v>0.02142735154247122</v>
      </c>
      <c r="S2018" s="49" t="n">
        <v>0.02301157119496056</v>
      </c>
      <c r="T2018" s="49" t="n">
        <v>0.03163132169188643</v>
      </c>
      <c r="U2018" s="49" t="n">
        <v>9.336985542240939e-05</v>
      </c>
      <c r="V2018" s="49" t="n">
        <v>0.001339042302954674</v>
      </c>
      <c r="W2018" s="49" t="n">
        <v>-0.2952147387624969</v>
      </c>
      <c r="X2018" s="49" t="n">
        <v>0.02991503915000733</v>
      </c>
      <c r="Y2018" s="49" t="n">
        <v>0.02253096622499895</v>
      </c>
      <c r="Z2018" s="49" t="n">
        <v>-0.04768465478750213</v>
      </c>
      <c r="AA2018" s="49" t="n">
        <v>0.006210149889755534</v>
      </c>
      <c r="AB2018" s="49" t="n">
        <v>-0.2953443837625013</v>
      </c>
      <c r="AC2018" s="49" t="n">
        <v>-0.2875081791284247</v>
      </c>
      <c r="AD2018" s="49" t="n">
        <v>0.01921137970830892</v>
      </c>
      <c r="AE2018" s="49" t="n">
        <v>0.02237761350462382</v>
      </c>
      <c r="AF2018" s="49" t="n">
        <v>-0.04621026316094184</v>
      </c>
      <c r="AG2018" s="49" t="n">
        <v>0.02033460089004408</v>
      </c>
      <c r="AH2018" s="49" t="n">
        <v>-0.295194023693224</v>
      </c>
      <c r="AI2018" s="49" t="n">
        <v>0.05592060941923233</v>
      </c>
      <c r="AJ2018" s="49" t="n">
        <v>20.44182413286191</v>
      </c>
      <c r="AK2018" s="49" t="n">
        <v>12.94901821885092</v>
      </c>
      <c r="AL2018" s="49" t="n">
        <v>2.452815938907098</v>
      </c>
      <c r="AM2018" s="49" t="n">
        <v>-0.1953340108514922</v>
      </c>
      <c r="AN2018" s="49" t="n">
        <v>0.002649720299569412</v>
      </c>
      <c r="AO2018" s="49" t="n">
        <v>0.1481520524969027</v>
      </c>
      <c r="AP2018" s="49" t="n">
        <v>60.53922680704385</v>
      </c>
      <c r="AQ2018" s="49" t="n">
        <v>32.87683464998913</v>
      </c>
      <c r="AR2018" s="49" t="n">
        <v>4.838275896826668</v>
      </c>
      <c r="AS2018" s="49" t="n">
        <v>-0.2134201750476432</v>
      </c>
      <c r="AT2018" s="49" t="n">
        <v>0.002802085480863289</v>
      </c>
      <c r="AU2018" s="49" t="n">
        <v>380</v>
      </c>
      <c r="AV2018" s="49" t="n">
        <v>900</v>
      </c>
      <c r="AW2018" s="49" t="n">
        <v>540</v>
      </c>
      <c r="AX2018" s="49" t="n">
        <v>75</v>
      </c>
      <c r="AY2018" s="49" t="n">
        <v>84.375</v>
      </c>
      <c r="AZ2018" s="49" t="n">
        <v>40</v>
      </c>
      <c r="BA2018" s="49" t="n">
        <v>8</v>
      </c>
      <c r="BB2018" s="49" t="n">
        <v>23.90625</v>
      </c>
      <c r="BC2018" s="49" t="n">
        <v>15</v>
      </c>
      <c r="BD2018" s="49" t="n">
        <v>3.75</v>
      </c>
      <c r="BE2018" s="49" t="n">
        <v>4.6875</v>
      </c>
      <c r="BF2018" s="49" t="n">
        <v>3</v>
      </c>
      <c r="BG2018" s="49" t="n">
        <v>6</v>
      </c>
      <c r="BH2018" s="49" t="n">
        <v>14</v>
      </c>
      <c r="BI2018" s="49" t="n">
        <v>5.5</v>
      </c>
      <c r="BJ2018" s="49" t="n">
        <v>0.7</v>
      </c>
      <c r="BK2018" s="49" t="n">
        <v>0.4</v>
      </c>
      <c r="BL2018" s="49" t="n">
        <v>0.02</v>
      </c>
      <c r="BM2018" s="49" t="n">
        <v>-0.05328426846752471</v>
      </c>
      <c r="BN2018" s="49" t="n">
        <v>0.6701367114765885</v>
      </c>
      <c r="BO2018" s="49" t="n">
        <v>0.2114335930843996</v>
      </c>
      <c r="BP2018" s="49" t="n">
        <v>-0.05112720832569277</v>
      </c>
      <c r="BQ2018" s="49" t="n">
        <v>0.6641132876022502</v>
      </c>
      <c r="BR2018" s="49" t="n">
        <v>0.1841076373300952</v>
      </c>
      <c r="BS2018" s="49" t="n">
        <v>-2.157060141831937</v>
      </c>
      <c r="BT2018" s="49" t="n">
        <v>6.023423874338296</v>
      </c>
      <c r="BU2018" s="49" t="n">
        <v>27.32595575430447</v>
      </c>
      <c r="BV2018" s="49" t="n">
        <v>28.06496751310491</v>
      </c>
    </row>
    <row r="2019">
      <c r="A2019" s="51" t="n">
        <v>61.62</v>
      </c>
      <c r="B2019" t="inlineStr">
        <is>
          <t>path/pick_to_place</t>
        </is>
      </c>
      <c r="C2019" t="inlineStr">
        <is>
          <t>effort</t>
        </is>
      </c>
      <c r="D2019" s="51" t="n">
        <v>0.1</v>
      </c>
      <c r="E2019" s="51" t="n">
        <v>-1.32938326697152</v>
      </c>
      <c r="F2019" s="51" t="n">
        <v>-2.0912156882944</v>
      </c>
      <c r="G2019" s="51" t="n">
        <v>-1.48708249076096</v>
      </c>
      <c r="H2019" s="51" t="n">
        <v>-1.11326281019904</v>
      </c>
      <c r="I2019" s="51" t="n">
        <v>-4.727925191551105</v>
      </c>
      <c r="J2019" s="51" t="n">
        <v>1.74493338683648</v>
      </c>
      <c r="K2019" s="51" t="n">
        <v>-1.330257047364104</v>
      </c>
      <c r="L2019" s="51" t="n">
        <v>-2.112746706338261</v>
      </c>
      <c r="M2019" s="51" t="n">
        <v>-1.510058143289657</v>
      </c>
      <c r="N2019" s="51" t="n">
        <v>-1.144965485412115</v>
      </c>
      <c r="O2019" s="51" t="n">
        <v>-4.727903662224036</v>
      </c>
      <c r="P2019" s="51" t="n">
        <v>1.74359547400159</v>
      </c>
      <c r="Q2019" s="51" t="n">
        <v>0.0008737803925840115</v>
      </c>
      <c r="R2019" s="51" t="n">
        <v>0.02153101804386059</v>
      </c>
      <c r="S2019" s="51" t="n">
        <v>0.02297565252869704</v>
      </c>
      <c r="T2019" s="51" t="n">
        <v>0.03170267521307446</v>
      </c>
      <c r="U2019" s="51" t="n">
        <v>-2.152932706867006e-05</v>
      </c>
      <c r="V2019" s="51" t="n">
        <v>0.001337912834890487</v>
      </c>
      <c r="W2019" s="51" t="n">
        <v>-0.2957274889599963</v>
      </c>
      <c r="X2019" s="51" t="n">
        <v>0.02601727760001393</v>
      </c>
      <c r="Y2019" s="51" t="n">
        <v>0.02882599151999916</v>
      </c>
      <c r="Z2019" s="51" t="n">
        <v>-0.05005829632000224</v>
      </c>
      <c r="AA2019" s="51" t="n">
        <v>0.006282635440015046</v>
      </c>
      <c r="AB2019" s="51" t="n">
        <v>-0.2958921649600023</v>
      </c>
      <c r="AC2019" s="51" t="n">
        <v>-0.2870368960374914</v>
      </c>
      <c r="AD2019" s="51" t="n">
        <v>0.01611414683800412</v>
      </c>
      <c r="AE2019" s="51" t="n">
        <v>0.03514743964579883</v>
      </c>
      <c r="AF2019" s="51" t="n">
        <v>-0.06395909846625013</v>
      </c>
      <c r="AG2019" s="51" t="n">
        <v>0.01557709230847264</v>
      </c>
      <c r="AH2019" s="51" t="n">
        <v>-0.2957135901206793</v>
      </c>
      <c r="AI2019" s="51" t="n">
        <v>0.01880840766448938</v>
      </c>
      <c r="AJ2019" s="51" t="n">
        <v>20.52906384159782</v>
      </c>
      <c r="AK2019" s="51" t="n">
        <v>12.89745708229396</v>
      </c>
      <c r="AL2019" s="51" t="n">
        <v>2.470118938957657</v>
      </c>
      <c r="AM2019" s="51" t="n">
        <v>-0.203097640908651</v>
      </c>
      <c r="AN2019" s="51" t="n">
        <v>0.002644114666647734</v>
      </c>
      <c r="AO2019" s="51" t="n">
        <v>0.1081842565601097</v>
      </c>
      <c r="AP2019" s="51" t="n">
        <v>60.67887829964278</v>
      </c>
      <c r="AQ2019" s="51" t="n">
        <v>32.83857452860342</v>
      </c>
      <c r="AR2019" s="51" t="n">
        <v>4.843958896325501</v>
      </c>
      <c r="AS2019" s="51" t="n">
        <v>-0.2242148871950541</v>
      </c>
      <c r="AT2019" s="51" t="n">
        <v>0.002758256984761113</v>
      </c>
      <c r="AU2019" s="51" t="n">
        <v>380</v>
      </c>
      <c r="AV2019" s="51" t="n">
        <v>900</v>
      </c>
      <c r="AW2019" s="51" t="n">
        <v>540</v>
      </c>
      <c r="AX2019" s="51" t="n">
        <v>75</v>
      </c>
      <c r="AY2019" s="51" t="n">
        <v>84.375</v>
      </c>
      <c r="AZ2019" s="51" t="n">
        <v>40</v>
      </c>
      <c r="BA2019" s="51" t="n">
        <v>8</v>
      </c>
      <c r="BB2019" s="51" t="n">
        <v>23.90625</v>
      </c>
      <c r="BC2019" s="51" t="n">
        <v>15</v>
      </c>
      <c r="BD2019" s="51" t="n">
        <v>3.75</v>
      </c>
      <c r="BE2019" s="51" t="n">
        <v>4.6875</v>
      </c>
      <c r="BF2019" s="51" t="n">
        <v>3</v>
      </c>
      <c r="BG2019" s="51" t="n">
        <v>6</v>
      </c>
      <c r="BH2019" s="51" t="n">
        <v>14</v>
      </c>
      <c r="BI2019" s="51" t="n">
        <v>5.5</v>
      </c>
      <c r="BJ2019" s="51" t="n">
        <v>0.7</v>
      </c>
      <c r="BK2019" s="51" t="n">
        <v>0.4</v>
      </c>
      <c r="BL2019" s="51" t="n">
        <v>0.02</v>
      </c>
      <c r="BM2019" s="51" t="n">
        <v>-0.051306554936549</v>
      </c>
      <c r="BN2019" s="51" t="n">
        <v>0.670280607415884</v>
      </c>
      <c r="BO2019" s="51" t="n">
        <v>0.2116878897285001</v>
      </c>
      <c r="BP2019" s="51" t="n">
        <v>-0.04923671884627315</v>
      </c>
      <c r="BQ2019" s="51" t="n">
        <v>0.6642671583134462</v>
      </c>
      <c r="BR2019" s="51" t="n">
        <v>0.1843007253746489</v>
      </c>
      <c r="BS2019" s="51" t="n">
        <v>-2.069836090275841</v>
      </c>
      <c r="BT2019" s="51" t="n">
        <v>6.01344910243784</v>
      </c>
      <c r="BU2019" s="51" t="n">
        <v>27.38716435385127</v>
      </c>
      <c r="BV2019" s="51" t="n">
        <v>28.11587741638309</v>
      </c>
    </row>
    <row r="2020">
      <c r="A2020" s="49" t="n">
        <v>61.63</v>
      </c>
      <c r="B2020" s="50" t="inlineStr">
        <is>
          <t>path/pick_to_place</t>
        </is>
      </c>
      <c r="C2020" s="50" t="inlineStr">
        <is>
          <t>effort</t>
        </is>
      </c>
      <c r="D2020" s="49" t="n">
        <v>0.1</v>
      </c>
      <c r="E2020" s="49" t="n">
        <v>-1.332342227234375</v>
      </c>
      <c r="F2020" s="49" t="n">
        <v>-2.090968265625</v>
      </c>
      <c r="G2020" s="49" t="n">
        <v>-1.48677370046875</v>
      </c>
      <c r="H2020" s="49" t="n">
        <v>-1.113771156109375</v>
      </c>
      <c r="I2020" s="49" t="n">
        <v>-4.727862146582813</v>
      </c>
      <c r="J2020" s="49" t="n">
        <v>1.741972696984375</v>
      </c>
      <c r="K2020" s="49" t="n">
        <v>-1.333123145145884</v>
      </c>
      <c r="L2020" s="49" t="n">
        <v>-2.112589782542767</v>
      </c>
      <c r="M2020" s="49" t="n">
        <v>-1.509666246473279</v>
      </c>
      <c r="N2020" s="49" t="n">
        <v>-1.145647499316504</v>
      </c>
      <c r="O2020" s="49" t="n">
        <v>-4.727781302233365</v>
      </c>
      <c r="P2020" s="49" t="n">
        <v>1.740636066795873</v>
      </c>
      <c r="Q2020" s="49" t="n">
        <v>0.0007809179115092491</v>
      </c>
      <c r="R2020" s="49" t="n">
        <v>0.02162151691776737</v>
      </c>
      <c r="S2020" s="49" t="n">
        <v>0.0228925460045295</v>
      </c>
      <c r="T2020" s="49" t="n">
        <v>0.0318763432071294</v>
      </c>
      <c r="U2020" s="49" t="n">
        <v>-8.084434944866103e-05</v>
      </c>
      <c r="V2020" s="49" t="n">
        <v>0.001336630188502497</v>
      </c>
      <c r="W2020" s="49" t="n">
        <v>-0.2960247065624969</v>
      </c>
      <c r="X2020" s="49" t="n">
        <v>0.02377701875002362</v>
      </c>
      <c r="Y2020" s="49" t="n">
        <v>0.03242918062500033</v>
      </c>
      <c r="Z2020" s="49" t="n">
        <v>-0.0514223771875012</v>
      </c>
      <c r="AA2020" s="49" t="n">
        <v>0.006319762593782855</v>
      </c>
      <c r="AB2020" s="49" t="n">
        <v>-0.2962017065625036</v>
      </c>
      <c r="AC2020" s="49" t="n">
        <v>-0.2862428286936805</v>
      </c>
      <c r="AD2020" s="49" t="n">
        <v>0.01546077729744916</v>
      </c>
      <c r="AE2020" s="49" t="n">
        <v>0.04226092462192257</v>
      </c>
      <c r="AF2020" s="49" t="n">
        <v>-0.07129789747543355</v>
      </c>
      <c r="AG2020" s="49" t="n">
        <v>0.009457721667680968</v>
      </c>
      <c r="AH2020" s="49" t="n">
        <v>-0.2960830135436747</v>
      </c>
      <c r="AI2020" s="49" t="n">
        <v>-0.02296457138886926</v>
      </c>
      <c r="AJ2020" s="49" t="n">
        <v>20.59346527166997</v>
      </c>
      <c r="AK2020" s="49" t="n">
        <v>12.836706813853</v>
      </c>
      <c r="AL2020" s="49" t="n">
        <v>2.488521704081224</v>
      </c>
      <c r="AM2020" s="49" t="n">
        <v>-0.2056435363830194</v>
      </c>
      <c r="AN2020" s="49" t="n">
        <v>0.00263410535319308</v>
      </c>
      <c r="AO2020" s="49" t="n">
        <v>0.05354778614222394</v>
      </c>
      <c r="AP2020" s="49" t="n">
        <v>60.90577992198255</v>
      </c>
      <c r="AQ2020" s="49" t="n">
        <v>32.73025888036812</v>
      </c>
      <c r="AR2020" s="49" t="n">
        <v>4.851881490832118</v>
      </c>
      <c r="AS2020" s="49" t="n">
        <v>-0.2296114418783426</v>
      </c>
      <c r="AT2020" s="49" t="n">
        <v>0.002665984741784119</v>
      </c>
      <c r="AU2020" s="49" t="n">
        <v>380</v>
      </c>
      <c r="AV2020" s="49" t="n">
        <v>900</v>
      </c>
      <c r="AW2020" s="49" t="n">
        <v>540</v>
      </c>
      <c r="AX2020" s="49" t="n">
        <v>75</v>
      </c>
      <c r="AY2020" s="49" t="n">
        <v>84.375</v>
      </c>
      <c r="AZ2020" s="49" t="n">
        <v>40</v>
      </c>
      <c r="BA2020" s="49" t="n">
        <v>8</v>
      </c>
      <c r="BB2020" s="49" t="n">
        <v>23.90625</v>
      </c>
      <c r="BC2020" s="49" t="n">
        <v>15</v>
      </c>
      <c r="BD2020" s="49" t="n">
        <v>3.75</v>
      </c>
      <c r="BE2020" s="49" t="n">
        <v>4.6875</v>
      </c>
      <c r="BF2020" s="49" t="n">
        <v>3</v>
      </c>
      <c r="BG2020" s="49" t="n">
        <v>6</v>
      </c>
      <c r="BH2020" s="49" t="n">
        <v>14</v>
      </c>
      <c r="BI2020" s="49" t="n">
        <v>5.5</v>
      </c>
      <c r="BJ2020" s="49" t="n">
        <v>0.7</v>
      </c>
      <c r="BK2020" s="49" t="n">
        <v>0.4</v>
      </c>
      <c r="BL2020" s="49" t="n">
        <v>0.02</v>
      </c>
      <c r="BM2020" s="49" t="n">
        <v>-0.04932918131922848</v>
      </c>
      <c r="BN2020" s="49" t="n">
        <v>0.6704329538388848</v>
      </c>
      <c r="BO2020" s="49" t="n">
        <v>0.2119424217956161</v>
      </c>
      <c r="BP2020" s="49" t="n">
        <v>-0.0473497019378171</v>
      </c>
      <c r="BQ2020" s="49" t="n">
        <v>0.6644331095748398</v>
      </c>
      <c r="BR2020" s="49" t="n">
        <v>0.1845138405655213</v>
      </c>
      <c r="BS2020" s="49" t="n">
        <v>-1.979479381411381</v>
      </c>
      <c r="BT2020" s="49" t="n">
        <v>5.999844264044984</v>
      </c>
      <c r="BU2020" s="49" t="n">
        <v>27.42858123009484</v>
      </c>
      <c r="BV2020" s="49" t="n">
        <v>28.14682110132754</v>
      </c>
    </row>
    <row r="2021">
      <c r="A2021" s="51" t="n">
        <v>61.64</v>
      </c>
      <c r="B2021" t="inlineStr">
        <is>
          <t>path/pick_to_place</t>
        </is>
      </c>
      <c r="C2021" t="inlineStr">
        <is>
          <t>effort</t>
        </is>
      </c>
      <c r="D2021" s="51" t="n">
        <v>0.1</v>
      </c>
      <c r="E2021" s="51" t="n">
        <v>-1.33530294962688</v>
      </c>
      <c r="F2021" s="51" t="n">
        <v>-2.0907337970176</v>
      </c>
      <c r="G2021" s="51" t="n">
        <v>-1.48644421517824</v>
      </c>
      <c r="H2021" s="51" t="n">
        <v>-1.11428739504576</v>
      </c>
      <c r="I2021" s="51" t="n">
        <v>-4.727798931359936</v>
      </c>
      <c r="J2021" s="51" t="n">
        <v>1.73901025112512</v>
      </c>
      <c r="K2021" s="51" t="n">
        <v>-1.335980020652248</v>
      </c>
      <c r="L2021" s="51" t="n">
        <v>-2.112423914732187</v>
      </c>
      <c r="M2021" s="51" t="n">
        <v>-1.509239171030808</v>
      </c>
      <c r="N2021" s="51" t="n">
        <v>-1.146337424676965</v>
      </c>
      <c r="O2021" s="51" t="n">
        <v>-4.727724079950843</v>
      </c>
      <c r="P2021" s="51" t="n">
        <v>1.737674309805501</v>
      </c>
      <c r="Q2021" s="51" t="n">
        <v>0.0006770710253680701</v>
      </c>
      <c r="R2021" s="51" t="n">
        <v>0.0216901177145874</v>
      </c>
      <c r="S2021" s="51" t="n">
        <v>0.02279495585256841</v>
      </c>
      <c r="T2021" s="51" t="n">
        <v>0.03205002963120474</v>
      </c>
      <c r="U2021" s="51" t="n">
        <v>-7.485140909313515e-05</v>
      </c>
      <c r="V2021" s="51" t="n">
        <v>0.001335941319618561</v>
      </c>
      <c r="W2021" s="51" t="n">
        <v>-0.296080412319999</v>
      </c>
      <c r="X2021" s="51" t="n">
        <v>0.02342659280003736</v>
      </c>
      <c r="Y2021" s="51" t="n">
        <v>0.0329649998400029</v>
      </c>
      <c r="Z2021" s="51" t="n">
        <v>-0.05163702223999857</v>
      </c>
      <c r="AA2021" s="51" t="n">
        <v>0.006316698624062506</v>
      </c>
      <c r="AB2021" s="51" t="n">
        <v>-0.2962438643200058</v>
      </c>
      <c r="AC2021" s="51" t="n">
        <v>-0.285214662966433</v>
      </c>
      <c r="AD2021" s="51" t="n">
        <v>0.01765448427152845</v>
      </c>
      <c r="AE2021" s="51" t="n">
        <v>0.04277947545883475</v>
      </c>
      <c r="AF2021" s="51" t="n">
        <v>-0.06666456203036128</v>
      </c>
      <c r="AG2021" s="51" t="n">
        <v>0.002626219150051721</v>
      </c>
      <c r="AH2021" s="51" t="n">
        <v>-0.296246010970125</v>
      </c>
      <c r="AI2021" s="51" t="n">
        <v>-0.06887545134898504</v>
      </c>
      <c r="AJ2021" s="51" t="n">
        <v>20.62477342163723</v>
      </c>
      <c r="AK2021" s="51" t="n">
        <v>12.78752235125139</v>
      </c>
      <c r="AL2021" s="51" t="n">
        <v>2.499356475649745</v>
      </c>
      <c r="AM2021" s="51" t="n">
        <v>-0.2024100152811596</v>
      </c>
      <c r="AN2021" s="51" t="n">
        <v>0.002649045630803179</v>
      </c>
      <c r="AO2021" s="51" t="n">
        <v>-0.009981574464307114</v>
      </c>
      <c r="AP2021" s="51" t="n">
        <v>61.15962362454641</v>
      </c>
      <c r="AQ2021" s="51" t="n">
        <v>32.59305159683101</v>
      </c>
      <c r="AR2021" s="51" t="n">
        <v>4.856491075991633</v>
      </c>
      <c r="AS2021" s="51" t="n">
        <v>-0.2291100644407386</v>
      </c>
      <c r="AT2021" s="51" t="n">
        <v>0.002586211469673923</v>
      </c>
      <c r="AU2021" s="51" t="n">
        <v>380</v>
      </c>
      <c r="AV2021" s="51" t="n">
        <v>900</v>
      </c>
      <c r="AW2021" s="51" t="n">
        <v>540</v>
      </c>
      <c r="AX2021" s="51" t="n">
        <v>75</v>
      </c>
      <c r="AY2021" s="51" t="n">
        <v>84.375</v>
      </c>
      <c r="AZ2021" s="51" t="n">
        <v>40</v>
      </c>
      <c r="BA2021" s="51" t="n">
        <v>8</v>
      </c>
      <c r="BB2021" s="51" t="n">
        <v>23.90625</v>
      </c>
      <c r="BC2021" s="51" t="n">
        <v>15</v>
      </c>
      <c r="BD2021" s="51" t="n">
        <v>3.75</v>
      </c>
      <c r="BE2021" s="51" t="n">
        <v>4.6875</v>
      </c>
      <c r="BF2021" s="51" t="n">
        <v>3</v>
      </c>
      <c r="BG2021" s="51" t="n">
        <v>6</v>
      </c>
      <c r="BH2021" s="51" t="n">
        <v>14</v>
      </c>
      <c r="BI2021" s="51" t="n">
        <v>5.5</v>
      </c>
      <c r="BJ2021" s="51" t="n">
        <v>0.7</v>
      </c>
      <c r="BK2021" s="51" t="n">
        <v>0.4</v>
      </c>
      <c r="BL2021" s="51" t="n">
        <v>0.02</v>
      </c>
      <c r="BM2021" s="51" t="n">
        <v>-0.04735156942033072</v>
      </c>
      <c r="BN2021" s="51" t="n">
        <v>0.6705853073601594</v>
      </c>
      <c r="BO2021" s="51" t="n">
        <v>0.2121969858103966</v>
      </c>
      <c r="BP2021" s="51" t="n">
        <v>-0.04546486766952269</v>
      </c>
      <c r="BQ2021" s="51" t="n">
        <v>0.6646021093906941</v>
      </c>
      <c r="BR2021" s="51" t="n">
        <v>0.1847476527411086</v>
      </c>
      <c r="BS2021" s="51" t="n">
        <v>-1.886701750808031</v>
      </c>
      <c r="BT2021" s="51" t="n">
        <v>5.983197969465337</v>
      </c>
      <c r="BU2021" s="51" t="n">
        <v>27.44933306928801</v>
      </c>
      <c r="BV2021" s="51" t="n">
        <v>28.15713386314425</v>
      </c>
    </row>
    <row r="2022">
      <c r="A2022" s="49" t="n">
        <v>61.65</v>
      </c>
      <c r="B2022" s="50" t="inlineStr">
        <is>
          <t>path/pick_to_place</t>
        </is>
      </c>
      <c r="C2022" s="50" t="inlineStr">
        <is>
          <t>effort</t>
        </is>
      </c>
      <c r="D2022" s="49" t="n">
        <v>0.1</v>
      </c>
      <c r="E2022" s="49" t="n">
        <v>-1.338263130499585</v>
      </c>
      <c r="F2022" s="49" t="n">
        <v>-2.090494152197199</v>
      </c>
      <c r="G2022" s="49" t="n">
        <v>-1.48612345637633</v>
      </c>
      <c r="H2022" s="49" t="n">
        <v>-1.114800504936045</v>
      </c>
      <c r="I2022" s="49" t="n">
        <v>-4.727735931071269</v>
      </c>
      <c r="J2022" s="49" t="n">
        <v>1.736048601053165</v>
      </c>
      <c r="K2022" s="49" t="n">
        <v>-1.338826236909631</v>
      </c>
      <c r="L2022" s="49" t="n">
        <v>-2.112220986308437</v>
      </c>
      <c r="M2022" s="49" t="n">
        <v>-1.508840506760945</v>
      </c>
      <c r="N2022" s="49" t="n">
        <v>-1.146923332874432</v>
      </c>
      <c r="O2022" s="49" t="n">
        <v>-4.727734100987557</v>
      </c>
      <c r="P2022" s="49" t="n">
        <v>1.734711936704858</v>
      </c>
      <c r="Q2022" s="49" t="n">
        <v>0.000563106410045755</v>
      </c>
      <c r="R2022" s="49" t="n">
        <v>0.02172683411123755</v>
      </c>
      <c r="S2022" s="49" t="n">
        <v>0.02271705038461458</v>
      </c>
      <c r="T2022" s="49" t="n">
        <v>0.03212282793838739</v>
      </c>
      <c r="U2022" s="49" t="n">
        <v>-1.830083712128783e-06</v>
      </c>
      <c r="V2022" s="49" t="n">
        <v>0.001336664348306815</v>
      </c>
      <c r="W2022" s="49" t="n">
        <v>-0.295926554642503</v>
      </c>
      <c r="X2022" s="49" t="n">
        <v>0.02473520075005634</v>
      </c>
      <c r="Y2022" s="49" t="n">
        <v>0.0308090867850072</v>
      </c>
      <c r="Z2022" s="49" t="n">
        <v>-0.0508435551474939</v>
      </c>
      <c r="AA2022" s="49" t="n">
        <v>0.006278423461858128</v>
      </c>
      <c r="AB2022" s="49" t="n">
        <v>-0.2960537576425091</v>
      </c>
      <c r="AC2022" s="49" t="n">
        <v>-0.2841384695225359</v>
      </c>
      <c r="AD2022" s="49" t="n">
        <v>0.02245975093645323</v>
      </c>
      <c r="AE2022" s="49" t="n">
        <v>0.03746084793882698</v>
      </c>
      <c r="AF2022" s="49" t="n">
        <v>-0.05195101926294203</v>
      </c>
      <c r="AG2022" s="49" t="n">
        <v>-0.00395398807513258</v>
      </c>
      <c r="AH2022" s="49" t="n">
        <v>-0.2962361863040558</v>
      </c>
      <c r="AI2022" s="49" t="n">
        <v>-0.117670971257068</v>
      </c>
      <c r="AJ2022" s="49" t="n">
        <v>20.6140590278934</v>
      </c>
      <c r="AK2022" s="49" t="n">
        <v>12.76625588567158</v>
      </c>
      <c r="AL2022" s="49" t="n">
        <v>2.496276901763693</v>
      </c>
      <c r="AM2022" s="49" t="n">
        <v>-0.1936321539121192</v>
      </c>
      <c r="AN2022" s="49" t="n">
        <v>0.00272167234901111</v>
      </c>
      <c r="AO2022" s="49" t="n">
        <v>-0.07638801939234391</v>
      </c>
      <c r="AP2022" s="49" t="n">
        <v>61.38081416497854</v>
      </c>
      <c r="AQ2022" s="49" t="n">
        <v>32.46787038050075</v>
      </c>
      <c r="AR2022" s="49" t="n">
        <v>4.852640123159947</v>
      </c>
      <c r="AS2022" s="49" t="n">
        <v>-0.2228089184502796</v>
      </c>
      <c r="AT2022" s="49" t="n">
        <v>0.002578950141933562</v>
      </c>
      <c r="AU2022" s="49" t="n">
        <v>380</v>
      </c>
      <c r="AV2022" s="49" t="n">
        <v>900</v>
      </c>
      <c r="AW2022" s="49" t="n">
        <v>540</v>
      </c>
      <c r="AX2022" s="49" t="n">
        <v>75</v>
      </c>
      <c r="AY2022" s="49" t="n">
        <v>84.375</v>
      </c>
      <c r="AZ2022" s="49" t="n">
        <v>40</v>
      </c>
      <c r="BA2022" s="49" t="n">
        <v>8</v>
      </c>
      <c r="BB2022" s="49" t="n">
        <v>23.90625</v>
      </c>
      <c r="BC2022" s="49" t="n">
        <v>15</v>
      </c>
      <c r="BD2022" s="49" t="n">
        <v>3.75</v>
      </c>
      <c r="BE2022" s="49" t="n">
        <v>4.6875</v>
      </c>
      <c r="BF2022" s="49" t="n">
        <v>3</v>
      </c>
      <c r="BG2022" s="49" t="n">
        <v>6</v>
      </c>
      <c r="BH2022" s="49" t="n">
        <v>14</v>
      </c>
      <c r="BI2022" s="49" t="n">
        <v>5.5</v>
      </c>
      <c r="BJ2022" s="49" t="n">
        <v>0.7</v>
      </c>
      <c r="BK2022" s="49" t="n">
        <v>0.4</v>
      </c>
      <c r="BL2022" s="49" t="n">
        <v>0.02</v>
      </c>
      <c r="BM2022" s="49" t="n">
        <v>-0.04537322188130384</v>
      </c>
      <c r="BN2022" s="49" t="n">
        <v>0.6707292233159371</v>
      </c>
      <c r="BO2022" s="49" t="n">
        <v>0.2124513720024743</v>
      </c>
      <c r="BP2022" s="49" t="n">
        <v>-0.04358064737608354</v>
      </c>
      <c r="BQ2022" s="49" t="n">
        <v>0.6647644220012672</v>
      </c>
      <c r="BR2022" s="49" t="n">
        <v>0.1850028636532163</v>
      </c>
      <c r="BS2022" s="49" t="n">
        <v>-1.792574505220301</v>
      </c>
      <c r="BT2022" s="49" t="n">
        <v>5.964801314669921</v>
      </c>
      <c r="BU2022" s="49" t="n">
        <v>27.448508349258</v>
      </c>
      <c r="BV2022" s="49" t="n">
        <v>28.14627486328412</v>
      </c>
    </row>
    <row r="2023">
      <c r="A2023" s="51" t="n">
        <v>61.66</v>
      </c>
      <c r="B2023" t="inlineStr">
        <is>
          <t>path/pick_to_place</t>
        </is>
      </c>
      <c r="C2023" t="inlineStr">
        <is>
          <t>effort</t>
        </is>
      </c>
      <c r="D2023" s="51" t="n">
        <v>0.1</v>
      </c>
      <c r="E2023" s="51" t="n">
        <v>-1.34122107532544</v>
      </c>
      <c r="F2023" s="51" t="n">
        <v>-2.090235824524798</v>
      </c>
      <c r="G2023" s="51" t="n">
        <v>-1.48583333331712</v>
      </c>
      <c r="H2023" s="51" t="n">
        <v>-1.11530228293888</v>
      </c>
      <c r="I2023" s="51" t="n">
        <v>-4.727673432043004</v>
      </c>
      <c r="J2023" s="51" t="n">
        <v>1.73308962605056</v>
      </c>
      <c r="K2023" s="51" t="n">
        <v>-1.341663169640397</v>
      </c>
      <c r="L2023" s="51" t="n">
        <v>-2.11196293336263</v>
      </c>
      <c r="M2023" s="51" t="n">
        <v>-1.508509658926107</v>
      </c>
      <c r="N2023" s="51" t="n">
        <v>-1.147340064048186</v>
      </c>
      <c r="O2023" s="51" t="n">
        <v>-4.727801519310936</v>
      </c>
      <c r="P2023" s="51" t="n">
        <v>1.731750627740598</v>
      </c>
      <c r="Q2023" s="51" t="n">
        <v>0.0004420943149565648</v>
      </c>
      <c r="R2023" s="51" t="n">
        <v>0.02172710883783191</v>
      </c>
      <c r="S2023" s="51" t="n">
        <v>0.02267632560898725</v>
      </c>
      <c r="T2023" s="51" t="n">
        <v>0.03203778110930622</v>
      </c>
      <c r="U2023" s="51" t="n">
        <v>0.0001280872679316758</v>
      </c>
      <c r="V2023" s="51" t="n">
        <v>0.001338998309962092</v>
      </c>
      <c r="W2023" s="51" t="n">
        <v>-0.2956530096000088</v>
      </c>
      <c r="X2023" s="51" t="n">
        <v>0.02700891440008193</v>
      </c>
      <c r="Y2023" s="51" t="n">
        <v>0.02708825040001381</v>
      </c>
      <c r="Z2023" s="51" t="n">
        <v>-0.04946449839998691</v>
      </c>
      <c r="AA2023" s="51" t="n">
        <v>0.006219729696174428</v>
      </c>
      <c r="AB2023" s="51" t="n">
        <v>-0.2957307696000144</v>
      </c>
      <c r="AC2023" s="51" t="n">
        <v>-0.2833325907657477</v>
      </c>
      <c r="AD2023" s="51" t="n">
        <v>0.0285493177383115</v>
      </c>
      <c r="AE2023" s="51" t="n">
        <v>0.02949168566170351</v>
      </c>
      <c r="AF2023" s="51" t="n">
        <v>-0.0332623015781438</v>
      </c>
      <c r="AG2023" s="51" t="n">
        <v>-0.008999434452998461</v>
      </c>
      <c r="AH2023" s="51" t="n">
        <v>-0.2960920869573908</v>
      </c>
      <c r="AI2023" s="51" t="n">
        <v>-0.1668142021315272</v>
      </c>
      <c r="AJ2023" s="51" t="n">
        <v>20.56607847465921</v>
      </c>
      <c r="AK2023" s="51" t="n">
        <v>12.77103174808088</v>
      </c>
      <c r="AL2023" s="51" t="n">
        <v>2.478983043718101</v>
      </c>
      <c r="AM2023" s="51" t="n">
        <v>-0.180669672231616</v>
      </c>
      <c r="AN2023" s="51" t="n">
        <v>0.002858778538437623</v>
      </c>
      <c r="AO2023" s="51" t="n">
        <v>-0.1394087414591416</v>
      </c>
      <c r="AP2023" s="51" t="n">
        <v>61.51118978823033</v>
      </c>
      <c r="AQ2023" s="51" t="n">
        <v>32.39098578661881</v>
      </c>
      <c r="AR2023" s="51" t="n">
        <v>4.837894414919442</v>
      </c>
      <c r="AS2023" s="51" t="n">
        <v>-0.2116540104218775</v>
      </c>
      <c r="AT2023" s="51" t="n">
        <v>0.002677843855184733</v>
      </c>
      <c r="AU2023" s="51" t="n">
        <v>380</v>
      </c>
      <c r="AV2023" s="51" t="n">
        <v>900</v>
      </c>
      <c r="AW2023" s="51" t="n">
        <v>540</v>
      </c>
      <c r="AX2023" s="51" t="n">
        <v>75</v>
      </c>
      <c r="AY2023" s="51" t="n">
        <v>84.375</v>
      </c>
      <c r="AZ2023" s="51" t="n">
        <v>40</v>
      </c>
      <c r="BA2023" s="51" t="n">
        <v>8</v>
      </c>
      <c r="BB2023" s="51" t="n">
        <v>23.90625</v>
      </c>
      <c r="BC2023" s="51" t="n">
        <v>15</v>
      </c>
      <c r="BD2023" s="51" t="n">
        <v>3.75</v>
      </c>
      <c r="BE2023" s="51" t="n">
        <v>4.6875</v>
      </c>
      <c r="BF2023" s="51" t="n">
        <v>3</v>
      </c>
      <c r="BG2023" s="51" t="n">
        <v>6</v>
      </c>
      <c r="BH2023" s="51" t="n">
        <v>14</v>
      </c>
      <c r="BI2023" s="51" t="n">
        <v>5.5</v>
      </c>
      <c r="BJ2023" s="51" t="n">
        <v>0.7</v>
      </c>
      <c r="BK2023" s="51" t="n">
        <v>0.4</v>
      </c>
      <c r="BL2023" s="51" t="n">
        <v>0.02</v>
      </c>
      <c r="BM2023" s="51" t="n">
        <v>-0.043393839856757</v>
      </c>
      <c r="BN2023" s="51" t="n">
        <v>0.6708584120515971</v>
      </c>
      <c r="BO2023" s="51" t="n">
        <v>0.2127054188323592</v>
      </c>
      <c r="BP2023" s="51" t="n">
        <v>-0.0416954397586425</v>
      </c>
      <c r="BQ2023" s="51" t="n">
        <v>0.6649134829724538</v>
      </c>
      <c r="BR2023" s="51" t="n">
        <v>0.1852799225264758</v>
      </c>
      <c r="BS2023" s="51" t="n">
        <v>-1.698400098114498</v>
      </c>
      <c r="BT2023" s="51" t="n">
        <v>5.944929079143346</v>
      </c>
      <c r="BU2023" s="51" t="n">
        <v>27.42549630588337</v>
      </c>
      <c r="BV2023" s="51" t="n">
        <v>28.11377940216046</v>
      </c>
    </row>
    <row r="2024">
      <c r="A2024" s="49" t="n">
        <v>61.67</v>
      </c>
      <c r="B2024" s="50" t="inlineStr">
        <is>
          <t>path/pick_to_place</t>
        </is>
      </c>
      <c r="C2024" s="50" t="inlineStr">
        <is>
          <t>effort</t>
        </is>
      </c>
      <c r="D2024" s="49" t="n">
        <v>0.1</v>
      </c>
      <c r="E2024" s="49" t="n">
        <v>-1.344176277976395</v>
      </c>
      <c r="F2024" s="49" t="n">
        <v>-2.089954562289397</v>
      </c>
      <c r="G2024" s="49" t="n">
        <v>-1.485580731308709</v>
      </c>
      <c r="H2024" s="49" t="n">
        <v>-1.115790157431914</v>
      </c>
      <c r="I2024" s="49" t="n">
        <v>-4.727611523612162</v>
      </c>
      <c r="J2024" s="49" t="n">
        <v>1.730133890250355</v>
      </c>
      <c r="K2024" s="49" t="n">
        <v>-1.344495169054426</v>
      </c>
      <c r="L2024" s="49" t="n">
        <v>-2.111645383235656</v>
      </c>
      <c r="M2024" s="49" t="n">
        <v>-1.508253378947635</v>
      </c>
      <c r="N2024" s="49" t="n">
        <v>-1.147584660789674</v>
      </c>
      <c r="O2024" s="49" t="n">
        <v>-4.72790488001598</v>
      </c>
      <c r="P2024" s="49" t="n">
        <v>1.728791242557617</v>
      </c>
      <c r="Q2024" s="49" t="n">
        <v>0.0003188910780305143</v>
      </c>
      <c r="R2024" s="49" t="n">
        <v>0.02169082094625896</v>
      </c>
      <c r="S2024" s="49" t="n">
        <v>0.02267264763892562</v>
      </c>
      <c r="T2024" s="49" t="n">
        <v>0.03179450335775935</v>
      </c>
      <c r="U2024" s="49" t="n">
        <v>0.0002933564038176684</v>
      </c>
      <c r="V2024" s="49" t="n">
        <v>0.00134264769273762</v>
      </c>
      <c r="W2024" s="49" t="n">
        <v>-0.2954075809225166</v>
      </c>
      <c r="X2024" s="49" t="n">
        <v>0.02909067635011575</v>
      </c>
      <c r="Y2024" s="49" t="n">
        <v>0.02368047094502312</v>
      </c>
      <c r="Z2024" s="49" t="n">
        <v>-0.04820357330747722</v>
      </c>
      <c r="AA2024" s="49" t="n">
        <v>0.006165222574016688</v>
      </c>
      <c r="AB2024" s="49" t="n">
        <v>-0.2954385469225222</v>
      </c>
      <c r="AC2024" s="49" t="n">
        <v>-0.2830942490449754</v>
      </c>
      <c r="AD2024" s="49" t="n">
        <v>0.03438518045256238</v>
      </c>
      <c r="AE2024" s="49" t="n">
        <v>0.02245642517635568</v>
      </c>
      <c r="AF2024" s="49" t="n">
        <v>-0.01727027304154695</v>
      </c>
      <c r="AG2024" s="49" t="n">
        <v>-0.01140933099522207</v>
      </c>
      <c r="AH2024" s="49" t="n">
        <v>-0.2958789023144181</v>
      </c>
      <c r="AI2024" s="49" t="n">
        <v>-0.2135633991368648</v>
      </c>
      <c r="AJ2024" s="49" t="n">
        <v>20.48604742342699</v>
      </c>
      <c r="AK2024" s="49" t="n">
        <v>12.79239768706041</v>
      </c>
      <c r="AL2024" s="49" t="n">
        <v>2.451617733817141</v>
      </c>
      <c r="AM2024" s="49" t="n">
        <v>-0.1657691820417801</v>
      </c>
      <c r="AN2024" s="49" t="n">
        <v>0.00304661404093126</v>
      </c>
      <c r="AO2024" s="49" t="n">
        <v>-0.1919890451924544</v>
      </c>
      <c r="AP2024" s="49" t="n">
        <v>61.50649226163741</v>
      </c>
      <c r="AQ2024" s="49" t="n">
        <v>32.3804333062903</v>
      </c>
      <c r="AR2024" s="49" t="n">
        <v>4.815894516417082</v>
      </c>
      <c r="AS2024" s="49" t="n">
        <v>-0.1977164728664521</v>
      </c>
      <c r="AT2024" s="49" t="n">
        <v>0.002871569924836103</v>
      </c>
      <c r="AU2024" s="49" t="n">
        <v>380</v>
      </c>
      <c r="AV2024" s="49" t="n">
        <v>900</v>
      </c>
      <c r="AW2024" s="49" t="n">
        <v>540</v>
      </c>
      <c r="AX2024" s="49" t="n">
        <v>75</v>
      </c>
      <c r="AY2024" s="49" t="n">
        <v>84.375</v>
      </c>
      <c r="AZ2024" s="49" t="n">
        <v>40</v>
      </c>
      <c r="BA2024" s="49" t="n">
        <v>8</v>
      </c>
      <c r="BB2024" s="49" t="n">
        <v>23.90625</v>
      </c>
      <c r="BC2024" s="49" t="n">
        <v>15</v>
      </c>
      <c r="BD2024" s="49" t="n">
        <v>3.75</v>
      </c>
      <c r="BE2024" s="49" t="n">
        <v>4.6875</v>
      </c>
      <c r="BF2024" s="49" t="n">
        <v>3</v>
      </c>
      <c r="BG2024" s="49" t="n">
        <v>6</v>
      </c>
      <c r="BH2024" s="49" t="n">
        <v>14</v>
      </c>
      <c r="BI2024" s="49" t="n">
        <v>5.5</v>
      </c>
      <c r="BJ2024" s="49" t="n">
        <v>0.7</v>
      </c>
      <c r="BK2024" s="49" t="n">
        <v>0.4</v>
      </c>
      <c r="BL2024" s="49" t="n">
        <v>0.02</v>
      </c>
      <c r="BM2024" s="49" t="n">
        <v>-0.0414134015589125</v>
      </c>
      <c r="BN2024" s="49" t="n">
        <v>0.6709708946929147</v>
      </c>
      <c r="BO2024" s="49" t="n">
        <v>0.2129590710233712</v>
      </c>
      <c r="BP2024" s="49" t="n">
        <v>-0.03980771068373466</v>
      </c>
      <c r="BQ2024" s="49" t="n">
        <v>0.6650471320138887</v>
      </c>
      <c r="BR2024" s="49" t="n">
        <v>0.1855789708589676</v>
      </c>
      <c r="BS2024" s="49" t="n">
        <v>-1.60569087517784</v>
      </c>
      <c r="BT2024" s="49" t="n">
        <v>5.923762679026057</v>
      </c>
      <c r="BU2024" s="49" t="n">
        <v>27.38010016440365</v>
      </c>
      <c r="BV2024" s="49" t="n">
        <v>28.05956329804204</v>
      </c>
    </row>
    <row r="2025">
      <c r="A2025" s="51" t="n">
        <v>61.68</v>
      </c>
      <c r="B2025" t="inlineStr">
        <is>
          <t>path/pick_to_place</t>
        </is>
      </c>
      <c r="C2025" t="inlineStr">
        <is>
          <t>effort</t>
        </is>
      </c>
      <c r="D2025" s="51" t="n">
        <v>0.1</v>
      </c>
      <c r="E2025" s="51" t="n">
        <v>-1.34713</v>
      </c>
      <c r="F2025" s="51" t="n">
        <v>-2.08966</v>
      </c>
      <c r="G2025" s="51" t="n">
        <v>-1.48535</v>
      </c>
      <c r="H2025" s="51" t="n">
        <v>-1.11627</v>
      </c>
      <c r="I2025" s="51" t="n">
        <v>-4.72755</v>
      </c>
      <c r="J2025" s="51" t="n">
        <v>1.72718</v>
      </c>
      <c r="K2025" s="51" t="n">
        <v>-1.347329248641201</v>
      </c>
      <c r="L2025" s="51" t="n">
        <v>-2.11127971829206</v>
      </c>
      <c r="M2025" s="51" t="n">
        <v>-1.508043104000867</v>
      </c>
      <c r="N2025" s="51" t="n">
        <v>-1.147717472970625</v>
      </c>
      <c r="O2025" s="51" t="n">
        <v>-4.728013646109035</v>
      </c>
      <c r="P2025" s="51" t="n">
        <v>1.725833552875298</v>
      </c>
      <c r="Q2025" s="51" t="n">
        <v>0.0001992486412010219</v>
      </c>
      <c r="R2025" s="51" t="n">
        <v>0.02161971829206033</v>
      </c>
      <c r="S2025" s="51" t="n">
        <v>0.02269310400086688</v>
      </c>
      <c r="T2025" s="51" t="n">
        <v>0.03144747297062445</v>
      </c>
      <c r="U2025" s="51" t="n">
        <v>0.0004636461090345989</v>
      </c>
      <c r="V2025" s="51" t="n">
        <v>0.001346447124701555</v>
      </c>
      <c r="W2025" s="51" t="n">
        <v>-0.295396</v>
      </c>
      <c r="X2025" s="51" t="n">
        <v>0.0293603</v>
      </c>
      <c r="Y2025" s="51" t="n">
        <v>0.0232149</v>
      </c>
      <c r="Z2025" s="51" t="n">
        <v>-0.0480457</v>
      </c>
      <c r="AA2025" s="51" t="n">
        <v>0.00614932</v>
      </c>
      <c r="AB2025" s="51" t="n">
        <v>-0.295405</v>
      </c>
      <c r="AC2025" s="51" t="n">
        <v>-0.2836748332828448</v>
      </c>
      <c r="AD2025" s="51" t="n">
        <v>0.03828504050430542</v>
      </c>
      <c r="AE2025" s="51" t="n">
        <v>0.01999050962028482</v>
      </c>
      <c r="AF2025" s="51" t="n">
        <v>-0.01023851878993562</v>
      </c>
      <c r="AG2025" s="51" t="n">
        <v>-0.01040586541244145</v>
      </c>
      <c r="AH2025" s="51" t="n">
        <v>-0.2956944961954047</v>
      </c>
      <c r="AI2025" s="51" t="n">
        <v>-0.2554585942784601</v>
      </c>
      <c r="AJ2025" s="51" t="n">
        <v>20.37640018892639</v>
      </c>
      <c r="AK2025" s="51" t="n">
        <v>12.81784998346958</v>
      </c>
      <c r="AL2025" s="51" t="n">
        <v>2.421958018357528</v>
      </c>
      <c r="AM2025" s="51" t="n">
        <v>-0.1517870020154595</v>
      </c>
      <c r="AN2025" s="51" t="n">
        <v>0.003235967549299903</v>
      </c>
      <c r="AO2025" s="51" t="n">
        <v>-0.2273364304988059</v>
      </c>
      <c r="AP2025" s="51" t="n">
        <v>61.32335085231593</v>
      </c>
      <c r="AQ2025" s="51" t="n">
        <v>32.44676894628223</v>
      </c>
      <c r="AR2025" s="51" t="n">
        <v>4.794659690501978</v>
      </c>
      <c r="AS2025" s="51" t="n">
        <v>-0.1839401005871637</v>
      </c>
      <c r="AT2025" s="51" t="n">
        <v>0.003112316678142931</v>
      </c>
      <c r="AU2025" s="51" t="n">
        <v>380</v>
      </c>
      <c r="AV2025" s="51" t="n">
        <v>900</v>
      </c>
      <c r="AW2025" s="51" t="n">
        <v>540</v>
      </c>
      <c r="AX2025" s="51" t="n">
        <v>75</v>
      </c>
      <c r="AY2025" s="51" t="n">
        <v>84.375</v>
      </c>
      <c r="AZ2025" s="51" t="n">
        <v>40</v>
      </c>
      <c r="BA2025" s="51" t="n">
        <v>8</v>
      </c>
      <c r="BB2025" s="51" t="n">
        <v>23.90625</v>
      </c>
      <c r="BC2025" s="51" t="n">
        <v>15</v>
      </c>
      <c r="BD2025" s="51" t="n">
        <v>3.75</v>
      </c>
      <c r="BE2025" s="51" t="n">
        <v>4.6875</v>
      </c>
      <c r="BF2025" s="51" t="n">
        <v>3</v>
      </c>
      <c r="BG2025" s="51" t="n">
        <v>6</v>
      </c>
      <c r="BH2025" s="51" t="n">
        <v>14</v>
      </c>
      <c r="BI2025" s="51" t="n">
        <v>5.5</v>
      </c>
      <c r="BJ2025" s="51" t="n">
        <v>0.7</v>
      </c>
      <c r="BK2025" s="51" t="n">
        <v>0.4</v>
      </c>
      <c r="BL2025" s="51" t="n">
        <v>0.02</v>
      </c>
      <c r="BM2025" s="51" t="n">
        <v>-0.03943220239061043</v>
      </c>
      <c r="BN2025" s="51" t="n">
        <v>0.6710711591360611</v>
      </c>
      <c r="BO2025" s="51" t="n">
        <v>0.2132124421694524</v>
      </c>
      <c r="BP2025" s="51" t="n">
        <v>-0.03791611244201711</v>
      </c>
      <c r="BQ2025" s="51" t="n">
        <v>0.6651684302003676</v>
      </c>
      <c r="BR2025" s="51" t="n">
        <v>0.1858995679467214</v>
      </c>
      <c r="BS2025" s="51" t="n">
        <v>-1.51608994859332</v>
      </c>
      <c r="BT2025" s="51" t="n">
        <v>5.902728935693435</v>
      </c>
      <c r="BU2025" s="51" t="n">
        <v>27.31287422273104</v>
      </c>
      <c r="BV2025" s="51" t="n">
        <v>27.98452851000395</v>
      </c>
    </row>
    <row r="2026">
      <c r="A2026" s="49" t="n">
        <v>61.69</v>
      </c>
      <c r="B2026" s="50" t="inlineStr">
        <is>
          <t>path/pick_to_place</t>
        </is>
      </c>
      <c r="C2026" s="50" t="inlineStr">
        <is>
          <t>effort</t>
        </is>
      </c>
      <c r="D2026" s="49" t="n">
        <v>0.1</v>
      </c>
      <c r="E2026" s="49" t="n">
        <v>-1.350085447516805</v>
      </c>
      <c r="F2026" s="49" t="n">
        <v>-2.08937847383355</v>
      </c>
      <c r="G2026" s="49" t="n">
        <v>-1.48509865772695</v>
      </c>
      <c r="H2026" s="49" t="n">
        <v>-1.116757776208735</v>
      </c>
      <c r="I2026" s="49" t="n">
        <v>-4.727488361296864</v>
      </c>
      <c r="J2026" s="49" t="n">
        <v>1.724224470515515</v>
      </c>
      <c r="K2026" s="49" t="n">
        <v>-1.350174700089043</v>
      </c>
      <c r="L2026" s="49" t="n">
        <v>-2.110895233347009</v>
      </c>
      <c r="M2026" s="49" t="n">
        <v>-1.5078138162034</v>
      </c>
      <c r="N2026" s="49" t="n">
        <v>-1.147857209822336</v>
      </c>
      <c r="O2026" s="49" t="n">
        <v>-4.728091437992571</v>
      </c>
      <c r="P2026" s="49" t="n">
        <v>1.722876579882293</v>
      </c>
      <c r="Q2026" s="49" t="n">
        <v>8.925257223846295e-05</v>
      </c>
      <c r="R2026" s="49" t="n">
        <v>0.02151675951345888</v>
      </c>
      <c r="S2026" s="49" t="n">
        <v>0.02271515847645023</v>
      </c>
      <c r="T2026" s="49" t="n">
        <v>0.03109943361360124</v>
      </c>
      <c r="U2026" s="49" t="n">
        <v>0.0006030766957074718</v>
      </c>
      <c r="V2026" s="49" t="n">
        <v>0.001347890633221827</v>
      </c>
      <c r="W2026" s="49" t="n">
        <v>-0.2957388573025002</v>
      </c>
      <c r="X2026" s="49" t="n">
        <v>0.02647383417500026</v>
      </c>
      <c r="Y2026" s="49" t="n">
        <v>0.0277954457750003</v>
      </c>
      <c r="Z2026" s="49" t="n">
        <v>-0.0497911301424999</v>
      </c>
      <c r="AA2026" s="49" t="n">
        <v>0.006183348175000308</v>
      </c>
      <c r="AB2026" s="49" t="n">
        <v>-0.2957458179774992</v>
      </c>
      <c r="AC2026" s="49" t="n">
        <v>-0.2852822012105703</v>
      </c>
      <c r="AD2026" s="49" t="n">
        <v>0.03837893188165708</v>
      </c>
      <c r="AE2026" s="49" t="n">
        <v>0.02572254232446201</v>
      </c>
      <c r="AF2026" s="49" t="n">
        <v>-0.01760834195593558</v>
      </c>
      <c r="AG2026" s="49" t="n">
        <v>-0.005566681840727919</v>
      </c>
      <c r="AH2026" s="49" t="n">
        <v>-0.2956829176262412</v>
      </c>
      <c r="AI2026" s="49" t="n">
        <v>-0.2896628965271015</v>
      </c>
      <c r="AJ2026" s="49" t="n">
        <v>20.24715613767335</v>
      </c>
      <c r="AK2026" s="49" t="n">
        <v>12.82683349594558</v>
      </c>
      <c r="AL2026" s="49" t="n">
        <v>2.400958370457747</v>
      </c>
      <c r="AM2026" s="49" t="n">
        <v>-0.1419163392035099</v>
      </c>
      <c r="AN2026" s="49" t="n">
        <v>0.003327096678174159</v>
      </c>
      <c r="AO2026" s="49" t="n">
        <v>-0.2393873721860831</v>
      </c>
      <c r="AP2026" s="49" t="n">
        <v>60.91625635719832</v>
      </c>
      <c r="AQ2026" s="49" t="n">
        <v>32.59765739928333</v>
      </c>
      <c r="AR2026" s="49" t="n">
        <v>4.785741625856767</v>
      </c>
      <c r="AS2026" s="49" t="n">
        <v>-0.1738604081817503</v>
      </c>
      <c r="AT2026" s="49" t="n">
        <v>0.003307653808359687</v>
      </c>
      <c r="AU2026" s="49" t="n">
        <v>380</v>
      </c>
      <c r="AV2026" s="49" t="n">
        <v>900</v>
      </c>
      <c r="AW2026" s="49" t="n">
        <v>540</v>
      </c>
      <c r="AX2026" s="49" t="n">
        <v>75</v>
      </c>
      <c r="AY2026" s="49" t="n">
        <v>84.375</v>
      </c>
      <c r="AZ2026" s="49" t="n">
        <v>40</v>
      </c>
      <c r="BA2026" s="49" t="n">
        <v>8</v>
      </c>
      <c r="BB2026" s="49" t="n">
        <v>23.90625</v>
      </c>
      <c r="BC2026" s="49" t="n">
        <v>15</v>
      </c>
      <c r="BD2026" s="49" t="n">
        <v>3.75</v>
      </c>
      <c r="BE2026" s="49" t="n">
        <v>4.6875</v>
      </c>
      <c r="BF2026" s="49" t="n">
        <v>3</v>
      </c>
      <c r="BG2026" s="49" t="n">
        <v>6</v>
      </c>
      <c r="BH2026" s="49" t="n">
        <v>14</v>
      </c>
      <c r="BI2026" s="49" t="n">
        <v>5.5</v>
      </c>
      <c r="BJ2026" s="49" t="n">
        <v>0.7</v>
      </c>
      <c r="BK2026" s="49" t="n">
        <v>0.4</v>
      </c>
      <c r="BL2026" s="49" t="n">
        <v>0.02</v>
      </c>
      <c r="BM2026" s="49" t="n">
        <v>-0.03745091783285019</v>
      </c>
      <c r="BN2026" s="49" t="n">
        <v>0.6711714057609759</v>
      </c>
      <c r="BO2026" s="49" t="n">
        <v>0.2134657436252637</v>
      </c>
      <c r="BP2026" s="49" t="n">
        <v>-0.03601961261223893</v>
      </c>
      <c r="BQ2026" s="49" t="n">
        <v>0.6652866281593894</v>
      </c>
      <c r="BR2026" s="49" t="n">
        <v>0.1862402332315002</v>
      </c>
      <c r="BS2026" s="49" t="n">
        <v>-1.431305220611259</v>
      </c>
      <c r="BT2026" s="49" t="n">
        <v>5.884777601586455</v>
      </c>
      <c r="BU2026" s="49" t="n">
        <v>27.22551039376348</v>
      </c>
      <c r="BV2026" s="49" t="n">
        <v>27.89099600687659</v>
      </c>
    </row>
    <row r="2027">
      <c r="A2027" s="51" t="n">
        <v>61.7</v>
      </c>
      <c r="B2027" t="inlineStr">
        <is>
          <t>path/pick_to_place</t>
        </is>
      </c>
      <c r="C2027" t="inlineStr">
        <is>
          <t>effort</t>
        </is>
      </c>
      <c r="D2027" s="51" t="n">
        <v>0.1</v>
      </c>
      <c r="E2027" s="51" t="n">
        <v>-1.35304534878976</v>
      </c>
      <c r="F2027" s="51" t="n">
        <v>-2.0891366422016</v>
      </c>
      <c r="G2027" s="51" t="n">
        <v>-1.4847844605824</v>
      </c>
      <c r="H2027" s="51" t="n">
        <v>-1.11726947485952</v>
      </c>
      <c r="I2027" s="51" t="n">
        <v>-4.727426269534975</v>
      </c>
      <c r="J2027" s="51" t="n">
        <v>1.72126451762688</v>
      </c>
      <c r="K2027" s="51" t="n">
        <v>-1.353041095514102</v>
      </c>
      <c r="L2027" s="51" t="n">
        <v>-2.110533542950552</v>
      </c>
      <c r="M2027" s="51" t="n">
        <v>-1.507480012982917</v>
      </c>
      <c r="N2027" s="51" t="n">
        <v>-1.148147862801639</v>
      </c>
      <c r="O2027" s="51" t="n">
        <v>-4.728103775573885</v>
      </c>
      <c r="P2027" s="51" t="n">
        <v>1.719917508378558</v>
      </c>
      <c r="Q2027" s="51" t="n">
        <v>-4.253275657895017e-06</v>
      </c>
      <c r="R2027" s="51" t="n">
        <v>0.02139690074895162</v>
      </c>
      <c r="S2027" s="51" t="n">
        <v>0.02269555240051679</v>
      </c>
      <c r="T2027" s="51" t="n">
        <v>0.03087838794211861</v>
      </c>
      <c r="U2027" s="51" t="n">
        <v>0.0006775060389099252</v>
      </c>
      <c r="V2027" s="51" t="n">
        <v>0.001347009248321873</v>
      </c>
      <c r="W2027" s="51" t="n">
        <v>-0.2962548294400004</v>
      </c>
      <c r="X2027" s="51" t="n">
        <v>0.02173597920000072</v>
      </c>
      <c r="Y2027" s="51" t="n">
        <v>0.03528993840000146</v>
      </c>
      <c r="Z2027" s="51" t="n">
        <v>-0.05264166767999987</v>
      </c>
      <c r="AA2027" s="51" t="n">
        <v>0.006236594367998728</v>
      </c>
      <c r="AB2027" s="51" t="n">
        <v>-0.296258047359997</v>
      </c>
      <c r="AC2027" s="51" t="n">
        <v>-0.2877388602246678</v>
      </c>
      <c r="AD2027" s="51" t="n">
        <v>0.03438064651021686</v>
      </c>
      <c r="AE2027" s="51" t="n">
        <v>0.03959217210766417</v>
      </c>
      <c r="AF2027" s="51" t="n">
        <v>-0.03835164416825934</v>
      </c>
      <c r="AG2027" s="51" t="n">
        <v>0.002273198181211316</v>
      </c>
      <c r="AH2027" s="51" t="n">
        <v>-0.2959865020677228</v>
      </c>
      <c r="AI2027" s="51" t="n">
        <v>-0.313551337730186</v>
      </c>
      <c r="AJ2027" s="51" t="n">
        <v>20.13404447175229</v>
      </c>
      <c r="AK2027" s="51" t="n">
        <v>12.7845872934315</v>
      </c>
      <c r="AL2027" s="51" t="n">
        <v>2.398062819916756</v>
      </c>
      <c r="AM2027" s="51" t="n">
        <v>-0.1387192588068053</v>
      </c>
      <c r="AN2027" s="51" t="n">
        <v>0.003328078660805351</v>
      </c>
      <c r="AO2027" s="51" t="n">
        <v>-0.2278169061457471</v>
      </c>
      <c r="AP2027" s="51" t="n">
        <v>60.46838527052319</v>
      </c>
      <c r="AQ2027" s="51" t="n">
        <v>32.72210099706523</v>
      </c>
      <c r="AR2027" s="51" t="n">
        <v>4.785197680097642</v>
      </c>
      <c r="AS2027" s="51" t="n">
        <v>-0.1675172331881965</v>
      </c>
      <c r="AT2027" s="51" t="n">
        <v>0.003380359570227042</v>
      </c>
      <c r="AU2027" s="51" t="n">
        <v>380</v>
      </c>
      <c r="AV2027" s="51" t="n">
        <v>900</v>
      </c>
      <c r="AW2027" s="51" t="n">
        <v>540</v>
      </c>
      <c r="AX2027" s="51" t="n">
        <v>75</v>
      </c>
      <c r="AY2027" s="51" t="n">
        <v>84.375</v>
      </c>
      <c r="AZ2027" s="51" t="n">
        <v>40</v>
      </c>
      <c r="BA2027" s="51" t="n">
        <v>8</v>
      </c>
      <c r="BB2027" s="51" t="n">
        <v>23.90625</v>
      </c>
      <c r="BC2027" s="51" t="n">
        <v>15</v>
      </c>
      <c r="BD2027" s="51" t="n">
        <v>3.75</v>
      </c>
      <c r="BE2027" s="51" t="n">
        <v>4.6875</v>
      </c>
      <c r="BF2027" s="51" t="n">
        <v>3</v>
      </c>
      <c r="BG2027" s="51" t="n">
        <v>6</v>
      </c>
      <c r="BH2027" s="51" t="n">
        <v>14</v>
      </c>
      <c r="BI2027" s="51" t="n">
        <v>5.5</v>
      </c>
      <c r="BJ2027" s="51" t="n">
        <v>0.7</v>
      </c>
      <c r="BK2027" s="51" t="n">
        <v>0.4</v>
      </c>
      <c r="BL2027" s="51" t="n">
        <v>0.02</v>
      </c>
      <c r="BM2027" s="51" t="n">
        <v>-0.03547038134064642</v>
      </c>
      <c r="BN2027" s="51" t="n">
        <v>0.6712838027402365</v>
      </c>
      <c r="BO2027" s="51" t="n">
        <v>0.2137188799056595</v>
      </c>
      <c r="BP2027" s="51" t="n">
        <v>-0.03411769652202435</v>
      </c>
      <c r="BQ2027" s="51" t="n">
        <v>0.665415359471518</v>
      </c>
      <c r="BR2027" s="51" t="n">
        <v>0.1865981201883652</v>
      </c>
      <c r="BS2027" s="51" t="n">
        <v>-1.352684818622066</v>
      </c>
      <c r="BT2027" s="51" t="n">
        <v>5.868443268718493</v>
      </c>
      <c r="BU2027" s="51" t="n">
        <v>27.12075971729427</v>
      </c>
      <c r="BV2027" s="51" t="n">
        <v>27.78136048252335</v>
      </c>
    </row>
    <row r="2028">
      <c r="A2028" s="49" t="n">
        <v>61.71</v>
      </c>
      <c r="B2028" s="50" t="inlineStr">
        <is>
          <t>path/pick_to_place</t>
        </is>
      </c>
      <c r="C2028" s="50" t="inlineStr">
        <is>
          <t>effort</t>
        </is>
      </c>
      <c r="D2028" s="49" t="n">
        <v>0.1</v>
      </c>
      <c r="E2028" s="49" t="n">
        <v>-1.356010558399615</v>
      </c>
      <c r="F2028" s="49" t="n">
        <v>-2.088944367593649</v>
      </c>
      <c r="G2028" s="49" t="n">
        <v>-1.48439190736385</v>
      </c>
      <c r="H2028" s="49" t="n">
        <v>-1.117810962924105</v>
      </c>
      <c r="I2028" s="49" t="n">
        <v>-4.727363624277579</v>
      </c>
      <c r="J2028" s="49" t="n">
        <v>1.718299295857445</v>
      </c>
      <c r="K2028" s="49" t="n">
        <v>-1.3559336901329</v>
      </c>
      <c r="L2028" s="49" t="n">
        <v>-2.11021844001215</v>
      </c>
      <c r="M2028" s="49" t="n">
        <v>-1.506998846663779</v>
      </c>
      <c r="N2028" s="49" t="n">
        <v>-1.148655798954864</v>
      </c>
      <c r="O2028" s="49" t="n">
        <v>-4.72803224887381</v>
      </c>
      <c r="P2028" s="49" t="n">
        <v>1.716954617561213</v>
      </c>
      <c r="Q2028" s="49" t="n">
        <v>-7.686826671471358e-05</v>
      </c>
      <c r="R2028" s="49" t="n">
        <v>0.02127407241850099</v>
      </c>
      <c r="S2028" s="49" t="n">
        <v>0.0226069392999293</v>
      </c>
      <c r="T2028" s="49" t="n">
        <v>0.03084483603075872</v>
      </c>
      <c r="U2028" s="49" t="n">
        <v>0.0006686245962317372</v>
      </c>
      <c r="V2028" s="49" t="n">
        <v>0.001344678296232305</v>
      </c>
      <c r="W2028" s="49" t="n">
        <v>-0.2967767115024998</v>
      </c>
      <c r="X2028" s="49" t="n">
        <v>0.01679839737500087</v>
      </c>
      <c r="Y2028" s="49" t="n">
        <v>0.04309470577500363</v>
      </c>
      <c r="Z2028" s="49" t="n">
        <v>-0.05560764414250045</v>
      </c>
      <c r="AA2028" s="49" t="n">
        <v>0.006291547698991412</v>
      </c>
      <c r="AB2028" s="49" t="n">
        <v>-0.2967759973374932</v>
      </c>
      <c r="AC2028" s="49" t="n">
        <v>-0.2904895596319864</v>
      </c>
      <c r="AD2028" s="49" t="n">
        <v>0.02918231039406735</v>
      </c>
      <c r="AE2028" s="49" t="n">
        <v>0.05502896222119895</v>
      </c>
      <c r="AF2028" s="49" t="n">
        <v>-0.06085924157974867</v>
      </c>
      <c r="AG2028" s="49" t="n">
        <v>0.01109222223550241</v>
      </c>
      <c r="AH2028" s="49" t="n">
        <v>-0.2963988902493931</v>
      </c>
      <c r="AI2028" s="49" t="n">
        <v>-0.3277782797241995</v>
      </c>
      <c r="AJ2028" s="49" t="n">
        <v>20.03223536736036</v>
      </c>
      <c r="AK2028" s="49" t="n">
        <v>12.69815113494731</v>
      </c>
      <c r="AL2028" s="49" t="n">
        <v>2.410382242580209</v>
      </c>
      <c r="AM2028" s="49" t="n">
        <v>-0.1429429170441484</v>
      </c>
      <c r="AN2028" s="49" t="n">
        <v>0.003273069690193062</v>
      </c>
      <c r="AO2028" s="49" t="n">
        <v>-0.2379048414182613</v>
      </c>
      <c r="AP2028" s="49" t="n">
        <v>60.24656090389827</v>
      </c>
      <c r="AQ2028" s="49" t="n">
        <v>32.72079938957295</v>
      </c>
      <c r="AR2028" s="49" t="n">
        <v>4.790494260595047</v>
      </c>
      <c r="AS2028" s="49" t="n">
        <v>-0.1661068724496759</v>
      </c>
      <c r="AT2028" s="49" t="n">
        <v>0.00333126571647345</v>
      </c>
      <c r="AU2028" s="49" t="n">
        <v>380</v>
      </c>
      <c r="AV2028" s="49" t="n">
        <v>900</v>
      </c>
      <c r="AW2028" s="49" t="n">
        <v>540</v>
      </c>
      <c r="AX2028" s="49" t="n">
        <v>75</v>
      </c>
      <c r="AY2028" s="49" t="n">
        <v>84.375</v>
      </c>
      <c r="AZ2028" s="49" t="n">
        <v>40</v>
      </c>
      <c r="BA2028" s="49" t="n">
        <v>8</v>
      </c>
      <c r="BB2028" s="49" t="n">
        <v>23.90625</v>
      </c>
      <c r="BC2028" s="49" t="n">
        <v>15</v>
      </c>
      <c r="BD2028" s="49" t="n">
        <v>3.75</v>
      </c>
      <c r="BE2028" s="49" t="n">
        <v>4.6875</v>
      </c>
      <c r="BF2028" s="49" t="n">
        <v>3</v>
      </c>
      <c r="BG2028" s="49" t="n">
        <v>6</v>
      </c>
      <c r="BH2028" s="49" t="n">
        <v>14</v>
      </c>
      <c r="BI2028" s="49" t="n">
        <v>5.5</v>
      </c>
      <c r="BJ2028" s="49" t="n">
        <v>0.7</v>
      </c>
      <c r="BK2028" s="49" t="n">
        <v>0.4</v>
      </c>
      <c r="BL2028" s="49" t="n">
        <v>0.02</v>
      </c>
      <c r="BM2028" s="49" t="n">
        <v>-0.03349085241650333</v>
      </c>
      <c r="BN2028" s="49" t="n">
        <v>0.6714128215831346</v>
      </c>
      <c r="BO2028" s="49" t="n">
        <v>0.2139717786860901</v>
      </c>
      <c r="BP2028" s="49" t="n">
        <v>-0.03220991277498293</v>
      </c>
      <c r="BQ2028" s="49" t="n">
        <v>0.6655621677056506</v>
      </c>
      <c r="BR2028" s="49" t="n">
        <v>0.1869704242913585</v>
      </c>
      <c r="BS2028" s="49" t="n">
        <v>-1.280939641520401</v>
      </c>
      <c r="BT2028" s="49" t="n">
        <v>5.850653877484069</v>
      </c>
      <c r="BU2028" s="49" t="n">
        <v>27.00135439473161</v>
      </c>
      <c r="BV2028" s="49" t="n">
        <v>27.65762275231243</v>
      </c>
    </row>
    <row r="2029">
      <c r="A2029" s="51" t="n">
        <v>61.72</v>
      </c>
      <c r="B2029" t="inlineStr">
        <is>
          <t>path/pick_to_place</t>
        </is>
      </c>
      <c r="C2029" t="inlineStr">
        <is>
          <t>effort</t>
        </is>
      </c>
      <c r="D2029" s="51" t="n">
        <v>0.1</v>
      </c>
      <c r="E2029" s="51" t="n">
        <v>-1.35898050213632</v>
      </c>
      <c r="F2029" s="51" t="n">
        <v>-2.088797354419199</v>
      </c>
      <c r="G2029" s="51" t="n">
        <v>-1.4839278141568</v>
      </c>
      <c r="H2029" s="51" t="n">
        <v>-1.11837962524864</v>
      </c>
      <c r="I2029" s="51" t="n">
        <v>-4.727300475062592</v>
      </c>
      <c r="J2029" s="51" t="n">
        <v>1.71532937553856</v>
      </c>
      <c r="K2029" s="51" t="n">
        <v>-1.358852928527769</v>
      </c>
      <c r="L2029" s="51" t="n">
        <v>-2.109950674161443</v>
      </c>
      <c r="M2029" s="51" t="n">
        <v>-1.506380956917843</v>
      </c>
      <c r="N2029" s="51" t="n">
        <v>-1.149351077660649</v>
      </c>
      <c r="O2029" s="51" t="n">
        <v>-4.727876915405062</v>
      </c>
      <c r="P2029" s="51" t="n">
        <v>1.713988202622439</v>
      </c>
      <c r="Q2029" s="51" t="n">
        <v>-0.0001275736085508683</v>
      </c>
      <c r="R2029" s="51" t="n">
        <v>0.02115331974224377</v>
      </c>
      <c r="S2029" s="51" t="n">
        <v>0.02245314276104349</v>
      </c>
      <c r="T2029" s="51" t="n">
        <v>0.03097145241200927</v>
      </c>
      <c r="U2029" s="51" t="n">
        <v>0.0005764403424697306</v>
      </c>
      <c r="V2029" s="51" t="n">
        <v>0.001341172916121458</v>
      </c>
      <c r="W2029" s="51" t="n">
        <v>-0.2971859502399983</v>
      </c>
      <c r="X2029" s="51" t="n">
        <v>0.01284104240000007</v>
      </c>
      <c r="Y2029" s="51" t="n">
        <v>0.04934996240000669</v>
      </c>
      <c r="Z2029" s="51" t="n">
        <v>-0.05798230288000214</v>
      </c>
      <c r="AA2029" s="51" t="n">
        <v>0.006335724111974397</v>
      </c>
      <c r="AB2029" s="51" t="n">
        <v>-0.297182197119988</v>
      </c>
      <c r="AC2029" s="51" t="n">
        <v>-0.2930829800137296</v>
      </c>
      <c r="AD2029" s="51" t="n">
        <v>0.02482702326105905</v>
      </c>
      <c r="AE2029" s="51" t="n">
        <v>0.06725931952606415</v>
      </c>
      <c r="AF2029" s="51" t="n">
        <v>-0.07650691946053752</v>
      </c>
      <c r="AG2029" s="51" t="n">
        <v>0.0191088507474988</v>
      </c>
      <c r="AH2029" s="51" t="n">
        <v>-0.2967276229715337</v>
      </c>
      <c r="AI2029" s="51" t="n">
        <v>-0.3339514256451544</v>
      </c>
      <c r="AJ2029" s="51" t="n">
        <v>19.93418597444185</v>
      </c>
      <c r="AK2029" s="51" t="n">
        <v>12.58560592162389</v>
      </c>
      <c r="AL2029" s="51" t="n">
        <v>2.430331014039752</v>
      </c>
      <c r="AM2029" s="51" t="n">
        <v>-0.1538829236538698</v>
      </c>
      <c r="AN2029" s="51" t="n">
        <v>0.003171540332035758</v>
      </c>
      <c r="AO2029" s="51" t="n">
        <v>-0.2613530538495594</v>
      </c>
      <c r="AP2029" s="51" t="n">
        <v>60.19411078746531</v>
      </c>
      <c r="AQ2029" s="51" t="n">
        <v>32.61978814689219</v>
      </c>
      <c r="AR2029" s="51" t="n">
        <v>4.801048124526215</v>
      </c>
      <c r="AS2029" s="51" t="n">
        <v>-0.1706180444483582</v>
      </c>
      <c r="AT2029" s="51" t="n">
        <v>0.003181186638532767</v>
      </c>
      <c r="AU2029" s="51" t="n">
        <v>380</v>
      </c>
      <c r="AV2029" s="51" t="n">
        <v>900</v>
      </c>
      <c r="AW2029" s="51" t="n">
        <v>540</v>
      </c>
      <c r="AX2029" s="51" t="n">
        <v>75</v>
      </c>
      <c r="AY2029" s="51" t="n">
        <v>84.375</v>
      </c>
      <c r="AZ2029" s="51" t="n">
        <v>40</v>
      </c>
      <c r="BA2029" s="51" t="n">
        <v>8</v>
      </c>
      <c r="BB2029" s="51" t="n">
        <v>23.90625</v>
      </c>
      <c r="BC2029" s="51" t="n">
        <v>15</v>
      </c>
      <c r="BD2029" s="51" t="n">
        <v>3.75</v>
      </c>
      <c r="BE2029" s="51" t="n">
        <v>4.6875</v>
      </c>
      <c r="BF2029" s="51" t="n">
        <v>3</v>
      </c>
      <c r="BG2029" s="51" t="n">
        <v>6</v>
      </c>
      <c r="BH2029" s="51" t="n">
        <v>14</v>
      </c>
      <c r="BI2029" s="51" t="n">
        <v>5.5</v>
      </c>
      <c r="BJ2029" s="51" t="n">
        <v>0.7</v>
      </c>
      <c r="BK2029" s="51" t="n">
        <v>0.4</v>
      </c>
      <c r="BL2029" s="51" t="n">
        <v>0.02</v>
      </c>
      <c r="BM2029" s="51" t="n">
        <v>-0.03151210839540552</v>
      </c>
      <c r="BN2029" s="51" t="n">
        <v>0.6715564969781223</v>
      </c>
      <c r="BO2029" s="51" t="n">
        <v>0.2142244736848611</v>
      </c>
      <c r="BP2029" s="51" t="n">
        <v>-0.03029572294066715</v>
      </c>
      <c r="BQ2029" s="51" t="n">
        <v>0.6657268087521285</v>
      </c>
      <c r="BR2029" s="51" t="n">
        <v>0.1873547325035113</v>
      </c>
      <c r="BS2029" s="51" t="n">
        <v>-1.216385454738379</v>
      </c>
      <c r="BT2029" s="51" t="n">
        <v>5.829688225993723</v>
      </c>
      <c r="BU2029" s="51" t="n">
        <v>26.86974118134974</v>
      </c>
      <c r="BV2029" s="51" t="n">
        <v>27.52177046520647</v>
      </c>
    </row>
    <row r="2030">
      <c r="A2030" s="49" t="n">
        <v>61.73</v>
      </c>
      <c r="B2030" s="50" t="inlineStr">
        <is>
          <t>path/pick_to_place</t>
        </is>
      </c>
      <c r="C2030" s="50" t="inlineStr">
        <is>
          <t>effort</t>
        </is>
      </c>
      <c r="D2030" s="49" t="n">
        <v>0.1</v>
      </c>
      <c r="E2030" s="49" t="n">
        <v>-1.361953663515625</v>
      </c>
      <c r="F2030" s="49" t="n">
        <v>-2.08868186609375</v>
      </c>
      <c r="G2030" s="49" t="n">
        <v>-1.48341387546875</v>
      </c>
      <c r="H2030" s="49" t="n">
        <v>-1.118967193671875</v>
      </c>
      <c r="I2030" s="49" t="n">
        <v>-4.727236971134375</v>
      </c>
      <c r="J2030" s="49" t="n">
        <v>1.712356260609375</v>
      </c>
      <c r="K2030" s="49" t="n">
        <v>-1.361795437011796</v>
      </c>
      <c r="L2030" s="49" t="n">
        <v>-2.109714783366992</v>
      </c>
      <c r="M2030" s="49" t="n">
        <v>-1.50567435400488</v>
      </c>
      <c r="N2030" s="49" t="n">
        <v>-1.150137428441582</v>
      </c>
      <c r="O2030" s="49" t="n">
        <v>-4.727653339431622</v>
      </c>
      <c r="P2030" s="49" t="n">
        <v>1.71101939220449</v>
      </c>
      <c r="Q2030" s="49" t="n">
        <v>-0.0001582265038293507</v>
      </c>
      <c r="R2030" s="49" t="n">
        <v>0.02103291727324175</v>
      </c>
      <c r="S2030" s="49" t="n">
        <v>0.02226047853613045</v>
      </c>
      <c r="T2030" s="49" t="n">
        <v>0.03117023476970648</v>
      </c>
      <c r="U2030" s="49" t="n">
        <v>0.00041636829724645</v>
      </c>
      <c r="V2030" s="49" t="n">
        <v>0.001336868404885339</v>
      </c>
      <c r="W2030" s="49" t="n">
        <v>-0.2974126440624956</v>
      </c>
      <c r="X2030" s="49" t="n">
        <v>0.01057215937499762</v>
      </c>
      <c r="Y2030" s="49" t="n">
        <v>0.05293980937501025</v>
      </c>
      <c r="Z2030" s="49" t="n">
        <v>-0.05934179906250554</v>
      </c>
      <c r="AA2030" s="49" t="n">
        <v>0.006361666374943597</v>
      </c>
      <c r="AB2030" s="49" t="n">
        <v>-0.2974073959374809</v>
      </c>
      <c r="AC2030" s="49" t="n">
        <v>-0.2951935421449297</v>
      </c>
      <c r="AD2030" s="49" t="n">
        <v>0.02259185840662582</v>
      </c>
      <c r="AE2030" s="49" t="n">
        <v>0.07339208462779169</v>
      </c>
      <c r="AF2030" s="49" t="n">
        <v>-0.08028766125308109</v>
      </c>
      <c r="AG2030" s="49" t="n">
        <v>0.02496007030321078</v>
      </c>
      <c r="AH2030" s="49" t="n">
        <v>-0.2969335475997849</v>
      </c>
      <c r="AI2030" s="49" t="n">
        <v>-0.334308974119067</v>
      </c>
      <c r="AJ2030" s="49" t="n">
        <v>19.83037987973769</v>
      </c>
      <c r="AK2030" s="49" t="n">
        <v>12.47092026225429</v>
      </c>
      <c r="AL2030" s="49" t="n">
        <v>2.448103446597936</v>
      </c>
      <c r="AM2030" s="49" t="n">
        <v>-0.1696995961227478</v>
      </c>
      <c r="AN2030" s="49" t="n">
        <v>0.003039080450952706</v>
      </c>
      <c r="AO2030" s="49" t="n">
        <v>-0.2912278830073579</v>
      </c>
      <c r="AP2030" s="49" t="n">
        <v>60.25121143948514</v>
      </c>
      <c r="AQ2030" s="49" t="n">
        <v>32.45602844177422</v>
      </c>
      <c r="AR2030" s="49" t="n">
        <v>4.811928016787525</v>
      </c>
      <c r="AS2030" s="49" t="n">
        <v>-0.1806481968435806</v>
      </c>
      <c r="AT2030" s="49" t="n">
        <v>0.002978949043781364</v>
      </c>
      <c r="AU2030" s="49" t="n">
        <v>380</v>
      </c>
      <c r="AV2030" s="49" t="n">
        <v>900</v>
      </c>
      <c r="AW2030" s="49" t="n">
        <v>540</v>
      </c>
      <c r="AX2030" s="49" t="n">
        <v>75</v>
      </c>
      <c r="AY2030" s="49" t="n">
        <v>84.375</v>
      </c>
      <c r="AZ2030" s="49" t="n">
        <v>40</v>
      </c>
      <c r="BA2030" s="49" t="n">
        <v>8</v>
      </c>
      <c r="BB2030" s="49" t="n">
        <v>23.90625</v>
      </c>
      <c r="BC2030" s="49" t="n">
        <v>15</v>
      </c>
      <c r="BD2030" s="49" t="n">
        <v>3.75</v>
      </c>
      <c r="BE2030" s="49" t="n">
        <v>4.6875</v>
      </c>
      <c r="BF2030" s="49" t="n">
        <v>3</v>
      </c>
      <c r="BG2030" s="49" t="n">
        <v>6</v>
      </c>
      <c r="BH2030" s="49" t="n">
        <v>14</v>
      </c>
      <c r="BI2030" s="49" t="n">
        <v>5.5</v>
      </c>
      <c r="BJ2030" s="49" t="n">
        <v>0.7</v>
      </c>
      <c r="BK2030" s="49" t="n">
        <v>0.4</v>
      </c>
      <c r="BL2030" s="49" t="n">
        <v>0.02</v>
      </c>
      <c r="BM2030" s="49" t="n">
        <v>-0.02953367055939041</v>
      </c>
      <c r="BN2030" s="49" t="n">
        <v>0.6717085711259736</v>
      </c>
      <c r="BO2030" s="49" t="n">
        <v>0.2144770636190501</v>
      </c>
      <c r="BP2030" s="49" t="n">
        <v>-0.02837468650112761</v>
      </c>
      <c r="BQ2030" s="49" t="n">
        <v>0.6659035549626848</v>
      </c>
      <c r="BR2030" s="49" t="n">
        <v>0.187748874785422</v>
      </c>
      <c r="BS2030" s="49" t="n">
        <v>-1.158984058262806</v>
      </c>
      <c r="BT2030" s="49" t="n">
        <v>5.805016163288768</v>
      </c>
      <c r="BU2030" s="49" t="n">
        <v>26.72818883362812</v>
      </c>
      <c r="BV2030" s="49" t="n">
        <v>27.37585679078254</v>
      </c>
    </row>
    <row r="2031">
      <c r="A2031" s="51" t="n">
        <v>61.74</v>
      </c>
      <c r="B2031" t="inlineStr">
        <is>
          <t>path/pick_to_place</t>
        </is>
      </c>
      <c r="C2031" t="inlineStr">
        <is>
          <t>effort</t>
        </is>
      </c>
      <c r="D2031" s="51" t="n">
        <v>0.1</v>
      </c>
      <c r="E2031" s="51" t="n">
        <v>-1.36492807029568</v>
      </c>
      <c r="F2031" s="51" t="n">
        <v>-2.0885794421248</v>
      </c>
      <c r="G2031" s="51" t="n">
        <v>-1.482879225363199</v>
      </c>
      <c r="H2031" s="51" t="n">
        <v>-1.11956257614336</v>
      </c>
      <c r="I2031" s="51" t="n">
        <v>-4.727173311175489</v>
      </c>
      <c r="J2031" s="51" t="n">
        <v>1.70938190641664</v>
      </c>
      <c r="K2031" s="51" t="n">
        <v>-1.364755815871714</v>
      </c>
      <c r="L2031" s="51" t="n">
        <v>-2.109490532069935</v>
      </c>
      <c r="M2031" s="51" t="n">
        <v>-1.504937933763498</v>
      </c>
      <c r="N2031" s="51" t="n">
        <v>-1.15090055831022</v>
      </c>
      <c r="O2031" s="51" t="n">
        <v>-4.727386609659987</v>
      </c>
      <c r="P2031" s="51" t="n">
        <v>1.70804966266807</v>
      </c>
      <c r="Q2031" s="51" t="n">
        <v>-0.0001722544239655122</v>
      </c>
      <c r="R2031" s="51" t="n">
        <v>0.02091108994513524</v>
      </c>
      <c r="S2031" s="51" t="n">
        <v>0.02205870840029855</v>
      </c>
      <c r="T2031" s="51" t="n">
        <v>0.03133798216686001</v>
      </c>
      <c r="U2031" s="51" t="n">
        <v>0.0002132984844980257</v>
      </c>
      <c r="V2031" s="51" t="n">
        <v>0.00133224374857055</v>
      </c>
      <c r="W2031" s="51" t="n">
        <v>-0.2974355430399915</v>
      </c>
      <c r="X2031" s="51" t="n">
        <v>0.01022828479999269</v>
      </c>
      <c r="Y2031" s="51" t="n">
        <v>0.05349223440001356</v>
      </c>
      <c r="Z2031" s="51" t="n">
        <v>-0.05954519968001126</v>
      </c>
      <c r="AA2031" s="51" t="n">
        <v>0.006366944079894809</v>
      </c>
      <c r="AB2031" s="51" t="n">
        <v>-0.297430563039972</v>
      </c>
      <c r="AC2031" s="51" t="n">
        <v>-0.296692516359927</v>
      </c>
      <c r="AD2031" s="51" t="n">
        <v>0.02254932811214756</v>
      </c>
      <c r="AE2031" s="51" t="n">
        <v>0.07334810891378137</v>
      </c>
      <c r="AF2031" s="51" t="n">
        <v>-0.07235513676398767</v>
      </c>
      <c r="AG2031" s="51" t="n">
        <v>0.02796441546293016</v>
      </c>
      <c r="AH2031" s="51" t="n">
        <v>-0.2970360158641134</v>
      </c>
      <c r="AI2031" s="51" t="n">
        <v>-0.330796912699717</v>
      </c>
      <c r="AJ2031" s="51" t="n">
        <v>19.72151552195447</v>
      </c>
      <c r="AK2031" s="51" t="n">
        <v>12.36855339922968</v>
      </c>
      <c r="AL2031" s="51" t="n">
        <v>2.456164528141088</v>
      </c>
      <c r="AM2031" s="51" t="n">
        <v>-0.1880232401888425</v>
      </c>
      <c r="AN2031" s="51" t="n">
        <v>0.002895647534055016</v>
      </c>
      <c r="AO2031" s="51" t="n">
        <v>-0.3216631820892528</v>
      </c>
      <c r="AP2031" s="51" t="n">
        <v>60.35582875861074</v>
      </c>
      <c r="AQ2031" s="51" t="n">
        <v>32.27211710011513</v>
      </c>
      <c r="AR2031" s="51" t="n">
        <v>4.816478328277781</v>
      </c>
      <c r="AS2031" s="51" t="n">
        <v>-0.1947465638539852</v>
      </c>
      <c r="AT2031" s="51" t="n">
        <v>0.002784707560485382</v>
      </c>
      <c r="AU2031" s="51" t="n">
        <v>380</v>
      </c>
      <c r="AV2031" s="51" t="n">
        <v>900</v>
      </c>
      <c r="AW2031" s="51" t="n">
        <v>540</v>
      </c>
      <c r="AX2031" s="51" t="n">
        <v>75</v>
      </c>
      <c r="AY2031" s="51" t="n">
        <v>84.375</v>
      </c>
      <c r="AZ2031" s="51" t="n">
        <v>40</v>
      </c>
      <c r="BA2031" s="51" t="n">
        <v>8</v>
      </c>
      <c r="BB2031" s="51" t="n">
        <v>23.90625</v>
      </c>
      <c r="BC2031" s="51" t="n">
        <v>15</v>
      </c>
      <c r="BD2031" s="51" t="n">
        <v>3.75</v>
      </c>
      <c r="BE2031" s="51" t="n">
        <v>4.6875</v>
      </c>
      <c r="BF2031" s="51" t="n">
        <v>3</v>
      </c>
      <c r="BG2031" s="51" t="n">
        <v>6</v>
      </c>
      <c r="BH2031" s="51" t="n">
        <v>14</v>
      </c>
      <c r="BI2031" s="51" t="n">
        <v>5.5</v>
      </c>
      <c r="BJ2031" s="51" t="n">
        <v>0.7</v>
      </c>
      <c r="BK2031" s="51" t="n">
        <v>0.4</v>
      </c>
      <c r="BL2031" s="51" t="n">
        <v>0.02</v>
      </c>
      <c r="BM2031" s="51" t="n">
        <v>-0.0275549922271006</v>
      </c>
      <c r="BN2031" s="51" t="n">
        <v>0.6718606404495913</v>
      </c>
      <c r="BO2031" s="51" t="n">
        <v>0.2147296761954376</v>
      </c>
      <c r="BP2031" s="51" t="n">
        <v>-0.0264466495983527</v>
      </c>
      <c r="BQ2031" s="51" t="n">
        <v>0.666085053307605</v>
      </c>
      <c r="BR2031" s="51" t="n">
        <v>0.1881506514142383</v>
      </c>
      <c r="BS2031" s="51" t="n">
        <v>-1.108342628747906</v>
      </c>
      <c r="BT2031" s="51" t="n">
        <v>5.775587141986227</v>
      </c>
      <c r="BU2031" s="51" t="n">
        <v>26.57902478119928</v>
      </c>
      <c r="BV2031" s="51" t="n">
        <v>27.22187334730991</v>
      </c>
    </row>
    <row r="2032">
      <c r="A2032" s="49" t="n">
        <v>61.75</v>
      </c>
      <c r="B2032" s="50" t="inlineStr">
        <is>
          <t>path/pick_to_place</t>
        </is>
      </c>
      <c r="C2032" s="50" t="inlineStr">
        <is>
          <t>effort</t>
        </is>
      </c>
      <c r="D2032" s="49" t="n">
        <v>0.1</v>
      </c>
      <c r="E2032" s="49" t="n">
        <v>-1.367901780993635</v>
      </c>
      <c r="F2032" s="49" t="n">
        <v>-2.088471615197851</v>
      </c>
      <c r="G2032" s="49" t="n">
        <v>-1.48235299859365</v>
      </c>
      <c r="H2032" s="49" t="n">
        <v>-1.120154685841645</v>
      </c>
      <c r="I2032" s="49" t="n">
        <v>-4.727109693038454</v>
      </c>
      <c r="J2032" s="49" t="n">
        <v>1.706408237514506</v>
      </c>
      <c r="K2032" s="49" t="n">
        <v>-1.367727141238697</v>
      </c>
      <c r="L2032" s="49" t="n">
        <v>-2.109251006945219</v>
      </c>
      <c r="M2032" s="49" t="n">
        <v>-1.504240127443786</v>
      </c>
      <c r="N2032" s="49" t="n">
        <v>-1.151519943440869</v>
      </c>
      <c r="O2032" s="49" t="n">
        <v>-4.727107979479855</v>
      </c>
      <c r="P2032" s="49" t="n">
        <v>1.705078549544463</v>
      </c>
      <c r="Q2032" s="49" t="n">
        <v>-0.000174639754938033</v>
      </c>
      <c r="R2032" s="49" t="n">
        <v>0.02077939174736887</v>
      </c>
      <c r="S2032" s="49" t="n">
        <v>0.02188712885013611</v>
      </c>
      <c r="T2032" s="49" t="n">
        <v>0.03136525759922359</v>
      </c>
      <c r="U2032" s="49" t="n">
        <v>-1.713558599014675e-06</v>
      </c>
      <c r="V2032" s="49" t="n">
        <v>0.001329687970043292</v>
      </c>
      <c r="W2032" s="49" t="n">
        <v>-0.2972820489024862</v>
      </c>
      <c r="X2032" s="49" t="n">
        <v>0.01157424657498443</v>
      </c>
      <c r="Y2032" s="49" t="n">
        <v>0.05137911177501565</v>
      </c>
      <c r="Z2032" s="49" t="n">
        <v>-0.05873448354251991</v>
      </c>
      <c r="AA2032" s="49" t="n">
        <v>0.00635415364282371</v>
      </c>
      <c r="AB2032" s="49" t="n">
        <v>-0.2972788876974609</v>
      </c>
      <c r="AC2032" s="49" t="n">
        <v>-0.2974849838091152</v>
      </c>
      <c r="AD2032" s="49" t="n">
        <v>0.02510916057720199</v>
      </c>
      <c r="AE2032" s="49" t="n">
        <v>0.0668402178905052</v>
      </c>
      <c r="AF2032" s="49" t="n">
        <v>-0.0534100803492334</v>
      </c>
      <c r="AG2032" s="49" t="n">
        <v>0.02774238200694938</v>
      </c>
      <c r="AH2032" s="49" t="n">
        <v>-0.2971398292821851</v>
      </c>
      <c r="AI2032" s="49" t="n">
        <v>-0.3260415401295088</v>
      </c>
      <c r="AJ2032" s="49" t="n">
        <v>19.59096052764346</v>
      </c>
      <c r="AK2032" s="49" t="n">
        <v>12.30335473766001</v>
      </c>
      <c r="AL2032" s="49" t="n">
        <v>2.446692344534243</v>
      </c>
      <c r="AM2032" s="49" t="n">
        <v>-0.2060812644406508</v>
      </c>
      <c r="AN2032" s="49" t="n">
        <v>0.002838416807277658</v>
      </c>
      <c r="AO2032" s="49" t="n">
        <v>-0.346992956355006</v>
      </c>
      <c r="AP2032" s="49" t="n">
        <v>60.45590174304867</v>
      </c>
      <c r="AQ2032" s="49" t="n">
        <v>32.10113525573165</v>
      </c>
      <c r="AR2032" s="49" t="n">
        <v>4.810339874545131</v>
      </c>
      <c r="AS2032" s="49" t="n">
        <v>-0.2109820661512989</v>
      </c>
      <c r="AT2032" s="49" t="n">
        <v>0.002681524738053856</v>
      </c>
      <c r="AU2032" s="49" t="n">
        <v>380</v>
      </c>
      <c r="AV2032" s="49" t="n">
        <v>900</v>
      </c>
      <c r="AW2032" s="49" t="n">
        <v>540</v>
      </c>
      <c r="AX2032" s="49" t="n">
        <v>75</v>
      </c>
      <c r="AY2032" s="49" t="n">
        <v>84.375</v>
      </c>
      <c r="AZ2032" s="49" t="n">
        <v>40</v>
      </c>
      <c r="BA2032" s="49" t="n">
        <v>8</v>
      </c>
      <c r="BB2032" s="49" t="n">
        <v>23.90625</v>
      </c>
      <c r="BC2032" s="49" t="n">
        <v>15</v>
      </c>
      <c r="BD2032" s="49" t="n">
        <v>3.75</v>
      </c>
      <c r="BE2032" s="49" t="n">
        <v>4.6875</v>
      </c>
      <c r="BF2032" s="49" t="n">
        <v>3</v>
      </c>
      <c r="BG2032" s="49" t="n">
        <v>6</v>
      </c>
      <c r="BH2032" s="49" t="n">
        <v>14</v>
      </c>
      <c r="BI2032" s="49" t="n">
        <v>5.5</v>
      </c>
      <c r="BJ2032" s="49" t="n">
        <v>0.7</v>
      </c>
      <c r="BK2032" s="49" t="n">
        <v>0.4</v>
      </c>
      <c r="BL2032" s="49" t="n">
        <v>0.02</v>
      </c>
      <c r="BM2032" s="49" t="n">
        <v>-0.02557560779365087</v>
      </c>
      <c r="BN2032" s="49" t="n">
        <v>0.6720043023343372</v>
      </c>
      <c r="BO2032" s="49" t="n">
        <v>0.2149824351597309</v>
      </c>
      <c r="BP2032" s="49" t="n">
        <v>-0.02451153772396176</v>
      </c>
      <c r="BQ2032" s="49" t="n">
        <v>0.6662614563805628</v>
      </c>
      <c r="BR2032" s="49" t="n">
        <v>0.1885586024200265</v>
      </c>
      <c r="BS2032" s="49" t="n">
        <v>-1.064070069689116</v>
      </c>
      <c r="BT2032" s="49" t="n">
        <v>5.742845953774389</v>
      </c>
      <c r="BU2032" s="49" t="n">
        <v>26.42383273970442</v>
      </c>
      <c r="BV2032" s="49" t="n">
        <v>27.06162340691826</v>
      </c>
    </row>
    <row r="2033">
      <c r="A2033" s="51" t="n">
        <v>61.76</v>
      </c>
      <c r="B2033" t="inlineStr">
        <is>
          <t>path/pick_to_place</t>
        </is>
      </c>
      <c r="C2033" t="inlineStr">
        <is>
          <t>effort</t>
        </is>
      </c>
      <c r="D2033" s="51" t="n">
        <v>0.1</v>
      </c>
      <c r="E2033" s="51" t="n">
        <v>-1.37087337140224</v>
      </c>
      <c r="F2033" s="51" t="n">
        <v>-2.088344628262401</v>
      </c>
      <c r="G2033" s="51" t="n">
        <v>-1.4818568917376</v>
      </c>
      <c r="H2033" s="51" t="n">
        <v>-1.12073527029248</v>
      </c>
      <c r="I2033" s="51" t="n">
        <v>-4.727046263477508</v>
      </c>
      <c r="J2033" s="51" t="n">
        <v>1.703436665464321</v>
      </c>
      <c r="K2033" s="51" t="n">
        <v>-1.370703575775733</v>
      </c>
      <c r="L2033" s="51" t="n">
        <v>-2.108979829249325</v>
      </c>
      <c r="M2033" s="51" t="n">
        <v>-1.503622414473263</v>
      </c>
      <c r="N2033" s="51" t="n">
        <v>-1.151929627636141</v>
      </c>
      <c r="O2033" s="51" t="n">
        <v>-4.726846107554005</v>
      </c>
      <c r="P2033" s="51" t="n">
        <v>1.702107007707238</v>
      </c>
      <c r="Q2033" s="51" t="n">
        <v>-0.0001697956265067635</v>
      </c>
      <c r="R2033" s="51" t="n">
        <v>0.0206352009869244</v>
      </c>
      <c r="S2033" s="51" t="n">
        <v>0.02176552273566323</v>
      </c>
      <c r="T2033" s="51" t="n">
        <v>0.03119435734366061</v>
      </c>
      <c r="U2033" s="51" t="n">
        <v>-0.000200155923502976</v>
      </c>
      <c r="V2033" s="51" t="n">
        <v>0.001329657757082936</v>
      </c>
      <c r="W2033" s="51" t="n">
        <v>-0.2970282150399797</v>
      </c>
      <c r="X2033" s="51" t="n">
        <v>0.01390316399997178</v>
      </c>
      <c r="Y2033" s="51" t="n">
        <v>0.04771620240001526</v>
      </c>
      <c r="Z2033" s="51" t="n">
        <v>-0.05733454128003228</v>
      </c>
      <c r="AA2033" s="51" t="n">
        <v>0.006330918303725854</v>
      </c>
      <c r="AB2033" s="51" t="n">
        <v>-0.2970277791999475</v>
      </c>
      <c r="AC2033" s="51" t="n">
        <v>-0.2977674584639926</v>
      </c>
      <c r="AD2033" s="51" t="n">
        <v>0.02876759259347094</v>
      </c>
      <c r="AE2033" s="51" t="n">
        <v>0.05761324535117024</v>
      </c>
      <c r="AF2033" s="51" t="n">
        <v>-0.03081623771150021</v>
      </c>
      <c r="AG2033" s="51" t="n">
        <v>0.02488539831786167</v>
      </c>
      <c r="AH2033" s="51" t="n">
        <v>-0.2971595685608877</v>
      </c>
      <c r="AI2033" s="51" t="n">
        <v>-0.3209965038714439</v>
      </c>
      <c r="AJ2033" s="51" t="n">
        <v>19.44750874170143</v>
      </c>
      <c r="AK2033" s="51" t="n">
        <v>12.27155461165885</v>
      </c>
      <c r="AL2033" s="51" t="n">
        <v>2.420208883504734</v>
      </c>
      <c r="AM2033" s="51" t="n">
        <v>-0.2217007219483408</v>
      </c>
      <c r="AN2033" s="51" t="n">
        <v>0.002882514977100236</v>
      </c>
      <c r="AO2033" s="51" t="n">
        <v>-0.3627184850954117</v>
      </c>
      <c r="AP2033" s="51" t="n">
        <v>60.48219214599248</v>
      </c>
      <c r="AQ2033" s="51" t="n">
        <v>31.98610378278381</v>
      </c>
      <c r="AR2033" s="51" t="n">
        <v>4.789499359868352</v>
      </c>
      <c r="AS2033" s="51" t="n">
        <v>-0.2271375753617535</v>
      </c>
      <c r="AT2033" s="51" t="n">
        <v>0.00271045447928907</v>
      </c>
      <c r="AU2033" s="51" t="n">
        <v>380</v>
      </c>
      <c r="AV2033" s="51" t="n">
        <v>900</v>
      </c>
      <c r="AW2033" s="51" t="n">
        <v>540</v>
      </c>
      <c r="AX2033" s="51" t="n">
        <v>75</v>
      </c>
      <c r="AY2033" s="51" t="n">
        <v>84.375</v>
      </c>
      <c r="AZ2033" s="51" t="n">
        <v>40</v>
      </c>
      <c r="BA2033" s="51" t="n">
        <v>8</v>
      </c>
      <c r="BB2033" s="51" t="n">
        <v>23.90625</v>
      </c>
      <c r="BC2033" s="51" t="n">
        <v>15</v>
      </c>
      <c r="BD2033" s="51" t="n">
        <v>3.75</v>
      </c>
      <c r="BE2033" s="51" t="n">
        <v>4.6875</v>
      </c>
      <c r="BF2033" s="51" t="n">
        <v>3</v>
      </c>
      <c r="BG2033" s="51" t="n">
        <v>6</v>
      </c>
      <c r="BH2033" s="51" t="n">
        <v>14</v>
      </c>
      <c r="BI2033" s="51" t="n">
        <v>5.5</v>
      </c>
      <c r="BJ2033" s="51" t="n">
        <v>0.7</v>
      </c>
      <c r="BK2033" s="51" t="n">
        <v>0.4</v>
      </c>
      <c r="BL2033" s="51" t="n">
        <v>0.02</v>
      </c>
      <c r="BM2033" s="51" t="n">
        <v>-0.02359524221487851</v>
      </c>
      <c r="BN2033" s="51" t="n">
        <v>0.6721333004153097</v>
      </c>
      <c r="BO2033" s="51" t="n">
        <v>0.2152354293185936</v>
      </c>
      <c r="BP2033" s="51" t="n">
        <v>-0.02256957216283353</v>
      </c>
      <c r="BQ2033" s="51" t="n">
        <v>0.6664263071368084</v>
      </c>
      <c r="BR2033" s="51" t="n">
        <v>0.1889712374262135</v>
      </c>
      <c r="BS2033" s="51" t="n">
        <v>-1.025670052044982</v>
      </c>
      <c r="BT2033" s="51" t="n">
        <v>5.706993278501327</v>
      </c>
      <c r="BU2033" s="51" t="n">
        <v>26.26419189238011</v>
      </c>
      <c r="BV2033" s="51" t="n">
        <v>26.89664564766927</v>
      </c>
    </row>
    <row r="2034">
      <c r="A2034" s="49" t="n">
        <v>61.77</v>
      </c>
      <c r="B2034" s="50" t="inlineStr">
        <is>
          <t>path/pick_to_place</t>
        </is>
      </c>
      <c r="C2034" s="50" t="inlineStr">
        <is>
          <t>effort</t>
        </is>
      </c>
      <c r="D2034" s="49" t="n">
        <v>0.1</v>
      </c>
      <c r="E2034" s="49" t="n">
        <v>-1.373842421106444</v>
      </c>
      <c r="F2034" s="49" t="n">
        <v>-2.08819415161795</v>
      </c>
      <c r="G2034" s="49" t="n">
        <v>-1.481397724330549</v>
      </c>
      <c r="H2034" s="49" t="n">
        <v>-1.121301740487016</v>
      </c>
      <c r="I2034" s="49" t="n">
        <v>-4.726983067880375</v>
      </c>
      <c r="J2034" s="49" t="n">
        <v>1.700467606634437</v>
      </c>
      <c r="K2034" s="49" t="n">
        <v>-1.373681358720459</v>
      </c>
      <c r="L2034" s="49" t="n">
        <v>-2.108674734206294</v>
      </c>
      <c r="M2034" s="49" t="n">
        <v>-1.503090826661569</v>
      </c>
      <c r="N2034" s="49" t="n">
        <v>-1.152133659293116</v>
      </c>
      <c r="O2034" s="49" t="n">
        <v>-4.72662265733037</v>
      </c>
      <c r="P2034" s="49" t="n">
        <v>1.699135554820705</v>
      </c>
      <c r="Q2034" s="49" t="n">
        <v>-0.0001610623859846783</v>
      </c>
      <c r="R2034" s="49" t="n">
        <v>0.02048058258834384</v>
      </c>
      <c r="S2034" s="49" t="n">
        <v>0.02169310233101962</v>
      </c>
      <c r="T2034" s="49" t="n">
        <v>0.0308319188060997</v>
      </c>
      <c r="U2034" s="49" t="n">
        <v>-0.0003604105500043531</v>
      </c>
      <c r="V2034" s="49" t="n">
        <v>0.001332051813732082</v>
      </c>
      <c r="W2034" s="49" t="n">
        <v>-0.2967987465024728</v>
      </c>
      <c r="X2034" s="49" t="n">
        <v>0.01603644777495375</v>
      </c>
      <c r="Y2034" s="49" t="n">
        <v>0.04436315377501082</v>
      </c>
      <c r="Z2034" s="49" t="n">
        <v>-0.05605317534254907</v>
      </c>
      <c r="AA2034" s="49" t="n">
        <v>0.006309888126596684</v>
      </c>
      <c r="AB2034" s="49" t="n">
        <v>-0.2968008668574312</v>
      </c>
      <c r="AC2034" s="49" t="n">
        <v>-0.2977782178783477</v>
      </c>
      <c r="AD2034" s="49" t="n">
        <v>0.03197379239284508</v>
      </c>
      <c r="AE2034" s="49" t="n">
        <v>0.04944848450622003</v>
      </c>
      <c r="AF2034" s="49" t="n">
        <v>-0.01184341060534562</v>
      </c>
      <c r="AG2034" s="49" t="n">
        <v>0.0202330335430318</v>
      </c>
      <c r="AH2034" s="49" t="n">
        <v>-0.2971170203004189</v>
      </c>
      <c r="AI2034" s="49" t="n">
        <v>-0.3162493897527582</v>
      </c>
      <c r="AJ2034" s="49" t="n">
        <v>19.29822749791247</v>
      </c>
      <c r="AK2034" s="49" t="n">
        <v>12.26216597571065</v>
      </c>
      <c r="AL2034" s="49" t="n">
        <v>2.381798167324826</v>
      </c>
      <c r="AM2034" s="49" t="n">
        <v>-0.2333865664648457</v>
      </c>
      <c r="AN2034" s="49" t="n">
        <v>0.003021926079119012</v>
      </c>
      <c r="AO2034" s="49" t="n">
        <v>-0.3631738801624878</v>
      </c>
      <c r="AP2034" s="49" t="n">
        <v>60.39105535037665</v>
      </c>
      <c r="AQ2034" s="49" t="n">
        <v>31.94140608789357</v>
      </c>
      <c r="AR2034" s="49" t="n">
        <v>4.758245155335824</v>
      </c>
      <c r="AS2034" s="49" t="n">
        <v>-0.2416399068137458</v>
      </c>
      <c r="AT2034" s="49" t="n">
        <v>0.00285970737339797</v>
      </c>
      <c r="AU2034" s="49" t="n">
        <v>380</v>
      </c>
      <c r="AV2034" s="49" t="n">
        <v>900</v>
      </c>
      <c r="AW2034" s="49" t="n">
        <v>540</v>
      </c>
      <c r="AX2034" s="49" t="n">
        <v>75</v>
      </c>
      <c r="AY2034" s="49" t="n">
        <v>84.375</v>
      </c>
      <c r="AZ2034" s="49" t="n">
        <v>40</v>
      </c>
      <c r="BA2034" s="49" t="n">
        <v>8</v>
      </c>
      <c r="BB2034" s="49" t="n">
        <v>23.90625</v>
      </c>
      <c r="BC2034" s="49" t="n">
        <v>15</v>
      </c>
      <c r="BD2034" s="49" t="n">
        <v>3.75</v>
      </c>
      <c r="BE2034" s="49" t="n">
        <v>4.6875</v>
      </c>
      <c r="BF2034" s="49" t="n">
        <v>3</v>
      </c>
      <c r="BG2034" s="49" t="n">
        <v>6</v>
      </c>
      <c r="BH2034" s="49" t="n">
        <v>14</v>
      </c>
      <c r="BI2034" s="49" t="n">
        <v>5.5</v>
      </c>
      <c r="BJ2034" s="49" t="n">
        <v>0.7</v>
      </c>
      <c r="BK2034" s="49" t="n">
        <v>0.4</v>
      </c>
      <c r="BL2034" s="49" t="n">
        <v>0.02</v>
      </c>
      <c r="BM2034" s="49" t="n">
        <v>-0.02161388113797643</v>
      </c>
      <c r="BN2034" s="49" t="n">
        <v>0.6722456682395475</v>
      </c>
      <c r="BO2034" s="49" t="n">
        <v>0.2154886837865133</v>
      </c>
      <c r="BP2034" s="49" t="n">
        <v>-0.02062115711397088</v>
      </c>
      <c r="BQ2034" s="49" t="n">
        <v>0.6665777058530812</v>
      </c>
      <c r="BR2034" s="49" t="n">
        <v>0.1893870383947896</v>
      </c>
      <c r="BS2034" s="49" t="n">
        <v>-0.9927240240055548</v>
      </c>
      <c r="BT2034" s="49" t="n">
        <v>5.667962386466274</v>
      </c>
      <c r="BU2034" s="49" t="n">
        <v>26.10164539172366</v>
      </c>
      <c r="BV2034" s="49" t="n">
        <v>26.72839671131666</v>
      </c>
    </row>
    <row r="2035">
      <c r="A2035" s="51" t="n">
        <v>61.78</v>
      </c>
      <c r="B2035" t="inlineStr">
        <is>
          <t>path/pick_to_place</t>
        </is>
      </c>
      <c r="C2035" t="inlineStr">
        <is>
          <t>effort</t>
        </is>
      </c>
      <c r="D2035" s="51" t="n">
        <v>0.1</v>
      </c>
      <c r="E2035" s="51" t="n">
        <v>-1.37681</v>
      </c>
      <c r="F2035" s="51" t="n">
        <v>-2.08803</v>
      </c>
      <c r="G2035" s="51" t="n">
        <v>-1.48096</v>
      </c>
      <c r="H2035" s="51" t="n">
        <v>-1.12186</v>
      </c>
      <c r="I2035" s="51" t="n">
        <v>-4.72692</v>
      </c>
      <c r="J2035" s="51" t="n">
        <v>1.6975</v>
      </c>
      <c r="K2035" s="51" t="n">
        <v>-1.376659119309052</v>
      </c>
      <c r="L2035" s="51" t="n">
        <v>-2.10834807723252</v>
      </c>
      <c r="M2035" s="51" t="n">
        <v>-1.502616685348826</v>
      </c>
      <c r="N2035" s="51" t="n">
        <v>-1.152201023342097</v>
      </c>
      <c r="O2035" s="51" t="n">
        <v>-4.726450405206245</v>
      </c>
      <c r="P2035" s="51" t="n">
        <v>1.69616482640208</v>
      </c>
      <c r="Q2035" s="51" t="n">
        <v>-0.000150880690948263</v>
      </c>
      <c r="R2035" s="51" t="n">
        <v>0.02031807723251999</v>
      </c>
      <c r="S2035" s="51" t="n">
        <v>0.02165668534882625</v>
      </c>
      <c r="T2035" s="51" t="n">
        <v>0.03034102334209665</v>
      </c>
      <c r="U2035" s="51" t="n">
        <v>-0.0004695947937545242</v>
      </c>
      <c r="V2035" s="51" t="n">
        <v>0.001335173597919903</v>
      </c>
      <c r="W2035" s="51" t="n">
        <v>-0.296767</v>
      </c>
      <c r="X2035" s="51" t="n">
        <v>0.0163238</v>
      </c>
      <c r="Y2035" s="51" t="n">
        <v>0.0439235</v>
      </c>
      <c r="Z2035" s="51" t="n">
        <v>-0.0558811</v>
      </c>
      <c r="AA2035" s="51" t="n">
        <v>0.00630874</v>
      </c>
      <c r="AB2035" s="51" t="n">
        <v>-0.29677</v>
      </c>
      <c r="AC2035" s="51" t="n">
        <v>-0.2977768295203675</v>
      </c>
      <c r="AD2035" s="51" t="n">
        <v>0.03316459653568071</v>
      </c>
      <c r="AE2035" s="51" t="n">
        <v>0.04588286009452858</v>
      </c>
      <c r="AF2035" s="51" t="n">
        <v>-0.002800352440904434</v>
      </c>
      <c r="AG2035" s="51" t="n">
        <v>0.01476154556328243</v>
      </c>
      <c r="AH2035" s="51" t="n">
        <v>-0.2970266917517764</v>
      </c>
      <c r="AI2035" s="51" t="n">
        <v>-0.3122102672272407</v>
      </c>
      <c r="AJ2035" s="51" t="n">
        <v>19.14418164116035</v>
      </c>
      <c r="AK2035" s="51" t="n">
        <v>12.26294214663031</v>
      </c>
      <c r="AL2035" s="51" t="n">
        <v>2.339909107924601</v>
      </c>
      <c r="AM2035" s="51" t="n">
        <v>-0.2404328633459625</v>
      </c>
      <c r="AN2035" s="51" t="n">
        <v>0.003185663420745211</v>
      </c>
      <c r="AO2035" s="51" t="n">
        <v>-0.3428099795550469</v>
      </c>
      <c r="AP2035" s="51" t="n">
        <v>60.13750542263036</v>
      </c>
      <c r="AQ2035" s="51" t="n">
        <v>31.97428654195796</v>
      </c>
      <c r="AR2035" s="51" t="n">
        <v>4.725303668364077</v>
      </c>
      <c r="AS2035" s="51" t="n">
        <v>-0.2536264022098539</v>
      </c>
      <c r="AT2035" s="51" t="n">
        <v>0.003068444750243276</v>
      </c>
      <c r="AU2035" s="51" t="n">
        <v>380</v>
      </c>
      <c r="AV2035" s="51" t="n">
        <v>900</v>
      </c>
      <c r="AW2035" s="51" t="n">
        <v>540</v>
      </c>
      <c r="AX2035" s="51" t="n">
        <v>75</v>
      </c>
      <c r="AY2035" s="51" t="n">
        <v>84.375</v>
      </c>
      <c r="AZ2035" s="51" t="n">
        <v>40</v>
      </c>
      <c r="BA2035" s="51" t="n">
        <v>8</v>
      </c>
      <c r="BB2035" s="51" t="n">
        <v>23.90625</v>
      </c>
      <c r="BC2035" s="51" t="n">
        <v>15</v>
      </c>
      <c r="BD2035" s="51" t="n">
        <v>3.75</v>
      </c>
      <c r="BE2035" s="51" t="n">
        <v>4.6875</v>
      </c>
      <c r="BF2035" s="51" t="n">
        <v>3</v>
      </c>
      <c r="BG2035" s="51" t="n">
        <v>6</v>
      </c>
      <c r="BH2035" s="51" t="n">
        <v>14</v>
      </c>
      <c r="BI2035" s="51" t="n">
        <v>5.5</v>
      </c>
      <c r="BJ2035" s="51" t="n">
        <v>0.7</v>
      </c>
      <c r="BK2035" s="51" t="n">
        <v>0.4</v>
      </c>
      <c r="BL2035" s="51" t="n">
        <v>0.02</v>
      </c>
      <c r="BM2035" s="51" t="n">
        <v>-0.01963180232398534</v>
      </c>
      <c r="BN2035" s="51" t="n">
        <v>0.6723458720250362</v>
      </c>
      <c r="BO2035" s="51" t="n">
        <v>0.2157421346107948</v>
      </c>
      <c r="BP2035" s="51" t="n">
        <v>-0.01866680835971616</v>
      </c>
      <c r="BQ2035" s="51" t="n">
        <v>0.6667185619181091</v>
      </c>
      <c r="BR2035" s="51" t="n">
        <v>0.1898042719141963</v>
      </c>
      <c r="BS2035" s="51" t="n">
        <v>-0.9649939642691827</v>
      </c>
      <c r="BT2035" s="51" t="n">
        <v>5.627310106927075</v>
      </c>
      <c r="BU2035" s="51" t="n">
        <v>25.93786269659856</v>
      </c>
      <c r="BV2035" s="51" t="n">
        <v>26.55881310710625</v>
      </c>
    </row>
    <row r="2036">
      <c r="A2036" s="49" t="n">
        <v>61.79</v>
      </c>
      <c r="B2036" s="50" t="inlineStr">
        <is>
          <t>path/pick_to_place</t>
        </is>
      </c>
      <c r="C2036" s="50" t="inlineStr">
        <is>
          <t>effort</t>
        </is>
      </c>
      <c r="D2036" s="49" t="n">
        <v>0.1</v>
      </c>
      <c r="E2036" s="49" t="n">
        <v>-1.379778635210234</v>
      </c>
      <c r="F2036" s="49" t="n">
        <v>-2.08787890573717</v>
      </c>
      <c r="G2036" s="49" t="n">
        <v>-1.4805015846078</v>
      </c>
      <c r="H2036" s="49" t="n">
        <v>-1.1224260832958</v>
      </c>
      <c r="I2036" s="49" t="n">
        <v>-4.726856732945783</v>
      </c>
      <c r="J2036" s="49" t="n">
        <v>1.694531337992235</v>
      </c>
      <c r="K2036" s="49" t="n">
        <v>-1.379638414407253</v>
      </c>
      <c r="L2036" s="49" t="n">
        <v>-2.10803022315454</v>
      </c>
      <c r="M2036" s="49" t="n">
        <v>-1.502133729279689</v>
      </c>
      <c r="N2036" s="49" t="n">
        <v>-1.152261929461639</v>
      </c>
      <c r="O2036" s="49" t="n">
        <v>-4.726331409519981</v>
      </c>
      <c r="P2036" s="49" t="n">
        <v>1.69319435985702</v>
      </c>
      <c r="Q2036" s="49" t="n">
        <v>-0.0001402208029814833</v>
      </c>
      <c r="R2036" s="49" t="n">
        <v>0.02015131741736997</v>
      </c>
      <c r="S2036" s="49" t="n">
        <v>0.02163214467188856</v>
      </c>
      <c r="T2036" s="49" t="n">
        <v>0.02983584616583879</v>
      </c>
      <c r="U2036" s="49" t="n">
        <v>-0.0005253234258022488</v>
      </c>
      <c r="V2036" s="49" t="n">
        <v>0.001336978135214606</v>
      </c>
      <c r="W2036" s="49" t="n">
        <v>-0.2969831075500003</v>
      </c>
      <c r="X2036" s="49" t="n">
        <v>0.01342311353499991</v>
      </c>
      <c r="Y2036" s="49" t="n">
        <v>0.04849992390000008</v>
      </c>
      <c r="Z2036" s="49" t="n">
        <v>-0.05761689862000011</v>
      </c>
      <c r="AA2036" s="49" t="n">
        <v>0.006353042101749321</v>
      </c>
      <c r="AB2036" s="49" t="n">
        <v>-0.2969854377537509</v>
      </c>
      <c r="AC2036" s="49" t="n">
        <v>-0.298071416691819</v>
      </c>
      <c r="AD2036" s="49" t="n">
        <v>0.03044939846927982</v>
      </c>
      <c r="AE2036" s="49" t="n">
        <v>0.05066069476628805</v>
      </c>
      <c r="AF2036" s="49" t="n">
        <v>-0.009377584277545415</v>
      </c>
      <c r="AG2036" s="49" t="n">
        <v>0.0095925976225942</v>
      </c>
      <c r="AH2036" s="49" t="n">
        <v>-0.2970339026335416</v>
      </c>
      <c r="AI2036" s="49" t="n">
        <v>-0.3076998497353954</v>
      </c>
      <c r="AJ2036" s="49" t="n">
        <v>18.99631839426504</v>
      </c>
      <c r="AK2036" s="49" t="n">
        <v>12.25182724354006</v>
      </c>
      <c r="AL2036" s="49" t="n">
        <v>2.306528667188128</v>
      </c>
      <c r="AM2036" s="49" t="n">
        <v>-0.2430742911935987</v>
      </c>
      <c r="AN2036" s="49" t="n">
        <v>0.003293789719150051</v>
      </c>
      <c r="AO2036" s="49" t="n">
        <v>-0.2963623374628265</v>
      </c>
      <c r="AP2036" s="49" t="n">
        <v>59.67118436087247</v>
      </c>
      <c r="AQ2036" s="49" t="n">
        <v>32.09081906392221</v>
      </c>
      <c r="AR2036" s="49" t="n">
        <v>4.702679953528412</v>
      </c>
      <c r="AS2036" s="49" t="n">
        <v>-0.263056622269502</v>
      </c>
      <c r="AT2036" s="49" t="n">
        <v>0.003252038593594484</v>
      </c>
      <c r="AU2036" s="49" t="n">
        <v>380</v>
      </c>
      <c r="AV2036" s="49" t="n">
        <v>900</v>
      </c>
      <c r="AW2036" s="49" t="n">
        <v>540</v>
      </c>
      <c r="AX2036" s="49" t="n">
        <v>75</v>
      </c>
      <c r="AY2036" s="49" t="n">
        <v>84.375</v>
      </c>
      <c r="AZ2036" s="49" t="n">
        <v>40</v>
      </c>
      <c r="BA2036" s="49" t="n">
        <v>8</v>
      </c>
      <c r="BB2036" s="49" t="n">
        <v>23.90625</v>
      </c>
      <c r="BC2036" s="49" t="n">
        <v>15</v>
      </c>
      <c r="BD2036" s="49" t="n">
        <v>3.75</v>
      </c>
      <c r="BE2036" s="49" t="n">
        <v>4.6875</v>
      </c>
      <c r="BF2036" s="49" t="n">
        <v>3</v>
      </c>
      <c r="BG2036" s="49" t="n">
        <v>6</v>
      </c>
      <c r="BH2036" s="49" t="n">
        <v>14</v>
      </c>
      <c r="BI2036" s="49" t="n">
        <v>5.5</v>
      </c>
      <c r="BJ2036" s="49" t="n">
        <v>0.7</v>
      </c>
      <c r="BK2036" s="49" t="n">
        <v>0.4</v>
      </c>
      <c r="BL2036" s="49" t="n">
        <v>0.02</v>
      </c>
      <c r="BM2036" s="49" t="n">
        <v>-0.01764974743278711</v>
      </c>
      <c r="BN2036" s="49" t="n">
        <v>0.6724460526582438</v>
      </c>
      <c r="BO2036" s="49" t="n">
        <v>0.2159955987434173</v>
      </c>
      <c r="BP2036" s="49" t="n">
        <v>-0.01670713962434359</v>
      </c>
      <c r="BQ2036" s="49" t="n">
        <v>0.6668579694805487</v>
      </c>
      <c r="BR2036" s="49" t="n">
        <v>0.1902203649064605</v>
      </c>
      <c r="BS2036" s="49" t="n">
        <v>-0.9426078084435185</v>
      </c>
      <c r="BT2036" s="49" t="n">
        <v>5.588083177695102</v>
      </c>
      <c r="BU2036" s="49" t="n">
        <v>25.77523383695685</v>
      </c>
      <c r="BV2036" s="49" t="n">
        <v>26.39086702689366</v>
      </c>
    </row>
    <row r="2037">
      <c r="A2037" s="51" t="n">
        <v>61.8</v>
      </c>
      <c r="B2037" t="inlineStr">
        <is>
          <t>path/pick_to_place</t>
        </is>
      </c>
      <c r="C2037" t="inlineStr">
        <is>
          <t>effort</t>
        </is>
      </c>
      <c r="D2037" s="51" t="n">
        <v>0.1</v>
      </c>
      <c r="E2037" s="51" t="n">
        <v>-1.382749944083968</v>
      </c>
      <c r="F2037" s="51" t="n">
        <v>-2.08776766701824</v>
      </c>
      <c r="G2037" s="51" t="n">
        <v>-1.4799803903616</v>
      </c>
      <c r="H2037" s="51" t="n">
        <v>-1.1230159881728</v>
      </c>
      <c r="I2037" s="51" t="n">
        <v>-4.726792831002113</v>
      </c>
      <c r="J2037" s="51" t="n">
        <v>1.691560009663744</v>
      </c>
      <c r="K2037" s="51" t="n">
        <v>-1.382622024793886</v>
      </c>
      <c r="L2037" s="51" t="n">
        <v>-2.107763256685818</v>
      </c>
      <c r="M2037" s="51" t="n">
        <v>-1.501555109526868</v>
      </c>
      <c r="N2037" s="51" t="n">
        <v>-1.152472466595887</v>
      </c>
      <c r="O2037" s="51" t="n">
        <v>-4.726261520254973</v>
      </c>
      <c r="P2037" s="51" t="n">
        <v>1.690223028233094</v>
      </c>
      <c r="Q2037" s="51" t="n">
        <v>-0.0001279192900824899</v>
      </c>
      <c r="R2037" s="51" t="n">
        <v>0.01999558966757808</v>
      </c>
      <c r="S2037" s="51" t="n">
        <v>0.02157471916526865</v>
      </c>
      <c r="T2037" s="51" t="n">
        <v>0.0294564784230873</v>
      </c>
      <c r="U2037" s="51" t="n">
        <v>-0.000531310747139635</v>
      </c>
      <c r="V2037" s="51" t="n">
        <v>0.00133698143064942</v>
      </c>
      <c r="W2037" s="51" t="n">
        <v>-0.2972846741760009</v>
      </c>
      <c r="X2037" s="51" t="n">
        <v>0.008667885599999616</v>
      </c>
      <c r="Y2037" s="51" t="n">
        <v>0.05598443600000017</v>
      </c>
      <c r="Z2037" s="51" t="n">
        <v>-0.06045717215999991</v>
      </c>
      <c r="AA2037" s="51" t="n">
        <v>0.006430073919999734</v>
      </c>
      <c r="AB2037" s="51" t="n">
        <v>-0.2972862278720042</v>
      </c>
      <c r="AC2037" s="51" t="n">
        <v>-0.2985873914269389</v>
      </c>
      <c r="AD2037" s="51" t="n">
        <v>0.0236420067121615</v>
      </c>
      <c r="AE2037" s="51" t="n">
        <v>0.06370740623838389</v>
      </c>
      <c r="AF2037" s="51" t="n">
        <v>-0.03053894853019201</v>
      </c>
      <c r="AG2037" s="51" t="n">
        <v>0.004825368231642855</v>
      </c>
      <c r="AH2037" s="51" t="n">
        <v>-0.2971587623074277</v>
      </c>
      <c r="AI2037" s="51" t="n">
        <v>-0.3017490597222693</v>
      </c>
      <c r="AJ2037" s="51" t="n">
        <v>18.8896739086169</v>
      </c>
      <c r="AK2037" s="51" t="n">
        <v>12.19346158129357</v>
      </c>
      <c r="AL2037" s="51" t="n">
        <v>2.292005467921485</v>
      </c>
      <c r="AM2037" s="51" t="n">
        <v>-0.2416666721390322</v>
      </c>
      <c r="AN2037" s="51" t="n">
        <v>0.003330512370574739</v>
      </c>
      <c r="AO2037" s="51" t="n">
        <v>-0.2167042137043844</v>
      </c>
      <c r="AP2037" s="51" t="n">
        <v>59.20400630169647</v>
      </c>
      <c r="AQ2037" s="51" t="n">
        <v>32.19444552210673</v>
      </c>
      <c r="AR2037" s="51" t="n">
        <v>4.689822039869422</v>
      </c>
      <c r="AS2037" s="51" t="n">
        <v>-0.2665397801603603</v>
      </c>
      <c r="AT2037" s="51" t="n">
        <v>0.003315024524117176</v>
      </c>
      <c r="AU2037" s="51" t="n">
        <v>380</v>
      </c>
      <c r="AV2037" s="51" t="n">
        <v>900</v>
      </c>
      <c r="AW2037" s="51" t="n">
        <v>540</v>
      </c>
      <c r="AX2037" s="51" t="n">
        <v>75</v>
      </c>
      <c r="AY2037" s="51" t="n">
        <v>84.375</v>
      </c>
      <c r="AZ2037" s="51" t="n">
        <v>40</v>
      </c>
      <c r="BA2037" s="51" t="n">
        <v>8</v>
      </c>
      <c r="BB2037" s="51" t="n">
        <v>23.90625</v>
      </c>
      <c r="BC2037" s="51" t="n">
        <v>15</v>
      </c>
      <c r="BD2037" s="51" t="n">
        <v>3.75</v>
      </c>
      <c r="BE2037" s="51" t="n">
        <v>4.6875</v>
      </c>
      <c r="BF2037" s="51" t="n">
        <v>3</v>
      </c>
      <c r="BG2037" s="51" t="n">
        <v>6</v>
      </c>
      <c r="BH2037" s="51" t="n">
        <v>14</v>
      </c>
      <c r="BI2037" s="51" t="n">
        <v>5.5</v>
      </c>
      <c r="BJ2037" s="51" t="n">
        <v>0.7</v>
      </c>
      <c r="BK2037" s="51" t="n">
        <v>0.4</v>
      </c>
      <c r="BL2037" s="51" t="n">
        <v>0.02</v>
      </c>
      <c r="BM2037" s="51" t="n">
        <v>-0.01566893221119344</v>
      </c>
      <c r="BN2037" s="51" t="n">
        <v>0.6725583334301184</v>
      </c>
      <c r="BO2037" s="51" t="n">
        <v>0.216248843713452</v>
      </c>
      <c r="BP2037" s="51" t="n">
        <v>-0.01474315689661677</v>
      </c>
      <c r="BQ2037" s="51" t="n">
        <v>0.6670092370755762</v>
      </c>
      <c r="BR2037" s="51" t="n">
        <v>0.1906317667648512</v>
      </c>
      <c r="BS2037" s="51" t="n">
        <v>-0.9257753145766722</v>
      </c>
      <c r="BT2037" s="51" t="n">
        <v>5.549096354542149</v>
      </c>
      <c r="BU2037" s="51" t="n">
        <v>25.61707694860083</v>
      </c>
      <c r="BV2037" s="51" t="n">
        <v>26.22754585689649</v>
      </c>
    </row>
    <row r="2038">
      <c r="A2038" s="49" t="n">
        <v>61.81</v>
      </c>
      <c r="B2038" s="50" t="inlineStr">
        <is>
          <t>path/pick_to_place</t>
        </is>
      </c>
      <c r="C2038" s="50" t="inlineStr">
        <is>
          <t>effort</t>
        </is>
      </c>
      <c r="D2038" s="49" t="n">
        <v>0.1</v>
      </c>
      <c r="E2038" s="49" t="n">
        <v>-1.385724313415522</v>
      </c>
      <c r="F2038" s="49" t="n">
        <v>-2.08770616116591</v>
      </c>
      <c r="G2038" s="49" t="n">
        <v>-1.4793809444194</v>
      </c>
      <c r="H2038" s="49" t="n">
        <v>-1.1236355827978</v>
      </c>
      <c r="I2038" s="49" t="n">
        <v>-4.726728122042919</v>
      </c>
      <c r="J2038" s="49" t="n">
        <v>1.688585628678563</v>
      </c>
      <c r="K2038" s="49" t="n">
        <v>-1.385610798947186</v>
      </c>
      <c r="L2038" s="49" t="n">
        <v>-2.107569600721556</v>
      </c>
      <c r="M2038" s="49" t="n">
        <v>-1.500838857703885</v>
      </c>
      <c r="N2038" s="49" t="n">
        <v>-1.152906981368928</v>
      </c>
      <c r="O2038" s="49" t="n">
        <v>-4.726239042405354</v>
      </c>
      <c r="P2038" s="49" t="n">
        <v>1.687250443632382</v>
      </c>
      <c r="Q2038" s="49" t="n">
        <v>-0.0001135144683361844</v>
      </c>
      <c r="R2038" s="49" t="n">
        <v>0.01986343955564607</v>
      </c>
      <c r="S2038" s="49" t="n">
        <v>0.02145791328448454</v>
      </c>
      <c r="T2038" s="49" t="n">
        <v>0.0292713985711277</v>
      </c>
      <c r="U2038" s="49" t="n">
        <v>-0.0004890796375649487</v>
      </c>
      <c r="V2038" s="49" t="n">
        <v>0.001335185046181575</v>
      </c>
      <c r="W2038" s="49" t="n">
        <v>-0.2975825365180017</v>
      </c>
      <c r="X2038" s="49" t="n">
        <v>0.003712960654998957</v>
      </c>
      <c r="Y2038" s="49" t="n">
        <v>0.06377912870000021</v>
      </c>
      <c r="Z2038" s="49" t="n">
        <v>-0.0634136781399985</v>
      </c>
      <c r="AA2038" s="49" t="n">
        <v>0.006510216037754419</v>
      </c>
      <c r="AB2038" s="49" t="n">
        <v>-0.297583322869761</v>
      </c>
      <c r="AC2038" s="49" t="n">
        <v>-0.2991106155913535</v>
      </c>
      <c r="AD2038" s="49" t="n">
        <v>0.01580548624468684</v>
      </c>
      <c r="AE2038" s="49" t="n">
        <v>0.0782002000219098</v>
      </c>
      <c r="AF2038" s="49" t="n">
        <v>-0.05414485002272368</v>
      </c>
      <c r="AG2038" s="49" t="n">
        <v>0.0001267070463399008</v>
      </c>
      <c r="AH2038" s="49" t="n">
        <v>-0.2973072229326231</v>
      </c>
      <c r="AI2038" s="49" t="n">
        <v>-0.2949321376816567</v>
      </c>
      <c r="AJ2038" s="49" t="n">
        <v>18.81582974871149</v>
      </c>
      <c r="AK2038" s="49" t="n">
        <v>12.09676553670343</v>
      </c>
      <c r="AL2038" s="49" t="n">
        <v>2.293676733329707</v>
      </c>
      <c r="AM2038" s="49" t="n">
        <v>-0.2362148265554558</v>
      </c>
      <c r="AN2038" s="49" t="n">
        <v>0.003295739855795168</v>
      </c>
      <c r="AO2038" s="49" t="n">
        <v>-0.1873324503951713</v>
      </c>
      <c r="AP2038" s="49" t="n">
        <v>58.9920329577084</v>
      </c>
      <c r="AQ2038" s="49" t="n">
        <v>32.1771495544622</v>
      </c>
      <c r="AR2038" s="49" t="n">
        <v>4.683605792457179</v>
      </c>
      <c r="AS2038" s="49" t="n">
        <v>-0.2650881800954907</v>
      </c>
      <c r="AT2038" s="49" t="n">
        <v>0.00327564965681841</v>
      </c>
      <c r="AU2038" s="49" t="n">
        <v>380</v>
      </c>
      <c r="AV2038" s="49" t="n">
        <v>900</v>
      </c>
      <c r="AW2038" s="49" t="n">
        <v>540</v>
      </c>
      <c r="AX2038" s="49" t="n">
        <v>75</v>
      </c>
      <c r="AY2038" s="49" t="n">
        <v>84.375</v>
      </c>
      <c r="AZ2038" s="49" t="n">
        <v>40</v>
      </c>
      <c r="BA2038" s="49" t="n">
        <v>8</v>
      </c>
      <c r="BB2038" s="49" t="n">
        <v>23.90625</v>
      </c>
      <c r="BC2038" s="49" t="n">
        <v>15</v>
      </c>
      <c r="BD2038" s="49" t="n">
        <v>3.75</v>
      </c>
      <c r="BE2038" s="49" t="n">
        <v>4.6875</v>
      </c>
      <c r="BF2038" s="49" t="n">
        <v>3</v>
      </c>
      <c r="BG2038" s="49" t="n">
        <v>6</v>
      </c>
      <c r="BH2038" s="49" t="n">
        <v>14</v>
      </c>
      <c r="BI2038" s="49" t="n">
        <v>5.5</v>
      </c>
      <c r="BJ2038" s="49" t="n">
        <v>0.7</v>
      </c>
      <c r="BK2038" s="49" t="n">
        <v>0.4</v>
      </c>
      <c r="BL2038" s="49" t="n">
        <v>0.02</v>
      </c>
      <c r="BM2038" s="49" t="n">
        <v>-0.01368979904552628</v>
      </c>
      <c r="BN2038" s="49" t="n">
        <v>0.6726871736779435</v>
      </c>
      <c r="BO2038" s="49" t="n">
        <v>0.2165017794998114</v>
      </c>
      <c r="BP2038" s="49" t="n">
        <v>-0.01277555386420562</v>
      </c>
      <c r="BQ2038" s="49" t="n">
        <v>0.6671790660456872</v>
      </c>
      <c r="BR2038" s="49" t="n">
        <v>0.1910355051178205</v>
      </c>
      <c r="BS2038" s="49" t="n">
        <v>-0.9142451813206591</v>
      </c>
      <c r="BT2038" s="49" t="n">
        <v>5.508107632256287</v>
      </c>
      <c r="BU2038" s="49" t="n">
        <v>25.46627438199087</v>
      </c>
      <c r="BV2038" s="49" t="n">
        <v>26.07117613071824</v>
      </c>
    </row>
    <row r="2039">
      <c r="A2039" s="51" t="n">
        <v>61.82</v>
      </c>
      <c r="B2039" t="inlineStr">
        <is>
          <t>path/pick_to_place</t>
        </is>
      </c>
      <c r="C2039" t="inlineStr">
        <is>
          <t>effort</t>
        </is>
      </c>
      <c r="D2039" s="51" t="n">
        <v>0.1</v>
      </c>
      <c r="E2039" s="51" t="n">
        <v>-1.388701370243456</v>
      </c>
      <c r="F2039" s="51" t="n">
        <v>-2.08769008027648</v>
      </c>
      <c r="G2039" s="51" t="n">
        <v>-1.4787100420032</v>
      </c>
      <c r="H2039" s="51" t="n">
        <v>-1.1242822651328</v>
      </c>
      <c r="I2039" s="51" t="n">
        <v>-4.726662687692222</v>
      </c>
      <c r="J2039" s="51" t="n">
        <v>1.685608567474048</v>
      </c>
      <c r="K2039" s="51" t="n">
        <v>-1.388604315490929</v>
      </c>
      <c r="L2039" s="51" t="n">
        <v>-2.107450368071383</v>
      </c>
      <c r="M2039" s="51" t="n">
        <v>-1.49999247510687</v>
      </c>
      <c r="N2039" s="51" t="n">
        <v>-1.153547893029711</v>
      </c>
      <c r="O2039" s="51" t="n">
        <v>-4.726263248569227</v>
      </c>
      <c r="P2039" s="51" t="n">
        <v>1.684276641356792</v>
      </c>
      <c r="Q2039" s="51" t="n">
        <v>-9.705475252674844e-05</v>
      </c>
      <c r="R2039" s="51" t="n">
        <v>0.0197602877949028</v>
      </c>
      <c r="S2039" s="51" t="n">
        <v>0.02128243310367006</v>
      </c>
      <c r="T2039" s="51" t="n">
        <v>0.02926562789691101</v>
      </c>
      <c r="U2039" s="51" t="n">
        <v>-0.0003994391229955596</v>
      </c>
      <c r="V2039" s="51" t="n">
        <v>0.001331926117255966</v>
      </c>
      <c r="W2039" s="51" t="n">
        <v>-0.2978139067840022</v>
      </c>
      <c r="X2039" s="51" t="n">
        <v>-0.0002594604800024219</v>
      </c>
      <c r="Y2039" s="51" t="n">
        <v>0.07002829680000033</v>
      </c>
      <c r="Z2039" s="51" t="n">
        <v>-0.06578061807999495</v>
      </c>
      <c r="AA2039" s="51" t="n">
        <v>0.006572337856015888</v>
      </c>
      <c r="AB2039" s="51" t="n">
        <v>-0.2978140155680219</v>
      </c>
      <c r="AC2039" s="51" t="n">
        <v>-0.2995416379914547</v>
      </c>
      <c r="AD2039" s="51" t="n">
        <v>0.008791641695508241</v>
      </c>
      <c r="AE2039" s="51" t="n">
        <v>0.08980054358947519</v>
      </c>
      <c r="AF2039" s="51" t="n">
        <v>-0.0720577472988177</v>
      </c>
      <c r="AG2039" s="51" t="n">
        <v>-0.004519236240710917</v>
      </c>
      <c r="AH2039" s="51" t="n">
        <v>-0.2974284490917211</v>
      </c>
      <c r="AI2039" s="51" t="n">
        <v>-0.2874872972496691</v>
      </c>
      <c r="AJ2039" s="51" t="n">
        <v>18.77029703564199</v>
      </c>
      <c r="AK2039" s="51" t="n">
        <v>11.97576713895755</v>
      </c>
      <c r="AL2039" s="51" t="n">
        <v>2.305223563944856</v>
      </c>
      <c r="AM2039" s="51" t="n">
        <v>-0.2267869058054291</v>
      </c>
      <c r="AN2039" s="51" t="n">
        <v>0.003203151151505236</v>
      </c>
      <c r="AO2039" s="51" t="n">
        <v>-0.1948668711771286</v>
      </c>
      <c r="AP2039" s="51" t="n">
        <v>58.97407798792656</v>
      </c>
      <c r="AQ2039" s="51" t="n">
        <v>32.06667099182656</v>
      </c>
      <c r="AR2039" s="51" t="n">
        <v>4.683733807609</v>
      </c>
      <c r="AS2039" s="51" t="n">
        <v>-0.2588880469187232</v>
      </c>
      <c r="AT2039" s="51" t="n">
        <v>0.003152904072158551</v>
      </c>
      <c r="AU2039" s="51" t="n">
        <v>380</v>
      </c>
      <c r="AV2039" s="51" t="n">
        <v>900</v>
      </c>
      <c r="AW2039" s="51" t="n">
        <v>540</v>
      </c>
      <c r="AX2039" s="51" t="n">
        <v>75</v>
      </c>
      <c r="AY2039" s="51" t="n">
        <v>84.375</v>
      </c>
      <c r="AZ2039" s="51" t="n">
        <v>40</v>
      </c>
      <c r="BA2039" s="51" t="n">
        <v>8</v>
      </c>
      <c r="BB2039" s="51" t="n">
        <v>23.90625</v>
      </c>
      <c r="BC2039" s="51" t="n">
        <v>15</v>
      </c>
      <c r="BD2039" s="51" t="n">
        <v>3.75</v>
      </c>
      <c r="BE2039" s="51" t="n">
        <v>4.6875</v>
      </c>
      <c r="BF2039" s="51" t="n">
        <v>3</v>
      </c>
      <c r="BG2039" s="51" t="n">
        <v>6</v>
      </c>
      <c r="BH2039" s="51" t="n">
        <v>14</v>
      </c>
      <c r="BI2039" s="51" t="n">
        <v>5.5</v>
      </c>
      <c r="BJ2039" s="51" t="n">
        <v>0.7</v>
      </c>
      <c r="BK2039" s="51" t="n">
        <v>0.4</v>
      </c>
      <c r="BL2039" s="51" t="n">
        <v>0.02</v>
      </c>
      <c r="BM2039" s="51" t="n">
        <v>-0.01171204611643309</v>
      </c>
      <c r="BN2039" s="51" t="n">
        <v>0.6728306179007734</v>
      </c>
      <c r="BO2039" s="51" t="n">
        <v>0.2167544455572722</v>
      </c>
      <c r="BP2039" s="51" t="n">
        <v>-0.01080440127395077</v>
      </c>
      <c r="BQ2039" s="51" t="n">
        <v>0.6673670533255794</v>
      </c>
      <c r="BR2039" s="51" t="n">
        <v>0.1914291566063721</v>
      </c>
      <c r="BS2039" s="51" t="n">
        <v>-0.9076448424823209</v>
      </c>
      <c r="BT2039" s="51" t="n">
        <v>5.463564575193924</v>
      </c>
      <c r="BU2039" s="51" t="n">
        <v>25.32528895090003</v>
      </c>
      <c r="BV2039" s="51" t="n">
        <v>25.92382335756008</v>
      </c>
    </row>
    <row r="2040">
      <c r="A2040" s="49" t="n">
        <v>61.83</v>
      </c>
      <c r="B2040" s="50" t="inlineStr">
        <is>
          <t>path/pick_to_place</t>
        </is>
      </c>
      <c r="C2040" s="50" t="inlineStr">
        <is>
          <t>effort</t>
        </is>
      </c>
      <c r="D2040" s="49" t="n">
        <v>0.1</v>
      </c>
      <c r="E2040" s="49" t="n">
        <v>-1.39168024560625</v>
      </c>
      <c r="F2040" s="49" t="n">
        <v>-2.08770565765625</v>
      </c>
      <c r="G2040" s="49" t="n">
        <v>-1.477989324375</v>
      </c>
      <c r="H2040" s="49" t="n">
        <v>-1.124947787375</v>
      </c>
      <c r="I2040" s="49" t="n">
        <v>-4.726596778435936</v>
      </c>
      <c r="J2040" s="49" t="n">
        <v>1.682629693857812</v>
      </c>
      <c r="K2040" s="49" t="n">
        <v>-1.391601304834486</v>
      </c>
      <c r="L2040" s="49" t="n">
        <v>-2.107387976901188</v>
      </c>
      <c r="M2040" s="49" t="n">
        <v>-1.499065183081341</v>
      </c>
      <c r="N2040" s="49" t="n">
        <v>-1.154302821262042</v>
      </c>
      <c r="O2040" s="49" t="n">
        <v>-4.726333057411874</v>
      </c>
      <c r="P2040" s="49" t="n">
        <v>1.681301653040652</v>
      </c>
      <c r="Q2040" s="49" t="n">
        <v>-7.894077176429093e-05</v>
      </c>
      <c r="R2040" s="49" t="n">
        <v>0.01968231924493802</v>
      </c>
      <c r="S2040" s="49" t="n">
        <v>0.02107585870634132</v>
      </c>
      <c r="T2040" s="49" t="n">
        <v>0.02935503388704164</v>
      </c>
      <c r="U2040" s="49" t="n">
        <v>-0.0002637210240621357</v>
      </c>
      <c r="V2040" s="49" t="n">
        <v>0.001328040817160092</v>
      </c>
      <c r="W2040" s="49" t="n">
        <v>-0.2979423727500019</v>
      </c>
      <c r="X2040" s="49" t="n">
        <v>-0.002539820625005101</v>
      </c>
      <c r="Y2040" s="49" t="n">
        <v>0.0736184375000009</v>
      </c>
      <c r="Z2040" s="49" t="n">
        <v>-0.06713463749998812</v>
      </c>
      <c r="AA2040" s="49" t="n">
        <v>0.00660379759378599</v>
      </c>
      <c r="AB2040" s="49" t="n">
        <v>-0.2979419390937882</v>
      </c>
      <c r="AC2040" s="49" t="n">
        <v>-0.2998245742139483</v>
      </c>
      <c r="AD2040" s="49" t="n">
        <v>0.004158994534939608</v>
      </c>
      <c r="AE2040" s="49" t="n">
        <v>0.09508604001073734</v>
      </c>
      <c r="AF2040" s="49" t="n">
        <v>-0.07822734209083694</v>
      </c>
      <c r="AG2040" s="49" t="n">
        <v>-0.008994503005084578</v>
      </c>
      <c r="AH2040" s="49" t="n">
        <v>-0.2975193358368643</v>
      </c>
      <c r="AI2040" s="49" t="n">
        <v>-0.2796834782827134</v>
      </c>
      <c r="AJ2040" s="49" t="n">
        <v>18.73776266333611</v>
      </c>
      <c r="AK2040" s="49" t="n">
        <v>11.85805388673904</v>
      </c>
      <c r="AL2040" s="49" t="n">
        <v>2.316400729735836</v>
      </c>
      <c r="AM2040" s="49" t="n">
        <v>-0.2135453625300669</v>
      </c>
      <c r="AN2040" s="49" t="n">
        <v>0.00308683963657262</v>
      </c>
      <c r="AO2040" s="49" t="n">
        <v>-0.2260394130715904</v>
      </c>
      <c r="AP2040" s="49" t="n">
        <v>59.09236235146012</v>
      </c>
      <c r="AQ2040" s="49" t="n">
        <v>31.89580002147949</v>
      </c>
      <c r="AR2040" s="49" t="n">
        <v>4.686444882174202</v>
      </c>
      <c r="AS2040" s="49" t="n">
        <v>-0.2482213399543284</v>
      </c>
      <c r="AT2040" s="49" t="n">
        <v>0.002990363559143987</v>
      </c>
      <c r="AU2040" s="49" t="n">
        <v>380</v>
      </c>
      <c r="AV2040" s="49" t="n">
        <v>900</v>
      </c>
      <c r="AW2040" s="49" t="n">
        <v>540</v>
      </c>
      <c r="AX2040" s="49" t="n">
        <v>75</v>
      </c>
      <c r="AY2040" s="49" t="n">
        <v>84.375</v>
      </c>
      <c r="AZ2040" s="49" t="n">
        <v>40</v>
      </c>
      <c r="BA2040" s="49" t="n">
        <v>8</v>
      </c>
      <c r="BB2040" s="49" t="n">
        <v>23.90625</v>
      </c>
      <c r="BC2040" s="49" t="n">
        <v>15</v>
      </c>
      <c r="BD2040" s="49" t="n">
        <v>3.75</v>
      </c>
      <c r="BE2040" s="49" t="n">
        <v>4.6875</v>
      </c>
      <c r="BF2040" s="49" t="n">
        <v>3</v>
      </c>
      <c r="BG2040" s="49" t="n">
        <v>6</v>
      </c>
      <c r="BH2040" s="49" t="n">
        <v>14</v>
      </c>
      <c r="BI2040" s="49" t="n">
        <v>5.5</v>
      </c>
      <c r="BJ2040" s="49" t="n">
        <v>0.7</v>
      </c>
      <c r="BK2040" s="49" t="n">
        <v>0.4</v>
      </c>
      <c r="BL2040" s="49" t="n">
        <v>0.02</v>
      </c>
      <c r="BM2040" s="49" t="n">
        <v>-0.009734941104599472</v>
      </c>
      <c r="BN2040" s="49" t="n">
        <v>0.6729824318341472</v>
      </c>
      <c r="BO2040" s="49" t="n">
        <v>0.2170069638735301</v>
      </c>
      <c r="BP2040" s="49" t="n">
        <v>-0.008829230475123052</v>
      </c>
      <c r="BQ2040" s="49" t="n">
        <v>0.6675664998163676</v>
      </c>
      <c r="BR2040" s="49" t="n">
        <v>0.1918109721905698</v>
      </c>
      <c r="BS2040" s="49" t="n">
        <v>-0.9057106294764194</v>
      </c>
      <c r="BT2040" s="49" t="n">
        <v>5.415932017779568</v>
      </c>
      <c r="BU2040" s="49" t="n">
        <v>25.19599168296033</v>
      </c>
      <c r="BV2040" s="49" t="n">
        <v>25.78741220544168</v>
      </c>
    </row>
    <row r="2041">
      <c r="A2041" s="51" t="n">
        <v>61.84</v>
      </c>
      <c r="B2041" t="inlineStr">
        <is>
          <t>path/pick_to_place</t>
        </is>
      </c>
      <c r="C2041" t="inlineStr">
        <is>
          <t>effort</t>
        </is>
      </c>
      <c r="D2041" s="51" t="n">
        <v>0.1</v>
      </c>
      <c r="E2041" s="51" t="n">
        <v>-1.394659838297984</v>
      </c>
      <c r="F2041" s="51" t="n">
        <v>-2.08773439425792</v>
      </c>
      <c r="G2041" s="51" t="n">
        <v>-1.4772478568128</v>
      </c>
      <c r="H2041" s="51" t="n">
        <v>-1.1256210803968</v>
      </c>
      <c r="I2041" s="51" t="n">
        <v>-4.726530728733695</v>
      </c>
      <c r="J2041" s="51" t="n">
        <v>1.679650107604671</v>
      </c>
      <c r="K2041" s="51" t="n">
        <v>-1.394600575159787</v>
      </c>
      <c r="L2041" s="51" t="n">
        <v>-2.107356512222639</v>
      </c>
      <c r="M2041" s="51" t="n">
        <v>-1.498123622040583</v>
      </c>
      <c r="N2041" s="51" t="n">
        <v>-1.155049803781042</v>
      </c>
      <c r="O2041" s="51" t="n">
        <v>-4.726444442906665</v>
      </c>
      <c r="P2041" s="51" t="n">
        <v>1.678325892255005</v>
      </c>
      <c r="Q2041" s="51" t="n">
        <v>-5.926313819681894e-05</v>
      </c>
      <c r="R2041" s="51" t="n">
        <v>0.01962211796471935</v>
      </c>
      <c r="S2041" s="51" t="n">
        <v>0.02087576522778334</v>
      </c>
      <c r="T2041" s="51" t="n">
        <v>0.02942872338424185</v>
      </c>
      <c r="U2041" s="51" t="n">
        <v>-8.628582703007481e-05</v>
      </c>
      <c r="V2041" s="51" t="n">
        <v>0.001324215349665758</v>
      </c>
      <c r="W2041" s="51" t="n">
        <v>-0.2979578977600003</v>
      </c>
      <c r="X2041" s="51" t="n">
        <v>-0.002891206240009821</v>
      </c>
      <c r="Y2041" s="51" t="n">
        <v>0.07417825040000239</v>
      </c>
      <c r="Z2041" s="51" t="n">
        <v>-0.0673348259199768</v>
      </c>
      <c r="AA2041" s="51" t="n">
        <v>0.006600442288065912</v>
      </c>
      <c r="AB2041" s="51" t="n">
        <v>-0.2979570668800612</v>
      </c>
      <c r="AC2041" s="51" t="n">
        <v>-0.3000117372138668</v>
      </c>
      <c r="AD2041" s="51" t="n">
        <v>0.002321679232290899</v>
      </c>
      <c r="AE2041" s="51" t="n">
        <v>0.09337149701188596</v>
      </c>
      <c r="AF2041" s="51" t="n">
        <v>-0.07177391624750286</v>
      </c>
      <c r="AG2041" s="51" t="n">
        <v>-0.01287759704437953</v>
      </c>
      <c r="AH2041" s="51" t="n">
        <v>-0.2975969215092171</v>
      </c>
      <c r="AI2041" s="51" t="n">
        <v>-0.2711808906386092</v>
      </c>
      <c r="AJ2041" s="51" t="n">
        <v>18.70907543934227</v>
      </c>
      <c r="AK2041" s="51" t="n">
        <v>11.76564373054559</v>
      </c>
      <c r="AL2041" s="51" t="n">
        <v>2.318373489168436</v>
      </c>
      <c r="AM2041" s="51" t="n">
        <v>-0.1970264169351988</v>
      </c>
      <c r="AN2041" s="51" t="n">
        <v>0.00297479655501083</v>
      </c>
      <c r="AO2041" s="51" t="n">
        <v>-0.2680787635715609</v>
      </c>
      <c r="AP2041" s="51" t="n">
        <v>59.27800220332505</v>
      </c>
      <c r="AQ2041" s="51" t="n">
        <v>31.71060265845722</v>
      </c>
      <c r="AR2041" s="51" t="n">
        <v>4.684545059241529</v>
      </c>
      <c r="AS2041" s="51" t="n">
        <v>-0.2335138781713141</v>
      </c>
      <c r="AT2041" s="51" t="n">
        <v>0.00284904145697844</v>
      </c>
      <c r="AU2041" s="51" t="n">
        <v>380</v>
      </c>
      <c r="AV2041" s="51" t="n">
        <v>900</v>
      </c>
      <c r="AW2041" s="51" t="n">
        <v>540</v>
      </c>
      <c r="AX2041" s="51" t="n">
        <v>75</v>
      </c>
      <c r="AY2041" s="51" t="n">
        <v>84.375</v>
      </c>
      <c r="AZ2041" s="51" t="n">
        <v>40</v>
      </c>
      <c r="BA2041" s="51" t="n">
        <v>8</v>
      </c>
      <c r="BB2041" s="51" t="n">
        <v>23.90625</v>
      </c>
      <c r="BC2041" s="51" t="n">
        <v>15</v>
      </c>
      <c r="BD2041" s="51" t="n">
        <v>3.75</v>
      </c>
      <c r="BE2041" s="51" t="n">
        <v>4.6875</v>
      </c>
      <c r="BF2041" s="51" t="n">
        <v>3</v>
      </c>
      <c r="BG2041" s="51" t="n">
        <v>6</v>
      </c>
      <c r="BH2041" s="51" t="n">
        <v>14</v>
      </c>
      <c r="BI2041" s="51" t="n">
        <v>5.5</v>
      </c>
      <c r="BJ2041" s="51" t="n">
        <v>0.7</v>
      </c>
      <c r="BK2041" s="51" t="n">
        <v>0.4</v>
      </c>
      <c r="BL2041" s="51" t="n">
        <v>0.02</v>
      </c>
      <c r="BM2041" s="51" t="n">
        <v>-0.007757596426295734</v>
      </c>
      <c r="BN2041" s="51" t="n">
        <v>0.6731342413147068</v>
      </c>
      <c r="BO2041" s="51" t="n">
        <v>0.2172594958826345</v>
      </c>
      <c r="BP2041" s="51" t="n">
        <v>-0.006849343870809448</v>
      </c>
      <c r="BQ2041" s="51" t="n">
        <v>0.6677678733750435</v>
      </c>
      <c r="BR2041" s="51" t="n">
        <v>0.1921796605187024</v>
      </c>
      <c r="BS2041" s="51" t="n">
        <v>-0.9082525554862864</v>
      </c>
      <c r="BT2041" s="51" t="n">
        <v>5.366367939663275</v>
      </c>
      <c r="BU2041" s="51" t="n">
        <v>25.0798353639321</v>
      </c>
      <c r="BV2041" s="51" t="n">
        <v>25.66361177719014</v>
      </c>
    </row>
    <row r="2042">
      <c r="A2042" s="49" t="n">
        <v>61.85</v>
      </c>
      <c r="B2042" s="50" t="inlineStr">
        <is>
          <t>path/pick_to_place</t>
        </is>
      </c>
      <c r="C2042" s="50" t="inlineStr">
        <is>
          <t>effort</t>
        </is>
      </c>
      <c r="D2042" s="49" t="n">
        <v>0.1</v>
      </c>
      <c r="E2042" s="49" t="n">
        <v>-1.397639078624018</v>
      </c>
      <c r="F2042" s="49" t="n">
        <v>-2.08775778511699</v>
      </c>
      <c r="G2042" s="49" t="n">
        <v>-1.4765147065866</v>
      </c>
      <c r="H2042" s="49" t="n">
        <v>-1.1262910781858</v>
      </c>
      <c r="I2042" s="49" t="n">
        <v>-4.726464872130673</v>
      </c>
      <c r="J2042" s="49" t="n">
        <v>1.67667087705358</v>
      </c>
      <c r="K2042" s="49" t="n">
        <v>-1.397601827239958</v>
      </c>
      <c r="L2042" s="49" t="n">
        <v>-2.10733004045777</v>
      </c>
      <c r="M2042" s="49" t="n">
        <v>-1.497230723831866</v>
      </c>
      <c r="N2042" s="49" t="n">
        <v>-1.155679063407047</v>
      </c>
      <c r="O2042" s="49" t="n">
        <v>-4.726588281116096</v>
      </c>
      <c r="P2042" s="49" t="n">
        <v>1.675349094087212</v>
      </c>
      <c r="Q2042" s="49" t="n">
        <v>-3.725138405963335e-05</v>
      </c>
      <c r="R2042" s="49" t="n">
        <v>0.01957225534077978</v>
      </c>
      <c r="S2042" s="49" t="n">
        <v>0.02071601724526584</v>
      </c>
      <c r="T2042" s="49" t="n">
        <v>0.0293879852212473</v>
      </c>
      <c r="U2042" s="49" t="n">
        <v>0.0001234089854236231</v>
      </c>
      <c r="V2042" s="49" t="n">
        <v>0.001321782966367868</v>
      </c>
      <c r="W2042" s="49" t="n">
        <v>-0.2978768207259967</v>
      </c>
      <c r="X2042" s="49" t="n">
        <v>-0.0015493474250175</v>
      </c>
      <c r="Y2042" s="49" t="n">
        <v>0.07207863750000557</v>
      </c>
      <c r="Z2042" s="49" t="n">
        <v>-0.06652271685995964</v>
      </c>
      <c r="AA2042" s="49" t="n">
        <v>0.006566607793856173</v>
      </c>
      <c r="AB2042" s="49" t="n">
        <v>-0.2978757126658423</v>
      </c>
      <c r="AC2042" s="49" t="n">
        <v>-0.3002218134706099</v>
      </c>
      <c r="AD2042" s="49" t="n">
        <v>0.002912997346632522</v>
      </c>
      <c r="AE2042" s="49" t="n">
        <v>0.08594215654774857</v>
      </c>
      <c r="AF2042" s="49" t="n">
        <v>-0.055692031527951</v>
      </c>
      <c r="AG2042" s="49" t="n">
        <v>-0.01559116825267045</v>
      </c>
      <c r="AH2042" s="49" t="n">
        <v>-0.2977165586246306</v>
      </c>
      <c r="AI2042" s="49" t="n">
        <v>-0.2610724844327226</v>
      </c>
      <c r="AJ2042" s="49" t="n">
        <v>18.67938563989816</v>
      </c>
      <c r="AK2042" s="49" t="n">
        <v>11.71180072417571</v>
      </c>
      <c r="AL2042" s="49" t="n">
        <v>2.305731333427967</v>
      </c>
      <c r="AM2042" s="49" t="n">
        <v>-0.1782557376525938</v>
      </c>
      <c r="AN2042" s="49" t="n">
        <v>0.002921174538678912</v>
      </c>
      <c r="AO2042" s="49" t="n">
        <v>-0.308103691514696</v>
      </c>
      <c r="AP2042" s="49" t="n">
        <v>59.46810746487924</v>
      </c>
      <c r="AQ2042" s="49" t="n">
        <v>31.55131143919106</v>
      </c>
      <c r="AR2042" s="49" t="n">
        <v>4.672606133905997</v>
      </c>
      <c r="AS2042" s="49" t="n">
        <v>-0.2156002237241225</v>
      </c>
      <c r="AT2042" s="49" t="n">
        <v>0.002789776434113387</v>
      </c>
      <c r="AU2042" s="49" t="n">
        <v>380</v>
      </c>
      <c r="AV2042" s="49" t="n">
        <v>900</v>
      </c>
      <c r="AW2042" s="49" t="n">
        <v>540</v>
      </c>
      <c r="AX2042" s="49" t="n">
        <v>75</v>
      </c>
      <c r="AY2042" s="49" t="n">
        <v>84.375</v>
      </c>
      <c r="AZ2042" s="49" t="n">
        <v>40</v>
      </c>
      <c r="BA2042" s="49" t="n">
        <v>8</v>
      </c>
      <c r="BB2042" s="49" t="n">
        <v>23.90625</v>
      </c>
      <c r="BC2042" s="49" t="n">
        <v>15</v>
      </c>
      <c r="BD2042" s="49" t="n">
        <v>3.75</v>
      </c>
      <c r="BE2042" s="49" t="n">
        <v>4.6875</v>
      </c>
      <c r="BF2042" s="49" t="n">
        <v>3</v>
      </c>
      <c r="BG2042" s="49" t="n">
        <v>6</v>
      </c>
      <c r="BH2042" s="49" t="n">
        <v>14</v>
      </c>
      <c r="BI2042" s="49" t="n">
        <v>5.5</v>
      </c>
      <c r="BJ2042" s="49" t="n">
        <v>0.7</v>
      </c>
      <c r="BK2042" s="49" t="n">
        <v>0.4</v>
      </c>
      <c r="BL2042" s="49" t="n">
        <v>0.02</v>
      </c>
      <c r="BM2042" s="49" t="n">
        <v>-0.005779205308483268</v>
      </c>
      <c r="BN2042" s="49" t="n">
        <v>0.6732776715427619</v>
      </c>
      <c r="BO2042" s="49" t="n">
        <v>0.2175122012307663</v>
      </c>
      <c r="BP2042" s="49" t="n">
        <v>-0.004863968533371912</v>
      </c>
      <c r="BQ2042" s="49" t="n">
        <v>0.6679615252647955</v>
      </c>
      <c r="BR2042" s="49" t="n">
        <v>0.1925344467478186</v>
      </c>
      <c r="BS2042" s="49" t="n">
        <v>-0.9152367751113551</v>
      </c>
      <c r="BT2042" s="49" t="n">
        <v>5.316146277966394</v>
      </c>
      <c r="BU2042" s="49" t="n">
        <v>24.9777544829477</v>
      </c>
      <c r="BV2042" s="49" t="n">
        <v>25.55361595965757</v>
      </c>
    </row>
    <row r="2043">
      <c r="A2043" s="51" t="n">
        <v>61.86</v>
      </c>
      <c r="B2043" t="inlineStr">
        <is>
          <t>path/pick_to_place</t>
        </is>
      </c>
      <c r="C2043" t="inlineStr">
        <is>
          <t>effort</t>
        </is>
      </c>
      <c r="D2043" s="51" t="n">
        <v>0.1</v>
      </c>
      <c r="E2043" s="51" t="n">
        <v>-1.400617192156672</v>
      </c>
      <c r="F2043" s="51" t="n">
        <v>-2.08776204578816</v>
      </c>
      <c r="G2043" s="51" t="n">
        <v>-1.4758115209344</v>
      </c>
      <c r="H2043" s="51" t="n">
        <v>-1.126949542284799</v>
      </c>
      <c r="I2043" s="51" t="n">
        <v>-4.726399456369404</v>
      </c>
      <c r="J2043" s="51" t="n">
        <v>1.673692775704573</v>
      </c>
      <c r="K2043" s="51" t="n">
        <v>-1.400606178910269</v>
      </c>
      <c r="L2043" s="51" t="n">
        <v>-2.107291241014922</v>
      </c>
      <c r="M2043" s="51" t="n">
        <v>-1.496425712658397</v>
      </c>
      <c r="N2043" s="51" t="n">
        <v>-1.156129725305781</v>
      </c>
      <c r="O2043" s="51" t="n">
        <v>-4.726749492068227</v>
      </c>
      <c r="P2043" s="51" t="n">
        <v>1.672371031782333</v>
      </c>
      <c r="Q2043" s="51" t="n">
        <v>-1.101324640329082e-05</v>
      </c>
      <c r="R2043" s="51" t="n">
        <v>0.01952919522676178</v>
      </c>
      <c r="S2043" s="51" t="n">
        <v>0.02061419172399748</v>
      </c>
      <c r="T2043" s="51" t="n">
        <v>0.02918018302098191</v>
      </c>
      <c r="U2043" s="51" t="n">
        <v>0.0003500356988226372</v>
      </c>
      <c r="V2043" s="51" t="n">
        <v>0.001321743922240382</v>
      </c>
      <c r="W2043" s="51" t="n">
        <v>-0.2977418561279902</v>
      </c>
      <c r="X2043" s="51" t="n">
        <v>0.0007773820799706621</v>
      </c>
      <c r="Y2043" s="51" t="n">
        <v>0.06843270320001141</v>
      </c>
      <c r="Z2043" s="51" t="n">
        <v>-0.06512228783993521</v>
      </c>
      <c r="AA2043" s="51" t="n">
        <v>0.00651511878415663</v>
      </c>
      <c r="AB2043" s="51" t="n">
        <v>-0.2977405304961328</v>
      </c>
      <c r="AC2043" s="51" t="n">
        <v>-0.3006082219951837</v>
      </c>
      <c r="AD2043" s="51" t="n">
        <v>0.004775173870621034</v>
      </c>
      <c r="AE2043" s="51" t="n">
        <v>0.07585571258735993</v>
      </c>
      <c r="AF2043" s="51" t="n">
        <v>-0.03612973891797085</v>
      </c>
      <c r="AG2043" s="51" t="n">
        <v>-0.01654244473353496</v>
      </c>
      <c r="AH2043" s="51" t="n">
        <v>-0.2978489231315943</v>
      </c>
      <c r="AI2043" s="51" t="n">
        <v>-0.2479746344475434</v>
      </c>
      <c r="AJ2043" s="51" t="n">
        <v>18.65180397724985</v>
      </c>
      <c r="AK2043" s="51" t="n">
        <v>11.69532987458156</v>
      </c>
      <c r="AL2043" s="51" t="n">
        <v>2.27852712075838</v>
      </c>
      <c r="AM2043" s="51" t="n">
        <v>-0.1587577857977037</v>
      </c>
      <c r="AN2043" s="51" t="n">
        <v>0.002964616024780122</v>
      </c>
      <c r="AO2043" s="51" t="n">
        <v>-0.3331825775313314</v>
      </c>
      <c r="AP2043" s="51" t="n">
        <v>59.60409217549986</v>
      </c>
      <c r="AQ2043" s="51" t="n">
        <v>31.44914011641215</v>
      </c>
      <c r="AR2043" s="51" t="n">
        <v>4.648902574544445</v>
      </c>
      <c r="AS2043" s="51" t="n">
        <v>-0.19582532098064</v>
      </c>
      <c r="AT2043" s="51" t="n">
        <v>0.002843932210700536</v>
      </c>
      <c r="AU2043" s="51" t="n">
        <v>380</v>
      </c>
      <c r="AV2043" s="51" t="n">
        <v>900</v>
      </c>
      <c r="AW2043" s="51" t="n">
        <v>540</v>
      </c>
      <c r="AX2043" s="51" t="n">
        <v>75</v>
      </c>
      <c r="AY2043" s="51" t="n">
        <v>84.375</v>
      </c>
      <c r="AZ2043" s="51" t="n">
        <v>40</v>
      </c>
      <c r="BA2043" s="51" t="n">
        <v>8</v>
      </c>
      <c r="BB2043" s="51" t="n">
        <v>23.90625</v>
      </c>
      <c r="BC2043" s="51" t="n">
        <v>15</v>
      </c>
      <c r="BD2043" s="51" t="n">
        <v>3.75</v>
      </c>
      <c r="BE2043" s="51" t="n">
        <v>4.6875</v>
      </c>
      <c r="BF2043" s="51" t="n">
        <v>3</v>
      </c>
      <c r="BG2043" s="51" t="n">
        <v>6</v>
      </c>
      <c r="BH2043" s="51" t="n">
        <v>14</v>
      </c>
      <c r="BI2043" s="51" t="n">
        <v>5.5</v>
      </c>
      <c r="BJ2043" s="51" t="n">
        <v>0.7</v>
      </c>
      <c r="BK2043" s="51" t="n">
        <v>0.4</v>
      </c>
      <c r="BL2043" s="51" t="n">
        <v>0.02</v>
      </c>
      <c r="BM2043" s="51" t="n">
        <v>-0.003799238382128722</v>
      </c>
      <c r="BN2043" s="51" t="n">
        <v>0.6734064852342024</v>
      </c>
      <c r="BO2043" s="51" t="n">
        <v>0.2177651972926788</v>
      </c>
      <c r="BP2043" s="51" t="n">
        <v>-0.002872473319476931</v>
      </c>
      <c r="BQ2043" s="51" t="n">
        <v>0.6681405685880686</v>
      </c>
      <c r="BR2043" s="51" t="n">
        <v>0.1928748973015512</v>
      </c>
      <c r="BS2043" s="51" t="n">
        <v>-0.9267650626517913</v>
      </c>
      <c r="BT2043" s="51" t="n">
        <v>5.26591664613385</v>
      </c>
      <c r="BU2043" s="51" t="n">
        <v>24.89029999112763</v>
      </c>
      <c r="BV2043" s="51" t="n">
        <v>25.4581186511044</v>
      </c>
    </row>
    <row r="2044">
      <c r="A2044" s="49" t="n">
        <v>61.87</v>
      </c>
      <c r="B2044" s="50" t="inlineStr">
        <is>
          <t>path/pick_to_place</t>
        </is>
      </c>
      <c r="C2044" s="50" t="inlineStr">
        <is>
          <t>effort</t>
        </is>
      </c>
      <c r="D2044" s="49" t="n">
        <v>0.1</v>
      </c>
      <c r="E2044" s="49" t="n">
        <v>-1.403593963490906</v>
      </c>
      <c r="F2044" s="49" t="n">
        <v>-2.087742838781731</v>
      </c>
      <c r="G2044" s="49" t="n">
        <v>-1.4751451050382</v>
      </c>
      <c r="H2044" s="49" t="n">
        <v>-1.127593886231798</v>
      </c>
      <c r="I2044" s="49" t="n">
        <v>-4.726334558501607</v>
      </c>
      <c r="J2044" s="49" t="n">
        <v>1.670716018815706</v>
      </c>
      <c r="K2044" s="49" t="n">
        <v>-1.403615946124515</v>
      </c>
      <c r="L2044" s="49" t="n">
        <v>-2.107233057331708</v>
      </c>
      <c r="M2044" s="49" t="n">
        <v>-1.495719678952943</v>
      </c>
      <c r="N2044" s="49" t="n">
        <v>-1.156398800833575</v>
      </c>
      <c r="O2044" s="49" t="n">
        <v>-4.726908625788065</v>
      </c>
      <c r="P2044" s="49" t="n">
        <v>1.669391961156186</v>
      </c>
      <c r="Q2044" s="49" t="n">
        <v>2.198263360897457e-05</v>
      </c>
      <c r="R2044" s="49" t="n">
        <v>0.01949021854997746</v>
      </c>
      <c r="S2044" s="49" t="n">
        <v>0.02057457391474293</v>
      </c>
      <c r="T2044" s="49" t="n">
        <v>0.02880491460177681</v>
      </c>
      <c r="U2044" s="49" t="n">
        <v>0.0005740672864575913</v>
      </c>
      <c r="V2044" s="49" t="n">
        <v>0.001324057659519484</v>
      </c>
      <c r="W2044" s="49" t="n">
        <v>-0.29762209401398</v>
      </c>
      <c r="X2044" s="49" t="n">
        <v>0.002907964894953263</v>
      </c>
      <c r="Y2044" s="49" t="n">
        <v>0.06509575430002104</v>
      </c>
      <c r="Z2044" s="49" t="n">
        <v>-0.06383996037990193</v>
      </c>
      <c r="AA2044" s="49" t="n">
        <v>0.006467288749966474</v>
      </c>
      <c r="AB2044" s="49" t="n">
        <v>-0.2976205147219342</v>
      </c>
      <c r="AC2044" s="49" t="n">
        <v>-0.301279877195152</v>
      </c>
      <c r="AD2044" s="49" t="n">
        <v>0.006703259935410602</v>
      </c>
      <c r="AE2044" s="49" t="n">
        <v>0.06625237629788601</v>
      </c>
      <c r="AF2044" s="49" t="n">
        <v>-0.01932981937522034</v>
      </c>
      <c r="AG2044" s="49" t="n">
        <v>-0.01538286833205372</v>
      </c>
      <c r="AH2044" s="49" t="n">
        <v>-0.297925157354605</v>
      </c>
      <c r="AI2044" s="49" t="n">
        <v>-0.2306859375483227</v>
      </c>
      <c r="AJ2044" s="49" t="n">
        <v>18.62421930301878</v>
      </c>
      <c r="AK2044" s="49" t="n">
        <v>11.71148757431347</v>
      </c>
      <c r="AL2044" s="49" t="n">
        <v>2.240599859157663</v>
      </c>
      <c r="AM2044" s="49" t="n">
        <v>-0.1403111737612204</v>
      </c>
      <c r="AN2044" s="49" t="n">
        <v>0.003100812245673999</v>
      </c>
      <c r="AO2044" s="49" t="n">
        <v>-0.330427312714834</v>
      </c>
      <c r="AP2044" s="49" t="n">
        <v>59.63545941289566</v>
      </c>
      <c r="AQ2044" s="49" t="n">
        <v>31.42077929522232</v>
      </c>
      <c r="AR2044" s="49" t="n">
        <v>4.617145627149158</v>
      </c>
      <c r="AS2044" s="49" t="n">
        <v>-0.1760276273161206</v>
      </c>
      <c r="AT2044" s="49" t="n">
        <v>0.002994236392970138</v>
      </c>
      <c r="AU2044" s="49" t="n">
        <v>380</v>
      </c>
      <c r="AV2044" s="49" t="n">
        <v>900</v>
      </c>
      <c r="AW2044" s="49" t="n">
        <v>540</v>
      </c>
      <c r="AX2044" s="49" t="n">
        <v>75</v>
      </c>
      <c r="AY2044" s="49" t="n">
        <v>84.375</v>
      </c>
      <c r="AZ2044" s="49" t="n">
        <v>40</v>
      </c>
      <c r="BA2044" s="49" t="n">
        <v>8</v>
      </c>
      <c r="BB2044" s="49" t="n">
        <v>23.90625</v>
      </c>
      <c r="BC2044" s="49" t="n">
        <v>15</v>
      </c>
      <c r="BD2044" s="49" t="n">
        <v>3.75</v>
      </c>
      <c r="BE2044" s="49" t="n">
        <v>4.6875</v>
      </c>
      <c r="BF2044" s="49" t="n">
        <v>3</v>
      </c>
      <c r="BG2044" s="49" t="n">
        <v>6</v>
      </c>
      <c r="BH2044" s="49" t="n">
        <v>14</v>
      </c>
      <c r="BI2044" s="49" t="n">
        <v>5.5</v>
      </c>
      <c r="BJ2044" s="49" t="n">
        <v>0.7</v>
      </c>
      <c r="BK2044" s="49" t="n">
        <v>0.4</v>
      </c>
      <c r="BL2044" s="49" t="n">
        <v>0.02</v>
      </c>
      <c r="BM2044" s="49" t="n">
        <v>-0.001817600956221549</v>
      </c>
      <c r="BN2044" s="49" t="n">
        <v>0.6735187194911861</v>
      </c>
      <c r="BO2044" s="49" t="n">
        <v>0.21801851968972</v>
      </c>
      <c r="BP2044" s="49" t="n">
        <v>-0.0008744311007180818</v>
      </c>
      <c r="BQ2044" s="49" t="n">
        <v>0.668301417294103</v>
      </c>
      <c r="BR2044" s="49" t="n">
        <v>0.1932009870657438</v>
      </c>
      <c r="BS2044" s="49" t="n">
        <v>-0.9431698555034673</v>
      </c>
      <c r="BT2044" s="49" t="n">
        <v>5.217302197083162</v>
      </c>
      <c r="BU2044" s="49" t="n">
        <v>24.81753262397618</v>
      </c>
      <c r="BV2044" s="49" t="n">
        <v>25.37754395393969</v>
      </c>
    </row>
    <row r="2045">
      <c r="A2045" s="51" t="n">
        <v>61.88</v>
      </c>
      <c r="B2045" t="inlineStr">
        <is>
          <t>path/pick_to_place</t>
        </is>
      </c>
      <c r="C2045" t="inlineStr">
        <is>
          <t>effort</t>
        </is>
      </c>
      <c r="D2045" s="51" t="n">
        <v>0.1</v>
      </c>
      <c r="E2045" s="51" t="n">
        <v>-1.40657</v>
      </c>
      <c r="F2045" s="51" t="n">
        <v>-2.08771</v>
      </c>
      <c r="G2045" s="51" t="n">
        <v>-1.4745</v>
      </c>
      <c r="H2045" s="51" t="n">
        <v>-1.12823</v>
      </c>
      <c r="I2045" s="51" t="n">
        <v>-4.72627</v>
      </c>
      <c r="J2045" s="51" t="n">
        <v>1.66774</v>
      </c>
      <c r="K2045" s="51" t="n">
        <v>-1.406634469852378</v>
      </c>
      <c r="L2045" s="51" t="n">
        <v>-2.107164097408775</v>
      </c>
      <c r="M2045" s="51" t="n">
        <v>-1.495086594989218</v>
      </c>
      <c r="N2045" s="51" t="n">
        <v>-1.156551722713357</v>
      </c>
      <c r="O2045" s="51" t="n">
        <v>-4.727043774482537</v>
      </c>
      <c r="P2045" s="51" t="n">
        <v>1.666412663246331</v>
      </c>
      <c r="Q2045" s="51" t="n">
        <v>6.446985237840153e-05</v>
      </c>
      <c r="R2045" s="51" t="n">
        <v>0.01945409740877491</v>
      </c>
      <c r="S2045" s="51" t="n">
        <v>0.02058659498921767</v>
      </c>
      <c r="T2045" s="51" t="n">
        <v>0.02832172271335742</v>
      </c>
      <c r="U2045" s="51" t="n">
        <v>0.0007737744825364601</v>
      </c>
      <c r="V2045" s="51" t="n">
        <v>0.00132733675366925</v>
      </c>
      <c r="W2045" s="51" t="n">
        <v>-0.297613</v>
      </c>
      <c r="X2045" s="51" t="n">
        <v>0.00318874</v>
      </c>
      <c r="Y2045" s="51" t="n">
        <v>0.0646653</v>
      </c>
      <c r="Z2045" s="51" t="n">
        <v>-0.0636646</v>
      </c>
      <c r="AA2045" s="51" t="n">
        <v>0.00645292</v>
      </c>
      <c r="AB2045" s="51" t="n">
        <v>-0.297611</v>
      </c>
      <c r="AC2045" s="51" t="n">
        <v>-0.3023260705217647</v>
      </c>
      <c r="AD2045" s="51" t="n">
        <v>0.00697860832787417</v>
      </c>
      <c r="AE2045" s="51" t="n">
        <v>0.06104514468326565</v>
      </c>
      <c r="AF2045" s="51" t="n">
        <v>-0.01223999995486017</v>
      </c>
      <c r="AG2045" s="51" t="n">
        <v>-0.0119689630327866</v>
      </c>
      <c r="AH2045" s="51" t="n">
        <v>-0.2979146035156015</v>
      </c>
      <c r="AI2045" s="51" t="n">
        <v>-0.2082039127841938</v>
      </c>
      <c r="AJ2045" s="51" t="n">
        <v>18.59643699507443</v>
      </c>
      <c r="AK2045" s="51" t="n">
        <v>11.74733921900851</v>
      </c>
      <c r="AL2045" s="51" t="n">
        <v>2.200582410799638</v>
      </c>
      <c r="AM2045" s="51" t="n">
        <v>-0.1247959180328904</v>
      </c>
      <c r="AN2045" s="51" t="n">
        <v>0.003271775331933346</v>
      </c>
      <c r="AO2045" s="51" t="n">
        <v>-0.2876315409855199</v>
      </c>
      <c r="AP2045" s="51" t="n">
        <v>59.50688697700596</v>
      </c>
      <c r="AQ2045" s="51" t="n">
        <v>31.47930586133068</v>
      </c>
      <c r="AR2045" s="51" t="n">
        <v>4.584871939986346</v>
      </c>
      <c r="AS2045" s="51" t="n">
        <v>-0.158297992102248</v>
      </c>
      <c r="AT2045" s="51" t="n">
        <v>0.003186264510025939</v>
      </c>
      <c r="AU2045" s="51" t="n">
        <v>380</v>
      </c>
      <c r="AV2045" s="51" t="n">
        <v>900</v>
      </c>
      <c r="AW2045" s="51" t="n">
        <v>540</v>
      </c>
      <c r="AX2045" s="51" t="n">
        <v>75</v>
      </c>
      <c r="AY2045" s="51" t="n">
        <v>84.375</v>
      </c>
      <c r="AZ2045" s="51" t="n">
        <v>40</v>
      </c>
      <c r="BA2045" s="51" t="n">
        <v>8</v>
      </c>
      <c r="BB2045" s="51" t="n">
        <v>23.90625</v>
      </c>
      <c r="BC2045" s="51" t="n">
        <v>15</v>
      </c>
      <c r="BD2045" s="51" t="n">
        <v>3.75</v>
      </c>
      <c r="BE2045" s="51" t="n">
        <v>4.6875</v>
      </c>
      <c r="BF2045" s="51" t="n">
        <v>3</v>
      </c>
      <c r="BG2045" s="51" t="n">
        <v>6</v>
      </c>
      <c r="BH2045" s="51" t="n">
        <v>14</v>
      </c>
      <c r="BI2045" s="51" t="n">
        <v>5.5</v>
      </c>
      <c r="BJ2045" s="51" t="n">
        <v>0.7</v>
      </c>
      <c r="BK2045" s="51" t="n">
        <v>0.4</v>
      </c>
      <c r="BL2045" s="51" t="n">
        <v>0.02</v>
      </c>
      <c r="BM2045" s="51" t="n">
        <v>0.0001652485721140448</v>
      </c>
      <c r="BN2045" s="51" t="n">
        <v>0.6736188221300876</v>
      </c>
      <c r="BO2045" s="51" t="n">
        <v>0.2182720849708465</v>
      </c>
      <c r="BP2045" s="51" t="n">
        <v>0.001130148104265153</v>
      </c>
      <c r="BQ2045" s="51" t="n">
        <v>0.6684457639875653</v>
      </c>
      <c r="BR2045" s="51" t="n">
        <v>0.1935125641726926</v>
      </c>
      <c r="BS2045" s="51" t="n">
        <v>-0.9648995321511078</v>
      </c>
      <c r="BT2045" s="51" t="n">
        <v>5.173058142522335</v>
      </c>
      <c r="BU2045" s="51" t="n">
        <v>24.75952079815391</v>
      </c>
      <c r="BV2045" s="51" t="n">
        <v>25.3125548257634</v>
      </c>
    </row>
    <row r="2046">
      <c r="A2046" s="49" t="n">
        <v>61.89</v>
      </c>
      <c r="B2046" s="50" t="inlineStr">
        <is>
          <t>path/pick_to_place</t>
        </is>
      </c>
      <c r="C2046" s="50" t="inlineStr">
        <is>
          <t>effort</t>
        </is>
      </c>
      <c r="D2046" s="49" t="n">
        <v>0.1</v>
      </c>
      <c r="E2046" s="49" t="n">
        <v>-1.40954667680139</v>
      </c>
      <c r="F2046" s="49" t="n">
        <v>-2.08769032319237</v>
      </c>
      <c r="G2046" s="49" t="n">
        <v>-1.47383403602295</v>
      </c>
      <c r="H2046" s="49" t="n">
        <v>-1.12887383208653</v>
      </c>
      <c r="I2046" s="49" t="n">
        <v>-4.726205415306045</v>
      </c>
      <c r="J2046" s="49" t="n">
        <v>1.664763427335793</v>
      </c>
      <c r="K2046" s="49" t="n">
        <v>-1.409665875358444</v>
      </c>
      <c r="L2046" s="49" t="n">
        <v>-2.107113817963421</v>
      </c>
      <c r="M2046" s="49" t="n">
        <v>-1.494456641850843</v>
      </c>
      <c r="N2046" s="49" t="n">
        <v>-1.156725222563677</v>
      </c>
      <c r="O2046" s="49" t="n">
        <v>-4.727132805515229</v>
      </c>
      <c r="P2046" s="49" t="n">
        <v>1.663433934475694</v>
      </c>
      <c r="Q2046" s="49" t="n">
        <v>0.00011919855705389</v>
      </c>
      <c r="R2046" s="49" t="n">
        <v>0.01942349477105187</v>
      </c>
      <c r="S2046" s="49" t="n">
        <v>0.0206226058278931</v>
      </c>
      <c r="T2046" s="49" t="n">
        <v>0.02785139047714713</v>
      </c>
      <c r="U2046" s="49" t="n">
        <v>0.0009273902091839759</v>
      </c>
      <c r="V2046" s="49" t="n">
        <v>0.001329492860099313</v>
      </c>
      <c r="W2046" s="49" t="n">
        <v>-0.2977323066759996</v>
      </c>
      <c r="X2046" s="49" t="n">
        <v>0.0002732253450006277</v>
      </c>
      <c r="Y2046" s="49" t="n">
        <v>0.06927742112499945</v>
      </c>
      <c r="Z2046" s="49" t="n">
        <v>-0.06537812764499983</v>
      </c>
      <c r="AA2046" s="49" t="n">
        <v>0.006462613749000351</v>
      </c>
      <c r="AB2046" s="49" t="n">
        <v>-0.2977066549219995</v>
      </c>
      <c r="AC2046" s="49" t="n">
        <v>-0.303803046479437</v>
      </c>
      <c r="AD2046" s="49" t="n">
        <v>0.003434721420741389</v>
      </c>
      <c r="AE2046" s="49" t="n">
        <v>0.06457629845546303</v>
      </c>
      <c r="AF2046" s="49" t="n">
        <v>-0.02152490995431565</v>
      </c>
      <c r="AG2046" s="49" t="n">
        <v>-0.006409685601946596</v>
      </c>
      <c r="AH2046" s="49" t="n">
        <v>-0.2978463057379633</v>
      </c>
      <c r="AI2046" s="49" t="n">
        <v>-0.179251453432908</v>
      </c>
      <c r="AJ2046" s="49" t="n">
        <v>18.58233526187228</v>
      </c>
      <c r="AK2046" s="49" t="n">
        <v>11.77582378320784</v>
      </c>
      <c r="AL2046" s="49" t="n">
        <v>2.171651887874878</v>
      </c>
      <c r="AM2046" s="49" t="n">
        <v>-0.1140109531536866</v>
      </c>
      <c r="AN2046" s="49" t="n">
        <v>0.003394625320946055</v>
      </c>
      <c r="AO2046" s="49" t="n">
        <v>-0.1932757526432121</v>
      </c>
      <c r="AP2046" s="49" t="n">
        <v>59.16557274298528</v>
      </c>
      <c r="AQ2046" s="49" t="n">
        <v>31.62963030406499</v>
      </c>
      <c r="AR2046" s="49" t="n">
        <v>4.564355812292352</v>
      </c>
      <c r="AS2046" s="49" t="n">
        <v>-0.144821863111544</v>
      </c>
      <c r="AT2046" s="49" t="n">
        <v>0.003328433654004558</v>
      </c>
      <c r="AU2046" s="49" t="n">
        <v>380</v>
      </c>
      <c r="AV2046" s="49" t="n">
        <v>900</v>
      </c>
      <c r="AW2046" s="49" t="n">
        <v>540</v>
      </c>
      <c r="AX2046" s="49" t="n">
        <v>75</v>
      </c>
      <c r="AY2046" s="49" t="n">
        <v>84.375</v>
      </c>
      <c r="AZ2046" s="49" t="n">
        <v>40</v>
      </c>
      <c r="BA2046" s="49" t="n">
        <v>8</v>
      </c>
      <c r="BB2046" s="49" t="n">
        <v>23.90625</v>
      </c>
      <c r="BC2046" s="49" t="n">
        <v>15</v>
      </c>
      <c r="BD2046" s="49" t="n">
        <v>3.75</v>
      </c>
      <c r="BE2046" s="49" t="n">
        <v>4.6875</v>
      </c>
      <c r="BF2046" s="49" t="n">
        <v>3</v>
      </c>
      <c r="BG2046" s="49" t="n">
        <v>6</v>
      </c>
      <c r="BH2046" s="49" t="n">
        <v>14</v>
      </c>
      <c r="BI2046" s="49" t="n">
        <v>5.5</v>
      </c>
      <c r="BJ2046" s="49" t="n">
        <v>0.7</v>
      </c>
      <c r="BK2046" s="49" t="n">
        <v>0.4</v>
      </c>
      <c r="BL2046" s="49" t="n">
        <v>0.02</v>
      </c>
      <c r="BM2046" s="49" t="n">
        <v>0.002148155613543549</v>
      </c>
      <c r="BN2046" s="49" t="n">
        <v>0.6737189357516211</v>
      </c>
      <c r="BO2046" s="49" t="n">
        <v>0.2185257143343753</v>
      </c>
      <c r="BP2046" s="49" t="n">
        <v>0.003140593271988622</v>
      </c>
      <c r="BQ2046" s="49" t="n">
        <v>0.6685826122513158</v>
      </c>
      <c r="BR2046" s="49" t="n">
        <v>0.1938086262496428</v>
      </c>
      <c r="BS2046" s="49" t="n">
        <v>-0.9924376584450728</v>
      </c>
      <c r="BT2046" s="49" t="n">
        <v>5.136323500305351</v>
      </c>
      <c r="BU2046" s="49" t="n">
        <v>24.71708808473255</v>
      </c>
      <c r="BV2046" s="49" t="n">
        <v>25.26462338912094</v>
      </c>
    </row>
    <row r="2047">
      <c r="A2047" s="51" t="n">
        <v>61.9</v>
      </c>
      <c r="B2047" t="inlineStr">
        <is>
          <t>path/pick_to_place</t>
        </is>
      </c>
      <c r="C2047" t="inlineStr">
        <is>
          <t>effort</t>
        </is>
      </c>
      <c r="D2047" s="51" t="n">
        <v>0.1</v>
      </c>
      <c r="E2047" s="51" t="n">
        <v>-1.41252475765504</v>
      </c>
      <c r="F2047" s="51" t="n">
        <v>-2.08771068322304</v>
      </c>
      <c r="G2047" s="51" t="n">
        <v>-1.4731047152384</v>
      </c>
      <c r="H2047" s="51" t="n">
        <v>-1.12954114872576</v>
      </c>
      <c r="I2047" s="51" t="n">
        <v>-4.726140766510848</v>
      </c>
      <c r="J2047" s="51" t="n">
        <v>1.661785843983616</v>
      </c>
      <c r="K2047" s="51" t="n">
        <v>-1.412712784435474</v>
      </c>
      <c r="L2047" s="51" t="n">
        <v>-2.107115002098785</v>
      </c>
      <c r="M2047" s="51" t="n">
        <v>-1.493754896071594</v>
      </c>
      <c r="N2047" s="51" t="n">
        <v>-1.157059416731578</v>
      </c>
      <c r="O2047" s="51" t="n">
        <v>-4.727160908274727</v>
      </c>
      <c r="P2047" s="51" t="n">
        <v>1.660456043152646</v>
      </c>
      <c r="Q2047" s="51" t="n">
        <v>0.0001880267804339475</v>
      </c>
      <c r="R2047" s="51" t="n">
        <v>0.01940431887574467</v>
      </c>
      <c r="S2047" s="51" t="n">
        <v>0.02065018083319403</v>
      </c>
      <c r="T2047" s="51" t="n">
        <v>0.02751826800581747</v>
      </c>
      <c r="U2047" s="51" t="n">
        <v>0.001020141763879323</v>
      </c>
      <c r="V2047" s="51" t="n">
        <v>0.001329800830970562</v>
      </c>
      <c r="W2047" s="51" t="n">
        <v>-0.2978855111679992</v>
      </c>
      <c r="X2047" s="51" t="n">
        <v>-0.004502414719997305</v>
      </c>
      <c r="Y2047" s="51" t="n">
        <v>0.07683549919999814</v>
      </c>
      <c r="Z2047" s="51" t="n">
        <v>-0.06817674608</v>
      </c>
      <c r="AA2047" s="51" t="n">
        <v>0.006466628175999734</v>
      </c>
      <c r="AB2047" s="51" t="n">
        <v>-0.2978093986239978</v>
      </c>
      <c r="AC2047" s="51" t="n">
        <v>-0.3054148731866711</v>
      </c>
      <c r="AD2047" s="51" t="n">
        <v>-0.003238529888523729</v>
      </c>
      <c r="AE2047" s="51" t="n">
        <v>0.07514641794062864</v>
      </c>
      <c r="AF2047" s="51" t="n">
        <v>-0.0437159385960933</v>
      </c>
      <c r="AG2047" s="51" t="n">
        <v>0.000114592114643201</v>
      </c>
      <c r="AH2047" s="51" t="n">
        <v>-0.2977380614429853</v>
      </c>
      <c r="AI2047" s="51" t="n">
        <v>-0.1443299531146444</v>
      </c>
      <c r="AJ2047" s="51" t="n">
        <v>18.59628235849677</v>
      </c>
      <c r="AK2047" s="51" t="n">
        <v>11.77724558543941</v>
      </c>
      <c r="AL2047" s="51" t="n">
        <v>2.161274324720117</v>
      </c>
      <c r="AM2047" s="51" t="n">
        <v>-0.108745326896921</v>
      </c>
      <c r="AN2047" s="51" t="n">
        <v>0.003442618420785628</v>
      </c>
      <c r="AO2047" s="51" t="n">
        <v>-0.07181805563755594</v>
      </c>
      <c r="AP2047" s="51" t="n">
        <v>58.83883206145478</v>
      </c>
      <c r="AQ2047" s="51" t="n">
        <v>31.77786402637698</v>
      </c>
      <c r="AR2047" s="51" t="n">
        <v>4.557061773670871</v>
      </c>
      <c r="AS2047" s="51" t="n">
        <v>-0.1353414544298041</v>
      </c>
      <c r="AT2047" s="51" t="n">
        <v>0.003355458441954724</v>
      </c>
      <c r="AU2047" s="51" t="n">
        <v>380</v>
      </c>
      <c r="AV2047" s="51" t="n">
        <v>900</v>
      </c>
      <c r="AW2047" s="51" t="n">
        <v>540</v>
      </c>
      <c r="AX2047" s="51" t="n">
        <v>75</v>
      </c>
      <c r="AY2047" s="51" t="n">
        <v>84.375</v>
      </c>
      <c r="AZ2047" s="51" t="n">
        <v>40</v>
      </c>
      <c r="BA2047" s="51" t="n">
        <v>8</v>
      </c>
      <c r="BB2047" s="51" t="n">
        <v>23.90625</v>
      </c>
      <c r="BC2047" s="51" t="n">
        <v>15</v>
      </c>
      <c r="BD2047" s="51" t="n">
        <v>3.75</v>
      </c>
      <c r="BE2047" s="51" t="n">
        <v>4.6875</v>
      </c>
      <c r="BF2047" s="51" t="n">
        <v>3</v>
      </c>
      <c r="BG2047" s="51" t="n">
        <v>6</v>
      </c>
      <c r="BH2047" s="51" t="n">
        <v>14</v>
      </c>
      <c r="BI2047" s="51" t="n">
        <v>5.5</v>
      </c>
      <c r="BJ2047" s="51" t="n">
        <v>0.7</v>
      </c>
      <c r="BK2047" s="51" t="n">
        <v>0.4</v>
      </c>
      <c r="BL2047" s="51" t="n">
        <v>0.02</v>
      </c>
      <c r="BM2047" s="51" t="n">
        <v>0.004129711472661036</v>
      </c>
      <c r="BN2047" s="51" t="n">
        <v>0.6738313107694043</v>
      </c>
      <c r="BO2047" s="51" t="n">
        <v>0.2187793495441253</v>
      </c>
      <c r="BP2047" s="51" t="n">
        <v>0.005155719924465042</v>
      </c>
      <c r="BQ2047" s="51" t="n">
        <v>0.6687224225604876</v>
      </c>
      <c r="BR2047" s="51" t="n">
        <v>0.1940879420432778</v>
      </c>
      <c r="BS2047" s="51" t="n">
        <v>-1.026008451804007</v>
      </c>
      <c r="BT2047" s="51" t="n">
        <v>5.10888820891664</v>
      </c>
      <c r="BU2047" s="51" t="n">
        <v>24.69140750084745</v>
      </c>
      <c r="BV2047" s="51" t="n">
        <v>25.23527365509013</v>
      </c>
    </row>
    <row r="2048">
      <c r="A2048" s="49" t="n">
        <v>61.91</v>
      </c>
      <c r="B2048" s="50" t="inlineStr">
        <is>
          <t>path/pick_to_place</t>
        </is>
      </c>
      <c r="C2048" s="50" t="inlineStr">
        <is>
          <t>effort</t>
        </is>
      </c>
      <c r="D2048" s="49" t="n">
        <v>0.1</v>
      </c>
      <c r="E2048" s="49" t="n">
        <v>-1.41550435462859</v>
      </c>
      <c r="F2048" s="49" t="n">
        <v>-2.087780985279309</v>
      </c>
      <c r="G2048" s="49" t="n">
        <v>-1.47229636018485</v>
      </c>
      <c r="H2048" s="49" t="n">
        <v>-1.13023771983839</v>
      </c>
      <c r="I2048" s="49" t="n">
        <v>-4.726076085948472</v>
      </c>
      <c r="J2048" s="49" t="n">
        <v>1.658807280554929</v>
      </c>
      <c r="K2048" s="49" t="n">
        <v>-1.415775102957454</v>
      </c>
      <c r="L2048" s="49" t="n">
        <v>-2.107190606077681</v>
      </c>
      <c r="M2048" s="49" t="n">
        <v>-1.492931184968865</v>
      </c>
      <c r="N2048" s="49" t="n">
        <v>-1.157643866845879</v>
      </c>
      <c r="O2048" s="49" t="n">
        <v>-4.727124799962196</v>
      </c>
      <c r="P2048" s="49" t="n">
        <v>1.657479268856415</v>
      </c>
      <c r="Q2048" s="49" t="n">
        <v>0.000270748328864423</v>
      </c>
      <c r="R2048" s="49" t="n">
        <v>0.01940962079837139</v>
      </c>
      <c r="S2048" s="49" t="n">
        <v>0.02063482478401513</v>
      </c>
      <c r="T2048" s="49" t="n">
        <v>0.02740614700748889</v>
      </c>
      <c r="U2048" s="49" t="n">
        <v>0.001048714013723639</v>
      </c>
      <c r="V2048" s="49" t="n">
        <v>0.001328011698513709</v>
      </c>
      <c r="W2048" s="49" t="n">
        <v>-0.2980294381719996</v>
      </c>
      <c r="X2048" s="49" t="n">
        <v>-0.009477998974993384</v>
      </c>
      <c r="Y2048" s="49" t="n">
        <v>0.08470838872499654</v>
      </c>
      <c r="Z2048" s="49" t="n">
        <v>-0.07109045252500161</v>
      </c>
      <c r="AA2048" s="49" t="n">
        <v>0.006469637244995784</v>
      </c>
      <c r="AB2048" s="49" t="n">
        <v>-0.2978999982379943</v>
      </c>
      <c r="AC2048" s="49" t="n">
        <v>-0.3068903380881077</v>
      </c>
      <c r="AD2048" s="49" t="n">
        <v>-0.01108894192141136</v>
      </c>
      <c r="AE2048" s="49" t="n">
        <v>0.08823931059625392</v>
      </c>
      <c r="AF2048" s="49" t="n">
        <v>-0.07039955928881721</v>
      </c>
      <c r="AG2048" s="49" t="n">
        <v>0.006427625886311151</v>
      </c>
      <c r="AH2048" s="49" t="n">
        <v>-0.2976340192619635</v>
      </c>
      <c r="AI2048" s="49" t="n">
        <v>-0.1048848774601368</v>
      </c>
      <c r="AJ2048" s="49" t="n">
        <v>18.6459417902234</v>
      </c>
      <c r="AK2048" s="49" t="n">
        <v>11.74333852538195</v>
      </c>
      <c r="AL2048" s="49" t="n">
        <v>2.170531920331659</v>
      </c>
      <c r="AM2048" s="49" t="n">
        <v>-0.1088093947279822</v>
      </c>
      <c r="AN2048" s="49" t="n">
        <v>0.003407000637566548</v>
      </c>
      <c r="AO2048" s="49" t="n">
        <v>-0.007680624160974869</v>
      </c>
      <c r="AP2048" s="49" t="n">
        <v>58.75318221075508</v>
      </c>
      <c r="AQ2048" s="49" t="n">
        <v>31.82235016111893</v>
      </c>
      <c r="AR2048" s="49" t="n">
        <v>4.555631718170011</v>
      </c>
      <c r="AS2048" s="49" t="n">
        <v>-0.1309186455026226</v>
      </c>
      <c r="AT2048" s="49" t="n">
        <v>0.003302143471433592</v>
      </c>
      <c r="AU2048" s="49" t="n">
        <v>380</v>
      </c>
      <c r="AV2048" s="49" t="n">
        <v>900</v>
      </c>
      <c r="AW2048" s="49" t="n">
        <v>540</v>
      </c>
      <c r="AX2048" s="49" t="n">
        <v>75</v>
      </c>
      <c r="AY2048" s="49" t="n">
        <v>84.375</v>
      </c>
      <c r="AZ2048" s="49" t="n">
        <v>40</v>
      </c>
      <c r="BA2048" s="49" t="n">
        <v>8</v>
      </c>
      <c r="BB2048" s="49" t="n">
        <v>23.90625</v>
      </c>
      <c r="BC2048" s="49" t="n">
        <v>15</v>
      </c>
      <c r="BD2048" s="49" t="n">
        <v>3.75</v>
      </c>
      <c r="BE2048" s="49" t="n">
        <v>4.6875</v>
      </c>
      <c r="BF2048" s="49" t="n">
        <v>3</v>
      </c>
      <c r="BG2048" s="49" t="n">
        <v>6</v>
      </c>
      <c r="BH2048" s="49" t="n">
        <v>14</v>
      </c>
      <c r="BI2048" s="49" t="n">
        <v>5.5</v>
      </c>
      <c r="BJ2048" s="49" t="n">
        <v>0.7</v>
      </c>
      <c r="BK2048" s="49" t="n">
        <v>0.4</v>
      </c>
      <c r="BL2048" s="49" t="n">
        <v>0.02</v>
      </c>
      <c r="BM2048" s="49" t="n">
        <v>0.006109433834197364</v>
      </c>
      <c r="BN2048" s="49" t="n">
        <v>0.6739604681486407</v>
      </c>
      <c r="BO2048" s="49" t="n">
        <v>0.2190329858685565</v>
      </c>
      <c r="BP2048" s="49" t="n">
        <v>0.007174077763592518</v>
      </c>
      <c r="BQ2048" s="49" t="n">
        <v>0.6688727410970583</v>
      </c>
      <c r="BR2048" s="49" t="n">
        <v>0.194349425706652</v>
      </c>
      <c r="BS2048" s="49" t="n">
        <v>-1.064643929395154</v>
      </c>
      <c r="BT2048" s="49" t="n">
        <v>5.087727051582447</v>
      </c>
      <c r="BU2048" s="49" t="n">
        <v>24.68356016190451</v>
      </c>
      <c r="BV2048" s="49" t="n">
        <v>25.22491973256131</v>
      </c>
    </row>
    <row r="2049">
      <c r="A2049" s="51" t="n">
        <v>61.92</v>
      </c>
      <c r="B2049" t="inlineStr">
        <is>
          <t>path/pick_to_place</t>
        </is>
      </c>
      <c r="C2049" t="inlineStr">
        <is>
          <t>effort</t>
        </is>
      </c>
      <c r="D2049" s="51" t="n">
        <v>0.1</v>
      </c>
      <c r="E2049" s="51" t="n">
        <v>-1.41848521424064</v>
      </c>
      <c r="F2049" s="51" t="n">
        <v>-2.08789690370048</v>
      </c>
      <c r="G2049" s="51" t="n">
        <v>-1.4714158465728</v>
      </c>
      <c r="H2049" s="51" t="n">
        <v>-1.13096100115712</v>
      </c>
      <c r="I2049" s="51" t="n">
        <v>-4.726011365749376</v>
      </c>
      <c r="J2049" s="51" t="n">
        <v>1.655827927980352</v>
      </c>
      <c r="K2049" s="51" t="n">
        <v>-1.418849845344051</v>
      </c>
      <c r="L2049" s="51" t="n">
        <v>-2.107338177934456</v>
      </c>
      <c r="M2049" s="51" t="n">
        <v>-1.491992463865965</v>
      </c>
      <c r="N2049" s="51" t="n">
        <v>-1.158465492024247</v>
      </c>
      <c r="O2049" s="51" t="n">
        <v>-4.727033315671233</v>
      </c>
      <c r="P2049" s="51" t="n">
        <v>1.654503822381381</v>
      </c>
      <c r="Q2049" s="51" t="n">
        <v>0.0003646311034113392</v>
      </c>
      <c r="R2049" s="51" t="n">
        <v>0.01944127423397646</v>
      </c>
      <c r="S2049" s="51" t="n">
        <v>0.0205766172931654</v>
      </c>
      <c r="T2049" s="51" t="n">
        <v>0.02750449086712625</v>
      </c>
      <c r="U2049" s="51" t="n">
        <v>0.001021949921856447</v>
      </c>
      <c r="V2049" s="51" t="n">
        <v>0.001324105598970782</v>
      </c>
      <c r="W2049" s="51" t="n">
        <v>-0.2981341531840015</v>
      </c>
      <c r="X2049" s="51" t="n">
        <v>-0.013467539039987</v>
      </c>
      <c r="Y2049" s="51" t="n">
        <v>0.091016600799995</v>
      </c>
      <c r="Z2049" s="51" t="n">
        <v>-0.07342641216000574</v>
      </c>
      <c r="AA2049" s="51" t="n">
        <v>0.006475007711986326</v>
      </c>
      <c r="AB2049" s="51" t="n">
        <v>-0.2979656227999887</v>
      </c>
      <c r="AC2049" s="51" t="n">
        <v>-0.3079435242940893</v>
      </c>
      <c r="AD2049" s="51" t="n">
        <v>-0.01771819475571946</v>
      </c>
      <c r="AE2049" s="51" t="n">
        <v>0.09837911849903204</v>
      </c>
      <c r="AF2049" s="51" t="n">
        <v>-0.09160258172322407</v>
      </c>
      <c r="AG2049" s="51" t="n">
        <v>0.0113339520904615</v>
      </c>
      <c r="AH2049" s="51" t="n">
        <v>-0.2975048104773864</v>
      </c>
      <c r="AI2049" s="51" t="n">
        <v>-0.06348942548015807</v>
      </c>
      <c r="AJ2049" s="51" t="n">
        <v>18.71603354065993</v>
      </c>
      <c r="AK2049" s="51" t="n">
        <v>11.69391919586429</v>
      </c>
      <c r="AL2049" s="51" t="n">
        <v>2.192146072171561</v>
      </c>
      <c r="AM2049" s="51" t="n">
        <v>-0.1129800933715536</v>
      </c>
      <c r="AN2049" s="51" t="n">
        <v>0.003286583156887144</v>
      </c>
      <c r="AO2049" s="51" t="n">
        <v>0.0145501681340208</v>
      </c>
      <c r="AP2049" s="51" t="n">
        <v>58.86376750287474</v>
      </c>
      <c r="AQ2049" s="51" t="n">
        <v>31.7745676767629</v>
      </c>
      <c r="AR2049" s="51" t="n">
        <v>4.563506493764109</v>
      </c>
      <c r="AS2049" s="51" t="n">
        <v>-0.1313111313266896</v>
      </c>
      <c r="AT2049" s="51" t="n">
        <v>0.003155509087774243</v>
      </c>
      <c r="AU2049" s="51" t="n">
        <v>380</v>
      </c>
      <c r="AV2049" s="51" t="n">
        <v>900</v>
      </c>
      <c r="AW2049" s="51" t="n">
        <v>540</v>
      </c>
      <c r="AX2049" s="51" t="n">
        <v>75</v>
      </c>
      <c r="AY2049" s="51" t="n">
        <v>84.375</v>
      </c>
      <c r="AZ2049" s="51" t="n">
        <v>40</v>
      </c>
      <c r="BA2049" s="51" t="n">
        <v>8</v>
      </c>
      <c r="BB2049" s="51" t="n">
        <v>23.90625</v>
      </c>
      <c r="BC2049" s="51" t="n">
        <v>15</v>
      </c>
      <c r="BD2049" s="51" t="n">
        <v>3.75</v>
      </c>
      <c r="BE2049" s="51" t="n">
        <v>4.6875</v>
      </c>
      <c r="BF2049" s="51" t="n">
        <v>3</v>
      </c>
      <c r="BG2049" s="51" t="n">
        <v>6</v>
      </c>
      <c r="BH2049" s="51" t="n">
        <v>14</v>
      </c>
      <c r="BI2049" s="51" t="n">
        <v>5.5</v>
      </c>
      <c r="BJ2049" s="51" t="n">
        <v>0.7</v>
      </c>
      <c r="BK2049" s="51" t="n">
        <v>0.4</v>
      </c>
      <c r="BL2049" s="51" t="n">
        <v>0.02</v>
      </c>
      <c r="BM2049" s="51" t="n">
        <v>0.008087644787981728</v>
      </c>
      <c r="BN2049" s="51" t="n">
        <v>0.6741044229559792</v>
      </c>
      <c r="BO2049" s="51" t="n">
        <v>0.2192866235699852</v>
      </c>
      <c r="BP2049" s="51" t="n">
        <v>0.009194676042685569</v>
      </c>
      <c r="BQ2049" s="51" t="n">
        <v>0.6690327259327058</v>
      </c>
      <c r="BR2049" s="51" t="n">
        <v>0.1945928191273931</v>
      </c>
      <c r="BS2049" s="51" t="n">
        <v>-1.107031254703841</v>
      </c>
      <c r="BT2049" s="51" t="n">
        <v>5.071697023273369</v>
      </c>
      <c r="BU2049" s="51" t="n">
        <v>24.69380444259214</v>
      </c>
      <c r="BV2049" s="51" t="n">
        <v>25.23354130406104</v>
      </c>
    </row>
    <row r="2050">
      <c r="A2050" s="49" t="n">
        <v>61.93</v>
      </c>
      <c r="B2050" s="50" t="inlineStr">
        <is>
          <t>path/pick_to_place</t>
        </is>
      </c>
      <c r="C2050" s="50" t="inlineStr">
        <is>
          <t>effort</t>
        </is>
      </c>
      <c r="D2050" s="49" t="n">
        <v>0.1</v>
      </c>
      <c r="E2050" s="49" t="n">
        <v>-1.42146684986875</v>
      </c>
      <c r="F2050" s="49" t="n">
        <v>-2.088044623906249</v>
      </c>
      <c r="G2050" s="49" t="n">
        <v>-1.47048508671875</v>
      </c>
      <c r="H2050" s="49" t="n">
        <v>-1.13170290590625</v>
      </c>
      <c r="I2050" s="49" t="n">
        <v>-4.725946570912501</v>
      </c>
      <c r="J2050" s="49" t="n">
        <v>1.652848073490625</v>
      </c>
      <c r="K2050" s="49" t="n">
        <v>-1.421931910599367</v>
      </c>
      <c r="L2050" s="49" t="n">
        <v>-2.107537309996557</v>
      </c>
      <c r="M2050" s="49" t="n">
        <v>-1.490986334689361</v>
      </c>
      <c r="N2050" s="49" t="n">
        <v>-1.159437158072432</v>
      </c>
      <c r="O2050" s="49" t="n">
        <v>-4.726904507751617</v>
      </c>
      <c r="P2050" s="49" t="n">
        <v>1.651529191834084</v>
      </c>
      <c r="Q2050" s="49" t="n">
        <v>0.0004650607306169174</v>
      </c>
      <c r="R2050" s="49" t="n">
        <v>0.0194926860903073</v>
      </c>
      <c r="S2050" s="49" t="n">
        <v>0.02050124797061059</v>
      </c>
      <c r="T2050" s="49" t="n">
        <v>0.02773425216618186</v>
      </c>
      <c r="U2050" s="49" t="n">
        <v>0.000957936839116158</v>
      </c>
      <c r="V2050" s="49" t="n">
        <v>0.00131888165654126</v>
      </c>
      <c r="W2050" s="49" t="n">
        <v>-0.2981829625000056</v>
      </c>
      <c r="X2050" s="49" t="n">
        <v>-0.01575923937497739</v>
      </c>
      <c r="Y2050" s="49" t="n">
        <v>0.09463230312499388</v>
      </c>
      <c r="Z2050" s="49" t="n">
        <v>-0.07476895812501344</v>
      </c>
      <c r="AA2050" s="49" t="n">
        <v>0.006484799124969374</v>
      </c>
      <c r="AB2050" s="49" t="n">
        <v>-0.2979998432499805</v>
      </c>
      <c r="AC2050" s="49" t="n">
        <v>-0.3084157143615914</v>
      </c>
      <c r="AD2050" s="49" t="n">
        <v>-0.02170645466007767</v>
      </c>
      <c r="AE2050" s="49" t="n">
        <v>0.1024049196108493</v>
      </c>
      <c r="AF2050" s="49" t="n">
        <v>-0.1016250423700695</v>
      </c>
      <c r="AG2050" s="49" t="n">
        <v>0.01411203110586016</v>
      </c>
      <c r="AH2050" s="49" t="n">
        <v>-0.2974337965163508</v>
      </c>
      <c r="AI2050" s="49" t="n">
        <v>-0.02274867777460093</v>
      </c>
      <c r="AJ2050" s="49" t="n">
        <v>18.7907160155973</v>
      </c>
      <c r="AK2050" s="49" t="n">
        <v>11.65403940555278</v>
      </c>
      <c r="AL2050" s="49" t="n">
        <v>2.216494144334249</v>
      </c>
      <c r="AM2050" s="49" t="n">
        <v>-0.1194436089793981</v>
      </c>
      <c r="AN2050" s="49" t="n">
        <v>0.003115087221181955</v>
      </c>
      <c r="AO2050" s="49" t="n">
        <v>0.00869794926540074</v>
      </c>
      <c r="AP2050" s="49" t="n">
        <v>59.10230051539012</v>
      </c>
      <c r="AQ2050" s="49" t="n">
        <v>31.67383747919</v>
      </c>
      <c r="AR2050" s="49" t="n">
        <v>4.576173227102895</v>
      </c>
      <c r="AS2050" s="49" t="n">
        <v>-0.1353108416616204</v>
      </c>
      <c r="AT2050" s="49" t="n">
        <v>0.002963582253335165</v>
      </c>
      <c r="AU2050" s="49" t="n">
        <v>380</v>
      </c>
      <c r="AV2050" s="49" t="n">
        <v>900</v>
      </c>
      <c r="AW2050" s="49" t="n">
        <v>540</v>
      </c>
      <c r="AX2050" s="49" t="n">
        <v>75</v>
      </c>
      <c r="AY2050" s="49" t="n">
        <v>84.375</v>
      </c>
      <c r="AZ2050" s="49" t="n">
        <v>40</v>
      </c>
      <c r="BA2050" s="49" t="n">
        <v>8</v>
      </c>
      <c r="BB2050" s="49" t="n">
        <v>23.90625</v>
      </c>
      <c r="BC2050" s="49" t="n">
        <v>15</v>
      </c>
      <c r="BD2050" s="49" t="n">
        <v>3.75</v>
      </c>
      <c r="BE2050" s="49" t="n">
        <v>4.6875</v>
      </c>
      <c r="BF2050" s="49" t="n">
        <v>3</v>
      </c>
      <c r="BG2050" s="49" t="n">
        <v>6</v>
      </c>
      <c r="BH2050" s="49" t="n">
        <v>14</v>
      </c>
      <c r="BI2050" s="49" t="n">
        <v>5.5</v>
      </c>
      <c r="BJ2050" s="49" t="n">
        <v>0.7</v>
      </c>
      <c r="BK2050" s="49" t="n">
        <v>0.4</v>
      </c>
      <c r="BL2050" s="49" t="n">
        <v>0.02</v>
      </c>
      <c r="BM2050" s="49" t="n">
        <v>0.01006513575172756</v>
      </c>
      <c r="BN2050" s="49" t="n">
        <v>0.6742568524531557</v>
      </c>
      <c r="BO2050" s="49" t="n">
        <v>0.2195402642747837</v>
      </c>
      <c r="BP2050" s="49" t="n">
        <v>0.01121674488642516</v>
      </c>
      <c r="BQ2050" s="49" t="n">
        <v>0.6691956998396664</v>
      </c>
      <c r="BR2050" s="49" t="n">
        <v>0.1948184574430635</v>
      </c>
      <c r="BS2050" s="49" t="n">
        <v>-1.151609134697602</v>
      </c>
      <c r="BT2050" s="49" t="n">
        <v>5.061152613489273</v>
      </c>
      <c r="BU2050" s="49" t="n">
        <v>24.72180683172018</v>
      </c>
      <c r="BV2050" s="49" t="n">
        <v>25.26082347036681</v>
      </c>
    </row>
    <row r="2051">
      <c r="A2051" s="51" t="n">
        <v>61.94</v>
      </c>
      <c r="B2051" t="inlineStr">
        <is>
          <t>path/pick_to_place</t>
        </is>
      </c>
      <c r="C2051" t="inlineStr">
        <is>
          <t>effort</t>
        </is>
      </c>
      <c r="D2051" s="51" t="n">
        <v>0.1</v>
      </c>
      <c r="E2051" s="51" t="n">
        <v>-1.42444867415744</v>
      </c>
      <c r="F2051" s="51" t="n">
        <v>-2.088205584325119</v>
      </c>
      <c r="G2051" s="51" t="n">
        <v>-1.4695335129792</v>
      </c>
      <c r="H2051" s="51" t="n">
        <v>-1.13245257648128</v>
      </c>
      <c r="I2051" s="51" t="n">
        <v>-4.725881652377344</v>
      </c>
      <c r="J2051" s="51" t="n">
        <v>1.649868036597568</v>
      </c>
      <c r="K2051" s="51" t="n">
        <v>-1.425015354378395</v>
      </c>
      <c r="L2051" s="51" t="n">
        <v>-2.107759725100597</v>
      </c>
      <c r="M2051" s="51" t="n">
        <v>-1.489977279219154</v>
      </c>
      <c r="N2051" s="51" t="n">
        <v>-1.16044190354949</v>
      </c>
      <c r="O2051" s="51" t="n">
        <v>-4.726760741479258</v>
      </c>
      <c r="P2051" s="51" t="n">
        <v>1.64855457253763</v>
      </c>
      <c r="Q2051" s="51" t="n">
        <v>0.0005666802209545185</v>
      </c>
      <c r="R2051" s="51" t="n">
        <v>0.01955414077547779</v>
      </c>
      <c r="S2051" s="51" t="n">
        <v>0.02044376623995392</v>
      </c>
      <c r="T2051" s="51" t="n">
        <v>0.02798932706820945</v>
      </c>
      <c r="U2051" s="51" t="n">
        <v>0.0008790891019136993</v>
      </c>
      <c r="V2051" s="51" t="n">
        <v>0.001313464059938374</v>
      </c>
      <c r="W2051" s="51" t="n">
        <v>-0.2981724132160124</v>
      </c>
      <c r="X2051" s="51" t="n">
        <v>-0.01611549727996356</v>
      </c>
      <c r="Y2051" s="51" t="n">
        <v>0.09517931999999335</v>
      </c>
      <c r="Z2051" s="51" t="n">
        <v>-0.07497959152002581</v>
      </c>
      <c r="AA2051" s="51" t="n">
        <v>0.006499763823943125</v>
      </c>
      <c r="AB2051" s="51" t="n">
        <v>-0.2980026324319689</v>
      </c>
      <c r="AC2051" s="51" t="n">
        <v>-0.3082835692212233</v>
      </c>
      <c r="AD2051" s="51" t="n">
        <v>-0.02267997825064655</v>
      </c>
      <c r="AE2051" s="51" t="n">
        <v>0.09965485286612756</v>
      </c>
      <c r="AF2051" s="51" t="n">
        <v>-0.09946721743020306</v>
      </c>
      <c r="AG2051" s="51" t="n">
        <v>0.01457108157009621</v>
      </c>
      <c r="AH2051" s="51" t="n">
        <v>-0.297466965762359</v>
      </c>
      <c r="AI2051" s="51" t="n">
        <v>0.01518248783311449</v>
      </c>
      <c r="AJ2051" s="51" t="n">
        <v>18.85934161362804</v>
      </c>
      <c r="AK2051" s="51" t="n">
        <v>11.64419979584264</v>
      </c>
      <c r="AL2051" s="51" t="n">
        <v>2.235016440916961</v>
      </c>
      <c r="AM2051" s="51" t="n">
        <v>-0.1262328138103082</v>
      </c>
      <c r="AN2051" s="51" t="n">
        <v>0.00293839488014508</v>
      </c>
      <c r="AO2051" s="51" t="n">
        <v>-0.01192632660623574</v>
      </c>
      <c r="AP2051" s="51" t="n">
        <v>59.39960911513857</v>
      </c>
      <c r="AQ2051" s="51" t="n">
        <v>31.56441201792702</v>
      </c>
      <c r="AR2051" s="51" t="n">
        <v>4.587217543639199</v>
      </c>
      <c r="AS2051" s="51" t="n">
        <v>-0.1411924302912766</v>
      </c>
      <c r="AT2051" s="51" t="n">
        <v>0.002787481533962514</v>
      </c>
      <c r="AU2051" s="51" t="n">
        <v>380</v>
      </c>
      <c r="AV2051" s="51" t="n">
        <v>900</v>
      </c>
      <c r="AW2051" s="51" t="n">
        <v>540</v>
      </c>
      <c r="AX2051" s="51" t="n">
        <v>75</v>
      </c>
      <c r="AY2051" s="51" t="n">
        <v>84.375</v>
      </c>
      <c r="AZ2051" s="51" t="n">
        <v>40</v>
      </c>
      <c r="BA2051" s="51" t="n">
        <v>8</v>
      </c>
      <c r="BB2051" s="51" t="n">
        <v>23.90625</v>
      </c>
      <c r="BC2051" s="51" t="n">
        <v>15</v>
      </c>
      <c r="BD2051" s="51" t="n">
        <v>3.75</v>
      </c>
      <c r="BE2051" s="51" t="n">
        <v>4.6875</v>
      </c>
      <c r="BF2051" s="51" t="n">
        <v>3</v>
      </c>
      <c r="BG2051" s="51" t="n">
        <v>6</v>
      </c>
      <c r="BH2051" s="51" t="n">
        <v>14</v>
      </c>
      <c r="BI2051" s="51" t="n">
        <v>5.5</v>
      </c>
      <c r="BJ2051" s="51" t="n">
        <v>0.7</v>
      </c>
      <c r="BK2051" s="51" t="n">
        <v>0.4</v>
      </c>
      <c r="BL2051" s="51" t="n">
        <v>0.02</v>
      </c>
      <c r="BM2051" s="51" t="n">
        <v>0.0120428717543911</v>
      </c>
      <c r="BN2051" s="51" t="n">
        <v>0.674409266032085</v>
      </c>
      <c r="BO2051" s="51" t="n">
        <v>0.2197939100524648</v>
      </c>
      <c r="BP2051" s="51" t="n">
        <v>0.01323959337657086</v>
      </c>
      <c r="BQ2051" s="51" t="n">
        <v>0.6693524847977858</v>
      </c>
      <c r="BR2051" s="51" t="n">
        <v>0.1950270985340957</v>
      </c>
      <c r="BS2051" s="51" t="n">
        <v>-1.196721622179757</v>
      </c>
      <c r="BT2051" s="51" t="n">
        <v>5.056781234299201</v>
      </c>
      <c r="BU2051" s="51" t="n">
        <v>24.76681151836912</v>
      </c>
      <c r="BV2051" s="51" t="n">
        <v>25.30608883014076</v>
      </c>
    </row>
    <row r="2052">
      <c r="A2052" s="49" t="n">
        <v>61.95</v>
      </c>
      <c r="B2052" s="50" t="inlineStr">
        <is>
          <t>path/pick_to_place</t>
        </is>
      </c>
      <c r="C2052" s="50" t="inlineStr">
        <is>
          <t>effort</t>
        </is>
      </c>
      <c r="D2052" s="49" t="n">
        <v>0.1</v>
      </c>
      <c r="E2052" s="49" t="n">
        <v>-1.427430131426191</v>
      </c>
      <c r="F2052" s="49" t="n">
        <v>-2.088361218322789</v>
      </c>
      <c r="G2052" s="49" t="n">
        <v>-1.46859056118465</v>
      </c>
      <c r="H2052" s="49" t="n">
        <v>-1.133199156128511</v>
      </c>
      <c r="I2052" s="49" t="n">
        <v>-4.72581656009605</v>
      </c>
      <c r="J2052" s="49" t="n">
        <v>1.646888105075042</v>
      </c>
      <c r="K2052" s="49" t="n">
        <v>-1.428094697034095</v>
      </c>
      <c r="L2052" s="49" t="n">
        <v>-2.107979328797186</v>
      </c>
      <c r="M2052" s="49" t="n">
        <v>-1.489022643842651</v>
      </c>
      <c r="N2052" s="49" t="n">
        <v>-1.161377871321175</v>
      </c>
      <c r="O2052" s="49" t="n">
        <v>-4.726623504329599</v>
      </c>
      <c r="P2052" s="49" t="n">
        <v>1.645578926937282</v>
      </c>
      <c r="Q2052" s="49" t="n">
        <v>0.0006645656079040663</v>
      </c>
      <c r="R2052" s="49" t="n">
        <v>0.0196181104743971</v>
      </c>
      <c r="S2052" s="49" t="n">
        <v>0.02043208265800112</v>
      </c>
      <c r="T2052" s="49" t="n">
        <v>0.02817871519266402</v>
      </c>
      <c r="U2052" s="49" t="n">
        <v>0.0008069442335489896</v>
      </c>
      <c r="V2052" s="49" t="n">
        <v>0.001309178137759659</v>
      </c>
      <c r="W2052" s="49" t="n">
        <v>-0.2981122932280222</v>
      </c>
      <c r="X2052" s="49" t="n">
        <v>-0.01477290289494435</v>
      </c>
      <c r="Y2052" s="49" t="n">
        <v>0.09303313232499366</v>
      </c>
      <c r="Z2052" s="49" t="n">
        <v>-0.07419698140504385</v>
      </c>
      <c r="AA2052" s="49" t="n">
        <v>0.006519346940905969</v>
      </c>
      <c r="AB2052" s="49" t="n">
        <v>-0.2979803650939533</v>
      </c>
      <c r="AC2052" s="49" t="n">
        <v>-0.3076451944261179</v>
      </c>
      <c r="AD2052" s="49" t="n">
        <v>-0.02122925857036248</v>
      </c>
      <c r="AE2052" s="49" t="n">
        <v>0.09175195846769278</v>
      </c>
      <c r="AF2052" s="49" t="n">
        <v>-0.08837256658492444</v>
      </c>
      <c r="AG2052" s="49" t="n">
        <v>0.01301196114376065</v>
      </c>
      <c r="AH2052" s="49" t="n">
        <v>-0.2976177954116317</v>
      </c>
      <c r="AI2052" s="49" t="n">
        <v>0.04896257127988368</v>
      </c>
      <c r="AJ2052" s="49" t="n">
        <v>18.92009054305699</v>
      </c>
      <c r="AK2052" s="49" t="n">
        <v>11.67261736096572</v>
      </c>
      <c r="AL2052" s="49" t="n">
        <v>2.243058823559571</v>
      </c>
      <c r="AM2052" s="49" t="n">
        <v>-0.1316507301503136</v>
      </c>
      <c r="AN2052" s="49" t="n">
        <v>0.002809695276875033</v>
      </c>
      <c r="AO2052" s="49" t="n">
        <v>-0.03406631095486511</v>
      </c>
      <c r="AP2052" s="49" t="n">
        <v>59.69153439217195</v>
      </c>
      <c r="AQ2052" s="49" t="n">
        <v>31.48565289436443</v>
      </c>
      <c r="AR2052" s="49" t="n">
        <v>4.591676237927749</v>
      </c>
      <c r="AS2052" s="49" t="n">
        <v>-0.147146930809006</v>
      </c>
      <c r="AT2052" s="49" t="n">
        <v>0.002680981832567779</v>
      </c>
      <c r="AU2052" s="49" t="n">
        <v>380</v>
      </c>
      <c r="AV2052" s="49" t="n">
        <v>900</v>
      </c>
      <c r="AW2052" s="49" t="n">
        <v>540</v>
      </c>
      <c r="AX2052" s="49" t="n">
        <v>75</v>
      </c>
      <c r="AY2052" s="49" t="n">
        <v>84.375</v>
      </c>
      <c r="AZ2052" s="49" t="n">
        <v>40</v>
      </c>
      <c r="BA2052" s="49" t="n">
        <v>8</v>
      </c>
      <c r="BB2052" s="49" t="n">
        <v>23.90625</v>
      </c>
      <c r="BC2052" s="49" t="n">
        <v>15</v>
      </c>
      <c r="BD2052" s="49" t="n">
        <v>3.75</v>
      </c>
      <c r="BE2052" s="49" t="n">
        <v>4.6875</v>
      </c>
      <c r="BF2052" s="49" t="n">
        <v>3</v>
      </c>
      <c r="BG2052" s="49" t="n">
        <v>6</v>
      </c>
      <c r="BH2052" s="49" t="n">
        <v>14</v>
      </c>
      <c r="BI2052" s="49" t="n">
        <v>5.5</v>
      </c>
      <c r="BJ2052" s="49" t="n">
        <v>0.7</v>
      </c>
      <c r="BK2052" s="49" t="n">
        <v>0.4</v>
      </c>
      <c r="BL2052" s="49" t="n">
        <v>0.02</v>
      </c>
      <c r="BM2052" s="49" t="n">
        <v>0.01402173552961975</v>
      </c>
      <c r="BN2052" s="49" t="n">
        <v>0.6745531745027166</v>
      </c>
      <c r="BO2052" s="49" t="n">
        <v>0.220047563191599</v>
      </c>
      <c r="BP2052" s="49" t="n">
        <v>0.01526253578865441</v>
      </c>
      <c r="BQ2052" s="49" t="n">
        <v>0.6694947065786619</v>
      </c>
      <c r="BR2052" s="49" t="n">
        <v>0.1952198311824336</v>
      </c>
      <c r="BS2052" s="49" t="n">
        <v>-1.240800259034659</v>
      </c>
      <c r="BT2052" s="49" t="n">
        <v>5.058467924054622</v>
      </c>
      <c r="BU2052" s="49" t="n">
        <v>24.82773200916547</v>
      </c>
      <c r="BV2052" s="49" t="n">
        <v>25.36816823778274</v>
      </c>
    </row>
    <row r="2053">
      <c r="A2053" s="51" t="n">
        <v>61.96</v>
      </c>
      <c r="B2053" t="inlineStr">
        <is>
          <t>path/pick_to_place</t>
        </is>
      </c>
      <c r="C2053" t="inlineStr">
        <is>
          <t>effort</t>
        </is>
      </c>
      <c r="D2053" s="51" t="n">
        <v>0.1</v>
      </c>
      <c r="E2053" s="51" t="n">
        <v>-1.430410830077441</v>
      </c>
      <c r="F2053" s="51" t="n">
        <v>-2.088497696130558</v>
      </c>
      <c r="G2053" s="51" t="n">
        <v>-1.4676781540736</v>
      </c>
      <c r="H2053" s="51" t="n">
        <v>-1.133934560624641</v>
      </c>
      <c r="I2053" s="51" t="n">
        <v>-4.725751256105474</v>
      </c>
      <c r="J2053" s="51" t="n">
        <v>1.643908470939905</v>
      </c>
      <c r="K2053" s="51" t="n">
        <v>-1.431165678356471</v>
      </c>
      <c r="L2053" s="51" t="n">
        <v>-2.108173908627941</v>
      </c>
      <c r="M2053" s="51" t="n">
        <v>-1.488165924495426</v>
      </c>
      <c r="N2053" s="51" t="n">
        <v>-1.162174920702784</v>
      </c>
      <c r="O2053" s="51" t="n">
        <v>-4.726509871005789</v>
      </c>
      <c r="P2053" s="51" t="n">
        <v>1.642601172107169</v>
      </c>
      <c r="Q2053" s="51" t="n">
        <v>0.0007548482790300515</v>
      </c>
      <c r="R2053" s="51" t="n">
        <v>0.01967621249738238</v>
      </c>
      <c r="S2053" s="51" t="n">
        <v>0.02048777042182537</v>
      </c>
      <c r="T2053" s="51" t="n">
        <v>0.02824036007814335</v>
      </c>
      <c r="U2053" s="51" t="n">
        <v>0.0007586149003149245</v>
      </c>
      <c r="V2053" s="51" t="n">
        <v>0.001307298832736725</v>
      </c>
      <c r="W2053" s="51" t="n">
        <v>-0.2980256312320353</v>
      </c>
      <c r="X2053" s="51" t="n">
        <v>-0.01244223919991841</v>
      </c>
      <c r="Y2053" s="51" t="n">
        <v>0.08932087759999491</v>
      </c>
      <c r="Z2053" s="51" t="n">
        <v>-0.07283696480006871</v>
      </c>
      <c r="AA2053" s="51" t="n">
        <v>0.006541686399856485</v>
      </c>
      <c r="AB2053" s="51" t="n">
        <v>-0.297945817887933</v>
      </c>
      <c r="AC2053" s="51" t="n">
        <v>-0.3066534275558126</v>
      </c>
      <c r="AD2053" s="51" t="n">
        <v>-0.0180140578561137</v>
      </c>
      <c r="AE2053" s="51" t="n">
        <v>0.08069389200913341</v>
      </c>
      <c r="AF2053" s="51" t="n">
        <v>-0.07260165915950549</v>
      </c>
      <c r="AG2053" s="51" t="n">
        <v>0.01001350913488589</v>
      </c>
      <c r="AH2053" s="51" t="n">
        <v>-0.2978416838811346</v>
      </c>
      <c r="AI2053" s="51" t="n">
        <v>0.07789974492417018</v>
      </c>
      <c r="AJ2053" s="51" t="n">
        <v>18.96470269002478</v>
      </c>
      <c r="AK2053" s="51" t="n">
        <v>11.74616388352867</v>
      </c>
      <c r="AL2053" s="51" t="n">
        <v>2.23865357989914</v>
      </c>
      <c r="AM2053" s="51" t="n">
        <v>-0.1344846409813555</v>
      </c>
      <c r="AN2053" s="51" t="n">
        <v>0.002778910754450249</v>
      </c>
      <c r="AO2053" s="51" t="n">
        <v>-0.04417542513742739</v>
      </c>
      <c r="AP2053" s="51" t="n">
        <v>59.92264611744322</v>
      </c>
      <c r="AQ2053" s="51" t="n">
        <v>31.46446866658561</v>
      </c>
      <c r="AR2053" s="51" t="n">
        <v>4.588552622463509</v>
      </c>
      <c r="AS2053" s="51" t="n">
        <v>-0.1516838827075877</v>
      </c>
      <c r="AT2053" s="51" t="n">
        <v>0.002672786072165399</v>
      </c>
      <c r="AU2053" s="51" t="n">
        <v>380</v>
      </c>
      <c r="AV2053" s="51" t="n">
        <v>900</v>
      </c>
      <c r="AW2053" s="51" t="n">
        <v>540</v>
      </c>
      <c r="AX2053" s="51" t="n">
        <v>75</v>
      </c>
      <c r="AY2053" s="51" t="n">
        <v>84.375</v>
      </c>
      <c r="AZ2053" s="51" t="n">
        <v>40</v>
      </c>
      <c r="BA2053" s="51" t="n">
        <v>8</v>
      </c>
      <c r="BB2053" s="51" t="n">
        <v>23.90625</v>
      </c>
      <c r="BC2053" s="51" t="n">
        <v>15</v>
      </c>
      <c r="BD2053" s="51" t="n">
        <v>3.75</v>
      </c>
      <c r="BE2053" s="51" t="n">
        <v>4.6875</v>
      </c>
      <c r="BF2053" s="51" t="n">
        <v>3</v>
      </c>
      <c r="BG2053" s="51" t="n">
        <v>6</v>
      </c>
      <c r="BH2053" s="51" t="n">
        <v>14</v>
      </c>
      <c r="BI2053" s="51" t="n">
        <v>5.5</v>
      </c>
      <c r="BJ2053" s="51" t="n">
        <v>0.7</v>
      </c>
      <c r="BK2053" s="51" t="n">
        <v>0.4</v>
      </c>
      <c r="BL2053" s="51" t="n">
        <v>0.02</v>
      </c>
      <c r="BM2053" s="51" t="n">
        <v>0.01600231159296921</v>
      </c>
      <c r="BN2053" s="51" t="n">
        <v>0.6746822571707802</v>
      </c>
      <c r="BO2053" s="51" t="n">
        <v>0.2203012255645858</v>
      </c>
      <c r="BP2053" s="51" t="n">
        <v>0.01728505649452964</v>
      </c>
      <c r="BQ2053" s="51" t="n">
        <v>0.6696152063483803</v>
      </c>
      <c r="BR2053" s="51" t="n">
        <v>0.1953984212851808</v>
      </c>
      <c r="BS2053" s="51" t="n">
        <v>-1.282744901560426</v>
      </c>
      <c r="BT2053" s="51" t="n">
        <v>5.067050822399888</v>
      </c>
      <c r="BU2053" s="51" t="n">
        <v>24.902804279405</v>
      </c>
      <c r="BV2053" s="51" t="n">
        <v>25.44543376516924</v>
      </c>
    </row>
    <row r="2054">
      <c r="A2054" s="49" t="n">
        <v>61.97</v>
      </c>
      <c r="B2054" s="50" t="inlineStr">
        <is>
          <t>path/pick_to_place</t>
        </is>
      </c>
      <c r="C2054" s="50" t="inlineStr">
        <is>
          <t>effort</t>
        </is>
      </c>
      <c r="D2054" s="49" t="n">
        <v>0.1</v>
      </c>
      <c r="E2054" s="49" t="n">
        <v>-1.433390675004591</v>
      </c>
      <c r="F2054" s="49" t="n">
        <v>-2.088610666773727</v>
      </c>
      <c r="G2054" s="49" t="n">
        <v>-1.46680318472655</v>
      </c>
      <c r="H2054" s="49" t="n">
        <v>-1.134656249956372</v>
      </c>
      <c r="I2054" s="49" t="n">
        <v>-4.725685727599281</v>
      </c>
      <c r="J2054" s="49" t="n">
        <v>1.640929166432979</v>
      </c>
      <c r="K2054" s="49" t="n">
        <v>-1.434226047060789</v>
      </c>
      <c r="L2054" s="49" t="n">
        <v>-2.108336881594311</v>
      </c>
      <c r="M2054" s="49" t="n">
        <v>-1.48741329530001</v>
      </c>
      <c r="N2054" s="49" t="n">
        <v>-1.162831406576091</v>
      </c>
      <c r="O2054" s="49" t="n">
        <v>-4.726429466920305</v>
      </c>
      <c r="P2054" s="49" t="n">
        <v>1.639621406015157</v>
      </c>
      <c r="Q2054" s="49" t="n">
        <v>0.0008353720561977696</v>
      </c>
      <c r="R2054" s="49" t="n">
        <v>0.01972621482058345</v>
      </c>
      <c r="S2054" s="49" t="n">
        <v>0.02061011057345952</v>
      </c>
      <c r="T2054" s="49" t="n">
        <v>0.02817515661971948</v>
      </c>
      <c r="U2054" s="49" t="n">
        <v>0.0007437393210238952</v>
      </c>
      <c r="V2054" s="49" t="n">
        <v>0.001307760417822657</v>
      </c>
      <c r="W2054" s="49" t="n">
        <v>-0.2979486967240518</v>
      </c>
      <c r="X2054" s="49" t="n">
        <v>-0.01030848201488421</v>
      </c>
      <c r="Y2054" s="49" t="n">
        <v>0.08592134992499711</v>
      </c>
      <c r="Z2054" s="49" t="n">
        <v>-0.07159254668510144</v>
      </c>
      <c r="AA2054" s="49" t="n">
        <v>0.006563612916793434</v>
      </c>
      <c r="AB2054" s="49" t="n">
        <v>-0.2979181693699071</v>
      </c>
      <c r="AC2054" s="49" t="n">
        <v>-0.3055339294632983</v>
      </c>
      <c r="AD2054" s="49" t="n">
        <v>-0.01486004446820379</v>
      </c>
      <c r="AE2054" s="49" t="n">
        <v>0.07075234466149496</v>
      </c>
      <c r="AF2054" s="49" t="n">
        <v>-0.05986414089650081</v>
      </c>
      <c r="AG2054" s="49" t="n">
        <v>0.006424524225379607</v>
      </c>
      <c r="AH2054" s="49" t="n">
        <v>-0.2980335733066402</v>
      </c>
      <c r="AI2054" s="49" t="n">
        <v>0.1023102285052144</v>
      </c>
      <c r="AJ2054" s="49" t="n">
        <v>19.00013699229603</v>
      </c>
      <c r="AK2054" s="49" t="n">
        <v>11.85130019019665</v>
      </c>
      <c r="AL2054" s="49" t="n">
        <v>2.226774718786964</v>
      </c>
      <c r="AM2054" s="49" t="n">
        <v>-0.1342605406327858</v>
      </c>
      <c r="AN2054" s="49" t="n">
        <v>0.002840997729292801</v>
      </c>
      <c r="AO2054" s="49" t="n">
        <v>-0.02857480384555353</v>
      </c>
      <c r="AP2054" s="49" t="n">
        <v>60.03128542717543</v>
      </c>
      <c r="AQ2054" s="49" t="n">
        <v>31.52609579097266</v>
      </c>
      <c r="AR2054" s="49" t="n">
        <v>4.579841766842899</v>
      </c>
      <c r="AS2054" s="49" t="n">
        <v>-0.1538445570419833</v>
      </c>
      <c r="AT2054" s="49" t="n">
        <v>0.002754796832724188</v>
      </c>
      <c r="AU2054" s="49" t="n">
        <v>380</v>
      </c>
      <c r="AV2054" s="49" t="n">
        <v>900</v>
      </c>
      <c r="AW2054" s="49" t="n">
        <v>540</v>
      </c>
      <c r="AX2054" s="49" t="n">
        <v>75</v>
      </c>
      <c r="AY2054" s="49" t="n">
        <v>84.375</v>
      </c>
      <c r="AZ2054" s="49" t="n">
        <v>40</v>
      </c>
      <c r="BA2054" s="49" t="n">
        <v>8</v>
      </c>
      <c r="BB2054" s="49" t="n">
        <v>23.90625</v>
      </c>
      <c r="BC2054" s="49" t="n">
        <v>15</v>
      </c>
      <c r="BD2054" s="49" t="n">
        <v>3.75</v>
      </c>
      <c r="BE2054" s="49" t="n">
        <v>4.6875</v>
      </c>
      <c r="BF2054" s="49" t="n">
        <v>3</v>
      </c>
      <c r="BG2054" s="49" t="n">
        <v>6</v>
      </c>
      <c r="BH2054" s="49" t="n">
        <v>14</v>
      </c>
      <c r="BI2054" s="49" t="n">
        <v>5.5</v>
      </c>
      <c r="BJ2054" s="49" t="n">
        <v>0.7</v>
      </c>
      <c r="BK2054" s="49" t="n">
        <v>0.4</v>
      </c>
      <c r="BL2054" s="49" t="n">
        <v>0.02</v>
      </c>
      <c r="BM2054" s="49" t="n">
        <v>0.01798471013348888</v>
      </c>
      <c r="BN2054" s="49" t="n">
        <v>0.6747945265417019</v>
      </c>
      <c r="BO2054" s="49" t="n">
        <v>0.2205548978271145</v>
      </c>
      <c r="BP2054" s="49" t="n">
        <v>0.01930655159531749</v>
      </c>
      <c r="BQ2054" s="49" t="n">
        <v>0.6697120647037943</v>
      </c>
      <c r="BR2054" s="49" t="n">
        <v>0.1955646203001829</v>
      </c>
      <c r="BS2054" s="49" t="n">
        <v>-1.321841461828611</v>
      </c>
      <c r="BT2054" s="49" t="n">
        <v>5.082461837907615</v>
      </c>
      <c r="BU2054" s="49" t="n">
        <v>24.99027752693159</v>
      </c>
      <c r="BV2054" s="49" t="n">
        <v>25.53610491161599</v>
      </c>
    </row>
    <row r="2055">
      <c r="A2055" s="51" t="n">
        <v>61.98</v>
      </c>
      <c r="B2055" t="inlineStr">
        <is>
          <t>path/pick_to_place</t>
        </is>
      </c>
      <c r="C2055" t="inlineStr">
        <is>
          <t>effort</t>
        </is>
      </c>
      <c r="D2055" s="51" t="n">
        <v>0.1</v>
      </c>
      <c r="E2055" s="51" t="n">
        <v>-1.43637</v>
      </c>
      <c r="F2055" s="51" t="n">
        <v>-2.08871</v>
      </c>
      <c r="G2055" s="51" t="n">
        <v>-1.46595</v>
      </c>
      <c r="H2055" s="51" t="n">
        <v>-1.13537</v>
      </c>
      <c r="I2055" s="51" t="n">
        <v>-4.72562</v>
      </c>
      <c r="J2055" s="51" t="n">
        <v>1.63795</v>
      </c>
      <c r="K2055" s="51" t="n">
        <v>-1.437275565990169</v>
      </c>
      <c r="L2055" s="51" t="n">
        <v>-2.108477845441544</v>
      </c>
      <c r="M2055" s="51" t="n">
        <v>-1.486733461138275</v>
      </c>
      <c r="N2055" s="51" t="n">
        <v>-1.163412062503479</v>
      </c>
      <c r="O2055" s="51" t="n">
        <v>-4.726384013616643</v>
      </c>
      <c r="P2055" s="51" t="n">
        <v>1.636640598532394</v>
      </c>
      <c r="Q2055" s="51" t="n">
        <v>0.0009055659901691104</v>
      </c>
      <c r="R2055" s="51" t="n">
        <v>0.01976784544154375</v>
      </c>
      <c r="S2055" s="51" t="n">
        <v>0.02078346113827467</v>
      </c>
      <c r="T2055" s="51" t="n">
        <v>0.02804206250347918</v>
      </c>
      <c r="U2055" s="51" t="n">
        <v>0.0007640136166431333</v>
      </c>
      <c r="V2055" s="51" t="n">
        <v>0.001309401467606497</v>
      </c>
      <c r="W2055" s="51" t="n">
        <v>-0.297931</v>
      </c>
      <c r="X2055" s="51" t="n">
        <v>-0.0100308</v>
      </c>
      <c r="Y2055" s="51" t="n">
        <v>0.085465</v>
      </c>
      <c r="Z2055" s="51" t="n">
        <v>-0.07143389999999999</v>
      </c>
      <c r="AA2055" s="51" t="n">
        <v>0.00658065</v>
      </c>
      <c r="AB2055" s="51" t="n">
        <v>-0.297923</v>
      </c>
      <c r="AC2055" s="51" t="n">
        <v>-0.3044775883281586</v>
      </c>
      <c r="AD2055" s="51" t="n">
        <v>-0.01347396337841511</v>
      </c>
      <c r="AE2055" s="51" t="n">
        <v>0.06570796714402521</v>
      </c>
      <c r="AF2055" s="51" t="n">
        <v>-0.05656696953233447</v>
      </c>
      <c r="AG2055" s="51" t="n">
        <v>0.003007220647122534</v>
      </c>
      <c r="AH2055" s="51" t="n">
        <v>-0.2980972949321136</v>
      </c>
      <c r="AI2055" s="51" t="n">
        <v>0.1228245022270096</v>
      </c>
      <c r="AJ2055" s="51" t="n">
        <v>19.0268127146625</v>
      </c>
      <c r="AK2055" s="51" t="n">
        <v>11.97326116612617</v>
      </c>
      <c r="AL2055" s="51" t="n">
        <v>2.215647270137477</v>
      </c>
      <c r="AM2055" s="51" t="n">
        <v>-0.131140347537047</v>
      </c>
      <c r="AN2055" s="51" t="n">
        <v>0.002947099584582228</v>
      </c>
      <c r="AO2055" s="51" t="n">
        <v>0.02690890163806589</v>
      </c>
      <c r="AP2055" s="51" t="n">
        <v>59.97131744182285</v>
      </c>
      <c r="AQ2055" s="51" t="n">
        <v>31.67537854512622</v>
      </c>
      <c r="AR2055" s="51" t="n">
        <v>4.574315550954689</v>
      </c>
      <c r="AS2055" s="51" t="n">
        <v>-0.1534205969911367</v>
      </c>
      <c r="AT2055" s="51" t="n">
        <v>0.002864955148981635</v>
      </c>
      <c r="AU2055" s="51" t="n">
        <v>380</v>
      </c>
      <c r="AV2055" s="51" t="n">
        <v>900</v>
      </c>
      <c r="AW2055" s="51" t="n">
        <v>540</v>
      </c>
      <c r="AX2055" s="51" t="n">
        <v>75</v>
      </c>
      <c r="AY2055" s="51" t="n">
        <v>84.375</v>
      </c>
      <c r="AZ2055" s="51" t="n">
        <v>40</v>
      </c>
      <c r="BA2055" s="51" t="n">
        <v>8</v>
      </c>
      <c r="BB2055" s="51" t="n">
        <v>23.90625</v>
      </c>
      <c r="BC2055" s="51" t="n">
        <v>15</v>
      </c>
      <c r="BD2055" s="51" t="n">
        <v>3.75</v>
      </c>
      <c r="BE2055" s="51" t="n">
        <v>4.6875</v>
      </c>
      <c r="BF2055" s="51" t="n">
        <v>3</v>
      </c>
      <c r="BG2055" s="51" t="n">
        <v>6</v>
      </c>
      <c r="BH2055" s="51" t="n">
        <v>14</v>
      </c>
      <c r="BI2055" s="51" t="n">
        <v>5.5</v>
      </c>
      <c r="BJ2055" s="51" t="n">
        <v>0.7</v>
      </c>
      <c r="BK2055" s="51" t="n">
        <v>0.4</v>
      </c>
      <c r="BL2055" s="51" t="n">
        <v>0.02</v>
      </c>
      <c r="BM2055" s="51" t="n">
        <v>0.01996843035272961</v>
      </c>
      <c r="BN2055" s="51" t="n">
        <v>0.6748944914361583</v>
      </c>
      <c r="BO2055" s="51" t="n">
        <v>0.2208085796089097</v>
      </c>
      <c r="BP2055" s="51" t="n">
        <v>0.02132634486798542</v>
      </c>
      <c r="BQ2055" s="51" t="n">
        <v>0.6697888436221217</v>
      </c>
      <c r="BR2055" s="51" t="n">
        <v>0.1957200674223599</v>
      </c>
      <c r="BS2055" s="51" t="n">
        <v>-1.357914515255812</v>
      </c>
      <c r="BT2055" s="51" t="n">
        <v>5.105647814036662</v>
      </c>
      <c r="BU2055" s="51" t="n">
        <v>25.08851218654978</v>
      </c>
      <c r="BV2055" s="51" t="n">
        <v>25.638740514432</v>
      </c>
    </row>
    <row r="2056">
      <c r="A2056" s="49" t="n">
        <v>61.99</v>
      </c>
      <c r="B2056" s="50" t="inlineStr">
        <is>
          <t>path/pick_to_place</t>
        </is>
      </c>
      <c r="C2056" s="50" t="inlineStr">
        <is>
          <t>effort</t>
        </is>
      </c>
      <c r="D2056" s="49" t="n">
        <v>0.1</v>
      </c>
      <c r="E2056" s="49" t="n">
        <v>-1.439349289978045</v>
      </c>
      <c r="F2056" s="49" t="n">
        <v>-2.088822682786399</v>
      </c>
      <c r="G2056" s="49" t="n">
        <v>-1.4650759572922</v>
      </c>
      <c r="H2056" s="49" t="n">
        <v>-1.13609153877104</v>
      </c>
      <c r="I2056" s="49" t="n">
        <v>-4.725554077037183</v>
      </c>
      <c r="J2056" s="49" t="n">
        <v>1.63497078367935</v>
      </c>
      <c r="K2056" s="49" t="n">
        <v>-1.440315802140355</v>
      </c>
      <c r="L2056" s="49" t="n">
        <v>-2.108625812970118</v>
      </c>
      <c r="M2056" s="49" t="n">
        <v>-1.486055426591073</v>
      </c>
      <c r="N2056" s="49" t="n">
        <v>-1.164043306774729</v>
      </c>
      <c r="O2056" s="49" t="n">
        <v>-4.726368155079986</v>
      </c>
      <c r="P2056" s="49" t="n">
        <v>1.633660379573017</v>
      </c>
      <c r="Q2056" s="49" t="n">
        <v>0.0009665121623099182</v>
      </c>
      <c r="R2056" s="49" t="n">
        <v>0.01980313018371893</v>
      </c>
      <c r="S2056" s="49" t="n">
        <v>0.02097946929887362</v>
      </c>
      <c r="T2056" s="49" t="n">
        <v>0.02795176800368893</v>
      </c>
      <c r="U2056" s="49" t="n">
        <v>0.0008140780428034233</v>
      </c>
      <c r="V2056" s="49" t="n">
        <v>0.001310404106332985</v>
      </c>
      <c r="W2056" s="49" t="n">
        <v>-0.2979115910135001</v>
      </c>
      <c r="X2056" s="49" t="n">
        <v>-0.01298937220000056</v>
      </c>
      <c r="Y2056" s="49" t="n">
        <v>0.09009791665000016</v>
      </c>
      <c r="Z2056" s="49" t="n">
        <v>-0.07315194479000002</v>
      </c>
      <c r="AA2056" s="49" t="n">
        <v>0.006608340538000394</v>
      </c>
      <c r="AB2056" s="49" t="n">
        <v>-0.2979056176374996</v>
      </c>
      <c r="AC2056" s="49" t="n">
        <v>-0.3036508929309907</v>
      </c>
      <c r="AD2056" s="49" t="n">
        <v>-0.01587681376417486</v>
      </c>
      <c r="AE2056" s="49" t="n">
        <v>0.06949048746058076</v>
      </c>
      <c r="AF2056" s="49" t="n">
        <v>-0.06841411077268371</v>
      </c>
      <c r="AG2056" s="49" t="n">
        <v>0.0004139320900948067</v>
      </c>
      <c r="AH2056" s="49" t="n">
        <v>-0.297981065388308</v>
      </c>
      <c r="AI2056" s="49" t="n">
        <v>0.1412176501494936</v>
      </c>
      <c r="AJ2056" s="49" t="n">
        <v>19.05552306303034</v>
      </c>
      <c r="AK2056" s="49" t="n">
        <v>12.08692967307839</v>
      </c>
      <c r="AL2056" s="49" t="n">
        <v>2.21701374146859</v>
      </c>
      <c r="AM2056" s="49" t="n">
        <v>-0.1258296100335049</v>
      </c>
      <c r="AN2056" s="49" t="n">
        <v>0.003024540313205641</v>
      </c>
      <c r="AO2056" s="49" t="n">
        <v>0.1362612358588295</v>
      </c>
      <c r="AP2056" s="49" t="n">
        <v>59.6906297775931</v>
      </c>
      <c r="AQ2056" s="49" t="n">
        <v>31.91594630517511</v>
      </c>
      <c r="AR2056" s="49" t="n">
        <v>4.583895734152781</v>
      </c>
      <c r="AS2056" s="49" t="n">
        <v>-0.1508488160235224</v>
      </c>
      <c r="AT2056" s="49" t="n">
        <v>0.002916270743216463</v>
      </c>
      <c r="AU2056" s="49" t="n">
        <v>380</v>
      </c>
      <c r="AV2056" s="49" t="n">
        <v>900</v>
      </c>
      <c r="AW2056" s="49" t="n">
        <v>540</v>
      </c>
      <c r="AX2056" s="49" t="n">
        <v>75</v>
      </c>
      <c r="AY2056" s="49" t="n">
        <v>84.375</v>
      </c>
      <c r="AZ2056" s="49" t="n">
        <v>40</v>
      </c>
      <c r="BA2056" s="49" t="n">
        <v>8</v>
      </c>
      <c r="BB2056" s="49" t="n">
        <v>23.90625</v>
      </c>
      <c r="BC2056" s="49" t="n">
        <v>15</v>
      </c>
      <c r="BD2056" s="49" t="n">
        <v>3.75</v>
      </c>
      <c r="BE2056" s="49" t="n">
        <v>4.6875</v>
      </c>
      <c r="BF2056" s="49" t="n">
        <v>3</v>
      </c>
      <c r="BG2056" s="49" t="n">
        <v>6</v>
      </c>
      <c r="BH2056" s="49" t="n">
        <v>14</v>
      </c>
      <c r="BI2056" s="49" t="n">
        <v>5.5</v>
      </c>
      <c r="BJ2056" s="49" t="n">
        <v>0.7</v>
      </c>
      <c r="BK2056" s="49" t="n">
        <v>0.4</v>
      </c>
      <c r="BL2056" s="49" t="n">
        <v>0.02</v>
      </c>
      <c r="BM2056" s="49" t="n">
        <v>0.0219520957659709</v>
      </c>
      <c r="BN2056" s="49" t="n">
        <v>0.6749944528724798</v>
      </c>
      <c r="BO2056" s="49" t="n">
        <v>0.2210622095012473</v>
      </c>
      <c r="BP2056" s="49" t="n">
        <v>0.02334352956205173</v>
      </c>
      <c r="BQ2056" s="49" t="n">
        <v>0.6698558968645214</v>
      </c>
      <c r="BR2056" s="49" t="n">
        <v>0.1958655728600356</v>
      </c>
      <c r="BS2056" s="49" t="n">
        <v>-1.391433796080824</v>
      </c>
      <c r="BT2056" s="49" t="n">
        <v>5.138556007958428</v>
      </c>
      <c r="BU2056" s="49" t="n">
        <v>25.19663664121169</v>
      </c>
      <c r="BV2056" s="49" t="n">
        <v>25.75289001034744</v>
      </c>
    </row>
    <row r="2057">
      <c r="A2057" s="51" t="n">
        <v>62</v>
      </c>
      <c r="B2057" t="inlineStr">
        <is>
          <t>path/pick_to_place</t>
        </is>
      </c>
      <c r="C2057" t="inlineStr">
        <is>
          <t>effort</t>
        </is>
      </c>
      <c r="D2057" s="51" t="n">
        <v>0.1</v>
      </c>
      <c r="E2057" s="51" t="n">
        <v>-1.4423280142336</v>
      </c>
      <c r="F2057" s="51" t="n">
        <v>-2.0889760674048</v>
      </c>
      <c r="G2057" s="51" t="n">
        <v>-1.4641382466304</v>
      </c>
      <c r="H2057" s="51" t="n">
        <v>-1.13683664949248</v>
      </c>
      <c r="I2057" s="51" t="n">
        <v>-4.725487776681985</v>
      </c>
      <c r="J2057" s="51" t="n">
        <v>1.6319920953792</v>
      </c>
      <c r="K2057" s="51" t="n">
        <v>-1.443348246140211</v>
      </c>
      <c r="L2057" s="51" t="n">
        <v>-2.108814785120863</v>
      </c>
      <c r="M2057" s="51" t="n">
        <v>-1.485301370854695</v>
      </c>
      <c r="N2057" s="51" t="n">
        <v>-1.164854838573265</v>
      </c>
      <c r="O2057" s="51" t="n">
        <v>-4.726374906555778</v>
      </c>
      <c r="P2057" s="51" t="n">
        <v>1.630682582461733</v>
      </c>
      <c r="Q2057" s="51" t="n">
        <v>0.001020231906611491</v>
      </c>
      <c r="R2057" s="51" t="n">
        <v>0.01983871771606305</v>
      </c>
      <c r="S2057" s="51" t="n">
        <v>0.02116312422429512</v>
      </c>
      <c r="T2057" s="51" t="n">
        <v>0.02801818908078491</v>
      </c>
      <c r="U2057" s="51" t="n">
        <v>0.0008871298737931355</v>
      </c>
      <c r="V2057" s="51" t="n">
        <v>0.001309512917467393</v>
      </c>
      <c r="W2057" s="51" t="n">
        <v>-0.2978265002880003</v>
      </c>
      <c r="X2057" s="51" t="n">
        <v>-0.01784808320000177</v>
      </c>
      <c r="Y2057" s="51" t="n">
        <v>0.09769454240000044</v>
      </c>
      <c r="Z2057" s="51" t="n">
        <v>-0.07596245888000006</v>
      </c>
      <c r="AA2057" s="51" t="n">
        <v>0.00665313385600074</v>
      </c>
      <c r="AB2057" s="51" t="n">
        <v>-0.2978255351999981</v>
      </c>
      <c r="AC2057" s="51" t="n">
        <v>-0.3029000764485463</v>
      </c>
      <c r="AD2057" s="51" t="n">
        <v>-0.02158430218695044</v>
      </c>
      <c r="AE2057" s="51" t="n">
        <v>0.08062462590102686</v>
      </c>
      <c r="AF2057" s="51" t="n">
        <v>-0.09207495336380199</v>
      </c>
      <c r="AG2057" s="51" t="n">
        <v>-0.001602200492513698</v>
      </c>
      <c r="AH2057" s="51" t="n">
        <v>-0.2976527507608802</v>
      </c>
      <c r="AI2057" s="51" t="n">
        <v>0.1577184169949526</v>
      </c>
      <c r="AJ2057" s="51" t="n">
        <v>19.10417741951288</v>
      </c>
      <c r="AK2057" s="51" t="n">
        <v>12.16982148164218</v>
      </c>
      <c r="AL2057" s="51" t="n">
        <v>2.237641234292101</v>
      </c>
      <c r="AM2057" s="51" t="n">
        <v>-0.1187999072206704</v>
      </c>
      <c r="AN2057" s="51" t="n">
        <v>0.003023213502307434</v>
      </c>
      <c r="AO2057" s="51" t="n">
        <v>0.282493655084562</v>
      </c>
      <c r="AP2057" s="51" t="n">
        <v>59.39287633272605</v>
      </c>
      <c r="AQ2057" s="51" t="n">
        <v>32.14480610281418</v>
      </c>
      <c r="AR2057" s="51" t="n">
        <v>4.606651940527184</v>
      </c>
      <c r="AS2057" s="51" t="n">
        <v>-0.144327730520937</v>
      </c>
      <c r="AT2057" s="51" t="n">
        <v>0.002837001819879401</v>
      </c>
      <c r="AU2057" s="51" t="n">
        <v>380</v>
      </c>
      <c r="AV2057" s="51" t="n">
        <v>900</v>
      </c>
      <c r="AW2057" s="51" t="n">
        <v>540</v>
      </c>
      <c r="AX2057" s="51" t="n">
        <v>75</v>
      </c>
      <c r="AY2057" s="51" t="n">
        <v>84.375</v>
      </c>
      <c r="AZ2057" s="51" t="n">
        <v>40</v>
      </c>
      <c r="BA2057" s="51" t="n">
        <v>8</v>
      </c>
      <c r="BB2057" s="51" t="n">
        <v>23.90625</v>
      </c>
      <c r="BC2057" s="51" t="n">
        <v>15</v>
      </c>
      <c r="BD2057" s="51" t="n">
        <v>3.75</v>
      </c>
      <c r="BE2057" s="51" t="n">
        <v>4.6875</v>
      </c>
      <c r="BF2057" s="51" t="n">
        <v>3</v>
      </c>
      <c r="BG2057" s="51" t="n">
        <v>6</v>
      </c>
      <c r="BH2057" s="51" t="n">
        <v>14</v>
      </c>
      <c r="BI2057" s="51" t="n">
        <v>5.5</v>
      </c>
      <c r="BJ2057" s="51" t="n">
        <v>0.7</v>
      </c>
      <c r="BK2057" s="51" t="n">
        <v>0.4</v>
      </c>
      <c r="BL2057" s="51" t="n">
        <v>0.02</v>
      </c>
      <c r="BM2057" s="51" t="n">
        <v>0.0239337679148579</v>
      </c>
      <c r="BN2057" s="51" t="n">
        <v>0.6751068130933676</v>
      </c>
      <c r="BO2057" s="51" t="n">
        <v>0.2213155562587163</v>
      </c>
      <c r="BP2057" s="51" t="n">
        <v>0.0253568914778881</v>
      </c>
      <c r="BQ2057" s="51" t="n">
        <v>0.6699255275833772</v>
      </c>
      <c r="BR2057" s="51" t="n">
        <v>0.196001388964361</v>
      </c>
      <c r="BS2057" s="51" t="n">
        <v>-1.423123563030201</v>
      </c>
      <c r="BT2057" s="51" t="n">
        <v>5.181285509990419</v>
      </c>
      <c r="BU2057" s="51" t="n">
        <v>25.31416729435526</v>
      </c>
      <c r="BV2057" s="51" t="n">
        <v>25.87813876650124</v>
      </c>
    </row>
    <row r="2058">
      <c r="A2058" s="49" t="n">
        <v>62.01</v>
      </c>
      <c r="B2058" s="50" t="inlineStr">
        <is>
          <t>path/pick_to_place</t>
        </is>
      </c>
      <c r="C2058" s="50" t="inlineStr">
        <is>
          <t>effort</t>
        </is>
      </c>
      <c r="D2058" s="49" t="n">
        <v>0.1</v>
      </c>
      <c r="E2058" s="49" t="n">
        <v>-1.445305755005955</v>
      </c>
      <c r="F2058" s="49" t="n">
        <v>-2.089180270275199</v>
      </c>
      <c r="G2058" s="49" t="n">
        <v>-1.4631210924696</v>
      </c>
      <c r="H2058" s="49" t="n">
        <v>-1.13761114643612</v>
      </c>
      <c r="I2058" s="49" t="n">
        <v>-4.725421010215046</v>
      </c>
      <c r="J2058" s="49" t="n">
        <v>1.6290143369458</v>
      </c>
      <c r="K2058" s="49" t="n">
        <v>-1.446373529356536</v>
      </c>
      <c r="L2058" s="49" t="n">
        <v>-2.109069533181829</v>
      </c>
      <c r="M2058" s="49" t="n">
        <v>-1.484418211544931</v>
      </c>
      <c r="N2058" s="49" t="n">
        <v>-1.165923982269553</v>
      </c>
      <c r="O2058" s="49" t="n">
        <v>-4.726398353858776</v>
      </c>
      <c r="P2058" s="49" t="n">
        <v>1.627708533088612</v>
      </c>
      <c r="Q2058" s="49" t="n">
        <v>0.001067774350580919</v>
      </c>
      <c r="R2058" s="49" t="n">
        <v>0.01988926290662985</v>
      </c>
      <c r="S2058" s="49" t="n">
        <v>0.02129711907533105</v>
      </c>
      <c r="T2058" s="49" t="n">
        <v>0.02831283583343258</v>
      </c>
      <c r="U2058" s="49" t="n">
        <v>0.000977343643729256</v>
      </c>
      <c r="V2058" s="49" t="n">
        <v>0.001305803857188481</v>
      </c>
      <c r="W2058" s="49" t="n">
        <v>-0.2977215104695001</v>
      </c>
      <c r="X2058" s="49" t="n">
        <v>-0.02291069220000305</v>
      </c>
      <c r="Y2058" s="49" t="n">
        <v>0.1056085586500004</v>
      </c>
      <c r="Z2058" s="49" t="n">
        <v>-0.07888980950999998</v>
      </c>
      <c r="AA2058" s="49" t="n">
        <v>0.006699321282000155</v>
      </c>
      <c r="AB2058" s="49" t="n">
        <v>-0.2977258811374953</v>
      </c>
      <c r="AC2058" s="49" t="n">
        <v>-0.3022200626382374</v>
      </c>
      <c r="AD2058" s="49" t="n">
        <v>-0.02865148260172433</v>
      </c>
      <c r="AE2058" s="49" t="n">
        <v>0.0945542376363918</v>
      </c>
      <c r="AF2058" s="49" t="n">
        <v>-0.1188919811808263</v>
      </c>
      <c r="AG2058" s="49" t="n">
        <v>-0.002965966594751107</v>
      </c>
      <c r="AH2058" s="49" t="n">
        <v>-0.2972854573957807</v>
      </c>
      <c r="AI2058" s="49" t="n">
        <v>0.1724198237005293</v>
      </c>
      <c r="AJ2058" s="49" t="n">
        <v>19.18248686774344</v>
      </c>
      <c r="AK2058" s="49" t="n">
        <v>12.21228749389338</v>
      </c>
      <c r="AL2058" s="49" t="n">
        <v>2.277524246115347</v>
      </c>
      <c r="AM2058" s="49" t="n">
        <v>-0.1105783259877157</v>
      </c>
      <c r="AN2058" s="49" t="n">
        <v>0.002908672420814701</v>
      </c>
      <c r="AO2058" s="49" t="n">
        <v>0.3398435834489794</v>
      </c>
      <c r="AP2058" s="49" t="n">
        <v>59.34071484635236</v>
      </c>
      <c r="AQ2058" s="49" t="n">
        <v>32.26943209782574</v>
      </c>
      <c r="AR2058" s="49" t="n">
        <v>4.636103294258101</v>
      </c>
      <c r="AS2058" s="49" t="n">
        <v>-0.1368145153796969</v>
      </c>
      <c r="AT2058" s="49" t="n">
        <v>0.002691129845453129</v>
      </c>
      <c r="AU2058" s="49" t="n">
        <v>380</v>
      </c>
      <c r="AV2058" s="49" t="n">
        <v>900</v>
      </c>
      <c r="AW2058" s="49" t="n">
        <v>540</v>
      </c>
      <c r="AX2058" s="49" t="n">
        <v>75</v>
      </c>
      <c r="AY2058" s="49" t="n">
        <v>84.375</v>
      </c>
      <c r="AZ2058" s="49" t="n">
        <v>40</v>
      </c>
      <c r="BA2058" s="49" t="n">
        <v>8</v>
      </c>
      <c r="BB2058" s="49" t="n">
        <v>23.90625</v>
      </c>
      <c r="BC2058" s="49" t="n">
        <v>15</v>
      </c>
      <c r="BD2058" s="49" t="n">
        <v>3.75</v>
      </c>
      <c r="BE2058" s="49" t="n">
        <v>4.6875</v>
      </c>
      <c r="BF2058" s="49" t="n">
        <v>3</v>
      </c>
      <c r="BG2058" s="49" t="n">
        <v>6</v>
      </c>
      <c r="BH2058" s="49" t="n">
        <v>14</v>
      </c>
      <c r="BI2058" s="49" t="n">
        <v>5.5</v>
      </c>
      <c r="BJ2058" s="49" t="n">
        <v>0.7</v>
      </c>
      <c r="BK2058" s="49" t="n">
        <v>0.4</v>
      </c>
      <c r="BL2058" s="49" t="n">
        <v>0.02</v>
      </c>
      <c r="BM2058" s="49" t="n">
        <v>0.02591272909264544</v>
      </c>
      <c r="BN2058" s="49" t="n">
        <v>0.6752361517034109</v>
      </c>
      <c r="BO2058" s="49" t="n">
        <v>0.2215685111302799</v>
      </c>
      <c r="BP2058" s="49" t="n">
        <v>0.02736523575137004</v>
      </c>
      <c r="BQ2058" s="49" t="n">
        <v>0.6700072261456514</v>
      </c>
      <c r="BR2058" s="49" t="n">
        <v>0.1961276686538956</v>
      </c>
      <c r="BS2058" s="49" t="n">
        <v>-1.452506658724595</v>
      </c>
      <c r="BT2058" s="49" t="n">
        <v>5.228925557759445</v>
      </c>
      <c r="BU2058" s="49" t="n">
        <v>25.44084247638423</v>
      </c>
      <c r="BV2058" s="49" t="n">
        <v>26.01322555913483</v>
      </c>
    </row>
    <row r="2059">
      <c r="A2059" s="51" t="n">
        <v>62.02</v>
      </c>
      <c r="B2059" t="inlineStr">
        <is>
          <t>path/pick_to_place</t>
        </is>
      </c>
      <c r="C2059" t="inlineStr">
        <is>
          <t>effort</t>
        </is>
      </c>
      <c r="D2059" s="51" t="n">
        <v>0.1</v>
      </c>
      <c r="E2059" s="51" t="n">
        <v>-1.44828249150016</v>
      </c>
      <c r="F2059" s="51" t="n">
        <v>-2.0894308679936</v>
      </c>
      <c r="G2059" s="51" t="n">
        <v>-1.4620314027328</v>
      </c>
      <c r="H2059" s="51" t="n">
        <v>-1.13841248109056</v>
      </c>
      <c r="I2059" s="51" t="n">
        <v>-4.725353823413247</v>
      </c>
      <c r="J2059" s="51" t="n">
        <v>1.6260375360144</v>
      </c>
      <c r="K2059" s="51" t="n">
        <v>-1.449392218635873</v>
      </c>
      <c r="L2059" s="51" t="n">
        <v>-2.10938940567363</v>
      </c>
      <c r="M2059" s="51" t="n">
        <v>-1.483410344741516</v>
      </c>
      <c r="N2059" s="51" t="n">
        <v>-1.167223488977275</v>
      </c>
      <c r="O2059" s="51" t="n">
        <v>-4.726432133341219</v>
      </c>
      <c r="P2059" s="51" t="n">
        <v>1.624737705815285</v>
      </c>
      <c r="Q2059" s="51" t="n">
        <v>0.001109727135713001</v>
      </c>
      <c r="R2059" s="51" t="n">
        <v>0.0199585376800302</v>
      </c>
      <c r="S2059" s="51" t="n">
        <v>0.02137894200871604</v>
      </c>
      <c r="T2059" s="51" t="n">
        <v>0.02881100788671498</v>
      </c>
      <c r="U2059" s="51" t="n">
        <v>0.001078309927971866</v>
      </c>
      <c r="V2059" s="51" t="n">
        <v>0.001299830199115615</v>
      </c>
      <c r="W2059" s="51" t="n">
        <v>-0.2976302320639991</v>
      </c>
      <c r="X2059" s="51" t="n">
        <v>-0.02696547520000398</v>
      </c>
      <c r="Y2059" s="51" t="n">
        <v>0.1119495903999995</v>
      </c>
      <c r="Z2059" s="51" t="n">
        <v>-0.08123707279999956</v>
      </c>
      <c r="AA2059" s="51" t="n">
        <v>0.006735712239998254</v>
      </c>
      <c r="AB2059" s="51" t="n">
        <v>-0.2976383691999905</v>
      </c>
      <c r="AC2059" s="51" t="n">
        <v>-0.3015814613271255</v>
      </c>
      <c r="AD2059" s="51" t="n">
        <v>-0.03467476856571634</v>
      </c>
      <c r="AE2059" s="51" t="n">
        <v>0.105771194503266</v>
      </c>
      <c r="AF2059" s="51" t="n">
        <v>-0.1387488577635165</v>
      </c>
      <c r="AG2059" s="51" t="n">
        <v>-0.0037143921375019</v>
      </c>
      <c r="AH2059" s="51" t="n">
        <v>-0.2969819885920261</v>
      </c>
      <c r="AI2059" s="51" t="n">
        <v>0.1851667227879126</v>
      </c>
      <c r="AJ2059" s="51" t="n">
        <v>19.27716454321376</v>
      </c>
      <c r="AK2059" s="51" t="n">
        <v>12.23286113107977</v>
      </c>
      <c r="AL2059" s="51" t="n">
        <v>2.328224292212162</v>
      </c>
      <c r="AM2059" s="51" t="n">
        <v>-0.1016948233765722</v>
      </c>
      <c r="AN2059" s="51" t="n">
        <v>0.00270440186654851</v>
      </c>
      <c r="AO2059" s="51" t="n">
        <v>0.3312301925604252</v>
      </c>
      <c r="AP2059" s="51" t="n">
        <v>59.48829315619108</v>
      </c>
      <c r="AQ2059" s="51" t="n">
        <v>32.29918705205652</v>
      </c>
      <c r="AR2059" s="51" t="n">
        <v>4.674530254486589</v>
      </c>
      <c r="AS2059" s="51" t="n">
        <v>-0.1286246936773148</v>
      </c>
      <c r="AT2059" s="51" t="n">
        <v>0.002473825632098966</v>
      </c>
      <c r="AU2059" s="51" t="n">
        <v>380</v>
      </c>
      <c r="AV2059" s="51" t="n">
        <v>900</v>
      </c>
      <c r="AW2059" s="51" t="n">
        <v>540</v>
      </c>
      <c r="AX2059" s="51" t="n">
        <v>75</v>
      </c>
      <c r="AY2059" s="51" t="n">
        <v>84.375</v>
      </c>
      <c r="AZ2059" s="51" t="n">
        <v>40</v>
      </c>
      <c r="BA2059" s="51" t="n">
        <v>8</v>
      </c>
      <c r="BB2059" s="51" t="n">
        <v>23.90625</v>
      </c>
      <c r="BC2059" s="51" t="n">
        <v>15</v>
      </c>
      <c r="BD2059" s="51" t="n">
        <v>3.75</v>
      </c>
      <c r="BE2059" s="51" t="n">
        <v>4.6875</v>
      </c>
      <c r="BF2059" s="51" t="n">
        <v>3</v>
      </c>
      <c r="BG2059" s="51" t="n">
        <v>6</v>
      </c>
      <c r="BH2059" s="51" t="n">
        <v>14</v>
      </c>
      <c r="BI2059" s="51" t="n">
        <v>5.5</v>
      </c>
      <c r="BJ2059" s="51" t="n">
        <v>0.7</v>
      </c>
      <c r="BK2059" s="51" t="n">
        <v>0.4</v>
      </c>
      <c r="BL2059" s="51" t="n">
        <v>0.02</v>
      </c>
      <c r="BM2059" s="51" t="n">
        <v>0.0278894052458891</v>
      </c>
      <c r="BN2059" s="51" t="n">
        <v>0.6753804648009164</v>
      </c>
      <c r="BO2059" s="51" t="n">
        <v>0.2218211176475376</v>
      </c>
      <c r="BP2059" s="51" t="n">
        <v>0.02936843410074263</v>
      </c>
      <c r="BQ2059" s="51" t="n">
        <v>0.6701020350755464</v>
      </c>
      <c r="BR2059" s="51" t="n">
        <v>0.1962453792011468</v>
      </c>
      <c r="BS2059" s="51" t="n">
        <v>-1.479028854853536</v>
      </c>
      <c r="BT2059" s="51" t="n">
        <v>5.27842972536996</v>
      </c>
      <c r="BU2059" s="51" t="n">
        <v>25.57573844639083</v>
      </c>
      <c r="BV2059" s="51" t="n">
        <v>26.15660038684982</v>
      </c>
    </row>
    <row r="2060">
      <c r="A2060" s="49" t="n">
        <v>62.03</v>
      </c>
      <c r="B2060" s="50" t="inlineStr">
        <is>
          <t>path/pick_to_place</t>
        </is>
      </c>
      <c r="C2060" s="50" t="inlineStr">
        <is>
          <t>effort</t>
        </is>
      </c>
      <c r="D2060" s="49" t="n">
        <v>0.1</v>
      </c>
      <c r="E2060" s="49" t="n">
        <v>-1.451258478165625</v>
      </c>
      <c r="F2060" s="49" t="n">
        <v>-2.0897137425</v>
      </c>
      <c r="G2060" s="49" t="n">
        <v>-1.460891209375</v>
      </c>
      <c r="H2060" s="49" t="n">
        <v>-1.13923252925</v>
      </c>
      <c r="I2060" s="49" t="n">
        <v>-4.72528635136875</v>
      </c>
      <c r="J2060" s="49" t="n">
        <v>1.62306146015625</v>
      </c>
      <c r="K2060" s="49" t="n">
        <v>-1.45240471302427</v>
      </c>
      <c r="L2060" s="49" t="n">
        <v>-2.109756995941179</v>
      </c>
      <c r="M2060" s="49" t="n">
        <v>-1.482320737863374</v>
      </c>
      <c r="N2060" s="49" t="n">
        <v>-1.168654656860895</v>
      </c>
      <c r="O2060" s="49" t="n">
        <v>-4.726469918064701</v>
      </c>
      <c r="P2060" s="49" t="n">
        <v>1.621769098689446</v>
      </c>
      <c r="Q2060" s="49" t="n">
        <v>0.00114623485864529</v>
      </c>
      <c r="R2060" s="49" t="n">
        <v>0.02004325344117852</v>
      </c>
      <c r="S2060" s="49" t="n">
        <v>0.02142952848837365</v>
      </c>
      <c r="T2060" s="49" t="n">
        <v>0.02942212761089547</v>
      </c>
      <c r="U2060" s="49" t="n">
        <v>0.001183566695951654</v>
      </c>
      <c r="V2060" s="49" t="n">
        <v>0.001292361466804115</v>
      </c>
      <c r="W2060" s="49" t="n">
        <v>-0.2975741034374972</v>
      </c>
      <c r="X2060" s="49" t="n">
        <v>-0.02928522500000432</v>
      </c>
      <c r="Y2060" s="49" t="n">
        <v>0.115583206249997</v>
      </c>
      <c r="Z2060" s="49" t="n">
        <v>-0.08258603374999861</v>
      </c>
      <c r="AA2060" s="49" t="n">
        <v>0.006755634249995144</v>
      </c>
      <c r="AB2060" s="49" t="n">
        <v>-0.2975832984374835</v>
      </c>
      <c r="AC2060" s="49" t="n">
        <v>-0.3009825390576236</v>
      </c>
      <c r="AD2060" s="49" t="n">
        <v>-0.03835126746815974</v>
      </c>
      <c r="AE2060" s="49" t="n">
        <v>0.1113252171093633</v>
      </c>
      <c r="AF2060" s="49" t="n">
        <v>-0.1462580529756743</v>
      </c>
      <c r="AG2060" s="49" t="n">
        <v>-0.003813780929454657</v>
      </c>
      <c r="AH2060" s="49" t="n">
        <v>-0.2968091006961713</v>
      </c>
      <c r="AI2060" s="49" t="n">
        <v>0.1958745944328734</v>
      </c>
      <c r="AJ2060" s="49" t="n">
        <v>19.37719480595723</v>
      </c>
      <c r="AK2060" s="49" t="n">
        <v>12.25283002220959</v>
      </c>
      <c r="AL2060" s="49" t="n">
        <v>2.379473765294618</v>
      </c>
      <c r="AM2060" s="49" t="n">
        <v>-0.09271057956862495</v>
      </c>
      <c r="AN2060" s="49" t="n">
        <v>0.002442067075425683</v>
      </c>
      <c r="AO2060" s="49" t="n">
        <v>0.2788364628883562</v>
      </c>
      <c r="AP2060" s="49" t="n">
        <v>59.76623482600306</v>
      </c>
      <c r="AQ2060" s="49" t="n">
        <v>32.27131420239451</v>
      </c>
      <c r="AR2060" s="49" t="n">
        <v>4.716230168377118</v>
      </c>
      <c r="AS2060" s="49" t="n">
        <v>-0.1201041842472409</v>
      </c>
      <c r="AT2060" s="49" t="n">
        <v>0.002226157237010425</v>
      </c>
      <c r="AU2060" s="49" t="n">
        <v>380</v>
      </c>
      <c r="AV2060" s="49" t="n">
        <v>900</v>
      </c>
      <c r="AW2060" s="49" t="n">
        <v>540</v>
      </c>
      <c r="AX2060" s="49" t="n">
        <v>75</v>
      </c>
      <c r="AY2060" s="49" t="n">
        <v>84.375</v>
      </c>
      <c r="AZ2060" s="49" t="n">
        <v>40</v>
      </c>
      <c r="BA2060" s="49" t="n">
        <v>8</v>
      </c>
      <c r="BB2060" s="49" t="n">
        <v>23.90625</v>
      </c>
      <c r="BC2060" s="49" t="n">
        <v>15</v>
      </c>
      <c r="BD2060" s="49" t="n">
        <v>3.75</v>
      </c>
      <c r="BE2060" s="49" t="n">
        <v>4.6875</v>
      </c>
      <c r="BF2060" s="49" t="n">
        <v>3</v>
      </c>
      <c r="BG2060" s="49" t="n">
        <v>6</v>
      </c>
      <c r="BH2060" s="49" t="n">
        <v>14</v>
      </c>
      <c r="BI2060" s="49" t="n">
        <v>5.5</v>
      </c>
      <c r="BJ2060" s="49" t="n">
        <v>0.7</v>
      </c>
      <c r="BK2060" s="49" t="n">
        <v>0.4</v>
      </c>
      <c r="BL2060" s="49" t="n">
        <v>0.02</v>
      </c>
      <c r="BM2060" s="49" t="n">
        <v>0.02986491746101256</v>
      </c>
      <c r="BN2060" s="49" t="n">
        <v>0.67553335723009</v>
      </c>
      <c r="BO2060" s="49" t="n">
        <v>0.2220735210471586</v>
      </c>
      <c r="BP2060" s="49" t="n">
        <v>0.03136691470079865</v>
      </c>
      <c r="BQ2060" s="49" t="n">
        <v>0.6702055069036129</v>
      </c>
      <c r="BR2060" s="49" t="n">
        <v>0.1963559332416725</v>
      </c>
      <c r="BS2060" s="49" t="n">
        <v>-1.501997239786092</v>
      </c>
      <c r="BT2060" s="49" t="n">
        <v>5.32785032647709</v>
      </c>
      <c r="BU2060" s="49" t="n">
        <v>25.71758780548611</v>
      </c>
      <c r="BV2060" s="49" t="n">
        <v>26.30658296591473</v>
      </c>
    </row>
    <row r="2061">
      <c r="A2061" s="51" t="n">
        <v>62.04</v>
      </c>
      <c r="B2061" t="inlineStr">
        <is>
          <t>path/pick_to_place</t>
        </is>
      </c>
      <c r="C2061" t="inlineStr">
        <is>
          <t>effort</t>
        </is>
      </c>
      <c r="D2061" s="51" t="n">
        <v>0.1</v>
      </c>
      <c r="E2061" s="51" t="n">
        <v>-1.45423412297472</v>
      </c>
      <c r="F2061" s="51" t="n">
        <v>-2.0900099262464</v>
      </c>
      <c r="G2061" s="51" t="n">
        <v>-1.4597301089472</v>
      </c>
      <c r="H2061" s="51" t="n">
        <v>-1.14006037810304</v>
      </c>
      <c r="I2061" s="51" t="n">
        <v>-4.725218773308032</v>
      </c>
      <c r="J2061" s="51" t="n">
        <v>1.620085731025601</v>
      </c>
      <c r="K2061" s="51" t="n">
        <v>-1.455411669898313</v>
      </c>
      <c r="L2061" s="51" t="n">
        <v>-2.110143888827709</v>
      </c>
      <c r="M2061" s="51" t="n">
        <v>-1.481215075991245</v>
      </c>
      <c r="N2061" s="51" t="n">
        <v>-1.170081045591993</v>
      </c>
      <c r="O2061" s="51" t="n">
        <v>-4.726504356900627</v>
      </c>
      <c r="P2061" s="51" t="n">
        <v>1.618800728548478</v>
      </c>
      <c r="Q2061" s="51" t="n">
        <v>0.001177546923593065</v>
      </c>
      <c r="R2061" s="51" t="n">
        <v>0.02013396258130884</v>
      </c>
      <c r="S2061" s="51" t="n">
        <v>0.0214849670440449</v>
      </c>
      <c r="T2061" s="51" t="n">
        <v>0.03002066748895316</v>
      </c>
      <c r="U2061" s="51" t="n">
        <v>0.001285583592594897</v>
      </c>
      <c r="V2061" s="51" t="n">
        <v>0.001285002477123154</v>
      </c>
      <c r="W2061" s="51" t="n">
        <v>-0.297562390815994</v>
      </c>
      <c r="X2061" s="51" t="n">
        <v>-0.02962725120000399</v>
      </c>
      <c r="Y2061" s="51" t="n">
        <v>0.1161309183999922</v>
      </c>
      <c r="Z2061" s="51" t="n">
        <v>-0.08279718623999681</v>
      </c>
      <c r="AA2061" s="51" t="n">
        <v>0.00675693292799143</v>
      </c>
      <c r="AB2061" s="51" t="n">
        <v>-0.2975695531999744</v>
      </c>
      <c r="AC2061" s="51" t="n">
        <v>-0.3004641057615262</v>
      </c>
      <c r="AD2061" s="51" t="n">
        <v>-0.0389693568016054</v>
      </c>
      <c r="AE2061" s="51" t="n">
        <v>0.1099185473130565</v>
      </c>
      <c r="AF2061" s="51" t="n">
        <v>-0.1395745281929025</v>
      </c>
      <c r="AG2061" s="51" t="n">
        <v>-0.003127227286345007</v>
      </c>
      <c r="AH2061" s="51" t="n">
        <v>-0.2968463618661515</v>
      </c>
      <c r="AI2061" s="51" t="n">
        <v>0.20482705881935</v>
      </c>
      <c r="AJ2061" s="51" t="n">
        <v>19.46751119137236</v>
      </c>
      <c r="AK2061" s="51" t="n">
        <v>12.29673868803333</v>
      </c>
      <c r="AL2061" s="51" t="n">
        <v>2.420663757088842</v>
      </c>
      <c r="AM2061" s="51" t="n">
        <v>-0.08431674416949386</v>
      </c>
      <c r="AN2061" s="51" t="n">
        <v>0.002187277690650725</v>
      </c>
      <c r="AO2061" s="51" t="n">
        <v>0.2044196349276265</v>
      </c>
      <c r="AP2061" s="51" t="n">
        <v>60.10701584027845</v>
      </c>
      <c r="AQ2061" s="51" t="n">
        <v>32.2255518169374</v>
      </c>
      <c r="AR2061" s="51" t="n">
        <v>4.753994884486499</v>
      </c>
      <c r="AS2061" s="51" t="n">
        <v>-0.1116606379707802</v>
      </c>
      <c r="AT2061" s="51" t="n">
        <v>0.002009542168030498</v>
      </c>
      <c r="AU2061" s="51" t="n">
        <v>380</v>
      </c>
      <c r="AV2061" s="51" t="n">
        <v>900</v>
      </c>
      <c r="AW2061" s="51" t="n">
        <v>540</v>
      </c>
      <c r="AX2061" s="51" t="n">
        <v>75</v>
      </c>
      <c r="AY2061" s="51" t="n">
        <v>84.375</v>
      </c>
      <c r="AZ2061" s="51" t="n">
        <v>40</v>
      </c>
      <c r="BA2061" s="51" t="n">
        <v>8</v>
      </c>
      <c r="BB2061" s="51" t="n">
        <v>23.90625</v>
      </c>
      <c r="BC2061" s="51" t="n">
        <v>15</v>
      </c>
      <c r="BD2061" s="51" t="n">
        <v>3.75</v>
      </c>
      <c r="BE2061" s="51" t="n">
        <v>4.6875</v>
      </c>
      <c r="BF2061" s="51" t="n">
        <v>3</v>
      </c>
      <c r="BG2061" s="51" t="n">
        <v>6</v>
      </c>
      <c r="BH2061" s="51" t="n">
        <v>14</v>
      </c>
      <c r="BI2061" s="51" t="n">
        <v>5.5</v>
      </c>
      <c r="BJ2061" s="51" t="n">
        <v>0.7</v>
      </c>
      <c r="BK2061" s="51" t="n">
        <v>0.4</v>
      </c>
      <c r="BL2061" s="51" t="n">
        <v>0.02</v>
      </c>
      <c r="BM2061" s="51" t="n">
        <v>0.03184067325871535</v>
      </c>
      <c r="BN2061" s="51" t="n">
        <v>0.6756862375098327</v>
      </c>
      <c r="BO2061" s="51" t="n">
        <v>0.2223259191429978</v>
      </c>
      <c r="BP2061" s="51" t="n">
        <v>0.03336156798873284</v>
      </c>
      <c r="BQ2061" s="51" t="n">
        <v>0.6703094872243922</v>
      </c>
      <c r="BR2061" s="51" t="n">
        <v>0.1964613451952631</v>
      </c>
      <c r="BS2061" s="51" t="n">
        <v>-1.520894730017493</v>
      </c>
      <c r="BT2061" s="51" t="n">
        <v>5.37675028544049</v>
      </c>
      <c r="BU2061" s="51" t="n">
        <v>25.86457394773467</v>
      </c>
      <c r="BV2061" s="51" t="n">
        <v>26.46126886431591</v>
      </c>
    </row>
    <row r="2062">
      <c r="A2062" s="49" t="n">
        <v>62.05</v>
      </c>
      <c r="B2062" s="50" t="inlineStr">
        <is>
          <t>path/pick_to_place</t>
        </is>
      </c>
      <c r="C2062" s="50" t="inlineStr">
        <is>
          <t>effort</t>
        </is>
      </c>
      <c r="D2062" s="49" t="n">
        <v>0.1</v>
      </c>
      <c r="E2062" s="49" t="n">
        <v>-1.457209865701375</v>
      </c>
      <c r="F2062" s="49" t="n">
        <v>-2.0903004473648</v>
      </c>
      <c r="G2062" s="49" t="n">
        <v>-1.4585777031604</v>
      </c>
      <c r="H2062" s="49" t="n">
        <v>-1.14088511332148</v>
      </c>
      <c r="I2062" s="49" t="n">
        <v>-4.725151267410935</v>
      </c>
      <c r="J2062" s="49" t="n">
        <v>1.617109938506701</v>
      </c>
      <c r="K2062" s="49" t="n">
        <v>-1.45841422421566</v>
      </c>
      <c r="L2062" s="49" t="n">
        <v>-2.110523299887601</v>
      </c>
      <c r="M2062" s="49" t="n">
        <v>-1.480152718469949</v>
      </c>
      <c r="N2062" s="49" t="n">
        <v>-1.171382095125858</v>
      </c>
      <c r="O2062" s="49" t="n">
        <v>-4.726526681005075</v>
      </c>
      <c r="P2062" s="49" t="n">
        <v>1.615830566202093</v>
      </c>
      <c r="Q2062" s="49" t="n">
        <v>0.001204358514285575</v>
      </c>
      <c r="R2062" s="49" t="n">
        <v>0.0202228525228012</v>
      </c>
      <c r="S2062" s="49" t="n">
        <v>0.02157501530954908</v>
      </c>
      <c r="T2062" s="49" t="n">
        <v>0.0304969818043781</v>
      </c>
      <c r="U2062" s="49" t="n">
        <v>0.001375413594140618</v>
      </c>
      <c r="V2062" s="49" t="n">
        <v>0.001279372304607618</v>
      </c>
      <c r="W2062" s="49" t="n">
        <v>-0.2975921882854896</v>
      </c>
      <c r="X2062" s="49" t="n">
        <v>-0.02823338020000302</v>
      </c>
      <c r="Y2062" s="49" t="n">
        <v>0.1139701826499842</v>
      </c>
      <c r="Z2062" s="49" t="n">
        <v>-0.0820097330299938</v>
      </c>
      <c r="AA2062" s="49" t="n">
        <v>0.006741971985988213</v>
      </c>
      <c r="AB2062" s="49" t="n">
        <v>-0.2975946031374627</v>
      </c>
      <c r="AC2062" s="49" t="n">
        <v>-0.3000894598997393</v>
      </c>
      <c r="AD2062" s="49" t="n">
        <v>-0.03710699367475855</v>
      </c>
      <c r="AE2062" s="49" t="n">
        <v>0.1032114440780463</v>
      </c>
      <c r="AF2062" s="49" t="n">
        <v>-0.1222985214418427</v>
      </c>
      <c r="AG2062" s="49" t="n">
        <v>-0.001481400053085015</v>
      </c>
      <c r="AH2062" s="49" t="n">
        <v>-0.2970893516222957</v>
      </c>
      <c r="AI2062" s="49" t="n">
        <v>0.2126851519759519</v>
      </c>
      <c r="AJ2062" s="49" t="n">
        <v>19.54578777462088</v>
      </c>
      <c r="AK2062" s="49" t="n">
        <v>12.37360602486953</v>
      </c>
      <c r="AL2062" s="49" t="n">
        <v>2.445988980084637</v>
      </c>
      <c r="AM2062" s="49" t="n">
        <v>-0.07733718054695361</v>
      </c>
      <c r="AN2062" s="49" t="n">
        <v>0.002004810755540625</v>
      </c>
      <c r="AO2062" s="49" t="n">
        <v>0.1295955711132716</v>
      </c>
      <c r="AP2062" s="49" t="n">
        <v>60.43886242957027</v>
      </c>
      <c r="AQ2062" s="49" t="n">
        <v>32.20444424853065</v>
      </c>
      <c r="AR2062" s="49" t="n">
        <v>4.780779916709394</v>
      </c>
      <c r="AS2062" s="49" t="n">
        <v>-0.1038551629315524</v>
      </c>
      <c r="AT2062" s="49" t="n">
        <v>0.001883054213144176</v>
      </c>
      <c r="AU2062" s="49" t="n">
        <v>380</v>
      </c>
      <c r="AV2062" s="49" t="n">
        <v>900</v>
      </c>
      <c r="AW2062" s="49" t="n">
        <v>540</v>
      </c>
      <c r="AX2062" s="49" t="n">
        <v>75</v>
      </c>
      <c r="AY2062" s="49" t="n">
        <v>84.375</v>
      </c>
      <c r="AZ2062" s="49" t="n">
        <v>40</v>
      </c>
      <c r="BA2062" s="49" t="n">
        <v>8</v>
      </c>
      <c r="BB2062" s="49" t="n">
        <v>23.90625</v>
      </c>
      <c r="BC2062" s="49" t="n">
        <v>15</v>
      </c>
      <c r="BD2062" s="49" t="n">
        <v>3.75</v>
      </c>
      <c r="BE2062" s="49" t="n">
        <v>4.6875</v>
      </c>
      <c r="BF2062" s="49" t="n">
        <v>3</v>
      </c>
      <c r="BG2062" s="49" t="n">
        <v>6</v>
      </c>
      <c r="BH2062" s="49" t="n">
        <v>14</v>
      </c>
      <c r="BI2062" s="49" t="n">
        <v>5.5</v>
      </c>
      <c r="BJ2062" s="49" t="n">
        <v>0.7</v>
      </c>
      <c r="BK2062" s="49" t="n">
        <v>0.4</v>
      </c>
      <c r="BL2062" s="49" t="n">
        <v>0.02</v>
      </c>
      <c r="BM2062" s="49" t="n">
        <v>0.03381799777941273</v>
      </c>
      <c r="BN2062" s="49" t="n">
        <v>0.6758305128672187</v>
      </c>
      <c r="BO2062" s="49" t="n">
        <v>0.2225785125219636</v>
      </c>
      <c r="BP2062" s="49" t="n">
        <v>0.03535333520681751</v>
      </c>
      <c r="BQ2062" s="49" t="n">
        <v>0.6704062715412404</v>
      </c>
      <c r="BR2062" s="49" t="n">
        <v>0.1965638922426382</v>
      </c>
      <c r="BS2062" s="49" t="n">
        <v>-1.535337427404776</v>
      </c>
      <c r="BT2062" s="49" t="n">
        <v>5.424241325978296</v>
      </c>
      <c r="BU2062" s="49" t="n">
        <v>26.01462027932538</v>
      </c>
      <c r="BV2062" s="49" t="n">
        <v>26.61841699380202</v>
      </c>
    </row>
    <row r="2063">
      <c r="A2063" s="51" t="n">
        <v>62.06</v>
      </c>
      <c r="B2063" t="inlineStr">
        <is>
          <t>path/pick_to_place</t>
        </is>
      </c>
      <c r="C2063" t="inlineStr">
        <is>
          <t>effort</t>
        </is>
      </c>
      <c r="D2063" s="51" t="n">
        <v>0.1</v>
      </c>
      <c r="E2063" s="51" t="n">
        <v>-1.46018605619968</v>
      </c>
      <c r="F2063" s="51" t="n">
        <v>-2.0905711748352</v>
      </c>
      <c r="G2063" s="51" t="n">
        <v>-1.457456039449601</v>
      </c>
      <c r="H2063" s="51" t="n">
        <v>-1.14169860614912</v>
      </c>
      <c r="I2063" s="51" t="n">
        <v>-4.725083965629698</v>
      </c>
      <c r="J2063" s="51" t="n">
        <v>1.614133754860801</v>
      </c>
      <c r="K2063" s="51" t="n">
        <v>-1.46141409789416</v>
      </c>
      <c r="L2063" s="51" t="n">
        <v>-2.110876310551042</v>
      </c>
      <c r="M2063" s="51" t="n">
        <v>-1.479170986783677</v>
      </c>
      <c r="N2063" s="51" t="n">
        <v>-1.172484363636066</v>
      </c>
      <c r="O2063" s="51" t="n">
        <v>-4.72652681963298</v>
      </c>
      <c r="P2063" s="51" t="n">
        <v>1.612857179773086</v>
      </c>
      <c r="Q2063" s="51" t="n">
        <v>0.001228041694480542</v>
      </c>
      <c r="R2063" s="51" t="n">
        <v>0.02030513571584214</v>
      </c>
      <c r="S2063" s="51" t="n">
        <v>0.02171494733407608</v>
      </c>
      <c r="T2063" s="51" t="n">
        <v>0.03078575748694545</v>
      </c>
      <c r="U2063" s="51" t="n">
        <v>0.001442854003282257</v>
      </c>
      <c r="V2063" s="51" t="n">
        <v>0.001276575087715504</v>
      </c>
      <c r="W2063" s="51" t="n">
        <v>-0.2976484177919836</v>
      </c>
      <c r="X2063" s="51" t="n">
        <v>-0.02582995520000174</v>
      </c>
      <c r="Y2063" s="51" t="n">
        <v>0.1102343983999719</v>
      </c>
      <c r="Z2063" s="51" t="n">
        <v>-0.08064158575998925</v>
      </c>
      <c r="AA2063" s="51" t="n">
        <v>0.006717633231987088</v>
      </c>
      <c r="AB2063" s="51" t="n">
        <v>-0.2976445031999482</v>
      </c>
      <c r="AC2063" s="51" t="n">
        <v>-0.2999087253396809</v>
      </c>
      <c r="AD2063" s="51" t="n">
        <v>-0.03383318716469343</v>
      </c>
      <c r="AE2063" s="51" t="n">
        <v>0.09405138264182286</v>
      </c>
      <c r="AF2063" s="51" t="n">
        <v>-0.1003272402230547</v>
      </c>
      <c r="AG2063" s="51" t="n">
        <v>0.001204220503651036</v>
      </c>
      <c r="AH2063" s="51" t="n">
        <v>-0.2974469193424154</v>
      </c>
      <c r="AI2063" s="51" t="n">
        <v>0.2203612193862831</v>
      </c>
      <c r="AJ2063" s="51" t="n">
        <v>19.61251150372389</v>
      </c>
      <c r="AK2063" s="51" t="n">
        <v>12.48226008473839</v>
      </c>
      <c r="AL2063" s="51" t="n">
        <v>2.454379428418801</v>
      </c>
      <c r="AM2063" s="51" t="n">
        <v>-0.07266324596851881</v>
      </c>
      <c r="AN2063" s="51" t="n">
        <v>0.001937372685640199</v>
      </c>
      <c r="AO2063" s="51" t="n">
        <v>0.07583877726372265</v>
      </c>
      <c r="AP2063" s="51" t="n">
        <v>60.70263471782904</v>
      </c>
      <c r="AQ2063" s="51" t="n">
        <v>32.23471341094642</v>
      </c>
      <c r="AR2063" s="51" t="n">
        <v>4.794529527229552</v>
      </c>
      <c r="AS2063" s="51" t="n">
        <v>-0.09739187530685146</v>
      </c>
      <c r="AT2063" s="51" t="n">
        <v>0.00186710343217684</v>
      </c>
      <c r="AU2063" s="51" t="n">
        <v>380</v>
      </c>
      <c r="AV2063" s="51" t="n">
        <v>900</v>
      </c>
      <c r="AW2063" s="51" t="n">
        <v>540</v>
      </c>
      <c r="AX2063" s="51" t="n">
        <v>75</v>
      </c>
      <c r="AY2063" s="51" t="n">
        <v>84.375</v>
      </c>
      <c r="AZ2063" s="51" t="n">
        <v>40</v>
      </c>
      <c r="BA2063" s="51" t="n">
        <v>8</v>
      </c>
      <c r="BB2063" s="51" t="n">
        <v>23.90625</v>
      </c>
      <c r="BC2063" s="51" t="n">
        <v>15</v>
      </c>
      <c r="BD2063" s="51" t="n">
        <v>3.75</v>
      </c>
      <c r="BE2063" s="51" t="n">
        <v>4.6875</v>
      </c>
      <c r="BF2063" s="51" t="n">
        <v>3</v>
      </c>
      <c r="BG2063" s="51" t="n">
        <v>6</v>
      </c>
      <c r="BH2063" s="51" t="n">
        <v>14</v>
      </c>
      <c r="BI2063" s="51" t="n">
        <v>5.5</v>
      </c>
      <c r="BJ2063" s="51" t="n">
        <v>0.7</v>
      </c>
      <c r="BK2063" s="51" t="n">
        <v>0.4</v>
      </c>
      <c r="BL2063" s="51" t="n">
        <v>0.02</v>
      </c>
      <c r="BM2063" s="51" t="n">
        <v>0.03579780483507399</v>
      </c>
      <c r="BN2063" s="51" t="n">
        <v>0.6759597827708186</v>
      </c>
      <c r="BO2063" s="51" t="n">
        <v>0.2228314528985306</v>
      </c>
      <c r="BP2063" s="51" t="n">
        <v>0.03734308301860249</v>
      </c>
      <c r="BQ2063" s="51" t="n">
        <v>0.6704905668384643</v>
      </c>
      <c r="BR2063" s="51" t="n">
        <v>0.196666144134986</v>
      </c>
      <c r="BS2063" s="51" t="n">
        <v>-1.545278183528502</v>
      </c>
      <c r="BT2063" s="51" t="n">
        <v>5.469215932354277</v>
      </c>
      <c r="BU2063" s="51" t="n">
        <v>26.16530876354456</v>
      </c>
      <c r="BV2063" s="51" t="n">
        <v>26.77542885316365</v>
      </c>
    </row>
    <row r="2064">
      <c r="A2064" s="49" t="n">
        <v>62.07</v>
      </c>
      <c r="B2064" s="50" t="inlineStr">
        <is>
          <t>path/pick_to_place</t>
        </is>
      </c>
      <c r="C2064" s="50" t="inlineStr">
        <is>
          <t>effort</t>
        </is>
      </c>
      <c r="D2064" s="49" t="n">
        <v>0.1</v>
      </c>
      <c r="E2064" s="49" t="n">
        <v>-1.463162832682485</v>
      </c>
      <c r="F2064" s="49" t="n">
        <v>-2.0908176636536</v>
      </c>
      <c r="G2064" s="49" t="n">
        <v>-1.456372051537801</v>
      </c>
      <c r="H2064" s="49" t="n">
        <v>-1.14249830049056</v>
      </c>
      <c r="I2064" s="49" t="n">
        <v>-4.725016908507999</v>
      </c>
      <c r="J2064" s="49" t="n">
        <v>1.611157048873152</v>
      </c>
      <c r="K2064" s="49" t="n">
        <v>-1.464413261766976</v>
      </c>
      <c r="L2064" s="49" t="n">
        <v>-2.111197140265212</v>
      </c>
      <c r="M2064" s="49" t="n">
        <v>-1.478274122017375</v>
      </c>
      <c r="N2064" s="49" t="n">
        <v>-1.173380317324764</v>
      </c>
      <c r="O2064" s="49" t="n">
        <v>-4.72649500107994</v>
      </c>
      <c r="P2064" s="49" t="n">
        <v>1.609880400497313</v>
      </c>
      <c r="Q2064" s="49" t="n">
        <v>0.001250429084491023</v>
      </c>
      <c r="R2064" s="49" t="n">
        <v>0.0203794766116121</v>
      </c>
      <c r="S2064" s="49" t="n">
        <v>0.0219020704795736</v>
      </c>
      <c r="T2064" s="49" t="n">
        <v>0.03088201683420433</v>
      </c>
      <c r="U2064" s="49" t="n">
        <v>0.001478092571941758</v>
      </c>
      <c r="V2064" s="49" t="n">
        <v>0.001276648375838851</v>
      </c>
      <c r="W2064" s="49" t="n">
        <v>-0.2977038291414761</v>
      </c>
      <c r="X2064" s="49" t="n">
        <v>-0.02362783620000053</v>
      </c>
      <c r="Y2064" s="49" t="n">
        <v>0.1068129086499543</v>
      </c>
      <c r="Z2064" s="49" t="n">
        <v>-0.07938936494998261</v>
      </c>
      <c r="AA2064" s="49" t="n">
        <v>0.006695316569990147</v>
      </c>
      <c r="AB2064" s="49" t="n">
        <v>-0.2976938936374309</v>
      </c>
      <c r="AC2064" s="49" t="n">
        <v>-0.2999259621861179</v>
      </c>
      <c r="AD2064" s="49" t="n">
        <v>-0.03066125364217139</v>
      </c>
      <c r="AE2064" s="49" t="n">
        <v>0.08611989353178</v>
      </c>
      <c r="AF2064" s="49" t="n">
        <v>-0.08080881249876933</v>
      </c>
      <c r="AG2064" s="49" t="n">
        <v>0.004809084929991892</v>
      </c>
      <c r="AH2064" s="49" t="n">
        <v>-0.297777396345939</v>
      </c>
      <c r="AI2064" s="49" t="n">
        <v>0.2287394148986928</v>
      </c>
      <c r="AJ2064" s="49" t="n">
        <v>19.67071287522903</v>
      </c>
      <c r="AK2064" s="49" t="n">
        <v>12.61139689035912</v>
      </c>
      <c r="AL2064" s="49" t="n">
        <v>2.449970610254504</v>
      </c>
      <c r="AM2064" s="49" t="n">
        <v>-0.07107157858389873</v>
      </c>
      <c r="AN2064" s="49" t="n">
        <v>0.001984225393170098</v>
      </c>
      <c r="AO2064" s="49" t="n">
        <v>0.06435497130683926</v>
      </c>
      <c r="AP2064" s="49" t="n">
        <v>60.84209873192173</v>
      </c>
      <c r="AQ2064" s="49" t="n">
        <v>32.33266085651407</v>
      </c>
      <c r="AR2064" s="49" t="n">
        <v>4.798004865831121</v>
      </c>
      <c r="AS2064" s="49" t="n">
        <v>-0.09304173871145055</v>
      </c>
      <c r="AT2064" s="49" t="n">
        <v>0.001940308876784525</v>
      </c>
      <c r="AU2064" s="49" t="n">
        <v>380</v>
      </c>
      <c r="AV2064" s="49" t="n">
        <v>900</v>
      </c>
      <c r="AW2064" s="49" t="n">
        <v>540</v>
      </c>
      <c r="AX2064" s="49" t="n">
        <v>75</v>
      </c>
      <c r="AY2064" s="49" t="n">
        <v>84.375</v>
      </c>
      <c r="AZ2064" s="49" t="n">
        <v>40</v>
      </c>
      <c r="BA2064" s="49" t="n">
        <v>8</v>
      </c>
      <c r="BB2064" s="49" t="n">
        <v>23.90625</v>
      </c>
      <c r="BC2064" s="49" t="n">
        <v>15</v>
      </c>
      <c r="BD2064" s="49" t="n">
        <v>3.75</v>
      </c>
      <c r="BE2064" s="49" t="n">
        <v>4.6875</v>
      </c>
      <c r="BF2064" s="49" t="n">
        <v>3</v>
      </c>
      <c r="BG2064" s="49" t="n">
        <v>6</v>
      </c>
      <c r="BH2064" s="49" t="n">
        <v>14</v>
      </c>
      <c r="BI2064" s="49" t="n">
        <v>5.5</v>
      </c>
      <c r="BJ2064" s="49" t="n">
        <v>0.7</v>
      </c>
      <c r="BK2064" s="49" t="n">
        <v>0.4</v>
      </c>
      <c r="BL2064" s="49" t="n">
        <v>0.02</v>
      </c>
      <c r="BM2064" s="49" t="n">
        <v>0.03778030771117485</v>
      </c>
      <c r="BN2064" s="49" t="n">
        <v>0.6760720308147012</v>
      </c>
      <c r="BO2064" s="49" t="n">
        <v>0.2230847898994286</v>
      </c>
      <c r="BP2064" s="49" t="n">
        <v>0.0393313609229281</v>
      </c>
      <c r="BQ2064" s="49" t="n">
        <v>0.6705612415003933</v>
      </c>
      <c r="BR2064" s="49" t="n">
        <v>0.1967706926787712</v>
      </c>
      <c r="BS2064" s="49" t="n">
        <v>-1.551053211753244</v>
      </c>
      <c r="BT2064" s="49" t="n">
        <v>5.510789314307929</v>
      </c>
      <c r="BU2064" s="49" t="n">
        <v>26.31409722065736</v>
      </c>
      <c r="BV2064" s="49" t="n">
        <v>26.92965423971478</v>
      </c>
    </row>
    <row r="2065">
      <c r="A2065" s="51" t="n">
        <v>62.08</v>
      </c>
      <c r="B2065" t="inlineStr">
        <is>
          <t>path/pick_to_place</t>
        </is>
      </c>
      <c r="C2065" t="inlineStr">
        <is>
          <t>effort</t>
        </is>
      </c>
      <c r="D2065" s="51" t="n">
        <v>0.1</v>
      </c>
      <c r="E2065" s="51" t="n">
        <v>-1.46614</v>
      </c>
      <c r="F2065" s="51" t="n">
        <v>-2.09105</v>
      </c>
      <c r="G2065" s="51" t="n">
        <v>-1.45531</v>
      </c>
      <c r="H2065" s="51" t="n">
        <v>-1.14329</v>
      </c>
      <c r="I2065" s="51" t="n">
        <v>-4.72495</v>
      </c>
      <c r="J2065" s="51" t="n">
        <v>1.60818</v>
      </c>
      <c r="K2065" s="51" t="n">
        <v>-1.467413360662204</v>
      </c>
      <c r="L2065" s="51" t="n">
        <v>-2.111496550079892</v>
      </c>
      <c r="M2065" s="51" t="n">
        <v>-1.47742834073485</v>
      </c>
      <c r="N2065" s="51" t="n">
        <v>-1.174132873771582</v>
      </c>
      <c r="O2065" s="51" t="n">
        <v>-4.726424084038888</v>
      </c>
      <c r="P2065" s="51" t="n">
        <v>1.606901529591161</v>
      </c>
      <c r="Q2065" s="51" t="n">
        <v>0.001273360662203959</v>
      </c>
      <c r="R2065" s="51" t="n">
        <v>0.0204465500798916</v>
      </c>
      <c r="S2065" s="51" t="n">
        <v>0.02211834073484953</v>
      </c>
      <c r="T2065" s="51" t="n">
        <v>0.03084287377158224</v>
      </c>
      <c r="U2065" s="51" t="n">
        <v>0.001474084038887824</v>
      </c>
      <c r="V2065" s="51" t="n">
        <v>0.001278470408839327</v>
      </c>
      <c r="W2065" s="51" t="n">
        <v>-0.297719</v>
      </c>
      <c r="X2065" s="51" t="n">
        <v>-0.0233224</v>
      </c>
      <c r="Y2065" s="51" t="n">
        <v>0.106351</v>
      </c>
      <c r="Z2065" s="51" t="n">
        <v>-0.0792284</v>
      </c>
      <c r="AA2065" s="51" t="n">
        <v>0.00669094</v>
      </c>
      <c r="AB2065" s="51" t="n">
        <v>-0.297706</v>
      </c>
      <c r="AC2065" s="51" t="n">
        <v>-0.3000786839561896</v>
      </c>
      <c r="AD2065" s="51" t="n">
        <v>-0.02936015595490327</v>
      </c>
      <c r="AE2065" s="51" t="n">
        <v>0.0833163484943063</v>
      </c>
      <c r="AF2065" s="51" t="n">
        <v>-0.07069743314184426</v>
      </c>
      <c r="AG2065" s="51" t="n">
        <v>0.008954776131924694</v>
      </c>
      <c r="AH2065" s="51" t="n">
        <v>-0.2979315518697157</v>
      </c>
      <c r="AI2065" s="51" t="n">
        <v>0.2383805887518714</v>
      </c>
      <c r="AJ2065" s="51" t="n">
        <v>19.72202773923731</v>
      </c>
      <c r="AK2065" s="51" t="n">
        <v>12.7443795794497</v>
      </c>
      <c r="AL2065" s="51" t="n">
        <v>2.441226198239422</v>
      </c>
      <c r="AM2065" s="51" t="n">
        <v>-0.07300072797977077</v>
      </c>
      <c r="AN2065" s="51" t="n">
        <v>0.00209830180867846</v>
      </c>
      <c r="AO2065" s="51" t="n">
        <v>0.1158066611996486</v>
      </c>
      <c r="AP2065" s="51" t="n">
        <v>60.8038646031632</v>
      </c>
      <c r="AQ2065" s="51" t="n">
        <v>32.5043581704991</v>
      </c>
      <c r="AR2065" s="51" t="n">
        <v>4.799114860091525</v>
      </c>
      <c r="AS2065" s="51" t="n">
        <v>-0.0914546741430509</v>
      </c>
      <c r="AT2065" s="51" t="n">
        <v>0.002039590909469014</v>
      </c>
      <c r="AU2065" s="51" t="n">
        <v>380</v>
      </c>
      <c r="AV2065" s="51" t="n">
        <v>900</v>
      </c>
      <c r="AW2065" s="51" t="n">
        <v>540</v>
      </c>
      <c r="AX2065" s="51" t="n">
        <v>75</v>
      </c>
      <c r="AY2065" s="51" t="n">
        <v>84.375</v>
      </c>
      <c r="AZ2065" s="51" t="n">
        <v>40</v>
      </c>
      <c r="BA2065" s="51" t="n">
        <v>8</v>
      </c>
      <c r="BB2065" s="51" t="n">
        <v>23.90625</v>
      </c>
      <c r="BC2065" s="51" t="n">
        <v>15</v>
      </c>
      <c r="BD2065" s="51" t="n">
        <v>3.75</v>
      </c>
      <c r="BE2065" s="51" t="n">
        <v>4.6875</v>
      </c>
      <c r="BF2065" s="51" t="n">
        <v>3</v>
      </c>
      <c r="BG2065" s="51" t="n">
        <v>6</v>
      </c>
      <c r="BH2065" s="51" t="n">
        <v>14</v>
      </c>
      <c r="BI2065" s="51" t="n">
        <v>5.5</v>
      </c>
      <c r="BJ2065" s="51" t="n">
        <v>0.7</v>
      </c>
      <c r="BK2065" s="51" t="n">
        <v>0.4</v>
      </c>
      <c r="BL2065" s="51" t="n">
        <v>0.02</v>
      </c>
      <c r="BM2065" s="51" t="n">
        <v>0.03976476957401515</v>
      </c>
      <c r="BN2065" s="51" t="n">
        <v>0.6761718157880691</v>
      </c>
      <c r="BO2065" s="51" t="n">
        <v>0.2233384175153579</v>
      </c>
      <c r="BP2065" s="51" t="n">
        <v>0.04131814509950991</v>
      </c>
      <c r="BQ2065" s="51" t="n">
        <v>0.6706225691003043</v>
      </c>
      <c r="BR2065" s="51" t="n">
        <v>0.1968796956187045</v>
      </c>
      <c r="BS2065" s="51" t="n">
        <v>-1.553375525494769</v>
      </c>
      <c r="BT2065" s="51" t="n">
        <v>5.549246687764797</v>
      </c>
      <c r="BU2065" s="51" t="n">
        <v>26.45872189665335</v>
      </c>
      <c r="BV2065" s="51" t="n">
        <v>27.07897853925289</v>
      </c>
    </row>
    <row r="2066">
      <c r="A2066" s="49" t="n">
        <v>62.09</v>
      </c>
      <c r="B2066" s="50" t="inlineStr">
        <is>
          <t>path/pick_to_place</t>
        </is>
      </c>
      <c r="C2066" s="50" t="inlineStr">
        <is>
          <t>effort</t>
        </is>
      </c>
      <c r="D2066" s="49" t="n">
        <v>0.1</v>
      </c>
      <c r="E2066" s="49" t="n">
        <v>-1.469116712202875</v>
      </c>
      <c r="F2066" s="49" t="n">
        <v>-2.0912955282518</v>
      </c>
      <c r="G2066" s="49" t="n">
        <v>-1.454227089468</v>
      </c>
      <c r="H2066" s="49" t="n">
        <v>-1.14408956364084</v>
      </c>
      <c r="I2066" s="49" t="n">
        <v>-4.724882983980336</v>
      </c>
      <c r="J2066" s="49" t="n">
        <v>1.605203407408132</v>
      </c>
      <c r="K2066" s="49" t="n">
        <v>-1.470415150567857</v>
      </c>
      <c r="L2066" s="49" t="n">
        <v>-2.111801157402322</v>
      </c>
      <c r="M2066" s="49" t="n">
        <v>-1.476566862469251</v>
      </c>
      <c r="N2066" s="49" t="n">
        <v>-1.174860631029052</v>
      </c>
      <c r="O2066" s="49" t="n">
        <v>-4.726311726219535</v>
      </c>
      <c r="P2066" s="49" t="n">
        <v>1.603922968868773</v>
      </c>
      <c r="Q2066" s="49" t="n">
        <v>0.001298438364981669</v>
      </c>
      <c r="R2066" s="49" t="n">
        <v>0.02050562915052234</v>
      </c>
      <c r="S2066" s="49" t="n">
        <v>0.0223397730012509</v>
      </c>
      <c r="T2066" s="49" t="n">
        <v>0.030771067388212</v>
      </c>
      <c r="U2066" s="49" t="n">
        <v>0.001428742239198755</v>
      </c>
      <c r="V2066" s="49" t="n">
        <v>0.001280438539359219</v>
      </c>
      <c r="W2066" s="49" t="n">
        <v>-0.2975918167447502</v>
      </c>
      <c r="X2066" s="49" t="n">
        <v>-0.02625792209999999</v>
      </c>
      <c r="Y2066" s="49" t="n">
        <v>0.1109825338500005</v>
      </c>
      <c r="Z2066" s="49" t="n">
        <v>-0.08096809074999987</v>
      </c>
      <c r="AA2066" s="49" t="n">
        <v>0.006716567273624617</v>
      </c>
      <c r="AB2066" s="49" t="n">
        <v>-0.2975819827562504</v>
      </c>
      <c r="AC2066" s="49" t="n">
        <v>-0.3002494421887061</v>
      </c>
      <c r="AD2066" s="49" t="n">
        <v>-0.03158498244463853</v>
      </c>
      <c r="AE2066" s="49" t="n">
        <v>0.08886918769945437</v>
      </c>
      <c r="AF2066" s="49" t="n">
        <v>-0.07504228145192474</v>
      </c>
      <c r="AG2066" s="49" t="n">
        <v>0.01306082600832838</v>
      </c>
      <c r="AH2066" s="49" t="n">
        <v>-0.297792048855873</v>
      </c>
      <c r="AI2066" s="49" t="n">
        <v>0.2498016398031973</v>
      </c>
      <c r="AJ2066" s="49" t="n">
        <v>19.77015129123006</v>
      </c>
      <c r="AK2066" s="49" t="n">
        <v>12.86223678980332</v>
      </c>
      <c r="AL2066" s="49" t="n">
        <v>2.438818244805768</v>
      </c>
      <c r="AM2066" s="49" t="n">
        <v>-0.07839163907718517</v>
      </c>
      <c r="AN2066" s="49" t="n">
        <v>0.002215130470253044</v>
      </c>
      <c r="AO2066" s="49" t="n">
        <v>0.2500241923519075</v>
      </c>
      <c r="AP2066" s="49" t="n">
        <v>60.53362931739489</v>
      </c>
      <c r="AQ2066" s="49" t="n">
        <v>32.75059160192905</v>
      </c>
      <c r="AR2066" s="49" t="n">
        <v>4.809871491996612</v>
      </c>
      <c r="AS2066" s="49" t="n">
        <v>-0.09294175954629361</v>
      </c>
      <c r="AT2066" s="49" t="n">
        <v>0.002077052253690115</v>
      </c>
      <c r="AU2066" s="49" t="n">
        <v>380</v>
      </c>
      <c r="AV2066" s="49" t="n">
        <v>900</v>
      </c>
      <c r="AW2066" s="49" t="n">
        <v>540</v>
      </c>
      <c r="AX2066" s="49" t="n">
        <v>75</v>
      </c>
      <c r="AY2066" s="49" t="n">
        <v>84.375</v>
      </c>
      <c r="AZ2066" s="49" t="n">
        <v>40</v>
      </c>
      <c r="BA2066" s="49" t="n">
        <v>8</v>
      </c>
      <c r="BB2066" s="49" t="n">
        <v>23.90625</v>
      </c>
      <c r="BC2066" s="49" t="n">
        <v>15</v>
      </c>
      <c r="BD2066" s="49" t="n">
        <v>3.75</v>
      </c>
      <c r="BE2066" s="49" t="n">
        <v>4.6875</v>
      </c>
      <c r="BF2066" s="49" t="n">
        <v>3</v>
      </c>
      <c r="BG2066" s="49" t="n">
        <v>6</v>
      </c>
      <c r="BH2066" s="49" t="n">
        <v>14</v>
      </c>
      <c r="BI2066" s="49" t="n">
        <v>5.5</v>
      </c>
      <c r="BJ2066" s="49" t="n">
        <v>0.7</v>
      </c>
      <c r="BK2066" s="49" t="n">
        <v>0.4</v>
      </c>
      <c r="BL2066" s="49" t="n">
        <v>0.02</v>
      </c>
      <c r="BM2066" s="49" t="n">
        <v>0.04174925837913545</v>
      </c>
      <c r="BN2066" s="49" t="n">
        <v>0.6762715339876798</v>
      </c>
      <c r="BO2066" s="49" t="n">
        <v>0.2235920901256368</v>
      </c>
      <c r="BP2066" s="49" t="n">
        <v>0.04330272988170605</v>
      </c>
      <c r="BQ2066" s="49" t="n">
        <v>0.6706841734939462</v>
      </c>
      <c r="BR2066" s="49" t="n">
        <v>0.1969944387699275</v>
      </c>
      <c r="BS2066" s="49" t="n">
        <v>-1.553471502570604</v>
      </c>
      <c r="BT2066" s="49" t="n">
        <v>5.587360493733651</v>
      </c>
      <c r="BU2066" s="49" t="n">
        <v>26.5976513557093</v>
      </c>
      <c r="BV2066" s="49" t="n">
        <v>27.22254449231554</v>
      </c>
    </row>
    <row r="2067">
      <c r="A2067" s="51" t="n">
        <v>62.1</v>
      </c>
      <c r="B2067" t="inlineStr">
        <is>
          <t>path/pick_to_place</t>
        </is>
      </c>
      <c r="C2067" t="inlineStr">
        <is>
          <t>effort</t>
        </is>
      </c>
      <c r="D2067" s="51" t="n">
        <v>0.1</v>
      </c>
      <c r="E2067" s="51" t="n">
        <v>-1.472091408443136</v>
      </c>
      <c r="F2067" s="51" t="n">
        <v>-2.0915813220096</v>
      </c>
      <c r="G2067" s="51" t="n">
        <v>-1.45308059136</v>
      </c>
      <c r="H2067" s="51" t="n">
        <v>-1.14491304743168</v>
      </c>
      <c r="I2067" s="51" t="n">
        <v>-4.724815613400806</v>
      </c>
      <c r="J2067" s="51" t="n">
        <v>1.60222877406464</v>
      </c>
      <c r="K2067" s="51" t="n">
        <v>-1.47341749368773</v>
      </c>
      <c r="L2067" s="51" t="n">
        <v>-2.112147350613208</v>
      </c>
      <c r="M2067" s="51" t="n">
        <v>-1.475605839754522</v>
      </c>
      <c r="N2067" s="51" t="n">
        <v>-1.175704833389887</v>
      </c>
      <c r="O2067" s="51" t="n">
        <v>-4.726163310087344</v>
      </c>
      <c r="P2067" s="51" t="n">
        <v>1.60094787878537</v>
      </c>
      <c r="Q2067" s="51" t="n">
        <v>0.001326085244594211</v>
      </c>
      <c r="R2067" s="51" t="n">
        <v>0.02056602860360757</v>
      </c>
      <c r="S2067" s="51" t="n">
        <v>0.02252524839452197</v>
      </c>
      <c r="T2067" s="51" t="n">
        <v>0.03079178595820764</v>
      </c>
      <c r="U2067" s="51" t="n">
        <v>0.00134769668653778</v>
      </c>
      <c r="V2067" s="51" t="n">
        <v>0.00128089527927</v>
      </c>
      <c r="W2067" s="51" t="n">
        <v>-0.2973353166400011</v>
      </c>
      <c r="X2067" s="51" t="n">
        <v>-0.03105836799999997</v>
      </c>
      <c r="Y2067" s="51" t="n">
        <v>0.1185665488000018</v>
      </c>
      <c r="Z2067" s="51" t="n">
        <v>-0.08382293775999962</v>
      </c>
      <c r="AA2067" s="51" t="n">
        <v>0.00675891825919897</v>
      </c>
      <c r="AB2067" s="51" t="n">
        <v>-0.297332936320002</v>
      </c>
      <c r="AC2067" s="51" t="n">
        <v>-0.3001973859386948</v>
      </c>
      <c r="AD2067" s="51" t="n">
        <v>-0.03731940755373069</v>
      </c>
      <c r="AE2067" s="51" t="n">
        <v>0.10240826803214</v>
      </c>
      <c r="AF2067" s="51" t="n">
        <v>-0.09261873317575044</v>
      </c>
      <c r="AG2067" s="51" t="n">
        <v>0.01622106233479569</v>
      </c>
      <c r="AH2067" s="51" t="n">
        <v>-0.2973346044357832</v>
      </c>
      <c r="AI2067" s="51" t="n">
        <v>0.2616402040039577</v>
      </c>
      <c r="AJ2067" s="51" t="n">
        <v>19.84250307414711</v>
      </c>
      <c r="AK2067" s="51" t="n">
        <v>12.93301942982411</v>
      </c>
      <c r="AL2067" s="51" t="n">
        <v>2.451831952828552</v>
      </c>
      <c r="AM2067" s="51" t="n">
        <v>-0.08641383843713062</v>
      </c>
      <c r="AN2067" s="51" t="n">
        <v>0.002267658965385561</v>
      </c>
      <c r="AO2067" s="51" t="n">
        <v>0.4093082002600612</v>
      </c>
      <c r="AP2067" s="51" t="n">
        <v>60.26899572459423</v>
      </c>
      <c r="AQ2067" s="51" t="n">
        <v>32.98535831511908</v>
      </c>
      <c r="AR2067" s="51" t="n">
        <v>4.828658282442445</v>
      </c>
      <c r="AS2067" s="51" t="n">
        <v>-0.09662985655710078</v>
      </c>
      <c r="AT2067" s="51" t="n">
        <v>0.002025809683423415</v>
      </c>
      <c r="AU2067" s="51" t="n">
        <v>380</v>
      </c>
      <c r="AV2067" s="51" t="n">
        <v>900</v>
      </c>
      <c r="AW2067" s="51" t="n">
        <v>540</v>
      </c>
      <c r="AX2067" s="51" t="n">
        <v>75</v>
      </c>
      <c r="AY2067" s="51" t="n">
        <v>84.375</v>
      </c>
      <c r="AZ2067" s="51" t="n">
        <v>40</v>
      </c>
      <c r="BA2067" s="51" t="n">
        <v>8</v>
      </c>
      <c r="BB2067" s="51" t="n">
        <v>23.90625</v>
      </c>
      <c r="BC2067" s="51" t="n">
        <v>15</v>
      </c>
      <c r="BD2067" s="51" t="n">
        <v>3.75</v>
      </c>
      <c r="BE2067" s="51" t="n">
        <v>4.6875</v>
      </c>
      <c r="BF2067" s="51" t="n">
        <v>3</v>
      </c>
      <c r="BG2067" s="51" t="n">
        <v>6</v>
      </c>
      <c r="BH2067" s="51" t="n">
        <v>14</v>
      </c>
      <c r="BI2067" s="51" t="n">
        <v>5.5</v>
      </c>
      <c r="BJ2067" s="51" t="n">
        <v>0.7</v>
      </c>
      <c r="BK2067" s="51" t="n">
        <v>0.4</v>
      </c>
      <c r="BL2067" s="51" t="n">
        <v>0.02</v>
      </c>
      <c r="BM2067" s="51" t="n">
        <v>0.04373151534390284</v>
      </c>
      <c r="BN2067" s="51" t="n">
        <v>0.6763835432829646</v>
      </c>
      <c r="BO2067" s="51" t="n">
        <v>0.2238456915566849</v>
      </c>
      <c r="BP2067" s="51" t="n">
        <v>0.04528355625064732</v>
      </c>
      <c r="BQ2067" s="51" t="n">
        <v>0.6707592310709882</v>
      </c>
      <c r="BR2067" s="51" t="n">
        <v>0.1971152819025233</v>
      </c>
      <c r="BS2067" s="51" t="n">
        <v>-1.552040906744483</v>
      </c>
      <c r="BT2067" s="51" t="n">
        <v>5.624312211976346</v>
      </c>
      <c r="BU2067" s="51" t="n">
        <v>26.73040965416154</v>
      </c>
      <c r="BV2067" s="51" t="n">
        <v>27.3597609476634</v>
      </c>
    </row>
    <row r="2068">
      <c r="A2068" s="49" t="n">
        <v>62.11</v>
      </c>
      <c r="B2068" s="50" t="inlineStr">
        <is>
          <t>path/pick_to_place</t>
        </is>
      </c>
      <c r="C2068" s="50" t="inlineStr">
        <is>
          <t>effort</t>
        </is>
      </c>
      <c r="D2068" s="49" t="n">
        <v>0.1</v>
      </c>
      <c r="E2068" s="49" t="n">
        <v>-1.475063333361087</v>
      </c>
      <c r="F2068" s="49" t="n">
        <v>-2.0919173091914</v>
      </c>
      <c r="G2068" s="49" t="n">
        <v>-1.451854785247</v>
      </c>
      <c r="H2068" s="49" t="n">
        <v>-1.14576639173072</v>
      </c>
      <c r="I2068" s="49" t="n">
        <v>-4.724747801655937</v>
      </c>
      <c r="J2068" s="49" t="n">
        <v>1.599256832344747</v>
      </c>
      <c r="K2068" s="49" t="n">
        <v>-1.476417547068945</v>
      </c>
      <c r="L2068" s="49" t="n">
        <v>-2.112558420374145</v>
      </c>
      <c r="M2068" s="49" t="n">
        <v>-1.474492807426397</v>
      </c>
      <c r="N2068" s="49" t="n">
        <v>-1.176747758536241</v>
      </c>
      <c r="O2068" s="49" t="n">
        <v>-4.725991314701428</v>
      </c>
      <c r="P2068" s="49" t="n">
        <v>1.59797830638324</v>
      </c>
      <c r="Q2068" s="49" t="n">
        <v>0.001354213707858154</v>
      </c>
      <c r="R2068" s="49" t="n">
        <v>0.02064111118274514</v>
      </c>
      <c r="S2068" s="49" t="n">
        <v>0.02263802217939626</v>
      </c>
      <c r="T2068" s="49" t="n">
        <v>0.03098136680552099</v>
      </c>
      <c r="U2068" s="49" t="n">
        <v>0.001243513045491085</v>
      </c>
      <c r="V2068" s="49" t="n">
        <v>0.001278525961507571</v>
      </c>
      <c r="W2068" s="49" t="n">
        <v>-0.2970523148367528</v>
      </c>
      <c r="X2068" s="49" t="n">
        <v>-0.03605874129999996</v>
      </c>
      <c r="Y2068" s="49" t="n">
        <v>0.1264676294500039</v>
      </c>
      <c r="Z2068" s="49" t="n">
        <v>-0.08679805642999928</v>
      </c>
      <c r="AA2068" s="49" t="n">
        <v>0.006802604605223986</v>
      </c>
      <c r="AB2068" s="49" t="n">
        <v>-0.2970578777162559</v>
      </c>
      <c r="AC2068" s="49" t="n">
        <v>-0.2998398867180918</v>
      </c>
      <c r="AD2068" s="49" t="n">
        <v>-0.04420714854944199</v>
      </c>
      <c r="AE2068" s="49" t="n">
        <v>0.1185430910204441</v>
      </c>
      <c r="AF2068" s="49" t="n">
        <v>-0.1137201764785321</v>
      </c>
      <c r="AG2068" s="49" t="n">
        <v>0.0179648624710055</v>
      </c>
      <c r="AH2068" s="49" t="n">
        <v>-0.2967834553354247</v>
      </c>
      <c r="AI2068" s="49" t="n">
        <v>0.2719903726367562</v>
      </c>
      <c r="AJ2068" s="49" t="n">
        <v>19.94143505875301</v>
      </c>
      <c r="AK2068" s="49" t="n">
        <v>12.95202739412248</v>
      </c>
      <c r="AL2068" s="49" t="n">
        <v>2.479900744875209</v>
      </c>
      <c r="AM2068" s="49" t="n">
        <v>-0.09582608899251209</v>
      </c>
      <c r="AN2068" s="49" t="n">
        <v>0.002205720223801367</v>
      </c>
      <c r="AO2068" s="49" t="n">
        <v>0.4687352001465473</v>
      </c>
      <c r="AP2068" s="49" t="n">
        <v>60.24854124348424</v>
      </c>
      <c r="AQ2068" s="49" t="n">
        <v>33.0985431525234</v>
      </c>
      <c r="AR2068" s="49" t="n">
        <v>4.850052253898735</v>
      </c>
      <c r="AS2068" s="49" t="n">
        <v>-0.1041395862137664</v>
      </c>
      <c r="AT2068" s="49" t="n">
        <v>0.001926507501139224</v>
      </c>
      <c r="AU2068" s="49" t="n">
        <v>380</v>
      </c>
      <c r="AV2068" s="49" t="n">
        <v>900</v>
      </c>
      <c r="AW2068" s="49" t="n">
        <v>540</v>
      </c>
      <c r="AX2068" s="49" t="n">
        <v>75</v>
      </c>
      <c r="AY2068" s="49" t="n">
        <v>84.375</v>
      </c>
      <c r="AZ2068" s="49" t="n">
        <v>40</v>
      </c>
      <c r="BA2068" s="49" t="n">
        <v>8</v>
      </c>
      <c r="BB2068" s="49" t="n">
        <v>23.90625</v>
      </c>
      <c r="BC2068" s="49" t="n">
        <v>15</v>
      </c>
      <c r="BD2068" s="49" t="n">
        <v>3.75</v>
      </c>
      <c r="BE2068" s="49" t="n">
        <v>4.6875</v>
      </c>
      <c r="BF2068" s="49" t="n">
        <v>3</v>
      </c>
      <c r="BG2068" s="49" t="n">
        <v>6</v>
      </c>
      <c r="BH2068" s="49" t="n">
        <v>14</v>
      </c>
      <c r="BI2068" s="49" t="n">
        <v>5.5</v>
      </c>
      <c r="BJ2068" s="49" t="n">
        <v>0.7</v>
      </c>
      <c r="BK2068" s="49" t="n">
        <v>0.4</v>
      </c>
      <c r="BL2068" s="49" t="n">
        <v>0.02</v>
      </c>
      <c r="BM2068" s="49" t="n">
        <v>0.04571073465396491</v>
      </c>
      <c r="BN2068" s="49" t="n">
        <v>0.6765123877841015</v>
      </c>
      <c r="BO2068" s="49" t="n">
        <v>0.2240991939885558</v>
      </c>
      <c r="BP2068" s="49" t="n">
        <v>0.04725907286479952</v>
      </c>
      <c r="BQ2068" s="49" t="n">
        <v>0.6708567099387314</v>
      </c>
      <c r="BR2068" s="49" t="n">
        <v>0.1972426737773424</v>
      </c>
      <c r="BS2068" s="49" t="n">
        <v>-1.54833821083461</v>
      </c>
      <c r="BT2068" s="49" t="n">
        <v>5.655677845370133</v>
      </c>
      <c r="BU2068" s="49" t="n">
        <v>26.85652021121332</v>
      </c>
      <c r="BV2068" s="49" t="n">
        <v>27.48921099197011</v>
      </c>
    </row>
    <row r="2069">
      <c r="A2069" s="51" t="n">
        <v>62.12</v>
      </c>
      <c r="B2069" t="inlineStr">
        <is>
          <t>path/pick_to_place</t>
        </is>
      </c>
      <c r="C2069" t="inlineStr">
        <is>
          <t>effort</t>
        </is>
      </c>
      <c r="D2069" s="51" t="n">
        <v>0.1</v>
      </c>
      <c r="E2069" s="51" t="n">
        <v>-1.478032617350272</v>
      </c>
      <c r="F2069" s="51" t="n">
        <v>-2.092299145779201</v>
      </c>
      <c r="G2069" s="51" t="n">
        <v>-1.450556541024</v>
      </c>
      <c r="H2069" s="51" t="n">
        <v>-1.14664700873856</v>
      </c>
      <c r="I2069" s="51" t="n">
        <v>-4.724679593884428</v>
      </c>
      <c r="J2069" s="51" t="n">
        <v>1.59628746144288</v>
      </c>
      <c r="K2069" s="51" t="n">
        <v>-1.479412128510101</v>
      </c>
      <c r="L2069" s="51" t="n">
        <v>-2.113031572431528</v>
      </c>
      <c r="M2069" s="51" t="n">
        <v>-1.473234427320648</v>
      </c>
      <c r="N2069" s="51" t="n">
        <v>-1.177966705910732</v>
      </c>
      <c r="O2069" s="51" t="n">
        <v>-4.725811124549849</v>
      </c>
      <c r="P2069" s="51" t="n">
        <v>1.595013363837794</v>
      </c>
      <c r="Q2069" s="51" t="n">
        <v>0.001379511159828706</v>
      </c>
      <c r="R2069" s="51" t="n">
        <v>0.02073242665232744</v>
      </c>
      <c r="S2069" s="51" t="n">
        <v>0.02267788629664813</v>
      </c>
      <c r="T2069" s="51" t="n">
        <v>0.03131969717217276</v>
      </c>
      <c r="U2069" s="51" t="n">
        <v>0.001131530665420932</v>
      </c>
      <c r="V2069" s="51" t="n">
        <v>0.001274097605086233</v>
      </c>
      <c r="W2069" s="51" t="n">
        <v>-0.2968171468320059</v>
      </c>
      <c r="X2069" s="51" t="n">
        <v>-0.04006965119999994</v>
      </c>
      <c r="Y2069" s="51" t="n">
        <v>0.1328031264000066</v>
      </c>
      <c r="Z2069" s="51" t="n">
        <v>-0.08918269983999894</v>
      </c>
      <c r="AA2069" s="51" t="n">
        <v>0.00683666582880081</v>
      </c>
      <c r="AB2069" s="51" t="n">
        <v>-0.2968284260800124</v>
      </c>
      <c r="AC2069" s="51" t="n">
        <v>-0.2991425562288758</v>
      </c>
      <c r="AD2069" s="51" t="n">
        <v>-0.0498228694829</v>
      </c>
      <c r="AE2069" s="51" t="n">
        <v>0.1317072963214637</v>
      </c>
      <c r="AF2069" s="51" t="n">
        <v>-0.1283752173415046</v>
      </c>
      <c r="AG2069" s="51" t="n">
        <v>0.01804512380677985</v>
      </c>
      <c r="AH2069" s="51" t="n">
        <v>-0.2963410009598266</v>
      </c>
      <c r="AI2069" s="51" t="n">
        <v>0.2789407903715381</v>
      </c>
      <c r="AJ2069" s="51" t="n">
        <v>20.05104268159206</v>
      </c>
      <c r="AK2069" s="51" t="n">
        <v>12.93939780445239</v>
      </c>
      <c r="AL2069" s="51" t="n">
        <v>2.515039289235128</v>
      </c>
      <c r="AM2069" s="51" t="n">
        <v>-0.1052400418558686</v>
      </c>
      <c r="AN2069" s="51" t="n">
        <v>0.002062548840313356</v>
      </c>
      <c r="AO2069" s="51" t="n">
        <v>0.4525104974966794</v>
      </c>
      <c r="AP2069" s="51" t="n">
        <v>60.4205151198511</v>
      </c>
      <c r="AQ2069" s="51" t="n">
        <v>33.10481120880272</v>
      </c>
      <c r="AR2069" s="51" t="n">
        <v>4.876067402087699</v>
      </c>
      <c r="AS2069" s="51" t="n">
        <v>-0.113830683330357</v>
      </c>
      <c r="AT2069" s="51" t="n">
        <v>0.001780419035767413</v>
      </c>
      <c r="AU2069" s="51" t="n">
        <v>380</v>
      </c>
      <c r="AV2069" s="51" t="n">
        <v>900</v>
      </c>
      <c r="AW2069" s="51" t="n">
        <v>540</v>
      </c>
      <c r="AX2069" s="51" t="n">
        <v>75</v>
      </c>
      <c r="AY2069" s="51" t="n">
        <v>84.375</v>
      </c>
      <c r="AZ2069" s="51" t="n">
        <v>40</v>
      </c>
      <c r="BA2069" s="51" t="n">
        <v>8</v>
      </c>
      <c r="BB2069" s="51" t="n">
        <v>23.90625</v>
      </c>
      <c r="BC2069" s="51" t="n">
        <v>15</v>
      </c>
      <c r="BD2069" s="51" t="n">
        <v>3.75</v>
      </c>
      <c r="BE2069" s="51" t="n">
        <v>4.6875</v>
      </c>
      <c r="BF2069" s="51" t="n">
        <v>3</v>
      </c>
      <c r="BG2069" s="51" t="n">
        <v>6</v>
      </c>
      <c r="BH2069" s="51" t="n">
        <v>14</v>
      </c>
      <c r="BI2069" s="51" t="n">
        <v>5.5</v>
      </c>
      <c r="BJ2069" s="51" t="n">
        <v>0.7</v>
      </c>
      <c r="BK2069" s="51" t="n">
        <v>0.4</v>
      </c>
      <c r="BL2069" s="51" t="n">
        <v>0.02</v>
      </c>
      <c r="BM2069" s="51" t="n">
        <v>0.04768737825661435</v>
      </c>
      <c r="BN2069" s="51" t="n">
        <v>0.676656079231937</v>
      </c>
      <c r="BO2069" s="51" t="n">
        <v>0.2243526041702807</v>
      </c>
      <c r="BP2069" s="51" t="n">
        <v>0.04922865200765757</v>
      </c>
      <c r="BQ2069" s="51" t="n">
        <v>0.6709768114628611</v>
      </c>
      <c r="BR2069" s="51" t="n">
        <v>0.1973775872197913</v>
      </c>
      <c r="BS2069" s="51" t="n">
        <v>-1.541273751043216</v>
      </c>
      <c r="BT2069" s="51" t="n">
        <v>5.679267769075902</v>
      </c>
      <c r="BU2069" s="51" t="n">
        <v>26.97501695048937</v>
      </c>
      <c r="BV2069" s="51" t="n">
        <v>27.60943944827037</v>
      </c>
    </row>
    <row r="2070">
      <c r="A2070" s="49" t="n">
        <v>62.13</v>
      </c>
      <c r="B2070" s="50" t="inlineStr">
        <is>
          <t>path/pick_to_place</t>
        </is>
      </c>
      <c r="C2070" s="50" t="inlineStr">
        <is>
          <t>effort</t>
        </is>
      </c>
      <c r="D2070" s="49" t="n">
        <v>0.1</v>
      </c>
      <c r="E2070" s="49" t="n">
        <v>-1.480999991760938</v>
      </c>
      <c r="F2070" s="49" t="n">
        <v>-2.092712971875001</v>
      </c>
      <c r="G2070" s="49" t="n">
        <v>-1.44920779125</v>
      </c>
      <c r="H2070" s="49" t="n">
        <v>-1.147546623875</v>
      </c>
      <c r="I2070" s="49" t="n">
        <v>-4.72461112269047</v>
      </c>
      <c r="J2070" s="49" t="n">
        <v>1.593319961351562</v>
      </c>
      <c r="K2070" s="49" t="n">
        <v>-1.482398027451936</v>
      </c>
      <c r="L2070" s="49" t="n">
        <v>-2.113545716587509</v>
      </c>
      <c r="M2070" s="49" t="n">
        <v>-1.471878841153591</v>
      </c>
      <c r="N2070" s="49" t="n">
        <v>-1.179265478017783</v>
      </c>
      <c r="O2070" s="49" t="n">
        <v>-4.725638923384667</v>
      </c>
      <c r="P2070" s="49" t="n">
        <v>1.592051739226347</v>
      </c>
      <c r="Q2070" s="49" t="n">
        <v>0.001398035690998389</v>
      </c>
      <c r="R2070" s="49" t="n">
        <v>0.02083274471250851</v>
      </c>
      <c r="S2070" s="49" t="n">
        <v>0.02267104990359092</v>
      </c>
      <c r="T2070" s="49" t="n">
        <v>0.03171885414278308</v>
      </c>
      <c r="U2070" s="49" t="n">
        <v>0.001027800694197722</v>
      </c>
      <c r="V2070" s="49" t="n">
        <v>0.001268222125215157</v>
      </c>
      <c r="W2070" s="49" t="n">
        <v>-0.2966756684687605</v>
      </c>
      <c r="X2070" s="49" t="n">
        <v>-0.04237731249999994</v>
      </c>
      <c r="Y2070" s="49" t="n">
        <v>0.1364431562500099</v>
      </c>
      <c r="Z2070" s="49" t="n">
        <v>-0.09055025874999853</v>
      </c>
      <c r="AA2070" s="49" t="n">
        <v>0.006854569315630814</v>
      </c>
      <c r="AB2070" s="49" t="n">
        <v>-0.2966888026562721</v>
      </c>
      <c r="AC2070" s="49" t="n">
        <v>-0.298134947244556</v>
      </c>
      <c r="AD2070" s="49" t="n">
        <v>-0.05272461026024176</v>
      </c>
      <c r="AE2070" s="49" t="n">
        <v>0.1386866788383133</v>
      </c>
      <c r="AF2070" s="49" t="n">
        <v>-0.1310120280693383</v>
      </c>
      <c r="AG2070" s="49" t="n">
        <v>0.0165322221732984</v>
      </c>
      <c r="AH2070" s="49" t="n">
        <v>-0.2960785703717951</v>
      </c>
      <c r="AI2070" s="49" t="n">
        <v>0.2808951713448511</v>
      </c>
      <c r="AJ2070" s="49" t="n">
        <v>20.15462637647065</v>
      </c>
      <c r="AK2070" s="49" t="n">
        <v>12.92074037001938</v>
      </c>
      <c r="AL2070" s="49" t="n">
        <v>2.547053995333741</v>
      </c>
      <c r="AM2070" s="49" t="n">
        <v>-0.1133317579721619</v>
      </c>
      <c r="AN2070" s="49" t="n">
        <v>0.001863120165940957</v>
      </c>
      <c r="AO2070" s="49" t="n">
        <v>0.3843535442027318</v>
      </c>
      <c r="AP2070" s="49" t="n">
        <v>60.71435068437142</v>
      </c>
      <c r="AQ2070" s="49" t="n">
        <v>33.04334003071497</v>
      </c>
      <c r="AR2070" s="49" t="n">
        <v>4.901511263776168</v>
      </c>
      <c r="AS2070" s="49" t="n">
        <v>-0.1239676802219953</v>
      </c>
      <c r="AT2070" s="49" t="n">
        <v>0.001620641275330473</v>
      </c>
      <c r="AU2070" s="49" t="n">
        <v>380</v>
      </c>
      <c r="AV2070" s="49" t="n">
        <v>900</v>
      </c>
      <c r="AW2070" s="49" t="n">
        <v>540</v>
      </c>
      <c r="AX2070" s="49" t="n">
        <v>75</v>
      </c>
      <c r="AY2070" s="49" t="n">
        <v>84.375</v>
      </c>
      <c r="AZ2070" s="49" t="n">
        <v>40</v>
      </c>
      <c r="BA2070" s="49" t="n">
        <v>8</v>
      </c>
      <c r="BB2070" s="49" t="n">
        <v>23.90625</v>
      </c>
      <c r="BC2070" s="49" t="n">
        <v>15</v>
      </c>
      <c r="BD2070" s="49" t="n">
        <v>3.75</v>
      </c>
      <c r="BE2070" s="49" t="n">
        <v>4.6875</v>
      </c>
      <c r="BF2070" s="49" t="n">
        <v>3</v>
      </c>
      <c r="BG2070" s="49" t="n">
        <v>6</v>
      </c>
      <c r="BH2070" s="49" t="n">
        <v>14</v>
      </c>
      <c r="BI2070" s="49" t="n">
        <v>5.5</v>
      </c>
      <c r="BJ2070" s="49" t="n">
        <v>0.7</v>
      </c>
      <c r="BK2070" s="49" t="n">
        <v>0.4</v>
      </c>
      <c r="BL2070" s="49" t="n">
        <v>0.02</v>
      </c>
      <c r="BM2070" s="49" t="n">
        <v>0.04966268720883411</v>
      </c>
      <c r="BN2070" s="49" t="n">
        <v>0.6768082731754748</v>
      </c>
      <c r="BO2070" s="49" t="n">
        <v>0.2246059538495556</v>
      </c>
      <c r="BP2070" s="49" t="n">
        <v>0.05119225640149483</v>
      </c>
      <c r="BQ2070" s="49" t="n">
        <v>0.6711135928183917</v>
      </c>
      <c r="BR2070" s="49" t="n">
        <v>0.1975213362738693</v>
      </c>
      <c r="BS2070" s="49" t="n">
        <v>-1.529569192660722</v>
      </c>
      <c r="BT2070" s="49" t="n">
        <v>5.694680357083093</v>
      </c>
      <c r="BU2070" s="49" t="n">
        <v>27.08461757568625</v>
      </c>
      <c r="BV2070" s="49" t="n">
        <v>27.7190453570403</v>
      </c>
    </row>
    <row r="2071">
      <c r="A2071" s="51" t="n">
        <v>62.15</v>
      </c>
      <c r="B2071" t="inlineStr">
        <is>
          <t>path/pick_to_place</t>
        </is>
      </c>
      <c r="C2071" t="inlineStr">
        <is>
          <t>effort</t>
        </is>
      </c>
      <c r="D2071" s="51" t="n">
        <v>0.1</v>
      </c>
      <c r="E2071" s="51" t="n">
        <v>-1.486933233251949</v>
      </c>
      <c r="F2071" s="51" t="n">
        <v>-2.0935621099346</v>
      </c>
      <c r="G2071" s="51" t="n">
        <v>-1.446476652645</v>
      </c>
      <c r="H2071" s="51" t="n">
        <v>-1.14935836456968</v>
      </c>
      <c r="I2071" s="51" t="n">
        <v>-4.724474092107252</v>
      </c>
      <c r="J2071" s="51" t="n">
        <v>1.587386521434577</v>
      </c>
      <c r="K2071" s="51" t="n">
        <v>-1.488333665843343</v>
      </c>
      <c r="L2071" s="51" t="n">
        <v>-2.114595633938269</v>
      </c>
      <c r="M2071" s="51" t="n">
        <v>-1.469107504199253</v>
      </c>
      <c r="N2071" s="51" t="n">
        <v>-1.181655815442138</v>
      </c>
      <c r="O2071" s="51" t="n">
        <v>-4.725371492967412</v>
      </c>
      <c r="P2071" s="51" t="n">
        <v>1.586128789625814</v>
      </c>
      <c r="Q2071" s="51" t="n">
        <v>0.001400432591394329</v>
      </c>
      <c r="R2071" s="51" t="n">
        <v>0.02103352400366898</v>
      </c>
      <c r="S2071" s="51" t="n">
        <v>0.02263085155425304</v>
      </c>
      <c r="T2071" s="51" t="n">
        <v>0.0322974508724585</v>
      </c>
      <c r="U2071" s="51" t="n">
        <v>0.0008974008601594363</v>
      </c>
      <c r="V2071" s="51" t="n">
        <v>0.001257731808762541</v>
      </c>
      <c r="W2071" s="51" t="n">
        <v>-0.2967148057687766</v>
      </c>
      <c r="X2071" s="51" t="n">
        <v>-0.04140577649999996</v>
      </c>
      <c r="Y2071" s="51" t="n">
        <v>0.1348811110500179</v>
      </c>
      <c r="Z2071" s="51" t="n">
        <v>-0.08994837450999721</v>
      </c>
      <c r="AA2071" s="51" t="n">
        <v>0.006837911964856961</v>
      </c>
      <c r="AB2071" s="51" t="n">
        <v>-0.2967189359763023</v>
      </c>
      <c r="AC2071" s="51" t="n">
        <v>-0.2954749238137587</v>
      </c>
      <c r="AD2071" s="51" t="n">
        <v>-0.05173290776421405</v>
      </c>
      <c r="AE2071" s="51" t="n">
        <v>0.1370617937655033</v>
      </c>
      <c r="AF2071" s="51" t="n">
        <v>-0.1061979812512003</v>
      </c>
      <c r="AG2071" s="51" t="n">
        <v>0.01009612682371079</v>
      </c>
      <c r="AH2071" s="51" t="n">
        <v>-0.2962325717658012</v>
      </c>
      <c r="AI2071" s="51" t="n">
        <v>0.2658355450826651</v>
      </c>
      <c r="AJ2071" s="51" t="n">
        <v>20.34507818897773</v>
      </c>
      <c r="AK2071" s="51" t="n">
        <v>12.90617095815402</v>
      </c>
      <c r="AL2071" s="51" t="n">
        <v>2.575914058420496</v>
      </c>
      <c r="AM2071" s="51" t="n">
        <v>-0.1216800418843003</v>
      </c>
      <c r="AN2071" s="51" t="n">
        <v>0.00152159368585897</v>
      </c>
      <c r="AO2071" s="51" t="n">
        <v>0.2835865991668642</v>
      </c>
      <c r="AP2071" s="51" t="n">
        <v>61.14920449379984</v>
      </c>
      <c r="AQ2071" s="51" t="n">
        <v>32.95078827490386</v>
      </c>
      <c r="AR2071" s="51" t="n">
        <v>4.93871924840612</v>
      </c>
      <c r="AS2071" s="51" t="n">
        <v>-0.138281908853806</v>
      </c>
      <c r="AT2071" s="51" t="n">
        <v>0.001380593350765088</v>
      </c>
      <c r="AU2071" s="51" t="n">
        <v>380</v>
      </c>
      <c r="AV2071" s="51" t="n">
        <v>900</v>
      </c>
      <c r="AW2071" s="51" t="n">
        <v>540</v>
      </c>
      <c r="AX2071" s="51" t="n">
        <v>75</v>
      </c>
      <c r="AY2071" s="51" t="n">
        <v>84.375</v>
      </c>
      <c r="AZ2071" s="51" t="n">
        <v>40</v>
      </c>
      <c r="BA2071" s="51" t="n">
        <v>8</v>
      </c>
      <c r="BB2071" s="51" t="n">
        <v>23.90625</v>
      </c>
      <c r="BC2071" s="51" t="n">
        <v>15</v>
      </c>
      <c r="BD2071" s="51" t="n">
        <v>3.75</v>
      </c>
      <c r="BE2071" s="51" t="n">
        <v>4.6875</v>
      </c>
      <c r="BF2071" s="51" t="n">
        <v>3</v>
      </c>
      <c r="BG2071" s="51" t="n">
        <v>6</v>
      </c>
      <c r="BH2071" s="51" t="n">
        <v>14</v>
      </c>
      <c r="BI2071" s="51" t="n">
        <v>5.5</v>
      </c>
      <c r="BJ2071" s="51" t="n">
        <v>0.7</v>
      </c>
      <c r="BK2071" s="51" t="n">
        <v>0.4</v>
      </c>
      <c r="BL2071" s="51" t="n">
        <v>0.02</v>
      </c>
      <c r="BM2071" s="51" t="n">
        <v>0.0536155039035514</v>
      </c>
      <c r="BN2071" s="51" t="n">
        <v>0.6771040783884343</v>
      </c>
      <c r="BO2071" s="51" t="n">
        <v>0.2251126659729381</v>
      </c>
      <c r="BP2071" s="51" t="n">
        <v>0.05510238774017321</v>
      </c>
      <c r="BQ2071" s="51" t="n">
        <v>0.6714070891832468</v>
      </c>
      <c r="BR2071" s="51" t="n">
        <v>0.1978401069658852</v>
      </c>
      <c r="BS2071" s="51" t="n">
        <v>-1.486883836621808</v>
      </c>
      <c r="BT2071" s="51" t="n">
        <v>5.696989205187575</v>
      </c>
      <c r="BU2071" s="51" t="n">
        <v>27.27255900705292</v>
      </c>
      <c r="BV2071" s="51" t="n">
        <v>27.90087784176</v>
      </c>
    </row>
    <row r="2072">
      <c r="A2072" s="49" t="n">
        <v>62.16</v>
      </c>
      <c r="B2072" s="50" t="inlineStr">
        <is>
          <t>path/pick_to_place</t>
        </is>
      </c>
      <c r="C2072" s="50" t="inlineStr">
        <is>
          <t>effort</t>
        </is>
      </c>
      <c r="D2072" s="49" t="n">
        <v>0.1</v>
      </c>
      <c r="E2072" s="49" t="n">
        <v>-1.489901004647425</v>
      </c>
      <c r="F2072" s="49" t="n">
        <v>-2.0939649272064</v>
      </c>
      <c r="G2072" s="49" t="n">
        <v>-1.445145693311999</v>
      </c>
      <c r="H2072" s="49" t="n">
        <v>-1.15025107945472</v>
      </c>
      <c r="I2072" s="49" t="n">
        <v>-4.724405836745625</v>
      </c>
      <c r="J2072" s="49" t="n">
        <v>1.584418751394558</v>
      </c>
      <c r="K2072" s="49" t="n">
        <v>-1.491281105489777</v>
      </c>
      <c r="L2072" s="49" t="n">
        <v>-2.11508566363538</v>
      </c>
      <c r="M2072" s="49" t="n">
        <v>-1.467789774467899</v>
      </c>
      <c r="N2072" s="49" t="n">
        <v>-1.182570886413159</v>
      </c>
      <c r="O2072" s="49" t="n">
        <v>-4.725290277332387</v>
      </c>
      <c r="P2072" s="49" t="n">
        <v>1.583162316794418</v>
      </c>
      <c r="Q2072" s="49" t="n">
        <v>0.001380100842351739</v>
      </c>
      <c r="R2072" s="49" t="n">
        <v>0.02112073642897982</v>
      </c>
      <c r="S2072" s="49" t="n">
        <v>0.02264408115589989</v>
      </c>
      <c r="T2072" s="49" t="n">
        <v>0.03231980695843961</v>
      </c>
      <c r="U2072" s="49" t="n">
        <v>0.0008844405867627358</v>
      </c>
      <c r="V2072" s="49" t="n">
        <v>0.001256434600140244</v>
      </c>
      <c r="W2072" s="49" t="n">
        <v>-0.296844734848039</v>
      </c>
      <c r="X2072" s="49" t="n">
        <v>-0.03907703679999998</v>
      </c>
      <c r="Y2072" s="49" t="n">
        <v>0.131183099200023</v>
      </c>
      <c r="Z2072" s="49" t="n">
        <v>-0.08854640127999597</v>
      </c>
      <c r="AA2072" s="49" t="n">
        <v>0.006812425241656963</v>
      </c>
      <c r="AB2072" s="49" t="n">
        <v>-0.2968401457600728</v>
      </c>
      <c r="AC2072" s="49" t="n">
        <v>-0.2941522339124577</v>
      </c>
      <c r="AD2072" s="49" t="n">
        <v>-0.04678956226262766</v>
      </c>
      <c r="AE2072" s="49" t="n">
        <v>0.1274670712501272</v>
      </c>
      <c r="AF2072" s="49" t="n">
        <v>-0.07952181939711045</v>
      </c>
      <c r="AG2072" s="49" t="n">
        <v>0.006530881654102904</v>
      </c>
      <c r="AH2072" s="49" t="n">
        <v>-0.2968249016503851</v>
      </c>
      <c r="AI2072" s="49" t="n">
        <v>0.2495041746304884</v>
      </c>
      <c r="AJ2072" s="49" t="n">
        <v>20.39201406658783</v>
      </c>
      <c r="AK2072" s="49" t="n">
        <v>12.94914346387631</v>
      </c>
      <c r="AL2072" s="49" t="n">
        <v>2.561110825593159</v>
      </c>
      <c r="AM2072" s="49" t="n">
        <v>-0.1213162034210792</v>
      </c>
      <c r="AN2072" s="49" t="n">
        <v>0.001516820780987548</v>
      </c>
      <c r="AO2072" s="49" t="n">
        <v>0.1037324871455389</v>
      </c>
      <c r="AP2072" s="49" t="n">
        <v>61.67659049698764</v>
      </c>
      <c r="AQ2072" s="49" t="n">
        <v>32.83132341728414</v>
      </c>
      <c r="AR2072" s="49" t="n">
        <v>4.921652213094227</v>
      </c>
      <c r="AS2072" s="49" t="n">
        <v>-0.1424020532273743</v>
      </c>
      <c r="AT2072" s="49" t="n">
        <v>0.001509414653917812</v>
      </c>
      <c r="AU2072" s="49" t="n">
        <v>380</v>
      </c>
      <c r="AV2072" s="49" t="n">
        <v>900</v>
      </c>
      <c r="AW2072" s="49" t="n">
        <v>540</v>
      </c>
      <c r="AX2072" s="49" t="n">
        <v>75</v>
      </c>
      <c r="AY2072" s="49" t="n">
        <v>84.375</v>
      </c>
      <c r="AZ2072" s="49" t="n">
        <v>40</v>
      </c>
      <c r="BA2072" s="49" t="n">
        <v>8</v>
      </c>
      <c r="BB2072" s="49" t="n">
        <v>23.90625</v>
      </c>
      <c r="BC2072" s="49" t="n">
        <v>15</v>
      </c>
      <c r="BD2072" s="49" t="n">
        <v>3.75</v>
      </c>
      <c r="BE2072" s="49" t="n">
        <v>4.6875</v>
      </c>
      <c r="BF2072" s="49" t="n">
        <v>3</v>
      </c>
      <c r="BG2072" s="49" t="n">
        <v>6</v>
      </c>
      <c r="BH2072" s="49" t="n">
        <v>14</v>
      </c>
      <c r="BI2072" s="49" t="n">
        <v>5.5</v>
      </c>
      <c r="BJ2072" s="49" t="n">
        <v>0.7</v>
      </c>
      <c r="BK2072" s="49" t="n">
        <v>0.4</v>
      </c>
      <c r="BL2072" s="49" t="n">
        <v>0.02</v>
      </c>
      <c r="BM2072" s="49" t="n">
        <v>0.05559554039620784</v>
      </c>
      <c r="BN2072" s="49" t="n">
        <v>0.6772328190732365</v>
      </c>
      <c r="BO2072" s="49" t="n">
        <v>0.2253661229484864</v>
      </c>
      <c r="BP2072" s="49" t="n">
        <v>0.05704984232287617</v>
      </c>
      <c r="BQ2072" s="49" t="n">
        <v>0.6715496111120184</v>
      </c>
      <c r="BR2072" s="49" t="n">
        <v>0.1980178531231163</v>
      </c>
      <c r="BS2072" s="49" t="n">
        <v>-1.454301926668331</v>
      </c>
      <c r="BT2072" s="49" t="n">
        <v>5.683207961218129</v>
      </c>
      <c r="BU2072" s="49" t="n">
        <v>27.34826982537009</v>
      </c>
      <c r="BV2072" s="49" t="n">
        <v>27.97037199011862</v>
      </c>
    </row>
    <row r="2073">
      <c r="A2073" s="51" t="n">
        <v>62.17</v>
      </c>
      <c r="B2073" t="inlineStr">
        <is>
          <t>path/pick_to_place</t>
        </is>
      </c>
      <c r="C2073" t="inlineStr">
        <is>
          <t>effort</t>
        </is>
      </c>
      <c r="D2073" s="51" t="n">
        <v>0.1</v>
      </c>
      <c r="E2073" s="51" t="n">
        <v>-1.492870105501561</v>
      </c>
      <c r="F2073" s="51" t="n">
        <v>-2.0943442567142</v>
      </c>
      <c r="G2073" s="51" t="n">
        <v>-1.443852032103999</v>
      </c>
      <c r="H2073" s="51" t="n">
        <v>-1.15112965387556</v>
      </c>
      <c r="I2073" s="51" t="n">
        <v>-4.724337837459431</v>
      </c>
      <c r="J2073" s="51" t="n">
        <v>1.58144973969419</v>
      </c>
      <c r="K2073" s="51" t="n">
        <v>-1.494216328964498</v>
      </c>
      <c r="L2073" s="51" t="n">
        <v>-2.115526626544322</v>
      </c>
      <c r="M2073" s="51" t="n">
        <v>-1.46656211172941</v>
      </c>
      <c r="N2073" s="51" t="n">
        <v>-1.183237278059646</v>
      </c>
      <c r="O2073" s="51" t="n">
        <v>-4.725241200190286</v>
      </c>
      <c r="P2073" s="51" t="n">
        <v>1.58019075331007</v>
      </c>
      <c r="Q2073" s="51" t="n">
        <v>0.001346223462937335</v>
      </c>
      <c r="R2073" s="51" t="n">
        <v>0.02118236983012256</v>
      </c>
      <c r="S2073" s="51" t="n">
        <v>0.02271007962541072</v>
      </c>
      <c r="T2073" s="51" t="n">
        <v>0.03210762418408608</v>
      </c>
      <c r="U2073" s="51" t="n">
        <v>0.0009033627308552283</v>
      </c>
      <c r="V2073" s="51" t="n">
        <v>0.00125898638411992</v>
      </c>
      <c r="W2073" s="51" t="n">
        <v>-0.296966980400805</v>
      </c>
      <c r="X2073" s="51" t="n">
        <v>-0.0369459637</v>
      </c>
      <c r="Y2073" s="51" t="n">
        <v>0.1277977466500286</v>
      </c>
      <c r="Z2073" s="51" t="n">
        <v>-0.08726228338999403</v>
      </c>
      <c r="AA2073" s="51" t="n">
        <v>0.006788929010517858</v>
      </c>
      <c r="AB2073" s="51" t="n">
        <v>-0.2969540898363467</v>
      </c>
      <c r="AC2073" s="51" t="n">
        <v>-0.2930140938569309</v>
      </c>
      <c r="AD2073" s="51" t="n">
        <v>-0.041871283275347</v>
      </c>
      <c r="AE2073" s="51" t="n">
        <v>0.1188754126752354</v>
      </c>
      <c r="AF2073" s="51" t="n">
        <v>-0.0560565910966324</v>
      </c>
      <c r="AG2073" s="51" t="n">
        <v>0.003607000106525173</v>
      </c>
      <c r="AH2073" s="51" t="n">
        <v>-0.2973153663111496</v>
      </c>
      <c r="AI2073" s="51" t="n">
        <v>0.2291761546802931</v>
      </c>
      <c r="AJ2073" s="51" t="n">
        <v>20.41352715548188</v>
      </c>
      <c r="AK2073" s="51" t="n">
        <v>13.0168238324929</v>
      </c>
      <c r="AL2073" s="51" t="n">
        <v>2.530874376136214</v>
      </c>
      <c r="AM2073" s="51" t="n">
        <v>-0.1185171482586909</v>
      </c>
      <c r="AN2073" s="51" t="n">
        <v>0.001664192143388011</v>
      </c>
      <c r="AO2073" s="51" t="n">
        <v>0.06471635885487037</v>
      </c>
      <c r="AP2073" s="51" t="n">
        <v>61.80000135156823</v>
      </c>
      <c r="AQ2073" s="51" t="n">
        <v>32.86396346997355</v>
      </c>
      <c r="AR2073" s="51" t="n">
        <v>4.901480331170783</v>
      </c>
      <c r="AS2073" s="51" t="n">
        <v>-0.1418788130020416</v>
      </c>
      <c r="AT2073" s="51" t="n">
        <v>0.001690323899418917</v>
      </c>
      <c r="AU2073" s="51" t="n">
        <v>380</v>
      </c>
      <c r="AV2073" s="51" t="n">
        <v>900</v>
      </c>
      <c r="AW2073" s="51" t="n">
        <v>540</v>
      </c>
      <c r="AX2073" s="51" t="n">
        <v>75</v>
      </c>
      <c r="AY2073" s="51" t="n">
        <v>84.375</v>
      </c>
      <c r="AZ2073" s="51" t="n">
        <v>40</v>
      </c>
      <c r="BA2073" s="51" t="n">
        <v>8</v>
      </c>
      <c r="BB2073" s="51" t="n">
        <v>23.90625</v>
      </c>
      <c r="BC2073" s="51" t="n">
        <v>15</v>
      </c>
      <c r="BD2073" s="51" t="n">
        <v>3.75</v>
      </c>
      <c r="BE2073" s="51" t="n">
        <v>4.6875</v>
      </c>
      <c r="BF2073" s="51" t="n">
        <v>3</v>
      </c>
      <c r="BG2073" s="51" t="n">
        <v>6</v>
      </c>
      <c r="BH2073" s="51" t="n">
        <v>14</v>
      </c>
      <c r="BI2073" s="51" t="n">
        <v>5.5</v>
      </c>
      <c r="BJ2073" s="51" t="n">
        <v>0.7</v>
      </c>
      <c r="BK2073" s="51" t="n">
        <v>0.4</v>
      </c>
      <c r="BL2073" s="51" t="n">
        <v>0.02</v>
      </c>
      <c r="BM2073" s="51" t="n">
        <v>0.05757859582546719</v>
      </c>
      <c r="BN2073" s="51" t="n">
        <v>0.6773446696207168</v>
      </c>
      <c r="BO2073" s="51" t="n">
        <v>0.2256196777667257</v>
      </c>
      <c r="BP2073" s="51" t="n">
        <v>0.05899357380347438</v>
      </c>
      <c r="BQ2073" s="51" t="n">
        <v>0.6716805483410409</v>
      </c>
      <c r="BR2073" s="51" t="n">
        <v>0.198210644111005</v>
      </c>
      <c r="BS2073" s="51" t="n">
        <v>-1.414977978007194</v>
      </c>
      <c r="BT2073" s="51" t="n">
        <v>5.664121279675971</v>
      </c>
      <c r="BU2073" s="51" t="n">
        <v>27.40903365572064</v>
      </c>
      <c r="BV2073" s="51" t="n">
        <v>28.02391047818898</v>
      </c>
    </row>
    <row r="2074">
      <c r="A2074" s="49" t="n">
        <v>62.18</v>
      </c>
      <c r="B2074" s="50" t="inlineStr">
        <is>
          <t>path/pick_to_place</t>
        </is>
      </c>
      <c r="C2074" s="50" t="inlineStr">
        <is>
          <t>effort</t>
        </is>
      </c>
      <c r="D2074" s="49" t="n">
        <v>0.1</v>
      </c>
      <c r="E2074" s="49" t="n">
        <v>-1.49584</v>
      </c>
      <c r="F2074" s="49" t="n">
        <v>-2.09471</v>
      </c>
      <c r="G2074" s="49" t="n">
        <v>-1.44258</v>
      </c>
      <c r="H2074" s="49" t="n">
        <v>-1.152</v>
      </c>
      <c r="I2074" s="49" t="n">
        <v>-4.72427</v>
      </c>
      <c r="J2074" s="49" t="n">
        <v>1.57848</v>
      </c>
      <c r="K2074" s="49" t="n">
        <v>-1.49714149946148</v>
      </c>
      <c r="L2074" s="49" t="n">
        <v>-2.115928548924711</v>
      </c>
      <c r="M2074" s="49" t="n">
        <v>-1.465392148857117</v>
      </c>
      <c r="N2074" s="49" t="n">
        <v>-1.183727951248427</v>
      </c>
      <c r="O2074" s="49" t="n">
        <v>-4.72521581307218</v>
      </c>
      <c r="P2074" s="49" t="n">
        <v>1.577215773065173</v>
      </c>
      <c r="Q2074" s="49" t="n">
        <v>0.001301499461479949</v>
      </c>
      <c r="R2074" s="49" t="n">
        <v>0.02121854892471076</v>
      </c>
      <c r="S2074" s="49" t="n">
        <v>0.02281214885711691</v>
      </c>
      <c r="T2074" s="49" t="n">
        <v>0.03172795124842676</v>
      </c>
      <c r="U2074" s="49" t="n">
        <v>0.0009458130721800018</v>
      </c>
      <c r="V2074" s="49" t="n">
        <v>0.001264226934827528</v>
      </c>
      <c r="W2074" s="49" t="n">
        <v>-0.296985</v>
      </c>
      <c r="X2074" s="49" t="n">
        <v>-0.0366768</v>
      </c>
      <c r="Y2074" s="49" t="n">
        <v>0.127359</v>
      </c>
      <c r="Z2074" s="49" t="n">
        <v>-0.0870901</v>
      </c>
      <c r="AA2074" s="49" t="n">
        <v>0.00678303</v>
      </c>
      <c r="AB2074" s="49" t="n">
        <v>-0.296968</v>
      </c>
      <c r="AC2074" s="49" t="n">
        <v>-0.2921143979495326</v>
      </c>
      <c r="AD2074" s="49" t="n">
        <v>-0.03883747094844303</v>
      </c>
      <c r="AE2074" s="49" t="n">
        <v>0.1154804174343046</v>
      </c>
      <c r="AF2074" s="49" t="n">
        <v>-0.04339654023991835</v>
      </c>
      <c r="AG2074" s="49" t="n">
        <v>0.001681712781589833</v>
      </c>
      <c r="AH2074" s="49" t="n">
        <v>-0.2975742185968615</v>
      </c>
      <c r="AI2074" s="49" t="n">
        <v>0.2067788610438447</v>
      </c>
      <c r="AJ2074" s="49" t="n">
        <v>20.41245581918691</v>
      </c>
      <c r="AK2074" s="49" t="n">
        <v>13.09162240719277</v>
      </c>
      <c r="AL2074" s="49" t="n">
        <v>2.494847196906877</v>
      </c>
      <c r="AM2074" s="49" t="n">
        <v>-0.1141233103958877</v>
      </c>
      <c r="AN2074" s="49" t="n">
        <v>0.001916639822178334</v>
      </c>
      <c r="AO2074" s="49" t="n">
        <v>0.09397903902587024</v>
      </c>
      <c r="AP2074" s="49" t="n">
        <v>61.73288493322088</v>
      </c>
      <c r="AQ2074" s="49" t="n">
        <v>32.97507369257971</v>
      </c>
      <c r="AR2074" s="49" t="n">
        <v>4.876632046170425</v>
      </c>
      <c r="AS2074" s="49" t="n">
        <v>-0.1381398032985505</v>
      </c>
      <c r="AT2074" s="49" t="n">
        <v>0.001910840853958282</v>
      </c>
      <c r="AU2074" s="49" t="n">
        <v>380</v>
      </c>
      <c r="AV2074" s="49" t="n">
        <v>900</v>
      </c>
      <c r="AW2074" s="49" t="n">
        <v>540</v>
      </c>
      <c r="AX2074" s="49" t="n">
        <v>75</v>
      </c>
      <c r="AY2074" s="49" t="n">
        <v>84.375</v>
      </c>
      <c r="AZ2074" s="49" t="n">
        <v>40</v>
      </c>
      <c r="BA2074" s="49" t="n">
        <v>8</v>
      </c>
      <c r="BB2074" s="49" t="n">
        <v>23.90625</v>
      </c>
      <c r="BC2074" s="49" t="n">
        <v>15</v>
      </c>
      <c r="BD2074" s="49" t="n">
        <v>3.75</v>
      </c>
      <c r="BE2074" s="49" t="n">
        <v>4.6875</v>
      </c>
      <c r="BF2074" s="49" t="n">
        <v>3</v>
      </c>
      <c r="BG2074" s="49" t="n">
        <v>6</v>
      </c>
      <c r="BH2074" s="49" t="n">
        <v>14</v>
      </c>
      <c r="BI2074" s="49" t="n">
        <v>5.5</v>
      </c>
      <c r="BJ2074" s="49" t="n">
        <v>0.7</v>
      </c>
      <c r="BK2074" s="49" t="n">
        <v>0.4</v>
      </c>
      <c r="BL2074" s="49" t="n">
        <v>0.02</v>
      </c>
      <c r="BM2074" s="49" t="n">
        <v>0.05956384602674173</v>
      </c>
      <c r="BN2074" s="49" t="n">
        <v>0.6774441502186247</v>
      </c>
      <c r="BO2074" s="49" t="n">
        <v>0.2258733024680176</v>
      </c>
      <c r="BP2074" s="49" t="n">
        <v>0.0609340414063328</v>
      </c>
      <c r="BQ2074" s="49" t="n">
        <v>0.6718027501035817</v>
      </c>
      <c r="BR2074" s="49" t="n">
        <v>0.1984196389913318</v>
      </c>
      <c r="BS2074" s="49" t="n">
        <v>-1.370195379591065</v>
      </c>
      <c r="BT2074" s="49" t="n">
        <v>5.641400115042994</v>
      </c>
      <c r="BU2074" s="49" t="n">
        <v>27.45366347668579</v>
      </c>
      <c r="BV2074" s="49" t="n">
        <v>28.06076386927788</v>
      </c>
    </row>
    <row r="2075">
      <c r="A2075" s="51" t="n">
        <v>62.19</v>
      </c>
      <c r="B2075" t="inlineStr">
        <is>
          <t>path/pick_to_place</t>
        </is>
      </c>
      <c r="C2075" t="inlineStr">
        <is>
          <t>effort</t>
        </is>
      </c>
      <c r="D2075" s="51" t="n">
        <v>0.1</v>
      </c>
      <c r="E2075" s="51" t="n">
        <v>-1.498808846676551</v>
      </c>
      <c r="F2075" s="51" t="n">
        <v>-2.095089202806951</v>
      </c>
      <c r="G2075" s="51" t="n">
        <v>-1.4412868480392</v>
      </c>
      <c r="H2075" s="51" t="n">
        <v>-1.15287829075428</v>
      </c>
      <c r="I2075" s="51" t="n">
        <v>-4.72420205747127</v>
      </c>
      <c r="J2075" s="51" t="n">
        <v>1.57551130905616</v>
      </c>
      <c r="K2075" s="51" t="n">
        <v>-1.500058913831337</v>
      </c>
      <c r="L2075" s="51" t="n">
        <v>-2.116319564206862</v>
      </c>
      <c r="M2075" s="51" t="n">
        <v>-1.464209580646258</v>
      </c>
      <c r="N2075" s="51" t="n">
        <v>-1.184180089757737</v>
      </c>
      <c r="O2075" s="51" t="n">
        <v>-4.72520370850477</v>
      </c>
      <c r="P2075" s="51" t="n">
        <v>1.574241000670053</v>
      </c>
      <c r="Q2075" s="51" t="n">
        <v>0.001250067154786372</v>
      </c>
      <c r="R2075" s="51" t="n">
        <v>0.02123036139991186</v>
      </c>
      <c r="S2075" s="51" t="n">
        <v>0.02292273260705779</v>
      </c>
      <c r="T2075" s="51" t="n">
        <v>0.0313017990034572</v>
      </c>
      <c r="U2075" s="51" t="n">
        <v>0.001001651033500472</v>
      </c>
      <c r="V2075" s="51" t="n">
        <v>0.0012703083861072</v>
      </c>
      <c r="W2075" s="51" t="n">
        <v>-0.2967305580967495</v>
      </c>
      <c r="X2075" s="51" t="n">
        <v>-0.03964674637500026</v>
      </c>
      <c r="Y2075" s="51" t="n">
        <v>0.1320313163499995</v>
      </c>
      <c r="Z2075" s="51" t="n">
        <v>-0.08885826310999999</v>
      </c>
      <c r="AA2075" s="51" t="n">
        <v>0.006811012542450953</v>
      </c>
      <c r="AB2075" s="51" t="n">
        <v>-0.296717811395</v>
      </c>
      <c r="AC2075" s="51" t="n">
        <v>-0.2914204917962334</v>
      </c>
      <c r="AD2075" s="51" t="n">
        <v>-0.03954542628217612</v>
      </c>
      <c r="AE2075" s="51" t="n">
        <v>0.120948033770815</v>
      </c>
      <c r="AF2075" s="51" t="n">
        <v>-0.04732113644336999</v>
      </c>
      <c r="AG2075" s="51" t="n">
        <v>0.0007862992584974947</v>
      </c>
      <c r="AH2075" s="51" t="n">
        <v>-0.2974016619863509</v>
      </c>
      <c r="AI2075" s="51" t="n">
        <v>0.1846978043723757</v>
      </c>
      <c r="AJ2075" s="51" t="n">
        <v>20.39649455556233</v>
      </c>
      <c r="AK2075" s="51" t="n">
        <v>13.1504018921261</v>
      </c>
      <c r="AL2075" s="51" t="n">
        <v>2.465569099162205</v>
      </c>
      <c r="AM2075" s="51" t="n">
        <v>-0.1089956715910603</v>
      </c>
      <c r="AN2075" s="51" t="n">
        <v>0.002199559764838199</v>
      </c>
      <c r="AO2075" s="51" t="n">
        <v>0.2161188179991633</v>
      </c>
      <c r="AP2075" s="51" t="n">
        <v>61.42343008806994</v>
      </c>
      <c r="AQ2075" s="51" t="n">
        <v>33.16450641511681</v>
      </c>
      <c r="AR2075" s="51" t="n">
        <v>4.860420642822991</v>
      </c>
      <c r="AS2075" s="51" t="n">
        <v>-0.1317880715713741</v>
      </c>
      <c r="AT2075" s="51" t="n">
        <v>0.002069742306082541</v>
      </c>
      <c r="AU2075" s="51" t="n">
        <v>380</v>
      </c>
      <c r="AV2075" s="51" t="n">
        <v>900</v>
      </c>
      <c r="AW2075" s="51" t="n">
        <v>540</v>
      </c>
      <c r="AX2075" s="51" t="n">
        <v>75</v>
      </c>
      <c r="AY2075" s="51" t="n">
        <v>84.375</v>
      </c>
      <c r="AZ2075" s="51" t="n">
        <v>40</v>
      </c>
      <c r="BA2075" s="51" t="n">
        <v>8</v>
      </c>
      <c r="BB2075" s="51" t="n">
        <v>23.90625</v>
      </c>
      <c r="BC2075" s="51" t="n">
        <v>15</v>
      </c>
      <c r="BD2075" s="51" t="n">
        <v>3.75</v>
      </c>
      <c r="BE2075" s="51" t="n">
        <v>4.6875</v>
      </c>
      <c r="BF2075" s="51" t="n">
        <v>3</v>
      </c>
      <c r="BG2075" s="51" t="n">
        <v>6</v>
      </c>
      <c r="BH2075" s="51" t="n">
        <v>14</v>
      </c>
      <c r="BI2075" s="51" t="n">
        <v>5.5</v>
      </c>
      <c r="BJ2075" s="51" t="n">
        <v>0.7</v>
      </c>
      <c r="BK2075" s="51" t="n">
        <v>0.4</v>
      </c>
      <c r="BL2075" s="51" t="n">
        <v>0.02</v>
      </c>
      <c r="BM2075" s="51" t="n">
        <v>0.061549062423967</v>
      </c>
      <c r="BN2075" s="51" t="n">
        <v>0.6775436187767035</v>
      </c>
      <c r="BO2075" s="51" t="n">
        <v>0.2261268851477249</v>
      </c>
      <c r="BP2075" s="51" t="n">
        <v>0.06287124644372867</v>
      </c>
      <c r="BQ2075" s="51" t="n">
        <v>0.671925008455776</v>
      </c>
      <c r="BR2075" s="51" t="n">
        <v>0.1986450455916763</v>
      </c>
      <c r="BS2075" s="51" t="n">
        <v>-1.322184019761669</v>
      </c>
      <c r="BT2075" s="51" t="n">
        <v>5.618610320927586</v>
      </c>
      <c r="BU2075" s="51" t="n">
        <v>27.48183955604861</v>
      </c>
      <c r="BV2075" s="51" t="n">
        <v>28.08146110701765</v>
      </c>
    </row>
    <row r="2076">
      <c r="A2076" s="49" t="n">
        <v>62.2</v>
      </c>
      <c r="B2076" s="50" t="inlineStr">
        <is>
          <t>path/pick_to_place</t>
        </is>
      </c>
      <c r="C2076" s="50" t="inlineStr">
        <is>
          <t>effort</t>
        </is>
      </c>
      <c r="D2076" s="49" t="n">
        <v>0.1</v>
      </c>
      <c r="E2076" s="49" t="n">
        <v>-1.501773896096256</v>
      </c>
      <c r="F2076" s="49" t="n">
        <v>-2.0955092062464</v>
      </c>
      <c r="G2076" s="49" t="n">
        <v>-1.4399295041024</v>
      </c>
      <c r="H2076" s="49" t="n">
        <v>-1.15378093609216</v>
      </c>
      <c r="I2076" s="49" t="n">
        <v>-4.724133708501479</v>
      </c>
      <c r="J2076" s="49" t="n">
        <v>1.57254634067712</v>
      </c>
      <c r="K2076" s="49" t="n">
        <v>-1.502969582564527</v>
      </c>
      <c r="L2076" s="49" t="n">
        <v>-2.116738922579363</v>
      </c>
      <c r="M2076" s="49" t="n">
        <v>-1.462924657107316</v>
      </c>
      <c r="N2076" s="49" t="n">
        <v>-1.18475698923038</v>
      </c>
      <c r="O2076" s="49" t="n">
        <v>-4.725197202841726</v>
      </c>
      <c r="P2076" s="49" t="n">
        <v>1.571271392009338</v>
      </c>
      <c r="Q2076" s="49" t="n">
        <v>0.001195686468271173</v>
      </c>
      <c r="R2076" s="49" t="n">
        <v>0.02122971633296311</v>
      </c>
      <c r="S2076" s="49" t="n">
        <v>0.02299515300491617</v>
      </c>
      <c r="T2076" s="49" t="n">
        <v>0.03097605313822016</v>
      </c>
      <c r="U2076" s="49" t="n">
        <v>0.001063494340247217</v>
      </c>
      <c r="V2076" s="49" t="n">
        <v>0.001274948667781661</v>
      </c>
      <c r="W2076" s="49" t="n">
        <v>-0.2962599042559984</v>
      </c>
      <c r="X2076" s="49" t="n">
        <v>-0.04451422080000154</v>
      </c>
      <c r="Y2076" s="49" t="n">
        <v>0.1396898719999979</v>
      </c>
      <c r="Z2076" s="49" t="n">
        <v>-0.09176735279999958</v>
      </c>
      <c r="AA2076" s="49" t="n">
        <v>0.00686055831680544</v>
      </c>
      <c r="AB2076" s="49" t="n">
        <v>-0.2962569059199996</v>
      </c>
      <c r="AC2076" s="49" t="n">
        <v>-0.2907459302501896</v>
      </c>
      <c r="AD2076" s="49" t="n">
        <v>-0.044119524200686</v>
      </c>
      <c r="AE2076" s="49" t="n">
        <v>0.1350741473095498</v>
      </c>
      <c r="AF2076" s="49" t="n">
        <v>-0.06676032813105971</v>
      </c>
      <c r="AG2076" s="49" t="n">
        <v>0.0004573151344653419</v>
      </c>
      <c r="AH2076" s="49" t="n">
        <v>-0.2967026371033513</v>
      </c>
      <c r="AI2076" s="49" t="n">
        <v>0.162905352182306</v>
      </c>
      <c r="AJ2076" s="49" t="n">
        <v>20.39688195327842</v>
      </c>
      <c r="AK2076" s="49" t="n">
        <v>13.15738661153231</v>
      </c>
      <c r="AL2076" s="49" t="n">
        <v>2.453870832660495</v>
      </c>
      <c r="AM2076" s="49" t="n">
        <v>-0.10357637932775</v>
      </c>
      <c r="AN2076" s="49" t="n">
        <v>0.002418657103690131</v>
      </c>
      <c r="AO2076" s="49" t="n">
        <v>0.373438255974901</v>
      </c>
      <c r="AP2076" s="49" t="n">
        <v>61.08595507954318</v>
      </c>
      <c r="AQ2076" s="49" t="n">
        <v>33.33732215216138</v>
      </c>
      <c r="AR2076" s="49" t="n">
        <v>4.852419169871466</v>
      </c>
      <c r="AS2076" s="49" t="n">
        <v>-0.1231921897468754</v>
      </c>
      <c r="AT2076" s="49" t="n">
        <v>0.00212727668315809</v>
      </c>
      <c r="AU2076" s="49" t="n">
        <v>380</v>
      </c>
      <c r="AV2076" s="49" t="n">
        <v>900</v>
      </c>
      <c r="AW2076" s="49" t="n">
        <v>540</v>
      </c>
      <c r="AX2076" s="49" t="n">
        <v>75</v>
      </c>
      <c r="AY2076" s="49" t="n">
        <v>84.375</v>
      </c>
      <c r="AZ2076" s="49" t="n">
        <v>40</v>
      </c>
      <c r="BA2076" s="49" t="n">
        <v>8</v>
      </c>
      <c r="BB2076" s="49" t="n">
        <v>23.90625</v>
      </c>
      <c r="BC2076" s="49" t="n">
        <v>15</v>
      </c>
      <c r="BD2076" s="49" t="n">
        <v>3.75</v>
      </c>
      <c r="BE2076" s="49" t="n">
        <v>4.6875</v>
      </c>
      <c r="BF2076" s="49" t="n">
        <v>3</v>
      </c>
      <c r="BG2076" s="49" t="n">
        <v>6</v>
      </c>
      <c r="BH2076" s="49" t="n">
        <v>14</v>
      </c>
      <c r="BI2076" s="49" t="n">
        <v>5.5</v>
      </c>
      <c r="BJ2076" s="49" t="n">
        <v>0.7</v>
      </c>
      <c r="BK2076" s="49" t="n">
        <v>0.4</v>
      </c>
      <c r="BL2076" s="49" t="n">
        <v>0.02</v>
      </c>
      <c r="BM2076" s="49" t="n">
        <v>0.06353153854253339</v>
      </c>
      <c r="BN2076" s="49" t="n">
        <v>0.6776555824810562</v>
      </c>
      <c r="BO2076" s="49" t="n">
        <v>0.2263802342479887</v>
      </c>
      <c r="BP2076" s="49" t="n">
        <v>0.06480439519139311</v>
      </c>
      <c r="BQ2076" s="49" t="n">
        <v>0.6720600302555182</v>
      </c>
      <c r="BR2076" s="49" t="n">
        <v>0.1988859723909518</v>
      </c>
      <c r="BS2076" s="49" t="n">
        <v>-1.272856648859719</v>
      </c>
      <c r="BT2076" s="49" t="n">
        <v>5.595552225537981</v>
      </c>
      <c r="BU2076" s="49" t="n">
        <v>27.49426185703691</v>
      </c>
      <c r="BV2076" s="49" t="n">
        <v>28.08673715155578</v>
      </c>
    </row>
    <row r="2077">
      <c r="A2077" s="51" t="n">
        <v>62.21</v>
      </c>
      <c r="B2077" t="inlineStr">
        <is>
          <t>path/pick_to_place</t>
        </is>
      </c>
      <c r="C2077" t="inlineStr">
        <is>
          <t>effort</t>
        </is>
      </c>
      <c r="D2077" s="51" t="n">
        <v>0.1</v>
      </c>
      <c r="E2077" s="51" t="n">
        <v>-1.504733932196802</v>
      </c>
      <c r="F2077" s="51" t="n">
        <v>-2.095980111046849</v>
      </c>
      <c r="G2077" s="51" t="n">
        <v>-1.4384920630866</v>
      </c>
      <c r="H2077" s="51" t="n">
        <v>-1.15471401924144</v>
      </c>
      <c r="I2077" s="51" t="n">
        <v>-4.724064840808667</v>
      </c>
      <c r="J2077" s="51" t="n">
        <v>1.56958628173338</v>
      </c>
      <c r="K2077" s="51" t="n">
        <v>-1.505873712869813</v>
      </c>
      <c r="L2077" s="51" t="n">
        <v>-2.117213235815527</v>
      </c>
      <c r="M2077" s="51" t="n">
        <v>-1.461479345058564</v>
      </c>
      <c r="N2077" s="51" t="n">
        <v>-1.185560682105562</v>
      </c>
      <c r="O2077" s="51" t="n">
        <v>-4.725190954023684</v>
      </c>
      <c r="P2077" s="51" t="n">
        <v>1.568310590290343</v>
      </c>
      <c r="Q2077" s="51" t="n">
        <v>0.00113978067301157</v>
      </c>
      <c r="R2077" s="51" t="n">
        <v>0.02123312476867723</v>
      </c>
      <c r="S2077" s="51" t="n">
        <v>0.02298728197196365</v>
      </c>
      <c r="T2077" s="51" t="n">
        <v>0.03084666286412241</v>
      </c>
      <c r="U2077" s="51" t="n">
        <v>0.001126113215017099</v>
      </c>
      <c r="V2077" s="51" t="n">
        <v>0.001275691443037408</v>
      </c>
      <c r="W2077" s="51" t="n">
        <v>-0.2957537887207471</v>
      </c>
      <c r="X2077" s="51" t="n">
        <v>-0.04958497477500461</v>
      </c>
      <c r="Y2077" s="51" t="n">
        <v>0.1476700495499954</v>
      </c>
      <c r="Z2077" s="51" t="n">
        <v>-0.09480054942999824</v>
      </c>
      <c r="AA2077" s="51" t="n">
        <v>0.006911941901265558</v>
      </c>
      <c r="AB2077" s="51" t="n">
        <v>-0.2957611163949986</v>
      </c>
      <c r="AC2077" s="51" t="n">
        <v>-0.2901369410223498</v>
      </c>
      <c r="AD2077" s="51" t="n">
        <v>-0.05015030286398726</v>
      </c>
      <c r="AE2077" s="51" t="n">
        <v>0.1522476044221276</v>
      </c>
      <c r="AF2077" s="51" t="n">
        <v>-0.09143030649348476</v>
      </c>
      <c r="AG2077" s="51" t="n">
        <v>0.0007512311022883346</v>
      </c>
      <c r="AH2077" s="51" t="n">
        <v>-0.2958033891097528</v>
      </c>
      <c r="AI2077" s="51" t="n">
        <v>0.1411350902819664</v>
      </c>
      <c r="AJ2077" s="51" t="n">
        <v>20.41846593494732</v>
      </c>
      <c r="AK2077" s="51" t="n">
        <v>13.10602130843955</v>
      </c>
      <c r="AL2077" s="51" t="n">
        <v>2.460469059173266</v>
      </c>
      <c r="AM2077" s="51" t="n">
        <v>-0.09833713816543241</v>
      </c>
      <c r="AN2077" s="51" t="n">
        <v>0.002478569687839172</v>
      </c>
      <c r="AO2077" s="51" t="n">
        <v>0.4097579376392489</v>
      </c>
      <c r="AP2077" s="51" t="n">
        <v>60.99397176467247</v>
      </c>
      <c r="AQ2077" s="51" t="n">
        <v>33.38587033110247</v>
      </c>
      <c r="AR2077" s="51" t="n">
        <v>4.849412042749006</v>
      </c>
      <c r="AS2077" s="51" t="n">
        <v>-0.1166414606259537</v>
      </c>
      <c r="AT2077" s="51" t="n">
        <v>0.002126943554113045</v>
      </c>
      <c r="AU2077" s="51" t="n">
        <v>380</v>
      </c>
      <c r="AV2077" s="51" t="n">
        <v>900</v>
      </c>
      <c r="AW2077" s="51" t="n">
        <v>540</v>
      </c>
      <c r="AX2077" s="51" t="n">
        <v>75</v>
      </c>
      <c r="AY2077" s="51" t="n">
        <v>84.375</v>
      </c>
      <c r="AZ2077" s="51" t="n">
        <v>40</v>
      </c>
      <c r="BA2077" s="51" t="n">
        <v>8</v>
      </c>
      <c r="BB2077" s="51" t="n">
        <v>23.90625</v>
      </c>
      <c r="BC2077" s="51" t="n">
        <v>15</v>
      </c>
      <c r="BD2077" s="51" t="n">
        <v>3.75</v>
      </c>
      <c r="BE2077" s="51" t="n">
        <v>4.6875</v>
      </c>
      <c r="BF2077" s="51" t="n">
        <v>3</v>
      </c>
      <c r="BG2077" s="51" t="n">
        <v>6</v>
      </c>
      <c r="BH2077" s="51" t="n">
        <v>14</v>
      </c>
      <c r="BI2077" s="51" t="n">
        <v>5.5</v>
      </c>
      <c r="BJ2077" s="51" t="n">
        <v>0.7</v>
      </c>
      <c r="BK2077" s="51" t="n">
        <v>0.4</v>
      </c>
      <c r="BL2077" s="51" t="n">
        <v>0.02</v>
      </c>
      <c r="BM2077" s="51" t="n">
        <v>0.06551028448659009</v>
      </c>
      <c r="BN2077" s="51" t="n">
        <v>0.6777846672502207</v>
      </c>
      <c r="BO2077" s="51" t="n">
        <v>0.2266332644804667</v>
      </c>
      <c r="BP2077" s="51" t="n">
        <v>0.06673276417283733</v>
      </c>
      <c r="BQ2077" s="51" t="n">
        <v>0.6722164532330769</v>
      </c>
      <c r="BR2077" s="51" t="n">
        <v>0.1991413447627692</v>
      </c>
      <c r="BS2077" s="51" t="n">
        <v>-1.222479686247238</v>
      </c>
      <c r="BT2077" s="51" t="n">
        <v>5.568214017143802</v>
      </c>
      <c r="BU2077" s="51" t="n">
        <v>27.49191971769755</v>
      </c>
      <c r="BV2077" s="51" t="n">
        <v>28.0767717818187</v>
      </c>
    </row>
    <row r="2078">
      <c r="A2078" s="49" t="n">
        <v>62.22</v>
      </c>
      <c r="B2078" s="50" t="inlineStr">
        <is>
          <t>path/pick_to_place</t>
        </is>
      </c>
      <c r="C2078" s="50" t="inlineStr">
        <is>
          <t>effort</t>
        </is>
      </c>
      <c r="D2078" s="49" t="n">
        <v>0.1</v>
      </c>
      <c r="E2078" s="49" t="n">
        <v>-1.507689292583232</v>
      </c>
      <c r="F2078" s="49" t="n">
        <v>-2.0964974953088</v>
      </c>
      <c r="G2078" s="49" t="n">
        <v>-1.4369814608448</v>
      </c>
      <c r="H2078" s="49" t="n">
        <v>-1.15567490687232</v>
      </c>
      <c r="I2078" s="49" t="n">
        <v>-4.723995511025581</v>
      </c>
      <c r="J2078" s="49" t="n">
        <v>1.56663080757184</v>
      </c>
      <c r="K2078" s="49" t="n">
        <v>-1.508772419552631</v>
      </c>
      <c r="L2078" s="49" t="n">
        <v>-2.117741621087485</v>
      </c>
      <c r="M2078" s="49" t="n">
        <v>-1.459878689953233</v>
      </c>
      <c r="N2078" s="49" t="n">
        <v>-1.18657953045049</v>
      </c>
      <c r="O2078" s="49" t="n">
        <v>-4.725178102040773</v>
      </c>
      <c r="P2078" s="49" t="n">
        <v>1.565357739965499</v>
      </c>
      <c r="Q2078" s="49" t="n">
        <v>0.00108312696939894</v>
      </c>
      <c r="R2078" s="49" t="n">
        <v>0.02124412577868506</v>
      </c>
      <c r="S2078" s="49" t="n">
        <v>0.02289722910843284</v>
      </c>
      <c r="T2078" s="49" t="n">
        <v>0.0309046235781707</v>
      </c>
      <c r="U2078" s="49" t="n">
        <v>0.00118259101519147</v>
      </c>
      <c r="V2078" s="49" t="n">
        <v>0.00127306760634105</v>
      </c>
      <c r="W2078" s="49" t="n">
        <v>-0.2953421947199958</v>
      </c>
      <c r="X2078" s="49" t="n">
        <v>-0.05364873120001037</v>
      </c>
      <c r="Y2078" s="49" t="n">
        <v>0.1540682751999919</v>
      </c>
      <c r="Z2078" s="49" t="n">
        <v>-0.09723136111999572</v>
      </c>
      <c r="AA2078" s="49" t="n">
        <v>0.00695110577763292</v>
      </c>
      <c r="AB2078" s="49" t="n">
        <v>-0.2953569147199973</v>
      </c>
      <c r="AC2078" s="49" t="n">
        <v>-0.2896502560375412</v>
      </c>
      <c r="AD2078" s="49" t="n">
        <v>-0.05504929293963039</v>
      </c>
      <c r="AE2078" s="49" t="n">
        <v>0.1664417156536787</v>
      </c>
      <c r="AF2078" s="49" t="n">
        <v>-0.1103616110207749</v>
      </c>
      <c r="AG2078" s="49" t="n">
        <v>0.001714541979394181</v>
      </c>
      <c r="AH2078" s="49" t="n">
        <v>-0.2950537239248144</v>
      </c>
      <c r="AI2078" s="49" t="n">
        <v>0.1192427871623752</v>
      </c>
      <c r="AJ2078" s="49" t="n">
        <v>20.44513878888226</v>
      </c>
      <c r="AK2078" s="49" t="n">
        <v>13.01794997580063</v>
      </c>
      <c r="AL2078" s="49" t="n">
        <v>2.477525381097174</v>
      </c>
      <c r="AM2078" s="49" t="n">
        <v>-0.09388604862217821</v>
      </c>
      <c r="AN2078" s="49" t="n">
        <v>0.002404898977976321</v>
      </c>
      <c r="AO2078" s="49" t="n">
        <v>0.3561718801389654</v>
      </c>
      <c r="AP2078" s="49" t="n">
        <v>61.09601406920392</v>
      </c>
      <c r="AQ2078" s="49" t="n">
        <v>33.32257253226622</v>
      </c>
      <c r="AR2078" s="49" t="n">
        <v>4.854390342834923</v>
      </c>
      <c r="AS2078" s="49" t="n">
        <v>-0.1120031832866397</v>
      </c>
      <c r="AT2078" s="49" t="n">
        <v>0.002060026650222505</v>
      </c>
      <c r="AU2078" s="49" t="n">
        <v>380</v>
      </c>
      <c r="AV2078" s="49" t="n">
        <v>900</v>
      </c>
      <c r="AW2078" s="49" t="n">
        <v>540</v>
      </c>
      <c r="AX2078" s="49" t="n">
        <v>75</v>
      </c>
      <c r="AY2078" s="49" t="n">
        <v>84.375</v>
      </c>
      <c r="AZ2078" s="49" t="n">
        <v>40</v>
      </c>
      <c r="BA2078" s="49" t="n">
        <v>8</v>
      </c>
      <c r="BB2078" s="49" t="n">
        <v>23.90625</v>
      </c>
      <c r="BC2078" s="49" t="n">
        <v>15</v>
      </c>
      <c r="BD2078" s="49" t="n">
        <v>3.75</v>
      </c>
      <c r="BE2078" s="49" t="n">
        <v>4.6875</v>
      </c>
      <c r="BF2078" s="49" t="n">
        <v>3</v>
      </c>
      <c r="BG2078" s="49" t="n">
        <v>6</v>
      </c>
      <c r="BH2078" s="49" t="n">
        <v>14</v>
      </c>
      <c r="BI2078" s="49" t="n">
        <v>5.5</v>
      </c>
      <c r="BJ2078" s="49" t="n">
        <v>0.7</v>
      </c>
      <c r="BK2078" s="49" t="n">
        <v>0.4</v>
      </c>
      <c r="BL2078" s="49" t="n">
        <v>0.02</v>
      </c>
      <c r="BM2078" s="49" t="n">
        <v>0.06748584417881749</v>
      </c>
      <c r="BN2078" s="49" t="n">
        <v>0.6779288528647661</v>
      </c>
      <c r="BO2078" s="49" t="n">
        <v>0.2268860051328774</v>
      </c>
      <c r="BP2078" s="49" t="n">
        <v>0.06865678148510604</v>
      </c>
      <c r="BQ2078" s="49" t="n">
        <v>0.6723937320764202</v>
      </c>
      <c r="BR2078" s="49" t="n">
        <v>0.1994105623738997</v>
      </c>
      <c r="BS2078" s="49" t="n">
        <v>-1.170937306288547</v>
      </c>
      <c r="BT2078" s="49" t="n">
        <v>5.535120788345949</v>
      </c>
      <c r="BU2078" s="49" t="n">
        <v>27.47544275897773</v>
      </c>
      <c r="BV2078" s="49" t="n">
        <v>28.05189140002327</v>
      </c>
    </row>
    <row r="2079">
      <c r="A2079" s="51" t="n">
        <v>62.23</v>
      </c>
      <c r="B2079" t="inlineStr">
        <is>
          <t>path/pick_to_place</t>
        </is>
      </c>
      <c r="C2079" t="inlineStr">
        <is>
          <t>effort</t>
        </is>
      </c>
      <c r="D2079" s="51" t="n">
        <v>0.1</v>
      </c>
      <c r="E2079" s="51" t="n">
        <v>-1.510641360857812</v>
      </c>
      <c r="F2079" s="51" t="n">
        <v>-2.09704725421875</v>
      </c>
      <c r="G2079" s="51" t="n">
        <v>-1.43541986375</v>
      </c>
      <c r="H2079" s="51" t="n">
        <v>-1.156655152375</v>
      </c>
      <c r="I2079" s="51" t="n">
        <v>-4.723925888020624</v>
      </c>
      <c r="J2079" s="51" t="n">
        <v>1.563678575625</v>
      </c>
      <c r="K2079" s="51" t="n">
        <v>-1.511667053433228</v>
      </c>
      <c r="L2079" s="51" t="n">
        <v>-2.118304818193416</v>
      </c>
      <c r="M2079" s="51" t="n">
        <v>-1.458171205839923</v>
      </c>
      <c r="N2079" s="51" t="n">
        <v>-1.18772210269072</v>
      </c>
      <c r="O2079" s="51" t="n">
        <v>-4.725152177446731</v>
      </c>
      <c r="P2079" s="51" t="n">
        <v>1.562410272395806</v>
      </c>
      <c r="Q2079" s="51" t="n">
        <v>0.001025692575415293</v>
      </c>
      <c r="R2079" s="51" t="n">
        <v>0.02125756397466638</v>
      </c>
      <c r="S2079" s="51" t="n">
        <v>0.0227513420899228</v>
      </c>
      <c r="T2079" s="51" t="n">
        <v>0.03106695031571993</v>
      </c>
      <c r="U2079" s="51" t="n">
        <v>0.00122628942610703</v>
      </c>
      <c r="V2079" s="51" t="n">
        <v>0.001268303229194467</v>
      </c>
      <c r="W2079" s="51" t="n">
        <v>-0.2951043384687449</v>
      </c>
      <c r="X2079" s="51" t="n">
        <v>-0.05597918437501977</v>
      </c>
      <c r="Y2079" s="51" t="n">
        <v>0.1577420187499883</v>
      </c>
      <c r="Z2079" s="51" t="n">
        <v>-0.09862362374999196</v>
      </c>
      <c r="AA2079" s="51" t="n">
        <v>0.006969660331308666</v>
      </c>
      <c r="AB2079" s="51" t="n">
        <v>-0.2951214118749954</v>
      </c>
      <c r="AC2079" s="51" t="n">
        <v>-0.2893100701124465</v>
      </c>
      <c r="AD2079" s="51" t="n">
        <v>-0.05737380295477806</v>
      </c>
      <c r="AE2079" s="51" t="n">
        <v>0.174260712184779</v>
      </c>
      <c r="AF2079" s="51" t="n">
        <v>-0.1173902158369055</v>
      </c>
      <c r="AG2079" s="51" t="n">
        <v>0.003309490043759241</v>
      </c>
      <c r="AH2079" s="51" t="n">
        <v>-0.2946082277589188</v>
      </c>
      <c r="AI2079" s="51" t="n">
        <v>0.09688579481156051</v>
      </c>
      <c r="AJ2079" s="51" t="n">
        <v>20.46223184741508</v>
      </c>
      <c r="AK2079" s="51" t="n">
        <v>12.91978479572262</v>
      </c>
      <c r="AL2079" s="51" t="n">
        <v>2.4948103365805</v>
      </c>
      <c r="AM2079" s="51" t="n">
        <v>-0.0907720702886048</v>
      </c>
      <c r="AN2079" s="51" t="n">
        <v>0.002248173122570999</v>
      </c>
      <c r="AO2079" s="51" t="n">
        <v>0.2434091783307048</v>
      </c>
      <c r="AP2079" s="51" t="n">
        <v>61.31906965884814</v>
      </c>
      <c r="AQ2079" s="51" t="n">
        <v>33.18765560007936</v>
      </c>
      <c r="AR2079" s="51" t="n">
        <v>4.862239163448963</v>
      </c>
      <c r="AS2079" s="51" t="n">
        <v>-0.1092926545325901</v>
      </c>
      <c r="AT2079" s="51" t="n">
        <v>0.001966137590862993</v>
      </c>
      <c r="AU2079" s="51" t="n">
        <v>380</v>
      </c>
      <c r="AV2079" s="51" t="n">
        <v>900</v>
      </c>
      <c r="AW2079" s="51" t="n">
        <v>540</v>
      </c>
      <c r="AX2079" s="51" t="n">
        <v>75</v>
      </c>
      <c r="AY2079" s="51" t="n">
        <v>84.375</v>
      </c>
      <c r="AZ2079" s="51" t="n">
        <v>40</v>
      </c>
      <c r="BA2079" s="51" t="n">
        <v>8</v>
      </c>
      <c r="BB2079" s="51" t="n">
        <v>23.90625</v>
      </c>
      <c r="BC2079" s="51" t="n">
        <v>15</v>
      </c>
      <c r="BD2079" s="51" t="n">
        <v>3.75</v>
      </c>
      <c r="BE2079" s="51" t="n">
        <v>4.6875</v>
      </c>
      <c r="BF2079" s="51" t="n">
        <v>3</v>
      </c>
      <c r="BG2079" s="51" t="n">
        <v>6</v>
      </c>
      <c r="BH2079" s="51" t="n">
        <v>14</v>
      </c>
      <c r="BI2079" s="51" t="n">
        <v>5.5</v>
      </c>
      <c r="BJ2079" s="51" t="n">
        <v>0.7</v>
      </c>
      <c r="BK2079" s="51" t="n">
        <v>0.4</v>
      </c>
      <c r="BL2079" s="51" t="n">
        <v>0.02</v>
      </c>
      <c r="BM2079" s="51" t="n">
        <v>0.06945971807937458</v>
      </c>
      <c r="BN2079" s="51" t="n">
        <v>0.6780816865137176</v>
      </c>
      <c r="BO2079" s="51" t="n">
        <v>0.227138566028168</v>
      </c>
      <c r="BP2079" s="51" t="n">
        <v>0.07057741841899154</v>
      </c>
      <c r="BQ2079" s="51" t="n">
        <v>0.6725852520024014</v>
      </c>
      <c r="BR2079" s="51" t="n">
        <v>0.1996931058085066</v>
      </c>
      <c r="BS2079" s="51" t="n">
        <v>-1.117700339616959</v>
      </c>
      <c r="BT2079" s="51" t="n">
        <v>5.496434511316206</v>
      </c>
      <c r="BU2079" s="51" t="n">
        <v>27.44546021966146</v>
      </c>
      <c r="BV2079" s="51" t="n">
        <v>28.01273519411104</v>
      </c>
    </row>
    <row r="2080">
      <c r="A2080" s="49" t="n">
        <v>62.24</v>
      </c>
      <c r="B2080" s="50" t="inlineStr">
        <is>
          <t>path/pick_to_place</t>
        </is>
      </c>
      <c r="C2080" s="50" t="inlineStr">
        <is>
          <t>effort</t>
        </is>
      </c>
      <c r="D2080" s="49" t="n">
        <v>0.1</v>
      </c>
      <c r="E2080" s="49" t="n">
        <v>-1.513592058949888</v>
      </c>
      <c r="F2080" s="49" t="n">
        <v>-2.0976104397632</v>
      </c>
      <c r="G2080" s="49" t="n">
        <v>-1.4338370582592</v>
      </c>
      <c r="H2080" s="49" t="n">
        <v>-1.15764339913728</v>
      </c>
      <c r="I2080" s="49" t="n">
        <v>-4.723856196218833</v>
      </c>
      <c r="J2080" s="49" t="n">
        <v>1.56072771902016</v>
      </c>
      <c r="K2080" s="49" t="n">
        <v>-1.514559266107075</v>
      </c>
      <c r="L2080" s="49" t="n">
        <v>-2.118874375612559</v>
      </c>
      <c r="M2080" s="49" t="n">
        <v>-1.456426314251232</v>
      </c>
      <c r="N2080" s="49" t="n">
        <v>-1.18886083474581</v>
      </c>
      <c r="O2080" s="49" t="n">
        <v>-4.725106897209868</v>
      </c>
      <c r="P2080" s="49" t="n">
        <v>1.559464545079263</v>
      </c>
      <c r="Q2080" s="49" t="n">
        <v>0.0009672071571871221</v>
      </c>
      <c r="R2080" s="49" t="n">
        <v>0.02126393584935915</v>
      </c>
      <c r="S2080" s="49" t="n">
        <v>0.02258925599203176</v>
      </c>
      <c r="T2080" s="49" t="n">
        <v>0.03121743560853063</v>
      </c>
      <c r="U2080" s="49" t="n">
        <v>0.001250700991035636</v>
      </c>
      <c r="V2080" s="49" t="n">
        <v>0.001263173940897255</v>
      </c>
      <c r="W2080" s="49" t="n">
        <v>-0.2950686691679945</v>
      </c>
      <c r="X2080" s="49" t="n">
        <v>-0.05633400000003384</v>
      </c>
      <c r="Y2080" s="49" t="n">
        <v>0.1583097935999851</v>
      </c>
      <c r="Z2080" s="49" t="n">
        <v>-0.09883150095998708</v>
      </c>
      <c r="AA2080" s="49" t="n">
        <v>0.006964883851293459</v>
      </c>
      <c r="AB2080" s="49" t="n">
        <v>-0.2950823579199936</v>
      </c>
      <c r="AC2080" s="49" t="n">
        <v>-0.2891502960004636</v>
      </c>
      <c r="AD2080" s="49" t="n">
        <v>-0.05663204310070954</v>
      </c>
      <c r="AE2080" s="49" t="n">
        <v>0.1746781423210212</v>
      </c>
      <c r="AF2080" s="49" t="n">
        <v>-0.1109809116866272</v>
      </c>
      <c r="AG2080" s="49" t="n">
        <v>0.005529504202874658</v>
      </c>
      <c r="AH2080" s="49" t="n">
        <v>-0.2945527205105939</v>
      </c>
      <c r="AI2080" s="49" t="n">
        <v>0.07399408359003545</v>
      </c>
      <c r="AJ2080" s="49" t="n">
        <v>20.4576978875954</v>
      </c>
      <c r="AK2080" s="49" t="n">
        <v>12.83647358718592</v>
      </c>
      <c r="AL2080" s="49" t="n">
        <v>2.502635360424431</v>
      </c>
      <c r="AM2080" s="49" t="n">
        <v>-0.08954363414445113</v>
      </c>
      <c r="AN2080" s="49" t="n">
        <v>0.002080567743042981</v>
      </c>
      <c r="AO2080" s="49" t="n">
        <v>0.1015228885678723</v>
      </c>
      <c r="AP2080" s="49" t="n">
        <v>61.59111366775595</v>
      </c>
      <c r="AQ2080" s="49" t="n">
        <v>33.0258981715543</v>
      </c>
      <c r="AR2080" s="49" t="n">
        <v>4.865876192475104</v>
      </c>
      <c r="AS2080" s="49" t="n">
        <v>-0.1084884059830379</v>
      </c>
      <c r="AT2080" s="49" t="n">
        <v>0.001900186613216601</v>
      </c>
      <c r="AU2080" s="49" t="n">
        <v>380</v>
      </c>
      <c r="AV2080" s="49" t="n">
        <v>900</v>
      </c>
      <c r="AW2080" s="49" t="n">
        <v>540</v>
      </c>
      <c r="AX2080" s="49" t="n">
        <v>75</v>
      </c>
      <c r="AY2080" s="49" t="n">
        <v>84.375</v>
      </c>
      <c r="AZ2080" s="49" t="n">
        <v>40</v>
      </c>
      <c r="BA2080" s="49" t="n">
        <v>8</v>
      </c>
      <c r="BB2080" s="49" t="n">
        <v>23.90625</v>
      </c>
      <c r="BC2080" s="49" t="n">
        <v>15</v>
      </c>
      <c r="BD2080" s="49" t="n">
        <v>3.75</v>
      </c>
      <c r="BE2080" s="49" t="n">
        <v>4.6875</v>
      </c>
      <c r="BF2080" s="49" t="n">
        <v>3</v>
      </c>
      <c r="BG2080" s="49" t="n">
        <v>6</v>
      </c>
      <c r="BH2080" s="49" t="n">
        <v>14</v>
      </c>
      <c r="BI2080" s="49" t="n">
        <v>5.5</v>
      </c>
      <c r="BJ2080" s="49" t="n">
        <v>0.7</v>
      </c>
      <c r="BK2080" s="49" t="n">
        <v>0.4</v>
      </c>
      <c r="BL2080" s="49" t="n">
        <v>0.02</v>
      </c>
      <c r="BM2080" s="49" t="n">
        <v>0.07143382531845667</v>
      </c>
      <c r="BN2080" s="49" t="n">
        <v>0.6782344985698791</v>
      </c>
      <c r="BO2080" s="49" t="n">
        <v>0.2273911024330223</v>
      </c>
      <c r="BP2080" s="49" t="n">
        <v>0.07249596242468655</v>
      </c>
      <c r="BQ2080" s="49" t="n">
        <v>0.6727812800057248</v>
      </c>
      <c r="BR2080" s="49" t="n">
        <v>0.1999885215515977</v>
      </c>
      <c r="BS2080" s="49" t="n">
        <v>-1.062137106229877</v>
      </c>
      <c r="BT2080" s="49" t="n">
        <v>5.453218564154261</v>
      </c>
      <c r="BU2080" s="49" t="n">
        <v>27.40258088142456</v>
      </c>
      <c r="BV2080" s="49" t="n">
        <v>27.96009955103668</v>
      </c>
    </row>
    <row r="2081">
      <c r="A2081" s="51" t="n">
        <v>62.25</v>
      </c>
      <c r="B2081" t="inlineStr">
        <is>
          <t>path/pick_to_place</t>
        </is>
      </c>
      <c r="C2081" t="inlineStr">
        <is>
          <t>effort</t>
        </is>
      </c>
      <c r="D2081" s="51" t="n">
        <v>0.1</v>
      </c>
      <c r="E2081" s="51" t="n">
        <v>-1.516543339445743</v>
      </c>
      <c r="F2081" s="51" t="n">
        <v>-2.098168100442651</v>
      </c>
      <c r="G2081" s="51" t="n">
        <v>-1.432262840477401</v>
      </c>
      <c r="H2081" s="51" t="n">
        <v>-1.158628283822159</v>
      </c>
      <c r="I2081" s="51" t="n">
        <v>-4.723786658922835</v>
      </c>
      <c r="J2081" s="51" t="n">
        <v>1.55777634018862</v>
      </c>
      <c r="K2081" s="51" t="n">
        <v>-1.517451042044021</v>
      </c>
      <c r="L2081" s="51" t="n">
        <v>-2.119421931953546</v>
      </c>
      <c r="M2081" s="51" t="n">
        <v>-1.454711311289489</v>
      </c>
      <c r="N2081" s="51" t="n">
        <v>-1.189876816829187</v>
      </c>
      <c r="O2081" s="51" t="n">
        <v>-4.725036076831403</v>
      </c>
      <c r="P2081" s="51" t="n">
        <v>1.556516777190272</v>
      </c>
      <c r="Q2081" s="51" t="n">
        <v>0.0009077025982779929</v>
      </c>
      <c r="R2081" s="51" t="n">
        <v>0.02125383151089499</v>
      </c>
      <c r="S2081" s="51" t="n">
        <v>0.02244847081208867</v>
      </c>
      <c r="T2081" s="51" t="n">
        <v>0.03124853300702735</v>
      </c>
      <c r="U2081" s="51" t="n">
        <v>0.001249417908567807</v>
      </c>
      <c r="V2081" s="51" t="n">
        <v>0.001259562998347841</v>
      </c>
      <c r="W2081" s="51" t="n">
        <v>-0.2952128690047449</v>
      </c>
      <c r="X2081" s="51" t="n">
        <v>-0.05495481517505366</v>
      </c>
      <c r="Y2081" s="51" t="n">
        <v>0.1561511567499832</v>
      </c>
      <c r="Z2081" s="51" t="n">
        <v>-0.09799948414998133</v>
      </c>
      <c r="AA2081" s="51" t="n">
        <v>0.006939722530187491</v>
      </c>
      <c r="AB2081" s="51" t="n">
        <v>-0.2952181419949922</v>
      </c>
      <c r="AC2081" s="51" t="n">
        <v>-0.289202900247332</v>
      </c>
      <c r="AD2081" s="51" t="n">
        <v>-0.05324196196795887</v>
      </c>
      <c r="AE2081" s="51" t="n">
        <v>0.168916141838509</v>
      </c>
      <c r="AF2081" s="51" t="n">
        <v>-0.09395041669140913</v>
      </c>
      <c r="AG2081" s="51" t="n">
        <v>0.00835901074690132</v>
      </c>
      <c r="AH2081" s="51" t="n">
        <v>-0.2948692420255733</v>
      </c>
      <c r="AI2081" s="51" t="n">
        <v>0.05090539387313642</v>
      </c>
      <c r="AJ2081" s="51" t="n">
        <v>20.42553242876445</v>
      </c>
      <c r="AK2081" s="51" t="n">
        <v>12.78363536061727</v>
      </c>
      <c r="AL2081" s="51" t="n">
        <v>2.4948005505698</v>
      </c>
      <c r="AM2081" s="51" t="n">
        <v>-0.09073519490926313</v>
      </c>
      <c r="AN2081" s="51" t="n">
        <v>0.001977531679816448</v>
      </c>
      <c r="AO2081" s="51" t="n">
        <v>-0.03963309350814895</v>
      </c>
      <c r="AP2081" s="51" t="n">
        <v>61.84243721686412</v>
      </c>
      <c r="AQ2081" s="51" t="n">
        <v>32.87994812183585</v>
      </c>
      <c r="AR2081" s="51" t="n">
        <v>4.859146843335913</v>
      </c>
      <c r="AS2081" s="51" t="n">
        <v>-0.1095858370602354</v>
      </c>
      <c r="AT2081" s="51" t="n">
        <v>0.001911492837958242</v>
      </c>
      <c r="AU2081" s="51" t="n">
        <v>380</v>
      </c>
      <c r="AV2081" s="51" t="n">
        <v>900</v>
      </c>
      <c r="AW2081" s="51" t="n">
        <v>540</v>
      </c>
      <c r="AX2081" s="51" t="n">
        <v>75</v>
      </c>
      <c r="AY2081" s="51" t="n">
        <v>84.375</v>
      </c>
      <c r="AZ2081" s="51" t="n">
        <v>40</v>
      </c>
      <c r="BA2081" s="51" t="n">
        <v>8</v>
      </c>
      <c r="BB2081" s="51" t="n">
        <v>23.90625</v>
      </c>
      <c r="BC2081" s="51" t="n">
        <v>15</v>
      </c>
      <c r="BD2081" s="51" t="n">
        <v>3.75</v>
      </c>
      <c r="BE2081" s="51" t="n">
        <v>4.6875</v>
      </c>
      <c r="BF2081" s="51" t="n">
        <v>3</v>
      </c>
      <c r="BG2081" s="51" t="n">
        <v>6</v>
      </c>
      <c r="BH2081" s="51" t="n">
        <v>14</v>
      </c>
      <c r="BI2081" s="51" t="n">
        <v>5.5</v>
      </c>
      <c r="BJ2081" s="51" t="n">
        <v>0.7</v>
      </c>
      <c r="BK2081" s="51" t="n">
        <v>0.4</v>
      </c>
      <c r="BL2081" s="51" t="n">
        <v>0.02</v>
      </c>
      <c r="BM2081" s="51" t="n">
        <v>0.0734100046943597</v>
      </c>
      <c r="BN2081" s="51" t="n">
        <v>0.6783786178991692</v>
      </c>
      <c r="BO2081" s="51" t="n">
        <v>0.2276437767968916</v>
      </c>
      <c r="BP2081" s="51" t="n">
        <v>0.0744138296193769</v>
      </c>
      <c r="BQ2081" s="51" t="n">
        <v>0.6729719146264264</v>
      </c>
      <c r="BR2081" s="51" t="n">
        <v>0.2002964575173816</v>
      </c>
      <c r="BS2081" s="51" t="n">
        <v>-1.003824925017202</v>
      </c>
      <c r="BT2081" s="51" t="n">
        <v>5.406703272742841</v>
      </c>
      <c r="BU2081" s="51" t="n">
        <v>27.34731927951004</v>
      </c>
      <c r="BV2081" s="51" t="n">
        <v>27.89473026460437</v>
      </c>
    </row>
    <row r="2082">
      <c r="A2082" s="49" t="n">
        <v>62.26</v>
      </c>
      <c r="B2082" s="50" t="inlineStr">
        <is>
          <t>path/pick_to_place</t>
        </is>
      </c>
      <c r="C2082" s="50" t="inlineStr">
        <is>
          <t>effort</t>
        </is>
      </c>
      <c r="D2082" s="49" t="n">
        <v>0.1</v>
      </c>
      <c r="E2082" s="49" t="n">
        <v>-1.519496677918464</v>
      </c>
      <c r="F2082" s="49" t="n">
        <v>-2.098706120985602</v>
      </c>
      <c r="G2082" s="49" t="n">
        <v>-1.430719405721601</v>
      </c>
      <c r="H2082" s="49" t="n">
        <v>-1.159601339645439</v>
      </c>
      <c r="I2082" s="49" t="n">
        <v>-4.723717441633813</v>
      </c>
      <c r="J2082" s="49" t="n">
        <v>1.554823004474881</v>
      </c>
      <c r="K2082" s="49" t="n">
        <v>-1.520344507222653</v>
      </c>
      <c r="L2082" s="49" t="n">
        <v>-2.119927321019615</v>
      </c>
      <c r="M2082" s="49" t="n">
        <v>-1.453071876653615</v>
      </c>
      <c r="N2082" s="49" t="n">
        <v>-1.190696638111896</v>
      </c>
      <c r="O2082" s="49" t="n">
        <v>-4.724934280571158</v>
      </c>
      <c r="P2082" s="49" t="n">
        <v>1.553564170672104</v>
      </c>
      <c r="Q2082" s="49" t="n">
        <v>0.0008478293041889184</v>
      </c>
      <c r="R2082" s="49" t="n">
        <v>0.02122120003401307</v>
      </c>
      <c r="S2082" s="49" t="n">
        <v>0.02235247093201398</v>
      </c>
      <c r="T2082" s="49" t="n">
        <v>0.03109529846645653</v>
      </c>
      <c r="U2082" s="49" t="n">
        <v>0.001216838937345699</v>
      </c>
      <c r="V2082" s="49" t="n">
        <v>0.001258833802776804</v>
      </c>
      <c r="W2082" s="49" t="n">
        <v>-0.2954638531519963</v>
      </c>
      <c r="X2082" s="49" t="n">
        <v>-0.05256723840008046</v>
      </c>
      <c r="Y2082" s="49" t="n">
        <v>0.1524067087999841</v>
      </c>
      <c r="Z2082" s="49" t="n">
        <v>-0.09656239247997531</v>
      </c>
      <c r="AA2082" s="49" t="n">
        <v>0.006902790464190474</v>
      </c>
      <c r="AB2082" s="49" t="n">
        <v>-0.2954577923199921</v>
      </c>
      <c r="AC2082" s="49" t="n">
        <v>-0.289466966699924</v>
      </c>
      <c r="AD2082" s="49" t="n">
        <v>-0.04835082149886903</v>
      </c>
      <c r="AE2082" s="49" t="n">
        <v>0.1599009498693811</v>
      </c>
      <c r="AF2082" s="49" t="n">
        <v>-0.07225355273212003</v>
      </c>
      <c r="AG2082" s="49" t="n">
        <v>0.01167286666920401</v>
      </c>
      <c r="AH2082" s="49" t="n">
        <v>-0.2954246858585419</v>
      </c>
      <c r="AI2082" s="49" t="n">
        <v>0.02829986229566672</v>
      </c>
      <c r="AJ2082" s="49" t="n">
        <v>20.36618740098621</v>
      </c>
      <c r="AK2082" s="49" t="n">
        <v>12.76413738812195</v>
      </c>
      <c r="AL2082" s="49" t="n">
        <v>2.470292193116983</v>
      </c>
      <c r="AM2082" s="49" t="n">
        <v>-0.0947673214762603</v>
      </c>
      <c r="AN2082" s="49" t="n">
        <v>0.001992444741217663</v>
      </c>
      <c r="AO2082" s="49" t="n">
        <v>-0.1502681203446333</v>
      </c>
      <c r="AP2082" s="49" t="n">
        <v>62.00922206379856</v>
      </c>
      <c r="AQ2082" s="49" t="n">
        <v>32.78268861393251</v>
      </c>
      <c r="AR2082" s="49" t="n">
        <v>4.839645560878941</v>
      </c>
      <c r="AS2082" s="49" t="n">
        <v>-0.1125731040946427</v>
      </c>
      <c r="AT2082" s="49" t="n">
        <v>0.002019624049470583</v>
      </c>
      <c r="AU2082" s="49" t="n">
        <v>380</v>
      </c>
      <c r="AV2082" s="49" t="n">
        <v>900</v>
      </c>
      <c r="AW2082" s="49" t="n">
        <v>540</v>
      </c>
      <c r="AX2082" s="49" t="n">
        <v>75</v>
      </c>
      <c r="AY2082" s="49" t="n">
        <v>84.375</v>
      </c>
      <c r="AZ2082" s="49" t="n">
        <v>40</v>
      </c>
      <c r="BA2082" s="49" t="n">
        <v>8</v>
      </c>
      <c r="BB2082" s="49" t="n">
        <v>23.90625</v>
      </c>
      <c r="BC2082" s="49" t="n">
        <v>15</v>
      </c>
      <c r="BD2082" s="49" t="n">
        <v>3.75</v>
      </c>
      <c r="BE2082" s="49" t="n">
        <v>4.6875</v>
      </c>
      <c r="BF2082" s="49" t="n">
        <v>3</v>
      </c>
      <c r="BG2082" s="49" t="n">
        <v>6</v>
      </c>
      <c r="BH2082" s="49" t="n">
        <v>14</v>
      </c>
      <c r="BI2082" s="49" t="n">
        <v>5.5</v>
      </c>
      <c r="BJ2082" s="49" t="n">
        <v>0.7</v>
      </c>
      <c r="BK2082" s="49" t="n">
        <v>0.4</v>
      </c>
      <c r="BL2082" s="49" t="n">
        <v>0.02</v>
      </c>
      <c r="BM2082" s="49" t="n">
        <v>0.07538955415530969</v>
      </c>
      <c r="BN2082" s="49" t="n">
        <v>0.678507585041466</v>
      </c>
      <c r="BO2082" s="49" t="n">
        <v>0.2278967161588635</v>
      </c>
      <c r="BP2082" s="49" t="n">
        <v>0.07633235775791947</v>
      </c>
      <c r="BQ2082" s="49" t="n">
        <v>0.6731496793249369</v>
      </c>
      <c r="BR2082" s="49" t="n">
        <v>0.2006166290662577</v>
      </c>
      <c r="BS2082" s="49" t="n">
        <v>-0.9428036026097736</v>
      </c>
      <c r="BT2082" s="49" t="n">
        <v>5.357905716529165</v>
      </c>
      <c r="BU2082" s="49" t="n">
        <v>27.28008709260582</v>
      </c>
      <c r="BV2082" s="49" t="n">
        <v>27.81724616277587</v>
      </c>
    </row>
    <row r="2083">
      <c r="A2083" s="51" t="n">
        <v>62.27</v>
      </c>
      <c r="B2083" t="inlineStr">
        <is>
          <t>path/pick_to_place</t>
        </is>
      </c>
      <c r="C2083" t="inlineStr">
        <is>
          <t>effort</t>
        </is>
      </c>
      <c r="D2083" s="51" t="n">
        <v>0.1</v>
      </c>
      <c r="E2083" s="51" t="n">
        <v>-1.522452565257794</v>
      </c>
      <c r="F2083" s="51" t="n">
        <v>-2.099220062062553</v>
      </c>
      <c r="G2083" s="51" t="n">
        <v>-1.429213738084801</v>
      </c>
      <c r="H2083" s="51" t="n">
        <v>-1.160559899653319</v>
      </c>
      <c r="I2083" s="51" t="n">
        <v>-4.723648595372469</v>
      </c>
      <c r="J2083" s="51" t="n">
        <v>1.551867233745841</v>
      </c>
      <c r="K2083" s="51" t="n">
        <v>-1.523241378313895</v>
      </c>
      <c r="L2083" s="51" t="n">
        <v>-2.120385081380762</v>
      </c>
      <c r="M2083" s="51" t="n">
        <v>-1.451518200438587</v>
      </c>
      <c r="N2083" s="51" t="n">
        <v>-1.191315857484953</v>
      </c>
      <c r="O2083" s="51" t="n">
        <v>-4.724798578743221</v>
      </c>
      <c r="P2083" s="51" t="n">
        <v>1.550606167530555</v>
      </c>
      <c r="Q2083" s="51" t="n">
        <v>0.000788813056100679</v>
      </c>
      <c r="R2083" s="51" t="n">
        <v>0.02116501931820913</v>
      </c>
      <c r="S2083" s="51" t="n">
        <v>0.02230446235378603</v>
      </c>
      <c r="T2083" s="51" t="n">
        <v>0.03075595783163365</v>
      </c>
      <c r="U2083" s="51" t="n">
        <v>0.001149983370752672</v>
      </c>
      <c r="V2083" s="51" t="n">
        <v>0.001261066215285211</v>
      </c>
      <c r="W2083" s="51" t="n">
        <v>-0.2956977697687487</v>
      </c>
      <c r="X2083" s="51" t="n">
        <v>-0.05038084957511543</v>
      </c>
      <c r="Y2083" s="51" t="n">
        <v>0.148978093949989</v>
      </c>
      <c r="Z2083" s="51" t="n">
        <v>-0.0952453728699697</v>
      </c>
      <c r="AA2083" s="51" t="n">
        <v>0.006868369653101645</v>
      </c>
      <c r="AB2083" s="51" t="n">
        <v>-0.2956809761949939</v>
      </c>
      <c r="AC2083" s="51" t="n">
        <v>-0.2898711543757408</v>
      </c>
      <c r="AD2083" s="51" t="n">
        <v>-0.0436473411056858</v>
      </c>
      <c r="AE2083" s="51" t="n">
        <v>0.151612037786959</v>
      </c>
      <c r="AF2083" s="51" t="n">
        <v>-0.05344398970416104</v>
      </c>
      <c r="AG2083" s="51" t="n">
        <v>0.01512401096248144</v>
      </c>
      <c r="AH2083" s="51" t="n">
        <v>-0.2959850700427023</v>
      </c>
      <c r="AI2083" s="51" t="n">
        <v>0.006958419421010276</v>
      </c>
      <c r="AJ2083" s="51" t="n">
        <v>20.28544523723837</v>
      </c>
      <c r="AK2083" s="51" t="n">
        <v>12.76829006001027</v>
      </c>
      <c r="AL2083" s="51" t="n">
        <v>2.433750213531385</v>
      </c>
      <c r="AM2083" s="51" t="n">
        <v>-0.1017485804787894</v>
      </c>
      <c r="AN2083" s="51" t="n">
        <v>0.002126317234195679</v>
      </c>
      <c r="AO2083" s="51" t="n">
        <v>-0.2007248929105716</v>
      </c>
      <c r="AP2083" s="51" t="n">
        <v>62.03413780904663</v>
      </c>
      <c r="AQ2083" s="51" t="n">
        <v>32.75391159234387</v>
      </c>
      <c r="AR2083" s="51" t="n">
        <v>4.810260322016891</v>
      </c>
      <c r="AS2083" s="51" t="n">
        <v>-0.1173199176400138</v>
      </c>
      <c r="AT2083" s="51" t="n">
        <v>0.002196132223163587</v>
      </c>
      <c r="AU2083" s="51" t="n">
        <v>380</v>
      </c>
      <c r="AV2083" s="51" t="n">
        <v>900</v>
      </c>
      <c r="AW2083" s="51" t="n">
        <v>540</v>
      </c>
      <c r="AX2083" s="51" t="n">
        <v>75</v>
      </c>
      <c r="AY2083" s="51" t="n">
        <v>84.375</v>
      </c>
      <c r="AZ2083" s="51" t="n">
        <v>40</v>
      </c>
      <c r="BA2083" s="51" t="n">
        <v>8</v>
      </c>
      <c r="BB2083" s="51" t="n">
        <v>23.90625</v>
      </c>
      <c r="BC2083" s="51" t="n">
        <v>15</v>
      </c>
      <c r="BD2083" s="51" t="n">
        <v>3.75</v>
      </c>
      <c r="BE2083" s="51" t="n">
        <v>4.6875</v>
      </c>
      <c r="BF2083" s="51" t="n">
        <v>3</v>
      </c>
      <c r="BG2083" s="51" t="n">
        <v>6</v>
      </c>
      <c r="BH2083" s="51" t="n">
        <v>14</v>
      </c>
      <c r="BI2083" s="51" t="n">
        <v>5.5</v>
      </c>
      <c r="BJ2083" s="51" t="n">
        <v>0.7</v>
      </c>
      <c r="BK2083" s="51" t="n">
        <v>0.4</v>
      </c>
      <c r="BL2083" s="51" t="n">
        <v>0.02</v>
      </c>
      <c r="BM2083" s="51" t="n">
        <v>0.0773728087001002</v>
      </c>
      <c r="BN2083" s="51" t="n">
        <v>0.6786193631462213</v>
      </c>
      <c r="BO2083" s="51" t="n">
        <v>0.2281499654865148</v>
      </c>
      <c r="BP2083" s="51" t="n">
        <v>0.07825251418024534</v>
      </c>
      <c r="BQ2083" s="51" t="n">
        <v>0.6733116948666029</v>
      </c>
      <c r="BR2083" s="51" t="n">
        <v>0.2009485520601523</v>
      </c>
      <c r="BS2083" s="51" t="n">
        <v>-0.8797054801451404</v>
      </c>
      <c r="BT2083" s="51" t="n">
        <v>5.307668279618372</v>
      </c>
      <c r="BU2083" s="51" t="n">
        <v>27.20141342636245</v>
      </c>
      <c r="BV2083" s="51" t="n">
        <v>27.72836303661209</v>
      </c>
    </row>
    <row r="2084">
      <c r="A2084" s="49" t="n">
        <v>62.28</v>
      </c>
      <c r="B2084" s="50" t="inlineStr">
        <is>
          <t>path/pick_to_place</t>
        </is>
      </c>
      <c r="C2084" s="50" t="inlineStr">
        <is>
          <t>effort</t>
        </is>
      </c>
      <c r="D2084" s="49" t="n">
        <v>0.1</v>
      </c>
      <c r="E2084" s="49" t="n">
        <v>-1.52541</v>
      </c>
      <c r="F2084" s="49" t="n">
        <v>-2.09972</v>
      </c>
      <c r="G2084" s="49" t="n">
        <v>-1.42773</v>
      </c>
      <c r="H2084" s="49" t="n">
        <v>-1.16151</v>
      </c>
      <c r="I2084" s="49" t="n">
        <v>-4.72358</v>
      </c>
      <c r="J2084" s="49" t="n">
        <v>1.54891</v>
      </c>
      <c r="K2084" s="49" t="n">
        <v>-1.526142239878631</v>
      </c>
      <c r="L2084" s="49" t="n">
        <v>-2.120806326793309</v>
      </c>
      <c r="M2084" s="49" t="n">
        <v>-1.450022242568619</v>
      </c>
      <c r="N2084" s="49" t="n">
        <v>-1.19180066446724</v>
      </c>
      <c r="O2084" s="49" t="n">
        <v>-4.724630797710461</v>
      </c>
      <c r="P2084" s="49" t="n">
        <v>1.547643943950295</v>
      </c>
      <c r="Q2084" s="49" t="n">
        <v>0.0007322398786309137</v>
      </c>
      <c r="R2084" s="49" t="n">
        <v>0.02108632679330924</v>
      </c>
      <c r="S2084" s="49" t="n">
        <v>0.02229224256861917</v>
      </c>
      <c r="T2084" s="49" t="n">
        <v>0.03029066446724005</v>
      </c>
      <c r="U2084" s="49" t="n">
        <v>0.001050797710460571</v>
      </c>
      <c r="V2084" s="49" t="n">
        <v>0.001266056049705311</v>
      </c>
      <c r="W2084" s="49" t="n">
        <v>-0.29574</v>
      </c>
      <c r="X2084" s="49" t="n">
        <v>-0.0500892</v>
      </c>
      <c r="Y2084" s="49" t="n">
        <v>0.148528</v>
      </c>
      <c r="Z2084" s="49" t="n">
        <v>-0.09506390000000001</v>
      </c>
      <c r="AA2084" s="49" t="n">
        <v>0.00685641</v>
      </c>
      <c r="AB2084" s="49" t="n">
        <v>-0.295718</v>
      </c>
      <c r="AC2084" s="49" t="n">
        <v>-0.2902608284514228</v>
      </c>
      <c r="AD2084" s="49" t="n">
        <v>-0.04089932990108785</v>
      </c>
      <c r="AE2084" s="49" t="n">
        <v>0.1479691357634951</v>
      </c>
      <c r="AF2084" s="49" t="n">
        <v>-0.04448668894845968</v>
      </c>
      <c r="AG2084" s="49" t="n">
        <v>0.01811437314169336</v>
      </c>
      <c r="AH2084" s="49" t="n">
        <v>-0.2963164149647758</v>
      </c>
      <c r="AI2084" s="49" t="n">
        <v>-0.01239614576062592</v>
      </c>
      <c r="AJ2084" s="49" t="n">
        <v>20.18527385201474</v>
      </c>
      <c r="AK2084" s="49" t="n">
        <v>12.78259565680957</v>
      </c>
      <c r="AL2084" s="49" t="n">
        <v>2.393846031599374</v>
      </c>
      <c r="AM2084" s="49" t="n">
        <v>-0.111269043156183</v>
      </c>
      <c r="AN2084" s="49" t="n">
        <v>0.002369778714832166</v>
      </c>
      <c r="AO2084" s="49" t="n">
        <v>-0.1617267188642566</v>
      </c>
      <c r="AP2084" s="49" t="n">
        <v>61.8653931330351</v>
      </c>
      <c r="AQ2084" s="49" t="n">
        <v>32.80069335373359</v>
      </c>
      <c r="AR2084" s="49" t="n">
        <v>4.779426374484177</v>
      </c>
      <c r="AS2084" s="49" t="n">
        <v>-0.1233768483787333</v>
      </c>
      <c r="AT2084" s="49" t="n">
        <v>0.002384681183957355</v>
      </c>
      <c r="AU2084" s="49" t="n">
        <v>380</v>
      </c>
      <c r="AV2084" s="49" t="n">
        <v>900</v>
      </c>
      <c r="AW2084" s="49" t="n">
        <v>540</v>
      </c>
      <c r="AX2084" s="49" t="n">
        <v>75</v>
      </c>
      <c r="AY2084" s="49" t="n">
        <v>84.375</v>
      </c>
      <c r="AZ2084" s="49" t="n">
        <v>40</v>
      </c>
      <c r="BA2084" s="49" t="n">
        <v>8</v>
      </c>
      <c r="BB2084" s="49" t="n">
        <v>23.90625</v>
      </c>
      <c r="BC2084" s="49" t="n">
        <v>15</v>
      </c>
      <c r="BD2084" s="49" t="n">
        <v>3.75</v>
      </c>
      <c r="BE2084" s="49" t="n">
        <v>4.6875</v>
      </c>
      <c r="BF2084" s="49" t="n">
        <v>3</v>
      </c>
      <c r="BG2084" s="49" t="n">
        <v>6</v>
      </c>
      <c r="BH2084" s="49" t="n">
        <v>14</v>
      </c>
      <c r="BI2084" s="49" t="n">
        <v>5.5</v>
      </c>
      <c r="BJ2084" s="49" t="n">
        <v>0.7</v>
      </c>
      <c r="BK2084" s="49" t="n">
        <v>0.4</v>
      </c>
      <c r="BL2084" s="49" t="n">
        <v>0.02</v>
      </c>
      <c r="BM2084" s="49" t="n">
        <v>0.07935875687784512</v>
      </c>
      <c r="BN2084" s="49" t="n">
        <v>0.6787185475868046</v>
      </c>
      <c r="BO2084" s="49" t="n">
        <v>0.2284034381682947</v>
      </c>
      <c r="BP2084" s="49" t="n">
        <v>0.08017462809913674</v>
      </c>
      <c r="BQ2084" s="49" t="n">
        <v>0.6734604562738704</v>
      </c>
      <c r="BR2084" s="49" t="n">
        <v>0.2012913671817501</v>
      </c>
      <c r="BS2084" s="49" t="n">
        <v>-0.8158712212916197</v>
      </c>
      <c r="BT2084" s="49" t="n">
        <v>5.258091312934199</v>
      </c>
      <c r="BU2084" s="49" t="n">
        <v>27.11207098654458</v>
      </c>
      <c r="BV2084" s="49" t="n">
        <v>27.62928814291672</v>
      </c>
    </row>
    <row r="2085">
      <c r="A2085" s="51" t="n">
        <v>62.29</v>
      </c>
      <c r="B2085" t="inlineStr">
        <is>
          <t>path/pick_to_place</t>
        </is>
      </c>
      <c r="C2085" t="inlineStr">
        <is>
          <t>effort</t>
        </is>
      </c>
      <c r="D2085" s="51" t="n">
        <v>0.1</v>
      </c>
      <c r="E2085" s="51" t="n">
        <v>-1.5283659653421</v>
      </c>
      <c r="F2085" s="51" t="n">
        <v>-2.10023340570215</v>
      </c>
      <c r="G2085" s="51" t="n">
        <v>-1.42622487806695</v>
      </c>
      <c r="H2085" s="51" t="n">
        <v>-1.1624681310159</v>
      </c>
      <c r="I2085" s="51" t="n">
        <v>-4.723511387758391</v>
      </c>
      <c r="J2085" s="51" t="n">
        <v>1.54595423596801</v>
      </c>
      <c r="K2085" s="51" t="n">
        <v>-1.529045578339413</v>
      </c>
      <c r="L2085" s="51" t="n">
        <v>-2.121222462034667</v>
      </c>
      <c r="M2085" s="51" t="n">
        <v>-1.448514475068743</v>
      </c>
      <c r="N2085" s="51" t="n">
        <v>-1.192285041523637</v>
      </c>
      <c r="O2085" s="51" t="n">
        <v>-4.724440151855523</v>
      </c>
      <c r="P2085" s="51" t="n">
        <v>1.54468248007215</v>
      </c>
      <c r="Q2085" s="51" t="n">
        <v>0.0006796129973132281</v>
      </c>
      <c r="R2085" s="51" t="n">
        <v>0.02098905633251702</v>
      </c>
      <c r="S2085" s="51" t="n">
        <v>0.02228959700179334</v>
      </c>
      <c r="T2085" s="51" t="n">
        <v>0.0298169105077366</v>
      </c>
      <c r="U2085" s="51" t="n">
        <v>0.000928764097132273</v>
      </c>
      <c r="V2085" s="51" t="n">
        <v>0.001271755895859705</v>
      </c>
      <c r="W2085" s="51" t="n">
        <v>-0.2953845632050001</v>
      </c>
      <c r="X2085" s="51" t="n">
        <v>-0.05307911542500023</v>
      </c>
      <c r="Y2085" s="51" t="n">
        <v>0.153273015675</v>
      </c>
      <c r="Z2085" s="51" t="n">
        <v>-0.09685643447999988</v>
      </c>
      <c r="AA2085" s="51" t="n">
        <v>0.006866984048399851</v>
      </c>
      <c r="AB2085" s="51" t="n">
        <v>-0.2953680569800001</v>
      </c>
      <c r="AC2085" s="51" t="n">
        <v>-0.2903887567029361</v>
      </c>
      <c r="AD2085" s="51" t="n">
        <v>-0.04221363289474157</v>
      </c>
      <c r="AE2085" s="51" t="n">
        <v>0.1530809923530641</v>
      </c>
      <c r="AF2085" s="51" t="n">
        <v>-0.05169507315283343</v>
      </c>
      <c r="AG2085" s="51" t="n">
        <v>0.01981125483337429</v>
      </c>
      <c r="AH2085" s="51" t="n">
        <v>-0.2960634383458192</v>
      </c>
      <c r="AI2085" s="51" t="n">
        <v>-0.02943980134248186</v>
      </c>
      <c r="AJ2085" s="51" t="n">
        <v>20.07928955954239</v>
      </c>
      <c r="AK2085" s="51" t="n">
        <v>12.78249286524376</v>
      </c>
      <c r="AL2085" s="51" t="n">
        <v>2.363223713587718</v>
      </c>
      <c r="AM2085" s="51" t="n">
        <v>-0.1221966165210175</v>
      </c>
      <c r="AN2085" s="51" t="n">
        <v>0.002637864565904599</v>
      </c>
      <c r="AO2085" s="51" t="n">
        <v>-0.004540742544157095</v>
      </c>
      <c r="AP2085" s="51" t="n">
        <v>61.44783167483004</v>
      </c>
      <c r="AQ2085" s="51" t="n">
        <v>32.92617439586242</v>
      </c>
      <c r="AR2085" s="51" t="n">
        <v>4.759501456255381</v>
      </c>
      <c r="AS2085" s="51" t="n">
        <v>-0.1297706755141903</v>
      </c>
      <c r="AT2085" s="51" t="n">
        <v>0.002482442459370802</v>
      </c>
      <c r="AU2085" s="51" t="n">
        <v>380</v>
      </c>
      <c r="AV2085" s="51" t="n">
        <v>900</v>
      </c>
      <c r="AW2085" s="51" t="n">
        <v>540</v>
      </c>
      <c r="AX2085" s="51" t="n">
        <v>75</v>
      </c>
      <c r="AY2085" s="51" t="n">
        <v>84.375</v>
      </c>
      <c r="AZ2085" s="51" t="n">
        <v>40</v>
      </c>
      <c r="BA2085" s="51" t="n">
        <v>8</v>
      </c>
      <c r="BB2085" s="51" t="n">
        <v>23.90625</v>
      </c>
      <c r="BC2085" s="51" t="n">
        <v>15</v>
      </c>
      <c r="BD2085" s="51" t="n">
        <v>3.75</v>
      </c>
      <c r="BE2085" s="51" t="n">
        <v>4.6875</v>
      </c>
      <c r="BF2085" s="51" t="n">
        <v>3</v>
      </c>
      <c r="BG2085" s="51" t="n">
        <v>6</v>
      </c>
      <c r="BH2085" s="51" t="n">
        <v>14</v>
      </c>
      <c r="BI2085" s="51" t="n">
        <v>5.5</v>
      </c>
      <c r="BJ2085" s="51" t="n">
        <v>0.7</v>
      </c>
      <c r="BK2085" s="51" t="n">
        <v>0.4</v>
      </c>
      <c r="BL2085" s="51" t="n">
        <v>0.02</v>
      </c>
      <c r="BM2085" s="51" t="n">
        <v>0.08134472838277404</v>
      </c>
      <c r="BN2085" s="51" t="n">
        <v>0.6788177236896976</v>
      </c>
      <c r="BO2085" s="51" t="n">
        <v>0.2286569386020041</v>
      </c>
      <c r="BP2085" s="51" t="n">
        <v>0.08209797177490093</v>
      </c>
      <c r="BQ2085" s="51" t="n">
        <v>0.6736053736376236</v>
      </c>
      <c r="BR2085" s="51" t="n">
        <v>0.2016430594231007</v>
      </c>
      <c r="BS2085" s="51" t="n">
        <v>-0.7532433921268872</v>
      </c>
      <c r="BT2085" s="51" t="n">
        <v>5.212350052073988</v>
      </c>
      <c r="BU2085" s="51" t="n">
        <v>27.01387917890341</v>
      </c>
      <c r="BV2085" s="51" t="n">
        <v>27.52245695728362</v>
      </c>
    </row>
    <row r="2086">
      <c r="A2086" s="49" t="n">
        <v>62.3</v>
      </c>
      <c r="B2086" s="50" t="inlineStr">
        <is>
          <t>path/pick_to_place</t>
        </is>
      </c>
      <c r="C2086" s="50" t="inlineStr">
        <is>
          <t>effort</t>
        </is>
      </c>
      <c r="D2086" s="49" t="n">
        <v>0.1</v>
      </c>
      <c r="E2086" s="49" t="n">
        <v>-1.5313167856</v>
      </c>
      <c r="F2086" s="49" t="n">
        <v>-2.1007879080448</v>
      </c>
      <c r="G2086" s="49" t="n">
        <v>-1.4246544515584</v>
      </c>
      <c r="H2086" s="49" t="n">
        <v>-1.1634509519616</v>
      </c>
      <c r="I2086" s="49" t="n">
        <v>-4.723442648674075</v>
      </c>
      <c r="J2086" s="49" t="n">
        <v>1.54300352175872</v>
      </c>
      <c r="K2086" s="49" t="n">
        <v>-1.531947731788559</v>
      </c>
      <c r="L2086" s="49" t="n">
        <v>-2.121672792497656</v>
      </c>
      <c r="M2086" s="49" t="n">
        <v>-1.446912096005869</v>
      </c>
      <c r="N2086" s="49" t="n">
        <v>-1.192918583129984</v>
      </c>
      <c r="O2086" s="49" t="n">
        <v>-4.724243058544855</v>
      </c>
      <c r="P2086" s="49" t="n">
        <v>1.541727988303573</v>
      </c>
      <c r="Q2086" s="49" t="n">
        <v>0.0006309461885585232</v>
      </c>
      <c r="R2086" s="49" t="n">
        <v>0.02088488445285641</v>
      </c>
      <c r="S2086" s="49" t="n">
        <v>0.02225764444746914</v>
      </c>
      <c r="T2086" s="49" t="n">
        <v>0.02946763116838436</v>
      </c>
      <c r="U2086" s="49" t="n">
        <v>0.0008004098707798946</v>
      </c>
      <c r="V2086" s="49" t="n">
        <v>0.00127553345514686</v>
      </c>
      <c r="W2086" s="49" t="n">
        <v>-0.2947552390399999</v>
      </c>
      <c r="X2086" s="49" t="n">
        <v>-0.05798302400000054</v>
      </c>
      <c r="Y2086" s="49" t="n">
        <v>0.1610703856000001</v>
      </c>
      <c r="Z2086" s="49" t="n">
        <v>-0.09980574943999967</v>
      </c>
      <c r="AA2086" s="49" t="n">
        <v>0.006881087103996916</v>
      </c>
      <c r="AB2086" s="49" t="n">
        <v>-0.2947511151999998</v>
      </c>
      <c r="AC2086" s="49" t="n">
        <v>-0.2900662630009032</v>
      </c>
      <c r="AD2086" s="49" t="n">
        <v>-0.04735139135163215</v>
      </c>
      <c r="AE2086" s="49" t="n">
        <v>0.166083328542294</v>
      </c>
      <c r="AF2086" s="49" t="n">
        <v>-0.07286642284901766</v>
      </c>
      <c r="AG2086" s="49" t="n">
        <v>0.0195873989169093</v>
      </c>
      <c r="AH2086" s="49" t="n">
        <v>-0.2951747652386182</v>
      </c>
      <c r="AI2086" s="49" t="n">
        <v>-0.0460417301963818</v>
      </c>
      <c r="AJ2086" s="49" t="n">
        <v>19.99380155888381</v>
      </c>
      <c r="AK2086" s="49" t="n">
        <v>12.73994981812255</v>
      </c>
      <c r="AL2086" s="49" t="n">
        <v>2.350888223620442</v>
      </c>
      <c r="AM2086" s="49" t="n">
        <v>-0.1328938015679818</v>
      </c>
      <c r="AN2086" s="49" t="n">
        <v>0.00282179831450118</v>
      </c>
      <c r="AO2086" s="49" t="n">
        <v>0.179318408648179</v>
      </c>
      <c r="AP2086" s="49" t="n">
        <v>61.02505473275403</v>
      </c>
      <c r="AQ2086" s="49" t="n">
        <v>33.04409488629789</v>
      </c>
      <c r="AR2086" s="49" t="n">
        <v>4.75131230534</v>
      </c>
      <c r="AS2086" s="49" t="n">
        <v>-0.1363640757795365</v>
      </c>
      <c r="AT2086" s="49" t="n">
        <v>0.002479852392149874</v>
      </c>
      <c r="AU2086" s="49" t="n">
        <v>380</v>
      </c>
      <c r="AV2086" s="49" t="n">
        <v>900</v>
      </c>
      <c r="AW2086" s="49" t="n">
        <v>540</v>
      </c>
      <c r="AX2086" s="49" t="n">
        <v>75</v>
      </c>
      <c r="AY2086" s="49" t="n">
        <v>84.375</v>
      </c>
      <c r="AZ2086" s="49" t="n">
        <v>40</v>
      </c>
      <c r="BA2086" s="49" t="n">
        <v>8</v>
      </c>
      <c r="BB2086" s="49" t="n">
        <v>23.90625</v>
      </c>
      <c r="BC2086" s="49" t="n">
        <v>15</v>
      </c>
      <c r="BD2086" s="49" t="n">
        <v>3.75</v>
      </c>
      <c r="BE2086" s="49" t="n">
        <v>4.6875</v>
      </c>
      <c r="BF2086" s="49" t="n">
        <v>3</v>
      </c>
      <c r="BG2086" s="49" t="n">
        <v>6</v>
      </c>
      <c r="BH2086" s="49" t="n">
        <v>14</v>
      </c>
      <c r="BI2086" s="49" t="n">
        <v>5.5</v>
      </c>
      <c r="BJ2086" s="49" t="n">
        <v>0.7</v>
      </c>
      <c r="BK2086" s="49" t="n">
        <v>0.4</v>
      </c>
      <c r="BL2086" s="49" t="n">
        <v>0.02</v>
      </c>
      <c r="BM2086" s="49" t="n">
        <v>0.08332775901661577</v>
      </c>
      <c r="BN2086" s="49" t="n">
        <v>0.6789296739684849</v>
      </c>
      <c r="BO2086" s="49" t="n">
        <v>0.2289104162860517</v>
      </c>
      <c r="BP2086" s="49" t="n">
        <v>0.08402096087952594</v>
      </c>
      <c r="BQ2086" s="49" t="n">
        <v>0.6737588592352758</v>
      </c>
      <c r="BR2086" s="49" t="n">
        <v>0.2020008435008657</v>
      </c>
      <c r="BS2086" s="49" t="n">
        <v>-0.6932018629101783</v>
      </c>
      <c r="BT2086" s="49" t="n">
        <v>5.170814733209128</v>
      </c>
      <c r="BU2086" s="49" t="n">
        <v>26.90957278518608</v>
      </c>
      <c r="BV2086" s="49" t="n">
        <v>27.41063591581089</v>
      </c>
    </row>
    <row r="2087">
      <c r="A2087" s="51" t="n">
        <v>62.31</v>
      </c>
      <c r="B2087" t="inlineStr">
        <is>
          <t>path/pick_to_place</t>
        </is>
      </c>
      <c r="C2087" t="inlineStr">
        <is>
          <t>effort</t>
        </is>
      </c>
      <c r="D2087" s="51" t="n">
        <v>0.1</v>
      </c>
      <c r="E2087" s="51" t="n">
        <v>-1.5342609401694</v>
      </c>
      <c r="F2087" s="51" t="n">
        <v>-2.10139369544945</v>
      </c>
      <c r="G2087" s="51" t="n">
        <v>-1.42300245702585</v>
      </c>
      <c r="H2087" s="51" t="n">
        <v>-1.1644646364903</v>
      </c>
      <c r="I2087" s="51" t="n">
        <v>-4.723373766424125</v>
      </c>
      <c r="J2087" s="51" t="n">
        <v>1.54005934143073</v>
      </c>
      <c r="K2087" s="51" t="n">
        <v>-1.534845307806062</v>
      </c>
      <c r="L2087" s="51" t="n">
        <v>-2.122180103887422</v>
      </c>
      <c r="M2087" s="51" t="n">
        <v>-1.445171092193661</v>
      </c>
      <c r="N2087" s="51" t="n">
        <v>-1.193778622047708</v>
      </c>
      <c r="O2087" s="51" t="n">
        <v>-4.724056087784535</v>
      </c>
      <c r="P2087" s="51" t="n">
        <v>1.538782816291411</v>
      </c>
      <c r="Q2087" s="51" t="n">
        <v>0.000584367636662364</v>
      </c>
      <c r="R2087" s="51" t="n">
        <v>0.02078640843797253</v>
      </c>
      <c r="S2087" s="51" t="n">
        <v>0.02216863516781165</v>
      </c>
      <c r="T2087" s="51" t="n">
        <v>0.02931398555740761</v>
      </c>
      <c r="U2087" s="51" t="n">
        <v>0.000682321360410576</v>
      </c>
      <c r="V2087" s="51" t="n">
        <v>0.00127652513931853</v>
      </c>
      <c r="W2087" s="51" t="n">
        <v>-0.294084740684999</v>
      </c>
      <c r="X2087" s="51" t="n">
        <v>-0.06309198502500017</v>
      </c>
      <c r="Y2087" s="51" t="n">
        <v>0.1691976700750003</v>
      </c>
      <c r="Z2087" s="51" t="n">
        <v>-0.1028820089599997</v>
      </c>
      <c r="AA2087" s="51" t="n">
        <v>0.006895103335187743</v>
      </c>
      <c r="AB2087" s="51" t="n">
        <v>-0.294093714139999</v>
      </c>
      <c r="AC2087" s="51" t="n">
        <v>-0.289485736498874</v>
      </c>
      <c r="AD2087" s="51" t="n">
        <v>-0.0535753929224726</v>
      </c>
      <c r="AE2087" s="51" t="n">
        <v>0.1807824464415995</v>
      </c>
      <c r="AF2087" s="51" t="n">
        <v>-0.09691207549858294</v>
      </c>
      <c r="AG2087" s="51" t="n">
        <v>0.01790040423679035</v>
      </c>
      <c r="AH2087" s="51" t="n">
        <v>-0.2941540123199612</v>
      </c>
      <c r="AI2087" s="51" t="n">
        <v>-0.06315499938815838</v>
      </c>
      <c r="AJ2087" s="51" t="n">
        <v>19.92575296389729</v>
      </c>
      <c r="AK2087" s="51" t="n">
        <v>12.659065018549</v>
      </c>
      <c r="AL2087" s="51" t="n">
        <v>2.355142652446285</v>
      </c>
      <c r="AM2087" s="51" t="n">
        <v>-0.1421451314520999</v>
      </c>
      <c r="AN2087" s="51" t="n">
        <v>0.002892494398374398</v>
      </c>
      <c r="AO2087" s="51" t="n">
        <v>0.2279841366163179</v>
      </c>
      <c r="AP2087" s="51" t="n">
        <v>60.85219124945793</v>
      </c>
      <c r="AQ2087" s="51" t="n">
        <v>33.04484137788396</v>
      </c>
      <c r="AR2087" s="51" t="n">
        <v>4.747921767621466</v>
      </c>
      <c r="AS2087" s="51" t="n">
        <v>-0.1454433611588234</v>
      </c>
      <c r="AT2087" s="51" t="n">
        <v>0.002461439028419438</v>
      </c>
      <c r="AU2087" s="51" t="n">
        <v>380</v>
      </c>
      <c r="AV2087" s="51" t="n">
        <v>900</v>
      </c>
      <c r="AW2087" s="51" t="n">
        <v>540</v>
      </c>
      <c r="AX2087" s="51" t="n">
        <v>75</v>
      </c>
      <c r="AY2087" s="51" t="n">
        <v>84.375</v>
      </c>
      <c r="AZ2087" s="51" t="n">
        <v>40</v>
      </c>
      <c r="BA2087" s="51" t="n">
        <v>8</v>
      </c>
      <c r="BB2087" s="51" t="n">
        <v>23.90625</v>
      </c>
      <c r="BC2087" s="51" t="n">
        <v>15</v>
      </c>
      <c r="BD2087" s="51" t="n">
        <v>3.75</v>
      </c>
      <c r="BE2087" s="51" t="n">
        <v>4.6875</v>
      </c>
      <c r="BF2087" s="51" t="n">
        <v>3</v>
      </c>
      <c r="BG2087" s="51" t="n">
        <v>6</v>
      </c>
      <c r="BH2087" s="51" t="n">
        <v>14</v>
      </c>
      <c r="BI2087" s="51" t="n">
        <v>5.5</v>
      </c>
      <c r="BJ2087" s="51" t="n">
        <v>0.7</v>
      </c>
      <c r="BK2087" s="51" t="n">
        <v>0.4</v>
      </c>
      <c r="BL2087" s="51" t="n">
        <v>0.02</v>
      </c>
      <c r="BM2087" s="51" t="n">
        <v>0.08530678984154755</v>
      </c>
      <c r="BN2087" s="51" t="n">
        <v>0.6790591303661757</v>
      </c>
      <c r="BO2087" s="51" t="n">
        <v>0.2291638663556658</v>
      </c>
      <c r="BP2087" s="51" t="n">
        <v>0.08594253481674827</v>
      </c>
      <c r="BQ2087" s="51" t="n">
        <v>0.6739280034180348</v>
      </c>
      <c r="BR2087" s="51" t="n">
        <v>0.2023621711825917</v>
      </c>
      <c r="BS2087" s="51" t="n">
        <v>-0.6357449752007194</v>
      </c>
      <c r="BT2087" s="51" t="n">
        <v>5.131126948140885</v>
      </c>
      <c r="BU2087" s="51" t="n">
        <v>26.8016951730741</v>
      </c>
      <c r="BV2087" s="51" t="n">
        <v>27.29585132546362</v>
      </c>
    </row>
    <row r="2088">
      <c r="A2088" s="49" t="n">
        <v>62.32</v>
      </c>
      <c r="B2088" s="50" t="inlineStr">
        <is>
          <t>path/pick_to_place</t>
        </is>
      </c>
      <c r="C2088" s="50" t="inlineStr">
        <is>
          <t>effort</t>
        </is>
      </c>
      <c r="D2088" s="49" t="n">
        <v>0.1</v>
      </c>
      <c r="E2088" s="49" t="n">
        <v>-1.5371989073568</v>
      </c>
      <c r="F2088" s="49" t="n">
        <v>-2.1020463077696</v>
      </c>
      <c r="G2088" s="49" t="n">
        <v>-1.4212759680448</v>
      </c>
      <c r="H2088" s="49" t="n">
        <v>-1.165506529728</v>
      </c>
      <c r="I2088" s="49" t="n">
        <v>-4.723304755515988</v>
      </c>
      <c r="J2088" s="49" t="n">
        <v>1.53712123303744</v>
      </c>
      <c r="K2088" s="49" t="n">
        <v>-1.537736181019089</v>
      </c>
      <c r="L2088" s="49" t="n">
        <v>-2.122745915501625</v>
      </c>
      <c r="M2088" s="49" t="n">
        <v>-1.443296921487538</v>
      </c>
      <c r="N2088" s="49" t="n">
        <v>-1.194851385611607</v>
      </c>
      <c r="O2088" s="49" t="n">
        <v>-4.723892357290477</v>
      </c>
      <c r="P2088" s="49" t="n">
        <v>1.535847301156037</v>
      </c>
      <c r="Q2088" s="49" t="n">
        <v>0.0005372736622888397</v>
      </c>
      <c r="R2088" s="49" t="n">
        <v>0.02069960773202473</v>
      </c>
      <c r="S2088" s="49" t="n">
        <v>0.02202095344273847</v>
      </c>
      <c r="T2088" s="49" t="n">
        <v>0.02934485588360669</v>
      </c>
      <c r="U2088" s="49" t="n">
        <v>0.0005876017744892437</v>
      </c>
      <c r="V2088" s="49" t="n">
        <v>0.001273931881403456</v>
      </c>
      <c r="W2088" s="49" t="n">
        <v>-0.2935401371199972</v>
      </c>
      <c r="X2088" s="49" t="n">
        <v>-0.06718522559999812</v>
      </c>
      <c r="Y2088" s="49" t="n">
        <v>0.1757099040000003</v>
      </c>
      <c r="Z2088" s="49" t="n">
        <v>-0.1053493435200001</v>
      </c>
      <c r="AA2088" s="49" t="n">
        <v>0.00690648250076926</v>
      </c>
      <c r="AB2088" s="49" t="n">
        <v>-0.2935585153599971</v>
      </c>
      <c r="AC2088" s="49" t="n">
        <v>-0.2887619483007143</v>
      </c>
      <c r="AD2088" s="49" t="n">
        <v>-0.05900825407582241</v>
      </c>
      <c r="AE2088" s="49" t="n">
        <v>0.1927538400507725</v>
      </c>
      <c r="AF2088" s="49" t="n">
        <v>-0.1155943156721322</v>
      </c>
      <c r="AG2088" s="49" t="n">
        <v>0.01511193393257116</v>
      </c>
      <c r="AH2088" s="49" t="n">
        <v>-0.2932306409988035</v>
      </c>
      <c r="AI2088" s="49" t="n">
        <v>-0.08208283555606199</v>
      </c>
      <c r="AJ2088" s="49" t="n">
        <v>19.87133551661464</v>
      </c>
      <c r="AK2088" s="49" t="n">
        <v>12.55259465176294</v>
      </c>
      <c r="AL2088" s="49" t="n">
        <v>2.369908792936336</v>
      </c>
      <c r="AM2088" s="49" t="n">
        <v>-0.1489896128931129</v>
      </c>
      <c r="AN2088" s="49" t="n">
        <v>0.002819218587390452</v>
      </c>
      <c r="AO2088" s="49" t="n">
        <v>0.1754285360523841</v>
      </c>
      <c r="AP2088" s="49" t="n">
        <v>60.86992682568947</v>
      </c>
      <c r="AQ2088" s="49" t="n">
        <v>32.95201996302313</v>
      </c>
      <c r="AR2088" s="49" t="n">
        <v>4.750357399884395</v>
      </c>
      <c r="AS2088" s="49" t="n">
        <v>-0.1550727003025378</v>
      </c>
      <c r="AT2088" s="49" t="n">
        <v>0.002399275991393235</v>
      </c>
      <c r="AU2088" s="49" t="n">
        <v>380</v>
      </c>
      <c r="AV2088" s="49" t="n">
        <v>900</v>
      </c>
      <c r="AW2088" s="49" t="n">
        <v>540</v>
      </c>
      <c r="AX2088" s="49" t="n">
        <v>75</v>
      </c>
      <c r="AY2088" s="49" t="n">
        <v>84.375</v>
      </c>
      <c r="AZ2088" s="49" t="n">
        <v>40</v>
      </c>
      <c r="BA2088" s="49" t="n">
        <v>8</v>
      </c>
      <c r="BB2088" s="49" t="n">
        <v>23.90625</v>
      </c>
      <c r="BC2088" s="49" t="n">
        <v>15</v>
      </c>
      <c r="BD2088" s="49" t="n">
        <v>3.75</v>
      </c>
      <c r="BE2088" s="49" t="n">
        <v>4.6875</v>
      </c>
      <c r="BF2088" s="49" t="n">
        <v>3</v>
      </c>
      <c r="BG2088" s="49" t="n">
        <v>6</v>
      </c>
      <c r="BH2088" s="49" t="n">
        <v>14</v>
      </c>
      <c r="BI2088" s="49" t="n">
        <v>5.5</v>
      </c>
      <c r="BJ2088" s="49" t="n">
        <v>0.7</v>
      </c>
      <c r="BK2088" s="49" t="n">
        <v>0.4</v>
      </c>
      <c r="BL2088" s="49" t="n">
        <v>0.02</v>
      </c>
      <c r="BM2088" s="49" t="n">
        <v>0.08728239775719712</v>
      </c>
      <c r="BN2088" s="49" t="n">
        <v>0.6792040242623472</v>
      </c>
      <c r="BO2088" s="49" t="n">
        <v>0.2294172812129694</v>
      </c>
      <c r="BP2088" s="49" t="n">
        <v>0.08786250557488548</v>
      </c>
      <c r="BQ2088" s="49" t="n">
        <v>0.6741129462963665</v>
      </c>
      <c r="BR2088" s="49" t="n">
        <v>0.2027248400791681</v>
      </c>
      <c r="BS2088" s="49" t="n">
        <v>-0.5801078176883578</v>
      </c>
      <c r="BT2088" s="49" t="n">
        <v>5.091077965980628</v>
      </c>
      <c r="BU2088" s="49" t="n">
        <v>26.69244113380131</v>
      </c>
      <c r="BV2088" s="49" t="n">
        <v>27.1798089326854</v>
      </c>
    </row>
    <row r="2089">
      <c r="A2089" s="51" t="n">
        <v>62.33</v>
      </c>
      <c r="B2089" t="inlineStr">
        <is>
          <t>path/pick_to_place</t>
        </is>
      </c>
      <c r="C2089" t="inlineStr">
        <is>
          <t>effort</t>
        </is>
      </c>
      <c r="D2089" s="51" t="n">
        <v>0.1</v>
      </c>
      <c r="E2089" s="51" t="n">
        <v>-1.5401325079375</v>
      </c>
      <c r="F2089" s="51" t="n">
        <v>-2.10273151796875</v>
      </c>
      <c r="G2089" s="51" t="n">
        <v>-1.41949762046875</v>
      </c>
      <c r="H2089" s="51" t="n">
        <v>-1.1665680879375</v>
      </c>
      <c r="I2089" s="51" t="n">
        <v>-4.723235650631563</v>
      </c>
      <c r="J2089" s="51" t="n">
        <v>1.53418742740625</v>
      </c>
      <c r="K2089" s="51" t="n">
        <v>-1.540619971550448</v>
      </c>
      <c r="L2089" s="51" t="n">
        <v>-2.123352729620251</v>
      </c>
      <c r="M2089" s="51" t="n">
        <v>-1.441337948388699</v>
      </c>
      <c r="N2089" s="51" t="n">
        <v>-1.196046404391774</v>
      </c>
      <c r="O2089" s="51" t="n">
        <v>-4.723759251537529</v>
      </c>
      <c r="P2089" s="51" t="n">
        <v>1.532918893231268</v>
      </c>
      <c r="Q2089" s="51" t="n">
        <v>0.0004874636129477139</v>
      </c>
      <c r="R2089" s="51" t="n">
        <v>0.02062121165150055</v>
      </c>
      <c r="S2089" s="51" t="n">
        <v>0.02184032791994883</v>
      </c>
      <c r="T2089" s="51" t="n">
        <v>0.02947831645427446</v>
      </c>
      <c r="U2089" s="51" t="n">
        <v>0.0005236009059661484</v>
      </c>
      <c r="V2089" s="51" t="n">
        <v>0.00126853417498185</v>
      </c>
      <c r="W2089" s="51" t="n">
        <v>-0.2932228531249941</v>
      </c>
      <c r="X2089" s="51" t="n">
        <v>-0.06953014062499306</v>
      </c>
      <c r="Y2089" s="51" t="n">
        <v>0.1794395968749998</v>
      </c>
      <c r="Z2089" s="51" t="n">
        <v>-0.1067658500000009</v>
      </c>
      <c r="AA2089" s="51" t="n">
        <v>0.006913739949938767</v>
      </c>
      <c r="AB2089" s="51" t="n">
        <v>-0.293244302499994</v>
      </c>
      <c r="AC2089" s="51" t="n">
        <v>-0.288064486860447</v>
      </c>
      <c r="AD2089" s="51" t="n">
        <v>-0.06206642701202946</v>
      </c>
      <c r="AE2089" s="51" t="n">
        <v>0.1984605699450558</v>
      </c>
      <c r="AF2089" s="51" t="n">
        <v>-0.122656252478604</v>
      </c>
      <c r="AG2089" s="51" t="n">
        <v>0.01182529994200878</v>
      </c>
      <c r="AH2089" s="51" t="n">
        <v>-0.2926658341354814</v>
      </c>
      <c r="AI2089" s="51" t="n">
        <v>-0.1032527218882395</v>
      </c>
      <c r="AJ2089" s="51" t="n">
        <v>19.81569441331028</v>
      </c>
      <c r="AK2089" s="51" t="n">
        <v>12.44745921503847</v>
      </c>
      <c r="AL2089" s="51" t="n">
        <v>2.384975573831983</v>
      </c>
      <c r="AM2089" s="51" t="n">
        <v>-0.1530475858063892</v>
      </c>
      <c r="AN2089" s="51" t="n">
        <v>0.002636354475709289</v>
      </c>
      <c r="AO2089" s="51" t="n">
        <v>0.05480061509951091</v>
      </c>
      <c r="AP2089" s="51" t="n">
        <v>61.01748479130023</v>
      </c>
      <c r="AQ2089" s="51" t="n">
        <v>32.79762836961765</v>
      </c>
      <c r="AR2089" s="51" t="n">
        <v>4.75542696237476</v>
      </c>
      <c r="AS2089" s="51" t="n">
        <v>-0.163615057904211</v>
      </c>
      <c r="AT2089" s="51" t="n">
        <v>0.002311739920694474</v>
      </c>
      <c r="AU2089" s="51" t="n">
        <v>380</v>
      </c>
      <c r="AV2089" s="51" t="n">
        <v>900</v>
      </c>
      <c r="AW2089" s="51" t="n">
        <v>540</v>
      </c>
      <c r="AX2089" s="51" t="n">
        <v>75</v>
      </c>
      <c r="AY2089" s="51" t="n">
        <v>84.375</v>
      </c>
      <c r="AZ2089" s="51" t="n">
        <v>40</v>
      </c>
      <c r="BA2089" s="51" t="n">
        <v>8</v>
      </c>
      <c r="BB2089" s="51" t="n">
        <v>23.90625</v>
      </c>
      <c r="BC2089" s="51" t="n">
        <v>15</v>
      </c>
      <c r="BD2089" s="51" t="n">
        <v>3.75</v>
      </c>
      <c r="BE2089" s="51" t="n">
        <v>4.6875</v>
      </c>
      <c r="BF2089" s="51" t="n">
        <v>3</v>
      </c>
      <c r="BG2089" s="51" t="n">
        <v>6</v>
      </c>
      <c r="BH2089" s="51" t="n">
        <v>14</v>
      </c>
      <c r="BI2089" s="51" t="n">
        <v>5.5</v>
      </c>
      <c r="BJ2089" s="51" t="n">
        <v>0.7</v>
      </c>
      <c r="BK2089" s="51" t="n">
        <v>0.4</v>
      </c>
      <c r="BL2089" s="51" t="n">
        <v>0.02</v>
      </c>
      <c r="BM2089" s="51" t="n">
        <v>0.08925618395619006</v>
      </c>
      <c r="BN2089" s="51" t="n">
        <v>0.6793577532799538</v>
      </c>
      <c r="BO2089" s="51" t="n">
        <v>0.2296706575040663</v>
      </c>
      <c r="BP2089" s="51" t="n">
        <v>0.08978157310199686</v>
      </c>
      <c r="BQ2089" s="51" t="n">
        <v>0.6743075154998361</v>
      </c>
      <c r="BR2089" s="51" t="n">
        <v>0.2030871192611069</v>
      </c>
      <c r="BS2089" s="51" t="n">
        <v>-0.5253891458067983</v>
      </c>
      <c r="BT2089" s="51" t="n">
        <v>5.050237780117706</v>
      </c>
      <c r="BU2089" s="51" t="n">
        <v>26.58353824295939</v>
      </c>
      <c r="BV2089" s="51" t="n">
        <v>27.06409874548097</v>
      </c>
    </row>
    <row r="2090">
      <c r="A2090" s="49" t="n">
        <v>62.34</v>
      </c>
      <c r="B2090" s="50" t="inlineStr">
        <is>
          <t>path/pick_to_place</t>
        </is>
      </c>
      <c r="C2090" s="50" t="inlineStr">
        <is>
          <t>effort</t>
        </is>
      </c>
      <c r="D2090" s="49" t="n">
        <v>0.1</v>
      </c>
      <c r="E2090" s="49" t="n">
        <v>-1.5430642487136</v>
      </c>
      <c r="F2090" s="49" t="n">
        <v>-2.1034302137984</v>
      </c>
      <c r="G2090" s="49" t="n">
        <v>-1.4176978376832</v>
      </c>
      <c r="H2090" s="49" t="n">
        <v>-1.1676378181824</v>
      </c>
      <c r="I2090" s="49" t="n">
        <v>-4.723166495971311</v>
      </c>
      <c r="J2090" s="49" t="n">
        <v>1.53125548691776</v>
      </c>
      <c r="K2090" s="49" t="n">
        <v>-1.543497452113237</v>
      </c>
      <c r="L2090" s="49" t="n">
        <v>-2.123976982778708</v>
      </c>
      <c r="M2090" s="49" t="n">
        <v>-1.439356616726731</v>
      </c>
      <c r="N2090" s="49" t="n">
        <v>-1.197247725108761</v>
      </c>
      <c r="O2090" s="49" t="n">
        <v>-4.723659155511688</v>
      </c>
      <c r="P2090" s="49" t="n">
        <v>1.529992482710127</v>
      </c>
      <c r="Q2090" s="49" t="n">
        <v>0.0004332033996372608</v>
      </c>
      <c r="R2090" s="49" t="n">
        <v>0.02054676898030783</v>
      </c>
      <c r="S2090" s="49" t="n">
        <v>0.02165877904353097</v>
      </c>
      <c r="T2090" s="49" t="n">
        <v>0.02960990692636156</v>
      </c>
      <c r="U2090" s="49" t="n">
        <v>0.0004926595403773604</v>
      </c>
      <c r="V2090" s="49" t="n">
        <v>0.001263004207632701</v>
      </c>
      <c r="W2090" s="49" t="n">
        <v>-0.2931686692799898</v>
      </c>
      <c r="X2090" s="49" t="n">
        <v>-0.06988229279998343</v>
      </c>
      <c r="Y2090" s="49" t="n">
        <v>0.1799967327999983</v>
      </c>
      <c r="Z2090" s="49" t="n">
        <v>-0.1069835916800018</v>
      </c>
      <c r="AA2090" s="49" t="n">
        <v>0.006916456622293948</v>
      </c>
      <c r="AB2090" s="49" t="n">
        <v>-0.2931859812799898</v>
      </c>
      <c r="AC2090" s="49" t="n">
        <v>-0.2875128510337999</v>
      </c>
      <c r="AD2090" s="49" t="n">
        <v>-0.06257943168999085</v>
      </c>
      <c r="AE2090" s="49" t="n">
        <v>0.1975775764491194</v>
      </c>
      <c r="AF2090" s="49" t="n">
        <v>-0.117639892640349</v>
      </c>
      <c r="AG2090" s="49" t="n">
        <v>0.008583903414673417</v>
      </c>
      <c r="AH2090" s="49" t="n">
        <v>-0.2926233828952417</v>
      </c>
      <c r="AI2090" s="49" t="n">
        <v>-0.1268216585640978</v>
      </c>
      <c r="AJ2090" s="49" t="n">
        <v>19.75585990623778</v>
      </c>
      <c r="AK2090" s="49" t="n">
        <v>12.3605923504445</v>
      </c>
      <c r="AL2090" s="49" t="n">
        <v>2.392291359685476</v>
      </c>
      <c r="AM2090" s="49" t="n">
        <v>-0.1543375248321117</v>
      </c>
      <c r="AN2090" s="49" t="n">
        <v>0.002453363307567589</v>
      </c>
      <c r="AO2090" s="49" t="n">
        <v>-0.1003472176030929</v>
      </c>
      <c r="AP2090" s="49" t="n">
        <v>61.22260394781469</v>
      </c>
      <c r="AQ2090" s="49" t="n">
        <v>32.62728045010122</v>
      </c>
      <c r="AR2090" s="49" t="n">
        <v>4.756341004632902</v>
      </c>
      <c r="AS2090" s="49" t="n">
        <v>-0.1700279845525058</v>
      </c>
      <c r="AT2090" s="49" t="n">
        <v>0.002265703253671719</v>
      </c>
      <c r="AU2090" s="49" t="n">
        <v>380</v>
      </c>
      <c r="AV2090" s="49" t="n">
        <v>900</v>
      </c>
      <c r="AW2090" s="49" t="n">
        <v>540</v>
      </c>
      <c r="AX2090" s="49" t="n">
        <v>75</v>
      </c>
      <c r="AY2090" s="49" t="n">
        <v>84.375</v>
      </c>
      <c r="AZ2090" s="49" t="n">
        <v>40</v>
      </c>
      <c r="BA2090" s="49" t="n">
        <v>8</v>
      </c>
      <c r="BB2090" s="49" t="n">
        <v>23.90625</v>
      </c>
      <c r="BC2090" s="49" t="n">
        <v>15</v>
      </c>
      <c r="BD2090" s="49" t="n">
        <v>3.75</v>
      </c>
      <c r="BE2090" s="49" t="n">
        <v>4.6875</v>
      </c>
      <c r="BF2090" s="49" t="n">
        <v>3</v>
      </c>
      <c r="BG2090" s="49" t="n">
        <v>6</v>
      </c>
      <c r="BH2090" s="49" t="n">
        <v>14</v>
      </c>
      <c r="BI2090" s="49" t="n">
        <v>5.5</v>
      </c>
      <c r="BJ2090" s="49" t="n">
        <v>0.7</v>
      </c>
      <c r="BK2090" s="49" t="n">
        <v>0.4</v>
      </c>
      <c r="BL2090" s="49" t="n">
        <v>0.02</v>
      </c>
      <c r="BM2090" s="49" t="n">
        <v>0.09123020200361481</v>
      </c>
      <c r="BN2090" s="49" t="n">
        <v>0.6795114492744802</v>
      </c>
      <c r="BO2090" s="49" t="n">
        <v>0.2299240008282157</v>
      </c>
      <c r="BP2090" s="49" t="n">
        <v>0.09170078284644331</v>
      </c>
      <c r="BQ2090" s="49" t="n">
        <v>0.674503508637928</v>
      </c>
      <c r="BR2090" s="49" t="n">
        <v>0.2034473352466332</v>
      </c>
      <c r="BS2090" s="49" t="n">
        <v>-0.4705808428284997</v>
      </c>
      <c r="BT2090" s="49" t="n">
        <v>5.007940636552188</v>
      </c>
      <c r="BU2090" s="49" t="n">
        <v>26.47666558158254</v>
      </c>
      <c r="BV2090" s="49" t="n">
        <v>26.95022701328925</v>
      </c>
    </row>
    <row r="2091">
      <c r="A2091" s="51" t="n">
        <v>62.35</v>
      </c>
      <c r="B2091" t="inlineStr">
        <is>
          <t>path/pick_to_place</t>
        </is>
      </c>
      <c r="C2091" t="inlineStr">
        <is>
          <t>effort</t>
        </is>
      </c>
      <c r="D2091" s="51" t="n">
        <v>0.1</v>
      </c>
      <c r="E2091" s="51" t="n">
        <v>-1.545996666072</v>
      </c>
      <c r="F2091" s="51" t="n">
        <v>-2.10412327947605</v>
      </c>
      <c r="G2091" s="51" t="n">
        <v>-1.41590705585965</v>
      </c>
      <c r="H2091" s="51" t="n">
        <v>-1.1687042179911</v>
      </c>
      <c r="I2091" s="51" t="n">
        <v>-4.723097334598338</v>
      </c>
      <c r="J2091" s="51" t="n">
        <v>1.528322944284971</v>
      </c>
      <c r="K2091" s="51" t="n">
        <v>-1.546371008964444</v>
      </c>
      <c r="L2091" s="51" t="n">
        <v>-2.124593187761872</v>
      </c>
      <c r="M2091" s="51" t="n">
        <v>-1.437416343307735</v>
      </c>
      <c r="N2091" s="51" t="n">
        <v>-1.198343083859019</v>
      </c>
      <c r="O2091" s="51" t="n">
        <v>-4.723587803407065</v>
      </c>
      <c r="P2091" s="51" t="n">
        <v>1.52706390138757</v>
      </c>
      <c r="Q2091" s="51" t="n">
        <v>0.0003743428924436465</v>
      </c>
      <c r="R2091" s="51" t="n">
        <v>0.0204699082858224</v>
      </c>
      <c r="S2091" s="51" t="n">
        <v>0.02150928744808533</v>
      </c>
      <c r="T2091" s="51" t="n">
        <v>0.02963886586791942</v>
      </c>
      <c r="U2091" s="51" t="n">
        <v>0.0004904688087261633</v>
      </c>
      <c r="V2091" s="51" t="n">
        <v>0.001259042897400864</v>
      </c>
      <c r="W2091" s="51" t="n">
        <v>-0.2933477219649845</v>
      </c>
      <c r="X2091" s="51" t="n">
        <v>-0.06848541262496738</v>
      </c>
      <c r="Y2091" s="51" t="n">
        <v>0.1777687704749949</v>
      </c>
      <c r="Z2091" s="51" t="n">
        <v>-0.1061485982400027</v>
      </c>
      <c r="AA2091" s="51" t="n">
        <v>0.006915279047832855</v>
      </c>
      <c r="AB2091" s="51" t="n">
        <v>-0.2933545794999843</v>
      </c>
      <c r="AC2091" s="51" t="n">
        <v>-0.287252577698799</v>
      </c>
      <c r="AD2091" s="51" t="n">
        <v>-0.06069907069189724</v>
      </c>
      <c r="AE2091" s="51" t="n">
        <v>0.1908469754706419</v>
      </c>
      <c r="AF2091" s="51" t="n">
        <v>-0.1025155869526107</v>
      </c>
      <c r="AG2091" s="51" t="n">
        <v>0.006017778779285112</v>
      </c>
      <c r="AH2091" s="51" t="n">
        <v>-0.2929766973355469</v>
      </c>
      <c r="AI2091" s="51" t="n">
        <v>-0.1517946599862492</v>
      </c>
      <c r="AJ2091" s="51" t="n">
        <v>19.68481013712739</v>
      </c>
      <c r="AK2091" s="51" t="n">
        <v>12.30785779461517</v>
      </c>
      <c r="AL2091" s="51" t="n">
        <v>2.385572219198945</v>
      </c>
      <c r="AM2091" s="51" t="n">
        <v>-0.1534733982654016</v>
      </c>
      <c r="AN2091" s="51" t="n">
        <v>0.002336376509622344</v>
      </c>
      <c r="AO2091" s="51" t="n">
        <v>-0.2566428152240016</v>
      </c>
      <c r="AP2091" s="51" t="n">
        <v>61.42451385990381</v>
      </c>
      <c r="AQ2091" s="51" t="n">
        <v>32.47620594513582</v>
      </c>
      <c r="AR2091" s="51" t="n">
        <v>4.748658690126192</v>
      </c>
      <c r="AS2091" s="51" t="n">
        <v>-0.1736939337360562</v>
      </c>
      <c r="AT2091" s="51" t="n">
        <v>0.00228978187703005</v>
      </c>
      <c r="AU2091" s="51" t="n">
        <v>380</v>
      </c>
      <c r="AV2091" s="51" t="n">
        <v>900</v>
      </c>
      <c r="AW2091" s="51" t="n">
        <v>540</v>
      </c>
      <c r="AX2091" s="51" t="n">
        <v>75</v>
      </c>
      <c r="AY2091" s="51" t="n">
        <v>84.375</v>
      </c>
      <c r="AZ2091" s="51" t="n">
        <v>40</v>
      </c>
      <c r="BA2091" s="51" t="n">
        <v>8</v>
      </c>
      <c r="BB2091" s="51" t="n">
        <v>23.90625</v>
      </c>
      <c r="BC2091" s="51" t="n">
        <v>15</v>
      </c>
      <c r="BD2091" s="51" t="n">
        <v>3.75</v>
      </c>
      <c r="BE2091" s="51" t="n">
        <v>4.6875</v>
      </c>
      <c r="BF2091" s="51" t="n">
        <v>3</v>
      </c>
      <c r="BG2091" s="51" t="n">
        <v>6</v>
      </c>
      <c r="BH2091" s="51" t="n">
        <v>14</v>
      </c>
      <c r="BI2091" s="51" t="n">
        <v>5.5</v>
      </c>
      <c r="BJ2091" s="51" t="n">
        <v>0.7</v>
      </c>
      <c r="BK2091" s="51" t="n">
        <v>0.4</v>
      </c>
      <c r="BL2091" s="51" t="n">
        <v>0.02</v>
      </c>
      <c r="BM2091" s="51" t="n">
        <v>0.09320642470323598</v>
      </c>
      <c r="BN2091" s="51" t="n">
        <v>0.6796562446811834</v>
      </c>
      <c r="BO2091" s="51" t="n">
        <v>0.2301773260452251</v>
      </c>
      <c r="BP2091" s="51" t="n">
        <v>0.09362164534196635</v>
      </c>
      <c r="BQ2091" s="51" t="n">
        <v>0.6746918493826498</v>
      </c>
      <c r="BR2091" s="51" t="n">
        <v>0.2038043224282801</v>
      </c>
      <c r="BS2091" s="51" t="n">
        <v>-0.4152206387303681</v>
      </c>
      <c r="BT2091" s="51" t="n">
        <v>4.964395298533542</v>
      </c>
      <c r="BU2091" s="51" t="n">
        <v>26.37300361694492</v>
      </c>
      <c r="BV2091" s="51" t="n">
        <v>26.83939173376177</v>
      </c>
    </row>
    <row r="2092">
      <c r="A2092" s="49" t="n">
        <v>62.36</v>
      </c>
      <c r="B2092" s="50" t="inlineStr">
        <is>
          <t>path/pick_to_place</t>
        </is>
      </c>
      <c r="C2092" s="50" t="inlineStr">
        <is>
          <t>effort</t>
        </is>
      </c>
      <c r="D2092" s="49" t="n">
        <v>0.1</v>
      </c>
      <c r="E2092" s="49" t="n">
        <v>-1.5489316695424</v>
      </c>
      <c r="F2092" s="49" t="n">
        <v>-2.104796477363199</v>
      </c>
      <c r="G2092" s="49" t="n">
        <v>-1.4141479492096</v>
      </c>
      <c r="H2092" s="49" t="n">
        <v>-1.1697587150208</v>
      </c>
      <c r="I2092" s="49" t="n">
        <v>-4.723028197782507</v>
      </c>
      <c r="J2092" s="49" t="n">
        <v>1.52538794133248</v>
      </c>
      <c r="K2092" s="49" t="n">
        <v>-1.549244182545324</v>
      </c>
      <c r="L2092" s="49" t="n">
        <v>-2.125181476869872</v>
      </c>
      <c r="M2092" s="49" t="n">
        <v>-1.43556349262729</v>
      </c>
      <c r="N2092" s="49" t="n">
        <v>-1.199257631552656</v>
      </c>
      <c r="O2092" s="49" t="n">
        <v>-4.723535608045253</v>
      </c>
      <c r="P2092" s="49" t="n">
        <v>1.524129706995852</v>
      </c>
      <c r="Q2092" s="49" t="n">
        <v>0.0003125130029237866</v>
      </c>
      <c r="R2092" s="49" t="n">
        <v>0.0203849995066725</v>
      </c>
      <c r="S2092" s="49" t="n">
        <v>0.02141554341768992</v>
      </c>
      <c r="T2092" s="49" t="n">
        <v>0.02949891653185555</v>
      </c>
      <c r="U2092" s="49" t="n">
        <v>0.0005074102627462551</v>
      </c>
      <c r="V2092" s="49" t="n">
        <v>0.001258234336628306</v>
      </c>
      <c r="W2092" s="49" t="n">
        <v>-0.2936645033599782</v>
      </c>
      <c r="X2092" s="49" t="n">
        <v>-0.06607139839994285</v>
      </c>
      <c r="Y2092" s="49" t="n">
        <v>0.1739206431999889</v>
      </c>
      <c r="Z2092" s="49" t="n">
        <v>-0.104700865760003</v>
      </c>
      <c r="AA2092" s="49" t="n">
        <v>0.006911919346953926</v>
      </c>
      <c r="AB2092" s="49" t="n">
        <v>-0.2936572470399778</v>
      </c>
      <c r="AC2092" s="49" t="n">
        <v>-0.2873754998920658</v>
      </c>
      <c r="AD2092" s="49" t="n">
        <v>-0.0573243716248861</v>
      </c>
      <c r="AE2092" s="49" t="n">
        <v>0.1807625583633155</v>
      </c>
      <c r="AF2092" s="49" t="n">
        <v>-0.08246819490686179</v>
      </c>
      <c r="AG2092" s="49" t="n">
        <v>0.004581578822663674</v>
      </c>
      <c r="AH2092" s="49" t="n">
        <v>-0.293604741019979</v>
      </c>
      <c r="AI2092" s="49" t="n">
        <v>-0.176428172173923</v>
      </c>
      <c r="AJ2092" s="49" t="n">
        <v>19.59981593704923</v>
      </c>
      <c r="AK2092" s="49" t="n">
        <v>12.29474794379206</v>
      </c>
      <c r="AL2092" s="49" t="n">
        <v>2.363162466668074</v>
      </c>
      <c r="AM2092" s="49" t="n">
        <v>-0.1514470421240931</v>
      </c>
      <c r="AN2092" s="49" t="n">
        <v>0.002348288631707642</v>
      </c>
      <c r="AO2092" s="49" t="n">
        <v>-0.3800132032708754</v>
      </c>
      <c r="AP2092" s="49" t="n">
        <v>61.55821356409857</v>
      </c>
      <c r="AQ2092" s="49" t="n">
        <v>32.37807453468064</v>
      </c>
      <c r="AR2092" s="49" t="n">
        <v>4.729969695674869</v>
      </c>
      <c r="AS2092" s="49" t="n">
        <v>-0.1745907388655462</v>
      </c>
      <c r="AT2092" s="49" t="n">
        <v>0.002403906864816828</v>
      </c>
      <c r="AU2092" s="49" t="n">
        <v>380</v>
      </c>
      <c r="AV2092" s="49" t="n">
        <v>900</v>
      </c>
      <c r="AW2092" s="49" t="n">
        <v>540</v>
      </c>
      <c r="AX2092" s="49" t="n">
        <v>75</v>
      </c>
      <c r="AY2092" s="49" t="n">
        <v>84.375</v>
      </c>
      <c r="AZ2092" s="49" t="n">
        <v>40</v>
      </c>
      <c r="BA2092" s="49" t="n">
        <v>8</v>
      </c>
      <c r="BB2092" s="49" t="n">
        <v>23.90625</v>
      </c>
      <c r="BC2092" s="49" t="n">
        <v>15</v>
      </c>
      <c r="BD2092" s="49" t="n">
        <v>3.75</v>
      </c>
      <c r="BE2092" s="49" t="n">
        <v>4.6875</v>
      </c>
      <c r="BF2092" s="49" t="n">
        <v>3</v>
      </c>
      <c r="BG2092" s="49" t="n">
        <v>6</v>
      </c>
      <c r="BH2092" s="49" t="n">
        <v>14</v>
      </c>
      <c r="BI2092" s="49" t="n">
        <v>5.5</v>
      </c>
      <c r="BJ2092" s="49" t="n">
        <v>0.7</v>
      </c>
      <c r="BK2092" s="49" t="n">
        <v>0.4</v>
      </c>
      <c r="BL2092" s="49" t="n">
        <v>0.02</v>
      </c>
      <c r="BM2092" s="49" t="n">
        <v>0.09518624919691289</v>
      </c>
      <c r="BN2092" s="49" t="n">
        <v>0.679785535491745</v>
      </c>
      <c r="BO2092" s="49" t="n">
        <v>0.2304306520105025</v>
      </c>
      <c r="BP2092" s="49" t="n">
        <v>0.09554587592152017</v>
      </c>
      <c r="BQ2092" s="49" t="n">
        <v>0.6748650052060089</v>
      </c>
      <c r="BR2092" s="49" t="n">
        <v>0.2041573926288876</v>
      </c>
      <c r="BS2092" s="49" t="n">
        <v>-0.3596267246072787</v>
      </c>
      <c r="BT2092" s="49" t="n">
        <v>4.920530285736135</v>
      </c>
      <c r="BU2092" s="49" t="n">
        <v>26.27325938161493</v>
      </c>
      <c r="BV2092" s="49" t="n">
        <v>26.73247291605315</v>
      </c>
    </row>
    <row r="2093">
      <c r="A2093" s="51" t="n">
        <v>62.37</v>
      </c>
      <c r="B2093" t="inlineStr">
        <is>
          <t>path/pick_to_place</t>
        </is>
      </c>
      <c r="C2093" t="inlineStr">
        <is>
          <t>effort</t>
        </is>
      </c>
      <c r="D2093" s="51" t="n">
        <v>0.1</v>
      </c>
      <c r="E2093" s="51" t="n">
        <v>-1.551869885355299</v>
      </c>
      <c r="F2093" s="51" t="n">
        <v>-2.105445329643349</v>
      </c>
      <c r="G2093" s="51" t="n">
        <v>-1.41242765523855</v>
      </c>
      <c r="H2093" s="51" t="n">
        <v>-1.1707986067215</v>
      </c>
      <c r="I2093" s="51" t="n">
        <v>-4.722959094344517</v>
      </c>
      <c r="J2093" s="51" t="n">
        <v>1.522449867775691</v>
      </c>
      <c r="K2093" s="51" t="n">
        <v>-1.552120373888582</v>
      </c>
      <c r="L2093" s="51" t="n">
        <v>-2.125738478772482</v>
      </c>
      <c r="M2093" s="51" t="n">
        <v>-1.433805151313957</v>
      </c>
      <c r="N2093" s="51" t="n">
        <v>-1.199989874949093</v>
      </c>
      <c r="O2093" s="51" t="n">
        <v>-4.723491653016212</v>
      </c>
      <c r="P2093" s="51" t="n">
        <v>1.52118958065771</v>
      </c>
      <c r="Q2093" s="51" t="n">
        <v>0.000250488533283022</v>
      </c>
      <c r="R2093" s="51" t="n">
        <v>0.02029314912913316</v>
      </c>
      <c r="S2093" s="51" t="n">
        <v>0.02137749607540651</v>
      </c>
      <c r="T2093" s="51" t="n">
        <v>0.02919126822759255</v>
      </c>
      <c r="U2093" s="51" t="n">
        <v>0.0005325586716953268</v>
      </c>
      <c r="V2093" s="51" t="n">
        <v>0.001260287117980763</v>
      </c>
      <c r="W2093" s="51" t="n">
        <v>-0.2939578614449712</v>
      </c>
      <c r="X2093" s="51" t="n">
        <v>-0.06386031622490743</v>
      </c>
      <c r="Y2093" s="51" t="n">
        <v>0.1703947588749792</v>
      </c>
      <c r="Z2093" s="51" t="n">
        <v>-0.1033743567200023</v>
      </c>
      <c r="AA2093" s="51" t="n">
        <v>0.006909155230455969</v>
      </c>
      <c r="AB2093" s="51" t="n">
        <v>-0.2939372558599707</v>
      </c>
      <c r="AC2093" s="51" t="n">
        <v>-0.2878260953481885</v>
      </c>
      <c r="AD2093" s="51" t="n">
        <v>-0.05434905597981858</v>
      </c>
      <c r="AE2093" s="51" t="n">
        <v>0.1717527694714951</v>
      </c>
      <c r="AF2093" s="51" t="n">
        <v>-0.06562636820262767</v>
      </c>
      <c r="AG2093" s="51" t="n">
        <v>0.004262814023357519</v>
      </c>
      <c r="AH2093" s="51" t="n">
        <v>-0.2942176708199283</v>
      </c>
      <c r="AI2093" s="51" t="n">
        <v>-0.1990340073279727</v>
      </c>
      <c r="AJ2093" s="51" t="n">
        <v>19.51130265964705</v>
      </c>
      <c r="AK2093" s="51" t="n">
        <v>12.30757047848779</v>
      </c>
      <c r="AL2093" s="51" t="n">
        <v>2.330322794041921</v>
      </c>
      <c r="AM2093" s="51" t="n">
        <v>-0.1491737811581562</v>
      </c>
      <c r="AN2093" s="51" t="n">
        <v>0.002474866918944494</v>
      </c>
      <c r="AO2093" s="51" t="n">
        <v>-0.4360993597832716</v>
      </c>
      <c r="AP2093" s="51" t="n">
        <v>61.56304468042636</v>
      </c>
      <c r="AQ2093" s="51" t="n">
        <v>32.35570840350501</v>
      </c>
      <c r="AR2093" s="51" t="n">
        <v>4.702728715671783</v>
      </c>
      <c r="AS2093" s="51" t="n">
        <v>-0.1730448516958761</v>
      </c>
      <c r="AT2093" s="51" t="n">
        <v>0.002572132941269192</v>
      </c>
      <c r="AU2093" s="51" t="n">
        <v>380</v>
      </c>
      <c r="AV2093" s="51" t="n">
        <v>900</v>
      </c>
      <c r="AW2093" s="51" t="n">
        <v>540</v>
      </c>
      <c r="AX2093" s="51" t="n">
        <v>75</v>
      </c>
      <c r="AY2093" s="51" t="n">
        <v>84.375</v>
      </c>
      <c r="AZ2093" s="51" t="n">
        <v>40</v>
      </c>
      <c r="BA2093" s="51" t="n">
        <v>8</v>
      </c>
      <c r="BB2093" s="51" t="n">
        <v>23.90625</v>
      </c>
      <c r="BC2093" s="51" t="n">
        <v>15</v>
      </c>
      <c r="BD2093" s="51" t="n">
        <v>3.75</v>
      </c>
      <c r="BE2093" s="51" t="n">
        <v>4.6875</v>
      </c>
      <c r="BF2093" s="51" t="n">
        <v>3</v>
      </c>
      <c r="BG2093" s="51" t="n">
        <v>6</v>
      </c>
      <c r="BH2093" s="51" t="n">
        <v>14</v>
      </c>
      <c r="BI2093" s="51" t="n">
        <v>5.5</v>
      </c>
      <c r="BJ2093" s="51" t="n">
        <v>0.7</v>
      </c>
      <c r="BK2093" s="51" t="n">
        <v>0.4</v>
      </c>
      <c r="BL2093" s="51" t="n">
        <v>0.02</v>
      </c>
      <c r="BM2093" s="51" t="n">
        <v>0.09717004023660802</v>
      </c>
      <c r="BN2093" s="51" t="n">
        <v>0.6798972407697041</v>
      </c>
      <c r="BO2093" s="51" t="n">
        <v>0.2306839910038613</v>
      </c>
      <c r="BP2093" s="51" t="n">
        <v>0.09747480821053346</v>
      </c>
      <c r="BQ2093" s="51" t="n">
        <v>0.6750206836438697</v>
      </c>
      <c r="BR2093" s="51" t="n">
        <v>0.2045057493036538</v>
      </c>
      <c r="BS2093" s="51" t="n">
        <v>-0.3047679739254378</v>
      </c>
      <c r="BT2093" s="51" t="n">
        <v>4.876557125834458</v>
      </c>
      <c r="BU2093" s="51" t="n">
        <v>26.17824170020749</v>
      </c>
      <c r="BV2093" s="51" t="n">
        <v>26.63032165472171</v>
      </c>
    </row>
    <row r="2094">
      <c r="A2094" s="49" t="n">
        <v>62.38</v>
      </c>
      <c r="B2094" s="50" t="inlineStr">
        <is>
          <t>path/pick_to_place</t>
        </is>
      </c>
      <c r="C2094" s="50" t="inlineStr">
        <is>
          <t>effort</t>
        </is>
      </c>
      <c r="D2094" s="49" t="n">
        <v>0.1</v>
      </c>
      <c r="E2094" s="49" t="n">
        <v>-1.55481</v>
      </c>
      <c r="F2094" s="49" t="n">
        <v>-2.10608</v>
      </c>
      <c r="G2094" s="49" t="n">
        <v>-1.41073</v>
      </c>
      <c r="H2094" s="49" t="n">
        <v>-1.17183</v>
      </c>
      <c r="I2094" s="49" t="n">
        <v>-4.72289</v>
      </c>
      <c r="J2094" s="49" t="n">
        <v>1.51951</v>
      </c>
      <c r="K2094" s="49" t="n">
        <v>-1.555002194860343</v>
      </c>
      <c r="L2094" s="49" t="n">
        <v>-2.126276163659845</v>
      </c>
      <c r="M2094" s="49" t="n">
        <v>-1.432112147726681</v>
      </c>
      <c r="N2094" s="49" t="n">
        <v>-1.200604869387646</v>
      </c>
      <c r="O2094" s="49" t="n">
        <v>-4.723446351502063</v>
      </c>
      <c r="P2094" s="49" t="n">
        <v>1.518245046344138</v>
      </c>
      <c r="Q2094" s="49" t="n">
        <v>0.0001921948603424983</v>
      </c>
      <c r="R2094" s="49" t="n">
        <v>0.02019616365984511</v>
      </c>
      <c r="S2094" s="49" t="n">
        <v>0.0213821477266809</v>
      </c>
      <c r="T2094" s="49" t="n">
        <v>0.02877486938764617</v>
      </c>
      <c r="U2094" s="49" t="n">
        <v>0.0005563515020634568</v>
      </c>
      <c r="V2094" s="49" t="n">
        <v>0.001264953655861767</v>
      </c>
      <c r="W2094" s="49" t="n">
        <v>-0.294001</v>
      </c>
      <c r="X2094" s="49" t="n">
        <v>-0.0635604</v>
      </c>
      <c r="Y2094" s="49" t="n">
        <v>0.169911</v>
      </c>
      <c r="Z2094" s="49" t="n">
        <v>-0.103197</v>
      </c>
      <c r="AA2094" s="49" t="n">
        <v>0.00691083</v>
      </c>
      <c r="AB2094" s="49" t="n">
        <v>-0.293974</v>
      </c>
      <c r="AC2094" s="49" t="n">
        <v>-0.2884617295267634</v>
      </c>
      <c r="AD2094" s="49" t="n">
        <v>-0.05338191869310811</v>
      </c>
      <c r="AE2094" s="49" t="n">
        <v>0.1674541172619774</v>
      </c>
      <c r="AF2094" s="49" t="n">
        <v>-0.05838859065258975</v>
      </c>
      <c r="AG2094" s="49" t="n">
        <v>0.004714079402717996</v>
      </c>
      <c r="AH2094" s="49" t="n">
        <v>-0.2945605155255149</v>
      </c>
      <c r="AI2094" s="49" t="n">
        <v>-0.2176152537152681</v>
      </c>
      <c r="AJ2094" s="49" t="n">
        <v>19.41950278779751</v>
      </c>
      <c r="AK2094" s="49" t="n">
        <v>12.33427160567493</v>
      </c>
      <c r="AL2094" s="49" t="n">
        <v>2.295229644066954</v>
      </c>
      <c r="AM2094" s="49" t="n">
        <v>-0.1473200183631126</v>
      </c>
      <c r="AN2094" s="49" t="n">
        <v>0.002705599055171647</v>
      </c>
      <c r="AO2094" s="49" t="n">
        <v>-0.391062760003656</v>
      </c>
      <c r="AP2094" s="49" t="n">
        <v>61.3916493383776</v>
      </c>
      <c r="AQ2094" s="49" t="n">
        <v>32.41261288094066</v>
      </c>
      <c r="AR2094" s="49" t="n">
        <v>4.676081502747857</v>
      </c>
      <c r="AS2094" s="49" t="n">
        <v>-0.1692907295246893</v>
      </c>
      <c r="AT2094" s="49" t="n">
        <v>0.002730517177174455</v>
      </c>
      <c r="AU2094" s="49" t="n">
        <v>380</v>
      </c>
      <c r="AV2094" s="49" t="n">
        <v>900</v>
      </c>
      <c r="AW2094" s="49" t="n">
        <v>540</v>
      </c>
      <c r="AX2094" s="49" t="n">
        <v>75</v>
      </c>
      <c r="AY2094" s="49" t="n">
        <v>84.375</v>
      </c>
      <c r="AZ2094" s="49" t="n">
        <v>40</v>
      </c>
      <c r="BA2094" s="49" t="n">
        <v>8</v>
      </c>
      <c r="BB2094" s="49" t="n">
        <v>23.90625</v>
      </c>
      <c r="BC2094" s="49" t="n">
        <v>15</v>
      </c>
      <c r="BD2094" s="49" t="n">
        <v>3.75</v>
      </c>
      <c r="BE2094" s="49" t="n">
        <v>4.6875</v>
      </c>
      <c r="BF2094" s="49" t="n">
        <v>3</v>
      </c>
      <c r="BG2094" s="49" t="n">
        <v>6</v>
      </c>
      <c r="BH2094" s="49" t="n">
        <v>14</v>
      </c>
      <c r="BI2094" s="49" t="n">
        <v>5.5</v>
      </c>
      <c r="BJ2094" s="49" t="n">
        <v>0.7</v>
      </c>
      <c r="BK2094" s="49" t="n">
        <v>0.4</v>
      </c>
      <c r="BL2094" s="49" t="n">
        <v>0.02</v>
      </c>
      <c r="BM2094" s="49" t="n">
        <v>0.09915671193240616</v>
      </c>
      <c r="BN2094" s="49" t="n">
        <v>0.6799960597157572</v>
      </c>
      <c r="BO2094" s="49" t="n">
        <v>0.2309373340817082</v>
      </c>
      <c r="BP2094" s="49" t="n">
        <v>0.09940925439895808</v>
      </c>
      <c r="BQ2094" s="49" t="n">
        <v>0.6751615650893957</v>
      </c>
      <c r="BR2094" s="49" t="n">
        <v>0.2048485258886849</v>
      </c>
      <c r="BS2094" s="49" t="n">
        <v>-0.2525424665519166</v>
      </c>
      <c r="BT2094" s="49" t="n">
        <v>4.83449462636143</v>
      </c>
      <c r="BU2094" s="49" t="n">
        <v>26.08880819302328</v>
      </c>
      <c r="BV2094" s="49" t="n">
        <v>26.53416719857792</v>
      </c>
    </row>
    <row r="2095">
      <c r="A2095" s="51" t="n">
        <v>62.39</v>
      </c>
      <c r="B2095" t="inlineStr">
        <is>
          <t>path/pick_to_place</t>
        </is>
      </c>
      <c r="C2095" t="inlineStr">
        <is>
          <t>effort</t>
        </is>
      </c>
      <c r="D2095" s="51" t="n">
        <v>0.1</v>
      </c>
      <c r="E2095" s="51" t="n">
        <v>-1.557748139399315</v>
      </c>
      <c r="F2095" s="51" t="n">
        <v>-2.1067281442265</v>
      </c>
      <c r="G2095" s="51" t="n">
        <v>-1.4090109506856</v>
      </c>
      <c r="H2095" s="51" t="n">
        <v>-1.17286960113326</v>
      </c>
      <c r="I2095" s="51" t="n">
        <v>-4.722820891504325</v>
      </c>
      <c r="J2095" s="51" t="n">
        <v>1.51657219374168</v>
      </c>
      <c r="K2095" s="51" t="n">
        <v>-1.557889976375866</v>
      </c>
      <c r="L2095" s="51" t="n">
        <v>-2.126825201315117</v>
      </c>
      <c r="M2095" s="51" t="n">
        <v>-1.430416193268882</v>
      </c>
      <c r="N2095" s="51" t="n">
        <v>-1.201231064112279</v>
      </c>
      <c r="O2095" s="51" t="n">
        <v>-4.723396254101433</v>
      </c>
      <c r="P2095" s="51" t="n">
        <v>1.515301278415467</v>
      </c>
      <c r="Q2095" s="51" t="n">
        <v>0.000141836976550902</v>
      </c>
      <c r="R2095" s="51" t="n">
        <v>0.02009705708861675</v>
      </c>
      <c r="S2095" s="51" t="n">
        <v>0.02140524258328158</v>
      </c>
      <c r="T2095" s="51" t="n">
        <v>0.02836146297901898</v>
      </c>
      <c r="U2095" s="51" t="n">
        <v>0.0005753625971083309</v>
      </c>
      <c r="V2095" s="51" t="n">
        <v>0.001270915326212707</v>
      </c>
      <c r="W2095" s="51" t="n">
        <v>-0.2935425708925001</v>
      </c>
      <c r="X2095" s="51" t="n">
        <v>-0.06655538124999957</v>
      </c>
      <c r="Y2095" s="51" t="n">
        <v>0.1746747714999999</v>
      </c>
      <c r="Z2095" s="51" t="n">
        <v>-0.1050223659799999</v>
      </c>
      <c r="AA2095" s="51" t="n">
        <v>0.006908588454948838</v>
      </c>
      <c r="AB2095" s="51" t="n">
        <v>-0.2934978203650003</v>
      </c>
      <c r="AC2095" s="51" t="n">
        <v>-0.2889998693951871</v>
      </c>
      <c r="AD2095" s="51" t="n">
        <v>-0.05638351511857233</v>
      </c>
      <c r="AE2095" s="51" t="n">
        <v>0.171779566718038</v>
      </c>
      <c r="AF2095" s="51" t="n">
        <v>-0.06672346588799376</v>
      </c>
      <c r="AG2095" s="51" t="n">
        <v>0.005145718106226992</v>
      </c>
      <c r="AH2095" s="51" t="n">
        <v>-0.2942531218520042</v>
      </c>
      <c r="AI2095" s="51" t="n">
        <v>-0.2307604887424088</v>
      </c>
      <c r="AJ2095" s="51" t="n">
        <v>19.33520393885873</v>
      </c>
      <c r="AK2095" s="51" t="n">
        <v>12.35236438586845</v>
      </c>
      <c r="AL2095" s="51" t="n">
        <v>2.269844374760411</v>
      </c>
      <c r="AM2095" s="51" t="n">
        <v>-0.1458625391963859</v>
      </c>
      <c r="AN2095" s="51" t="n">
        <v>0.002985569048225423</v>
      </c>
      <c r="AO2095" s="51" t="n">
        <v>-0.2112330002006073</v>
      </c>
      <c r="AP2095" s="51" t="n">
        <v>60.98690204001922</v>
      </c>
      <c r="AQ2095" s="51" t="n">
        <v>32.55375034412134</v>
      </c>
      <c r="AR2095" s="51" t="n">
        <v>4.661998276888756</v>
      </c>
      <c r="AS2095" s="51" t="n">
        <v>-0.1632880517317296</v>
      </c>
      <c r="AT2095" s="51" t="n">
        <v>0.002788084215801608</v>
      </c>
      <c r="AU2095" s="51" t="n">
        <v>380</v>
      </c>
      <c r="AV2095" s="51" t="n">
        <v>900</v>
      </c>
      <c r="AW2095" s="51" t="n">
        <v>540</v>
      </c>
      <c r="AX2095" s="51" t="n">
        <v>75</v>
      </c>
      <c r="AY2095" s="51" t="n">
        <v>84.375</v>
      </c>
      <c r="AZ2095" s="51" t="n">
        <v>40</v>
      </c>
      <c r="BA2095" s="51" t="n">
        <v>8</v>
      </c>
      <c r="BB2095" s="51" t="n">
        <v>23.90625</v>
      </c>
      <c r="BC2095" s="51" t="n">
        <v>15</v>
      </c>
      <c r="BD2095" s="51" t="n">
        <v>3.75</v>
      </c>
      <c r="BE2095" s="51" t="n">
        <v>4.6875</v>
      </c>
      <c r="BF2095" s="51" t="n">
        <v>3</v>
      </c>
      <c r="BG2095" s="51" t="n">
        <v>6</v>
      </c>
      <c r="BH2095" s="51" t="n">
        <v>14</v>
      </c>
      <c r="BI2095" s="51" t="n">
        <v>5.5</v>
      </c>
      <c r="BJ2095" s="51" t="n">
        <v>0.7</v>
      </c>
      <c r="BK2095" s="51" t="n">
        <v>0.4</v>
      </c>
      <c r="BL2095" s="51" t="n">
        <v>0.02</v>
      </c>
      <c r="BM2095" s="51" t="n">
        <v>0.1011433880256854</v>
      </c>
      <c r="BN2095" s="51" t="n">
        <v>0.6800948059089068</v>
      </c>
      <c r="BO2095" s="51" t="n">
        <v>0.231190632687672</v>
      </c>
      <c r="BP2095" s="51" t="n">
        <v>0.1013489462115811</v>
      </c>
      <c r="BQ2095" s="51" t="n">
        <v>0.67529679063978</v>
      </c>
      <c r="BR2095" s="51" t="n">
        <v>0.205184090367428</v>
      </c>
      <c r="BS2095" s="51" t="n">
        <v>-0.2055581858956684</v>
      </c>
      <c r="BT2095" s="51" t="n">
        <v>4.798015269126821</v>
      </c>
      <c r="BU2095" s="51" t="n">
        <v>26.00654232024402</v>
      </c>
      <c r="BV2095" s="51" t="n">
        <v>26.44623693732638</v>
      </c>
    </row>
    <row r="2096">
      <c r="A2096" s="49" t="n">
        <v>62.4</v>
      </c>
      <c r="B2096" s="50" t="inlineStr">
        <is>
          <t>path/pick_to_place</t>
        </is>
      </c>
      <c r="C2096" s="50" t="inlineStr">
        <is>
          <t>effort</t>
        </is>
      </c>
      <c r="D2096" s="49" t="n">
        <v>0.1</v>
      </c>
      <c r="E2096" s="49" t="n">
        <v>-1.56067974125568</v>
      </c>
      <c r="F2096" s="49" t="n">
        <v>-2.107417430527999</v>
      </c>
      <c r="G2096" s="49" t="n">
        <v>-1.4072264237312</v>
      </c>
      <c r="H2096" s="49" t="n">
        <v>-1.17393433733632</v>
      </c>
      <c r="I2096" s="49" t="n">
        <v>-4.722751858466688</v>
      </c>
      <c r="J2096" s="49" t="n">
        <v>1.51364122020096</v>
      </c>
      <c r="K2096" s="49" t="n">
        <v>-1.560780927303585</v>
      </c>
      <c r="L2096" s="49" t="n">
        <v>-2.127428089563617</v>
      </c>
      <c r="M2096" s="49" t="n">
        <v>-1.428627673054761</v>
      </c>
      <c r="N2096" s="49" t="n">
        <v>-1.202024283294199</v>
      </c>
      <c r="O2096" s="49" t="n">
        <v>-4.723346771138778</v>
      </c>
      <c r="P2096" s="49" t="n">
        <v>1.512366704874816</v>
      </c>
      <c r="Q2096" s="49" t="n">
        <v>0.0001011860479047666</v>
      </c>
      <c r="R2096" s="49" t="n">
        <v>0.02001065903561772</v>
      </c>
      <c r="S2096" s="49" t="n">
        <v>0.02140124932356136</v>
      </c>
      <c r="T2096" s="49" t="n">
        <v>0.02808994595787939</v>
      </c>
      <c r="U2096" s="49" t="n">
        <v>0.0005949126720903308</v>
      </c>
      <c r="V2096" s="49" t="n">
        <v>0.001274515326143755</v>
      </c>
      <c r="W2096" s="49" t="n">
        <v>-0.2927483728000004</v>
      </c>
      <c r="X2096" s="49" t="n">
        <v>-0.0714634959999991</v>
      </c>
      <c r="Y2096" s="49" t="n">
        <v>0.1824886735999994</v>
      </c>
      <c r="Z2096" s="49" t="n">
        <v>-0.1080246924799997</v>
      </c>
      <c r="AA2096" s="49" t="n">
        <v>0.006897203849597199</v>
      </c>
      <c r="AB2096" s="49" t="n">
        <v>-0.2926657664000011</v>
      </c>
      <c r="AC2096" s="49" t="n">
        <v>-0.2891695207447165</v>
      </c>
      <c r="AD2096" s="49" t="n">
        <v>-0.06350013092962578</v>
      </c>
      <c r="AE2096" s="49" t="n">
        <v>0.1846339720557094</v>
      </c>
      <c r="AF2096" s="49" t="n">
        <v>-0.08959782352312748</v>
      </c>
      <c r="AG2096" s="49" t="n">
        <v>0.004768406203450662</v>
      </c>
      <c r="AH2096" s="49" t="n">
        <v>-0.2931080003761198</v>
      </c>
      <c r="AI2096" s="49" t="n">
        <v>-0.2404166500919336</v>
      </c>
      <c r="AJ2096" s="49" t="n">
        <v>19.29314850419006</v>
      </c>
      <c r="AK2096" s="49" t="n">
        <v>12.32569544521087</v>
      </c>
      <c r="AL2096" s="49" t="n">
        <v>2.264444392942956</v>
      </c>
      <c r="AM2096" s="49" t="n">
        <v>-0.1440387441693055</v>
      </c>
      <c r="AN2096" s="49" t="n">
        <v>0.00316154315503393</v>
      </c>
      <c r="AO2096" s="49" t="n">
        <v>-0.001357761306227814</v>
      </c>
      <c r="AP2096" s="49" t="n">
        <v>60.58606774533629</v>
      </c>
      <c r="AQ2096" s="49" t="n">
        <v>32.68568998244736</v>
      </c>
      <c r="AR2096" s="49" t="n">
        <v>4.658897685372142</v>
      </c>
      <c r="AS2096" s="49" t="n">
        <v>-0.1564959929584038</v>
      </c>
      <c r="AT2096" s="49" t="n">
        <v>0.002737945729121661</v>
      </c>
      <c r="AU2096" s="49" t="n">
        <v>380</v>
      </c>
      <c r="AV2096" s="49" t="n">
        <v>900</v>
      </c>
      <c r="AW2096" s="49" t="n">
        <v>540</v>
      </c>
      <c r="AX2096" s="49" t="n">
        <v>75</v>
      </c>
      <c r="AY2096" s="49" t="n">
        <v>84.375</v>
      </c>
      <c r="AZ2096" s="49" t="n">
        <v>40</v>
      </c>
      <c r="BA2096" s="49" t="n">
        <v>8</v>
      </c>
      <c r="BB2096" s="49" t="n">
        <v>23.90625</v>
      </c>
      <c r="BC2096" s="49" t="n">
        <v>15</v>
      </c>
      <c r="BD2096" s="49" t="n">
        <v>3.75</v>
      </c>
      <c r="BE2096" s="49" t="n">
        <v>4.6875</v>
      </c>
      <c r="BF2096" s="49" t="n">
        <v>3</v>
      </c>
      <c r="BG2096" s="49" t="n">
        <v>6</v>
      </c>
      <c r="BH2096" s="49" t="n">
        <v>14</v>
      </c>
      <c r="BI2096" s="49" t="n">
        <v>5.5</v>
      </c>
      <c r="BJ2096" s="49" t="n">
        <v>0.7</v>
      </c>
      <c r="BK2096" s="49" t="n">
        <v>0.4</v>
      </c>
      <c r="BL2096" s="49" t="n">
        <v>0.02</v>
      </c>
      <c r="BM2096" s="49" t="n">
        <v>0.1031268784869891</v>
      </c>
      <c r="BN2096" s="49" t="n">
        <v>0.6802063509501399</v>
      </c>
      <c r="BO2096" s="49" t="n">
        <v>0.2314438157164591</v>
      </c>
      <c r="BP2096" s="49" t="n">
        <v>0.1032923003495677</v>
      </c>
      <c r="BQ2096" s="49" t="n">
        <v>0.6754399938301795</v>
      </c>
      <c r="BR2096" s="49" t="n">
        <v>0.2055099374408787</v>
      </c>
      <c r="BS2096" s="49" t="n">
        <v>-0.1654218625785769</v>
      </c>
      <c r="BT2096" s="49" t="n">
        <v>4.766357119960429</v>
      </c>
      <c r="BU2096" s="49" t="n">
        <v>25.93387827558044</v>
      </c>
      <c r="BV2096" s="49" t="n">
        <v>26.36876119578315</v>
      </c>
    </row>
    <row r="2097">
      <c r="A2097" s="51" t="n">
        <v>62.41</v>
      </c>
      <c r="B2097" t="inlineStr">
        <is>
          <t>path/pick_to_place</t>
        </is>
      </c>
      <c r="C2097" t="inlineStr">
        <is>
          <t>effort</t>
        </is>
      </c>
      <c r="D2097" s="51" t="n">
        <v>0.1</v>
      </c>
      <c r="E2097" s="51" t="n">
        <v>-1.563602958304245</v>
      </c>
      <c r="F2097" s="51" t="n">
        <v>-2.1081580437995</v>
      </c>
      <c r="G2097" s="51" t="n">
        <v>-1.4053601595148</v>
      </c>
      <c r="H2097" s="51" t="n">
        <v>-1.17503049634518</v>
      </c>
      <c r="I2097" s="51" t="n">
        <v>-4.722682951970186</v>
      </c>
      <c r="J2097" s="51" t="n">
        <v>1.51071903341614</v>
      </c>
      <c r="K2097" s="51" t="n">
        <v>-1.563673062355559</v>
      </c>
      <c r="L2097" s="51" t="n">
        <v>-2.128106844147485</v>
      </c>
      <c r="M2097" s="51" t="n">
        <v>-1.426703523021041</v>
      </c>
      <c r="N2097" s="51" t="n">
        <v>-1.203056199535199</v>
      </c>
      <c r="O2097" s="51" t="n">
        <v>-4.723301892237703</v>
      </c>
      <c r="P2097" s="51" t="n">
        <v>1.509444163921411</v>
      </c>
      <c r="Q2097" s="51" t="n">
        <v>7.010405131357977e-05</v>
      </c>
      <c r="R2097" s="51" t="n">
        <v>0.01994880034798507</v>
      </c>
      <c r="S2097" s="51" t="n">
        <v>0.021343363506241</v>
      </c>
      <c r="T2097" s="51" t="n">
        <v>0.02802570319001885</v>
      </c>
      <c r="U2097" s="51" t="n">
        <v>0.0006189402675165212</v>
      </c>
      <c r="V2097" s="51" t="n">
        <v>0.001274869494728881</v>
      </c>
      <c r="W2097" s="51" t="n">
        <v>-0.2919068890525011</v>
      </c>
      <c r="X2097" s="51" t="n">
        <v>-0.07657676924999979</v>
      </c>
      <c r="Y2097" s="51" t="n">
        <v>0.1906337642999988</v>
      </c>
      <c r="Z2097" s="51" t="n">
        <v>-0.1111573831799996</v>
      </c>
      <c r="AA2097" s="51" t="n">
        <v>0.006884384064147814</v>
      </c>
      <c r="AB2097" s="51" t="n">
        <v>-0.2917843198450027</v>
      </c>
      <c r="AC2097" s="51" t="n">
        <v>-0.2892305158345678</v>
      </c>
      <c r="AD2097" s="51" t="n">
        <v>-0.07153727145285675</v>
      </c>
      <c r="AE2097" s="51" t="n">
        <v>0.1989078321631082</v>
      </c>
      <c r="AF2097" s="51" t="n">
        <v>-0.1144659406873689</v>
      </c>
      <c r="AG2097" s="51" t="n">
        <v>0.004199895850062769</v>
      </c>
      <c r="AH2097" s="51" t="n">
        <v>-0.2917883282733637</v>
      </c>
      <c r="AI2097" s="51" t="n">
        <v>-0.2468073274483759</v>
      </c>
      <c r="AJ2097" s="51" t="n">
        <v>19.28317883722909</v>
      </c>
      <c r="AK2097" s="51" t="n">
        <v>12.26393037664312</v>
      </c>
      <c r="AL2097" s="51" t="n">
        <v>2.27589194774801</v>
      </c>
      <c r="AM2097" s="51" t="n">
        <v>-0.1417601267530055</v>
      </c>
      <c r="AN2097" s="51" t="n">
        <v>0.003205191472325679</v>
      </c>
      <c r="AO2097" s="51" t="n">
        <v>0.06175735371205003</v>
      </c>
      <c r="AP2097" s="51" t="n">
        <v>60.46016701721075</v>
      </c>
      <c r="AQ2097" s="51" t="n">
        <v>32.70111222397665</v>
      </c>
      <c r="AR2097" s="51" t="n">
        <v>4.662406231390693</v>
      </c>
      <c r="AS2097" s="51" t="n">
        <v>-0.1528368517744787</v>
      </c>
      <c r="AT2097" s="51" t="n">
        <v>0.002671410807389702</v>
      </c>
      <c r="AU2097" s="51" t="n">
        <v>380</v>
      </c>
      <c r="AV2097" s="51" t="n">
        <v>900</v>
      </c>
      <c r="AW2097" s="51" t="n">
        <v>540</v>
      </c>
      <c r="AX2097" s="51" t="n">
        <v>75</v>
      </c>
      <c r="AY2097" s="51" t="n">
        <v>84.375</v>
      </c>
      <c r="AZ2097" s="51" t="n">
        <v>40</v>
      </c>
      <c r="BA2097" s="51" t="n">
        <v>8</v>
      </c>
      <c r="BB2097" s="51" t="n">
        <v>23.90625</v>
      </c>
      <c r="BC2097" s="51" t="n">
        <v>15</v>
      </c>
      <c r="BD2097" s="51" t="n">
        <v>3.75</v>
      </c>
      <c r="BE2097" s="51" t="n">
        <v>4.6875</v>
      </c>
      <c r="BF2097" s="51" t="n">
        <v>3</v>
      </c>
      <c r="BG2097" s="51" t="n">
        <v>6</v>
      </c>
      <c r="BH2097" s="51" t="n">
        <v>14</v>
      </c>
      <c r="BI2097" s="51" t="n">
        <v>5.5</v>
      </c>
      <c r="BJ2097" s="51" t="n">
        <v>0.7</v>
      </c>
      <c r="BK2097" s="51" t="n">
        <v>0.4</v>
      </c>
      <c r="BL2097" s="51" t="n">
        <v>0.02</v>
      </c>
      <c r="BM2097" s="51" t="n">
        <v>0.1051060369105665</v>
      </c>
      <c r="BN2097" s="51" t="n">
        <v>0.680335441018075</v>
      </c>
      <c r="BO2097" s="51" t="n">
        <v>0.2316968468249294</v>
      </c>
      <c r="BP2097" s="51" t="n">
        <v>0.1052383609730551</v>
      </c>
      <c r="BQ2097" s="51" t="n">
        <v>0.6755981786838311</v>
      </c>
      <c r="BR2097" s="51" t="n">
        <v>0.2058240588911284</v>
      </c>
      <c r="BS2097" s="51" t="n">
        <v>-0.1323240624886146</v>
      </c>
      <c r="BT2097" s="51" t="n">
        <v>4.737262334243875</v>
      </c>
      <c r="BU2097" s="51" t="n">
        <v>25.87278793380093</v>
      </c>
      <c r="BV2097" s="51" t="n">
        <v>26.30323781492298</v>
      </c>
    </row>
    <row r="2098">
      <c r="A2098" s="49" t="n">
        <v>62.42</v>
      </c>
      <c r="B2098" s="50" t="inlineStr">
        <is>
          <t>path/pick_to_place</t>
        </is>
      </c>
      <c r="C2098" s="50" t="inlineStr">
        <is>
          <t>effort</t>
        </is>
      </c>
      <c r="D2098" s="49" t="n">
        <v>0.1</v>
      </c>
      <c r="E2098" s="49" t="n">
        <v>-1.56651842006336</v>
      </c>
      <c r="F2098" s="49" t="n">
        <v>-2.108945528576</v>
      </c>
      <c r="G2098" s="49" t="n">
        <v>-1.4034192059904</v>
      </c>
      <c r="H2098" s="49" t="n">
        <v>-1.17615539325824</v>
      </c>
      <c r="I2098" s="49" t="n">
        <v>-4.722614156867744</v>
      </c>
      <c r="J2098" s="49" t="n">
        <v>1.507804956385919</v>
      </c>
      <c r="K2098" s="49" t="n">
        <v>-1.566565724585803</v>
      </c>
      <c r="L2098" s="49" t="n">
        <v>-2.128860286680638</v>
      </c>
      <c r="M2098" s="49" t="n">
        <v>-1.424653472183994</v>
      </c>
      <c r="N2098" s="49" t="n">
        <v>-1.204302573915089</v>
      </c>
      <c r="O2098" s="49" t="n">
        <v>-4.723262593187158</v>
      </c>
      <c r="P2098" s="49" t="n">
        <v>1.506534695973853</v>
      </c>
      <c r="Q2098" s="49" t="n">
        <v>4.730452244272598e-05</v>
      </c>
      <c r="R2098" s="49" t="n">
        <v>0.01991475810463861</v>
      </c>
      <c r="S2098" s="49" t="n">
        <v>0.02123426619359448</v>
      </c>
      <c r="T2098" s="49" t="n">
        <v>0.0281471806568494</v>
      </c>
      <c r="U2098" s="49" t="n">
        <v>0.0006484363194143583</v>
      </c>
      <c r="V2098" s="49" t="n">
        <v>0.001270260412066904</v>
      </c>
      <c r="W2098" s="49" t="n">
        <v>-0.2912249929600019</v>
      </c>
      <c r="X2098" s="49" t="n">
        <v>-0.08067510400000283</v>
      </c>
      <c r="Y2098" s="49" t="n">
        <v>0.197167470399998</v>
      </c>
      <c r="Z2098" s="49" t="n">
        <v>-0.11367250688</v>
      </c>
      <c r="AA2098" s="49" t="n">
        <v>0.006875667252803363</v>
      </c>
      <c r="AB2098" s="49" t="n">
        <v>-0.291073206880005</v>
      </c>
      <c r="AC2098" s="49" t="n">
        <v>-0.2892939747557841</v>
      </c>
      <c r="AD2098" s="49" t="n">
        <v>-0.07847779153529827</v>
      </c>
      <c r="AE2098" s="49" t="n">
        <v>0.2099857106449226</v>
      </c>
      <c r="AF2098" s="49" t="n">
        <v>-0.1328986869131366</v>
      </c>
      <c r="AG2098" s="49" t="n">
        <v>0.003698795794342452</v>
      </c>
      <c r="AH2098" s="49" t="n">
        <v>-0.2905798791933927</v>
      </c>
      <c r="AI2098" s="49" t="n">
        <v>-0.250995233975212</v>
      </c>
      <c r="AJ2098" s="49" t="n">
        <v>19.2970922847308</v>
      </c>
      <c r="AK2098" s="49" t="n">
        <v>12.18321001964305</v>
      </c>
      <c r="AL2098" s="49" t="n">
        <v>2.297200612802971</v>
      </c>
      <c r="AM2098" s="49" t="n">
        <v>-0.1390440486239026</v>
      </c>
      <c r="AN2098" s="49" t="n">
        <v>0.003048989255909135</v>
      </c>
      <c r="AO2098" s="49" t="n">
        <v>0.01640866483097236</v>
      </c>
      <c r="AP2098" s="49" t="n">
        <v>60.54201409826408</v>
      </c>
      <c r="AQ2098" s="49" t="n">
        <v>32.62855912639898</v>
      </c>
      <c r="AR2098" s="49" t="n">
        <v>4.67205048020631</v>
      </c>
      <c r="AS2098" s="49" t="n">
        <v>-0.151329066586885</v>
      </c>
      <c r="AT2098" s="49" t="n">
        <v>0.002550519998767487</v>
      </c>
      <c r="AU2098" s="49" t="n">
        <v>380</v>
      </c>
      <c r="AV2098" s="49" t="n">
        <v>900</v>
      </c>
      <c r="AW2098" s="49" t="n">
        <v>540</v>
      </c>
      <c r="AX2098" s="49" t="n">
        <v>75</v>
      </c>
      <c r="AY2098" s="49" t="n">
        <v>84.375</v>
      </c>
      <c r="AZ2098" s="49" t="n">
        <v>40</v>
      </c>
      <c r="BA2098" s="49" t="n">
        <v>8</v>
      </c>
      <c r="BB2098" s="49" t="n">
        <v>23.90625</v>
      </c>
      <c r="BC2098" s="49" t="n">
        <v>15</v>
      </c>
      <c r="BD2098" s="49" t="n">
        <v>3.75</v>
      </c>
      <c r="BE2098" s="49" t="n">
        <v>4.6875</v>
      </c>
      <c r="BF2098" s="49" t="n">
        <v>3</v>
      </c>
      <c r="BG2098" s="49" t="n">
        <v>6</v>
      </c>
      <c r="BH2098" s="49" t="n">
        <v>14</v>
      </c>
      <c r="BI2098" s="49" t="n">
        <v>5.5</v>
      </c>
      <c r="BJ2098" s="49" t="n">
        <v>0.7</v>
      </c>
      <c r="BK2098" s="49" t="n">
        <v>0.4</v>
      </c>
      <c r="BL2098" s="49" t="n">
        <v>0.02</v>
      </c>
      <c r="BM2098" s="49" t="n">
        <v>0.1070814760880915</v>
      </c>
      <c r="BN2098" s="49" t="n">
        <v>0.6804800019521144</v>
      </c>
      <c r="BO2098" s="49" t="n">
        <v>0.2319497302449696</v>
      </c>
      <c r="BP2098" s="49" t="n">
        <v>0.1071869306557458</v>
      </c>
      <c r="BQ2098" s="49" t="n">
        <v>0.675770882910332</v>
      </c>
      <c r="BR2098" s="49" t="n">
        <v>0.2061250409741898</v>
      </c>
      <c r="BS2098" s="49" t="n">
        <v>-0.1054545676542479</v>
      </c>
      <c r="BT2098" s="49" t="n">
        <v>4.709119041782395</v>
      </c>
      <c r="BU2098" s="49" t="n">
        <v>25.82468927077974</v>
      </c>
      <c r="BV2098" s="49" t="n">
        <v>26.25074282278205</v>
      </c>
    </row>
    <row r="2099">
      <c r="A2099" s="51" t="n">
        <v>62.43</v>
      </c>
      <c r="B2099" t="inlineStr">
        <is>
          <t>path/pick_to_place</t>
        </is>
      </c>
      <c r="C2099" t="inlineStr">
        <is>
          <t>effort</t>
        </is>
      </c>
      <c r="D2099" s="51" t="n">
        <v>0.1</v>
      </c>
      <c r="E2099" s="51" t="n">
        <v>-1.569428416734375</v>
      </c>
      <c r="F2099" s="51" t="n">
        <v>-2.1097656678125</v>
      </c>
      <c r="G2099" s="51" t="n">
        <v>-1.401426155</v>
      </c>
      <c r="H2099" s="51" t="n">
        <v>-1.1773003571875</v>
      </c>
      <c r="I2099" s="51" t="n">
        <v>-4.722545413479375</v>
      </c>
      <c r="J2099" s="51" t="n">
        <v>1.504896548625</v>
      </c>
      <c r="K2099" s="51" t="n">
        <v>-1.569459753823602</v>
      </c>
      <c r="L2099" s="51" t="n">
        <v>-2.129668962463621</v>
      </c>
      <c r="M2099" s="51" t="n">
        <v>-1.422528147231155</v>
      </c>
      <c r="N2099" s="51" t="n">
        <v>-1.205666516535907</v>
      </c>
      <c r="O2099" s="51" t="n">
        <v>-4.723226066662383</v>
      </c>
      <c r="P2099" s="51" t="n">
        <v>1.50363332418534</v>
      </c>
      <c r="Q2099" s="51" t="n">
        <v>3.13370892264242e-05</v>
      </c>
      <c r="R2099" s="51" t="n">
        <v>0.01990329465112106</v>
      </c>
      <c r="S2099" s="51" t="n">
        <v>0.02110199223115483</v>
      </c>
      <c r="T2099" s="51" t="n">
        <v>0.02836615934840703</v>
      </c>
      <c r="U2099" s="51" t="n">
        <v>0.0006806531830081397</v>
      </c>
      <c r="V2099" s="51" t="n">
        <v>0.001263224439659538</v>
      </c>
      <c r="W2099" s="51" t="n">
        <v>-0.2908279478125028</v>
      </c>
      <c r="X2099" s="51" t="n">
        <v>-0.08302628125000948</v>
      </c>
      <c r="Y2099" s="51" t="n">
        <v>0.2009235874999971</v>
      </c>
      <c r="Z2099" s="51" t="n">
        <v>-0.1151207975000013</v>
      </c>
      <c r="AA2099" s="51" t="n">
        <v>0.006874421843766481</v>
      </c>
      <c r="AB2099" s="51" t="n">
        <v>-0.2906653981250075</v>
      </c>
      <c r="AC2099" s="51" t="n">
        <v>-0.2894931926766797</v>
      </c>
      <c r="AD2099" s="51" t="n">
        <v>-0.08284543498822515</v>
      </c>
      <c r="AE2099" s="51" t="n">
        <v>0.2146183219483363</v>
      </c>
      <c r="AF2099" s="51" t="n">
        <v>-0.1392160572303419</v>
      </c>
      <c r="AG2099" s="51" t="n">
        <v>0.003614572608549318</v>
      </c>
      <c r="AH2099" s="51" t="n">
        <v>-0.2899418367124154</v>
      </c>
      <c r="AI2099" s="51" t="n">
        <v>-0.2534827732199003</v>
      </c>
      <c r="AJ2099" s="51" t="n">
        <v>19.31976383478343</v>
      </c>
      <c r="AK2099" s="51" t="n">
        <v>12.11012666064153</v>
      </c>
      <c r="AL2099" s="51" t="n">
        <v>2.318096101433401</v>
      </c>
      <c r="AM2099" s="51" t="n">
        <v>-0.1362606540295213</v>
      </c>
      <c r="AN2099" s="51" t="n">
        <v>0.00280084241828471</v>
      </c>
      <c r="AO2099" s="51" t="n">
        <v>-0.1003997888786605</v>
      </c>
      <c r="AP2099" s="51" t="n">
        <v>60.7656609018081</v>
      </c>
      <c r="AQ2099" s="51" t="n">
        <v>32.50268997707286</v>
      </c>
      <c r="AR2099" s="51" t="n">
        <v>4.683742193416591</v>
      </c>
      <c r="AS2099" s="51" t="n">
        <v>-0.1511255183538852</v>
      </c>
      <c r="AT2099" s="51" t="n">
        <v>0.002428333203339455</v>
      </c>
      <c r="AU2099" s="51" t="n">
        <v>380</v>
      </c>
      <c r="AV2099" s="51" t="n">
        <v>900</v>
      </c>
      <c r="AW2099" s="51" t="n">
        <v>540</v>
      </c>
      <c r="AX2099" s="51" t="n">
        <v>75</v>
      </c>
      <c r="AY2099" s="51" t="n">
        <v>84.375</v>
      </c>
      <c r="AZ2099" s="51" t="n">
        <v>40</v>
      </c>
      <c r="BA2099" s="51" t="n">
        <v>8</v>
      </c>
      <c r="BB2099" s="51" t="n">
        <v>23.90625</v>
      </c>
      <c r="BC2099" s="51" t="n">
        <v>15</v>
      </c>
      <c r="BD2099" s="51" t="n">
        <v>3.75</v>
      </c>
      <c r="BE2099" s="51" t="n">
        <v>4.6875</v>
      </c>
      <c r="BF2099" s="51" t="n">
        <v>3</v>
      </c>
      <c r="BG2099" s="51" t="n">
        <v>6</v>
      </c>
      <c r="BH2099" s="51" t="n">
        <v>14</v>
      </c>
      <c r="BI2099" s="51" t="n">
        <v>5.5</v>
      </c>
      <c r="BJ2099" s="51" t="n">
        <v>0.7</v>
      </c>
      <c r="BK2099" s="51" t="n">
        <v>0.4</v>
      </c>
      <c r="BL2099" s="51" t="n">
        <v>0.02</v>
      </c>
      <c r="BM2099" s="51" t="n">
        <v>0.109054917110064</v>
      </c>
      <c r="BN2099" s="51" t="n">
        <v>0.6806334136340521</v>
      </c>
      <c r="BO2099" s="51" t="n">
        <v>0.2322025053854501</v>
      </c>
      <c r="BP2099" s="51" t="n">
        <v>0.1091385137473378</v>
      </c>
      <c r="BQ2099" s="51" t="n">
        <v>0.6759516859776608</v>
      </c>
      <c r="BR2099" s="51" t="n">
        <v>0.2064119896899607</v>
      </c>
      <c r="BS2099" s="51" t="n">
        <v>-0.08359663727382227</v>
      </c>
      <c r="BT2099" s="51" t="n">
        <v>4.681727656391299</v>
      </c>
      <c r="BU2099" s="51" t="n">
        <v>25.79051569548946</v>
      </c>
      <c r="BV2099" s="51" t="n">
        <v>26.21213959381551</v>
      </c>
    </row>
    <row r="2100">
      <c r="A2100" s="49" t="n">
        <v>62.44</v>
      </c>
      <c r="B2100" s="50" t="inlineStr">
        <is>
          <t>path/pick_to_place</t>
        </is>
      </c>
      <c r="C2100" s="50" t="inlineStr">
        <is>
          <t>effort</t>
        </is>
      </c>
      <c r="D2100" s="49" t="n">
        <v>0.1</v>
      </c>
      <c r="E2100" s="49" t="n">
        <v>-1.57233608310144</v>
      </c>
      <c r="F2100" s="49" t="n">
        <v>-2.110599361664001</v>
      </c>
      <c r="G2100" s="49" t="n">
        <v>-1.3994113785856</v>
      </c>
      <c r="H2100" s="49" t="n">
        <v>-1.17845371790976</v>
      </c>
      <c r="I2100" s="49" t="n">
        <v>-4.72247663928944</v>
      </c>
      <c r="J2100" s="49" t="n">
        <v>1.50199047371968</v>
      </c>
      <c r="K2100" s="49" t="n">
        <v>-1.572357031811747</v>
      </c>
      <c r="L2100" s="49" t="n">
        <v>-2.130504834647662</v>
      </c>
      <c r="M2100" s="49" t="n">
        <v>-1.420395647448998</v>
      </c>
      <c r="N2100" s="49" t="n">
        <v>-1.20702265585823</v>
      </c>
      <c r="O2100" s="49" t="n">
        <v>-4.723186663444812</v>
      </c>
      <c r="P2100" s="49" t="n">
        <v>1.500734160529417</v>
      </c>
      <c r="Q2100" s="49" t="n">
        <v>2.094871030733358e-05</v>
      </c>
      <c r="R2100" s="49" t="n">
        <v>0.01990547298366119</v>
      </c>
      <c r="S2100" s="49" t="n">
        <v>0.02098426886339766</v>
      </c>
      <c r="T2100" s="49" t="n">
        <v>0.02856893794846971</v>
      </c>
      <c r="U2100" s="49" t="n">
        <v>0.0007100241553725795</v>
      </c>
      <c r="V2100" s="49" t="n">
        <v>0.001256313190263203</v>
      </c>
      <c r="W2100" s="49" t="n">
        <v>-0.2907594068800037</v>
      </c>
      <c r="X2100" s="49" t="n">
        <v>-0.08338596000002103</v>
      </c>
      <c r="Y2100" s="49" t="n">
        <v>0.2015122799999963</v>
      </c>
      <c r="Z2100" s="49" t="n">
        <v>-0.1153516540800038</v>
      </c>
      <c r="AA2100" s="49" t="n">
        <v>0.006881846539239747</v>
      </c>
      <c r="AB2100" s="49" t="n">
        <v>-0.29060710864001</v>
      </c>
      <c r="AC2100" s="49" t="n">
        <v>-0.2899233139553182</v>
      </c>
      <c r="AD2100" s="49" t="n">
        <v>-0.08422084016173767</v>
      </c>
      <c r="AE2100" s="49" t="n">
        <v>0.2121463486786419</v>
      </c>
      <c r="AF2100" s="49" t="n">
        <v>-0.1326654196042384</v>
      </c>
      <c r="AG2100" s="49" t="n">
        <v>0.004215117679473712</v>
      </c>
      <c r="AH2100" s="49" t="n">
        <v>-0.2899006273868208</v>
      </c>
      <c r="AI2100" s="49" t="n">
        <v>-0.2544367080455046</v>
      </c>
      <c r="AJ2100" s="49" t="n">
        <v>19.34070315613371</v>
      </c>
      <c r="AK2100" s="49" t="n">
        <v>12.06653734411549</v>
      </c>
      <c r="AL2100" s="49" t="n">
        <v>2.329628785666895</v>
      </c>
      <c r="AM2100" s="49" t="n">
        <v>-0.1339864440041691</v>
      </c>
      <c r="AN2100" s="49" t="n">
        <v>0.002562423441327255</v>
      </c>
      <c r="AO2100" s="49" t="n">
        <v>-0.25154544910928</v>
      </c>
      <c r="AP2100" s="49" t="n">
        <v>61.05773128880882</v>
      </c>
      <c r="AQ2100" s="49" t="n">
        <v>32.36808469985857</v>
      </c>
      <c r="AR2100" s="49" t="n">
        <v>4.690549200946048</v>
      </c>
      <c r="AS2100" s="49" t="n">
        <v>-0.1517421344400177</v>
      </c>
      <c r="AT2100" s="49" t="n">
        <v>0.00236044900867021</v>
      </c>
      <c r="AU2100" s="49" t="n">
        <v>380</v>
      </c>
      <c r="AV2100" s="49" t="n">
        <v>900</v>
      </c>
      <c r="AW2100" s="49" t="n">
        <v>540</v>
      </c>
      <c r="AX2100" s="49" t="n">
        <v>75</v>
      </c>
      <c r="AY2100" s="49" t="n">
        <v>84.375</v>
      </c>
      <c r="AZ2100" s="49" t="n">
        <v>40</v>
      </c>
      <c r="BA2100" s="49" t="n">
        <v>8</v>
      </c>
      <c r="BB2100" s="49" t="n">
        <v>23.90625</v>
      </c>
      <c r="BC2100" s="49" t="n">
        <v>15</v>
      </c>
      <c r="BD2100" s="49" t="n">
        <v>3.75</v>
      </c>
      <c r="BE2100" s="49" t="n">
        <v>4.6875</v>
      </c>
      <c r="BF2100" s="49" t="n">
        <v>3</v>
      </c>
      <c r="BG2100" s="49" t="n">
        <v>6</v>
      </c>
      <c r="BH2100" s="49" t="n">
        <v>14</v>
      </c>
      <c r="BI2100" s="49" t="n">
        <v>5.5</v>
      </c>
      <c r="BJ2100" s="49" t="n">
        <v>0.7</v>
      </c>
      <c r="BK2100" s="49" t="n">
        <v>0.4</v>
      </c>
      <c r="BL2100" s="49" t="n">
        <v>0.02</v>
      </c>
      <c r="BM2100" s="49" t="n">
        <v>0.1110285772045278</v>
      </c>
      <c r="BN2100" s="49" t="n">
        <v>0.6807867848479432</v>
      </c>
      <c r="BO2100" s="49" t="n">
        <v>0.2324552378689378</v>
      </c>
      <c r="BP2100" s="49" t="n">
        <v>0.11109400848375</v>
      </c>
      <c r="BQ2100" s="49" t="n">
        <v>0.6761313295379092</v>
      </c>
      <c r="BR2100" s="49" t="n">
        <v>0.2066845209577018</v>
      </c>
      <c r="BS2100" s="49" t="n">
        <v>-0.06543127922215008</v>
      </c>
      <c r="BT2100" s="49" t="n">
        <v>4.655455310033974</v>
      </c>
      <c r="BU2100" s="49" t="n">
        <v>25.77071691123595</v>
      </c>
      <c r="BV2100" s="49" t="n">
        <v>26.18792461259743</v>
      </c>
    </row>
    <row r="2101">
      <c r="A2101" s="51" t="n">
        <v>62.45</v>
      </c>
      <c r="B2101" t="inlineStr">
        <is>
          <t>path/pick_to_place</t>
        </is>
      </c>
      <c r="C2101" t="inlineStr">
        <is>
          <t>effort</t>
        </is>
      </c>
      <c r="D2101" s="51" t="n">
        <v>0.1</v>
      </c>
      <c r="E2101" s="51" t="n">
        <v>-1.575244582431305</v>
      </c>
      <c r="F2101" s="51" t="n">
        <v>-2.111427506265501</v>
      </c>
      <c r="G2101" s="51" t="n">
        <v>-1.3974052653012</v>
      </c>
      <c r="H2101" s="51" t="n">
        <v>-1.17960379251782</v>
      </c>
      <c r="I2101" s="51" t="n">
        <v>-4.722407750643907</v>
      </c>
      <c r="J2101" s="51" t="n">
        <v>1.49908336688346</v>
      </c>
      <c r="K2101" s="51" t="n">
        <v>-1.575259834158673</v>
      </c>
      <c r="L2101" s="51" t="n">
        <v>-2.131342488991393</v>
      </c>
      <c r="M2101" s="51" t="n">
        <v>-1.418315253492672</v>
      </c>
      <c r="N2101" s="51" t="n">
        <v>-1.208265675015343</v>
      </c>
      <c r="O2101" s="51" t="n">
        <v>-4.723137588454646</v>
      </c>
      <c r="P2101" s="51" t="n">
        <v>1.497832125299264</v>
      </c>
      <c r="Q2101" s="51" t="n">
        <v>1.525172736793756e-05</v>
      </c>
      <c r="R2101" s="51" t="n">
        <v>0.01991498272589265</v>
      </c>
      <c r="S2101" s="51" t="n">
        <v>0.02090998819147183</v>
      </c>
      <c r="T2101" s="51" t="n">
        <v>0.02866188249752266</v>
      </c>
      <c r="U2101" s="51" t="n">
        <v>0.0007298378107387649</v>
      </c>
      <c r="V2101" s="51" t="n">
        <v>0.00125124158419565</v>
      </c>
      <c r="W2101" s="51" t="n">
        <v>-0.2909814134125042</v>
      </c>
      <c r="X2101" s="51" t="n">
        <v>-0.0819976772500387</v>
      </c>
      <c r="Y2101" s="51" t="n">
        <v>0.1993200810999959</v>
      </c>
      <c r="Z2101" s="51" t="n">
        <v>-0.1145131407800081</v>
      </c>
      <c r="AA2101" s="51" t="n">
        <v>0.006896970315425697</v>
      </c>
      <c r="AB2101" s="51" t="n">
        <v>-0.2908577979250116</v>
      </c>
      <c r="AC2101" s="51" t="n">
        <v>-0.2906036125732244</v>
      </c>
      <c r="AD2101" s="51" t="n">
        <v>-0.08326065151366902</v>
      </c>
      <c r="AE2101" s="51" t="n">
        <v>0.2044115065760494</v>
      </c>
      <c r="AF2101" s="51" t="n">
        <v>-0.1170701931113059</v>
      </c>
      <c r="AG2101" s="51" t="n">
        <v>0.005556147599444741</v>
      </c>
      <c r="AH2101" s="51" t="n">
        <v>-0.2903549578705553</v>
      </c>
      <c r="AI2101" s="51" t="n">
        <v>-0.2538505889118514</v>
      </c>
      <c r="AJ2101" s="51" t="n">
        <v>19.36001616712673</v>
      </c>
      <c r="AK2101" s="51" t="n">
        <v>12.06004681711851</v>
      </c>
      <c r="AL2101" s="51" t="n">
        <v>2.327344748204468</v>
      </c>
      <c r="AM2101" s="51" t="n">
        <v>-0.1328108181427828</v>
      </c>
      <c r="AN2101" s="51" t="n">
        <v>0.002401169270125675</v>
      </c>
      <c r="AO2101" s="51" t="n">
        <v>-0.3999941075267678</v>
      </c>
      <c r="AP2101" s="51" t="n">
        <v>61.34913183243717</v>
      </c>
      <c r="AQ2101" s="51" t="n">
        <v>32.26400179356349</v>
      </c>
      <c r="AR2101" s="51" t="n">
        <v>4.687263304800579</v>
      </c>
      <c r="AS2101" s="51" t="n">
        <v>-0.1528970715865169</v>
      </c>
      <c r="AT2101" s="51" t="n">
        <v>0.002375690855593263</v>
      </c>
      <c r="AU2101" s="51" t="n">
        <v>380</v>
      </c>
      <c r="AV2101" s="51" t="n">
        <v>900</v>
      </c>
      <c r="AW2101" s="51" t="n">
        <v>540</v>
      </c>
      <c r="AX2101" s="51" t="n">
        <v>75</v>
      </c>
      <c r="AY2101" s="51" t="n">
        <v>84.375</v>
      </c>
      <c r="AZ2101" s="51" t="n">
        <v>40</v>
      </c>
      <c r="BA2101" s="51" t="n">
        <v>8</v>
      </c>
      <c r="BB2101" s="51" t="n">
        <v>23.90625</v>
      </c>
      <c r="BC2101" s="51" t="n">
        <v>15</v>
      </c>
      <c r="BD2101" s="51" t="n">
        <v>3.75</v>
      </c>
      <c r="BE2101" s="51" t="n">
        <v>4.6875</v>
      </c>
      <c r="BF2101" s="51" t="n">
        <v>3</v>
      </c>
      <c r="BG2101" s="51" t="n">
        <v>6</v>
      </c>
      <c r="BH2101" s="51" t="n">
        <v>14</v>
      </c>
      <c r="BI2101" s="51" t="n">
        <v>5.5</v>
      </c>
      <c r="BJ2101" s="51" t="n">
        <v>0.7</v>
      </c>
      <c r="BK2101" s="51" t="n">
        <v>0.4</v>
      </c>
      <c r="BL2101" s="51" t="n">
        <v>0.02</v>
      </c>
      <c r="BM2101" s="51" t="n">
        <v>0.1130045951903133</v>
      </c>
      <c r="BN2101" s="51" t="n">
        <v>0.6809312257652049</v>
      </c>
      <c r="BO2101" s="51" t="n">
        <v>0.2327080048702325</v>
      </c>
      <c r="BP2101" s="51" t="n">
        <v>0.1130543854360534</v>
      </c>
      <c r="BQ2101" s="51" t="n">
        <v>0.6763013062177053</v>
      </c>
      <c r="BR2101" s="51" t="n">
        <v>0.2069426285404847</v>
      </c>
      <c r="BS2101" s="51" t="n">
        <v>-0.04979024574014446</v>
      </c>
      <c r="BT2101" s="51" t="n">
        <v>4.629919547499584</v>
      </c>
      <c r="BU2101" s="51" t="n">
        <v>25.76537632974782</v>
      </c>
      <c r="BV2101" s="51" t="n">
        <v>26.17810633904635</v>
      </c>
    </row>
    <row r="2102">
      <c r="A2102" s="49" t="n">
        <v>62.46</v>
      </c>
      <c r="B2102" s="50" t="inlineStr">
        <is>
          <t>path/pick_to_place</t>
        </is>
      </c>
      <c r="C2102" s="50" t="inlineStr">
        <is>
          <t>effort</t>
        </is>
      </c>
      <c r="D2102" s="49" t="n">
        <v>0.1</v>
      </c>
      <c r="E2102" s="49" t="n">
        <v>-1.57815629037312</v>
      </c>
      <c r="F2102" s="49" t="n">
        <v>-2.112235872512001</v>
      </c>
      <c r="G2102" s="49" t="n">
        <v>-1.3954304565248</v>
      </c>
      <c r="H2102" s="49" t="n">
        <v>-1.18074187207168</v>
      </c>
      <c r="I2102" s="49" t="n">
        <v>-4.722338684447615</v>
      </c>
      <c r="J2102" s="49" t="n">
        <v>1.496172702512639</v>
      </c>
      <c r="K2102" s="49" t="n">
        <v>-1.578171119964145</v>
      </c>
      <c r="L2102" s="49" t="n">
        <v>-2.132160429705779</v>
      </c>
      <c r="M2102" s="49" t="n">
        <v>-1.416331296291178</v>
      </c>
      <c r="N2102" s="49" t="n">
        <v>-1.209326042028735</v>
      </c>
      <c r="O2102" s="49" t="n">
        <v>-4.723070424875509</v>
      </c>
      <c r="P2102" s="49" t="n">
        <v>1.494923042626547</v>
      </c>
      <c r="Q2102" s="49" t="n">
        <v>1.48295910245011e-05</v>
      </c>
      <c r="R2102" s="49" t="n">
        <v>0.01992455719377784</v>
      </c>
      <c r="S2102" s="49" t="n">
        <v>0.02090083976637747</v>
      </c>
      <c r="T2102" s="49" t="n">
        <v>0.02858416995705504</v>
      </c>
      <c r="U2102" s="49" t="n">
        <v>0.0007317404278941453</v>
      </c>
      <c r="V2102" s="49" t="n">
        <v>0.001249659886092269</v>
      </c>
      <c r="W2102" s="49" t="n">
        <v>-0.2913744006400041</v>
      </c>
      <c r="X2102" s="49" t="n">
        <v>-0.07959284800006391</v>
      </c>
      <c r="Y2102" s="49" t="n">
        <v>0.1955098927999964</v>
      </c>
      <c r="Z2102" s="49" t="n">
        <v>-0.1130519868800146</v>
      </c>
      <c r="AA2102" s="49" t="n">
        <v>0.006916652422526814</v>
      </c>
      <c r="AB2102" s="49" t="n">
        <v>-0.2912901699200112</v>
      </c>
      <c r="AC2102" s="49" t="n">
        <v>-0.2915635662736439</v>
      </c>
      <c r="AD2102" s="49" t="n">
        <v>-0.08062691651978313</v>
      </c>
      <c r="AE2102" s="49" t="n">
        <v>0.1935129657080578</v>
      </c>
      <c r="AF2102" s="49" t="n">
        <v>-0.09707503535214571</v>
      </c>
      <c r="AG2102" s="49" t="n">
        <v>0.007677584790668584</v>
      </c>
      <c r="AH2102" s="49" t="n">
        <v>-0.2911402170523471</v>
      </c>
      <c r="AI2102" s="49" t="n">
        <v>-0.2506080155175577</v>
      </c>
      <c r="AJ2102" s="49" t="n">
        <v>19.37019172226278</v>
      </c>
      <c r="AK2102" s="49" t="n">
        <v>12.09722773265647</v>
      </c>
      <c r="AL2102" s="49" t="n">
        <v>2.309614411341369</v>
      </c>
      <c r="AM2102" s="49" t="n">
        <v>-0.1334566865213891</v>
      </c>
      <c r="AN2102" s="49" t="n">
        <v>0.002382448886309045</v>
      </c>
      <c r="AO2102" s="49" t="n">
        <v>-0.5089421592724144</v>
      </c>
      <c r="AP2102" s="49" t="n">
        <v>61.58107842573338</v>
      </c>
      <c r="AQ2102" s="49" t="n">
        <v>32.21506042757027</v>
      </c>
      <c r="AR2102" s="49" t="n">
        <v>4.673190631350145</v>
      </c>
      <c r="AS2102" s="49" t="n">
        <v>-0.1543361407364735</v>
      </c>
      <c r="AT2102" s="49" t="n">
        <v>0.002480200242359166</v>
      </c>
      <c r="AU2102" s="49" t="n">
        <v>380</v>
      </c>
      <c r="AV2102" s="49" t="n">
        <v>900</v>
      </c>
      <c r="AW2102" s="49" t="n">
        <v>540</v>
      </c>
      <c r="AX2102" s="49" t="n">
        <v>75</v>
      </c>
      <c r="AY2102" s="49" t="n">
        <v>84.375</v>
      </c>
      <c r="AZ2102" s="49" t="n">
        <v>40</v>
      </c>
      <c r="BA2102" s="49" t="n">
        <v>8</v>
      </c>
      <c r="BB2102" s="49" t="n">
        <v>23.90625</v>
      </c>
      <c r="BC2102" s="49" t="n">
        <v>15</v>
      </c>
      <c r="BD2102" s="49" t="n">
        <v>3.75</v>
      </c>
      <c r="BE2102" s="49" t="n">
        <v>4.6875</v>
      </c>
      <c r="BF2102" s="49" t="n">
        <v>3</v>
      </c>
      <c r="BG2102" s="49" t="n">
        <v>6</v>
      </c>
      <c r="BH2102" s="49" t="n">
        <v>14</v>
      </c>
      <c r="BI2102" s="49" t="n">
        <v>5.5</v>
      </c>
      <c r="BJ2102" s="49" t="n">
        <v>0.7</v>
      </c>
      <c r="BK2102" s="49" t="n">
        <v>0.4</v>
      </c>
      <c r="BL2102" s="49" t="n">
        <v>0.02</v>
      </c>
      <c r="BM2102" s="49" t="n">
        <v>0.1149844938272721</v>
      </c>
      <c r="BN2102" s="49" t="n">
        <v>0.681060116315608</v>
      </c>
      <c r="BO2102" s="49" t="n">
        <v>0.2329608735872463</v>
      </c>
      <c r="BP2102" s="49" t="n">
        <v>0.1150208576989412</v>
      </c>
      <c r="BQ2102" s="49" t="n">
        <v>0.676454077581216</v>
      </c>
      <c r="BR2102" s="49" t="n">
        <v>0.2071871499481437</v>
      </c>
      <c r="BS2102" s="49" t="n">
        <v>-0.03636387166912336</v>
      </c>
      <c r="BT2102" s="49" t="n">
        <v>4.606038734392026</v>
      </c>
      <c r="BU2102" s="49" t="n">
        <v>25.7737236391026</v>
      </c>
      <c r="BV2102" s="49" t="n">
        <v>26.18208825473474</v>
      </c>
    </row>
    <row r="2103">
      <c r="A2103" s="51" t="n">
        <v>62.47</v>
      </c>
      <c r="B2103" t="inlineStr">
        <is>
          <t>path/pick_to_place</t>
        </is>
      </c>
      <c r="C2103" t="inlineStr">
        <is>
          <t>effort</t>
        </is>
      </c>
      <c r="D2103" s="51" t="n">
        <v>0.1</v>
      </c>
      <c r="E2103" s="51" t="n">
        <v>-1.581071978858235</v>
      </c>
      <c r="F2103" s="51" t="n">
        <v>-2.113019984838502</v>
      </c>
      <c r="G2103" s="51" t="n">
        <v>-1.3934940827704</v>
      </c>
      <c r="H2103" s="51" t="n">
        <v>-1.18186520824974</v>
      </c>
      <c r="I2103" s="51" t="n">
        <v>-4.722269419861526</v>
      </c>
      <c r="J2103" s="51" t="n">
        <v>1.493257661741919</v>
      </c>
      <c r="K2103" s="51" t="n">
        <v>-1.581092630652935</v>
      </c>
      <c r="L2103" s="51" t="n">
        <v>-2.132953595929073</v>
      </c>
      <c r="M2103" s="51" t="n">
        <v>-1.414448568493337</v>
      </c>
      <c r="N2103" s="51" t="n">
        <v>-1.210208153225679</v>
      </c>
      <c r="O2103" s="51" t="n">
        <v>-4.722980635098417</v>
      </c>
      <c r="P2103" s="51" t="n">
        <v>1.492006517164683</v>
      </c>
      <c r="Q2103" s="51" t="n">
        <v>2.065179469989964e-05</v>
      </c>
      <c r="R2103" s="51" t="n">
        <v>0.01993361109057146</v>
      </c>
      <c r="S2103" s="51" t="n">
        <v>0.02095448572293668</v>
      </c>
      <c r="T2103" s="51" t="n">
        <v>0.02834294497593892</v>
      </c>
      <c r="U2103" s="51" t="n">
        <v>0.0007112152368913272</v>
      </c>
      <c r="V2103" s="51" t="n">
        <v>0.00125114457723674</v>
      </c>
      <c r="W2103" s="51" t="n">
        <v>-0.291737191772503</v>
      </c>
      <c r="X2103" s="51" t="n">
        <v>-0.07739076525009791</v>
      </c>
      <c r="Y2103" s="51" t="n">
        <v>0.1920209858999978</v>
      </c>
      <c r="Z2103" s="51" t="n">
        <v>-0.1117135867800238</v>
      </c>
      <c r="AA2103" s="51" t="n">
        <v>0.006935582384745535</v>
      </c>
      <c r="AB2103" s="51" t="n">
        <v>-0.2916901730050078</v>
      </c>
      <c r="AC2103" s="51" t="n">
        <v>-0.2926404405934621</v>
      </c>
      <c r="AD2103" s="51" t="n">
        <v>-0.07822708769645423</v>
      </c>
      <c r="AE2103" s="51" t="n">
        <v>0.1839429270328478</v>
      </c>
      <c r="AF2103" s="51" t="n">
        <v>-0.08091818715892359</v>
      </c>
      <c r="AG2103" s="51" t="n">
        <v>0.01005994078898247</v>
      </c>
      <c r="AH2103" s="51" t="n">
        <v>-0.2919140478713128</v>
      </c>
      <c r="AI2103" s="51" t="n">
        <v>-0.2441094268534141</v>
      </c>
      <c r="AJ2103" s="51" t="n">
        <v>19.38033716325129</v>
      </c>
      <c r="AK2103" s="51" t="n">
        <v>12.16278594682055</v>
      </c>
      <c r="AL2103" s="51" t="n">
        <v>2.282212484528996</v>
      </c>
      <c r="AM2103" s="51" t="n">
        <v>-0.1361005317124607</v>
      </c>
      <c r="AN2103" s="51" t="n">
        <v>0.002486847424084365</v>
      </c>
      <c r="AO2103" s="51" t="n">
        <v>-0.5409032791271012</v>
      </c>
      <c r="AP2103" s="51" t="n">
        <v>61.68720877301924</v>
      </c>
      <c r="AQ2103" s="51" t="n">
        <v>32.24427851312136</v>
      </c>
      <c r="AR2103" s="51" t="n">
        <v>4.650758582413089</v>
      </c>
      <c r="AS2103" s="51" t="n">
        <v>-0.1558991659700132</v>
      </c>
      <c r="AT2103" s="51" t="n">
        <v>0.002632443712007708</v>
      </c>
      <c r="AU2103" s="51" t="n">
        <v>380</v>
      </c>
      <c r="AV2103" s="51" t="n">
        <v>900</v>
      </c>
      <c r="AW2103" s="51" t="n">
        <v>540</v>
      </c>
      <c r="AX2103" s="51" t="n">
        <v>75</v>
      </c>
      <c r="AY2103" s="51" t="n">
        <v>84.375</v>
      </c>
      <c r="AZ2103" s="51" t="n">
        <v>40</v>
      </c>
      <c r="BA2103" s="51" t="n">
        <v>8</v>
      </c>
      <c r="BB2103" s="51" t="n">
        <v>23.90625</v>
      </c>
      <c r="BC2103" s="51" t="n">
        <v>15</v>
      </c>
      <c r="BD2103" s="51" t="n">
        <v>3.75</v>
      </c>
      <c r="BE2103" s="51" t="n">
        <v>4.6875</v>
      </c>
      <c r="BF2103" s="51" t="n">
        <v>3</v>
      </c>
      <c r="BG2103" s="51" t="n">
        <v>6</v>
      </c>
      <c r="BH2103" s="51" t="n">
        <v>14</v>
      </c>
      <c r="BI2103" s="51" t="n">
        <v>5.5</v>
      </c>
      <c r="BJ2103" s="51" t="n">
        <v>0.7</v>
      </c>
      <c r="BK2103" s="51" t="n">
        <v>0.4</v>
      </c>
      <c r="BL2103" s="51" t="n">
        <v>0.02</v>
      </c>
      <c r="BM2103" s="51" t="n">
        <v>0.1169686790186882</v>
      </c>
      <c r="BN2103" s="51" t="n">
        <v>0.68117137036778</v>
      </c>
      <c r="BO2103" s="51" t="n">
        <v>0.2332138731102928</v>
      </c>
      <c r="BP2103" s="51" t="n">
        <v>0.1169941043574715</v>
      </c>
      <c r="BQ2103" s="51" t="n">
        <v>0.6765873664183498</v>
      </c>
      <c r="BR2103" s="51" t="n">
        <v>0.2074189278053049</v>
      </c>
      <c r="BS2103" s="51" t="n">
        <v>-0.02542533878333031</v>
      </c>
      <c r="BT2103" s="51" t="n">
        <v>4.584003949430149</v>
      </c>
      <c r="BU2103" s="51" t="n">
        <v>25.79494530498794</v>
      </c>
      <c r="BV2103" s="51" t="n">
        <v>26.19910193009605</v>
      </c>
    </row>
    <row r="2104">
      <c r="A2104" s="49" t="n">
        <v>62.48</v>
      </c>
      <c r="B2104" s="50" t="inlineStr">
        <is>
          <t>path/pick_to_place</t>
        </is>
      </c>
      <c r="C2104" s="50" t="inlineStr">
        <is>
          <t>effort</t>
        </is>
      </c>
      <c r="D2104" s="49" t="n">
        <v>0.1</v>
      </c>
      <c r="E2104" s="49" t="n">
        <v>-1.58399</v>
      </c>
      <c r="F2104" s="49" t="n">
        <v>-2.11379</v>
      </c>
      <c r="G2104" s="49" t="n">
        <v>-1.39158</v>
      </c>
      <c r="H2104" s="49" t="n">
        <v>-1.18298</v>
      </c>
      <c r="I2104" s="49" t="n">
        <v>-4.7222</v>
      </c>
      <c r="J2104" s="49" t="n">
        <v>1.49034</v>
      </c>
      <c r="K2104" s="49" t="n">
        <v>-1.584024191080354</v>
      </c>
      <c r="L2104" s="49" t="n">
        <v>-2.133732983392616</v>
      </c>
      <c r="M2104" s="49" t="n">
        <v>-1.41263389457558</v>
      </c>
      <c r="N2104" s="49" t="n">
        <v>-1.210985390255641</v>
      </c>
      <c r="O2104" s="49" t="n">
        <v>-4.722869931792538</v>
      </c>
      <c r="P2104" s="49" t="n">
        <v>1.489084062237842</v>
      </c>
      <c r="Q2104" s="49" t="n">
        <v>3.419108035362939e-05</v>
      </c>
      <c r="R2104" s="49" t="n">
        <v>0.01994298339261569</v>
      </c>
      <c r="S2104" s="49" t="n">
        <v>0.02105389457558005</v>
      </c>
      <c r="T2104" s="49" t="n">
        <v>0.02800539025564119</v>
      </c>
      <c r="U2104" s="49" t="n">
        <v>0.0006699317925384918</v>
      </c>
      <c r="V2104" s="49" t="n">
        <v>0.001255937762158155</v>
      </c>
      <c r="W2104" s="49" t="n">
        <v>-0.291787</v>
      </c>
      <c r="X2104" s="49" t="n">
        <v>-0.0770986</v>
      </c>
      <c r="Y2104" s="49" t="n">
        <v>0.191569</v>
      </c>
      <c r="Z2104" s="49" t="n">
        <v>-0.111542</v>
      </c>
      <c r="AA2104" s="49" t="n">
        <v>0.00694628</v>
      </c>
      <c r="AB2104" s="49" t="n">
        <v>-0.291757</v>
      </c>
      <c r="AC2104" s="49" t="n">
        <v>-0.293580189041093</v>
      </c>
      <c r="AD2104" s="49" t="n">
        <v>-0.07773369551218542</v>
      </c>
      <c r="AE2104" s="49" t="n">
        <v>0.1794772379926383</v>
      </c>
      <c r="AF2104" s="49" t="n">
        <v>-0.07516603702878175</v>
      </c>
      <c r="AG2104" s="49" t="n">
        <v>0.01189283562767119</v>
      </c>
      <c r="AH2104" s="49" t="n">
        <v>-0.2923795139941574</v>
      </c>
      <c r="AI2104" s="49" t="n">
        <v>-0.2336221216977655</v>
      </c>
      <c r="AJ2104" s="49" t="n">
        <v>19.39072267748001</v>
      </c>
      <c r="AK2104" s="49" t="n">
        <v>12.24170017870547</v>
      </c>
      <c r="AL2104" s="49" t="n">
        <v>2.25403968829617</v>
      </c>
      <c r="AM2104" s="49" t="n">
        <v>-0.1402812981663296</v>
      </c>
      <c r="AN2104" s="49" t="n">
        <v>0.002724225736362738</v>
      </c>
      <c r="AO2104" s="49" t="n">
        <v>-0.4593384798731539</v>
      </c>
      <c r="AP2104" s="49" t="n">
        <v>61.61789184140546</v>
      </c>
      <c r="AQ2104" s="49" t="n">
        <v>32.35261937463706</v>
      </c>
      <c r="AR2104" s="49" t="n">
        <v>4.629574357780998</v>
      </c>
      <c r="AS2104" s="49" t="n">
        <v>-0.1568676349628629</v>
      </c>
      <c r="AT2104" s="49" t="n">
        <v>0.002771925096436765</v>
      </c>
      <c r="AU2104" s="49" t="n">
        <v>380</v>
      </c>
      <c r="AV2104" s="49" t="n">
        <v>900</v>
      </c>
      <c r="AW2104" s="49" t="n">
        <v>540</v>
      </c>
      <c r="AX2104" s="49" t="n">
        <v>75</v>
      </c>
      <c r="AY2104" s="49" t="n">
        <v>84.375</v>
      </c>
      <c r="AZ2104" s="49" t="n">
        <v>40</v>
      </c>
      <c r="BA2104" s="49" t="n">
        <v>8</v>
      </c>
      <c r="BB2104" s="49" t="n">
        <v>23.90625</v>
      </c>
      <c r="BC2104" s="49" t="n">
        <v>15</v>
      </c>
      <c r="BD2104" s="49" t="n">
        <v>3.75</v>
      </c>
      <c r="BE2104" s="49" t="n">
        <v>4.6875</v>
      </c>
      <c r="BF2104" s="49" t="n">
        <v>3</v>
      </c>
      <c r="BG2104" s="49" t="n">
        <v>6</v>
      </c>
      <c r="BH2104" s="49" t="n">
        <v>14</v>
      </c>
      <c r="BI2104" s="49" t="n">
        <v>5.5</v>
      </c>
      <c r="BJ2104" s="49" t="n">
        <v>0.7</v>
      </c>
      <c r="BK2104" s="49" t="n">
        <v>0.4</v>
      </c>
      <c r="BL2104" s="49" t="n">
        <v>0.02</v>
      </c>
      <c r="BM2104" s="49" t="n">
        <v>0.1189559763048102</v>
      </c>
      <c r="BN2104" s="49" t="n">
        <v>0.6812696967602363</v>
      </c>
      <c r="BO2104" s="49" t="n">
        <v>0.2334669609179896</v>
      </c>
      <c r="BP2104" s="49" t="n">
        <v>0.1189740652992786</v>
      </c>
      <c r="BQ2104" s="49" t="n">
        <v>0.6767041875901378</v>
      </c>
      <c r="BR2104" s="49" t="n">
        <v>0.2076388026151113</v>
      </c>
      <c r="BS2104" s="49" t="n">
        <v>-0.01808899446838208</v>
      </c>
      <c r="BT2104" s="49" t="n">
        <v>4.565509170098458</v>
      </c>
      <c r="BU2104" s="49" t="n">
        <v>25.82815830287835</v>
      </c>
      <c r="BV2104" s="49" t="n">
        <v>26.22857149202979</v>
      </c>
    </row>
    <row r="2105">
      <c r="A2105" s="51" t="n">
        <v>62.49</v>
      </c>
      <c r="B2105" t="inlineStr">
        <is>
          <t>path/pick_to_place</t>
        </is>
      </c>
      <c r="C2105" t="inlineStr">
        <is>
          <t>effort</t>
        </is>
      </c>
      <c r="D2105" s="51" t="n">
        <v>0.1</v>
      </c>
      <c r="E2105" s="51" t="n">
        <v>-1.586905541745085</v>
      </c>
      <c r="F2105" s="51" t="n">
        <v>-2.11457357904135</v>
      </c>
      <c r="G2105" s="51" t="n">
        <v>-1.38964399453995</v>
      </c>
      <c r="H2105" s="51" t="n">
        <v>-1.184103353396185</v>
      </c>
      <c r="I2105" s="51" t="n">
        <v>-4.72213048318845</v>
      </c>
      <c r="J2105" s="51" t="n">
        <v>1.487424732727645</v>
      </c>
      <c r="K2105" s="51" t="n">
        <v>-1.586962844751862</v>
      </c>
      <c r="L2105" s="51" t="n">
        <v>-2.13452645370963</v>
      </c>
      <c r="M2105" s="51" t="n">
        <v>-1.410819017163889</v>
      </c>
      <c r="N2105" s="51" t="n">
        <v>-1.211787474769132</v>
      </c>
      <c r="O2105" s="51" t="n">
        <v>-4.722748683281443</v>
      </c>
      <c r="P2105" s="51" t="n">
        <v>1.4861625410264</v>
      </c>
      <c r="Q2105" s="51" t="n">
        <v>5.730300677653233e-05</v>
      </c>
      <c r="R2105" s="51" t="n">
        <v>0.01995287466827955</v>
      </c>
      <c r="S2105" s="51" t="n">
        <v>0.02117502262393933</v>
      </c>
      <c r="T2105" s="51" t="n">
        <v>0.02768412137294662</v>
      </c>
      <c r="U2105" s="51" t="n">
        <v>0.0006182000929930709</v>
      </c>
      <c r="V2105" s="51" t="n">
        <v>0.001262191701244975</v>
      </c>
      <c r="W2105" s="51" t="n">
        <v>-0.2912185383525004</v>
      </c>
      <c r="X2105" s="51" t="n">
        <v>-0.08010577747500022</v>
      </c>
      <c r="Y2105" s="51" t="n">
        <v>0.1964280852250004</v>
      </c>
      <c r="Z2105" s="51" t="n">
        <v>-0.1134443462325006</v>
      </c>
      <c r="AA2105" s="51" t="n">
        <v>0.006960111033951187</v>
      </c>
      <c r="AB2105" s="51" t="n">
        <v>-0.2911959401824998</v>
      </c>
      <c r="AC2105" s="51" t="n">
        <v>-0.2940537301745398</v>
      </c>
      <c r="AD2105" s="51" t="n">
        <v>-0.08090625025206803</v>
      </c>
      <c r="AE2105" s="51" t="n">
        <v>0.1835690936370235</v>
      </c>
      <c r="AF2105" s="51" t="n">
        <v>-0.08496071698392318</v>
      </c>
      <c r="AG2105" s="51" t="n">
        <v>0.01218094962838275</v>
      </c>
      <c r="AH2105" s="51" t="n">
        <v>-0.2920077794378824</v>
      </c>
      <c r="AI2105" s="51" t="n">
        <v>-0.2185829887308418</v>
      </c>
      <c r="AJ2105" s="51" t="n">
        <v>19.40671009138622</v>
      </c>
      <c r="AK2105" s="51" t="n">
        <v>12.31450534090646</v>
      </c>
      <c r="AL2105" s="51" t="n">
        <v>2.236507310251412</v>
      </c>
      <c r="AM2105" s="51" t="n">
        <v>-0.1447268953728196</v>
      </c>
      <c r="AN2105" s="51" t="n">
        <v>0.003016035556097395</v>
      </c>
      <c r="AO2105" s="51" t="n">
        <v>-0.2280143574541532</v>
      </c>
      <c r="AP2105" s="51" t="n">
        <v>61.31501783335853</v>
      </c>
      <c r="AQ2105" s="51" t="n">
        <v>32.54114858428781</v>
      </c>
      <c r="AR2105" s="51" t="n">
        <v>4.622175354466458</v>
      </c>
      <c r="AS2105" s="51" t="n">
        <v>-0.1558846796598367</v>
      </c>
      <c r="AT2105" s="51" t="n">
        <v>0.002794744082501323</v>
      </c>
      <c r="AU2105" s="51" t="n">
        <v>380</v>
      </c>
      <c r="AV2105" s="51" t="n">
        <v>900</v>
      </c>
      <c r="AW2105" s="51" t="n">
        <v>540</v>
      </c>
      <c r="AX2105" s="51" t="n">
        <v>75</v>
      </c>
      <c r="AY2105" s="51" t="n">
        <v>84.375</v>
      </c>
      <c r="AZ2105" s="51" t="n">
        <v>40</v>
      </c>
      <c r="BA2105" s="51" t="n">
        <v>8</v>
      </c>
      <c r="BB2105" s="51" t="n">
        <v>23.90625</v>
      </c>
      <c r="BC2105" s="51" t="n">
        <v>15</v>
      </c>
      <c r="BD2105" s="51" t="n">
        <v>3.75</v>
      </c>
      <c r="BE2105" s="51" t="n">
        <v>4.6875</v>
      </c>
      <c r="BF2105" s="51" t="n">
        <v>3</v>
      </c>
      <c r="BG2105" s="51" t="n">
        <v>6</v>
      </c>
      <c r="BH2105" s="51" t="n">
        <v>14</v>
      </c>
      <c r="BI2105" s="51" t="n">
        <v>5.5</v>
      </c>
      <c r="BJ2105" s="51" t="n">
        <v>0.7</v>
      </c>
      <c r="BK2105" s="51" t="n">
        <v>0.4</v>
      </c>
      <c r="BL2105" s="51" t="n">
        <v>0.02</v>
      </c>
      <c r="BM2105" s="51" t="n">
        <v>0.1209432341591377</v>
      </c>
      <c r="BN2105" s="51" t="n">
        <v>0.6813679907306509</v>
      </c>
      <c r="BO2105" s="51" t="n">
        <v>0.2337200795298814</v>
      </c>
      <c r="BP2105" s="51" t="n">
        <v>0.1209596342587659</v>
      </c>
      <c r="BQ2105" s="51" t="n">
        <v>0.6768134088149479</v>
      </c>
      <c r="BR2105" s="51" t="n">
        <v>0.2078468985384265</v>
      </c>
      <c r="BS2105" s="51" t="n">
        <v>-0.0164000996281527</v>
      </c>
      <c r="BT2105" s="51" t="n">
        <v>4.554581915703015</v>
      </c>
      <c r="BU2105" s="51" t="n">
        <v>25.87318099145489</v>
      </c>
      <c r="BV2105" s="51" t="n">
        <v>26.2710102585854</v>
      </c>
    </row>
    <row r="2106">
      <c r="A2106" s="49" t="n">
        <v>62.5</v>
      </c>
      <c r="B2106" s="50" t="inlineStr">
        <is>
          <t>path/pick_to_place</t>
        </is>
      </c>
      <c r="C2106" s="50" t="inlineStr">
        <is>
          <t>effort</t>
        </is>
      </c>
      <c r="D2106" s="49" t="n">
        <v>0.1</v>
      </c>
      <c r="E2106" s="49" t="n">
        <v>-1.58981302130432</v>
      </c>
      <c r="F2106" s="49" t="n">
        <v>-2.1153984602112</v>
      </c>
      <c r="G2106" s="49" t="n">
        <v>-1.3876410942464</v>
      </c>
      <c r="H2106" s="49" t="n">
        <v>-1.18525299340032</v>
      </c>
      <c r="I2106" s="49" t="n">
        <v>-4.722060759087949</v>
      </c>
      <c r="J2106" s="49" t="n">
        <v>1.48451740086784</v>
      </c>
      <c r="K2106" s="49" t="n">
        <v>-1.589902426587835</v>
      </c>
      <c r="L2106" s="49" t="n">
        <v>-2.135371807119347</v>
      </c>
      <c r="M2106" s="49" t="n">
        <v>-1.408917828306731</v>
      </c>
      <c r="N2106" s="49" t="n">
        <v>-1.212765587452306</v>
      </c>
      <c r="O2106" s="49" t="n">
        <v>-4.722636599591024</v>
      </c>
      <c r="P2106" s="49" t="n">
        <v>1.483250752328656</v>
      </c>
      <c r="Q2106" s="49" t="n">
        <v>8.940528351542021e-05</v>
      </c>
      <c r="R2106" s="49" t="n">
        <v>0.01997334690814778</v>
      </c>
      <c r="S2106" s="49" t="n">
        <v>0.02127673406033082</v>
      </c>
      <c r="T2106" s="49" t="n">
        <v>0.02751259405198581</v>
      </c>
      <c r="U2106" s="49" t="n">
        <v>0.0005758405030746871</v>
      </c>
      <c r="V2106" s="49" t="n">
        <v>0.001266648539183457</v>
      </c>
      <c r="W2106" s="49" t="n">
        <v>-0.2902418937600015</v>
      </c>
      <c r="X2106" s="49" t="n">
        <v>-0.08503266719999976</v>
      </c>
      <c r="Y2106" s="49" t="n">
        <v>0.2044169200000018</v>
      </c>
      <c r="Z2106" s="49" t="n">
        <v>-0.1165891312000019</v>
      </c>
      <c r="AA2106" s="49" t="n">
        <v>0.006985654576003386</v>
      </c>
      <c r="AB2106" s="49" t="n">
        <v>-0.2902357116799993</v>
      </c>
      <c r="AC2106" s="49" t="n">
        <v>-0.2938229246087802</v>
      </c>
      <c r="AD2106" s="49" t="n">
        <v>-0.08774217418124462</v>
      </c>
      <c r="AE2106" s="49" t="n">
        <v>0.1959088176809259</v>
      </c>
      <c r="AF2106" s="49" t="n">
        <v>-0.1089204885009618</v>
      </c>
      <c r="AG2106" s="49" t="n">
        <v>0.0102475060640684</v>
      </c>
      <c r="AH2106" s="49" t="n">
        <v>-0.2907142781879719</v>
      </c>
      <c r="AI2106" s="49" t="n">
        <v>-0.201901936986947</v>
      </c>
      <c r="AJ2106" s="49" t="n">
        <v>19.45663646437134</v>
      </c>
      <c r="AK2106" s="49" t="n">
        <v>12.34869113568795</v>
      </c>
      <c r="AL2106" s="49" t="n">
        <v>2.239244974040976</v>
      </c>
      <c r="AM2106" s="49" t="n">
        <v>-0.147490398406055</v>
      </c>
      <c r="AN2106" s="49" t="n">
        <v>0.003225643074863992</v>
      </c>
      <c r="AO2106" s="49" t="n">
        <v>0.03822541105150577</v>
      </c>
      <c r="AP2106" s="49" t="n">
        <v>61.02357776956917</v>
      </c>
      <c r="AQ2106" s="49" t="n">
        <v>32.73306670783958</v>
      </c>
      <c r="AR2106" s="49" t="n">
        <v>4.628139893574609</v>
      </c>
      <c r="AS2106" s="49" t="n">
        <v>-0.1535537395895538</v>
      </c>
      <c r="AT2106" s="49" t="n">
        <v>0.002718302378937905</v>
      </c>
      <c r="AU2106" s="49" t="n">
        <v>380</v>
      </c>
      <c r="AV2106" s="49" t="n">
        <v>900</v>
      </c>
      <c r="AW2106" s="49" t="n">
        <v>540</v>
      </c>
      <c r="AX2106" s="49" t="n">
        <v>75</v>
      </c>
      <c r="AY2106" s="49" t="n">
        <v>84.375</v>
      </c>
      <c r="AZ2106" s="49" t="n">
        <v>40</v>
      </c>
      <c r="BA2106" s="49" t="n">
        <v>8</v>
      </c>
      <c r="BB2106" s="49" t="n">
        <v>23.90625</v>
      </c>
      <c r="BC2106" s="49" t="n">
        <v>15</v>
      </c>
      <c r="BD2106" s="49" t="n">
        <v>3.75</v>
      </c>
      <c r="BE2106" s="49" t="n">
        <v>4.6875</v>
      </c>
      <c r="BF2106" s="49" t="n">
        <v>3</v>
      </c>
      <c r="BG2106" s="49" t="n">
        <v>6</v>
      </c>
      <c r="BH2106" s="49" t="n">
        <v>14</v>
      </c>
      <c r="BI2106" s="49" t="n">
        <v>5.5</v>
      </c>
      <c r="BJ2106" s="49" t="n">
        <v>0.7</v>
      </c>
      <c r="BK2106" s="49" t="n">
        <v>0.4</v>
      </c>
      <c r="BL2106" s="49" t="n">
        <v>0.02</v>
      </c>
      <c r="BM2106" s="49" t="n">
        <v>0.1229269053303246</v>
      </c>
      <c r="BN2106" s="49" t="n">
        <v>0.681479358901368</v>
      </c>
      <c r="BO2106" s="49" t="n">
        <v>0.2339733892234571</v>
      </c>
      <c r="BP2106" s="49" t="n">
        <v>0.1229484681490043</v>
      </c>
      <c r="BQ2106" s="49" t="n">
        <v>0.6769278287370551</v>
      </c>
      <c r="BR2106" s="49" t="n">
        <v>0.2080426990170092</v>
      </c>
      <c r="BS2106" s="49" t="n">
        <v>-0.02156281867973786</v>
      </c>
      <c r="BT2106" s="49" t="n">
        <v>4.551530164312867</v>
      </c>
      <c r="BU2106" s="49" t="n">
        <v>25.93069020644795</v>
      </c>
      <c r="BV2106" s="49" t="n">
        <v>26.32712643595147</v>
      </c>
    </row>
    <row r="2107">
      <c r="A2107" s="51" t="n">
        <v>62.51</v>
      </c>
      <c r="B2107" t="inlineStr">
        <is>
          <t>path/pick_to_place</t>
        </is>
      </c>
      <c r="C2107" t="inlineStr">
        <is>
          <t>effort</t>
        </is>
      </c>
      <c r="D2107" s="51" t="n">
        <v>0.1</v>
      </c>
      <c r="E2107" s="51" t="n">
        <v>-1.592710209569855</v>
      </c>
      <c r="F2107" s="51" t="n">
        <v>-2.11627486556405</v>
      </c>
      <c r="G2107" s="51" t="n">
        <v>-1.38555460628385</v>
      </c>
      <c r="H2107" s="51" t="n">
        <v>-1.186435563489755</v>
      </c>
      <c r="I2107" s="51" t="n">
        <v>-4.721990767815024</v>
      </c>
      <c r="J2107" s="51" t="n">
        <v>1.481620185643635</v>
      </c>
      <c r="K2107" s="51" t="n">
        <v>-1.592837155648484</v>
      </c>
      <c r="L2107" s="51" t="n">
        <v>-2.136292320989755</v>
      </c>
      <c r="M2107" s="51" t="n">
        <v>-1.406878755112773</v>
      </c>
      <c r="N2107" s="51" t="n">
        <v>-1.214004692386265</v>
      </c>
      <c r="O2107" s="51" t="n">
        <v>-4.722552283403419</v>
      </c>
      <c r="P2107" s="51" t="n">
        <v>1.480353875201013</v>
      </c>
      <c r="Q2107" s="51" t="n">
        <v>0.0001269460786286203</v>
      </c>
      <c r="R2107" s="51" t="n">
        <v>0.02001745542570532</v>
      </c>
      <c r="S2107" s="51" t="n">
        <v>0.02132414882892308</v>
      </c>
      <c r="T2107" s="51" t="n">
        <v>0.02756912889650964</v>
      </c>
      <c r="U2107" s="51" t="n">
        <v>0.0005615155883953449</v>
      </c>
      <c r="V2107" s="51" t="n">
        <v>0.001266310442621377</v>
      </c>
      <c r="W2107" s="51" t="n">
        <v>-0.2892108899125034</v>
      </c>
      <c r="X2107" s="51" t="n">
        <v>-0.09016582427499706</v>
      </c>
      <c r="Y2107" s="51" t="n">
        <v>0.212747246425004</v>
      </c>
      <c r="Z2107" s="51" t="n">
        <v>-0.1198726530725034</v>
      </c>
      <c r="AA2107" s="51" t="n">
        <v>0.007011987786354314</v>
      </c>
      <c r="AB2107" s="51" t="n">
        <v>-0.2892220710624986</v>
      </c>
      <c r="AC2107" s="51" t="n">
        <v>-0.2931663375431487</v>
      </c>
      <c r="AD2107" s="51" t="n">
        <v>-0.09566365069507694</v>
      </c>
      <c r="AE2107" s="51" t="n">
        <v>0.2105831241445872</v>
      </c>
      <c r="AF2107" s="51" t="n">
        <v>-0.1363081965980342</v>
      </c>
      <c r="AG2107" s="51" t="n">
        <v>0.006882261561883729</v>
      </c>
      <c r="AH2107" s="51" t="n">
        <v>-0.2891367501293518</v>
      </c>
      <c r="AI2107" s="51" t="n">
        <v>-0.1853797784664413</v>
      </c>
      <c r="AJ2107" s="51" t="n">
        <v>19.54015602525452</v>
      </c>
      <c r="AK2107" s="51" t="n">
        <v>12.34260184283949</v>
      </c>
      <c r="AL2107" s="51" t="n">
        <v>2.261391860071083</v>
      </c>
      <c r="AM2107" s="51" t="n">
        <v>-0.1473161109539043</v>
      </c>
      <c r="AN2107" s="51" t="n">
        <v>0.003238830776837036</v>
      </c>
      <c r="AO2107" s="51" t="n">
        <v>0.1370708105778057</v>
      </c>
      <c r="AP2107" s="51" t="n">
        <v>60.99600640145054</v>
      </c>
      <c r="AQ2107" s="51" t="n">
        <v>32.81119688595311</v>
      </c>
      <c r="AR2107" s="51" t="n">
        <v>4.640387114493381</v>
      </c>
      <c r="AS2107" s="51" t="n">
        <v>-0.1537687682238395</v>
      </c>
      <c r="AT2107" s="51" t="n">
        <v>0.002618374515322011</v>
      </c>
      <c r="AU2107" s="51" t="n">
        <v>380</v>
      </c>
      <c r="AV2107" s="51" t="n">
        <v>900</v>
      </c>
      <c r="AW2107" s="51" t="n">
        <v>540</v>
      </c>
      <c r="AX2107" s="51" t="n">
        <v>75</v>
      </c>
      <c r="AY2107" s="51" t="n">
        <v>84.375</v>
      </c>
      <c r="AZ2107" s="51" t="n">
        <v>40</v>
      </c>
      <c r="BA2107" s="51" t="n">
        <v>8</v>
      </c>
      <c r="BB2107" s="51" t="n">
        <v>23.90625</v>
      </c>
      <c r="BC2107" s="51" t="n">
        <v>15</v>
      </c>
      <c r="BD2107" s="51" t="n">
        <v>3.75</v>
      </c>
      <c r="BE2107" s="51" t="n">
        <v>4.6875</v>
      </c>
      <c r="BF2107" s="51" t="n">
        <v>3</v>
      </c>
      <c r="BG2107" s="51" t="n">
        <v>6</v>
      </c>
      <c r="BH2107" s="51" t="n">
        <v>14</v>
      </c>
      <c r="BI2107" s="51" t="n">
        <v>5.5</v>
      </c>
      <c r="BJ2107" s="51" t="n">
        <v>0.7</v>
      </c>
      <c r="BK2107" s="51" t="n">
        <v>0.4</v>
      </c>
      <c r="BL2107" s="51" t="n">
        <v>0.02</v>
      </c>
      <c r="BM2107" s="51" t="n">
        <v>0.1249057014648922</v>
      </c>
      <c r="BN2107" s="51" t="n">
        <v>0.681608654009456</v>
      </c>
      <c r="BO2107" s="51" t="n">
        <v>0.2342269694767059</v>
      </c>
      <c r="BP2107" s="51" t="n">
        <v>0.1249384352569406</v>
      </c>
      <c r="BQ2107" s="51" t="n">
        <v>0.6770558372586594</v>
      </c>
      <c r="BR2107" s="51" t="n">
        <v>0.2082259511081668</v>
      </c>
      <c r="BS2107" s="51" t="n">
        <v>-0.03273379204843385</v>
      </c>
      <c r="BT2107" s="51" t="n">
        <v>4.552816750796662</v>
      </c>
      <c r="BU2107" s="51" t="n">
        <v>26.00101836853907</v>
      </c>
      <c r="BV2107" s="51" t="n">
        <v>26.3966317561272</v>
      </c>
    </row>
    <row r="2108">
      <c r="A2108" s="49" t="n">
        <v>62.52</v>
      </c>
      <c r="B2108" s="50" t="inlineStr">
        <is>
          <t>path/pick_to_place</t>
        </is>
      </c>
      <c r="C2108" s="50" t="inlineStr">
        <is>
          <t>effort</t>
        </is>
      </c>
      <c r="D2108" s="49" t="n">
        <v>0.1</v>
      </c>
      <c r="E2108" s="49" t="n">
        <v>-1.59559791405184</v>
      </c>
      <c r="F2108" s="49" t="n">
        <v>-2.1171983297664</v>
      </c>
      <c r="G2108" s="49" t="n">
        <v>-1.3833917401728</v>
      </c>
      <c r="H2108" s="49" t="n">
        <v>-1.18764824452864</v>
      </c>
      <c r="I2108" s="49" t="n">
        <v>-4.721920542950138</v>
      </c>
      <c r="J2108" s="49" t="n">
        <v>1.47873230079808</v>
      </c>
      <c r="K2108" s="49" t="n">
        <v>-1.595764337146853</v>
      </c>
      <c r="L2108" s="49" t="n">
        <v>-2.13728578680866</v>
      </c>
      <c r="M2108" s="49" t="n">
        <v>-1.404708735219737</v>
      </c>
      <c r="N2108" s="49" t="n">
        <v>-1.215483827348423</v>
      </c>
      <c r="O2108" s="49" t="n">
        <v>-4.722505072723411</v>
      </c>
      <c r="P2108" s="49" t="n">
        <v>1.477471186623847</v>
      </c>
      <c r="Q2108" s="49" t="n">
        <v>0.000166423095012691</v>
      </c>
      <c r="R2108" s="49" t="n">
        <v>0.02008745704225978</v>
      </c>
      <c r="S2108" s="49" t="n">
        <v>0.0213169950469374</v>
      </c>
      <c r="T2108" s="49" t="n">
        <v>0.02783558281978316</v>
      </c>
      <c r="U2108" s="49" t="n">
        <v>0.000584529773273168</v>
      </c>
      <c r="V2108" s="49" t="n">
        <v>0.001261114174232691</v>
      </c>
      <c r="W2108" s="49" t="n">
        <v>-0.2883790267200063</v>
      </c>
      <c r="X2108" s="49" t="n">
        <v>-0.09428121599999084</v>
      </c>
      <c r="Y2108" s="49" t="n">
        <v>0.2194268512000073</v>
      </c>
      <c r="Z2108" s="49" t="n">
        <v>-0.1225060910400043</v>
      </c>
      <c r="AA2108" s="49" t="n">
        <v>0.007031340718401365</v>
      </c>
      <c r="AB2108" s="49" t="n">
        <v>-0.2884027577599978</v>
      </c>
      <c r="AC2108" s="49" t="n">
        <v>-0.2923605028068387</v>
      </c>
      <c r="AD2108" s="49" t="n">
        <v>-0.1023350047022212</v>
      </c>
      <c r="AE2108" s="49" t="n">
        <v>0.2221674072925078</v>
      </c>
      <c r="AF2108" s="49" t="n">
        <v>-0.1572141884270833</v>
      </c>
      <c r="AG2108" s="49" t="n">
        <v>0.00297262356044623</v>
      </c>
      <c r="AH2108" s="49" t="n">
        <v>-0.2878074670548475</v>
      </c>
      <c r="AI2108" s="49" t="n">
        <v>-0.1702090276557705</v>
      </c>
      <c r="AJ2108" s="49" t="n">
        <v>19.64374310980281</v>
      </c>
      <c r="AK2108" s="49" t="n">
        <v>12.31496061877322</v>
      </c>
      <c r="AL2108" s="49" t="n">
        <v>2.295210526375421</v>
      </c>
      <c r="AM2108" s="49" t="n">
        <v>-0.1437752928983219</v>
      </c>
      <c r="AN2108" s="49" t="n">
        <v>0.003058614071076529</v>
      </c>
      <c r="AO2108" s="49" t="n">
        <v>0.1098813880347587</v>
      </c>
      <c r="AP2108" s="49" t="n">
        <v>61.1756405894519</v>
      </c>
      <c r="AQ2108" s="49" t="n">
        <v>32.79376011364626</v>
      </c>
      <c r="AR2108" s="49" t="n">
        <v>4.660773465790552</v>
      </c>
      <c r="AS2108" s="49" t="n">
        <v>-0.1542335261574044</v>
      </c>
      <c r="AT2108" s="49" t="n">
        <v>0.002473579855760721</v>
      </c>
      <c r="AU2108" s="49" t="n">
        <v>380</v>
      </c>
      <c r="AV2108" s="49" t="n">
        <v>900</v>
      </c>
      <c r="AW2108" s="49" t="n">
        <v>540</v>
      </c>
      <c r="AX2108" s="49" t="n">
        <v>75</v>
      </c>
      <c r="AY2108" s="49" t="n">
        <v>84.375</v>
      </c>
      <c r="AZ2108" s="49" t="n">
        <v>40</v>
      </c>
      <c r="BA2108" s="49" t="n">
        <v>8</v>
      </c>
      <c r="BB2108" s="49" t="n">
        <v>23.90625</v>
      </c>
      <c r="BC2108" s="49" t="n">
        <v>15</v>
      </c>
      <c r="BD2108" s="49" t="n">
        <v>3.75</v>
      </c>
      <c r="BE2108" s="49" t="n">
        <v>4.6875</v>
      </c>
      <c r="BF2108" s="49" t="n">
        <v>3</v>
      </c>
      <c r="BG2108" s="49" t="n">
        <v>6</v>
      </c>
      <c r="BH2108" s="49" t="n">
        <v>14</v>
      </c>
      <c r="BI2108" s="49" t="n">
        <v>5.5</v>
      </c>
      <c r="BJ2108" s="49" t="n">
        <v>0.7</v>
      </c>
      <c r="BK2108" s="49" t="n">
        <v>0.4</v>
      </c>
      <c r="BL2108" s="49" t="n">
        <v>0.02</v>
      </c>
      <c r="BM2108" s="49" t="n">
        <v>0.1268802987999356</v>
      </c>
      <c r="BN2108" s="49" t="n">
        <v>0.6817537554949074</v>
      </c>
      <c r="BO2108" s="49" t="n">
        <v>0.2344807722698112</v>
      </c>
      <c r="BP2108" s="49" t="n">
        <v>0.1269286196690942</v>
      </c>
      <c r="BQ2108" s="49" t="n">
        <v>0.6771975120231767</v>
      </c>
      <c r="BR2108" s="49" t="n">
        <v>0.2083968958086492</v>
      </c>
      <c r="BS2108" s="49" t="n">
        <v>-0.04832086915859679</v>
      </c>
      <c r="BT2108" s="49" t="n">
        <v>4.55624347173067</v>
      </c>
      <c r="BU2108" s="49" t="n">
        <v>26.08387646116206</v>
      </c>
      <c r="BV2108" s="49" t="n">
        <v>26.47886517057045</v>
      </c>
    </row>
    <row r="2109">
      <c r="A2109" s="51" t="n">
        <v>62.53</v>
      </c>
      <c r="B2109" t="inlineStr">
        <is>
          <t>path/pick_to_place</t>
        </is>
      </c>
      <c r="C2109" t="inlineStr">
        <is>
          <t>effort</t>
        </is>
      </c>
      <c r="D2109" s="51" t="n">
        <v>0.1</v>
      </c>
      <c r="E2109" s="51" t="n">
        <v>-1.598478975640625</v>
      </c>
      <c r="F2109" s="51" t="n">
        <v>-2.118154594218749</v>
      </c>
      <c r="G2109" s="51" t="n">
        <v>-1.38117564734375</v>
      </c>
      <c r="H2109" s="51" t="n">
        <v>-1.188881903578125</v>
      </c>
      <c r="I2109" s="51" t="n">
        <v>-4.721850180008751</v>
      </c>
      <c r="J2109" s="51" t="n">
        <v>1.475850972765625</v>
      </c>
      <c r="K2109" s="51" t="n">
        <v>-1.598683853818888</v>
      </c>
      <c r="L2109" s="51" t="n">
        <v>-2.138331397641464</v>
      </c>
      <c r="M2109" s="51" t="n">
        <v>-1.402457504389541</v>
      </c>
      <c r="N2109" s="51" t="n">
        <v>-1.217104438141516</v>
      </c>
      <c r="O2109" s="51" t="n">
        <v>-4.722495516665929</v>
      </c>
      <c r="P2109" s="51" t="n">
        <v>1.474598123932838</v>
      </c>
      <c r="Q2109" s="51" t="n">
        <v>0.0002048781782626463</v>
      </c>
      <c r="R2109" s="51" t="n">
        <v>0.02017680342271477</v>
      </c>
      <c r="S2109" s="51" t="n">
        <v>0.02128185704579089</v>
      </c>
      <c r="T2109" s="51" t="n">
        <v>0.02822253456339063</v>
      </c>
      <c r="U2109" s="51" t="n">
        <v>0.0006453366571781416</v>
      </c>
      <c r="V2109" s="51" t="n">
        <v>0.001252848832786979</v>
      </c>
      <c r="W2109" s="51" t="n">
        <v>-0.2878994803125102</v>
      </c>
      <c r="X2109" s="51" t="n">
        <v>-0.09664422187498008</v>
      </c>
      <c r="Y2109" s="51" t="n">
        <v>0.2232595656250114</v>
      </c>
      <c r="Z2109" s="51" t="n">
        <v>-0.1240155053125042</v>
      </c>
      <c r="AA2109" s="51" t="n">
        <v>0.007039096318741611</v>
      </c>
      <c r="AB2109" s="51" t="n">
        <v>-0.2879274940624968</v>
      </c>
      <c r="AC2109" s="51" t="n">
        <v>-0.2916469526808566</v>
      </c>
      <c r="AD2109" s="51" t="n">
        <v>-0.1062848181518895</v>
      </c>
      <c r="AE2109" s="51" t="n">
        <v>0.2273170781879794</v>
      </c>
      <c r="AF2109" s="51" t="n">
        <v>-0.1656368301986374</v>
      </c>
      <c r="AG2109" s="51" t="n">
        <v>-0.0006135450496807338</v>
      </c>
      <c r="AH2109" s="51" t="n">
        <v>-0.287038004579157</v>
      </c>
      <c r="AI2109" s="51" t="n">
        <v>-0.156983728077443</v>
      </c>
      <c r="AJ2109" s="51" t="n">
        <v>19.75119367532605</v>
      </c>
      <c r="AK2109" s="51" t="n">
        <v>12.2919351161234</v>
      </c>
      <c r="AL2109" s="51" t="n">
        <v>2.330129511441448</v>
      </c>
      <c r="AM2109" s="51" t="n">
        <v>-0.1371768922288477</v>
      </c>
      <c r="AN2109" s="51" t="n">
        <v>0.002759701902667857</v>
      </c>
      <c r="AO2109" s="51" t="n">
        <v>-0.001808537179565778</v>
      </c>
      <c r="AP2109" s="51" t="n">
        <v>61.49192531118337</v>
      </c>
      <c r="AQ2109" s="51" t="n">
        <v>32.71888088732719</v>
      </c>
      <c r="AR2109" s="51" t="n">
        <v>4.68462277898365</v>
      </c>
      <c r="AS2109" s="51" t="n">
        <v>-0.1534952525573787</v>
      </c>
      <c r="AT2109" s="51" t="n">
        <v>0.002318676227863615</v>
      </c>
      <c r="AU2109" s="51" t="n">
        <v>380</v>
      </c>
      <c r="AV2109" s="51" t="n">
        <v>900</v>
      </c>
      <c r="AW2109" s="51" t="n">
        <v>540</v>
      </c>
      <c r="AX2109" s="51" t="n">
        <v>75</v>
      </c>
      <c r="AY2109" s="51" t="n">
        <v>84.375</v>
      </c>
      <c r="AZ2109" s="51" t="n">
        <v>40</v>
      </c>
      <c r="BA2109" s="51" t="n">
        <v>8</v>
      </c>
      <c r="BB2109" s="51" t="n">
        <v>23.90625</v>
      </c>
      <c r="BC2109" s="51" t="n">
        <v>15</v>
      </c>
      <c r="BD2109" s="51" t="n">
        <v>3.75</v>
      </c>
      <c r="BE2109" s="51" t="n">
        <v>4.6875</v>
      </c>
      <c r="BF2109" s="51" t="n">
        <v>3</v>
      </c>
      <c r="BG2109" s="51" t="n">
        <v>6</v>
      </c>
      <c r="BH2109" s="51" t="n">
        <v>14</v>
      </c>
      <c r="BI2109" s="51" t="n">
        <v>5.5</v>
      </c>
      <c r="BJ2109" s="51" t="n">
        <v>0.7</v>
      </c>
      <c r="BK2109" s="51" t="n">
        <v>0.4</v>
      </c>
      <c r="BL2109" s="51" t="n">
        <v>0.02</v>
      </c>
      <c r="BM2109" s="51" t="n">
        <v>0.128852619644144</v>
      </c>
      <c r="BN2109" s="51" t="n">
        <v>0.6819078960073457</v>
      </c>
      <c r="BO2109" s="51" t="n">
        <v>0.234734674471143</v>
      </c>
      <c r="BP2109" s="51" t="n">
        <v>0.1289189629819458</v>
      </c>
      <c r="BQ2109" s="51" t="n">
        <v>0.6773468916326545</v>
      </c>
      <c r="BR2109" s="51" t="n">
        <v>0.2085561212319674</v>
      </c>
      <c r="BS2109" s="51" t="n">
        <v>-0.06634333780175528</v>
      </c>
      <c r="BT2109" s="51" t="n">
        <v>4.561004374691202</v>
      </c>
      <c r="BU2109" s="51" t="n">
        <v>26.17855323917567</v>
      </c>
      <c r="BV2109" s="51" t="n">
        <v>26.57299027284619</v>
      </c>
    </row>
    <row r="2110">
      <c r="A2110" s="49" t="n">
        <v>62.54</v>
      </c>
      <c r="B2110" s="50" t="inlineStr">
        <is>
          <t>path/pick_to_place</t>
        </is>
      </c>
      <c r="C2110" s="50" t="inlineStr">
        <is>
          <t>effort</t>
        </is>
      </c>
      <c r="D2110" s="49" t="n">
        <v>0.1</v>
      </c>
      <c r="E2110" s="49" t="n">
        <v>-1.601357265368961</v>
      </c>
      <c r="F2110" s="49" t="n">
        <v>-2.1191245011776</v>
      </c>
      <c r="G2110" s="49" t="n">
        <v>-1.3789374606912</v>
      </c>
      <c r="H2110" s="49" t="n">
        <v>-1.19012424270656</v>
      </c>
      <c r="I2110" s="49" t="n">
        <v>-4.721779804912391</v>
      </c>
      <c r="J2110" s="49" t="n">
        <v>1.47297242084352</v>
      </c>
      <c r="K2110" s="49" t="n">
        <v>-1.601597799738293</v>
      </c>
      <c r="L2110" s="49" t="n">
        <v>-2.139399115112424</v>
      </c>
      <c r="M2110" s="49" t="n">
        <v>-1.40019459979316</v>
      </c>
      <c r="N2110" s="49" t="n">
        <v>-1.218734190249763</v>
      </c>
      <c r="O2110" s="49" t="n">
        <v>-4.722515891555828</v>
      </c>
      <c r="P2110" s="49" t="n">
        <v>1.471728392204099</v>
      </c>
      <c r="Q2110" s="49" t="n">
        <v>0.000240534369332801</v>
      </c>
      <c r="R2110" s="49" t="n">
        <v>0.02027461393482399</v>
      </c>
      <c r="S2110" s="49" t="n">
        <v>0.02125713910196025</v>
      </c>
      <c r="T2110" s="49" t="n">
        <v>0.02860994754320334</v>
      </c>
      <c r="U2110" s="49" t="n">
        <v>0.0007360866434371616</v>
      </c>
      <c r="V2110" s="49" t="n">
        <v>0.001244028639420636</v>
      </c>
      <c r="W2110" s="49" t="n">
        <v>-0.2878251030400154</v>
      </c>
      <c r="X2110" s="49" t="n">
        <v>-0.09700963359996403</v>
      </c>
      <c r="Y2110" s="49" t="n">
        <v>0.2238452656000162</v>
      </c>
      <c r="Z2110" s="49" t="n">
        <v>-0.1242418371200022</v>
      </c>
      <c r="AA2110" s="49" t="n">
        <v>0.007033790427171804</v>
      </c>
      <c r="AB2110" s="49" t="n">
        <v>-0.2878479851199961</v>
      </c>
      <c r="AC2110" s="49" t="n">
        <v>-0.2912292548122574</v>
      </c>
      <c r="AD2110" s="49" t="n">
        <v>-0.1070378606289857</v>
      </c>
      <c r="AE2110" s="49" t="n">
        <v>0.2251653636591736</v>
      </c>
      <c r="AF2110" s="49" t="n">
        <v>-0.1603355643631691</v>
      </c>
      <c r="AG2110" s="49" t="n">
        <v>-0.003086340785396159</v>
      </c>
      <c r="AH2110" s="49" t="n">
        <v>-0.2869330289049787</v>
      </c>
      <c r="AI2110" s="49" t="n">
        <v>-0.1454750562978638</v>
      </c>
      <c r="AJ2110" s="49" t="n">
        <v>19.84949686664771</v>
      </c>
      <c r="AK2110" s="49" t="n">
        <v>12.29683177709111</v>
      </c>
      <c r="AL2110" s="49" t="n">
        <v>2.356389039610194</v>
      </c>
      <c r="AM2110" s="49" t="n">
        <v>-0.1284983621391735</v>
      </c>
      <c r="AN2110" s="49" t="n">
        <v>0.002443705692563185</v>
      </c>
      <c r="AO2110" s="49" t="n">
        <v>-0.1562752218750004</v>
      </c>
      <c r="AP2110" s="49" t="n">
        <v>61.87109127588888</v>
      </c>
      <c r="AQ2110" s="49" t="n">
        <v>32.63156201401488</v>
      </c>
      <c r="AR2110" s="49" t="n">
        <v>4.704846122230039</v>
      </c>
      <c r="AS2110" s="49" t="n">
        <v>-0.1508481663750091</v>
      </c>
      <c r="AT2110" s="49" t="n">
        <v>0.002205764184465275</v>
      </c>
      <c r="AU2110" s="49" t="n">
        <v>380</v>
      </c>
      <c r="AV2110" s="49" t="n">
        <v>900</v>
      </c>
      <c r="AW2110" s="49" t="n">
        <v>540</v>
      </c>
      <c r="AX2110" s="49" t="n">
        <v>75</v>
      </c>
      <c r="AY2110" s="49" t="n">
        <v>84.375</v>
      </c>
      <c r="AZ2110" s="49" t="n">
        <v>40</v>
      </c>
      <c r="BA2110" s="49" t="n">
        <v>8</v>
      </c>
      <c r="BB2110" s="49" t="n">
        <v>23.90625</v>
      </c>
      <c r="BC2110" s="49" t="n">
        <v>15</v>
      </c>
      <c r="BD2110" s="49" t="n">
        <v>3.75</v>
      </c>
      <c r="BE2110" s="49" t="n">
        <v>4.6875</v>
      </c>
      <c r="BF2110" s="49" t="n">
        <v>3</v>
      </c>
      <c r="BG2110" s="49" t="n">
        <v>6</v>
      </c>
      <c r="BH2110" s="49" t="n">
        <v>14</v>
      </c>
      <c r="BI2110" s="49" t="n">
        <v>5.5</v>
      </c>
      <c r="BJ2110" s="49" t="n">
        <v>0.7</v>
      </c>
      <c r="BK2110" s="49" t="n">
        <v>0.4</v>
      </c>
      <c r="BL2110" s="49" t="n">
        <v>0.02</v>
      </c>
      <c r="BM2110" s="49" t="n">
        <v>0.1308251521764411</v>
      </c>
      <c r="BN2110" s="49" t="n">
        <v>0.6820619876751948</v>
      </c>
      <c r="BO2110" s="49" t="n">
        <v>0.234988525511599</v>
      </c>
      <c r="BP2110" s="49" t="n">
        <v>0.1309100666625997</v>
      </c>
      <c r="BQ2110" s="49" t="n">
        <v>0.677494916018565</v>
      </c>
      <c r="BR2110" s="49" t="n">
        <v>0.2087046081440926</v>
      </c>
      <c r="BS2110" s="49" t="n">
        <v>-0.08491448615868813</v>
      </c>
      <c r="BT2110" s="49" t="n">
        <v>4.567071656629729</v>
      </c>
      <c r="BU2110" s="49" t="n">
        <v>26.2839173675064</v>
      </c>
      <c r="BV2110" s="49" t="n">
        <v>26.67788721335809</v>
      </c>
    </row>
    <row r="2111">
      <c r="A2111" s="51" t="n">
        <v>62.55</v>
      </c>
      <c r="B2111" t="inlineStr">
        <is>
          <t>path/pick_to_place</t>
        </is>
      </c>
      <c r="C2111" t="inlineStr">
        <is>
          <t>effort</t>
        </is>
      </c>
      <c r="D2111" s="51" t="n">
        <v>0.1</v>
      </c>
      <c r="E2111" s="51" t="n">
        <v>-1.604236681174195</v>
      </c>
      <c r="F2111" s="51" t="n">
        <v>-2.120088887877449</v>
      </c>
      <c r="G2111" s="51" t="n">
        <v>-1.376708334127649</v>
      </c>
      <c r="H2111" s="51" t="n">
        <v>-1.191362947799695</v>
      </c>
      <c r="I2111" s="51" t="n">
        <v>-4.721709542459725</v>
      </c>
      <c r="J2111" s="51" t="n">
        <v>1.470092837363215</v>
      </c>
      <c r="K2111" s="51" t="n">
        <v>-1.604509932475968</v>
      </c>
      <c r="L2111" s="51" t="n">
        <v>-2.140459273044768</v>
      </c>
      <c r="M2111" s="51" t="n">
        <v>-1.397985603532277</v>
      </c>
      <c r="N2111" s="51" t="n">
        <v>-1.220252386116971</v>
      </c>
      <c r="O2111" s="51" t="n">
        <v>-4.722551776674623</v>
      </c>
      <c r="P2111" s="51" t="n">
        <v>1.468855819844471</v>
      </c>
      <c r="Q2111" s="51" t="n">
        <v>0.0002732513017726923</v>
      </c>
      <c r="R2111" s="51" t="n">
        <v>0.02037038516731959</v>
      </c>
      <c r="S2111" s="51" t="n">
        <v>0.02127726940462815</v>
      </c>
      <c r="T2111" s="51" t="n">
        <v>0.02888943831727597</v>
      </c>
      <c r="U2111" s="51" t="n">
        <v>0.000842234214897708</v>
      </c>
      <c r="V2111" s="51" t="n">
        <v>0.00123701751874461</v>
      </c>
      <c r="W2111" s="51" t="n">
        <v>-0.2881084234725222</v>
      </c>
      <c r="X2111" s="51" t="n">
        <v>-0.09562165507494216</v>
      </c>
      <c r="Y2111" s="51" t="n">
        <v>0.2215798716250213</v>
      </c>
      <c r="Z2111" s="51" t="n">
        <v>-0.1233409087124977</v>
      </c>
      <c r="AA2111" s="51" t="n">
        <v>0.007017111776688371</v>
      </c>
      <c r="AB2111" s="51" t="n">
        <v>-0.2881179189424957</v>
      </c>
      <c r="AC2111" s="51" t="n">
        <v>-0.2912426638661211</v>
      </c>
      <c r="AD2111" s="51" t="n">
        <v>-0.1050500809287326</v>
      </c>
      <c r="AE2111" s="51" t="n">
        <v>0.2171367826974671</v>
      </c>
      <c r="AF2111" s="51" t="n">
        <v>-0.1444283440336401</v>
      </c>
      <c r="AG2111" s="51" t="n">
        <v>-0.00387750868751035</v>
      </c>
      <c r="AH2111" s="51" t="n">
        <v>-0.2874206116686655</v>
      </c>
      <c r="AI2111" s="51" t="n">
        <v>-0.1346402301384217</v>
      </c>
      <c r="AJ2111" s="51" t="n">
        <v>19.93216355464458</v>
      </c>
      <c r="AK2111" s="51" t="n">
        <v>12.34259125936938</v>
      </c>
      <c r="AL2111" s="51" t="n">
        <v>2.367929797257122</v>
      </c>
      <c r="AM2111" s="51" t="n">
        <v>-0.1191928853677142</v>
      </c>
      <c r="AN2111" s="51" t="n">
        <v>0.002204724369908228</v>
      </c>
      <c r="AO2111" s="51" t="n">
        <v>-0.3113537054328289</v>
      </c>
      <c r="AP2111" s="51" t="n">
        <v>62.24217505791778</v>
      </c>
      <c r="AQ2111" s="51" t="n">
        <v>32.57333234239864</v>
      </c>
      <c r="AR2111" s="51" t="n">
        <v>4.715537594848235</v>
      </c>
      <c r="AS2111" s="51" t="n">
        <v>-0.1462481979295525</v>
      </c>
      <c r="AT2111" s="51" t="n">
        <v>0.002174520248790782</v>
      </c>
      <c r="AU2111" s="51" t="n">
        <v>380</v>
      </c>
      <c r="AV2111" s="51" t="n">
        <v>900</v>
      </c>
      <c r="AW2111" s="51" t="n">
        <v>540</v>
      </c>
      <c r="AX2111" s="51" t="n">
        <v>75</v>
      </c>
      <c r="AY2111" s="51" t="n">
        <v>84.375</v>
      </c>
      <c r="AZ2111" s="51" t="n">
        <v>40</v>
      </c>
      <c r="BA2111" s="51" t="n">
        <v>8</v>
      </c>
      <c r="BB2111" s="51" t="n">
        <v>23.90625</v>
      </c>
      <c r="BC2111" s="51" t="n">
        <v>15</v>
      </c>
      <c r="BD2111" s="51" t="n">
        <v>3.75</v>
      </c>
      <c r="BE2111" s="51" t="n">
        <v>4.6875</v>
      </c>
      <c r="BF2111" s="51" t="n">
        <v>3</v>
      </c>
      <c r="BG2111" s="51" t="n">
        <v>6</v>
      </c>
      <c r="BH2111" s="51" t="n">
        <v>14</v>
      </c>
      <c r="BI2111" s="51" t="n">
        <v>5.5</v>
      </c>
      <c r="BJ2111" s="51" t="n">
        <v>0.7</v>
      </c>
      <c r="BK2111" s="51" t="n">
        <v>0.4</v>
      </c>
      <c r="BL2111" s="51" t="n">
        <v>0.02</v>
      </c>
      <c r="BM2111" s="51" t="n">
        <v>0.1328003070971912</v>
      </c>
      <c r="BN2111" s="51" t="n">
        <v>0.6822069451239843</v>
      </c>
      <c r="BO2111" s="51" t="n">
        <v>0.2352421882379415</v>
      </c>
      <c r="BP2111" s="51" t="n">
        <v>0.132903010065734</v>
      </c>
      <c r="BQ2111" s="51" t="n">
        <v>0.6776324045950406</v>
      </c>
      <c r="BR2111" s="51" t="n">
        <v>0.2088438152313544</v>
      </c>
      <c r="BS2111" s="51" t="n">
        <v>-0.1027029685428116</v>
      </c>
      <c r="BT2111" s="51" t="n">
        <v>4.574540528943682</v>
      </c>
      <c r="BU2111" s="51" t="n">
        <v>26.39837300658707</v>
      </c>
      <c r="BV2111" s="51" t="n">
        <v>26.79199631131657</v>
      </c>
    </row>
    <row r="2112">
      <c r="A2112" s="49" t="n">
        <v>62.56</v>
      </c>
      <c r="B2112" s="50" t="inlineStr">
        <is>
          <t>path/pick_to_place</t>
        </is>
      </c>
      <c r="C2112" s="50" t="inlineStr">
        <is>
          <t>effort</t>
        </is>
      </c>
      <c r="D2112" s="49" t="n">
        <v>0.1</v>
      </c>
      <c r="E2112" s="49" t="n">
        <v>-1.607120144660481</v>
      </c>
      <c r="F2112" s="49" t="n">
        <v>-2.121033480652798</v>
      </c>
      <c r="G2112" s="49" t="n">
        <v>-1.374511482137599</v>
      </c>
      <c r="H2112" s="49" t="n">
        <v>-1.19258883737088</v>
      </c>
      <c r="I2112" s="49" t="n">
        <v>-4.72163948479762</v>
      </c>
      <c r="J2112" s="49" t="n">
        <v>1.46720936786176</v>
      </c>
      <c r="K2112" s="49" t="n">
        <v>-1.60742503059008</v>
      </c>
      <c r="L2112" s="49" t="n">
        <v>-2.141489177084068</v>
      </c>
      <c r="M2112" s="49" t="n">
        <v>-1.395875462231723</v>
      </c>
      <c r="N2112" s="49" t="n">
        <v>-1.22158222032992</v>
      </c>
      <c r="O2112" s="49" t="n">
        <v>-4.722584499837094</v>
      </c>
      <c r="P2112" s="49" t="n">
        <v>1.465975458213549</v>
      </c>
      <c r="Q2112" s="49" t="n">
        <v>0.0003048859295988748</v>
      </c>
      <c r="R2112" s="49" t="n">
        <v>0.02045569643127054</v>
      </c>
      <c r="S2112" s="49" t="n">
        <v>0.02136398009412388</v>
      </c>
      <c r="T2112" s="49" t="n">
        <v>0.0289933829590403</v>
      </c>
      <c r="U2112" s="49" t="n">
        <v>0.000945015039473418</v>
      </c>
      <c r="V2112" s="49" t="n">
        <v>0.001233909648211018</v>
      </c>
      <c r="W2112" s="49" t="n">
        <v>-0.2886016464000308</v>
      </c>
      <c r="X2112" s="49" t="n">
        <v>-0.09321390239991424</v>
      </c>
      <c r="Y2112" s="49" t="n">
        <v>0.2176553488000266</v>
      </c>
      <c r="Z2112" s="49" t="n">
        <v>-0.1217834233599903</v>
      </c>
      <c r="AA2112" s="49" t="n">
        <v>0.006993901993487418</v>
      </c>
      <c r="AB2112" s="49" t="n">
        <v>-0.288592966399996</v>
      </c>
      <c r="AC2112" s="49" t="n">
        <v>-0.2917387708082388</v>
      </c>
      <c r="AD2112" s="49" t="n">
        <v>-0.1013439883030967</v>
      </c>
      <c r="AE2112" s="49" t="n">
        <v>0.2060489614095316</v>
      </c>
      <c r="AF2112" s="49" t="n">
        <v>-0.123666649893394</v>
      </c>
      <c r="AG2112" s="49" t="n">
        <v>-0.002741027531651108</v>
      </c>
      <c r="AH2112" s="49" t="n">
        <v>-0.2882969110513627</v>
      </c>
      <c r="AI2112" s="49" t="n">
        <v>-0.12257737660245</v>
      </c>
      <c r="AJ2112" s="49" t="n">
        <v>19.99565712282002</v>
      </c>
      <c r="AK2112" s="49" t="n">
        <v>12.43201777025737</v>
      </c>
      <c r="AL2112" s="49" t="n">
        <v>2.363369951098994</v>
      </c>
      <c r="AM2112" s="49" t="n">
        <v>-0.1109403320897875</v>
      </c>
      <c r="AN2112" s="49" t="n">
        <v>0.002125451876514827</v>
      </c>
      <c r="AO2112" s="49" t="n">
        <v>-0.4244320200260884</v>
      </c>
      <c r="AP2112" s="49" t="n">
        <v>62.54048505942146</v>
      </c>
      <c r="AQ2112" s="49" t="n">
        <v>32.5748066453237</v>
      </c>
      <c r="AR2112" s="49" t="n">
        <v>4.714685284612313</v>
      </c>
      <c r="AS2112" s="49" t="n">
        <v>-0.1401091574975554</v>
      </c>
      <c r="AT2112" s="49" t="n">
        <v>0.002240019692701711</v>
      </c>
      <c r="AU2112" s="49" t="n">
        <v>380</v>
      </c>
      <c r="AV2112" s="49" t="n">
        <v>900</v>
      </c>
      <c r="AW2112" s="49" t="n">
        <v>540</v>
      </c>
      <c r="AX2112" s="49" t="n">
        <v>75</v>
      </c>
      <c r="AY2112" s="49" t="n">
        <v>84.375</v>
      </c>
      <c r="AZ2112" s="49" t="n">
        <v>40</v>
      </c>
      <c r="BA2112" s="49" t="n">
        <v>8</v>
      </c>
      <c r="BB2112" s="49" t="n">
        <v>23.90625</v>
      </c>
      <c r="BC2112" s="49" t="n">
        <v>15</v>
      </c>
      <c r="BD2112" s="49" t="n">
        <v>3.75</v>
      </c>
      <c r="BE2112" s="49" t="n">
        <v>4.6875</v>
      </c>
      <c r="BF2112" s="49" t="n">
        <v>3</v>
      </c>
      <c r="BG2112" s="49" t="n">
        <v>6</v>
      </c>
      <c r="BH2112" s="49" t="n">
        <v>14</v>
      </c>
      <c r="BI2112" s="49" t="n">
        <v>5.5</v>
      </c>
      <c r="BJ2112" s="49" t="n">
        <v>0.7</v>
      </c>
      <c r="BK2112" s="49" t="n">
        <v>0.4</v>
      </c>
      <c r="BL2112" s="49" t="n">
        <v>0.02</v>
      </c>
      <c r="BM2112" s="49" t="n">
        <v>0.1347798102187004</v>
      </c>
      <c r="BN2112" s="49" t="n">
        <v>0.6823360034260342</v>
      </c>
      <c r="BO2112" s="49" t="n">
        <v>0.2354955717862758</v>
      </c>
      <c r="BP2112" s="49" t="n">
        <v>0.1348991904241587</v>
      </c>
      <c r="BQ2112" s="49" t="n">
        <v>0.6777520766353531</v>
      </c>
      <c r="BR2112" s="49" t="n">
        <v>0.2089758103275687</v>
      </c>
      <c r="BS2112" s="49" t="n">
        <v>-0.1193802054582915</v>
      </c>
      <c r="BT2112" s="49" t="n">
        <v>4.583926790681092</v>
      </c>
      <c r="BU2112" s="49" t="n">
        <v>26.51976145870708</v>
      </c>
      <c r="BV2112" s="49" t="n">
        <v>26.91327524257322</v>
      </c>
    </row>
    <row r="2113">
      <c r="A2113" s="51" t="n">
        <v>62.57</v>
      </c>
      <c r="B2113" t="inlineStr">
        <is>
          <t>path/pick_to_place</t>
        </is>
      </c>
      <c r="C2113" t="inlineStr">
        <is>
          <t>effort</t>
        </is>
      </c>
      <c r="D2113" s="51" t="n">
        <v>0.1</v>
      </c>
      <c r="E2113" s="51" t="n">
        <v>-1.610008597860966</v>
      </c>
      <c r="F2113" s="51" t="n">
        <v>-2.121953789060147</v>
      </c>
      <c r="G2113" s="51" t="n">
        <v>-1.372354219331549</v>
      </c>
      <c r="H2113" s="51" t="n">
        <v>-1.193799011371265</v>
      </c>
      <c r="I2113" s="51" t="n">
        <v>-4.721569659892221</v>
      </c>
      <c r="J2113" s="51" t="n">
        <v>1.464321091253205</v>
      </c>
      <c r="K2113" s="51" t="n">
        <v>-1.610346734670688</v>
      </c>
      <c r="L2113" s="51" t="n">
        <v>-2.142483940508984</v>
      </c>
      <c r="M2113" s="51" t="n">
        <v>-1.393866562203899</v>
      </c>
      <c r="N2113" s="51" t="n">
        <v>-1.222725611349788</v>
      </c>
      <c r="O2113" s="51" t="n">
        <v>-4.722598029934624</v>
      </c>
      <c r="P2113" s="51" t="n">
        <v>1.463086863660144</v>
      </c>
      <c r="Q2113" s="51" t="n">
        <v>0.000338136809721723</v>
      </c>
      <c r="R2113" s="51" t="n">
        <v>0.02053015144883741</v>
      </c>
      <c r="S2113" s="51" t="n">
        <v>0.02151234287235004</v>
      </c>
      <c r="T2113" s="51" t="n">
        <v>0.02892659997852287</v>
      </c>
      <c r="U2113" s="51" t="n">
        <v>0.001028370042403637</v>
      </c>
      <c r="V2113" s="51" t="n">
        <v>0.001234227593060799</v>
      </c>
      <c r="W2113" s="51" t="n">
        <v>-0.2890566528325415</v>
      </c>
      <c r="X2113" s="51" t="n">
        <v>-0.09100940387488018</v>
      </c>
      <c r="Y2113" s="51" t="n">
        <v>0.2140597068250317</v>
      </c>
      <c r="Z2113" s="51" t="n">
        <v>-0.120354965352479</v>
      </c>
      <c r="AA2113" s="51" t="n">
        <v>0.00697215559696473</v>
      </c>
      <c r="AB2113" s="51" t="n">
        <v>-0.2890307812224973</v>
      </c>
      <c r="AC2113" s="51" t="n">
        <v>-0.2925379104941135</v>
      </c>
      <c r="AD2113" s="51" t="n">
        <v>-0.09793400339077757</v>
      </c>
      <c r="AE2113" s="51" t="n">
        <v>0.1966261837063582</v>
      </c>
      <c r="AF2113" s="51" t="n">
        <v>-0.1066423731194527</v>
      </c>
      <c r="AG2113" s="51" t="n">
        <v>-0.0001756950336728055</v>
      </c>
      <c r="AH2113" s="51" t="n">
        <v>-0.2891492228392915</v>
      </c>
      <c r="AI2113" s="51" t="n">
        <v>-0.1078501916908062</v>
      </c>
      <c r="AJ2113" s="51" t="n">
        <v>20.05069781853895</v>
      </c>
      <c r="AK2113" s="51" t="n">
        <v>12.54740976843533</v>
      </c>
      <c r="AL2113" s="51" t="n">
        <v>2.34852890192288</v>
      </c>
      <c r="AM2113" s="51" t="n">
        <v>-0.104893880429613</v>
      </c>
      <c r="AN2113" s="51" t="n">
        <v>0.00218348643760645</v>
      </c>
      <c r="AO2113" s="51" t="n">
        <v>-0.4524253977113954</v>
      </c>
      <c r="AP2113" s="51" t="n">
        <v>62.70427632875524</v>
      </c>
      <c r="AQ2113" s="51" t="n">
        <v>32.65589602162291</v>
      </c>
      <c r="AR2113" s="51" t="n">
        <v>4.705170017205391</v>
      </c>
      <c r="AS2113" s="51" t="n">
        <v>-0.1330115119589955</v>
      </c>
      <c r="AT2113" s="51" t="n">
        <v>0.00235033156629149</v>
      </c>
      <c r="AU2113" s="51" t="n">
        <v>380</v>
      </c>
      <c r="AV2113" s="51" t="n">
        <v>900</v>
      </c>
      <c r="AW2113" s="51" t="n">
        <v>540</v>
      </c>
      <c r="AX2113" s="51" t="n">
        <v>75</v>
      </c>
      <c r="AY2113" s="51" t="n">
        <v>84.375</v>
      </c>
      <c r="AZ2113" s="51" t="n">
        <v>40</v>
      </c>
      <c r="BA2113" s="51" t="n">
        <v>8</v>
      </c>
      <c r="BB2113" s="51" t="n">
        <v>23.90625</v>
      </c>
      <c r="BC2113" s="51" t="n">
        <v>15</v>
      </c>
      <c r="BD2113" s="51" t="n">
        <v>3.75</v>
      </c>
      <c r="BE2113" s="51" t="n">
        <v>4.6875</v>
      </c>
      <c r="BF2113" s="51" t="n">
        <v>3</v>
      </c>
      <c r="BG2113" s="51" t="n">
        <v>6</v>
      </c>
      <c r="BH2113" s="51" t="n">
        <v>14</v>
      </c>
      <c r="BI2113" s="51" t="n">
        <v>5.5</v>
      </c>
      <c r="BJ2113" s="51" t="n">
        <v>0.7</v>
      </c>
      <c r="BK2113" s="51" t="n">
        <v>0.4</v>
      </c>
      <c r="BL2113" s="51" t="n">
        <v>0.02</v>
      </c>
      <c r="BM2113" s="51" t="n">
        <v>0.136764130973715</v>
      </c>
      <c r="BN2113" s="51" t="n">
        <v>0.6824470309469298</v>
      </c>
      <c r="BO2113" s="51" t="n">
        <v>0.2357486567330992</v>
      </c>
      <c r="BP2113" s="51" t="n">
        <v>0.1368995921469074</v>
      </c>
      <c r="BQ2113" s="51" t="n">
        <v>0.6778522550402341</v>
      </c>
      <c r="BR2113" s="51" t="n">
        <v>0.2091026535815459</v>
      </c>
      <c r="BS2113" s="51" t="n">
        <v>-0.1354611731923527</v>
      </c>
      <c r="BT2113" s="51" t="n">
        <v>4.594775906695769</v>
      </c>
      <c r="BU2113" s="51" t="n">
        <v>26.6460031515533</v>
      </c>
      <c r="BV2113" s="51" t="n">
        <v>27.03959687781574</v>
      </c>
    </row>
    <row r="2114">
      <c r="A2114" s="49" t="n">
        <v>62.58</v>
      </c>
      <c r="B2114" s="50" t="inlineStr">
        <is>
          <t>path/pick_to_place</t>
        </is>
      </c>
      <c r="C2114" s="50" t="inlineStr">
        <is>
          <t>effort</t>
        </is>
      </c>
      <c r="D2114" s="49" t="n">
        <v>0.1</v>
      </c>
      <c r="E2114" s="49" t="n">
        <v>-1.6129</v>
      </c>
      <c r="F2114" s="49" t="n">
        <v>-2.12286</v>
      </c>
      <c r="G2114" s="49" t="n">
        <v>-1.37022</v>
      </c>
      <c r="H2114" s="49" t="n">
        <v>-1.195</v>
      </c>
      <c r="I2114" s="49" t="n">
        <v>-4.7215</v>
      </c>
      <c r="J2114" s="49" t="n">
        <v>1.46143</v>
      </c>
      <c r="K2114" s="49" t="n">
        <v>-1.613276697021946</v>
      </c>
      <c r="L2114" s="49" t="n">
        <v>-2.143454690260058</v>
      </c>
      <c r="M2114" s="49" t="n">
        <v>-1.391923409433924</v>
      </c>
      <c r="N2114" s="49" t="n">
        <v>-1.223753353766717</v>
      </c>
      <c r="O2114" s="49" t="n">
        <v>-4.722582565253606</v>
      </c>
      <c r="P2114" s="49" t="n">
        <v>1.460192065084706</v>
      </c>
      <c r="Q2114" s="49" t="n">
        <v>0.000376697021946093</v>
      </c>
      <c r="R2114" s="49" t="n">
        <v>0.020594690260058</v>
      </c>
      <c r="S2114" s="49" t="n">
        <v>0.02170340943392435</v>
      </c>
      <c r="T2114" s="49" t="n">
        <v>0.02875335376671706</v>
      </c>
      <c r="U2114" s="49" t="n">
        <v>0.001082565253605949</v>
      </c>
      <c r="V2114" s="49" t="n">
        <v>0.001237934915294447</v>
      </c>
      <c r="W2114" s="49" t="n">
        <v>-0.289125</v>
      </c>
      <c r="X2114" s="49" t="n">
        <v>-0.0907206</v>
      </c>
      <c r="Y2114" s="49" t="n">
        <v>0.213577</v>
      </c>
      <c r="Z2114" s="49" t="n">
        <v>-0.120156</v>
      </c>
      <c r="AA2114" s="49" t="n">
        <v>0.00696302</v>
      </c>
      <c r="AB2114" s="49" t="n">
        <v>-0.289091</v>
      </c>
      <c r="AC2114" s="49" t="n">
        <v>-0.2933568683300868</v>
      </c>
      <c r="AD2114" s="49" t="n">
        <v>-0.0964690882609215</v>
      </c>
      <c r="AE2114" s="49" t="n">
        <v>0.1925940427862428</v>
      </c>
      <c r="AF2114" s="49" t="n">
        <v>-0.09984797043542559</v>
      </c>
      <c r="AG2114" s="49" t="n">
        <v>0.002915297054453657</v>
      </c>
      <c r="AH2114" s="49" t="n">
        <v>-0.2896402740236633</v>
      </c>
      <c r="AI2114" s="49" t="n">
        <v>-0.08866351127270122</v>
      </c>
      <c r="AJ2114" s="49" t="n">
        <v>20.09724060920811</v>
      </c>
      <c r="AK2114" s="49" t="n">
        <v>12.6733631106235</v>
      </c>
      <c r="AL2114" s="49" t="n">
        <v>2.331996880671612</v>
      </c>
      <c r="AM2114" s="49" t="n">
        <v>-0.1015104653121916</v>
      </c>
      <c r="AN2114" s="49" t="n">
        <v>0.002377534022548591</v>
      </c>
      <c r="AO2114" s="49" t="n">
        <v>-0.353107084635109</v>
      </c>
      <c r="AP2114" s="49" t="n">
        <v>62.68613929449238</v>
      </c>
      <c r="AQ2114" s="49" t="n">
        <v>32.81580131075876</v>
      </c>
      <c r="AR2114" s="49" t="n">
        <v>4.696800474909059</v>
      </c>
      <c r="AS2114" s="49" t="n">
        <v>-0.1249838796386103</v>
      </c>
      <c r="AT2114" s="49" t="n">
        <v>0.002434893100088508</v>
      </c>
      <c r="AU2114" s="49" t="n">
        <v>380</v>
      </c>
      <c r="AV2114" s="49" t="n">
        <v>900</v>
      </c>
      <c r="AW2114" s="49" t="n">
        <v>540</v>
      </c>
      <c r="AX2114" s="49" t="n">
        <v>75</v>
      </c>
      <c r="AY2114" s="49" t="n">
        <v>84.375</v>
      </c>
      <c r="AZ2114" s="49" t="n">
        <v>40</v>
      </c>
      <c r="BA2114" s="49" t="n">
        <v>8</v>
      </c>
      <c r="BB2114" s="49" t="n">
        <v>23.90625</v>
      </c>
      <c r="BC2114" s="49" t="n">
        <v>15</v>
      </c>
      <c r="BD2114" s="49" t="n">
        <v>3.75</v>
      </c>
      <c r="BE2114" s="49" t="n">
        <v>4.6875</v>
      </c>
      <c r="BF2114" s="49" t="n">
        <v>3</v>
      </c>
      <c r="BG2114" s="49" t="n">
        <v>6</v>
      </c>
      <c r="BH2114" s="49" t="n">
        <v>14</v>
      </c>
      <c r="BI2114" s="49" t="n">
        <v>5.5</v>
      </c>
      <c r="BJ2114" s="49" t="n">
        <v>0.7</v>
      </c>
      <c r="BK2114" s="49" t="n">
        <v>0.4</v>
      </c>
      <c r="BL2114" s="49" t="n">
        <v>0.02</v>
      </c>
      <c r="BM2114" s="49" t="n">
        <v>0.1387519474519636</v>
      </c>
      <c r="BN2114" s="49" t="n">
        <v>0.6825448382511352</v>
      </c>
      <c r="BO2114" s="49" t="n">
        <v>0.2360015137305014</v>
      </c>
      <c r="BP2114" s="49" t="n">
        <v>0.1389045606436155</v>
      </c>
      <c r="BQ2114" s="49" t="n">
        <v>0.6779364305916883</v>
      </c>
      <c r="BR2114" s="49" t="n">
        <v>0.2092263924648857</v>
      </c>
      <c r="BS2114" s="49" t="n">
        <v>-0.1526131916518847</v>
      </c>
      <c r="BT2114" s="49" t="n">
        <v>4.608407659446923</v>
      </c>
      <c r="BU2114" s="49" t="n">
        <v>26.77512126561577</v>
      </c>
      <c r="BV2114" s="49" t="n">
        <v>27.16924420609349</v>
      </c>
    </row>
    <row r="2115">
      <c r="A2115" s="51" t="n">
        <v>62.59</v>
      </c>
      <c r="B2115" t="inlineStr">
        <is>
          <t>path/pick_to_place</t>
        </is>
      </c>
      <c r="C2115" t="inlineStr">
        <is>
          <t>effort</t>
        </is>
      </c>
      <c r="D2115" s="51" t="n">
        <v>0.1</v>
      </c>
      <c r="E2115" s="51" t="n">
        <v>-1.615788591733755</v>
      </c>
      <c r="F2115" s="51" t="n">
        <v>-2.1237799493983</v>
      </c>
      <c r="G2115" s="51" t="n">
        <v>-1.36806358064935</v>
      </c>
      <c r="H2115" s="51" t="n">
        <v>-1.196209739481725</v>
      </c>
      <c r="I2115" s="51" t="n">
        <v>-4.721430417202344</v>
      </c>
      <c r="J2115" s="51" t="n">
        <v>1.45854180506937</v>
      </c>
      <c r="K2115" s="51" t="n">
        <v>-1.616212586781558</v>
      </c>
      <c r="L2115" s="51" t="n">
        <v>-2.144431469508625</v>
      </c>
      <c r="M2115" s="51" t="n">
        <v>-1.38997102547505</v>
      </c>
      <c r="N2115" s="51" t="n">
        <v>-1.22479951366806</v>
      </c>
      <c r="O2115" s="51" t="n">
        <v>-4.722540725280857</v>
      </c>
      <c r="P2115" s="51" t="n">
        <v>1.457298123730022</v>
      </c>
      <c r="Q2115" s="51" t="n">
        <v>0.0004239950478033272</v>
      </c>
      <c r="R2115" s="51" t="n">
        <v>0.02065152011032501</v>
      </c>
      <c r="S2115" s="51" t="n">
        <v>0.0219074448257004</v>
      </c>
      <c r="T2115" s="51" t="n">
        <v>0.02858977418633502</v>
      </c>
      <c r="U2115" s="51" t="n">
        <v>0.001110308078512645</v>
      </c>
      <c r="V2115" s="51" t="n">
        <v>0.001243681339348157</v>
      </c>
      <c r="W2115" s="51" t="n">
        <v>-0.2884816929424993</v>
      </c>
      <c r="X2115" s="51" t="n">
        <v>-0.09376696349999973</v>
      </c>
      <c r="Y2115" s="51" t="n">
        <v>0.2185162586750001</v>
      </c>
      <c r="Z2115" s="51" t="n">
        <v>-0.1221170059974997</v>
      </c>
      <c r="AA2115" s="51" t="n">
        <v>0.006948847186636339</v>
      </c>
      <c r="AB2115" s="51" t="n">
        <v>-0.288431705065</v>
      </c>
      <c r="AC2115" s="51" t="n">
        <v>-0.2937269578317893</v>
      </c>
      <c r="AD2115" s="51" t="n">
        <v>-0.09891085384837144</v>
      </c>
      <c r="AE2115" s="51" t="n">
        <v>0.1978477537006331</v>
      </c>
      <c r="AF2115" s="51" t="n">
        <v>-0.1091372606473792</v>
      </c>
      <c r="AG2115" s="51" t="n">
        <v>0.005076989407932027</v>
      </c>
      <c r="AH2115" s="51" t="n">
        <v>-0.2892391904165117</v>
      </c>
      <c r="AI2115" s="51" t="n">
        <v>-0.06457596248790853</v>
      </c>
      <c r="AJ2115" s="51" t="n">
        <v>20.1448601076991</v>
      </c>
      <c r="AK2115" s="51" t="n">
        <v>12.78509885158978</v>
      </c>
      <c r="AL2115" s="51" t="n">
        <v>2.325930327625065</v>
      </c>
      <c r="AM2115" s="51" t="n">
        <v>-0.09998796483624563</v>
      </c>
      <c r="AN2115" s="51" t="n">
        <v>0.002649865651434396</v>
      </c>
      <c r="AO2115" s="51" t="n">
        <v>-0.08430599080164464</v>
      </c>
      <c r="AP2115" s="51" t="n">
        <v>62.4282573847091</v>
      </c>
      <c r="AQ2115" s="51" t="n">
        <v>33.05575739458767</v>
      </c>
      <c r="AR2115" s="51" t="n">
        <v>4.70203291184793</v>
      </c>
      <c r="AS2115" s="51" t="n">
        <v>-0.1153192751809196</v>
      </c>
      <c r="AT2115" s="51" t="n">
        <v>0.002396360124511377</v>
      </c>
      <c r="AU2115" s="51" t="n">
        <v>380</v>
      </c>
      <c r="AV2115" s="51" t="n">
        <v>900</v>
      </c>
      <c r="AW2115" s="51" t="n">
        <v>540</v>
      </c>
      <c r="AX2115" s="51" t="n">
        <v>75</v>
      </c>
      <c r="AY2115" s="51" t="n">
        <v>84.375</v>
      </c>
      <c r="AZ2115" s="51" t="n">
        <v>40</v>
      </c>
      <c r="BA2115" s="51" t="n">
        <v>8</v>
      </c>
      <c r="BB2115" s="51" t="n">
        <v>23.90625</v>
      </c>
      <c r="BC2115" s="51" t="n">
        <v>15</v>
      </c>
      <c r="BD2115" s="51" t="n">
        <v>3.75</v>
      </c>
      <c r="BE2115" s="51" t="n">
        <v>4.6875</v>
      </c>
      <c r="BF2115" s="51" t="n">
        <v>3</v>
      </c>
      <c r="BG2115" s="51" t="n">
        <v>6</v>
      </c>
      <c r="BH2115" s="51" t="n">
        <v>14</v>
      </c>
      <c r="BI2115" s="51" t="n">
        <v>5.5</v>
      </c>
      <c r="BJ2115" s="51" t="n">
        <v>0.7</v>
      </c>
      <c r="BK2115" s="51" t="n">
        <v>0.4</v>
      </c>
      <c r="BL2115" s="51" t="n">
        <v>0.02</v>
      </c>
      <c r="BM2115" s="51" t="n">
        <v>0.1407398010711677</v>
      </c>
      <c r="BN2115" s="51" t="n">
        <v>0.6826425874433769</v>
      </c>
      <c r="BO2115" s="51" t="n">
        <v>0.2362543006147032</v>
      </c>
      <c r="BP2115" s="51" t="n">
        <v>0.1409130822381913</v>
      </c>
      <c r="BQ2115" s="51" t="n">
        <v>0.6780146887081983</v>
      </c>
      <c r="BR2115" s="51" t="n">
        <v>0.2093483048450652</v>
      </c>
      <c r="BS2115" s="51" t="n">
        <v>-0.1732811670235868</v>
      </c>
      <c r="BT2115" s="51" t="n">
        <v>4.627898735178659</v>
      </c>
      <c r="BU2115" s="51" t="n">
        <v>26.90599576963804</v>
      </c>
      <c r="BV2115" s="51" t="n">
        <v>27.30164979303802</v>
      </c>
    </row>
    <row r="2116">
      <c r="A2116" s="49" t="n">
        <v>62.6</v>
      </c>
      <c r="B2116" s="50" t="inlineStr">
        <is>
          <t>path/pick_to_place</t>
        </is>
      </c>
      <c r="C2116" s="50" t="inlineStr">
        <is>
          <t>effort</t>
        </is>
      </c>
      <c r="D2116" s="49" t="n">
        <v>0.1</v>
      </c>
      <c r="E2116" s="49" t="n">
        <v>-1.61866817056256</v>
      </c>
      <c r="F2116" s="49" t="n">
        <v>-2.1247418031616</v>
      </c>
      <c r="G2116" s="49" t="n">
        <v>-1.3658391538432</v>
      </c>
      <c r="H2116" s="49" t="n">
        <v>-1.1974465712128</v>
      </c>
      <c r="I2116" s="49" t="n">
        <v>-4.721361084572679</v>
      </c>
      <c r="J2116" s="49" t="n">
        <v>1.45566288925184</v>
      </c>
      <c r="K2116" s="49" t="n">
        <v>-1.619148577271607</v>
      </c>
      <c r="L2116" s="49" t="n">
        <v>-2.145453539409729</v>
      </c>
      <c r="M2116" s="49" t="n">
        <v>-1.387918771503671</v>
      </c>
      <c r="N2116" s="49" t="n">
        <v>-1.226016078189119</v>
      </c>
      <c r="O2116" s="49" t="n">
        <v>-4.72248638844726</v>
      </c>
      <c r="P2116" s="49" t="n">
        <v>1.454415078621174</v>
      </c>
      <c r="Q2116" s="49" t="n">
        <v>0.000480406709046699</v>
      </c>
      <c r="R2116" s="49" t="n">
        <v>0.02071173624812861</v>
      </c>
      <c r="S2116" s="49" t="n">
        <v>0.02207961766047117</v>
      </c>
      <c r="T2116" s="49" t="n">
        <v>0.02856950697631855</v>
      </c>
      <c r="U2116" s="49" t="n">
        <v>0.001125303874580652</v>
      </c>
      <c r="V2116" s="49" t="n">
        <v>0.001247810630665924</v>
      </c>
      <c r="W2116" s="49" t="n">
        <v>-0.2873957513599972</v>
      </c>
      <c r="X2116" s="49" t="n">
        <v>-0.09876910720000009</v>
      </c>
      <c r="Y2116" s="49" t="n">
        <v>0.2266387759999999</v>
      </c>
      <c r="Z2116" s="49" t="n">
        <v>-0.1253581388799987</v>
      </c>
      <c r="AA2116" s="49" t="n">
        <v>0.0069160663638372</v>
      </c>
      <c r="AB2116" s="49" t="n">
        <v>-0.2873116038399998</v>
      </c>
      <c r="AC2116" s="49" t="n">
        <v>-0.2934347550809526</v>
      </c>
      <c r="AD2116" s="49" t="n">
        <v>-0.1051490525480211</v>
      </c>
      <c r="AE2116" s="49" t="n">
        <v>0.2117008964850369</v>
      </c>
      <c r="AF2116" s="49" t="n">
        <v>-0.1324846530876178</v>
      </c>
      <c r="AG2116" s="49" t="n">
        <v>0.005557606769939688</v>
      </c>
      <c r="AH2116" s="49" t="n">
        <v>-0.2877848714342565</v>
      </c>
      <c r="AI2116" s="49" t="n">
        <v>-0.0383386656887108</v>
      </c>
      <c r="AJ2116" s="49" t="n">
        <v>20.22131080116425</v>
      </c>
      <c r="AK2116" s="49" t="n">
        <v>12.84986568498835</v>
      </c>
      <c r="AL2116" s="49" t="n">
        <v>2.339556025075859</v>
      </c>
      <c r="AM2116" s="49" t="n">
        <v>-0.09887530519780929</v>
      </c>
      <c r="AN2116" s="49" t="n">
        <v>0.002845787267919953</v>
      </c>
      <c r="AO2116" s="49" t="n">
        <v>0.2064164988678813</v>
      </c>
      <c r="AP2116" s="49" t="n">
        <v>62.16212461627227</v>
      </c>
      <c r="AQ2116" s="49" t="n">
        <v>33.28210028435015</v>
      </c>
      <c r="AR2116" s="49" t="n">
        <v>4.7192196740587</v>
      </c>
      <c r="AS2116" s="49" t="n">
        <v>-0.1067487819017642</v>
      </c>
      <c r="AT2116" s="49" t="n">
        <v>0.002274706677796145</v>
      </c>
      <c r="AU2116" s="49" t="n">
        <v>380</v>
      </c>
      <c r="AV2116" s="49" t="n">
        <v>900</v>
      </c>
      <c r="AW2116" s="49" t="n">
        <v>540</v>
      </c>
      <c r="AX2116" s="49" t="n">
        <v>75</v>
      </c>
      <c r="AY2116" s="49" t="n">
        <v>84.375</v>
      </c>
      <c r="AZ2116" s="49" t="n">
        <v>40</v>
      </c>
      <c r="BA2116" s="49" t="n">
        <v>8</v>
      </c>
      <c r="BB2116" s="49" t="n">
        <v>23.90625</v>
      </c>
      <c r="BC2116" s="49" t="n">
        <v>15</v>
      </c>
      <c r="BD2116" s="49" t="n">
        <v>3.75</v>
      </c>
      <c r="BE2116" s="49" t="n">
        <v>4.6875</v>
      </c>
      <c r="BF2116" s="49" t="n">
        <v>3</v>
      </c>
      <c r="BG2116" s="49" t="n">
        <v>6</v>
      </c>
      <c r="BH2116" s="49" t="n">
        <v>14</v>
      </c>
      <c r="BI2116" s="49" t="n">
        <v>5.5</v>
      </c>
      <c r="BJ2116" s="49" t="n">
        <v>0.7</v>
      </c>
      <c r="BK2116" s="49" t="n">
        <v>0.4</v>
      </c>
      <c r="BL2116" s="49" t="n">
        <v>0.02</v>
      </c>
      <c r="BM2116" s="49" t="n">
        <v>0.1427240967056666</v>
      </c>
      <c r="BN2116" s="49" t="n">
        <v>0.6827536245654249</v>
      </c>
      <c r="BO2116" s="49" t="n">
        <v>0.236507145704465</v>
      </c>
      <c r="BP2116" s="49" t="n">
        <v>0.1429229651673232</v>
      </c>
      <c r="BQ2116" s="49" t="n">
        <v>0.6781007421359565</v>
      </c>
      <c r="BR2116" s="49" t="n">
        <v>0.2094688305357422</v>
      </c>
      <c r="BS2116" s="49" t="n">
        <v>-0.1988684616565928</v>
      </c>
      <c r="BT2116" s="49" t="n">
        <v>4.652882429468375</v>
      </c>
      <c r="BU2116" s="49" t="n">
        <v>27.03831516872282</v>
      </c>
      <c r="BV2116" s="49" t="n">
        <v>27.4364602441839</v>
      </c>
    </row>
    <row r="2117">
      <c r="A2117" s="51" t="n">
        <v>62.61</v>
      </c>
      <c r="B2117" t="inlineStr">
        <is>
          <t>path/pick_to_place</t>
        </is>
      </c>
      <c r="C2117" t="inlineStr">
        <is>
          <t>effort</t>
        </is>
      </c>
      <c r="D2117" s="51" t="n">
        <v>0.1</v>
      </c>
      <c r="E2117" s="51" t="n">
        <v>-1.621536327829765</v>
      </c>
      <c r="F2117" s="51" t="n">
        <v>-2.1257559787539</v>
      </c>
      <c r="G2117" s="51" t="n">
        <v>-1.36352973026505</v>
      </c>
      <c r="H2117" s="51" t="n">
        <v>-1.198717347083875</v>
      </c>
      <c r="I2117" s="51" t="n">
        <v>-4.721292103446522</v>
      </c>
      <c r="J2117" s="51" t="n">
        <v>1.45279575783391</v>
      </c>
      <c r="K2117" s="51" t="n">
        <v>-1.622079242620182</v>
      </c>
      <c r="L2117" s="51" t="n">
        <v>-2.146544972046966</v>
      </c>
      <c r="M2117" s="51" t="n">
        <v>-1.385713023122664</v>
      </c>
      <c r="N2117" s="51" t="n">
        <v>-1.227484964233758</v>
      </c>
      <c r="O2117" s="51" t="n">
        <v>-4.722433804023963</v>
      </c>
      <c r="P2117" s="51" t="n">
        <v>1.451548934079148</v>
      </c>
      <c r="Q2117" s="51" t="n">
        <v>0.0005429147904172371</v>
      </c>
      <c r="R2117" s="51" t="n">
        <v>0.02078899329306605</v>
      </c>
      <c r="S2117" s="51" t="n">
        <v>0.02218329285761445</v>
      </c>
      <c r="T2117" s="51" t="n">
        <v>0.02876761714988296</v>
      </c>
      <c r="U2117" s="51" t="n">
        <v>0.001141700577441007</v>
      </c>
      <c r="V2117" s="51" t="n">
        <v>0.001246823754762483</v>
      </c>
      <c r="W2117" s="51" t="n">
        <v>-0.2862524847824933</v>
      </c>
      <c r="X2117" s="51" t="n">
        <v>-0.1039820271000027</v>
      </c>
      <c r="Y2117" s="51" t="n">
        <v>0.2351107162749989</v>
      </c>
      <c r="Z2117" s="51" t="n">
        <v>-0.1287435181574965</v>
      </c>
      <c r="AA2117" s="51" t="n">
        <v>0.006880861019155313</v>
      </c>
      <c r="AB2117" s="51" t="n">
        <v>-0.2861322498650002</v>
      </c>
      <c r="AC2117" s="51" t="n">
        <v>-0.292744777337281</v>
      </c>
      <c r="AD2117" s="51" t="n">
        <v>-0.112502397085922</v>
      </c>
      <c r="AE2117" s="51" t="n">
        <v>0.2279708366137859</v>
      </c>
      <c r="AF2117" s="51" t="n">
        <v>-0.1587957670103754</v>
      </c>
      <c r="AG2117" s="51" t="n">
        <v>0.004952087360601219</v>
      </c>
      <c r="AH2117" s="51" t="n">
        <v>-0.2859888656305475</v>
      </c>
      <c r="AI2117" s="51" t="n">
        <v>-0.01182242858167964</v>
      </c>
      <c r="AJ2117" s="51" t="n">
        <v>20.32577795524764</v>
      </c>
      <c r="AK2117" s="51" t="n">
        <v>12.86628878617873</v>
      </c>
      <c r="AL2117" s="51" t="n">
        <v>2.371541087987993</v>
      </c>
      <c r="AM2117" s="51" t="n">
        <v>-0.09721019055353666</v>
      </c>
      <c r="AN2117" s="51" t="n">
        <v>0.002831383907850987</v>
      </c>
      <c r="AO2117" s="51" t="n">
        <v>0.3199727877775178</v>
      </c>
      <c r="AP2117" s="51" t="n">
        <v>62.1621588224654</v>
      </c>
      <c r="AQ2117" s="51" t="n">
        <v>33.38928173513325</v>
      </c>
      <c r="AR2117" s="51" t="n">
        <v>4.742165199468944</v>
      </c>
      <c r="AS2117" s="51" t="n">
        <v>-0.1031978289402162</v>
      </c>
      <c r="AT2117" s="51" t="n">
        <v>0.002133444575079847</v>
      </c>
      <c r="AU2117" s="51" t="n">
        <v>380</v>
      </c>
      <c r="AV2117" s="51" t="n">
        <v>900</v>
      </c>
      <c r="AW2117" s="51" t="n">
        <v>540</v>
      </c>
      <c r="AX2117" s="51" t="n">
        <v>75</v>
      </c>
      <c r="AY2117" s="51" t="n">
        <v>84.375</v>
      </c>
      <c r="AZ2117" s="51" t="n">
        <v>40</v>
      </c>
      <c r="BA2117" s="51" t="n">
        <v>8</v>
      </c>
      <c r="BB2117" s="51" t="n">
        <v>23.90625</v>
      </c>
      <c r="BC2117" s="51" t="n">
        <v>15</v>
      </c>
      <c r="BD2117" s="51" t="n">
        <v>3.75</v>
      </c>
      <c r="BE2117" s="51" t="n">
        <v>4.6875</v>
      </c>
      <c r="BF2117" s="51" t="n">
        <v>3</v>
      </c>
      <c r="BG2117" s="51" t="n">
        <v>6</v>
      </c>
      <c r="BH2117" s="51" t="n">
        <v>14</v>
      </c>
      <c r="BI2117" s="51" t="n">
        <v>5.5</v>
      </c>
      <c r="BJ2117" s="51" t="n">
        <v>0.7</v>
      </c>
      <c r="BK2117" s="51" t="n">
        <v>0.4</v>
      </c>
      <c r="BL2117" s="51" t="n">
        <v>0.02</v>
      </c>
      <c r="BM2117" s="51" t="n">
        <v>0.1447035628545719</v>
      </c>
      <c r="BN2117" s="51" t="n">
        <v>0.6828828835663436</v>
      </c>
      <c r="BO2117" s="51" t="n">
        <v>0.2367600817520683</v>
      </c>
      <c r="BP2117" s="51" t="n">
        <v>0.1449322327608643</v>
      </c>
      <c r="BQ2117" s="51" t="n">
        <v>0.6782036571750448</v>
      </c>
      <c r="BR2117" s="51" t="n">
        <v>0.2095883641335379</v>
      </c>
      <c r="BS2117" s="51" t="n">
        <v>-0.2286699062923336</v>
      </c>
      <c r="BT2117" s="51" t="n">
        <v>4.679226391298807</v>
      </c>
      <c r="BU2117" s="51" t="n">
        <v>27.1717176185304</v>
      </c>
      <c r="BV2117" s="51" t="n">
        <v>27.57262569811273</v>
      </c>
    </row>
    <row r="2118">
      <c r="A2118" s="49" t="n">
        <v>62.62</v>
      </c>
      <c r="B2118" s="50" t="inlineStr">
        <is>
          <t>path/pick_to_place</t>
        </is>
      </c>
      <c r="C2118" s="50" t="inlineStr">
        <is>
          <t>effort</t>
        </is>
      </c>
      <c r="D2118" s="49" t="n">
        <v>0.1</v>
      </c>
      <c r="E2118" s="49" t="n">
        <v>-1.62439396112832</v>
      </c>
      <c r="F2118" s="49" t="n">
        <v>-2.126817935507201</v>
      </c>
      <c r="G2118" s="49" t="n">
        <v>-1.3611426144064</v>
      </c>
      <c r="H2118" s="49" t="n">
        <v>-1.2000191800352</v>
      </c>
      <c r="I2118" s="49" t="n">
        <v>-4.721223436287362</v>
      </c>
      <c r="J2118" s="49" t="n">
        <v>1.44993947061888</v>
      </c>
      <c r="K2118" s="49" t="n">
        <v>-1.625002016815003</v>
      </c>
      <c r="L2118" s="49" t="n">
        <v>-2.147703348738669</v>
      </c>
      <c r="M2118" s="49" t="n">
        <v>-1.383361116413601</v>
      </c>
      <c r="N2118" s="49" t="n">
        <v>-1.22917924292055</v>
      </c>
      <c r="O2118" s="49" t="n">
        <v>-4.722390224555642</v>
      </c>
      <c r="P2118" s="49" t="n">
        <v>1.448698923886403</v>
      </c>
      <c r="Q2118" s="49" t="n">
        <v>0.0006080556866832065</v>
      </c>
      <c r="R2118" s="49" t="n">
        <v>0.02088541323146886</v>
      </c>
      <c r="S2118" s="49" t="n">
        <v>0.02221850200720055</v>
      </c>
      <c r="T2118" s="49" t="n">
        <v>0.02916006288534967</v>
      </c>
      <c r="U2118" s="49" t="n">
        <v>0.001166788268279539</v>
      </c>
      <c r="V2118" s="49" t="n">
        <v>0.001240546732476311</v>
      </c>
      <c r="W2118" s="49" t="n">
        <v>-0.2853278335999877</v>
      </c>
      <c r="X2118" s="49" t="n">
        <v>-0.1081591008000088</v>
      </c>
      <c r="Y2118" s="49" t="n">
        <v>0.2419071535999965</v>
      </c>
      <c r="Z2118" s="49" t="n">
        <v>-0.1314612342399929</v>
      </c>
      <c r="AA2118" s="49" t="n">
        <v>0.006854822068963363</v>
      </c>
      <c r="AB2118" s="49" t="n">
        <v>-0.2851811862400013</v>
      </c>
      <c r="AC2118" s="49" t="n">
        <v>-0.2919053623906495</v>
      </c>
      <c r="AD2118" s="49" t="n">
        <v>-0.1185439560883151</v>
      </c>
      <c r="AE2118" s="49" t="n">
        <v>0.2410125875767861</v>
      </c>
      <c r="AF2118" s="49" t="n">
        <v>-0.1779226397994696</v>
      </c>
      <c r="AG2118" s="49" t="n">
        <v>0.003896668944592024</v>
      </c>
      <c r="AH2118" s="49" t="n">
        <v>-0.2844760388242951</v>
      </c>
      <c r="AI2118" s="49" t="n">
        <v>0.01349117386956822</v>
      </c>
      <c r="AJ2118" s="49" t="n">
        <v>20.44365161314424</v>
      </c>
      <c r="AK2118" s="49" t="n">
        <v>12.85428527724729</v>
      </c>
      <c r="AL2118" s="49" t="n">
        <v>2.413554430200815</v>
      </c>
      <c r="AM2118" s="49" t="n">
        <v>-0.09462697165263302</v>
      </c>
      <c r="AN2118" s="49" t="n">
        <v>0.002606284154753322</v>
      </c>
      <c r="AO2118" s="49" t="n">
        <v>0.3001806812280144</v>
      </c>
      <c r="AP2118" s="49" t="n">
        <v>62.36944580721231</v>
      </c>
      <c r="AQ2118" s="49" t="n">
        <v>33.39518815697021</v>
      </c>
      <c r="AR2118" s="49" t="n">
        <v>4.772218038122092</v>
      </c>
      <c r="AS2118" s="49" t="n">
        <v>-0.1025517553247457</v>
      </c>
      <c r="AT2118" s="49" t="n">
        <v>0.001950887675439794</v>
      </c>
      <c r="AU2118" s="49" t="n">
        <v>380</v>
      </c>
      <c r="AV2118" s="49" t="n">
        <v>900</v>
      </c>
      <c r="AW2118" s="49" t="n">
        <v>540</v>
      </c>
      <c r="AX2118" s="49" t="n">
        <v>75</v>
      </c>
      <c r="AY2118" s="49" t="n">
        <v>84.375</v>
      </c>
      <c r="AZ2118" s="49" t="n">
        <v>40</v>
      </c>
      <c r="BA2118" s="49" t="n">
        <v>8</v>
      </c>
      <c r="BB2118" s="49" t="n">
        <v>23.90625</v>
      </c>
      <c r="BC2118" s="49" t="n">
        <v>15</v>
      </c>
      <c r="BD2118" s="49" t="n">
        <v>3.75</v>
      </c>
      <c r="BE2118" s="49" t="n">
        <v>4.6875</v>
      </c>
      <c r="BF2118" s="49" t="n">
        <v>3</v>
      </c>
      <c r="BG2118" s="49" t="n">
        <v>6</v>
      </c>
      <c r="BH2118" s="49" t="n">
        <v>14</v>
      </c>
      <c r="BI2118" s="49" t="n">
        <v>5.5</v>
      </c>
      <c r="BJ2118" s="49" t="n">
        <v>0.7</v>
      </c>
      <c r="BK2118" s="49" t="n">
        <v>0.4</v>
      </c>
      <c r="BL2118" s="49" t="n">
        <v>0.02</v>
      </c>
      <c r="BM2118" s="49" t="n">
        <v>0.1466788692532765</v>
      </c>
      <c r="BN2118" s="49" t="n">
        <v>0.6830282037068084</v>
      </c>
      <c r="BO2118" s="49" t="n">
        <v>0.2370130783750931</v>
      </c>
      <c r="BP2118" s="49" t="n">
        <v>0.1469399228289147</v>
      </c>
      <c r="BQ2118" s="49" t="n">
        <v>0.6783239335876257</v>
      </c>
      <c r="BR2118" s="49" t="n">
        <v>0.2097076585617391</v>
      </c>
      <c r="BS2118" s="49" t="n">
        <v>-0.2610535756382426</v>
      </c>
      <c r="BT2118" s="49" t="n">
        <v>4.70427011918273</v>
      </c>
      <c r="BU2118" s="49" t="n">
        <v>27.30541981335399</v>
      </c>
      <c r="BV2118" s="49" t="n">
        <v>27.70892017937714</v>
      </c>
    </row>
    <row r="2119">
      <c r="A2119" s="51" t="n">
        <v>62.63</v>
      </c>
      <c r="B2119" t="inlineStr">
        <is>
          <t>path/pick_to_place</t>
        </is>
      </c>
      <c r="C2119" t="inlineStr">
        <is>
          <t>effort</t>
        </is>
      </c>
      <c r="D2119" s="51" t="n">
        <v>0.1</v>
      </c>
      <c r="E2119" s="51" t="n">
        <v>-1.627244180609375</v>
      </c>
      <c r="F2119" s="51" t="n">
        <v>-2.1279131584375</v>
      </c>
      <c r="G2119" s="51" t="n">
        <v>-1.35870131546875</v>
      </c>
      <c r="H2119" s="51" t="n">
        <v>-1.201342683765625</v>
      </c>
      <c r="I2119" s="51" t="n">
        <v>-4.72115495261239</v>
      </c>
      <c r="J2119" s="51" t="n">
        <v>1.44709078203125</v>
      </c>
      <c r="K2119" s="51" t="n">
        <v>-1.627916926647731</v>
      </c>
      <c r="L2119" s="51" t="n">
        <v>-2.148905393016069</v>
      </c>
      <c r="M2119" s="51" t="n">
        <v>-1.380917670422738</v>
      </c>
      <c r="N2119" s="51" t="n">
        <v>-1.230989053660624</v>
      </c>
      <c r="O2119" s="51" t="n">
        <v>-4.722355842717009</v>
      </c>
      <c r="P2119" s="51" t="n">
        <v>1.44586034170456</v>
      </c>
      <c r="Q2119" s="51" t="n">
        <v>0.0006727460383559869</v>
      </c>
      <c r="R2119" s="51" t="n">
        <v>0.02099223457856869</v>
      </c>
      <c r="S2119" s="51" t="n">
        <v>0.02221635495398799</v>
      </c>
      <c r="T2119" s="51" t="n">
        <v>0.02964636989499869</v>
      </c>
      <c r="U2119" s="51" t="n">
        <v>0.001200890104619212</v>
      </c>
      <c r="V2119" s="51" t="n">
        <v>0.001230440326690285</v>
      </c>
      <c r="W2119" s="51" t="n">
        <v>-0.2847883690624802</v>
      </c>
      <c r="X2119" s="51" t="n">
        <v>-0.1105520875000194</v>
      </c>
      <c r="Y2119" s="51" t="n">
        <v>0.2458120718749923</v>
      </c>
      <c r="Z2119" s="51" t="n">
        <v>-0.1330233484374876</v>
      </c>
      <c r="AA2119" s="51" t="n">
        <v>0.006844947858453979</v>
      </c>
      <c r="AB2119" s="51" t="n">
        <v>-0.2846319456250032</v>
      </c>
      <c r="AC2119" s="51" t="n">
        <v>-0.2911576595670985</v>
      </c>
      <c r="AD2119" s="51" t="n">
        <v>-0.1215972481544025</v>
      </c>
      <c r="AE2119" s="51" t="n">
        <v>0.2470848166524373</v>
      </c>
      <c r="AF2119" s="51" t="n">
        <v>-0.1834249701866429</v>
      </c>
      <c r="AG2119" s="51" t="n">
        <v>0.00308012771686948</v>
      </c>
      <c r="AH2119" s="51" t="n">
        <v>-0.2835920528594839</v>
      </c>
      <c r="AI2119" s="51" t="n">
        <v>0.03687789747203263</v>
      </c>
      <c r="AJ2119" s="51" t="n">
        <v>20.5540535567381</v>
      </c>
      <c r="AK2119" s="51" t="n">
        <v>12.84453811235201</v>
      </c>
      <c r="AL2119" s="51" t="n">
        <v>2.453897346128329</v>
      </c>
      <c r="AM2119" s="51" t="n">
        <v>-0.09137067068093382</v>
      </c>
      <c r="AN2119" s="51" t="n">
        <v>0.002232246226116752</v>
      </c>
      <c r="AO2119" s="51" t="n">
        <v>0.1908345031129429</v>
      </c>
      <c r="AP2119" s="51" t="n">
        <v>62.71051365335303</v>
      </c>
      <c r="AQ2119" s="51" t="n">
        <v>33.33848816759404</v>
      </c>
      <c r="AR2119" s="51" t="n">
        <v>4.804046588313566</v>
      </c>
      <c r="AS2119" s="51" t="n">
        <v>-0.1033159448871345</v>
      </c>
      <c r="AT2119" s="51" t="n">
        <v>0.001756549759093838</v>
      </c>
      <c r="AU2119" s="51" t="n">
        <v>380</v>
      </c>
      <c r="AV2119" s="51" t="n">
        <v>900</v>
      </c>
      <c r="AW2119" s="51" t="n">
        <v>540</v>
      </c>
      <c r="AX2119" s="51" t="n">
        <v>75</v>
      </c>
      <c r="AY2119" s="51" t="n">
        <v>84.375</v>
      </c>
      <c r="AZ2119" s="51" t="n">
        <v>40</v>
      </c>
      <c r="BA2119" s="51" t="n">
        <v>8</v>
      </c>
      <c r="BB2119" s="51" t="n">
        <v>23.90625</v>
      </c>
      <c r="BC2119" s="51" t="n">
        <v>15</v>
      </c>
      <c r="BD2119" s="51" t="n">
        <v>3.75</v>
      </c>
      <c r="BE2119" s="51" t="n">
        <v>4.6875</v>
      </c>
      <c r="BF2119" s="51" t="n">
        <v>3</v>
      </c>
      <c r="BG2119" s="51" t="n">
        <v>6</v>
      </c>
      <c r="BH2119" s="51" t="n">
        <v>14</v>
      </c>
      <c r="BI2119" s="51" t="n">
        <v>5.5</v>
      </c>
      <c r="BJ2119" s="51" t="n">
        <v>0.7</v>
      </c>
      <c r="BK2119" s="51" t="n">
        <v>0.4</v>
      </c>
      <c r="BL2119" s="51" t="n">
        <v>0.02</v>
      </c>
      <c r="BM2119" s="51" t="n">
        <v>0.1486519172043803</v>
      </c>
      <c r="BN2119" s="51" t="n">
        <v>0.6831826997147302</v>
      </c>
      <c r="BO2119" s="51" t="n">
        <v>0.2372660753578637</v>
      </c>
      <c r="BP2119" s="51" t="n">
        <v>0.1489458834955349</v>
      </c>
      <c r="BQ2119" s="51" t="n">
        <v>0.6784552951570817</v>
      </c>
      <c r="BR2119" s="51" t="n">
        <v>0.2098278285482647</v>
      </c>
      <c r="BS2119" s="51" t="n">
        <v>-0.2939662911545793</v>
      </c>
      <c r="BT2119" s="51" t="n">
        <v>4.727404557648529</v>
      </c>
      <c r="BU2119" s="51" t="n">
        <v>27.43824680959897</v>
      </c>
      <c r="BV2119" s="51" t="n">
        <v>27.84406863259174</v>
      </c>
    </row>
    <row r="2120">
      <c r="A2120" s="49" t="n">
        <v>62.64</v>
      </c>
      <c r="B2120" s="50" t="inlineStr">
        <is>
          <t>path/pick_to_place</t>
        </is>
      </c>
      <c r="C2120" s="50" t="inlineStr">
        <is>
          <t>effort</t>
        </is>
      </c>
      <c r="D2120" s="49" t="n">
        <v>0.1</v>
      </c>
      <c r="E2120" s="49" t="n">
        <v>-1.63009121529088</v>
      </c>
      <c r="F2120" s="49" t="n">
        <v>-2.129022142060801</v>
      </c>
      <c r="G2120" s="49" t="n">
        <v>-1.3562374582656</v>
      </c>
      <c r="H2120" s="49" t="n">
        <v>-1.2026752124416</v>
      </c>
      <c r="I2120" s="49" t="n">
        <v>-4.721086474918196</v>
      </c>
      <c r="J2120" s="49" t="n">
        <v>1.44424528122112</v>
      </c>
      <c r="K2120" s="49" t="n">
        <v>-1.630825710858795</v>
      </c>
      <c r="L2120" s="49" t="n">
        <v>-2.150119900979689</v>
      </c>
      <c r="M2120" s="49" t="n">
        <v>-1.37845460358892</v>
      </c>
      <c r="N2120" s="49" t="n">
        <v>-1.232776090204406</v>
      </c>
      <c r="O2120" s="49" t="n">
        <v>-4.722325617558925</v>
      </c>
      <c r="P2120" s="49" t="n">
        <v>1.443024700562231</v>
      </c>
      <c r="Q2120" s="49" t="n">
        <v>0.000734495567914939</v>
      </c>
      <c r="R2120" s="49" t="n">
        <v>0.02109775891888832</v>
      </c>
      <c r="S2120" s="49" t="n">
        <v>0.02221714532331975</v>
      </c>
      <c r="T2120" s="49" t="n">
        <v>0.03010087776280645</v>
      </c>
      <c r="U2120" s="49" t="n">
        <v>0.001239142640728552</v>
      </c>
      <c r="V2120" s="49" t="n">
        <v>0.001220580658889414</v>
      </c>
      <c r="W2120" s="49" t="n">
        <v>-0.2846912932799701</v>
      </c>
      <c r="X2120" s="49" t="n">
        <v>-0.1109111280000354</v>
      </c>
      <c r="Y2120" s="49" t="n">
        <v>0.2464183647999856</v>
      </c>
      <c r="Z2120" s="49" t="n">
        <v>-0.1332658929599805</v>
      </c>
      <c r="AA2120" s="49" t="n">
        <v>0.006853644161639744</v>
      </c>
      <c r="AB2120" s="49" t="n">
        <v>-0.2845440502400063</v>
      </c>
      <c r="AC2120" s="49" t="n">
        <v>-0.2906580993046506</v>
      </c>
      <c r="AD2120" s="49" t="n">
        <v>-0.1213692558541276</v>
      </c>
      <c r="AE2120" s="49" t="n">
        <v>0.2456985464643851</v>
      </c>
      <c r="AF2120" s="49" t="n">
        <v>-0.1748245560751077</v>
      </c>
      <c r="AG2120" s="49" t="n">
        <v>0.003002752758492663</v>
      </c>
      <c r="AH2120" s="49" t="n">
        <v>-0.2835500507750911</v>
      </c>
      <c r="AI2120" s="49" t="n">
        <v>0.0579865714702405</v>
      </c>
      <c r="AJ2120" s="49" t="n">
        <v>20.64585068681324</v>
      </c>
      <c r="AK2120" s="49" t="n">
        <v>12.85925658071141</v>
      </c>
      <c r="AL2120" s="49" t="n">
        <v>2.482924148086197</v>
      </c>
      <c r="AM2120" s="49" t="n">
        <v>-0.08805059963079909</v>
      </c>
      <c r="AN2120" s="49" t="n">
        <v>0.001875394799860672</v>
      </c>
      <c r="AO2120" s="49" t="n">
        <v>0.03609403235462339</v>
      </c>
      <c r="AP2120" s="49" t="n">
        <v>63.10508683653799</v>
      </c>
      <c r="AQ2120" s="49" t="n">
        <v>33.26791788574468</v>
      </c>
      <c r="AR2120" s="49" t="n">
        <v>4.829486712938674</v>
      </c>
      <c r="AS2120" s="49" t="n">
        <v>-0.1046043425988656</v>
      </c>
      <c r="AT2120" s="49" t="n">
        <v>0.001632933532861938</v>
      </c>
      <c r="AU2120" s="49" t="n">
        <v>380</v>
      </c>
      <c r="AV2120" s="49" t="n">
        <v>900</v>
      </c>
      <c r="AW2120" s="49" t="n">
        <v>540</v>
      </c>
      <c r="AX2120" s="49" t="n">
        <v>75</v>
      </c>
      <c r="AY2120" s="49" t="n">
        <v>84.375</v>
      </c>
      <c r="AZ2120" s="49" t="n">
        <v>40</v>
      </c>
      <c r="BA2120" s="49" t="n">
        <v>8</v>
      </c>
      <c r="BB2120" s="49" t="n">
        <v>23.90625</v>
      </c>
      <c r="BC2120" s="49" t="n">
        <v>15</v>
      </c>
      <c r="BD2120" s="49" t="n">
        <v>3.75</v>
      </c>
      <c r="BE2120" s="49" t="n">
        <v>4.6875</v>
      </c>
      <c r="BF2120" s="49" t="n">
        <v>3</v>
      </c>
      <c r="BG2120" s="49" t="n">
        <v>6</v>
      </c>
      <c r="BH2120" s="49" t="n">
        <v>14</v>
      </c>
      <c r="BI2120" s="49" t="n">
        <v>5.5</v>
      </c>
      <c r="BJ2120" s="49" t="n">
        <v>0.7</v>
      </c>
      <c r="BK2120" s="49" t="n">
        <v>0.4</v>
      </c>
      <c r="BL2120" s="49" t="n">
        <v>0.02</v>
      </c>
      <c r="BM2120" s="49" t="n">
        <v>0.1506251676024444</v>
      </c>
      <c r="BN2120" s="49" t="n">
        <v>0.6833371298215963</v>
      </c>
      <c r="BO2120" s="49" t="n">
        <v>0.237519009828219</v>
      </c>
      <c r="BP2120" s="49" t="n">
        <v>0.1509504729353836</v>
      </c>
      <c r="BQ2120" s="49" t="n">
        <v>0.6785887793994372</v>
      </c>
      <c r="BR2120" s="49" t="n">
        <v>0.2099501535090965</v>
      </c>
      <c r="BS2120" s="49" t="n">
        <v>-0.3253053329392575</v>
      </c>
      <c r="BT2120" s="49" t="n">
        <v>4.748350422159153</v>
      </c>
      <c r="BU2120" s="49" t="n">
        <v>27.56885631912248</v>
      </c>
      <c r="BV2120" s="49" t="n">
        <v>27.976677680448</v>
      </c>
    </row>
    <row r="2121">
      <c r="A2121" s="51" t="n">
        <v>62.65</v>
      </c>
      <c r="B2121" t="inlineStr">
        <is>
          <t>path/pick_to_place</t>
        </is>
      </c>
      <c r="C2121" t="inlineStr">
        <is>
          <t>effort</t>
        </is>
      </c>
      <c r="D2121" s="51" t="n">
        <v>0.1</v>
      </c>
      <c r="E2121" s="51" t="n">
        <v>-1.632939319366184</v>
      </c>
      <c r="F2121" s="51" t="n">
        <v>-2.130125374209101</v>
      </c>
      <c r="G2121" s="51" t="n">
        <v>-1.35378269412445</v>
      </c>
      <c r="H2121" s="51" t="n">
        <v>-1.204004100406175</v>
      </c>
      <c r="I2121" s="51" t="n">
        <v>-4.721017824606484</v>
      </c>
      <c r="J2121" s="51" t="n">
        <v>1.44139853216859</v>
      </c>
      <c r="K2121" s="51" t="n">
        <v>-1.633730940907039</v>
      </c>
      <c r="L2121" s="51" t="n">
        <v>-2.151319282472223</v>
      </c>
      <c r="M2121" s="51" t="n">
        <v>-1.376033494016198</v>
      </c>
      <c r="N2121" s="51" t="n">
        <v>-1.234424773033649</v>
      </c>
      <c r="O2121" s="51" t="n">
        <v>-4.722291518296477</v>
      </c>
      <c r="P2121" s="51" t="n">
        <v>1.440185311516664</v>
      </c>
      <c r="Q2121" s="51" t="n">
        <v>0.000791621540854992</v>
      </c>
      <c r="R2121" s="51" t="n">
        <v>0.02119390826312273</v>
      </c>
      <c r="S2121" s="51" t="n">
        <v>0.02225079989174827</v>
      </c>
      <c r="T2121" s="51" t="n">
        <v>0.03042067262747428</v>
      </c>
      <c r="U2121" s="51" t="n">
        <v>0.001273693689992861</v>
      </c>
      <c r="V2121" s="51" t="n">
        <v>0.001213220651926195</v>
      </c>
      <c r="W2121" s="51" t="n">
        <v>-0.2849844392224572</v>
      </c>
      <c r="X2121" s="51" t="n">
        <v>-0.1094847447000572</v>
      </c>
      <c r="Y2121" s="51" t="n">
        <v>0.2441278358749763</v>
      </c>
      <c r="Z2121" s="51" t="n">
        <v>-0.1323488709174712</v>
      </c>
      <c r="AA2121" s="51" t="n">
        <v>0.006878724181353194</v>
      </c>
      <c r="AB2121" s="51" t="n">
        <v>-0.2848630118650108</v>
      </c>
      <c r="AC2121" s="51" t="n">
        <v>-0.2904568556719456</v>
      </c>
      <c r="AD2121" s="51" t="n">
        <v>-0.1186376841277012</v>
      </c>
      <c r="AE2121" s="51" t="n">
        <v>0.2389023677125452</v>
      </c>
      <c r="AF2121" s="51" t="n">
        <v>-0.1562994743092355</v>
      </c>
      <c r="AG2121" s="51" t="n">
        <v>0.003868432216444315</v>
      </c>
      <c r="AH2121" s="51" t="n">
        <v>-0.2841310113214719</v>
      </c>
      <c r="AI2121" s="51" t="n">
        <v>0.07679143345957645</v>
      </c>
      <c r="AJ2121" s="51" t="n">
        <v>20.71917912734809</v>
      </c>
      <c r="AK2121" s="51" t="n">
        <v>12.90554874169414</v>
      </c>
      <c r="AL2121" s="51" t="n">
        <v>2.49572389635346</v>
      </c>
      <c r="AM2121" s="51" t="n">
        <v>-0.08541189023269991</v>
      </c>
      <c r="AN2121" s="51" t="n">
        <v>0.001622631119317195</v>
      </c>
      <c r="AO2121" s="51" t="n">
        <v>-0.1198669422264518</v>
      </c>
      <c r="AP2121" s="51" t="n">
        <v>63.48222401268133</v>
      </c>
      <c r="AQ2121" s="51" t="n">
        <v>33.22304452044781</v>
      </c>
      <c r="AR2121" s="51" t="n">
        <v>4.8428216402169</v>
      </c>
      <c r="AS2121" s="51" t="n">
        <v>-0.1058805327271901</v>
      </c>
      <c r="AT2121" s="51" t="n">
        <v>0.001607745763376715</v>
      </c>
      <c r="AU2121" s="51" t="n">
        <v>380</v>
      </c>
      <c r="AV2121" s="51" t="n">
        <v>900</v>
      </c>
      <c r="AW2121" s="51" t="n">
        <v>540</v>
      </c>
      <c r="AX2121" s="51" t="n">
        <v>75</v>
      </c>
      <c r="AY2121" s="51" t="n">
        <v>84.375</v>
      </c>
      <c r="AZ2121" s="51" t="n">
        <v>40</v>
      </c>
      <c r="BA2121" s="51" t="n">
        <v>8</v>
      </c>
      <c r="BB2121" s="51" t="n">
        <v>23.90625</v>
      </c>
      <c r="BC2121" s="51" t="n">
        <v>15</v>
      </c>
      <c r="BD2121" s="51" t="n">
        <v>3.75</v>
      </c>
      <c r="BE2121" s="51" t="n">
        <v>4.6875</v>
      </c>
      <c r="BF2121" s="51" t="n">
        <v>3</v>
      </c>
      <c r="BG2121" s="51" t="n">
        <v>6</v>
      </c>
      <c r="BH2121" s="51" t="n">
        <v>14</v>
      </c>
      <c r="BI2121" s="51" t="n">
        <v>5.5</v>
      </c>
      <c r="BJ2121" s="51" t="n">
        <v>0.7</v>
      </c>
      <c r="BK2121" s="51" t="n">
        <v>0.4</v>
      </c>
      <c r="BL2121" s="51" t="n">
        <v>0.02</v>
      </c>
      <c r="BM2121" s="51" t="n">
        <v>0.1526010049410758</v>
      </c>
      <c r="BN2121" s="51" t="n">
        <v>0.6834822585744167</v>
      </c>
      <c r="BO2121" s="51" t="n">
        <v>0.2377718351293058</v>
      </c>
      <c r="BP2121" s="51" t="n">
        <v>0.1529543317739225</v>
      </c>
      <c r="BQ2121" s="51" t="n">
        <v>0.6787163194100917</v>
      </c>
      <c r="BR2121" s="51" t="n">
        <v>0.2100760708118382</v>
      </c>
      <c r="BS2121" s="51" t="n">
        <v>-0.3533268328467509</v>
      </c>
      <c r="BT2121" s="51" t="n">
        <v>4.765939164324995</v>
      </c>
      <c r="BU2121" s="51" t="n">
        <v>27.69576431746762</v>
      </c>
      <c r="BV2121" s="51" t="n">
        <v>28.10505963518969</v>
      </c>
    </row>
    <row r="2122">
      <c r="A2122" s="49" t="n">
        <v>62.66</v>
      </c>
      <c r="B2122" s="50" t="inlineStr">
        <is>
          <t>path/pick_to_place</t>
        </is>
      </c>
      <c r="C2122" s="50" t="inlineStr">
        <is>
          <t>effort</t>
        </is>
      </c>
      <c r="D2122" s="49" t="n">
        <v>0.1</v>
      </c>
      <c r="E2122" s="49" t="n">
        <v>-1.635791678512639</v>
      </c>
      <c r="F2122" s="49" t="n">
        <v>-2.131208319846401</v>
      </c>
      <c r="G2122" s="49" t="n">
        <v>-1.3513606117888</v>
      </c>
      <c r="H2122" s="49" t="n">
        <v>-1.205319901887999</v>
      </c>
      <c r="I2122" s="49" t="n">
        <v>-4.72094886790979</v>
      </c>
      <c r="J2122" s="49" t="n">
        <v>1.43854721378816</v>
      </c>
      <c r="K2122" s="49" t="n">
        <v>-1.63663600305914</v>
      </c>
      <c r="L2122" s="49" t="n">
        <v>-2.152482489973914</v>
      </c>
      <c r="M2122" s="49" t="n">
        <v>-1.373696353213515</v>
      </c>
      <c r="N2122" s="49" t="n">
        <v>-1.235862572879096</v>
      </c>
      <c r="O2122" s="49" t="n">
        <v>-4.722242953347526</v>
      </c>
      <c r="P2122" s="49" t="n">
        <v>1.437337725034313</v>
      </c>
      <c r="Q2122" s="49" t="n">
        <v>0.0008443245465017402</v>
      </c>
      <c r="R2122" s="49" t="n">
        <v>0.02127417012751254</v>
      </c>
      <c r="S2122" s="49" t="n">
        <v>0.02233574142471495</v>
      </c>
      <c r="T2122" s="49" t="n">
        <v>0.03054267099109653</v>
      </c>
      <c r="U2122" s="49" t="n">
        <v>0.001294085437735681</v>
      </c>
      <c r="V2122" s="49" t="n">
        <v>0.0012094887538463</v>
      </c>
      <c r="W2122" s="49" t="n">
        <v>-0.2855062707199408</v>
      </c>
      <c r="X2122" s="49" t="n">
        <v>-0.1070198416000851</v>
      </c>
      <c r="Y2122" s="49" t="n">
        <v>0.2401511983999638</v>
      </c>
      <c r="Z2122" s="49" t="n">
        <v>-0.1307562563199596</v>
      </c>
      <c r="AA2122" s="49" t="n">
        <v>0.006913408549246809</v>
      </c>
      <c r="AB2122" s="49" t="n">
        <v>-0.2854203318400168</v>
      </c>
      <c r="AC2122" s="49" t="n">
        <v>-0.290581156684675</v>
      </c>
      <c r="AD2122" s="49" t="n">
        <v>-0.1143360077190011</v>
      </c>
      <c r="AE2122" s="49" t="n">
        <v>0.2292794204149965</v>
      </c>
      <c r="AF2122" s="49" t="n">
        <v>-0.1332546926063334</v>
      </c>
      <c r="AG2122" s="49" t="n">
        <v>0.005762471349784587</v>
      </c>
      <c r="AH2122" s="49" t="n">
        <v>-0.2850807769942306</v>
      </c>
      <c r="AI2122" s="49" t="n">
        <v>0.0945009386605356</v>
      </c>
      <c r="AJ2122" s="49" t="n">
        <v>20.77078583527283</v>
      </c>
      <c r="AK2122" s="49" t="n">
        <v>12.9858222347338</v>
      </c>
      <c r="AL2122" s="49" t="n">
        <v>2.491002606813522</v>
      </c>
      <c r="AM2122" s="49" t="n">
        <v>-0.08437441816818424</v>
      </c>
      <c r="AN2122" s="49" t="n">
        <v>0.001517488772691839</v>
      </c>
      <c r="AO2122" s="49" t="n">
        <v>-0.2328813008491275</v>
      </c>
      <c r="AP2122" s="49" t="n">
        <v>63.78192563599591</v>
      </c>
      <c r="AQ2122" s="49" t="n">
        <v>33.22781187860654</v>
      </c>
      <c r="AR2122" s="49" t="n">
        <v>4.843115170460408</v>
      </c>
      <c r="AS2122" s="49" t="n">
        <v>-0.1067460816141679</v>
      </c>
      <c r="AT2122" s="49" t="n">
        <v>0.001668729722137938</v>
      </c>
      <c r="AU2122" s="49" t="n">
        <v>380</v>
      </c>
      <c r="AV2122" s="49" t="n">
        <v>900</v>
      </c>
      <c r="AW2122" s="49" t="n">
        <v>540</v>
      </c>
      <c r="AX2122" s="49" t="n">
        <v>75</v>
      </c>
      <c r="AY2122" s="49" t="n">
        <v>84.375</v>
      </c>
      <c r="AZ2122" s="49" t="n">
        <v>40</v>
      </c>
      <c r="BA2122" s="49" t="n">
        <v>8</v>
      </c>
      <c r="BB2122" s="49" t="n">
        <v>23.90625</v>
      </c>
      <c r="BC2122" s="49" t="n">
        <v>15</v>
      </c>
      <c r="BD2122" s="49" t="n">
        <v>3.75</v>
      </c>
      <c r="BE2122" s="49" t="n">
        <v>4.6875</v>
      </c>
      <c r="BF2122" s="49" t="n">
        <v>3</v>
      </c>
      <c r="BG2122" s="49" t="n">
        <v>6</v>
      </c>
      <c r="BH2122" s="49" t="n">
        <v>14</v>
      </c>
      <c r="BI2122" s="49" t="n">
        <v>5.5</v>
      </c>
      <c r="BJ2122" s="49" t="n">
        <v>0.7</v>
      </c>
      <c r="BK2122" s="49" t="n">
        <v>0.4</v>
      </c>
      <c r="BL2122" s="49" t="n">
        <v>0.02</v>
      </c>
      <c r="BM2122" s="49" t="n">
        <v>0.1545811362364167</v>
      </c>
      <c r="BN2122" s="49" t="n">
        <v>0.6836112125575471</v>
      </c>
      <c r="BO2122" s="49" t="n">
        <v>0.2380245301930529</v>
      </c>
      <c r="BP2122" s="49" t="n">
        <v>0.1549584693098384</v>
      </c>
      <c r="BQ2122" s="49" t="n">
        <v>0.6788314563644231</v>
      </c>
      <c r="BR2122" s="49" t="n">
        <v>0.2102075203445371</v>
      </c>
      <c r="BS2122" s="49" t="n">
        <v>-0.3773330734217484</v>
      </c>
      <c r="BT2122" s="49" t="n">
        <v>4.779756193123985</v>
      </c>
      <c r="BU2122" s="49" t="n">
        <v>27.81700984851582</v>
      </c>
      <c r="BV2122" s="49" t="n">
        <v>28.22719409410774</v>
      </c>
    </row>
    <row r="2123">
      <c r="A2123" s="51" t="n">
        <v>62.67</v>
      </c>
      <c r="B2123" t="inlineStr">
        <is>
          <t>path/pick_to_place</t>
        </is>
      </c>
      <c r="C2123" t="inlineStr">
        <is>
          <t>effort</t>
        </is>
      </c>
      <c r="D2123" s="51" t="n">
        <v>0.1</v>
      </c>
      <c r="E2123" s="51" t="n">
        <v>-1.638649316200193</v>
      </c>
      <c r="F2123" s="51" t="n">
        <v>-2.132266404884703</v>
      </c>
      <c r="G2123" s="51" t="n">
        <v>-1.348978648320151</v>
      </c>
      <c r="H2123" s="51" t="n">
        <v>-1.206619630710323</v>
      </c>
      <c r="I2123" s="51" t="n">
        <v>-4.720879561817184</v>
      </c>
      <c r="J2123" s="51" t="n">
        <v>1.435690260033129</v>
      </c>
      <c r="K2123" s="51" t="n">
        <v>-1.639543372508163</v>
      </c>
      <c r="L2123" s="51" t="n">
        <v>-2.153602816787679</v>
      </c>
      <c r="M2123" s="51" t="n">
        <v>-1.371449687604142</v>
      </c>
      <c r="N2123" s="51" t="n">
        <v>-1.237085394389041</v>
      </c>
      <c r="O2123" s="51" t="n">
        <v>-4.722172063570895</v>
      </c>
      <c r="P2123" s="51" t="n">
        <v>1.434480343124305</v>
      </c>
      <c r="Q2123" s="51" t="n">
        <v>0.0008940563079700148</v>
      </c>
      <c r="R2123" s="51" t="n">
        <v>0.02133641190297597</v>
      </c>
      <c r="S2123" s="51" t="n">
        <v>0.02247103928399108</v>
      </c>
      <c r="T2123" s="51" t="n">
        <v>0.03046576367871712</v>
      </c>
      <c r="U2123" s="51" t="n">
        <v>0.001292501753710873</v>
      </c>
      <c r="V2123" s="51" t="n">
        <v>0.001209916908824216</v>
      </c>
      <c r="W2123" s="51" t="n">
        <v>-0.2859858824624204</v>
      </c>
      <c r="X2123" s="51" t="n">
        <v>-0.1047617043001189</v>
      </c>
      <c r="Y2123" s="51" t="n">
        <v>0.2365080754749481</v>
      </c>
      <c r="Z2123" s="51" t="n">
        <v>-0.1292959940774457</v>
      </c>
      <c r="AA2123" s="51" t="n">
        <v>0.006946325325793025</v>
      </c>
      <c r="AB2123" s="51" t="n">
        <v>-0.2859335010650244</v>
      </c>
      <c r="AC2123" s="51" t="n">
        <v>-0.2908784665118536</v>
      </c>
      <c r="AD2123" s="51" t="n">
        <v>-0.1101364341112639</v>
      </c>
      <c r="AE2123" s="51" t="n">
        <v>0.220853878597441</v>
      </c>
      <c r="AF2123" s="51" t="n">
        <v>-0.1132514201659</v>
      </c>
      <c r="AG2123" s="51" t="n">
        <v>0.008213236240854238</v>
      </c>
      <c r="AH2123" s="51" t="n">
        <v>-0.2860757320845257</v>
      </c>
      <c r="AI2123" s="51" t="n">
        <v>0.1123767210313116</v>
      </c>
      <c r="AJ2123" s="51" t="n">
        <v>20.80472406085168</v>
      </c>
      <c r="AK2123" s="51" t="n">
        <v>13.08855703854448</v>
      </c>
      <c r="AL2123" s="51" t="n">
        <v>2.473396917384473</v>
      </c>
      <c r="AM2123" s="51" t="n">
        <v>-0.0854145947338816</v>
      </c>
      <c r="AN2123" s="51" t="n">
        <v>0.001580548196378963</v>
      </c>
      <c r="AO2123" s="51" t="n">
        <v>-0.2579006523061516</v>
      </c>
      <c r="AP2123" s="51" t="n">
        <v>63.94073725469421</v>
      </c>
      <c r="AQ2123" s="51" t="n">
        <v>33.30088297146927</v>
      </c>
      <c r="AR2123" s="51" t="n">
        <v>4.833187904017354</v>
      </c>
      <c r="AS2123" s="51" t="n">
        <v>-0.1069358215794443</v>
      </c>
      <c r="AT2123" s="51" t="n">
        <v>0.001782400025188332</v>
      </c>
      <c r="AU2123" s="51" t="n">
        <v>380</v>
      </c>
      <c r="AV2123" s="51" t="n">
        <v>900</v>
      </c>
      <c r="AW2123" s="51" t="n">
        <v>540</v>
      </c>
      <c r="AX2123" s="51" t="n">
        <v>75</v>
      </c>
      <c r="AY2123" s="51" t="n">
        <v>84.375</v>
      </c>
      <c r="AZ2123" s="51" t="n">
        <v>40</v>
      </c>
      <c r="BA2123" s="51" t="n">
        <v>8</v>
      </c>
      <c r="BB2123" s="51" t="n">
        <v>23.90625</v>
      </c>
      <c r="BC2123" s="51" t="n">
        <v>15</v>
      </c>
      <c r="BD2123" s="51" t="n">
        <v>3.75</v>
      </c>
      <c r="BE2123" s="51" t="n">
        <v>4.6875</v>
      </c>
      <c r="BF2123" s="51" t="n">
        <v>3</v>
      </c>
      <c r="BG2123" s="51" t="n">
        <v>6</v>
      </c>
      <c r="BH2123" s="51" t="n">
        <v>14</v>
      </c>
      <c r="BI2123" s="51" t="n">
        <v>5.5</v>
      </c>
      <c r="BJ2123" s="51" t="n">
        <v>0.7</v>
      </c>
      <c r="BK2123" s="51" t="n">
        <v>0.4</v>
      </c>
      <c r="BL2123" s="51" t="n">
        <v>0.02</v>
      </c>
      <c r="BM2123" s="51" t="n">
        <v>0.1565660248327507</v>
      </c>
      <c r="BN2123" s="51" t="n">
        <v>0.6837218290080506</v>
      </c>
      <c r="BO2123" s="51" t="n">
        <v>0.2382770996916666</v>
      </c>
      <c r="BP2123" s="51" t="n">
        <v>0.1569637176656099</v>
      </c>
      <c r="BQ2123" s="51" t="n">
        <v>0.6789319793082281</v>
      </c>
      <c r="BR2123" s="51" t="n">
        <v>0.2103465346590321</v>
      </c>
      <c r="BS2123" s="51" t="n">
        <v>-0.3976928328591478</v>
      </c>
      <c r="BT2123" s="51" t="n">
        <v>4.789849699822435</v>
      </c>
      <c r="BU2123" s="51" t="n">
        <v>27.93056503263455</v>
      </c>
      <c r="BV2123" s="51" t="n">
        <v>28.34108824266324</v>
      </c>
    </row>
    <row r="2124">
      <c r="A2124" s="49" t="n">
        <v>62.68</v>
      </c>
      <c r="B2124" s="50" t="inlineStr">
        <is>
          <t>path/pick_to_place</t>
        </is>
      </c>
      <c r="C2124" s="50" t="inlineStr">
        <is>
          <t>effort</t>
        </is>
      </c>
      <c r="D2124" s="49" t="n">
        <v>0.1</v>
      </c>
      <c r="E2124" s="49" t="n">
        <v>-1.64151</v>
      </c>
      <c r="F2124" s="49" t="n">
        <v>-2.13331</v>
      </c>
      <c r="G2124" s="49" t="n">
        <v>-1.34662</v>
      </c>
      <c r="H2124" s="49" t="n">
        <v>-1.20791</v>
      </c>
      <c r="I2124" s="49" t="n">
        <v>-4.72081</v>
      </c>
      <c r="J2124" s="49" t="n">
        <v>1.43283</v>
      </c>
      <c r="K2124" s="49" t="n">
        <v>-1.642452823131388</v>
      </c>
      <c r="L2124" s="49" t="n">
        <v>-2.154692314102462</v>
      </c>
      <c r="M2124" s="49" t="n">
        <v>-1.369257117286585</v>
      </c>
      <c r="N2124" s="49" t="n">
        <v>-1.238165783958672</v>
      </c>
      <c r="O2124" s="49" t="n">
        <v>-4.722079228890684</v>
      </c>
      <c r="P2124" s="49" t="n">
        <v>1.431615464373557</v>
      </c>
      <c r="Q2124" s="49" t="n">
        <v>0.0009428231313877156</v>
      </c>
      <c r="R2124" s="49" t="n">
        <v>0.02138231410246183</v>
      </c>
      <c r="S2124" s="49" t="n">
        <v>0.02263711728658513</v>
      </c>
      <c r="T2124" s="49" t="n">
        <v>0.03025578395867234</v>
      </c>
      <c r="U2124" s="49" t="n">
        <v>0.001269228890683927</v>
      </c>
      <c r="V2124" s="49" t="n">
        <v>0.001214535626443247</v>
      </c>
      <c r="W2124" s="49" t="n">
        <v>-0.286043</v>
      </c>
      <c r="X2124" s="49" t="n">
        <v>-0.104454</v>
      </c>
      <c r="Y2124" s="49" t="n">
        <v>0.236027</v>
      </c>
      <c r="Z2124" s="49" t="n">
        <v>-0.1291</v>
      </c>
      <c r="AA2124" s="49" t="n">
        <v>0.00696151</v>
      </c>
      <c r="AB2124" s="49" t="n">
        <v>-0.286006</v>
      </c>
      <c r="AC2124" s="49" t="n">
        <v>-0.2910052739130362</v>
      </c>
      <c r="AD2124" s="49" t="n">
        <v>-0.108021371303242</v>
      </c>
      <c r="AE2124" s="49" t="n">
        <v>0.2180012506468833</v>
      </c>
      <c r="AF2124" s="49" t="n">
        <v>-0.103837198131591</v>
      </c>
      <c r="AG2124" s="49" t="n">
        <v>0.01017264838336265</v>
      </c>
      <c r="AH2124" s="49" t="n">
        <v>-0.2866581987901427</v>
      </c>
      <c r="AI2124" s="49" t="n">
        <v>0.1314016789621666</v>
      </c>
      <c r="AJ2124" s="49" t="n">
        <v>20.82584473074343</v>
      </c>
      <c r="AK2124" s="49" t="n">
        <v>13.1946782661541</v>
      </c>
      <c r="AL2124" s="49" t="n">
        <v>2.452330270709761</v>
      </c>
      <c r="AM2124" s="49" t="n">
        <v>-0.08809643843484999</v>
      </c>
      <c r="AN2124" s="49" t="n">
        <v>0.001811932325346344</v>
      </c>
      <c r="AO2124" s="49" t="n">
        <v>-0.1501990826423175</v>
      </c>
      <c r="AP2124" s="49" t="n">
        <v>63.90262460005809</v>
      </c>
      <c r="AQ2124" s="49" t="n">
        <v>33.44659523043169</v>
      </c>
      <c r="AR2124" s="49" t="n">
        <v>4.821719397304765</v>
      </c>
      <c r="AS2124" s="49" t="n">
        <v>-0.1056987200272599</v>
      </c>
      <c r="AT2124" s="49" t="n">
        <v>0.001882072019820751</v>
      </c>
      <c r="AU2124" s="49" t="n">
        <v>380</v>
      </c>
      <c r="AV2124" s="49" t="n">
        <v>900</v>
      </c>
      <c r="AW2124" s="49" t="n">
        <v>540</v>
      </c>
      <c r="AX2124" s="49" t="n">
        <v>75</v>
      </c>
      <c r="AY2124" s="49" t="n">
        <v>84.375</v>
      </c>
      <c r="AZ2124" s="49" t="n">
        <v>40</v>
      </c>
      <c r="BA2124" s="49" t="n">
        <v>8</v>
      </c>
      <c r="BB2124" s="49" t="n">
        <v>23.90625</v>
      </c>
      <c r="BC2124" s="49" t="n">
        <v>15</v>
      </c>
      <c r="BD2124" s="49" t="n">
        <v>3.75</v>
      </c>
      <c r="BE2124" s="49" t="n">
        <v>4.6875</v>
      </c>
      <c r="BF2124" s="49" t="n">
        <v>3</v>
      </c>
      <c r="BG2124" s="49" t="n">
        <v>6</v>
      </c>
      <c r="BH2124" s="49" t="n">
        <v>14</v>
      </c>
      <c r="BI2124" s="49" t="n">
        <v>5.5</v>
      </c>
      <c r="BJ2124" s="49" t="n">
        <v>0.7</v>
      </c>
      <c r="BK2124" s="49" t="n">
        <v>0.4</v>
      </c>
      <c r="BL2124" s="49" t="n">
        <v>0.02</v>
      </c>
      <c r="BM2124" s="49" t="n">
        <v>0.1585543597808677</v>
      </c>
      <c r="BN2124" s="49" t="n">
        <v>0.6838189985503184</v>
      </c>
      <c r="BO2124" s="49" t="n">
        <v>0.2385295662278529</v>
      </c>
      <c r="BP2124" s="49" t="n">
        <v>0.1589701327547919</v>
      </c>
      <c r="BQ2124" s="49" t="n">
        <v>0.6790216490130896</v>
      </c>
      <c r="BR2124" s="49" t="n">
        <v>0.2104948068360171</v>
      </c>
      <c r="BS2124" s="49" t="n">
        <v>-0.4157729739241445</v>
      </c>
      <c r="BT2124" s="49" t="n">
        <v>4.797349537228768</v>
      </c>
      <c r="BU2124" s="49" t="n">
        <v>28.03475939183581</v>
      </c>
      <c r="BV2124" s="49" t="n">
        <v>28.44530126235827</v>
      </c>
    </row>
    <row r="2125">
      <c r="A2125" s="51" t="n">
        <v>62.69</v>
      </c>
      <c r="B2125" t="inlineStr">
        <is>
          <t>path/pick_to_place</t>
        </is>
      </c>
      <c r="C2125" t="inlineStr">
        <is>
          <t>effort</t>
        </is>
      </c>
      <c r="D2125" s="51" t="n">
        <v>0.1</v>
      </c>
      <c r="E2125" s="51" t="n">
        <v>-1.64436728928038</v>
      </c>
      <c r="F2125" s="51" t="n">
        <v>-2.13436733691005</v>
      </c>
      <c r="G2125" s="51" t="n">
        <v>-1.34423852569745</v>
      </c>
      <c r="H2125" s="51" t="n">
        <v>-1.209209487022935</v>
      </c>
      <c r="I2125" s="51" t="n">
        <v>-4.720740346922366</v>
      </c>
      <c r="J2125" s="51" t="n">
        <v>1.429973049837685</v>
      </c>
      <c r="K2125" s="51" t="n">
        <v>-1.645359908967816</v>
      </c>
      <c r="L2125" s="51" t="n">
        <v>-2.155783716119499</v>
      </c>
      <c r="M2125" s="51" t="n">
        <v>-1.367039766279026</v>
      </c>
      <c r="N2125" s="51" t="n">
        <v>-1.239244317000995</v>
      </c>
      <c r="O2125" s="51" t="n">
        <v>-4.72197739766485</v>
      </c>
      <c r="P2125" s="51" t="n">
        <v>1.428752147556123</v>
      </c>
      <c r="Q2125" s="51" t="n">
        <v>0.000992619687436358</v>
      </c>
      <c r="R2125" s="51" t="n">
        <v>0.0214163792094495</v>
      </c>
      <c r="S2125" s="51" t="n">
        <v>0.02280124058157584</v>
      </c>
      <c r="T2125" s="51" t="n">
        <v>0.03003482997805951</v>
      </c>
      <c r="U2125" s="51" t="n">
        <v>0.001237050742484591</v>
      </c>
      <c r="V2125" s="51" t="n">
        <v>0.001220902281561909</v>
      </c>
      <c r="W2125" s="51" t="n">
        <v>-0.2852803806999997</v>
      </c>
      <c r="X2125" s="51" t="n">
        <v>-0.1075109214750001</v>
      </c>
      <c r="Y2125" s="51" t="n">
        <v>0.2411053372749996</v>
      </c>
      <c r="Z2125" s="51" t="n">
        <v>-0.1311344786474998</v>
      </c>
      <c r="AA2125" s="51" t="n">
        <v>0.006972340590528705</v>
      </c>
      <c r="AB2125" s="51" t="n">
        <v>-0.2852522674475001</v>
      </c>
      <c r="AC2125" s="51" t="n">
        <v>-0.2904688375382931</v>
      </c>
      <c r="AD2125" s="51" t="n">
        <v>-0.1100939078167729</v>
      </c>
      <c r="AE2125" s="51" t="n">
        <v>0.2248262003162183</v>
      </c>
      <c r="AF2125" s="51" t="n">
        <v>-0.1111607141915597</v>
      </c>
      <c r="AG2125" s="51" t="n">
        <v>0.01019476330860422</v>
      </c>
      <c r="AH2125" s="51" t="n">
        <v>-0.2861866974675017</v>
      </c>
      <c r="AI2125" s="51" t="n">
        <v>0.1517608773871893</v>
      </c>
      <c r="AJ2125" s="51" t="n">
        <v>20.84784179072653</v>
      </c>
      <c r="AK2125" s="51" t="n">
        <v>13.27711866336748</v>
      </c>
      <c r="AL2125" s="51" t="n">
        <v>2.440587354476705</v>
      </c>
      <c r="AM2125" s="51" t="n">
        <v>-0.09075799666950012</v>
      </c>
      <c r="AN2125" s="51" t="n">
        <v>0.002108870223136836</v>
      </c>
      <c r="AO2125" s="51" t="n">
        <v>0.1342833402721631</v>
      </c>
      <c r="AP2125" s="51" t="n">
        <v>63.61265994867069</v>
      </c>
      <c r="AQ2125" s="51" t="n">
        <v>33.66145432423261</v>
      </c>
      <c r="AR2125" s="51" t="n">
        <v>4.821969821340366</v>
      </c>
      <c r="AS2125" s="51" t="n">
        <v>-0.1013475199830677</v>
      </c>
      <c r="AT2125" s="51" t="n">
        <v>0.001845534506954725</v>
      </c>
      <c r="AU2125" s="51" t="n">
        <v>380</v>
      </c>
      <c r="AV2125" s="51" t="n">
        <v>900</v>
      </c>
      <c r="AW2125" s="51" t="n">
        <v>540</v>
      </c>
      <c r="AX2125" s="51" t="n">
        <v>75</v>
      </c>
      <c r="AY2125" s="51" t="n">
        <v>84.375</v>
      </c>
      <c r="AZ2125" s="51" t="n">
        <v>40</v>
      </c>
      <c r="BA2125" s="51" t="n">
        <v>8</v>
      </c>
      <c r="BB2125" s="51" t="n">
        <v>23.90625</v>
      </c>
      <c r="BC2125" s="51" t="n">
        <v>15</v>
      </c>
      <c r="BD2125" s="51" t="n">
        <v>3.75</v>
      </c>
      <c r="BE2125" s="51" t="n">
        <v>4.6875</v>
      </c>
      <c r="BF2125" s="51" t="n">
        <v>3</v>
      </c>
      <c r="BG2125" s="51" t="n">
        <v>6</v>
      </c>
      <c r="BH2125" s="51" t="n">
        <v>14</v>
      </c>
      <c r="BI2125" s="51" t="n">
        <v>5.5</v>
      </c>
      <c r="BJ2125" s="51" t="n">
        <v>0.7</v>
      </c>
      <c r="BK2125" s="51" t="n">
        <v>0.4</v>
      </c>
      <c r="BL2125" s="51" t="n">
        <v>0.02</v>
      </c>
      <c r="BM2125" s="51" t="n">
        <v>0.1605425867456664</v>
      </c>
      <c r="BN2125" s="51" t="n">
        <v>0.683916140155842</v>
      </c>
      <c r="BO2125" s="51" t="n">
        <v>0.2387821064546186</v>
      </c>
      <c r="BP2125" s="51" t="n">
        <v>0.1609764591205269</v>
      </c>
      <c r="BQ2125" s="51" t="n">
        <v>0.6791112481842114</v>
      </c>
      <c r="BR2125" s="51" t="n">
        <v>0.2106529486661227</v>
      </c>
      <c r="BS2125" s="51" t="n">
        <v>-0.43387237486045</v>
      </c>
      <c r="BT2125" s="51" t="n">
        <v>4.804891971630587</v>
      </c>
      <c r="BU2125" s="51" t="n">
        <v>28.1291577884959</v>
      </c>
      <c r="BV2125" s="51" t="n">
        <v>28.53987999250884</v>
      </c>
    </row>
    <row r="2126">
      <c r="A2126" s="49" t="n">
        <v>62.7</v>
      </c>
      <c r="B2126" s="50" t="inlineStr">
        <is>
          <t>path/pick_to_place</t>
        </is>
      </c>
      <c r="C2126" s="50" t="inlineStr">
        <is>
          <t>effort</t>
        </is>
      </c>
      <c r="D2126" s="49" t="n">
        <v>0.1</v>
      </c>
      <c r="E2126" s="49" t="n">
        <v>-1.64721384907776</v>
      </c>
      <c r="F2126" s="49" t="n">
        <v>-2.1354666817536</v>
      </c>
      <c r="G2126" s="49" t="n">
        <v>-1.3417870038784</v>
      </c>
      <c r="H2126" s="49" t="n">
        <v>-1.21053707836672</v>
      </c>
      <c r="I2126" s="49" t="n">
        <v>-4.72067051178023</v>
      </c>
      <c r="J2126" s="49" t="n">
        <v>1.42712667793152</v>
      </c>
      <c r="K2126" s="49" t="n">
        <v>-1.648256750814788</v>
      </c>
      <c r="L2126" s="49" t="n">
        <v>-2.156916645293877</v>
      </c>
      <c r="M2126" s="49" t="n">
        <v>-1.364707344007011</v>
      </c>
      <c r="N2126" s="49" t="n">
        <v>-1.240473526534548</v>
      </c>
      <c r="O2126" s="49" t="n">
        <v>-4.721889454763841</v>
      </c>
      <c r="P2126" s="49" t="n">
        <v>1.425901727094041</v>
      </c>
      <c r="Q2126" s="49" t="n">
        <v>0.001042901737027702</v>
      </c>
      <c r="R2126" s="49" t="n">
        <v>0.02144996354027695</v>
      </c>
      <c r="S2126" s="49" t="n">
        <v>0.02292034012861155</v>
      </c>
      <c r="T2126" s="49" t="n">
        <v>0.0299364481678277</v>
      </c>
      <c r="U2126" s="49" t="n">
        <v>0.001218942983610916</v>
      </c>
      <c r="V2126" s="49" t="n">
        <v>0.001224950837478866</v>
      </c>
      <c r="W2126" s="49" t="n">
        <v>-0.2839857859199991</v>
      </c>
      <c r="X2126" s="49" t="n">
        <v>-0.1125234399999995</v>
      </c>
      <c r="Y2126" s="49" t="n">
        <v>0.2494783663999996</v>
      </c>
      <c r="Z2126" s="49" t="n">
        <v>-0.13449677952</v>
      </c>
      <c r="AA2126" s="49" t="n">
        <v>0.00699570532608367</v>
      </c>
      <c r="AB2126" s="49" t="n">
        <v>-0.2839772262400002</v>
      </c>
      <c r="AC2126" s="49" t="n">
        <v>-0.2890440354096563</v>
      </c>
      <c r="AD2126" s="49" t="n">
        <v>-0.1159451860492197</v>
      </c>
      <c r="AE2126" s="49" t="n">
        <v>0.2401489945670045</v>
      </c>
      <c r="AF2126" s="49" t="n">
        <v>-0.132516025508279</v>
      </c>
      <c r="AG2126" s="49" t="n">
        <v>0.007648466228989678</v>
      </c>
      <c r="AH2126" s="49" t="n">
        <v>-0.2845496448751778</v>
      </c>
      <c r="AI2126" s="49" t="n">
        <v>0.1701702442790448</v>
      </c>
      <c r="AJ2126" s="49" t="n">
        <v>20.89493820628435</v>
      </c>
      <c r="AK2126" s="49" t="n">
        <v>13.30664676159423</v>
      </c>
      <c r="AL2126" s="49" t="n">
        <v>2.446926442826566</v>
      </c>
      <c r="AM2126" s="49" t="n">
        <v>-0.09120083614604192</v>
      </c>
      <c r="AN2126" s="49" t="n">
        <v>0.00230032075724304</v>
      </c>
      <c r="AO2126" s="49" t="n">
        <v>0.4576525010815969</v>
      </c>
      <c r="AP2126" s="49" t="n">
        <v>63.33832560998174</v>
      </c>
      <c r="AQ2126" s="49" t="n">
        <v>33.86865612358863</v>
      </c>
      <c r="AR2126" s="49" t="n">
        <v>4.835337638084491</v>
      </c>
      <c r="AS2126" s="49" t="n">
        <v>-0.09501655762345664</v>
      </c>
      <c r="AT2126" s="49" t="n">
        <v>0.001698303783012729</v>
      </c>
      <c r="AU2126" s="49" t="n">
        <v>380</v>
      </c>
      <c r="AV2126" s="49" t="n">
        <v>900</v>
      </c>
      <c r="AW2126" s="49" t="n">
        <v>540</v>
      </c>
      <c r="AX2126" s="49" t="n">
        <v>75</v>
      </c>
      <c r="AY2126" s="49" t="n">
        <v>84.375</v>
      </c>
      <c r="AZ2126" s="49" t="n">
        <v>40</v>
      </c>
      <c r="BA2126" s="49" t="n">
        <v>8</v>
      </c>
      <c r="BB2126" s="49" t="n">
        <v>23.90625</v>
      </c>
      <c r="BC2126" s="49" t="n">
        <v>15</v>
      </c>
      <c r="BD2126" s="49" t="n">
        <v>3.75</v>
      </c>
      <c r="BE2126" s="49" t="n">
        <v>4.6875</v>
      </c>
      <c r="BF2126" s="49" t="n">
        <v>3</v>
      </c>
      <c r="BG2126" s="49" t="n">
        <v>6</v>
      </c>
      <c r="BH2126" s="49" t="n">
        <v>14</v>
      </c>
      <c r="BI2126" s="49" t="n">
        <v>5.5</v>
      </c>
      <c r="BJ2126" s="49" t="n">
        <v>0.7</v>
      </c>
      <c r="BK2126" s="49" t="n">
        <v>0.4</v>
      </c>
      <c r="BL2126" s="49" t="n">
        <v>0.02</v>
      </c>
      <c r="BM2126" s="49" t="n">
        <v>0.1625266676785848</v>
      </c>
      <c r="BN2126" s="49" t="n">
        <v>0.6840269881794657</v>
      </c>
      <c r="BO2126" s="49" t="n">
        <v>0.2390352974990826</v>
      </c>
      <c r="BP2126" s="49" t="n">
        <v>0.1629802214649506</v>
      </c>
      <c r="BQ2126" s="49" t="n">
        <v>0.67921440576581</v>
      </c>
      <c r="BR2126" s="49" t="n">
        <v>0.2108209160457137</v>
      </c>
      <c r="BS2126" s="49" t="n">
        <v>-0.4535537863657735</v>
      </c>
      <c r="BT2126" s="49" t="n">
        <v>4.812582413655675</v>
      </c>
      <c r="BU2126" s="49" t="n">
        <v>28.21438145336896</v>
      </c>
      <c r="BV2126" s="49" t="n">
        <v>28.62547783568975</v>
      </c>
    </row>
    <row r="2127">
      <c r="A2127" s="51" t="n">
        <v>62.71</v>
      </c>
      <c r="B2127" t="inlineStr">
        <is>
          <t>path/pick_to_place</t>
        </is>
      </c>
      <c r="C2127" t="inlineStr">
        <is>
          <t>effort</t>
        </is>
      </c>
      <c r="D2127" s="51" t="n">
        <v>0.1</v>
      </c>
      <c r="E2127" s="51" t="n">
        <v>-1.65004679938254</v>
      </c>
      <c r="F2127" s="51" t="n">
        <v>-2.13661845609115</v>
      </c>
      <c r="G2127" s="51" t="n">
        <v>-1.33924783778035</v>
      </c>
      <c r="H2127" s="51" t="n">
        <v>-1.211899888918805</v>
      </c>
      <c r="I2127" s="51" t="n">
        <v>-4.720600430171523</v>
      </c>
      <c r="J2127" s="51" t="n">
        <v>1.424293707269655</v>
      </c>
      <c r="K2127" s="51" t="n">
        <v>-1.651137112411814</v>
      </c>
      <c r="L2127" s="51" t="n">
        <v>-2.158112897837325</v>
      </c>
      <c r="M2127" s="51" t="n">
        <v>-1.362211842324005</v>
      </c>
      <c r="N2127" s="51" t="n">
        <v>-1.241928730518169</v>
      </c>
      <c r="O2127" s="51" t="n">
        <v>-4.721833525680555</v>
      </c>
      <c r="P2127" s="51" t="n">
        <v>1.42306973397156</v>
      </c>
      <c r="Q2127" s="51" t="n">
        <v>0.001090313029273648</v>
      </c>
      <c r="R2127" s="51" t="n">
        <v>0.02149444174617443</v>
      </c>
      <c r="S2127" s="51" t="n">
        <v>0.02296400454365566</v>
      </c>
      <c r="T2127" s="51" t="n">
        <v>0.03002884159936414</v>
      </c>
      <c r="U2127" s="51" t="n">
        <v>0.001233095509031834</v>
      </c>
      <c r="V2127" s="51" t="n">
        <v>0.001223973298095204</v>
      </c>
      <c r="W2127" s="51" t="n">
        <v>-0.2826250916599984</v>
      </c>
      <c r="X2127" s="51" t="n">
        <v>-0.1177476726749967</v>
      </c>
      <c r="Y2127" s="51" t="n">
        <v>0.2582154512750008</v>
      </c>
      <c r="Z2127" s="51" t="n">
        <v>-0.1380101561275012</v>
      </c>
      <c r="AA2127" s="51" t="n">
        <v>0.007019975114453252</v>
      </c>
      <c r="AB2127" s="51" t="n">
        <v>-0.2826372734875002</v>
      </c>
      <c r="AC2127" s="51" t="n">
        <v>-0.2872144891986959</v>
      </c>
      <c r="AD2127" s="51" t="n">
        <v>-0.1226713191909203</v>
      </c>
      <c r="AE2127" s="51" t="n">
        <v>0.257257460992162</v>
      </c>
      <c r="AF2127" s="51" t="n">
        <v>-0.1561093849506623</v>
      </c>
      <c r="AG2127" s="51" t="n">
        <v>0.003917734043332078</v>
      </c>
      <c r="AH2127" s="51" t="n">
        <v>-0.282620200306595</v>
      </c>
      <c r="AI2127" s="51" t="n">
        <v>0.1854606486690876</v>
      </c>
      <c r="AJ2127" s="51" t="n">
        <v>20.96113371310587</v>
      </c>
      <c r="AK2127" s="51" t="n">
        <v>13.28762754787374</v>
      </c>
      <c r="AL2127" s="51" t="n">
        <v>2.469038019736193</v>
      </c>
      <c r="AM2127" s="51" t="n">
        <v>-0.0884469146720552</v>
      </c>
      <c r="AN2127" s="51" t="n">
        <v>0.002286148544517765</v>
      </c>
      <c r="AO2127" s="51" t="n">
        <v>0.5755575802763266</v>
      </c>
      <c r="AP2127" s="51" t="n">
        <v>63.31796061070435</v>
      </c>
      <c r="AQ2127" s="51" t="n">
        <v>33.94407586566252</v>
      </c>
      <c r="AR2127" s="51" t="n">
        <v>4.851396746858001</v>
      </c>
      <c r="AS2127" s="51" t="n">
        <v>-0.09215437836675841</v>
      </c>
      <c r="AT2127" s="51" t="n">
        <v>0.001561418803293606</v>
      </c>
      <c r="AU2127" s="51" t="n">
        <v>380</v>
      </c>
      <c r="AV2127" s="51" t="n">
        <v>900</v>
      </c>
      <c r="AW2127" s="51" t="n">
        <v>540</v>
      </c>
      <c r="AX2127" s="51" t="n">
        <v>75</v>
      </c>
      <c r="AY2127" s="51" t="n">
        <v>84.375</v>
      </c>
      <c r="AZ2127" s="51" t="n">
        <v>40</v>
      </c>
      <c r="BA2127" s="51" t="n">
        <v>8</v>
      </c>
      <c r="BB2127" s="51" t="n">
        <v>23.90625</v>
      </c>
      <c r="BC2127" s="51" t="n">
        <v>15</v>
      </c>
      <c r="BD2127" s="51" t="n">
        <v>3.75</v>
      </c>
      <c r="BE2127" s="51" t="n">
        <v>4.6875</v>
      </c>
      <c r="BF2127" s="51" t="n">
        <v>3</v>
      </c>
      <c r="BG2127" s="51" t="n">
        <v>6</v>
      </c>
      <c r="BH2127" s="51" t="n">
        <v>14</v>
      </c>
      <c r="BI2127" s="51" t="n">
        <v>5.5</v>
      </c>
      <c r="BJ2127" s="51" t="n">
        <v>0.7</v>
      </c>
      <c r="BK2127" s="51" t="n">
        <v>0.4</v>
      </c>
      <c r="BL2127" s="51" t="n">
        <v>0.02</v>
      </c>
      <c r="BM2127" s="51" t="n">
        <v>0.1645051218410551</v>
      </c>
      <c r="BN2127" s="51" t="n">
        <v>0.6841566375635765</v>
      </c>
      <c r="BO2127" s="51" t="n">
        <v>0.2392893936892139</v>
      </c>
      <c r="BP2127" s="51" t="n">
        <v>0.1649793754512999</v>
      </c>
      <c r="BQ2127" s="51" t="n">
        <v>0.6793391521384498</v>
      </c>
      <c r="BR2127" s="51" t="n">
        <v>0.2109986907651931</v>
      </c>
      <c r="BS2127" s="51" t="n">
        <v>-0.4742536102447792</v>
      </c>
      <c r="BT2127" s="51" t="n">
        <v>4.817485425126722</v>
      </c>
      <c r="BU2127" s="51" t="n">
        <v>28.29070292402075</v>
      </c>
      <c r="BV2127" s="51" t="n">
        <v>28.70186325386097</v>
      </c>
    </row>
    <row r="2128">
      <c r="A2128" s="49" t="n">
        <v>62.72</v>
      </c>
      <c r="B2128" s="50" t="inlineStr">
        <is>
          <t>path/pick_to_place</t>
        </is>
      </c>
      <c r="C2128" s="50" t="inlineStr">
        <is>
          <t>effort</t>
        </is>
      </c>
      <c r="D2128" s="49" t="n">
        <v>0.1</v>
      </c>
      <c r="E2128" s="49" t="n">
        <v>-1.65286725675392</v>
      </c>
      <c r="F2128" s="49" t="n">
        <v>-2.1378181326272</v>
      </c>
      <c r="G2128" s="49" t="n">
        <v>-1.3366285551488</v>
      </c>
      <c r="H2128" s="49" t="n">
        <v>-1.21329494371584</v>
      </c>
      <c r="I2128" s="49" t="n">
        <v>-4.720530137221569</v>
      </c>
      <c r="J2128" s="49" t="n">
        <v>1.42147304554624</v>
      </c>
      <c r="K2128" s="49" t="n">
        <v>-1.653999073156805</v>
      </c>
      <c r="L2128" s="49" t="n">
        <v>-2.159368572014708</v>
      </c>
      <c r="M2128" s="49" t="n">
        <v>-1.359565157724831</v>
      </c>
      <c r="N2128" s="49" t="n">
        <v>-1.243579455088098</v>
      </c>
      <c r="O2128" s="49" t="n">
        <v>-4.721814776006234</v>
      </c>
      <c r="P2128" s="49" t="n">
        <v>1.420254681224731</v>
      </c>
      <c r="Q2128" s="49" t="n">
        <v>0.001131816402885288</v>
      </c>
      <c r="R2128" s="49" t="n">
        <v>0.02155043938750856</v>
      </c>
      <c r="S2128" s="49" t="n">
        <v>0.02293660257603114</v>
      </c>
      <c r="T2128" s="49" t="n">
        <v>0.03028451137225829</v>
      </c>
      <c r="U2128" s="49" t="n">
        <v>0.001284638784664338</v>
      </c>
      <c r="V2128" s="49" t="n">
        <v>0.001218364321509124</v>
      </c>
      <c r="W2128" s="49" t="n">
        <v>-0.2815317356799981</v>
      </c>
      <c r="X2128" s="49" t="n">
        <v>-0.1219377311999906</v>
      </c>
      <c r="Y2128" s="49" t="n">
        <v>0.2652223264000048</v>
      </c>
      <c r="Z2128" s="49" t="n">
        <v>-0.1408333848000041</v>
      </c>
      <c r="AA2128" s="49" t="n">
        <v>0.007036873571205911</v>
      </c>
      <c r="AB2128" s="49" t="n">
        <v>-0.2815590708799998</v>
      </c>
      <c r="AC2128" s="49" t="n">
        <v>-0.2853682559460681</v>
      </c>
      <c r="AD2128" s="49" t="n">
        <v>-0.1279747086051124</v>
      </c>
      <c r="AE2128" s="49" t="n">
        <v>0.2707513631380947</v>
      </c>
      <c r="AF2128" s="49" t="n">
        <v>-0.1723597438454023</v>
      </c>
      <c r="AG2128" s="49" t="n">
        <v>0.0002224085598030149</v>
      </c>
      <c r="AH2128" s="49" t="n">
        <v>-0.2810275439544426</v>
      </c>
      <c r="AI2128" s="49" t="n">
        <v>0.1968052123179775</v>
      </c>
      <c r="AJ2128" s="49" t="n">
        <v>21.03227012467143</v>
      </c>
      <c r="AK2128" s="49" t="n">
        <v>13.24059232712779</v>
      </c>
      <c r="AL2128" s="49" t="n">
        <v>2.498747913035279</v>
      </c>
      <c r="AM2128" s="49" t="n">
        <v>-0.08255284377141886</v>
      </c>
      <c r="AN2128" s="49" t="n">
        <v>0.002088051335826796</v>
      </c>
      <c r="AO2128" s="49" t="n">
        <v>0.5384694734992616</v>
      </c>
      <c r="AP2128" s="49" t="n">
        <v>63.48961115246179</v>
      </c>
      <c r="AQ2128" s="49" t="n">
        <v>33.91308811781025</v>
      </c>
      <c r="AR2128" s="49" t="n">
        <v>4.870934060200254</v>
      </c>
      <c r="AS2128" s="49" t="n">
        <v>-0.09042120029416889</v>
      </c>
      <c r="AT2128" s="49" t="n">
        <v>0.001420720189867373</v>
      </c>
      <c r="AU2128" s="49" t="n">
        <v>380</v>
      </c>
      <c r="AV2128" s="49" t="n">
        <v>900</v>
      </c>
      <c r="AW2128" s="49" t="n">
        <v>540</v>
      </c>
      <c r="AX2128" s="49" t="n">
        <v>75</v>
      </c>
      <c r="AY2128" s="49" t="n">
        <v>84.375</v>
      </c>
      <c r="AZ2128" s="49" t="n">
        <v>40</v>
      </c>
      <c r="BA2128" s="49" t="n">
        <v>8</v>
      </c>
      <c r="BB2128" s="49" t="n">
        <v>23.90625</v>
      </c>
      <c r="BC2128" s="49" t="n">
        <v>15</v>
      </c>
      <c r="BD2128" s="49" t="n">
        <v>3.75</v>
      </c>
      <c r="BE2128" s="49" t="n">
        <v>4.6875</v>
      </c>
      <c r="BF2128" s="49" t="n">
        <v>3</v>
      </c>
      <c r="BG2128" s="49" t="n">
        <v>6</v>
      </c>
      <c r="BH2128" s="49" t="n">
        <v>14</v>
      </c>
      <c r="BI2128" s="49" t="n">
        <v>5.5</v>
      </c>
      <c r="BJ2128" s="49" t="n">
        <v>0.7</v>
      </c>
      <c r="BK2128" s="49" t="n">
        <v>0.4</v>
      </c>
      <c r="BL2128" s="49" t="n">
        <v>0.02</v>
      </c>
      <c r="BM2128" s="49" t="n">
        <v>0.1664787114354891</v>
      </c>
      <c r="BN2128" s="49" t="n">
        <v>0.6843028588722366</v>
      </c>
      <c r="BO2128" s="49" t="n">
        <v>0.2395442669816088</v>
      </c>
      <c r="BP2128" s="49" t="n">
        <v>0.1669731655077184</v>
      </c>
      <c r="BQ2128" s="49" t="n">
        <v>0.6794850418650319</v>
      </c>
      <c r="BR2128" s="49" t="n">
        <v>0.211186294719767</v>
      </c>
      <c r="BS2128" s="49" t="n">
        <v>-0.4944540722293111</v>
      </c>
      <c r="BT2128" s="49" t="n">
        <v>4.817817007204739</v>
      </c>
      <c r="BU2128" s="49" t="n">
        <v>28.35797226184178</v>
      </c>
      <c r="BV2128" s="49" t="n">
        <v>28.7685668108066</v>
      </c>
    </row>
    <row r="2129">
      <c r="A2129" s="51" t="n">
        <v>62.73</v>
      </c>
      <c r="B2129" t="inlineStr">
        <is>
          <t>path/pick_to_place</t>
        </is>
      </c>
      <c r="C2129" t="inlineStr">
        <is>
          <t>effort</t>
        </is>
      </c>
      <c r="D2129" s="51" t="n">
        <v>0.1</v>
      </c>
      <c r="E2129" s="51" t="n">
        <v>-1.6556790099375</v>
      </c>
      <c r="F2129" s="51" t="n">
        <v>-2.13905121515625</v>
      </c>
      <c r="G2129" s="51" t="n">
        <v>-1.33395344453125</v>
      </c>
      <c r="H2129" s="51" t="n">
        <v>-1.214712533171875</v>
      </c>
      <c r="I2129" s="51" t="n">
        <v>-4.720459734055985</v>
      </c>
      <c r="J2129" s="51" t="n">
        <v>1.418660982515625</v>
      </c>
      <c r="K2129" s="51" t="n">
        <v>-1.656843780133421</v>
      </c>
      <c r="L2129" s="51" t="n">
        <v>-2.160663487333766</v>
      </c>
      <c r="M2129" s="51" t="n">
        <v>-1.356817885780552</v>
      </c>
      <c r="N2129" s="51" t="n">
        <v>-1.24532650036272</v>
      </c>
      <c r="O2129" s="51" t="n">
        <v>-4.72182812443625</v>
      </c>
      <c r="P2129" s="51" t="n">
        <v>1.417450141075924</v>
      </c>
      <c r="Q2129" s="51" t="n">
        <v>0.001164770195920539</v>
      </c>
      <c r="R2129" s="51" t="n">
        <v>0.02161227217751671</v>
      </c>
      <c r="S2129" s="51" t="n">
        <v>0.02286444124930243</v>
      </c>
      <c r="T2129" s="51" t="n">
        <v>0.03061396719084519</v>
      </c>
      <c r="U2129" s="51" t="n">
        <v>0.001368390380265261</v>
      </c>
      <c r="V2129" s="51" t="n">
        <v>0.00121084143970096</v>
      </c>
      <c r="W2129" s="51" t="n">
        <v>-0.280906717499998</v>
      </c>
      <c r="X2129" s="51" t="n">
        <v>-0.1243457218749805</v>
      </c>
      <c r="Y2129" s="51" t="n">
        <v>0.2692410968750122</v>
      </c>
      <c r="Z2129" s="51" t="n">
        <v>-0.1424607646875092</v>
      </c>
      <c r="AA2129" s="51" t="n">
        <v>0.007041477019690212</v>
      </c>
      <c r="AB2129" s="51" t="n">
        <v>-0.280939544687499</v>
      </c>
      <c r="AC2129" s="51" t="n">
        <v>-0.2837762300596917</v>
      </c>
      <c r="AD2129" s="51" t="n">
        <v>-0.1306401307919487</v>
      </c>
      <c r="AE2129" s="51" t="n">
        <v>0.2777614658413125</v>
      </c>
      <c r="AF2129" s="51" t="n">
        <v>-0.1762538249941209</v>
      </c>
      <c r="AG2129" s="51" t="n">
        <v>-0.002492392074736287</v>
      </c>
      <c r="AH2129" s="51" t="n">
        <v>-0.2801382607414365</v>
      </c>
      <c r="AI2129" s="51" t="n">
        <v>0.2036187890487883</v>
      </c>
      <c r="AJ2129" s="51" t="n">
        <v>21.09669036066206</v>
      </c>
      <c r="AK2129" s="51" t="n">
        <v>13.18860254962653</v>
      </c>
      <c r="AL2129" s="51" t="n">
        <v>2.526191814081803</v>
      </c>
      <c r="AM2129" s="51" t="n">
        <v>-0.07433439796030662</v>
      </c>
      <c r="AN2129" s="51" t="n">
        <v>0.001818066166281153</v>
      </c>
      <c r="AO2129" s="51" t="n">
        <v>0.3968228873129276</v>
      </c>
      <c r="AP2129" s="51" t="n">
        <v>63.782421234843</v>
      </c>
      <c r="AQ2129" s="51" t="n">
        <v>33.81661429341587</v>
      </c>
      <c r="AR2129" s="51" t="n">
        <v>4.889269751446959</v>
      </c>
      <c r="AS2129" s="51" t="n">
        <v>-0.08850108880022832</v>
      </c>
      <c r="AT2129" s="51" t="n">
        <v>0.001317663049463376</v>
      </c>
      <c r="AU2129" s="51" t="n">
        <v>380</v>
      </c>
      <c r="AV2129" s="51" t="n">
        <v>900</v>
      </c>
      <c r="AW2129" s="51" t="n">
        <v>540</v>
      </c>
      <c r="AX2129" s="51" t="n">
        <v>75</v>
      </c>
      <c r="AY2129" s="51" t="n">
        <v>84.375</v>
      </c>
      <c r="AZ2129" s="51" t="n">
        <v>40</v>
      </c>
      <c r="BA2129" s="51" t="n">
        <v>8</v>
      </c>
      <c r="BB2129" s="51" t="n">
        <v>23.90625</v>
      </c>
      <c r="BC2129" s="51" t="n">
        <v>15</v>
      </c>
      <c r="BD2129" s="51" t="n">
        <v>3.75</v>
      </c>
      <c r="BE2129" s="51" t="n">
        <v>4.6875</v>
      </c>
      <c r="BF2129" s="51" t="n">
        <v>3</v>
      </c>
      <c r="BG2129" s="51" t="n">
        <v>6</v>
      </c>
      <c r="BH2129" s="51" t="n">
        <v>14</v>
      </c>
      <c r="BI2129" s="51" t="n">
        <v>5.5</v>
      </c>
      <c r="BJ2129" s="51" t="n">
        <v>0.7</v>
      </c>
      <c r="BK2129" s="51" t="n">
        <v>0.4</v>
      </c>
      <c r="BL2129" s="51" t="n">
        <v>0.02</v>
      </c>
      <c r="BM2129" s="51" t="n">
        <v>0.1684496327430887</v>
      </c>
      <c r="BN2129" s="51" t="n">
        <v>0.68445854593406</v>
      </c>
      <c r="BO2129" s="51" t="n">
        <v>0.2397995481298039</v>
      </c>
      <c r="BP2129" s="51" t="n">
        <v>0.1689616431046359</v>
      </c>
      <c r="BQ2129" s="51" t="n">
        <v>0.6796462678841979</v>
      </c>
      <c r="BR2129" s="51" t="n">
        <v>0.2113835967431214</v>
      </c>
      <c r="BS2129" s="51" t="n">
        <v>-0.5120103615471605</v>
      </c>
      <c r="BT2129" s="51" t="n">
        <v>4.812278049862062</v>
      </c>
      <c r="BU2129" s="51" t="n">
        <v>28.41595138668246</v>
      </c>
      <c r="BV2129" s="51" t="n">
        <v>28.82510135020893</v>
      </c>
    </row>
    <row r="2130">
      <c r="A2130" s="49" t="n">
        <v>62.74</v>
      </c>
      <c r="B2130" s="50" t="inlineStr">
        <is>
          <t>path/pick_to_place</t>
        </is>
      </c>
      <c r="C2130" s="50" t="inlineStr">
        <is>
          <t>effort</t>
        </is>
      </c>
      <c r="D2130" s="49" t="n">
        <v>0.1</v>
      </c>
      <c r="E2130" s="49" t="n">
        <v>-1.65848719548288</v>
      </c>
      <c r="F2130" s="49" t="n">
        <v>-2.1402982185088</v>
      </c>
      <c r="G2130" s="49" t="n">
        <v>-1.3312551915712</v>
      </c>
      <c r="H2130" s="49" t="n">
        <v>-1.21613956830656</v>
      </c>
      <c r="I2130" s="49" t="n">
        <v>-4.720389354273623</v>
      </c>
      <c r="J2130" s="49" t="n">
        <v>1.41585248734656</v>
      </c>
      <c r="K2130" s="49" t="n">
        <v>-1.659675744674621</v>
      </c>
      <c r="L2130" s="49" t="n">
        <v>-2.16196566019913</v>
      </c>
      <c r="M2130" s="49" t="n">
        <v>-1.354045378508446</v>
      </c>
      <c r="N2130" s="49" t="n">
        <v>-1.247032351906377</v>
      </c>
      <c r="O2130" s="49" t="n">
        <v>-4.721857410139557</v>
      </c>
      <c r="P2130" s="49" t="n">
        <v>1.414650140983369</v>
      </c>
      <c r="Q2130" s="49" t="n">
        <v>0.001188549191741162</v>
      </c>
      <c r="R2130" s="49" t="n">
        <v>0.02166744169032997</v>
      </c>
      <c r="S2130" s="49" t="n">
        <v>0.02279018693724644</v>
      </c>
      <c r="T2130" s="49" t="n">
        <v>0.03089278359981695</v>
      </c>
      <c r="U2130" s="49" t="n">
        <v>0.001468055865934126</v>
      </c>
      <c r="V2130" s="49" t="n">
        <v>0.001202346363191387</v>
      </c>
      <c r="W2130" s="49" t="n">
        <v>-0.2808185983999983</v>
      </c>
      <c r="X2130" s="49" t="n">
        <v>-0.1247217455999657</v>
      </c>
      <c r="Y2130" s="49" t="n">
        <v>0.2698502384000245</v>
      </c>
      <c r="Z2130" s="49" t="n">
        <v>-0.1427221177600166</v>
      </c>
      <c r="AA2130" s="49" t="n">
        <v>0.007032214491034823</v>
      </c>
      <c r="AB2130" s="49" t="n">
        <v>-0.2808458857599982</v>
      </c>
      <c r="AC2130" s="49" t="n">
        <v>-0.2827323842520051</v>
      </c>
      <c r="AD2130" s="49" t="n">
        <v>-0.129917023824781</v>
      </c>
      <c r="AE2130" s="49" t="n">
        <v>0.2768777212158492</v>
      </c>
      <c r="AF2130" s="49" t="n">
        <v>-0.1659752294136491</v>
      </c>
      <c r="AG2130" s="49" t="n">
        <v>-0.003244998008666373</v>
      </c>
      <c r="AH2130" s="49" t="n">
        <v>-0.2799409563592598</v>
      </c>
      <c r="AI2130" s="49" t="n">
        <v>0.2070155311498427</v>
      </c>
      <c r="AJ2130" s="49" t="n">
        <v>21.13613496528295</v>
      </c>
      <c r="AK2130" s="49" t="n">
        <v>13.16013462298449</v>
      </c>
      <c r="AL2130" s="49" t="n">
        <v>2.540883560082593</v>
      </c>
      <c r="AM2130" s="49" t="n">
        <v>-0.06555897012617058</v>
      </c>
      <c r="AN2130" s="49" t="n">
        <v>0.001512260587700434</v>
      </c>
      <c r="AO2130" s="49" t="n">
        <v>0.2009677167023238</v>
      </c>
      <c r="AP2130" s="49" t="n">
        <v>64.12739825672887</v>
      </c>
      <c r="AQ2130" s="49" t="n">
        <v>33.69753975971789</v>
      </c>
      <c r="AR2130" s="49" t="n">
        <v>4.900286193260157</v>
      </c>
      <c r="AS2130" s="49" t="n">
        <v>-0.08585575274459817</v>
      </c>
      <c r="AT2130" s="49" t="n">
        <v>0.001259979932544386</v>
      </c>
      <c r="AU2130" s="49" t="n">
        <v>380</v>
      </c>
      <c r="AV2130" s="49" t="n">
        <v>900</v>
      </c>
      <c r="AW2130" s="49" t="n">
        <v>540</v>
      </c>
      <c r="AX2130" s="49" t="n">
        <v>75</v>
      </c>
      <c r="AY2130" s="49" t="n">
        <v>84.375</v>
      </c>
      <c r="AZ2130" s="49" t="n">
        <v>40</v>
      </c>
      <c r="BA2130" s="49" t="n">
        <v>8</v>
      </c>
      <c r="BB2130" s="49" t="n">
        <v>23.90625</v>
      </c>
      <c r="BC2130" s="49" t="n">
        <v>15</v>
      </c>
      <c r="BD2130" s="49" t="n">
        <v>3.75</v>
      </c>
      <c r="BE2130" s="49" t="n">
        <v>4.6875</v>
      </c>
      <c r="BF2130" s="49" t="n">
        <v>3</v>
      </c>
      <c r="BG2130" s="49" t="n">
        <v>6</v>
      </c>
      <c r="BH2130" s="49" t="n">
        <v>14</v>
      </c>
      <c r="BI2130" s="49" t="n">
        <v>5.5</v>
      </c>
      <c r="BJ2130" s="49" t="n">
        <v>0.7</v>
      </c>
      <c r="BK2130" s="49" t="n">
        <v>0.4</v>
      </c>
      <c r="BL2130" s="49" t="n">
        <v>0.02</v>
      </c>
      <c r="BM2130" s="49" t="n">
        <v>0.1704207442609948</v>
      </c>
      <c r="BN2130" s="49" t="n">
        <v>0.6846141607455366</v>
      </c>
      <c r="BO2130" s="49" t="n">
        <v>0.2400547607032956</v>
      </c>
      <c r="BP2130" s="49" t="n">
        <v>0.1709458417685542</v>
      </c>
      <c r="BQ2130" s="49" t="n">
        <v>0.6798128139652295</v>
      </c>
      <c r="BR2130" s="49" t="n">
        <v>0.2115908210886336</v>
      </c>
      <c r="BS2130" s="49" t="n">
        <v>-0.52509750755933</v>
      </c>
      <c r="BT2130" s="49" t="n">
        <v>4.801346780307081</v>
      </c>
      <c r="BU2130" s="49" t="n">
        <v>28.46393961466198</v>
      </c>
      <c r="BV2130" s="49" t="n">
        <v>28.87082466235307</v>
      </c>
    </row>
    <row r="2131">
      <c r="A2131" s="51" t="n">
        <v>62.75</v>
      </c>
      <c r="B2131" t="inlineStr">
        <is>
          <t>path/pick_to_place</t>
        </is>
      </c>
      <c r="C2131" t="inlineStr">
        <is>
          <t>effort</t>
        </is>
      </c>
      <c r="D2131" s="51" t="n">
        <v>0.1</v>
      </c>
      <c r="E2131" s="51" t="n">
        <v>-1.66129697336126</v>
      </c>
      <c r="F2131" s="51" t="n">
        <v>-2.141539648497349</v>
      </c>
      <c r="G2131" s="51" t="n">
        <v>-1.32856651530215</v>
      </c>
      <c r="H2131" s="51" t="n">
        <v>-1.217562935973345</v>
      </c>
      <c r="I2131" s="51" t="n">
        <v>-4.72031913041948</v>
      </c>
      <c r="J2131" s="51" t="n">
        <v>1.413042505976395</v>
      </c>
      <c r="K2131" s="51" t="n">
        <v>-1.662500151912718</v>
      </c>
      <c r="L2131" s="51" t="n">
        <v>-2.163248481645736</v>
      </c>
      <c r="M2131" s="51" t="n">
        <v>-1.351309559567888</v>
      </c>
      <c r="N2131" s="51" t="n">
        <v>-1.24858684328223</v>
      </c>
      <c r="O2131" s="51" t="n">
        <v>-4.721883209218051</v>
      </c>
      <c r="P2131" s="51" t="n">
        <v>1.411846871112278</v>
      </c>
      <c r="Q2131" s="51" t="n">
        <v>0.001203178551457684</v>
      </c>
      <c r="R2131" s="51" t="n">
        <v>0.02170883314838701</v>
      </c>
      <c r="S2131" s="51" t="n">
        <v>0.02274304426573837</v>
      </c>
      <c r="T2131" s="51" t="n">
        <v>0.03102390730888449</v>
      </c>
      <c r="U2131" s="51" t="n">
        <v>0.001564078798571344</v>
      </c>
      <c r="V2131" s="51" t="n">
        <v>0.001195634864116668</v>
      </c>
      <c r="W2131" s="51" t="n">
        <v>-0.281203501419999</v>
      </c>
      <c r="X2131" s="51" t="n">
        <v>-0.1233138978749459</v>
      </c>
      <c r="Y2131" s="51" t="n">
        <v>0.2674645972750426</v>
      </c>
      <c r="Z2131" s="51" t="n">
        <v>-0.1417827888075266</v>
      </c>
      <c r="AA2131" s="51" t="n">
        <v>0.007010867724148516</v>
      </c>
      <c r="AB2131" s="51" t="n">
        <v>-0.2812155495274974</v>
      </c>
      <c r="AC2131" s="51" t="n">
        <v>-0.282255411122841</v>
      </c>
      <c r="AD2131" s="51" t="n">
        <v>-0.1268191684254164</v>
      </c>
      <c r="AE2131" s="51" t="n">
        <v>0.2706155487178467</v>
      </c>
      <c r="AF2131" s="51" t="n">
        <v>-0.14644157648222</v>
      </c>
      <c r="AG2131" s="51" t="n">
        <v>-0.001880261565742419</v>
      </c>
      <c r="AH2131" s="51" t="n">
        <v>-0.2805217272956602</v>
      </c>
      <c r="AI2131" s="51" t="n">
        <v>0.2074996852312493</v>
      </c>
      <c r="AJ2131" s="51" t="n">
        <v>21.15491693801799</v>
      </c>
      <c r="AK2131" s="51" t="n">
        <v>13.15940995956161</v>
      </c>
      <c r="AL2131" s="51" t="n">
        <v>2.538865208001484</v>
      </c>
      <c r="AM2131" s="51" t="n">
        <v>-0.05793815227514634</v>
      </c>
      <c r="AN2131" s="51" t="n">
        <v>0.001283891814013209</v>
      </c>
      <c r="AO2131" s="51" t="n">
        <v>0.002642919221483547</v>
      </c>
      <c r="AP2131" s="51" t="n">
        <v>64.44860046956762</v>
      </c>
      <c r="AQ2131" s="51" t="n">
        <v>33.60328306548259</v>
      </c>
      <c r="AR2131" s="51" t="n">
        <v>4.897839803072708</v>
      </c>
      <c r="AS2131" s="51" t="n">
        <v>-0.08282841646725096</v>
      </c>
      <c r="AT2131" s="51" t="n">
        <v>0.001293057978042762</v>
      </c>
      <c r="AU2131" s="51" t="n">
        <v>380</v>
      </c>
      <c r="AV2131" s="51" t="n">
        <v>900</v>
      </c>
      <c r="AW2131" s="51" t="n">
        <v>540</v>
      </c>
      <c r="AX2131" s="51" t="n">
        <v>75</v>
      </c>
      <c r="AY2131" s="51" t="n">
        <v>84.375</v>
      </c>
      <c r="AZ2131" s="51" t="n">
        <v>40</v>
      </c>
      <c r="BA2131" s="51" t="n">
        <v>8</v>
      </c>
      <c r="BB2131" s="51" t="n">
        <v>23.90625</v>
      </c>
      <c r="BC2131" s="51" t="n">
        <v>15</v>
      </c>
      <c r="BD2131" s="51" t="n">
        <v>3.75</v>
      </c>
      <c r="BE2131" s="51" t="n">
        <v>4.6875</v>
      </c>
      <c r="BF2131" s="51" t="n">
        <v>3</v>
      </c>
      <c r="BG2131" s="51" t="n">
        <v>6</v>
      </c>
      <c r="BH2131" s="51" t="n">
        <v>14</v>
      </c>
      <c r="BI2131" s="51" t="n">
        <v>5.5</v>
      </c>
      <c r="BJ2131" s="51" t="n">
        <v>0.7</v>
      </c>
      <c r="BK2131" s="51" t="n">
        <v>0.4</v>
      </c>
      <c r="BL2131" s="51" t="n">
        <v>0.02</v>
      </c>
      <c r="BM2131" s="51" t="n">
        <v>0.1723948296968358</v>
      </c>
      <c r="BN2131" s="51" t="n">
        <v>0.6847601722941608</v>
      </c>
      <c r="BO2131" s="51" t="n">
        <v>0.2403094458378005</v>
      </c>
      <c r="BP2131" s="51" t="n">
        <v>0.1729270203511297</v>
      </c>
      <c r="BQ2131" s="51" t="n">
        <v>0.6799760587939585</v>
      </c>
      <c r="BR2131" s="51" t="n">
        <v>0.2118081276179407</v>
      </c>
      <c r="BS2131" s="51" t="n">
        <v>-0.5321906542938848</v>
      </c>
      <c r="BT2131" s="51" t="n">
        <v>4.784113500202247</v>
      </c>
      <c r="BU2131" s="51" t="n">
        <v>28.50131821985982</v>
      </c>
      <c r="BV2131" s="51" t="n">
        <v>28.90494956136489</v>
      </c>
    </row>
    <row r="2132">
      <c r="A2132" s="49" t="n">
        <v>62.76</v>
      </c>
      <c r="B2132" s="50" t="inlineStr">
        <is>
          <t>path/pick_to_place</t>
        </is>
      </c>
      <c r="C2132" s="50" t="inlineStr">
        <is>
          <t>effort</t>
        </is>
      </c>
      <c r="D2132" s="49" t="n">
        <v>0.1</v>
      </c>
      <c r="E2132" s="49" t="n">
        <v>-1.66411220258304</v>
      </c>
      <c r="F2132" s="49" t="n">
        <v>-2.142760981862398</v>
      </c>
      <c r="G2132" s="49" t="n">
        <v>-1.325911804441599</v>
      </c>
      <c r="H2132" s="49" t="n">
        <v>-1.218972854087681</v>
      </c>
      <c r="I2132" s="49" t="n">
        <v>-4.720249160457634</v>
      </c>
      <c r="J2132" s="49" t="n">
        <v>1.41022725846528</v>
      </c>
      <c r="K2132" s="49" t="n">
        <v>-1.665322973000965</v>
      </c>
      <c r="L2132" s="49" t="n">
        <v>-2.164492129083219</v>
      </c>
      <c r="M2132" s="49" t="n">
        <v>-1.348652414450681</v>
      </c>
      <c r="N2132" s="49" t="n">
        <v>-1.249923580645183</v>
      </c>
      <c r="O2132" s="49" t="n">
        <v>-4.721883694644349</v>
      </c>
      <c r="P2132" s="49" t="n">
        <v>1.409034719567985</v>
      </c>
      <c r="Q2132" s="49" t="n">
        <v>0.001210770417924945</v>
      </c>
      <c r="R2132" s="49" t="n">
        <v>0.02173114722082081</v>
      </c>
      <c r="S2132" s="49" t="n">
        <v>0.02274061000908256</v>
      </c>
      <c r="T2132" s="49" t="n">
        <v>0.03095072655750242</v>
      </c>
      <c r="U2132" s="49" t="n">
        <v>0.001634534186715442</v>
      </c>
      <c r="V2132" s="49" t="n">
        <v>0.001192538897295314</v>
      </c>
      <c r="W2132" s="49" t="n">
        <v>-0.2818651113599999</v>
      </c>
      <c r="X2132" s="49" t="n">
        <v>-0.1208682687999211</v>
      </c>
      <c r="Y2132" s="49" t="n">
        <v>0.2633353904000676</v>
      </c>
      <c r="Z2132" s="49" t="n">
        <v>-0.1401436454400392</v>
      </c>
      <c r="AA2132" s="49" t="n">
        <v>0.006982571165720168</v>
      </c>
      <c r="AB2132" s="49" t="n">
        <v>-0.2818562559999972</v>
      </c>
      <c r="AC2132" s="49" t="n">
        <v>-0.2823446997846193</v>
      </c>
      <c r="AD2132" s="49" t="n">
        <v>-0.1222717189419954</v>
      </c>
      <c r="AE2132" s="49" t="n">
        <v>0.2615199191889047</v>
      </c>
      <c r="AF2132" s="49" t="n">
        <v>-0.1229758177185084</v>
      </c>
      <c r="AG2132" s="49" t="n">
        <v>0.001568229005168339</v>
      </c>
      <c r="AH2132" s="49" t="n">
        <v>-0.2815724580054038</v>
      </c>
      <c r="AI2132" s="49" t="n">
        <v>0.2070475284529062</v>
      </c>
      <c r="AJ2132" s="49" t="n">
        <v>21.15076921987335</v>
      </c>
      <c r="AK2132" s="49" t="n">
        <v>13.18882187706566</v>
      </c>
      <c r="AL2132" s="49" t="n">
        <v>2.519258673116378</v>
      </c>
      <c r="AM2132" s="49" t="n">
        <v>-0.05330757496222149</v>
      </c>
      <c r="AN2132" s="49" t="n">
        <v>0.001204029792822798</v>
      </c>
      <c r="AO2132" s="49" t="n">
        <v>-0.1472826027993178</v>
      </c>
      <c r="AP2132" s="49" t="n">
        <v>64.69230410094382</v>
      </c>
      <c r="AQ2132" s="49" t="n">
        <v>33.55648870736724</v>
      </c>
      <c r="AR2132" s="49" t="n">
        <v>4.882272523962007</v>
      </c>
      <c r="AS2132" s="49" t="n">
        <v>-0.07969891447340589</v>
      </c>
      <c r="AT2132" s="49" t="n">
        <v>0.001406989477595958</v>
      </c>
      <c r="AU2132" s="49" t="n">
        <v>380</v>
      </c>
      <c r="AV2132" s="49" t="n">
        <v>900</v>
      </c>
      <c r="AW2132" s="49" t="n">
        <v>540</v>
      </c>
      <c r="AX2132" s="49" t="n">
        <v>75</v>
      </c>
      <c r="AY2132" s="49" t="n">
        <v>84.375</v>
      </c>
      <c r="AZ2132" s="49" t="n">
        <v>40</v>
      </c>
      <c r="BA2132" s="49" t="n">
        <v>8</v>
      </c>
      <c r="BB2132" s="49" t="n">
        <v>23.90625</v>
      </c>
      <c r="BC2132" s="49" t="n">
        <v>15</v>
      </c>
      <c r="BD2132" s="49" t="n">
        <v>3.75</v>
      </c>
      <c r="BE2132" s="49" t="n">
        <v>4.6875</v>
      </c>
      <c r="BF2132" s="49" t="n">
        <v>3</v>
      </c>
      <c r="BG2132" s="49" t="n">
        <v>6</v>
      </c>
      <c r="BH2132" s="49" t="n">
        <v>14</v>
      </c>
      <c r="BI2132" s="49" t="n">
        <v>5.5</v>
      </c>
      <c r="BJ2132" s="49" t="n">
        <v>0.7</v>
      </c>
      <c r="BK2132" s="49" t="n">
        <v>0.4</v>
      </c>
      <c r="BL2132" s="49" t="n">
        <v>0.02</v>
      </c>
      <c r="BM2132" s="49" t="n">
        <v>0.1743738945152606</v>
      </c>
      <c r="BN2132" s="49" t="n">
        <v>0.6848894873198478</v>
      </c>
      <c r="BO2132" s="49" t="n">
        <v>0.2405632765502289</v>
      </c>
      <c r="BP2132" s="49" t="n">
        <v>0.1749068519321278</v>
      </c>
      <c r="BQ2132" s="49" t="n">
        <v>0.6801289455263926</v>
      </c>
      <c r="BR2132" s="49" t="n">
        <v>0.212036119926395</v>
      </c>
      <c r="BS2132" s="49" t="n">
        <v>-0.5329574168672357</v>
      </c>
      <c r="BT2132" s="49" t="n">
        <v>4.760541793455197</v>
      </c>
      <c r="BU2132" s="49" t="n">
        <v>28.52715662383381</v>
      </c>
      <c r="BV2132" s="49" t="n">
        <v>28.92655297155492</v>
      </c>
    </row>
    <row r="2133">
      <c r="A2133" s="51" t="n">
        <v>62.77</v>
      </c>
      <c r="B2133" t="inlineStr">
        <is>
          <t>path/pick_to_place</t>
        </is>
      </c>
      <c r="C2133" t="inlineStr">
        <is>
          <t>effort</t>
        </is>
      </c>
      <c r="D2133" s="51" t="n">
        <v>0.1</v>
      </c>
      <c r="E2133" s="51" t="n">
        <v>-1.66693411681542</v>
      </c>
      <c r="F2133" s="51" t="n">
        <v>-2.143957646218447</v>
      </c>
      <c r="G2133" s="51" t="n">
        <v>-1.323298753685048</v>
      </c>
      <c r="H2133" s="51" t="n">
        <v>-1.220366226855216</v>
      </c>
      <c r="I2133" s="51" t="n">
        <v>-4.720179474244147</v>
      </c>
      <c r="J2133" s="51" t="n">
        <v>1.407405536350365</v>
      </c>
      <c r="K2133" s="51" t="n">
        <v>-1.668148648478667</v>
      </c>
      <c r="L2133" s="51" t="n">
        <v>-2.165690996730416</v>
      </c>
      <c r="M2133" s="51" t="n">
        <v>-1.346080730059215</v>
      </c>
      <c r="N2133" s="51" t="n">
        <v>-1.25104373922155</v>
      </c>
      <c r="O2133" s="51" t="n">
        <v>-4.721842270821005</v>
      </c>
      <c r="P2133" s="51" t="n">
        <v>1.406211651881324</v>
      </c>
      <c r="Q2133" s="51" t="n">
        <v>0.001214531663246587</v>
      </c>
      <c r="R2133" s="51" t="n">
        <v>0.02173335051196901</v>
      </c>
      <c r="S2133" s="51" t="n">
        <v>0.02278197637416701</v>
      </c>
      <c r="T2133" s="51" t="n">
        <v>0.03067751236633343</v>
      </c>
      <c r="U2133" s="51" t="n">
        <v>0.001662796576858305</v>
      </c>
      <c r="V2133" s="51" t="n">
        <v>0.001193884469041118</v>
      </c>
      <c r="W2133" s="51" t="n">
        <v>-0.2824746747800009</v>
      </c>
      <c r="X2133" s="51" t="n">
        <v>-0.1186289430748917</v>
      </c>
      <c r="Y2133" s="51" t="n">
        <v>0.2595502052751005</v>
      </c>
      <c r="Z2133" s="51" t="n">
        <v>-0.138641078087554</v>
      </c>
      <c r="AA2133" s="51" t="n">
        <v>0.006955811970218764</v>
      </c>
      <c r="AB2133" s="51" t="n">
        <v>-0.2824459897674979</v>
      </c>
      <c r="AC2133" s="51" t="n">
        <v>-0.2827654849264282</v>
      </c>
      <c r="AD2133" s="51" t="n">
        <v>-0.1179280372650618</v>
      </c>
      <c r="AE2133" s="51" t="n">
        <v>0.2535782640000982</v>
      </c>
      <c r="AF2133" s="51" t="n">
        <v>-0.1030315968070082</v>
      </c>
      <c r="AG2133" s="51" t="n">
        <v>0.006292600249410057</v>
      </c>
      <c r="AH2133" s="51" t="n">
        <v>-0.2826847766764243</v>
      </c>
      <c r="AI2133" s="51" t="n">
        <v>0.2074412945390381</v>
      </c>
      <c r="AJ2133" s="51" t="n">
        <v>21.12848682768683</v>
      </c>
      <c r="AK2133" s="51" t="n">
        <v>13.2374375960185</v>
      </c>
      <c r="AL2133" s="51" t="n">
        <v>2.48700885800113</v>
      </c>
      <c r="AM2133" s="51" t="n">
        <v>-0.0527454443802744</v>
      </c>
      <c r="AN2133" s="51" t="n">
        <v>0.001304120894796559</v>
      </c>
      <c r="AO2133" s="51" t="n">
        <v>-0.1967566372638967</v>
      </c>
      <c r="AP2133" s="51" t="n">
        <v>64.7981345854828</v>
      </c>
      <c r="AQ2133" s="51" t="n">
        <v>33.57734678042028</v>
      </c>
      <c r="AR2133" s="51" t="n">
        <v>4.857137452833581</v>
      </c>
      <c r="AS2133" s="51" t="n">
        <v>-0.07680510325258273</v>
      </c>
      <c r="AT2133" s="51" t="n">
        <v>0.001564301537282524</v>
      </c>
      <c r="AU2133" s="51" t="n">
        <v>380</v>
      </c>
      <c r="AV2133" s="51" t="n">
        <v>900</v>
      </c>
      <c r="AW2133" s="51" t="n">
        <v>540</v>
      </c>
      <c r="AX2133" s="51" t="n">
        <v>75</v>
      </c>
      <c r="AY2133" s="51" t="n">
        <v>84.375</v>
      </c>
      <c r="AZ2133" s="51" t="n">
        <v>40</v>
      </c>
      <c r="BA2133" s="51" t="n">
        <v>8</v>
      </c>
      <c r="BB2133" s="51" t="n">
        <v>23.90625</v>
      </c>
      <c r="BC2133" s="51" t="n">
        <v>15</v>
      </c>
      <c r="BD2133" s="51" t="n">
        <v>3.75</v>
      </c>
      <c r="BE2133" s="51" t="n">
        <v>4.6875</v>
      </c>
      <c r="BF2133" s="51" t="n">
        <v>3</v>
      </c>
      <c r="BG2133" s="51" t="n">
        <v>6</v>
      </c>
      <c r="BH2133" s="51" t="n">
        <v>14</v>
      </c>
      <c r="BI2133" s="51" t="n">
        <v>5.5</v>
      </c>
      <c r="BJ2133" s="51" t="n">
        <v>0.7</v>
      </c>
      <c r="BK2133" s="51" t="n">
        <v>0.4</v>
      </c>
      <c r="BL2133" s="51" t="n">
        <v>0.02</v>
      </c>
      <c r="BM2133" s="51" t="n">
        <v>0.17635849604862</v>
      </c>
      <c r="BN2133" s="51" t="n">
        <v>0.6849998730596442</v>
      </c>
      <c r="BO2133" s="51" t="n">
        <v>0.2408161618720786</v>
      </c>
      <c r="BP2133" s="51" t="n">
        <v>0.1768867201219126</v>
      </c>
      <c r="BQ2133" s="51" t="n">
        <v>0.6802685964160119</v>
      </c>
      <c r="BR2133" s="51" t="n">
        <v>0.2122755060136435</v>
      </c>
      <c r="BS2133" s="51" t="n">
        <v>-0.5282240732925603</v>
      </c>
      <c r="BT2133" s="51" t="n">
        <v>4.731276643632265</v>
      </c>
      <c r="BU2133" s="51" t="n">
        <v>28.54065585843507</v>
      </c>
      <c r="BV2133" s="51" t="n">
        <v>28.93497945704835</v>
      </c>
    </row>
    <row r="2134">
      <c r="A2134" s="49" t="n">
        <v>62.78</v>
      </c>
      <c r="B2134" s="50" t="inlineStr">
        <is>
          <t>path/pick_to_place</t>
        </is>
      </c>
      <c r="C2134" s="50" t="inlineStr">
        <is>
          <t>effort</t>
        </is>
      </c>
      <c r="D2134" s="49" t="n">
        <v>0.1</v>
      </c>
      <c r="E2134" s="49" t="n">
        <v>-1.66976</v>
      </c>
      <c r="F2134" s="49" t="n">
        <v>-2.14514</v>
      </c>
      <c r="G2134" s="49" t="n">
        <v>-1.32071</v>
      </c>
      <c r="H2134" s="49" t="n">
        <v>-1.22175</v>
      </c>
      <c r="I2134" s="49" t="n">
        <v>-4.72011</v>
      </c>
      <c r="J2134" s="49" t="n">
        <v>1.40458</v>
      </c>
      <c r="K2134" s="49" t="n">
        <v>-1.670978171590177</v>
      </c>
      <c r="L2134" s="49" t="n">
        <v>-2.166857271578206</v>
      </c>
      <c r="M2134" s="49" t="n">
        <v>-1.343560298830487</v>
      </c>
      <c r="N2134" s="49" t="n">
        <v>-1.252021725934768</v>
      </c>
      <c r="O2134" s="49" t="n">
        <v>-4.72175398700802</v>
      </c>
      <c r="P2134" s="49" t="n">
        <v>1.403380550192582</v>
      </c>
      <c r="Q2134" s="49" t="n">
        <v>0.001218171590176675</v>
      </c>
      <c r="R2134" s="49" t="n">
        <v>0.02171727157820635</v>
      </c>
      <c r="S2134" s="49" t="n">
        <v>0.02285029883048662</v>
      </c>
      <c r="T2134" s="49" t="n">
        <v>0.03027172593476846</v>
      </c>
      <c r="U2134" s="49" t="n">
        <v>0.00164398700801982</v>
      </c>
      <c r="V2134" s="49" t="n">
        <v>0.001199449807417929</v>
      </c>
      <c r="W2134" s="49" t="n">
        <v>-0.282571</v>
      </c>
      <c r="X2134" s="49" t="n">
        <v>-0.118338</v>
      </c>
      <c r="Y2134" s="49" t="n">
        <v>0.259033</v>
      </c>
      <c r="Z2134" s="49" t="n">
        <v>-0.138447</v>
      </c>
      <c r="AA2134" s="49" t="n">
        <v>0.00694243</v>
      </c>
      <c r="AB2134" s="49" t="n">
        <v>-0.282533</v>
      </c>
      <c r="AC2134" s="49" t="n">
        <v>-0.2830837198452765</v>
      </c>
      <c r="AD2134" s="49" t="n">
        <v>-0.1156699106184611</v>
      </c>
      <c r="AE2134" s="49" t="n">
        <v>0.2509798398078428</v>
      </c>
      <c r="AF2134" s="49" t="n">
        <v>-0.09381886146816006</v>
      </c>
      <c r="AG2134" s="49" t="n">
        <v>0.01083999928367578</v>
      </c>
      <c r="AH2134" s="49" t="n">
        <v>-0.2833206057600326</v>
      </c>
      <c r="AI2134" s="49" t="n">
        <v>0.2102533786927807</v>
      </c>
      <c r="AJ2134" s="49" t="n">
        <v>21.09166700253317</v>
      </c>
      <c r="AK2134" s="49" t="n">
        <v>13.28920597130001</v>
      </c>
      <c r="AL2134" s="49" t="n">
        <v>2.451397005280405</v>
      </c>
      <c r="AM2134" s="49" t="n">
        <v>-0.05607975226181443</v>
      </c>
      <c r="AN2134" s="49" t="n">
        <v>0.001573694301113694</v>
      </c>
      <c r="AO2134" s="49" t="n">
        <v>-0.09423502733480277</v>
      </c>
      <c r="AP2134" s="49" t="n">
        <v>64.71287713847947</v>
      </c>
      <c r="AQ2134" s="49" t="n">
        <v>33.67229498651345</v>
      </c>
      <c r="AR2134" s="49" t="n">
        <v>4.831710460307798</v>
      </c>
      <c r="AS2134" s="49" t="n">
        <v>-0.07367548845289942</v>
      </c>
      <c r="AT2134" s="49" t="n">
        <v>0.001687693663328589</v>
      </c>
      <c r="AU2134" s="49" t="n">
        <v>380</v>
      </c>
      <c r="AV2134" s="49" t="n">
        <v>900</v>
      </c>
      <c r="AW2134" s="49" t="n">
        <v>540</v>
      </c>
      <c r="AX2134" s="49" t="n">
        <v>75</v>
      </c>
      <c r="AY2134" s="49" t="n">
        <v>84.375</v>
      </c>
      <c r="AZ2134" s="49" t="n">
        <v>40</v>
      </c>
      <c r="BA2134" s="49" t="n">
        <v>8</v>
      </c>
      <c r="BB2134" s="49" t="n">
        <v>23.90625</v>
      </c>
      <c r="BC2134" s="49" t="n">
        <v>15</v>
      </c>
      <c r="BD2134" s="49" t="n">
        <v>3.75</v>
      </c>
      <c r="BE2134" s="49" t="n">
        <v>4.6875</v>
      </c>
      <c r="BF2134" s="49" t="n">
        <v>3</v>
      </c>
      <c r="BG2134" s="49" t="n">
        <v>6</v>
      </c>
      <c r="BH2134" s="49" t="n">
        <v>14</v>
      </c>
      <c r="BI2134" s="49" t="n">
        <v>5.5</v>
      </c>
      <c r="BJ2134" s="49" t="n">
        <v>0.7</v>
      </c>
      <c r="BK2134" s="49" t="n">
        <v>0.4</v>
      </c>
      <c r="BL2134" s="49" t="n">
        <v>0.02</v>
      </c>
      <c r="BM2134" s="49" t="n">
        <v>0.1783471081013162</v>
      </c>
      <c r="BN2134" s="49" t="n">
        <v>0.6850963733805632</v>
      </c>
      <c r="BO2134" s="49" t="n">
        <v>0.2410683420069602</v>
      </c>
      <c r="BP2134" s="49" t="n">
        <v>0.1788671140379443</v>
      </c>
      <c r="BQ2134" s="49" t="n">
        <v>0.6803977997518961</v>
      </c>
      <c r="BR2134" s="49" t="n">
        <v>0.2125267388652223</v>
      </c>
      <c r="BS2134" s="49" t="n">
        <v>-0.520005936628154</v>
      </c>
      <c r="BT2134" s="49" t="n">
        <v>4.698573628667102</v>
      </c>
      <c r="BU2134" s="49" t="n">
        <v>28.54160314173784</v>
      </c>
      <c r="BV2134" s="49" t="n">
        <v>28.93043570737562</v>
      </c>
    </row>
    <row r="2135">
      <c r="A2135" s="51" t="n">
        <v>62.79</v>
      </c>
      <c r="B2135" t="inlineStr">
        <is>
          <t>path/pick_to_place</t>
        </is>
      </c>
      <c r="C2135" t="inlineStr">
        <is>
          <t>effort</t>
        </is>
      </c>
      <c r="D2135" s="51" t="n">
        <v>0.1</v>
      </c>
      <c r="E2135" s="51" t="n">
        <v>-1.672582336111995</v>
      </c>
      <c r="F2135" s="51" t="n">
        <v>-2.146336356306151</v>
      </c>
      <c r="G2135" s="51" t="n">
        <v>-1.3180979575615</v>
      </c>
      <c r="H2135" s="51" t="n">
        <v>-1.22314343522065</v>
      </c>
      <c r="I2135" s="51" t="n">
        <v>-4.720040608502361</v>
      </c>
      <c r="J2135" s="51" t="n">
        <v>1.40175809722753</v>
      </c>
      <c r="K2135" s="51" t="n">
        <v>-1.673807196293234</v>
      </c>
      <c r="L2135" s="51" t="n">
        <v>-2.168022574454197</v>
      </c>
      <c r="M2135" s="51" t="n">
        <v>-1.341016096599368</v>
      </c>
      <c r="N2135" s="51" t="n">
        <v>-1.252997411638165</v>
      </c>
      <c r="O2135" s="51" t="n">
        <v>-4.721631217343581</v>
      </c>
      <c r="P2135" s="51" t="n">
        <v>1.400550290209184</v>
      </c>
      <c r="Q2135" s="51" t="n">
        <v>0.00122486018123924</v>
      </c>
      <c r="R2135" s="51" t="n">
        <v>0.02168621814804617</v>
      </c>
      <c r="S2135" s="51" t="n">
        <v>0.02291813903786788</v>
      </c>
      <c r="T2135" s="51" t="n">
        <v>0.02985397641751453</v>
      </c>
      <c r="U2135" s="51" t="n">
        <v>0.001590608841220309</v>
      </c>
      <c r="V2135" s="51" t="n">
        <v>0.001207807018345664</v>
      </c>
      <c r="W2135" s="51" t="n">
        <v>-0.2817585321575011</v>
      </c>
      <c r="X2135" s="51" t="n">
        <v>-0.1214395551750013</v>
      </c>
      <c r="Y2135" s="51" t="n">
        <v>0.2642324136</v>
      </c>
      <c r="Z2135" s="51" t="n">
        <v>-0.1406004142000001</v>
      </c>
      <c r="AA2135" s="51" t="n">
        <v>0.006933905431173821</v>
      </c>
      <c r="AB2135" s="51" t="n">
        <v>-0.2817054890199997</v>
      </c>
      <c r="AC2135" s="51" t="n">
        <v>-0.2826846060021889</v>
      </c>
      <c r="AD2135" s="51" t="n">
        <v>-0.1174912424764813</v>
      </c>
      <c r="AE2135" s="51" t="n">
        <v>0.257717901424708</v>
      </c>
      <c r="AF2135" s="51" t="n">
        <v>-0.1013378358278564</v>
      </c>
      <c r="AG2135" s="51" t="n">
        <v>0.01325385043822886</v>
      </c>
      <c r="AH2135" s="51" t="n">
        <v>-0.2828437931391527</v>
      </c>
      <c r="AI2135" s="51" t="n">
        <v>0.2153731561075224</v>
      </c>
      <c r="AJ2135" s="51" t="n">
        <v>21.05098015047729</v>
      </c>
      <c r="AK2135" s="51" t="n">
        <v>13.32081484004882</v>
      </c>
      <c r="AL2135" s="51" t="n">
        <v>2.424941207713805</v>
      </c>
      <c r="AM2135" s="51" t="n">
        <v>-0.06147792558544272</v>
      </c>
      <c r="AN2135" s="51" t="n">
        <v>0.001951230915955831</v>
      </c>
      <c r="AO2135" s="51" t="n">
        <v>0.2112833803750034</v>
      </c>
      <c r="AP2135" s="51" t="n">
        <v>64.38241590118773</v>
      </c>
      <c r="AQ2135" s="51" t="n">
        <v>33.84232706673935</v>
      </c>
      <c r="AR2135" s="51" t="n">
        <v>4.819411356525454</v>
      </c>
      <c r="AS2135" s="51" t="n">
        <v>-0.06855132079938429</v>
      </c>
      <c r="AT2135" s="51" t="n">
        <v>0.001673618237468424</v>
      </c>
      <c r="AU2135" s="51" t="n">
        <v>380</v>
      </c>
      <c r="AV2135" s="51" t="n">
        <v>900</v>
      </c>
      <c r="AW2135" s="51" t="n">
        <v>540</v>
      </c>
      <c r="AX2135" s="51" t="n">
        <v>75</v>
      </c>
      <c r="AY2135" s="51" t="n">
        <v>84.375</v>
      </c>
      <c r="AZ2135" s="51" t="n">
        <v>40</v>
      </c>
      <c r="BA2135" s="51" t="n">
        <v>8</v>
      </c>
      <c r="BB2135" s="51" t="n">
        <v>23.90625</v>
      </c>
      <c r="BC2135" s="51" t="n">
        <v>15</v>
      </c>
      <c r="BD2135" s="51" t="n">
        <v>3.75</v>
      </c>
      <c r="BE2135" s="51" t="n">
        <v>4.6875</v>
      </c>
      <c r="BF2135" s="51" t="n">
        <v>3</v>
      </c>
      <c r="BG2135" s="51" t="n">
        <v>6</v>
      </c>
      <c r="BH2135" s="51" t="n">
        <v>14</v>
      </c>
      <c r="BI2135" s="51" t="n">
        <v>5.5</v>
      </c>
      <c r="BJ2135" s="51" t="n">
        <v>0.7</v>
      </c>
      <c r="BK2135" s="51" t="n">
        <v>0.4</v>
      </c>
      <c r="BL2135" s="51" t="n">
        <v>0.02</v>
      </c>
      <c r="BM2135" s="51" t="n">
        <v>0.1803357639345217</v>
      </c>
      <c r="BN2135" s="51" t="n">
        <v>0.6851927724202843</v>
      </c>
      <c r="BO2135" s="51" t="n">
        <v>0.2413204499636701</v>
      </c>
      <c r="BP2135" s="51" t="n">
        <v>0.1808469538984505</v>
      </c>
      <c r="BQ2135" s="51" t="n">
        <v>0.6805260809873896</v>
      </c>
      <c r="BR2135" s="51" t="n">
        <v>0.212789475236945</v>
      </c>
      <c r="BS2135" s="51" t="n">
        <v>-0.5111899639287931</v>
      </c>
      <c r="BT2135" s="51" t="n">
        <v>4.666691432894665</v>
      </c>
      <c r="BU2135" s="51" t="n">
        <v>28.53097472672508</v>
      </c>
      <c r="BV2135" s="51" t="n">
        <v>28.91463025815996</v>
      </c>
    </row>
    <row r="2136">
      <c r="A2136" s="49" t="n">
        <v>62.8</v>
      </c>
      <c r="B2136" s="50" t="inlineStr">
        <is>
          <t>path/pick_to_place</t>
        </is>
      </c>
      <c r="C2136" s="50" t="inlineStr">
        <is>
          <t>effort</t>
        </is>
      </c>
      <c r="D2136" s="49" t="n">
        <v>0.1</v>
      </c>
      <c r="E2136" s="49" t="n">
        <v>-1.67539337151744</v>
      </c>
      <c r="F2136" s="49" t="n">
        <v>-2.1475753699328</v>
      </c>
      <c r="G2136" s="49" t="n">
        <v>-1.315414205312</v>
      </c>
      <c r="H2136" s="49" t="n">
        <v>-1.2245667022208</v>
      </c>
      <c r="I2136" s="49" t="n">
        <v>-4.71997134794304</v>
      </c>
      <c r="J2136" s="49" t="n">
        <v>1.39894774612736</v>
      </c>
      <c r="K2136" s="49" t="n">
        <v>-1.676626392451154</v>
      </c>
      <c r="L2136" s="49" t="n">
        <v>-2.169230460189833</v>
      </c>
      <c r="M2136" s="49" t="n">
        <v>-1.338351667665093</v>
      </c>
      <c r="N2136" s="49" t="n">
        <v>-1.254137336643285</v>
      </c>
      <c r="O2136" s="49" t="n">
        <v>-4.721502222389693</v>
      </c>
      <c r="P2136" s="49" t="n">
        <v>1.397734369588217</v>
      </c>
      <c r="Q2136" s="49" t="n">
        <v>0.001233020933713913</v>
      </c>
      <c r="R2136" s="49" t="n">
        <v>0.02165509025703249</v>
      </c>
      <c r="S2136" s="49" t="n">
        <v>0.02293746235309291</v>
      </c>
      <c r="T2136" s="49" t="n">
        <v>0.02957063442248486</v>
      </c>
      <c r="U2136" s="49" t="n">
        <v>0.001530874446652675</v>
      </c>
      <c r="V2136" s="49" t="n">
        <v>0.001213376539142663</v>
      </c>
      <c r="W2136" s="49" t="n">
        <v>-0.2804017974400041</v>
      </c>
      <c r="X2136" s="49" t="n">
        <v>-0.1265316400000052</v>
      </c>
      <c r="Y2136" s="49" t="n">
        <v>0.2728042527999999</v>
      </c>
      <c r="Z2136" s="49" t="n">
        <v>-0.1441739552000004</v>
      </c>
      <c r="AA2136" s="49" t="n">
        <v>0.006917503158396916</v>
      </c>
      <c r="AB2136" s="49" t="n">
        <v>-0.2803165302399993</v>
      </c>
      <c r="AC2136" s="49" t="n">
        <v>-0.2812944332938732</v>
      </c>
      <c r="AD2136" s="49" t="n">
        <v>-0.1235273400155756</v>
      </c>
      <c r="AE2136" s="49" t="n">
        <v>0.2736168856340747</v>
      </c>
      <c r="AF2136" s="49" t="n">
        <v>-0.1243613175127831</v>
      </c>
      <c r="AG2136" s="49" t="n">
        <v>0.01259964361511214</v>
      </c>
      <c r="AH2136" s="49" t="n">
        <v>-0.2810538492353754</v>
      </c>
      <c r="AI2136" s="49" t="n">
        <v>0.2183722557776825</v>
      </c>
      <c r="AJ2136" s="49" t="n">
        <v>21.04135814657683</v>
      </c>
      <c r="AK2136" s="49" t="n">
        <v>13.29439075207178</v>
      </c>
      <c r="AL2136" s="49" t="n">
        <v>2.418414415356872</v>
      </c>
      <c r="AM2136" s="49" t="n">
        <v>-0.06619113356726407</v>
      </c>
      <c r="AN2136" s="49" t="n">
        <v>0.002202393341534565</v>
      </c>
      <c r="AO2136" s="49" t="n">
        <v>0.5283262875955349</v>
      </c>
      <c r="AP2136" s="49" t="n">
        <v>64.04321163040244</v>
      </c>
      <c r="AQ2136" s="49" t="n">
        <v>33.99489313771713</v>
      </c>
      <c r="AR2136" s="49" t="n">
        <v>4.818055185102109</v>
      </c>
      <c r="AS2136" s="49" t="n">
        <v>-0.06492792252878089</v>
      </c>
      <c r="AT2136" s="49" t="n">
        <v>0.001573743428487302</v>
      </c>
      <c r="AU2136" s="49" t="n">
        <v>380</v>
      </c>
      <c r="AV2136" s="49" t="n">
        <v>900</v>
      </c>
      <c r="AW2136" s="49" t="n">
        <v>540</v>
      </c>
      <c r="AX2136" s="49" t="n">
        <v>75</v>
      </c>
      <c r="AY2136" s="49" t="n">
        <v>84.375</v>
      </c>
      <c r="AZ2136" s="49" t="n">
        <v>40</v>
      </c>
      <c r="BA2136" s="49" t="n">
        <v>8</v>
      </c>
      <c r="BB2136" s="49" t="n">
        <v>23.90625</v>
      </c>
      <c r="BC2136" s="49" t="n">
        <v>15</v>
      </c>
      <c r="BD2136" s="49" t="n">
        <v>3.75</v>
      </c>
      <c r="BE2136" s="49" t="n">
        <v>4.6875</v>
      </c>
      <c r="BF2136" s="49" t="n">
        <v>3</v>
      </c>
      <c r="BG2136" s="49" t="n">
        <v>6</v>
      </c>
      <c r="BH2136" s="49" t="n">
        <v>14</v>
      </c>
      <c r="BI2136" s="49" t="n">
        <v>5.5</v>
      </c>
      <c r="BJ2136" s="49" t="n">
        <v>0.7</v>
      </c>
      <c r="BK2136" s="49" t="n">
        <v>0.4</v>
      </c>
      <c r="BL2136" s="49" t="n">
        <v>0.02</v>
      </c>
      <c r="BM2136" s="49" t="n">
        <v>0.1823204941978016</v>
      </c>
      <c r="BN2136" s="49" t="n">
        <v>0.6853030190324547</v>
      </c>
      <c r="BO2136" s="49" t="n">
        <v>0.2415731483867063</v>
      </c>
      <c r="BP2136" s="49" t="n">
        <v>0.1828235784667221</v>
      </c>
      <c r="BQ2136" s="49" t="n">
        <v>0.6806676511285221</v>
      </c>
      <c r="BR2136" s="49" t="n">
        <v>0.2130624210732478</v>
      </c>
      <c r="BS2136" s="49" t="n">
        <v>-0.5030842689205672</v>
      </c>
      <c r="BT2136" s="49" t="n">
        <v>4.635367903932597</v>
      </c>
      <c r="BU2136" s="49" t="n">
        <v>28.51072731345852</v>
      </c>
      <c r="BV2136" s="49" t="n">
        <v>28.88946696165981</v>
      </c>
    </row>
    <row r="2137">
      <c r="A2137" s="51" t="n">
        <v>62.81</v>
      </c>
      <c r="B2137" t="inlineStr">
        <is>
          <t>path/pick_to_place</t>
        </is>
      </c>
      <c r="C2137" t="inlineStr">
        <is>
          <t>effort</t>
        </is>
      </c>
      <c r="D2137" s="51" t="n">
        <v>0.1</v>
      </c>
      <c r="E2137" s="51" t="n">
        <v>-1.678190165251985</v>
      </c>
      <c r="F2137" s="51" t="n">
        <v>-2.14886765549645</v>
      </c>
      <c r="G2137" s="51" t="n">
        <v>-1.3126407152375</v>
      </c>
      <c r="H2137" s="51" t="n">
        <v>-1.22602741753545</v>
      </c>
      <c r="I2137" s="51" t="n">
        <v>-4.719902262384655</v>
      </c>
      <c r="J2137" s="51" t="n">
        <v>1.39615197901009</v>
      </c>
      <c r="K2137" s="51" t="n">
        <v>-1.679429529073381</v>
      </c>
      <c r="L2137" s="51" t="n">
        <v>-2.170502678138769</v>
      </c>
      <c r="M2137" s="51" t="n">
        <v>-1.335521889600627</v>
      </c>
      <c r="N2137" s="51" t="n">
        <v>-1.255517014324293</v>
      </c>
      <c r="O2137" s="51" t="n">
        <v>-4.72138794282117</v>
      </c>
      <c r="P2137" s="51" t="n">
        <v>1.394937055561743</v>
      </c>
      <c r="Q2137" s="51" t="n">
        <v>0.001239363821396111</v>
      </c>
      <c r="R2137" s="51" t="n">
        <v>0.02163502264231854</v>
      </c>
      <c r="S2137" s="51" t="n">
        <v>0.02288117436312676</v>
      </c>
      <c r="T2137" s="51" t="n">
        <v>0.02948959678884289</v>
      </c>
      <c r="U2137" s="51" t="n">
        <v>0.001485680436514869</v>
      </c>
      <c r="V2137" s="51" t="n">
        <v>0.001214923448346727</v>
      </c>
      <c r="W2137" s="51" t="n">
        <v>-0.2789784909175087</v>
      </c>
      <c r="X2137" s="51" t="n">
        <v>-0.131840522775012</v>
      </c>
      <c r="Y2137" s="51" t="n">
        <v>0.2817517731999992</v>
      </c>
      <c r="Z2137" s="51" t="n">
        <v>-0.1479104052000003</v>
      </c>
      <c r="AA2137" s="51" t="n">
        <v>0.006899855041971377</v>
      </c>
      <c r="AB2137" s="51" t="n">
        <v>-0.2788591797799989</v>
      </c>
      <c r="AC2137" s="51" t="n">
        <v>-0.2794863952484593</v>
      </c>
      <c r="AD2137" s="51" t="n">
        <v>-0.1303455191546846</v>
      </c>
      <c r="AE2137" s="51" t="n">
        <v>0.2907999000052237</v>
      </c>
      <c r="AF2137" s="51" t="n">
        <v>-0.1492949699127143</v>
      </c>
      <c r="AG2137" s="51" t="n">
        <v>0.01039201645055731</v>
      </c>
      <c r="AH2137" s="51" t="n">
        <v>-0.27901502795258</v>
      </c>
      <c r="AI2137" s="51" t="n">
        <v>0.2185733130651184</v>
      </c>
      <c r="AJ2137" s="51" t="n">
        <v>21.04959956503212</v>
      </c>
      <c r="AK2137" s="51" t="n">
        <v>13.2221321968032</v>
      </c>
      <c r="AL2137" s="51" t="n">
        <v>2.428280494393257</v>
      </c>
      <c r="AM2137" s="51" t="n">
        <v>-0.06905874528292807</v>
      </c>
      <c r="AN2137" s="51" t="n">
        <v>0.002289087996691635</v>
      </c>
      <c r="AO2137" s="51" t="n">
        <v>0.6337902574341154</v>
      </c>
      <c r="AP2137" s="51" t="n">
        <v>63.96849425751654</v>
      </c>
      <c r="AQ2137" s="51" t="n">
        <v>34.01312020307733</v>
      </c>
      <c r="AR2137" s="51" t="n">
        <v>4.821288679918742</v>
      </c>
      <c r="AS2137" s="51" t="n">
        <v>-0.06641916998770432</v>
      </c>
      <c r="AT2137" s="51" t="n">
        <v>0.001501130299685681</v>
      </c>
      <c r="AU2137" s="51" t="n">
        <v>380</v>
      </c>
      <c r="AV2137" s="51" t="n">
        <v>900</v>
      </c>
      <c r="AW2137" s="51" t="n">
        <v>540</v>
      </c>
      <c r="AX2137" s="51" t="n">
        <v>75</v>
      </c>
      <c r="AY2137" s="51" t="n">
        <v>84.375</v>
      </c>
      <c r="AZ2137" s="51" t="n">
        <v>40</v>
      </c>
      <c r="BA2137" s="51" t="n">
        <v>8</v>
      </c>
      <c r="BB2137" s="51" t="n">
        <v>23.90625</v>
      </c>
      <c r="BC2137" s="51" t="n">
        <v>15</v>
      </c>
      <c r="BD2137" s="51" t="n">
        <v>3.75</v>
      </c>
      <c r="BE2137" s="51" t="n">
        <v>4.6875</v>
      </c>
      <c r="BF2137" s="51" t="n">
        <v>3</v>
      </c>
      <c r="BG2137" s="51" t="n">
        <v>6</v>
      </c>
      <c r="BH2137" s="51" t="n">
        <v>14</v>
      </c>
      <c r="BI2137" s="51" t="n">
        <v>5.5</v>
      </c>
      <c r="BJ2137" s="51" t="n">
        <v>0.7</v>
      </c>
      <c r="BK2137" s="51" t="n">
        <v>0.4</v>
      </c>
      <c r="BL2137" s="51" t="n">
        <v>0.02</v>
      </c>
      <c r="BM2137" s="51" t="n">
        <v>0.1842999066352172</v>
      </c>
      <c r="BN2137" s="51" t="n">
        <v>0.6854322614770074</v>
      </c>
      <c r="BO2137" s="51" t="n">
        <v>0.2418266715174212</v>
      </c>
      <c r="BP2137" s="51" t="n">
        <v>0.1847952578186716</v>
      </c>
      <c r="BQ2137" s="51" t="n">
        <v>0.6808296901438501</v>
      </c>
      <c r="BR2137" s="51" t="n">
        <v>0.2133442082964365</v>
      </c>
      <c r="BS2137" s="51" t="n">
        <v>-0.4953511834544233</v>
      </c>
      <c r="BT2137" s="51" t="n">
        <v>4.602571333157335</v>
      </c>
      <c r="BU2137" s="51" t="n">
        <v>28.48246322098469</v>
      </c>
      <c r="BV2137" s="51" t="n">
        <v>28.85619078822596</v>
      </c>
    </row>
    <row r="2138">
      <c r="A2138" s="49" t="n">
        <v>62.82</v>
      </c>
      <c r="B2138" s="50" t="inlineStr">
        <is>
          <t>path/pick_to_place</t>
        </is>
      </c>
      <c r="C2138" s="50" t="inlineStr">
        <is>
          <t>effort</t>
        </is>
      </c>
      <c r="D2138" s="49" t="n">
        <v>0.1</v>
      </c>
      <c r="E2138" s="49" t="n">
        <v>-1.68097387392768</v>
      </c>
      <c r="F2138" s="49" t="n">
        <v>-2.1502086224256</v>
      </c>
      <c r="G2138" s="49" t="n">
        <v>-1.309785151648</v>
      </c>
      <c r="H2138" s="49" t="n">
        <v>-1.2275224173856</v>
      </c>
      <c r="I2138" s="49" t="n">
        <v>-4.719833338901952</v>
      </c>
      <c r="J2138" s="49" t="n">
        <v>1.39336959894592</v>
      </c>
      <c r="K2138" s="49" t="n">
        <v>-1.682213744279878</v>
      </c>
      <c r="L2138" s="49" t="n">
        <v>-2.171836415851811</v>
      </c>
      <c r="M2138" s="49" t="n">
        <v>-1.332539483789216</v>
      </c>
      <c r="N2138" s="49" t="n">
        <v>-1.257109232422518</v>
      </c>
      <c r="O2138" s="49" t="n">
        <v>-4.721299910019616</v>
      </c>
      <c r="P2138" s="49" t="n">
        <v>1.392158717795864</v>
      </c>
      <c r="Q2138" s="49" t="n">
        <v>0.001239870352197636</v>
      </c>
      <c r="R2138" s="49" t="n">
        <v>0.02162779342621102</v>
      </c>
      <c r="S2138" s="49" t="n">
        <v>0.02275433214121603</v>
      </c>
      <c r="T2138" s="49" t="n">
        <v>0.02958681503691785</v>
      </c>
      <c r="U2138" s="49" t="n">
        <v>0.001466571117664017</v>
      </c>
      <c r="V2138" s="49" t="n">
        <v>0.001210881150056409</v>
      </c>
      <c r="W2138" s="49" t="n">
        <v>-0.277830432800015</v>
      </c>
      <c r="X2138" s="49" t="n">
        <v>-0.136098897600022</v>
      </c>
      <c r="Y2138" s="49" t="n">
        <v>0.288933254399998</v>
      </c>
      <c r="Z2138" s="49" t="n">
        <v>-0.1509109191999999</v>
      </c>
      <c r="AA2138" s="49" t="n">
        <v>0.006885726795198817</v>
      </c>
      <c r="AB2138" s="49" t="n">
        <v>-0.2776862295999991</v>
      </c>
      <c r="AC2138" s="49" t="n">
        <v>-0.2775632695634691</v>
      </c>
      <c r="AD2138" s="49" t="n">
        <v>-0.1358357337212115</v>
      </c>
      <c r="AE2138" s="49" t="n">
        <v>0.3042600350455966</v>
      </c>
      <c r="AF2138" s="49" t="n">
        <v>-0.1672012733583235</v>
      </c>
      <c r="AG2138" s="49" t="n">
        <v>0.007533333957899446</v>
      </c>
      <c r="AH2138" s="49" t="n">
        <v>-0.2772031736858861</v>
      </c>
      <c r="AI2138" s="49" t="n">
        <v>0.2142145789928953</v>
      </c>
      <c r="AJ2138" s="49" t="n">
        <v>21.06550942128254</v>
      </c>
      <c r="AK2138" s="49" t="n">
        <v>13.12251795067054</v>
      </c>
      <c r="AL2138" s="49" t="n">
        <v>2.44711542117469</v>
      </c>
      <c r="AM2138" s="49" t="n">
        <v>-0.06946452684147403</v>
      </c>
      <c r="AN2138" s="49" t="n">
        <v>0.002150944417846696</v>
      </c>
      <c r="AO2138" s="49" t="n">
        <v>0.5800813755630174</v>
      </c>
      <c r="AP2138" s="49" t="n">
        <v>64.08804376034769</v>
      </c>
      <c r="AQ2138" s="49" t="n">
        <v>33.92966536282895</v>
      </c>
      <c r="AR2138" s="49" t="n">
        <v>4.828733734601729</v>
      </c>
      <c r="AS2138" s="49" t="n">
        <v>-0.07043453585481695</v>
      </c>
      <c r="AT2138" s="49" t="n">
        <v>0.001409699352070094</v>
      </c>
      <c r="AU2138" s="49" t="n">
        <v>380</v>
      </c>
      <c r="AV2138" s="49" t="n">
        <v>900</v>
      </c>
      <c r="AW2138" s="49" t="n">
        <v>540</v>
      </c>
      <c r="AX2138" s="49" t="n">
        <v>75</v>
      </c>
      <c r="AY2138" s="49" t="n">
        <v>84.375</v>
      </c>
      <c r="AZ2138" s="49" t="n">
        <v>40</v>
      </c>
      <c r="BA2138" s="49" t="n">
        <v>8</v>
      </c>
      <c r="BB2138" s="49" t="n">
        <v>23.90625</v>
      </c>
      <c r="BC2138" s="49" t="n">
        <v>15</v>
      </c>
      <c r="BD2138" s="49" t="n">
        <v>3.75</v>
      </c>
      <c r="BE2138" s="49" t="n">
        <v>4.6875</v>
      </c>
      <c r="BF2138" s="49" t="n">
        <v>3</v>
      </c>
      <c r="BG2138" s="49" t="n">
        <v>6</v>
      </c>
      <c r="BH2138" s="49" t="n">
        <v>14</v>
      </c>
      <c r="BI2138" s="49" t="n">
        <v>5.5</v>
      </c>
      <c r="BJ2138" s="49" t="n">
        <v>0.7</v>
      </c>
      <c r="BK2138" s="49" t="n">
        <v>0.4</v>
      </c>
      <c r="BL2138" s="49" t="n">
        <v>0.02</v>
      </c>
      <c r="BM2138" s="49" t="n">
        <v>0.1862747245319159</v>
      </c>
      <c r="BN2138" s="49" t="n">
        <v>0.6855782386842325</v>
      </c>
      <c r="BO2138" s="49" t="n">
        <v>0.2420808969866279</v>
      </c>
      <c r="BP2138" s="49" t="n">
        <v>0.1867610362763139</v>
      </c>
      <c r="BQ2138" s="49" t="n">
        <v>0.6810115971121365</v>
      </c>
      <c r="BR2138" s="49" t="n">
        <v>0.2136334255718913</v>
      </c>
      <c r="BS2138" s="49" t="n">
        <v>-0.4863117443980602</v>
      </c>
      <c r="BT2138" s="49" t="n">
        <v>4.566641572095964</v>
      </c>
      <c r="BU2138" s="49" t="n">
        <v>28.44747141473661</v>
      </c>
      <c r="BV2138" s="49" t="n">
        <v>28.81578290196175</v>
      </c>
    </row>
    <row r="2139">
      <c r="A2139" s="51" t="n">
        <v>62.83</v>
      </c>
      <c r="B2139" t="inlineStr">
        <is>
          <t>path/pick_to_place</t>
        </is>
      </c>
      <c r="C2139" t="inlineStr">
        <is>
          <t>effort</t>
        </is>
      </c>
      <c r="D2139" s="51" t="n">
        <v>0.1</v>
      </c>
      <c r="E2139" s="51" t="n">
        <v>-1.683748392984375</v>
      </c>
      <c r="F2139" s="51" t="n">
        <v>-2.151583539218751</v>
      </c>
      <c r="G2139" s="51" t="n">
        <v>-1.3068723209375</v>
      </c>
      <c r="H2139" s="51" t="n">
        <v>-1.22904134140625</v>
      </c>
      <c r="I2139" s="51" t="n">
        <v>-4.719764526243281</v>
      </c>
      <c r="J2139" s="51" t="n">
        <v>1.39059658240625</v>
      </c>
      <c r="K2139" s="51" t="n">
        <v>-1.6849797140825</v>
      </c>
      <c r="L2139" s="51" t="n">
        <v>-2.173209951409907</v>
      </c>
      <c r="M2139" s="51" t="n">
        <v>-1.329460998067215</v>
      </c>
      <c r="N2139" s="51" t="n">
        <v>-1.258810767063656</v>
      </c>
      <c r="O2139" s="51" t="n">
        <v>-4.721238761214013</v>
      </c>
      <c r="P2139" s="51" t="n">
        <v>1.389393581287575</v>
      </c>
      <c r="Q2139" s="51" t="n">
        <v>0.00123132109812496</v>
      </c>
      <c r="R2139" s="51" t="n">
        <v>0.02162641219115669</v>
      </c>
      <c r="S2139" s="51" t="n">
        <v>0.02258867712971413</v>
      </c>
      <c r="T2139" s="51" t="n">
        <v>0.0297694256574057</v>
      </c>
      <c r="U2139" s="51" t="n">
        <v>0.001474234970731736</v>
      </c>
      <c r="V2139" s="51" t="n">
        <v>0.001203001118674774</v>
      </c>
      <c r="W2139" s="51" t="n">
        <v>-0.2771635684375229</v>
      </c>
      <c r="X2139" s="51" t="n">
        <v>-0.1385458843750353</v>
      </c>
      <c r="Y2139" s="51" t="n">
        <v>0.2930619999999958</v>
      </c>
      <c r="Z2139" s="51" t="n">
        <v>-0.1526350249999992</v>
      </c>
      <c r="AA2139" s="51" t="n">
        <v>0.006878017984380381</v>
      </c>
      <c r="AB2139" s="51" t="n">
        <v>-0.2770102074999997</v>
      </c>
      <c r="AC2139" s="51" t="n">
        <v>-0.2758454849862113</v>
      </c>
      <c r="AD2139" s="51" t="n">
        <v>-0.138503294960198</v>
      </c>
      <c r="AE2139" s="51" t="n">
        <v>0.3105688461291885</v>
      </c>
      <c r="AF2139" s="51" t="n">
        <v>-0.1722263218933541</v>
      </c>
      <c r="AG2139" s="51" t="n">
        <v>0.005060336224459757</v>
      </c>
      <c r="AH2139" s="51" t="n">
        <v>-0.276139776369611</v>
      </c>
      <c r="AI2139" s="51" t="n">
        <v>0.2047588468445337</v>
      </c>
      <c r="AJ2139" s="51" t="n">
        <v>21.07252441639372</v>
      </c>
      <c r="AK2139" s="51" t="n">
        <v>13.0244621858692</v>
      </c>
      <c r="AL2139" s="51" t="n">
        <v>2.464238231087954</v>
      </c>
      <c r="AM2139" s="51" t="n">
        <v>-0.06776266890558373</v>
      </c>
      <c r="AN2139" s="51" t="n">
        <v>0.001864085691816016</v>
      </c>
      <c r="AO2139" s="51" t="n">
        <v>0.4181744585631517</v>
      </c>
      <c r="AP2139" s="51" t="n">
        <v>64.33382764135376</v>
      </c>
      <c r="AQ2139" s="51" t="n">
        <v>33.78288569129309</v>
      </c>
      <c r="AR2139" s="51" t="n">
        <v>4.836365820159834</v>
      </c>
      <c r="AS2139" s="51" t="n">
        <v>-0.07495731055723658</v>
      </c>
      <c r="AT2139" s="51" t="n">
        <v>0.001324188332654378</v>
      </c>
      <c r="AU2139" s="51" t="n">
        <v>380</v>
      </c>
      <c r="AV2139" s="51" t="n">
        <v>900</v>
      </c>
      <c r="AW2139" s="51" t="n">
        <v>540</v>
      </c>
      <c r="AX2139" s="51" t="n">
        <v>75</v>
      </c>
      <c r="AY2139" s="51" t="n">
        <v>84.375</v>
      </c>
      <c r="AZ2139" s="51" t="n">
        <v>40</v>
      </c>
      <c r="BA2139" s="51" t="n">
        <v>8</v>
      </c>
      <c r="BB2139" s="51" t="n">
        <v>23.90625</v>
      </c>
      <c r="BC2139" s="51" t="n">
        <v>15</v>
      </c>
      <c r="BD2139" s="51" t="n">
        <v>3.75</v>
      </c>
      <c r="BE2139" s="51" t="n">
        <v>4.6875</v>
      </c>
      <c r="BF2139" s="51" t="n">
        <v>3</v>
      </c>
      <c r="BG2139" s="51" t="n">
        <v>6</v>
      </c>
      <c r="BH2139" s="51" t="n">
        <v>14</v>
      </c>
      <c r="BI2139" s="51" t="n">
        <v>5.5</v>
      </c>
      <c r="BJ2139" s="51" t="n">
        <v>0.7</v>
      </c>
      <c r="BK2139" s="51" t="n">
        <v>0.4</v>
      </c>
      <c r="BL2139" s="51" t="n">
        <v>0.02</v>
      </c>
      <c r="BM2139" s="51" t="n">
        <v>0.1882470222313289</v>
      </c>
      <c r="BN2139" s="51" t="n">
        <v>0.6857337611980591</v>
      </c>
      <c r="BO2139" s="51" t="n">
        <v>0.2423354807435312</v>
      </c>
      <c r="BP2139" s="51" t="n">
        <v>0.188720818759315</v>
      </c>
      <c r="BQ2139" s="51" t="n">
        <v>0.6812066266976885</v>
      </c>
      <c r="BR2139" s="51" t="n">
        <v>0.2139286875654949</v>
      </c>
      <c r="BS2139" s="51" t="n">
        <v>-0.4737965279860423</v>
      </c>
      <c r="BT2139" s="51" t="n">
        <v>4.527134500370567</v>
      </c>
      <c r="BU2139" s="51" t="n">
        <v>28.40679317803635</v>
      </c>
      <c r="BV2139" s="51" t="n">
        <v>28.76917323445548</v>
      </c>
    </row>
    <row r="2140">
      <c r="A2140" s="49" t="n">
        <v>62.84</v>
      </c>
      <c r="B2140" s="50" t="inlineStr">
        <is>
          <t>path/pick_to_place</t>
        </is>
      </c>
      <c r="C2140" s="50" t="inlineStr">
        <is>
          <t>effort</t>
        </is>
      </c>
      <c r="D2140" s="49" t="n">
        <v>0.1</v>
      </c>
      <c r="E2140" s="49" t="n">
        <v>-1.686518997941121</v>
      </c>
      <c r="F2140" s="49" t="n">
        <v>-2.152972597702401</v>
      </c>
      <c r="G2140" s="49" t="n">
        <v>-1.303935621344</v>
      </c>
      <c r="H2140" s="49" t="n">
        <v>-1.2305702163744</v>
      </c>
      <c r="I2140" s="49" t="n">
        <v>-4.719695753492064</v>
      </c>
      <c r="J2140" s="49" t="n">
        <v>1.38782748190528</v>
      </c>
      <c r="K2140" s="49" t="n">
        <v>-1.687730919571475</v>
      </c>
      <c r="L2140" s="49" t="n">
        <v>-2.174592604287059</v>
      </c>
      <c r="M2140" s="49" t="n">
        <v>-1.32636239991174</v>
      </c>
      <c r="N2140" s="49" t="n">
        <v>-1.26048759618151</v>
      </c>
      <c r="O2140" s="49" t="n">
        <v>-4.72119570481683</v>
      </c>
      <c r="P2140" s="49" t="n">
        <v>1.386633076301259</v>
      </c>
      <c r="Q2140" s="49" t="n">
        <v>0.001211921630354551</v>
      </c>
      <c r="R2140" s="49" t="n">
        <v>0.02162000658465857</v>
      </c>
      <c r="S2140" s="49" t="n">
        <v>0.02242677856774034</v>
      </c>
      <c r="T2140" s="49" t="n">
        <v>0.02991737980710951</v>
      </c>
      <c r="U2140" s="49" t="n">
        <v>0.001499951324766435</v>
      </c>
      <c r="V2140" s="49" t="n">
        <v>0.001194405604021176</v>
      </c>
      <c r="W2140" s="49" t="n">
        <v>-0.2770479683200329</v>
      </c>
      <c r="X2140" s="49" t="n">
        <v>-0.1389270288000523</v>
      </c>
      <c r="Y2140" s="49" t="n">
        <v>0.2937063375999927</v>
      </c>
      <c r="Z2140" s="49" t="n">
        <v>-0.1529006231999982</v>
      </c>
      <c r="AA2140" s="49" t="n">
        <v>0.006877762028816728</v>
      </c>
      <c r="AB2140" s="49" t="n">
        <v>-0.2769033771200006</v>
      </c>
      <c r="AC2140" s="49" t="n">
        <v>-0.2745800733742779</v>
      </c>
      <c r="AD2140" s="49" t="n">
        <v>-0.1379416621366349</v>
      </c>
      <c r="AE2140" s="49" t="n">
        <v>0.3089976382131575</v>
      </c>
      <c r="AF2140" s="49" t="n">
        <v>-0.1635498462218553</v>
      </c>
      <c r="AG2140" s="49" t="n">
        <v>0.003834738574579024</v>
      </c>
      <c r="AH2140" s="49" t="n">
        <v>-0.2759884346357101</v>
      </c>
      <c r="AI2140" s="49" t="n">
        <v>0.1905851338555467</v>
      </c>
      <c r="AJ2140" s="49" t="n">
        <v>21.05872902188944</v>
      </c>
      <c r="AK2140" s="49" t="n">
        <v>12.95258647952667</v>
      </c>
      <c r="AL2140" s="49" t="n">
        <v>2.470197242348458</v>
      </c>
      <c r="AM2140" s="49" t="n">
        <v>-0.06503240463783073</v>
      </c>
      <c r="AN2140" s="49" t="n">
        <v>0.001555207046714717</v>
      </c>
      <c r="AO2140" s="49" t="n">
        <v>0.1999524080466929</v>
      </c>
      <c r="AP2140" s="49" t="n">
        <v>64.63084316266388</v>
      </c>
      <c r="AQ2140" s="49" t="n">
        <v>33.62082477760773</v>
      </c>
      <c r="AR2140" s="49" t="n">
        <v>4.83733110142164</v>
      </c>
      <c r="AS2140" s="49" t="n">
        <v>-0.0789378477342028</v>
      </c>
      <c r="AT2140" s="49" t="n">
        <v>0.001297132206187191</v>
      </c>
      <c r="AU2140" s="49" t="n">
        <v>380</v>
      </c>
      <c r="AV2140" s="49" t="n">
        <v>900</v>
      </c>
      <c r="AW2140" s="49" t="n">
        <v>540</v>
      </c>
      <c r="AX2140" s="49" t="n">
        <v>75</v>
      </c>
      <c r="AY2140" s="49" t="n">
        <v>84.375</v>
      </c>
      <c r="AZ2140" s="49" t="n">
        <v>40</v>
      </c>
      <c r="BA2140" s="49" t="n">
        <v>8</v>
      </c>
      <c r="BB2140" s="49" t="n">
        <v>23.90625</v>
      </c>
      <c r="BC2140" s="49" t="n">
        <v>15</v>
      </c>
      <c r="BD2140" s="49" t="n">
        <v>3.75</v>
      </c>
      <c r="BE2140" s="49" t="n">
        <v>4.6875</v>
      </c>
      <c r="BF2140" s="49" t="n">
        <v>3</v>
      </c>
      <c r="BG2140" s="49" t="n">
        <v>6</v>
      </c>
      <c r="BH2140" s="49" t="n">
        <v>14</v>
      </c>
      <c r="BI2140" s="49" t="n">
        <v>5.5</v>
      </c>
      <c r="BJ2140" s="49" t="n">
        <v>0.7</v>
      </c>
      <c r="BK2140" s="49" t="n">
        <v>0.4</v>
      </c>
      <c r="BL2140" s="49" t="n">
        <v>0.02</v>
      </c>
      <c r="BM2140" s="49" t="n">
        <v>0.1902194964781854</v>
      </c>
      <c r="BN2140" s="49" t="n">
        <v>0.6858891864870806</v>
      </c>
      <c r="BO2140" s="49" t="n">
        <v>0.2425899834375872</v>
      </c>
      <c r="BP2140" s="49" t="n">
        <v>0.1906752602097856</v>
      </c>
      <c r="BQ2140" s="49" t="n">
        <v>0.6814049045496239</v>
      </c>
      <c r="BR2140" s="49" t="n">
        <v>0.2142287732930795</v>
      </c>
      <c r="BS2140" s="49" t="n">
        <v>-0.4557637316001673</v>
      </c>
      <c r="BT2140" s="49" t="n">
        <v>4.484281937456758</v>
      </c>
      <c r="BU2140" s="49" t="n">
        <v>28.36121014450771</v>
      </c>
      <c r="BV2140" s="49" t="n">
        <v>28.71715072799824</v>
      </c>
    </row>
    <row r="2141">
      <c r="A2141" s="51" t="n">
        <v>62.85</v>
      </c>
      <c r="B2141" t="inlineStr">
        <is>
          <t>path/pick_to_place</t>
        </is>
      </c>
      <c r="C2141" t="inlineStr">
        <is>
          <t>effort</t>
        </is>
      </c>
      <c r="D2141" s="51" t="n">
        <v>0.1</v>
      </c>
      <c r="E2141" s="51" t="n">
        <v>-1.689290985647566</v>
      </c>
      <c r="F2141" s="51" t="n">
        <v>-2.154355977289052</v>
      </c>
      <c r="G2141" s="51" t="n">
        <v>-1.3010084927095</v>
      </c>
      <c r="H2141" s="51" t="n">
        <v>-1.23209503993705</v>
      </c>
      <c r="I2141" s="51" t="n">
        <v>-4.719626948728264</v>
      </c>
      <c r="J2141" s="51" t="n">
        <v>1.38505682864161</v>
      </c>
      <c r="K2141" s="51" t="n">
        <v>-1.690472718811282</v>
      </c>
      <c r="L2141" s="51" t="n">
        <v>-2.175955065702264</v>
      </c>
      <c r="M2141" s="51" t="n">
        <v>-1.323313599423386</v>
      </c>
      <c r="N2141" s="51" t="n">
        <v>-1.262022063245666</v>
      </c>
      <c r="O2141" s="51" t="n">
        <v>-4.721155190903277</v>
      </c>
      <c r="P2141" s="51" t="n">
        <v>1.383868856010465</v>
      </c>
      <c r="Q2141" s="51" t="n">
        <v>0.001181733163715837</v>
      </c>
      <c r="R2141" s="51" t="n">
        <v>0.02159908841321201</v>
      </c>
      <c r="S2141" s="51" t="n">
        <v>0.02230510671388575</v>
      </c>
      <c r="T2141" s="51" t="n">
        <v>0.02992702330861641</v>
      </c>
      <c r="U2141" s="51" t="n">
        <v>0.001528242175012906</v>
      </c>
      <c r="V2141" s="51" t="n">
        <v>0.001187972631145007</v>
      </c>
      <c r="W2141" s="51" t="n">
        <v>-0.2774178280775453</v>
      </c>
      <c r="X2141" s="51" t="n">
        <v>-0.137494302375073</v>
      </c>
      <c r="Y2141" s="51" t="n">
        <v>0.2912896187999879</v>
      </c>
      <c r="Z2141" s="51" t="n">
        <v>-0.1518839871999973</v>
      </c>
      <c r="AA2141" s="51" t="n">
        <v>0.006884126200808052</v>
      </c>
      <c r="AB2141" s="51" t="n">
        <v>-0.2772977379400014</v>
      </c>
      <c r="AC2141" s="51" t="n">
        <v>-0.2739056732361841</v>
      </c>
      <c r="AD2141" s="51" t="n">
        <v>-0.1347323613676195</v>
      </c>
      <c r="AE2141" s="51" t="n">
        <v>0.3012404421140952</v>
      </c>
      <c r="AF2141" s="51" t="n">
        <v>-0.144805113824016</v>
      </c>
      <c r="AG2141" s="51" t="n">
        <v>0.004377400149383915</v>
      </c>
      <c r="AH2141" s="51" t="n">
        <v>-0.2766346150163012</v>
      </c>
      <c r="AI2141" s="51" t="n">
        <v>0.1729424958122948</v>
      </c>
      <c r="AJ2141" s="51" t="n">
        <v>21.02019415884481</v>
      </c>
      <c r="AK2141" s="51" t="n">
        <v>12.91960206959709</v>
      </c>
      <c r="AL2141" s="51" t="n">
        <v>2.459633100857062</v>
      </c>
      <c r="AM2141" s="51" t="n">
        <v>-0.06278824675745649</v>
      </c>
      <c r="AN2141" s="51" t="n">
        <v>0.001338563701814099</v>
      </c>
      <c r="AO2141" s="51" t="n">
        <v>-0.02205758245916814</v>
      </c>
      <c r="AP2141" s="51" t="n">
        <v>64.90828557066475</v>
      </c>
      <c r="AQ2141" s="51" t="n">
        <v>33.48644048335192</v>
      </c>
      <c r="AR2141" s="51" t="n">
        <v>4.826363839350893</v>
      </c>
      <c r="AS2141" s="51" t="n">
        <v>-0.08202935541876627</v>
      </c>
      <c r="AT2141" s="51" t="n">
        <v>0.001362651920480487</v>
      </c>
      <c r="AU2141" s="51" t="n">
        <v>380</v>
      </c>
      <c r="AV2141" s="51" t="n">
        <v>900</v>
      </c>
      <c r="AW2141" s="51" t="n">
        <v>540</v>
      </c>
      <c r="AX2141" s="51" t="n">
        <v>75</v>
      </c>
      <c r="AY2141" s="51" t="n">
        <v>84.375</v>
      </c>
      <c r="AZ2141" s="51" t="n">
        <v>40</v>
      </c>
      <c r="BA2141" s="51" t="n">
        <v>8</v>
      </c>
      <c r="BB2141" s="51" t="n">
        <v>23.90625</v>
      </c>
      <c r="BC2141" s="51" t="n">
        <v>15</v>
      </c>
      <c r="BD2141" s="51" t="n">
        <v>3.75</v>
      </c>
      <c r="BE2141" s="51" t="n">
        <v>4.6875</v>
      </c>
      <c r="BF2141" s="51" t="n">
        <v>3</v>
      </c>
      <c r="BG2141" s="51" t="n">
        <v>6</v>
      </c>
      <c r="BH2141" s="51" t="n">
        <v>14</v>
      </c>
      <c r="BI2141" s="51" t="n">
        <v>5.5</v>
      </c>
      <c r="BJ2141" s="51" t="n">
        <v>0.7</v>
      </c>
      <c r="BK2141" s="51" t="n">
        <v>0.4</v>
      </c>
      <c r="BL2141" s="51" t="n">
        <v>0.02</v>
      </c>
      <c r="BM2141" s="51" t="n">
        <v>0.1921947712368676</v>
      </c>
      <c r="BN2141" s="51" t="n">
        <v>0.6860348851655871</v>
      </c>
      <c r="BO2141" s="51" t="n">
        <v>0.2428439860794326</v>
      </c>
      <c r="BP2141" s="51" t="n">
        <v>0.1926256737306075</v>
      </c>
      <c r="BQ2141" s="51" t="n">
        <v>0.6815965116347371</v>
      </c>
      <c r="BR2141" s="51" t="n">
        <v>0.2145328077280896</v>
      </c>
      <c r="BS2141" s="51" t="n">
        <v>-0.4309024937399486</v>
      </c>
      <c r="BT2141" s="51" t="n">
        <v>4.438373530849971</v>
      </c>
      <c r="BU2141" s="51" t="n">
        <v>28.31117835134303</v>
      </c>
      <c r="BV2141" s="51" t="n">
        <v>28.66021033070091</v>
      </c>
    </row>
    <row r="2142">
      <c r="A2142" s="49" t="n">
        <v>62.86</v>
      </c>
      <c r="B2142" s="50" t="inlineStr">
        <is>
          <t>path/pick_to_place</t>
        </is>
      </c>
      <c r="C2142" s="50" t="inlineStr">
        <is>
          <t>effort</t>
        </is>
      </c>
      <c r="D2142" s="49" t="n">
        <v>0.1</v>
      </c>
      <c r="E2142" s="49" t="n">
        <v>-1.692068315535362</v>
      </c>
      <c r="F2142" s="49" t="n">
        <v>-2.155718909235202</v>
      </c>
      <c r="G2142" s="49" t="n">
        <v>-1.298115866240001</v>
      </c>
      <c r="H2142" s="49" t="n">
        <v>-1.2336053643392</v>
      </c>
      <c r="I2142" s="49" t="n">
        <v>-4.719558057689856</v>
      </c>
      <c r="J2142" s="49" t="n">
        <v>1.38228053513984</v>
      </c>
      <c r="K2142" s="49" t="n">
        <v>-1.693211006706945</v>
      </c>
      <c r="L2142" s="49" t="n">
        <v>-2.177277875994407</v>
      </c>
      <c r="M2142" s="49" t="n">
        <v>-1.320358218662872</v>
      </c>
      <c r="N2142" s="49" t="n">
        <v>-1.263349094996163</v>
      </c>
      <c r="O2142" s="49" t="n">
        <v>-4.721099347213146</v>
      </c>
      <c r="P2142" s="49" t="n">
        <v>1.381094968657619</v>
      </c>
      <c r="Q2142" s="49" t="n">
        <v>0.001142691171582833</v>
      </c>
      <c r="R2142" s="49" t="n">
        <v>0.02155896675920488</v>
      </c>
      <c r="S2142" s="49" t="n">
        <v>0.0222423524228712</v>
      </c>
      <c r="T2142" s="49" t="n">
        <v>0.02974373065696345</v>
      </c>
      <c r="U2142" s="49" t="n">
        <v>0.001541289523290246</v>
      </c>
      <c r="V2142" s="49" t="n">
        <v>0.001185566482220679</v>
      </c>
      <c r="W2142" s="49" t="n">
        <v>-0.2780714684800611</v>
      </c>
      <c r="X2142" s="49" t="n">
        <v>-0.1350061024000977</v>
      </c>
      <c r="Y2142" s="49" t="n">
        <v>0.2870902191999819</v>
      </c>
      <c r="Z2142" s="49" t="n">
        <v>-0.150119763199997</v>
      </c>
      <c r="AA2142" s="49" t="n">
        <v>0.006894411625654062</v>
      </c>
      <c r="AB2142" s="49" t="n">
        <v>-0.2779850252800019</v>
      </c>
      <c r="AC2142" s="49" t="n">
        <v>-0.27380637250227</v>
      </c>
      <c r="AD2142" s="49" t="n">
        <v>-0.1301896930407332</v>
      </c>
      <c r="AE2142" s="49" t="n">
        <v>0.2906873857514287</v>
      </c>
      <c r="AF2142" s="49" t="n">
        <v>-0.1225672551268878</v>
      </c>
      <c r="AG2142" s="49" t="n">
        <v>0.006683672133942758</v>
      </c>
      <c r="AH2142" s="49" t="n">
        <v>-0.2777725822758623</v>
      </c>
      <c r="AI2142" s="49" t="n">
        <v>0.1536803072769005</v>
      </c>
      <c r="AJ2142" s="49" t="n">
        <v>20.96047605380251</v>
      </c>
      <c r="AK2142" s="49" t="n">
        <v>12.9239962175073</v>
      </c>
      <c r="AL2142" s="49" t="n">
        <v>2.432669997594736</v>
      </c>
      <c r="AM2142" s="49" t="n">
        <v>-0.06253352342403685</v>
      </c>
      <c r="AN2142" s="49" t="n">
        <v>0.001286898337698825</v>
      </c>
      <c r="AO2142" s="49" t="n">
        <v>-0.1947092613058122</v>
      </c>
      <c r="AP2142" s="49" t="n">
        <v>65.10303997387545</v>
      </c>
      <c r="AQ2142" s="49" t="n">
        <v>33.41003122166921</v>
      </c>
      <c r="AR2142" s="49" t="n">
        <v>4.802492292317022</v>
      </c>
      <c r="AS2142" s="49" t="n">
        <v>-0.08427841664519217</v>
      </c>
      <c r="AT2142" s="49" t="n">
        <v>0.001516801100454761</v>
      </c>
      <c r="AU2142" s="49" t="n">
        <v>380</v>
      </c>
      <c r="AV2142" s="49" t="n">
        <v>900</v>
      </c>
      <c r="AW2142" s="49" t="n">
        <v>540</v>
      </c>
      <c r="AX2142" s="49" t="n">
        <v>75</v>
      </c>
      <c r="AY2142" s="49" t="n">
        <v>84.375</v>
      </c>
      <c r="AZ2142" s="49" t="n">
        <v>40</v>
      </c>
      <c r="BA2142" s="49" t="n">
        <v>8</v>
      </c>
      <c r="BB2142" s="49" t="n">
        <v>23.90625</v>
      </c>
      <c r="BC2142" s="49" t="n">
        <v>15</v>
      </c>
      <c r="BD2142" s="49" t="n">
        <v>3.75</v>
      </c>
      <c r="BE2142" s="49" t="n">
        <v>4.6875</v>
      </c>
      <c r="BF2142" s="49" t="n">
        <v>3</v>
      </c>
      <c r="BG2142" s="49" t="n">
        <v>6</v>
      </c>
      <c r="BH2142" s="49" t="n">
        <v>14</v>
      </c>
      <c r="BI2142" s="49" t="n">
        <v>5.5</v>
      </c>
      <c r="BJ2142" s="49" t="n">
        <v>0.7</v>
      </c>
      <c r="BK2142" s="49" t="n">
        <v>0.4</v>
      </c>
      <c r="BL2142" s="49" t="n">
        <v>0.02</v>
      </c>
      <c r="BM2142" s="49" t="n">
        <v>0.1941747345386599</v>
      </c>
      <c r="BN2142" s="49" t="n">
        <v>0.6861636960785487</v>
      </c>
      <c r="BO2142" s="49" t="n">
        <v>0.2430971937860462</v>
      </c>
      <c r="BP2142" s="49" t="n">
        <v>0.1945737823150531</v>
      </c>
      <c r="BQ2142" s="49" t="n">
        <v>0.6817740932397791</v>
      </c>
      <c r="BR2142" s="49" t="n">
        <v>0.2148403242799206</v>
      </c>
      <c r="BS2142" s="49" t="n">
        <v>-0.3990477763931854</v>
      </c>
      <c r="BT2142" s="49" t="n">
        <v>4.389602838769546</v>
      </c>
      <c r="BU2142" s="49" t="n">
        <v>28.25686950612558</v>
      </c>
      <c r="BV2142" s="49" t="n">
        <v>28.59857560257482</v>
      </c>
    </row>
    <row r="2143">
      <c r="A2143" s="51" t="n">
        <v>62.87</v>
      </c>
      <c r="B2143" t="inlineStr">
        <is>
          <t>path/pick_to_place</t>
        </is>
      </c>
      <c r="C2143" t="inlineStr">
        <is>
          <t>effort</t>
        </is>
      </c>
      <c r="D2143" s="51" t="n">
        <v>0.1</v>
      </c>
      <c r="E2143" s="51" t="n">
        <v>-1.694852250869557</v>
      </c>
      <c r="F2143" s="51" t="n">
        <v>-2.157056740899354</v>
      </c>
      <c r="G2143" s="51" t="n">
        <v>-1.2952656142655</v>
      </c>
      <c r="H2143" s="51" t="n">
        <v>-1.23509788015185</v>
      </c>
      <c r="I2143" s="51" t="n">
        <v>-4.719489062434296</v>
      </c>
      <c r="J2143" s="51" t="n">
        <v>1.37949729789217</v>
      </c>
      <c r="K2143" s="51" t="n">
        <v>-1.695950456372131</v>
      </c>
      <c r="L2143" s="51" t="n">
        <v>-2.178557084659046</v>
      </c>
      <c r="M2143" s="51" t="n">
        <v>-1.317501453173274</v>
      </c>
      <c r="N2143" s="51" t="n">
        <v>-1.264475499024273</v>
      </c>
      <c r="O2143" s="51" t="n">
        <v>-4.721013958134116</v>
      </c>
      <c r="P2143" s="51" t="n">
        <v>1.378309421382995</v>
      </c>
      <c r="Q2143" s="51" t="n">
        <v>0.001098205502573446</v>
      </c>
      <c r="R2143" s="51" t="n">
        <v>0.02150034375969234</v>
      </c>
      <c r="S2143" s="51" t="n">
        <v>0.02223583890777348</v>
      </c>
      <c r="T2143" s="51" t="n">
        <v>0.02937761887242329</v>
      </c>
      <c r="U2143" s="51" t="n">
        <v>0.00152489569981995</v>
      </c>
      <c r="V2143" s="51" t="n">
        <v>0.001187876509174401</v>
      </c>
      <c r="W2143" s="51" t="n">
        <v>-0.278671335437581</v>
      </c>
      <c r="X2143" s="51" t="n">
        <v>-0.1327272519751267</v>
      </c>
      <c r="Y2143" s="51" t="n">
        <v>0.2832415383999742</v>
      </c>
      <c r="Z2143" s="51" t="n">
        <v>-0.1485009701999977</v>
      </c>
      <c r="AA2143" s="51" t="n">
        <v>0.006904053281653995</v>
      </c>
      <c r="AB2143" s="51" t="n">
        <v>-0.2786167103000013</v>
      </c>
      <c r="AC2143" s="51" t="n">
        <v>-0.2740733846428572</v>
      </c>
      <c r="AD2143" s="51" t="n">
        <v>-0.1260574237241397</v>
      </c>
      <c r="AE2143" s="51" t="n">
        <v>0.2815484984916749</v>
      </c>
      <c r="AF2143" s="51" t="n">
        <v>-0.1045161604178871</v>
      </c>
      <c r="AG2143" s="51" t="n">
        <v>0.01009401941137603</v>
      </c>
      <c r="AH2143" s="51" t="n">
        <v>-0.278955529157954</v>
      </c>
      <c r="AI2143" s="51" t="n">
        <v>0.1348664805919434</v>
      </c>
      <c r="AJ2143" s="51" t="n">
        <v>20.88690741568857</v>
      </c>
      <c r="AK2143" s="51" t="n">
        <v>12.95291043071929</v>
      </c>
      <c r="AL2143" s="51" t="n">
        <v>2.394810663265639</v>
      </c>
      <c r="AM2143" s="51" t="n">
        <v>-0.0652055550419873</v>
      </c>
      <c r="AN2143" s="51" t="n">
        <v>0.001425960948364801</v>
      </c>
      <c r="AO2143" s="51" t="n">
        <v>-0.2645179829490265</v>
      </c>
      <c r="AP2143" s="51" t="n">
        <v>65.15935308076307</v>
      </c>
      <c r="AQ2143" s="51" t="n">
        <v>33.40704407325339</v>
      </c>
      <c r="AR2143" s="51" t="n">
        <v>4.770247313341988</v>
      </c>
      <c r="AS2143" s="51" t="n">
        <v>-0.0856658087550177</v>
      </c>
      <c r="AT2143" s="51" t="n">
        <v>0.001713508267298977</v>
      </c>
      <c r="AU2143" s="51" t="n">
        <v>380</v>
      </c>
      <c r="AV2143" s="51" t="n">
        <v>900</v>
      </c>
      <c r="AW2143" s="51" t="n">
        <v>540</v>
      </c>
      <c r="AX2143" s="51" t="n">
        <v>75</v>
      </c>
      <c r="AY2143" s="51" t="n">
        <v>84.375</v>
      </c>
      <c r="AZ2143" s="51" t="n">
        <v>40</v>
      </c>
      <c r="BA2143" s="51" t="n">
        <v>8</v>
      </c>
      <c r="BB2143" s="51" t="n">
        <v>23.90625</v>
      </c>
      <c r="BC2143" s="51" t="n">
        <v>15</v>
      </c>
      <c r="BD2143" s="51" t="n">
        <v>3.75</v>
      </c>
      <c r="BE2143" s="51" t="n">
        <v>4.6875</v>
      </c>
      <c r="BF2143" s="51" t="n">
        <v>3</v>
      </c>
      <c r="BG2143" s="51" t="n">
        <v>6</v>
      </c>
      <c r="BH2143" s="51" t="n">
        <v>14</v>
      </c>
      <c r="BI2143" s="51" t="n">
        <v>5.5</v>
      </c>
      <c r="BJ2143" s="51" t="n">
        <v>0.7</v>
      </c>
      <c r="BK2143" s="51" t="n">
        <v>0.4</v>
      </c>
      <c r="BL2143" s="51" t="n">
        <v>0.02</v>
      </c>
      <c r="BM2143" s="51" t="n">
        <v>0.1961599073300881</v>
      </c>
      <c r="BN2143" s="51" t="n">
        <v>0.6862733703133409</v>
      </c>
      <c r="BO2143" s="51" t="n">
        <v>0.2433495278744175</v>
      </c>
      <c r="BP2143" s="51" t="n">
        <v>0.1965212538436986</v>
      </c>
      <c r="BQ2143" s="51" t="n">
        <v>0.6819347956379188</v>
      </c>
      <c r="BR2143" s="51" t="n">
        <v>0.2151511144726784</v>
      </c>
      <c r="BS2143" s="51" t="n">
        <v>-0.3613465136105554</v>
      </c>
      <c r="BT2143" s="51" t="n">
        <v>4.338574675422091</v>
      </c>
      <c r="BU2143" s="51" t="n">
        <v>28.19841340173912</v>
      </c>
      <c r="BV2143" s="51" t="n">
        <v>28.53251338197343</v>
      </c>
    </row>
    <row r="2144">
      <c r="A2144" s="49" t="n">
        <v>62.88</v>
      </c>
      <c r="B2144" s="50" t="inlineStr">
        <is>
          <t>path/pick_to_place</t>
        </is>
      </c>
      <c r="C2144" s="50" t="inlineStr">
        <is>
          <t>effort</t>
        </is>
      </c>
      <c r="D2144" s="49" t="n">
        <v>0.1</v>
      </c>
      <c r="E2144" s="49" t="n">
        <v>-1.69764</v>
      </c>
      <c r="F2144" s="49" t="n">
        <v>-2.15838</v>
      </c>
      <c r="G2144" s="49" t="n">
        <v>-1.29244</v>
      </c>
      <c r="H2144" s="49" t="n">
        <v>-1.23658</v>
      </c>
      <c r="I2144" s="49" t="n">
        <v>-4.71942</v>
      </c>
      <c r="J2144" s="49" t="n">
        <v>1.37671</v>
      </c>
      <c r="K2144" s="49" t="n">
        <v>-1.698692171847309</v>
      </c>
      <c r="L2144" s="49" t="n">
        <v>-2.179807880180344</v>
      </c>
      <c r="M2144" s="49" t="n">
        <v>-1.314704381021436</v>
      </c>
      <c r="N2144" s="49" t="n">
        <v>-1.265484596100527</v>
      </c>
      <c r="O2144" s="49" t="n">
        <v>-4.72089603648771</v>
      </c>
      <c r="P2144" s="49" t="n">
        <v>1.375515070138984</v>
      </c>
      <c r="Q2144" s="49" t="n">
        <v>0.001052171847308658</v>
      </c>
      <c r="R2144" s="49" t="n">
        <v>0.02142788018034425</v>
      </c>
      <c r="S2144" s="49" t="n">
        <v>0.02226438102143558</v>
      </c>
      <c r="T2144" s="49" t="n">
        <v>0.0289045961005272</v>
      </c>
      <c r="U2144" s="49" t="n">
        <v>0.001476036487709109</v>
      </c>
      <c r="V2144" s="49" t="n">
        <v>0.001194929861016103</v>
      </c>
      <c r="W2144" s="49" t="n">
        <v>-0.278744</v>
      </c>
      <c r="X2144" s="49" t="n">
        <v>-0.132429</v>
      </c>
      <c r="Y2144" s="49" t="n">
        <v>0.282732</v>
      </c>
      <c r="Z2144" s="49" t="n">
        <v>-0.148279</v>
      </c>
      <c r="AA2144" s="49" t="n">
        <v>0.00690662</v>
      </c>
      <c r="AB2144" s="49" t="n">
        <v>-0.278704</v>
      </c>
      <c r="AC2144" s="49" t="n">
        <v>-0.2742567303119126</v>
      </c>
      <c r="AD2144" s="49" t="n">
        <v>-0.1243320489930243</v>
      </c>
      <c r="AE2144" s="49" t="n">
        <v>0.278273387739274</v>
      </c>
      <c r="AF2144" s="49" t="n">
        <v>-0.09808402734544377</v>
      </c>
      <c r="AG2144" s="49" t="n">
        <v>0.01318682921862279</v>
      </c>
      <c r="AH2144" s="49" t="n">
        <v>-0.2796316120453076</v>
      </c>
      <c r="AI2144" s="49" t="n">
        <v>0.1181219519789273</v>
      </c>
      <c r="AJ2144" s="49" t="n">
        <v>20.80683307829706</v>
      </c>
      <c r="AK2144" s="49" t="n">
        <v>12.98687347718839</v>
      </c>
      <c r="AL2144" s="49" t="n">
        <v>2.35607076371649</v>
      </c>
      <c r="AM2144" s="49" t="n">
        <v>-0.07049495908903847</v>
      </c>
      <c r="AN2144" s="49" t="n">
        <v>0.001755718781610444</v>
      </c>
      <c r="AO2144" s="49" t="n">
        <v>-0.1780768471123982</v>
      </c>
      <c r="AP2144" s="49" t="n">
        <v>65.02532618557814</v>
      </c>
      <c r="AQ2144" s="49" t="n">
        <v>33.4810882575344</v>
      </c>
      <c r="AR2144" s="49" t="n">
        <v>4.739428098807688</v>
      </c>
      <c r="AS2144" s="49" t="n">
        <v>-0.08554219002604183</v>
      </c>
      <c r="AT2144" s="49" t="n">
        <v>0.001877120141893225</v>
      </c>
      <c r="AU2144" s="49" t="n">
        <v>380</v>
      </c>
      <c r="AV2144" s="49" t="n">
        <v>900</v>
      </c>
      <c r="AW2144" s="49" t="n">
        <v>540</v>
      </c>
      <c r="AX2144" s="49" t="n">
        <v>75</v>
      </c>
      <c r="AY2144" s="49" t="n">
        <v>84.375</v>
      </c>
      <c r="AZ2144" s="49" t="n">
        <v>40</v>
      </c>
      <c r="BA2144" s="49" t="n">
        <v>8</v>
      </c>
      <c r="BB2144" s="49" t="n">
        <v>23.90625</v>
      </c>
      <c r="BC2144" s="49" t="n">
        <v>15</v>
      </c>
      <c r="BD2144" s="49" t="n">
        <v>3.75</v>
      </c>
      <c r="BE2144" s="49" t="n">
        <v>4.6875</v>
      </c>
      <c r="BF2144" s="49" t="n">
        <v>3</v>
      </c>
      <c r="BG2144" s="49" t="n">
        <v>6</v>
      </c>
      <c r="BH2144" s="49" t="n">
        <v>14</v>
      </c>
      <c r="BI2144" s="49" t="n">
        <v>5.5</v>
      </c>
      <c r="BJ2144" s="49" t="n">
        <v>0.7</v>
      </c>
      <c r="BK2144" s="49" t="n">
        <v>0.4</v>
      </c>
      <c r="BL2144" s="49" t="n">
        <v>0.02</v>
      </c>
      <c r="BM2144" s="49" t="n">
        <v>0.1981488452798213</v>
      </c>
      <c r="BN2144" s="49" t="n">
        <v>0.6863690056184002</v>
      </c>
      <c r="BO2144" s="49" t="n">
        <v>0.2436012075461054</v>
      </c>
      <c r="BP2144" s="49" t="n">
        <v>0.1984689328153664</v>
      </c>
      <c r="BQ2144" s="49" t="n">
        <v>0.6820818788572004</v>
      </c>
      <c r="BR2144" s="49" t="n">
        <v>0.2154648585396829</v>
      </c>
      <c r="BS2144" s="49" t="n">
        <v>-0.3200875355451049</v>
      </c>
      <c r="BT2144" s="49" t="n">
        <v>4.2871267611998</v>
      </c>
      <c r="BU2144" s="49" t="n">
        <v>28.13634900642242</v>
      </c>
      <c r="BV2144" s="49" t="n">
        <v>28.46288894873841</v>
      </c>
    </row>
    <row r="2145">
      <c r="A2145" s="51" t="n">
        <v>62.89</v>
      </c>
      <c r="B2145" t="inlineStr">
        <is>
          <t>path/pick_to_place</t>
        </is>
      </c>
      <c r="C2145" t="inlineStr">
        <is>
          <t>effort</t>
        </is>
      </c>
      <c r="D2145" s="51" t="n">
        <v>0.1</v>
      </c>
      <c r="E2145" s="51" t="n">
        <v>-1.70042371101484</v>
      </c>
      <c r="F2145" s="51" t="n">
        <v>-2.15971752410245</v>
      </c>
      <c r="G2145" s="51" t="n">
        <v>-1.28959019664345</v>
      </c>
      <c r="H2145" s="51" t="n">
        <v>-1.238072248230175</v>
      </c>
      <c r="I2145" s="51" t="n">
        <v>-4.719351023043854</v>
      </c>
      <c r="J2145" s="51" t="n">
        <v>1.37392665483003</v>
      </c>
      <c r="K2145" s="51" t="n">
        <v>-1.701432703865443</v>
      </c>
      <c r="L2145" s="51" t="n">
        <v>-2.181063567471187</v>
      </c>
      <c r="M2145" s="51" t="n">
        <v>-1.31189029488493</v>
      </c>
      <c r="N2145" s="51" t="n">
        <v>-1.266518513268402</v>
      </c>
      <c r="O2145" s="51" t="n">
        <v>-4.720756983316735</v>
      </c>
      <c r="P2145" s="51" t="n">
        <v>1.372722307904969</v>
      </c>
      <c r="Q2145" s="51" t="n">
        <v>0.001008992850602519</v>
      </c>
      <c r="R2145" s="51" t="n">
        <v>0.02134604336873691</v>
      </c>
      <c r="S2145" s="51" t="n">
        <v>0.02230009824148005</v>
      </c>
      <c r="T2145" s="51" t="n">
        <v>0.02844626503822689</v>
      </c>
      <c r="U2145" s="51" t="n">
        <v>0.001405960272881757</v>
      </c>
      <c r="V2145" s="51" t="n">
        <v>0.00120434692506155</v>
      </c>
      <c r="W2145" s="51" t="n">
        <v>-0.2778456774749999</v>
      </c>
      <c r="X2145" s="51" t="n">
        <v>-0.1355951437749987</v>
      </c>
      <c r="Y2145" s="51" t="n">
        <v>0.2881212897249999</v>
      </c>
      <c r="Z2145" s="51" t="n">
        <v>-0.1505521121124998</v>
      </c>
      <c r="AA2145" s="51" t="n">
        <v>0.006882775096549615</v>
      </c>
      <c r="AB2145" s="51" t="n">
        <v>-0.2778154528500003</v>
      </c>
      <c r="AC2145" s="51" t="n">
        <v>-0.273815286103667</v>
      </c>
      <c r="AD2145" s="51" t="n">
        <v>-0.1268426692984608</v>
      </c>
      <c r="AE2145" s="51" t="n">
        <v>0.2844679625044787</v>
      </c>
      <c r="AF2145" s="51" t="n">
        <v>-0.1084493379103981</v>
      </c>
      <c r="AG2145" s="51" t="n">
        <v>0.01428342641977552</v>
      </c>
      <c r="AH2145" s="51" t="n">
        <v>-0.2790661212249923</v>
      </c>
      <c r="AI2145" s="51" t="n">
        <v>0.1045359225591694</v>
      </c>
      <c r="AJ2145" s="51" t="n">
        <v>20.72910565776942</v>
      </c>
      <c r="AK2145" s="51" t="n">
        <v>13.0050767230275</v>
      </c>
      <c r="AL2145" s="51" t="n">
        <v>2.328427207899619</v>
      </c>
      <c r="AM2145" s="51" t="n">
        <v>-0.07678991216914628</v>
      </c>
      <c r="AN2145" s="51" t="n">
        <v>0.002174992877773869</v>
      </c>
      <c r="AO2145" s="51" t="n">
        <v>0.1172713562271169</v>
      </c>
      <c r="AP2145" s="51" t="n">
        <v>64.64932025916259</v>
      </c>
      <c r="AQ2145" s="51" t="n">
        <v>33.62883818784518</v>
      </c>
      <c r="AR2145" s="51" t="n">
        <v>4.724040288349396</v>
      </c>
      <c r="AS2145" s="51" t="n">
        <v>-0.08199874457509525</v>
      </c>
      <c r="AT2145" s="51" t="n">
        <v>0.001884734486850833</v>
      </c>
      <c r="AU2145" s="51" t="n">
        <v>380</v>
      </c>
      <c r="AV2145" s="51" t="n">
        <v>900</v>
      </c>
      <c r="AW2145" s="51" t="n">
        <v>540</v>
      </c>
      <c r="AX2145" s="51" t="n">
        <v>75</v>
      </c>
      <c r="AY2145" s="51" t="n">
        <v>84.375</v>
      </c>
      <c r="AZ2145" s="51" t="n">
        <v>40</v>
      </c>
      <c r="BA2145" s="51" t="n">
        <v>8</v>
      </c>
      <c r="BB2145" s="51" t="n">
        <v>23.90625</v>
      </c>
      <c r="BC2145" s="51" t="n">
        <v>15</v>
      </c>
      <c r="BD2145" s="51" t="n">
        <v>3.75</v>
      </c>
      <c r="BE2145" s="51" t="n">
        <v>4.6875</v>
      </c>
      <c r="BF2145" s="51" t="n">
        <v>3</v>
      </c>
      <c r="BG2145" s="51" t="n">
        <v>6</v>
      </c>
      <c r="BH2145" s="51" t="n">
        <v>14</v>
      </c>
      <c r="BI2145" s="51" t="n">
        <v>5.5</v>
      </c>
      <c r="BJ2145" s="51" t="n">
        <v>0.7</v>
      </c>
      <c r="BK2145" s="51" t="n">
        <v>0.4</v>
      </c>
      <c r="BL2145" s="51" t="n">
        <v>0.02</v>
      </c>
      <c r="BM2145" s="51" t="n">
        <v>0.2001377149038745</v>
      </c>
      <c r="BN2145" s="51" t="n">
        <v>0.6864645939053837</v>
      </c>
      <c r="BO2145" s="51" t="n">
        <v>0.2438528603335842</v>
      </c>
      <c r="BP2145" s="51" t="n">
        <v>0.2004164874421923</v>
      </c>
      <c r="BQ2145" s="51" t="n">
        <v>0.6822248114471401</v>
      </c>
      <c r="BR2145" s="51" t="n">
        <v>0.2157805146422309</v>
      </c>
      <c r="BS2145" s="51" t="n">
        <v>-0.2787725383178175</v>
      </c>
      <c r="BT2145" s="51" t="n">
        <v>4.239782458243635</v>
      </c>
      <c r="BU2145" s="51" t="n">
        <v>28.07234569135333</v>
      </c>
      <c r="BV2145" s="51" t="n">
        <v>28.39207745192653</v>
      </c>
    </row>
    <row r="2146">
      <c r="A2146" s="49" t="n">
        <v>62.9</v>
      </c>
      <c r="B2146" s="50" t="inlineStr">
        <is>
          <t>path/pick_to_place</t>
        </is>
      </c>
      <c r="C2146" s="50" t="inlineStr">
        <is>
          <t>effort</t>
        </is>
      </c>
      <c r="D2146" s="49" t="n">
        <v>0.1</v>
      </c>
      <c r="E2146" s="49" t="n">
        <v>-1.70319492301568</v>
      </c>
      <c r="F2146" s="49" t="n">
        <v>-2.1610986532864</v>
      </c>
      <c r="G2146" s="49" t="n">
        <v>-1.2866659587584</v>
      </c>
      <c r="H2146" s="49" t="n">
        <v>-1.2395960132096</v>
      </c>
      <c r="I2146" s="49" t="n">
        <v>-4.719282422854529</v>
      </c>
      <c r="J2146" s="49" t="n">
        <v>1.37115564326656</v>
      </c>
      <c r="K2146" s="49" t="n">
        <v>-1.704163981129723</v>
      </c>
      <c r="L2146" s="49" t="n">
        <v>-2.182367309127028</v>
      </c>
      <c r="M2146" s="49" t="n">
        <v>-1.308965019333898</v>
      </c>
      <c r="N2146" s="49" t="n">
        <v>-1.267738681853092</v>
      </c>
      <c r="O2146" s="49" t="n">
        <v>-4.720622420755374</v>
      </c>
      <c r="P2146" s="49" t="n">
        <v>1.36994379346011</v>
      </c>
      <c r="Q2146" s="49" t="n">
        <v>0.0009690581140426868</v>
      </c>
      <c r="R2146" s="49" t="n">
        <v>0.02126865584062809</v>
      </c>
      <c r="S2146" s="49" t="n">
        <v>0.02229906057549824</v>
      </c>
      <c r="T2146" s="49" t="n">
        <v>0.02814266864349246</v>
      </c>
      <c r="U2146" s="49" t="n">
        <v>0.001339997900845269</v>
      </c>
      <c r="V2146" s="49" t="n">
        <v>0.001211849806449949</v>
      </c>
      <c r="W2146" s="49" t="n">
        <v>-0.2763451625599996</v>
      </c>
      <c r="X2146" s="49" t="n">
        <v>-0.1408037119999949</v>
      </c>
      <c r="Y2146" s="49" t="n">
        <v>0.2970248719999993</v>
      </c>
      <c r="Z2146" s="49" t="n">
        <v>-0.1543291455999991</v>
      </c>
      <c r="AA2146" s="49" t="n">
        <v>0.00683522607039897</v>
      </c>
      <c r="AB2146" s="49" t="n">
        <v>-0.2763362748800006</v>
      </c>
      <c r="AC2146" s="49" t="n">
        <v>-0.2724843369333063</v>
      </c>
      <c r="AD2146" s="49" t="n">
        <v>-0.1335298066731472</v>
      </c>
      <c r="AE2146" s="49" t="n">
        <v>0.299621813602707</v>
      </c>
      <c r="AF2146" s="49" t="n">
        <v>-0.1338131888218154</v>
      </c>
      <c r="AG2146" s="49" t="n">
        <v>0.01254273328929476</v>
      </c>
      <c r="AH2146" s="49" t="n">
        <v>-0.2771824415259557</v>
      </c>
      <c r="AI2146" s="49" t="n">
        <v>0.09045564178339449</v>
      </c>
      <c r="AJ2146" s="49" t="n">
        <v>20.68524138860404</v>
      </c>
      <c r="AK2146" s="49" t="n">
        <v>12.97348476395589</v>
      </c>
      <c r="AL2146" s="49" t="n">
        <v>2.32182360056541</v>
      </c>
      <c r="AM2146" s="49" t="n">
        <v>-0.08161541726639074</v>
      </c>
      <c r="AN2146" s="49" t="n">
        <v>0.002503373592922595</v>
      </c>
      <c r="AO2146" s="49" t="n">
        <v>0.4438489154871302</v>
      </c>
      <c r="AP2146" s="49" t="n">
        <v>64.27309245148244</v>
      </c>
      <c r="AQ2146" s="49" t="n">
        <v>33.77051850229094</v>
      </c>
      <c r="AR2146" s="49" t="n">
        <v>4.722744513508326</v>
      </c>
      <c r="AS2146" s="49" t="n">
        <v>-0.07815623010591026</v>
      </c>
      <c r="AT2146" s="49" t="n">
        <v>0.00180396983115454</v>
      </c>
      <c r="AU2146" s="49" t="n">
        <v>380</v>
      </c>
      <c r="AV2146" s="49" t="n">
        <v>900</v>
      </c>
      <c r="AW2146" s="49" t="n">
        <v>540</v>
      </c>
      <c r="AX2146" s="49" t="n">
        <v>75</v>
      </c>
      <c r="AY2146" s="49" t="n">
        <v>84.375</v>
      </c>
      <c r="AZ2146" s="49" t="n">
        <v>40</v>
      </c>
      <c r="BA2146" s="49" t="n">
        <v>8</v>
      </c>
      <c r="BB2146" s="49" t="n">
        <v>23.90625</v>
      </c>
      <c r="BC2146" s="49" t="n">
        <v>15</v>
      </c>
      <c r="BD2146" s="49" t="n">
        <v>3.75</v>
      </c>
      <c r="BE2146" s="49" t="n">
        <v>4.6875</v>
      </c>
      <c r="BF2146" s="49" t="n">
        <v>3</v>
      </c>
      <c r="BG2146" s="49" t="n">
        <v>6</v>
      </c>
      <c r="BH2146" s="49" t="n">
        <v>14</v>
      </c>
      <c r="BI2146" s="49" t="n">
        <v>5.5</v>
      </c>
      <c r="BJ2146" s="49" t="n">
        <v>0.7</v>
      </c>
      <c r="BK2146" s="49" t="n">
        <v>0.4</v>
      </c>
      <c r="BL2146" s="49" t="n">
        <v>0.02</v>
      </c>
      <c r="BM2146" s="49" t="n">
        <v>0.202122438838532</v>
      </c>
      <c r="BN2146" s="49" t="n">
        <v>0.6865744993665066</v>
      </c>
      <c r="BO2146" s="49" t="n">
        <v>0.2441053023039521</v>
      </c>
      <c r="BP2146" s="49" t="n">
        <v>0.2023621273324877</v>
      </c>
      <c r="BQ2146" s="49" t="n">
        <v>0.6823771338928392</v>
      </c>
      <c r="BR2146" s="49" t="n">
        <v>0.2160963494415193</v>
      </c>
      <c r="BS2146" s="49" t="n">
        <v>-0.2396884939556143</v>
      </c>
      <c r="BT2146" s="49" t="n">
        <v>4.197365473667447</v>
      </c>
      <c r="BU2146" s="49" t="n">
        <v>28.00895286243277</v>
      </c>
      <c r="BV2146" s="49" t="n">
        <v>28.32272529160376</v>
      </c>
    </row>
    <row r="2147">
      <c r="A2147" s="51" t="n">
        <v>62.92</v>
      </c>
      <c r="B2147" t="inlineStr">
        <is>
          <t>path/pick_to_place</t>
        </is>
      </c>
      <c r="C2147" t="inlineStr">
        <is>
          <t>effort</t>
        </is>
      </c>
      <c r="D2147" s="51" t="n">
        <v>0.1</v>
      </c>
      <c r="E2147" s="51" t="n">
        <v>-1.70869141992256</v>
      </c>
      <c r="F2147" s="51" t="n">
        <v>-2.1640197396928</v>
      </c>
      <c r="G2147" s="51" t="n">
        <v>-1.2805457045568</v>
      </c>
      <c r="H2147" s="51" t="n">
        <v>-1.2427589890912</v>
      </c>
      <c r="I2147" s="51" t="n">
        <v>-4.719146686835488</v>
      </c>
      <c r="J2147" s="51" t="n">
        <v>1.36565889375552</v>
      </c>
      <c r="K2147" s="51" t="n">
        <v>-1.709575488851535</v>
      </c>
      <c r="L2147" s="51" t="n">
        <v>-2.185201401165213</v>
      </c>
      <c r="M2147" s="51" t="n">
        <v>-1.302623081310158</v>
      </c>
      <c r="N2147" s="51" t="n">
        <v>-1.270980462512313</v>
      </c>
      <c r="O2147" s="51" t="n">
        <v>-4.720445250350741</v>
      </c>
      <c r="P2147" s="51" t="n">
        <v>1.364443926592996</v>
      </c>
      <c r="Q2147" s="51" t="n">
        <v>0.0008840689289750792</v>
      </c>
      <c r="R2147" s="51" t="n">
        <v>0.02118166147241318</v>
      </c>
      <c r="S2147" s="51" t="n">
        <v>0.02207737675335819</v>
      </c>
      <c r="T2147" s="51" t="n">
        <v>0.02822147342111347</v>
      </c>
      <c r="U2147" s="51" t="n">
        <v>0.001298563515252482</v>
      </c>
      <c r="V2147" s="51" t="n">
        <v>0.001214967162523894</v>
      </c>
      <c r="W2147" s="51" t="n">
        <v>-0.2735078222399986</v>
      </c>
      <c r="X2147" s="51" t="n">
        <v>-0.1505939247999816</v>
      </c>
      <c r="Y2147" s="51" t="n">
        <v>0.3137873631999961</v>
      </c>
      <c r="Z2147" s="51" t="n">
        <v>-0.1614548799999954</v>
      </c>
      <c r="AA2147" s="51" t="n">
        <v>0.006746295435200808</v>
      </c>
      <c r="AB2147" s="51" t="n">
        <v>-0.2735378971199981</v>
      </c>
      <c r="AC2147" s="51" t="n">
        <v>-0.2688178496513654</v>
      </c>
      <c r="AD2147" s="51" t="n">
        <v>-0.1487735224004335</v>
      </c>
      <c r="AE2147" s="51" t="n">
        <v>0.3314853218512587</v>
      </c>
      <c r="AF2147" s="51" t="n">
        <v>-0.1845225082187559</v>
      </c>
      <c r="AG2147" s="51" t="n">
        <v>0.005328281417316141</v>
      </c>
      <c r="AH2147" s="51" t="n">
        <v>-0.2742638596717565</v>
      </c>
      <c r="AI2147" s="51" t="n">
        <v>0.05332987780861315</v>
      </c>
      <c r="AJ2147" s="51" t="n">
        <v>20.69343027129546</v>
      </c>
      <c r="AK2147" s="51" t="n">
        <v>12.77736518108668</v>
      </c>
      <c r="AL2147" s="51" t="n">
        <v>2.360353588628781</v>
      </c>
      <c r="AM2147" s="51" t="n">
        <v>-0.08213936496113897</v>
      </c>
      <c r="AN2147" s="51" t="n">
        <v>0.0026984663953174</v>
      </c>
      <c r="AO2147" s="51" t="n">
        <v>0.5248377535265673</v>
      </c>
      <c r="AP2147" s="51" t="n">
        <v>64.15834328146835</v>
      </c>
      <c r="AQ2147" s="51" t="n">
        <v>33.70105717194166</v>
      </c>
      <c r="AR2147" s="51" t="n">
        <v>4.742060052828652</v>
      </c>
      <c r="AS2147" s="51" t="n">
        <v>-0.08078869170292344</v>
      </c>
      <c r="AT2147" s="51" t="n">
        <v>0.00142906479221614</v>
      </c>
      <c r="AU2147" s="51" t="n">
        <v>380</v>
      </c>
      <c r="AV2147" s="51" t="n">
        <v>900</v>
      </c>
      <c r="AW2147" s="51" t="n">
        <v>540</v>
      </c>
      <c r="AX2147" s="51" t="n">
        <v>75</v>
      </c>
      <c r="AY2147" s="51" t="n">
        <v>84.375</v>
      </c>
      <c r="AZ2147" s="51" t="n">
        <v>40</v>
      </c>
      <c r="BA2147" s="51" t="n">
        <v>8</v>
      </c>
      <c r="BB2147" s="51" t="n">
        <v>23.90625</v>
      </c>
      <c r="BC2147" s="51" t="n">
        <v>15</v>
      </c>
      <c r="BD2147" s="51" t="n">
        <v>3.75</v>
      </c>
      <c r="BE2147" s="51" t="n">
        <v>4.6875</v>
      </c>
      <c r="BF2147" s="51" t="n">
        <v>3</v>
      </c>
      <c r="BG2147" s="51" t="n">
        <v>6</v>
      </c>
      <c r="BH2147" s="51" t="n">
        <v>14</v>
      </c>
      <c r="BI2147" s="51" t="n">
        <v>5.5</v>
      </c>
      <c r="BJ2147" s="51" t="n">
        <v>0.7</v>
      </c>
      <c r="BK2147" s="51" t="n">
        <v>0.4</v>
      </c>
      <c r="BL2147" s="51" t="n">
        <v>0.02</v>
      </c>
      <c r="BM2147" s="51" t="n">
        <v>0.2060758142683706</v>
      </c>
      <c r="BN2147" s="51" t="n">
        <v>0.6868508966986064</v>
      </c>
      <c r="BO2147" s="51" t="n">
        <v>0.2446133248773387</v>
      </c>
      <c r="BP2147" s="51" t="n">
        <v>0.2062417747780184</v>
      </c>
      <c r="BQ2147" s="51" t="n">
        <v>0.6827373119878588</v>
      </c>
      <c r="BR2147" s="51" t="n">
        <v>0.2167208878427604</v>
      </c>
      <c r="BS2147" s="51" t="n">
        <v>-0.165960509647789</v>
      </c>
      <c r="BT2147" s="51" t="n">
        <v>4.113584710747631</v>
      </c>
      <c r="BU2147" s="51" t="n">
        <v>27.8924370345783</v>
      </c>
      <c r="BV2147" s="51" t="n">
        <v>28.19463008785847</v>
      </c>
    </row>
    <row r="2148">
      <c r="A2148" s="49" t="n">
        <v>62.93</v>
      </c>
      <c r="B2148" s="50" t="inlineStr">
        <is>
          <t>path/pick_to_place</t>
        </is>
      </c>
      <c r="C2148" s="50" t="inlineStr">
        <is>
          <t>effort</t>
        </is>
      </c>
      <c r="D2148" s="49" t="n">
        <v>0.1</v>
      </c>
      <c r="E2148" s="49" t="n">
        <v>-1.71142235075</v>
      </c>
      <c r="F2148" s="49" t="n">
        <v>-2.16553992390625</v>
      </c>
      <c r="G2148" s="49" t="n">
        <v>-1.27738341453125</v>
      </c>
      <c r="H2148" s="49" t="n">
        <v>-1.244383929921875</v>
      </c>
      <c r="I2148" s="49" t="n">
        <v>-4.719079331164376</v>
      </c>
      <c r="J2148" s="49" t="n">
        <v>1.36292762321875</v>
      </c>
      <c r="K2148" s="49" t="n">
        <v>-1.712255423038713</v>
      </c>
      <c r="L2148" s="49" t="n">
        <v>-2.18670890318805</v>
      </c>
      <c r="M2148" s="49" t="n">
        <v>-1.299278184505855</v>
      </c>
      <c r="N2148" s="49" t="n">
        <v>-1.272859561314355</v>
      </c>
      <c r="O2148" s="49" t="n">
        <v>-4.720407503199608</v>
      </c>
      <c r="P2148" s="49" t="n">
        <v>1.361718634091712</v>
      </c>
      <c r="Q2148" s="49" t="n">
        <v>0.0008330722887128772</v>
      </c>
      <c r="R2148" s="49" t="n">
        <v>0.02116897928179995</v>
      </c>
      <c r="S2148" s="49" t="n">
        <v>0.0218947699746046</v>
      </c>
      <c r="T2148" s="49" t="n">
        <v>0.02847563139248011</v>
      </c>
      <c r="U2148" s="49" t="n">
        <v>0.001328172035232278</v>
      </c>
      <c r="V2148" s="49" t="n">
        <v>0.001208989127037929</v>
      </c>
      <c r="W2148" s="49" t="n">
        <v>-0.2727787118749978</v>
      </c>
      <c r="X2148" s="49" t="n">
        <v>-0.1530960593749725</v>
      </c>
      <c r="Y2148" s="49" t="n">
        <v>0.3180768781249925</v>
      </c>
      <c r="Z2148" s="49" t="n">
        <v>-0.163280870312492</v>
      </c>
      <c r="AA2148" s="49" t="n">
        <v>0.006728764843755812</v>
      </c>
      <c r="AB2148" s="49" t="n">
        <v>-0.2728146012499935</v>
      </c>
      <c r="AC2148" s="49" t="n">
        <v>-0.2673725762275973</v>
      </c>
      <c r="AD2148" s="49" t="n">
        <v>-0.152210555467849</v>
      </c>
      <c r="AE2148" s="49" t="n">
        <v>0.3366167721990055</v>
      </c>
      <c r="AF2148" s="49" t="n">
        <v>-0.1901852733336649</v>
      </c>
      <c r="AG2148" s="49" t="n">
        <v>0.002647997670302776</v>
      </c>
      <c r="AH2148" s="49" t="n">
        <v>-0.2715801638802141</v>
      </c>
      <c r="AI2148" s="49" t="n">
        <v>0.02972082193946984</v>
      </c>
      <c r="AJ2148" s="49" t="n">
        <v>20.70016558774705</v>
      </c>
      <c r="AK2148" s="49" t="n">
        <v>12.6774110912308</v>
      </c>
      <c r="AL2148" s="49" t="n">
        <v>2.383169015020185</v>
      </c>
      <c r="AM2148" s="49" t="n">
        <v>-0.07851378676146485</v>
      </c>
      <c r="AN2148" s="49" t="n">
        <v>0.002456406651259178</v>
      </c>
      <c r="AO2148" s="49" t="n">
        <v>0.2742675024550777</v>
      </c>
      <c r="AP2148" s="49" t="n">
        <v>64.52912303576474</v>
      </c>
      <c r="AQ2148" s="49" t="n">
        <v>33.52872765531985</v>
      </c>
      <c r="AR2148" s="49" t="n">
        <v>4.751235486556597</v>
      </c>
      <c r="AS2148" s="49" t="n">
        <v>-0.08566917395580709</v>
      </c>
      <c r="AT2148" s="49" t="n">
        <v>0.001664826684066786</v>
      </c>
      <c r="AU2148" s="49" t="n">
        <v>380</v>
      </c>
      <c r="AV2148" s="49" t="n">
        <v>900</v>
      </c>
      <c r="AW2148" s="49" t="n">
        <v>540</v>
      </c>
      <c r="AX2148" s="49" t="n">
        <v>75</v>
      </c>
      <c r="AY2148" s="49" t="n">
        <v>84.375</v>
      </c>
      <c r="AZ2148" s="49" t="n">
        <v>40</v>
      </c>
      <c r="BA2148" s="49" t="n">
        <v>8</v>
      </c>
      <c r="BB2148" s="49" t="n">
        <v>23.90625</v>
      </c>
      <c r="BC2148" s="49" t="n">
        <v>15</v>
      </c>
      <c r="BD2148" s="49" t="n">
        <v>3.75</v>
      </c>
      <c r="BE2148" s="49" t="n">
        <v>4.6875</v>
      </c>
      <c r="BF2148" s="49" t="n">
        <v>3</v>
      </c>
      <c r="BG2148" s="49" t="n">
        <v>6</v>
      </c>
      <c r="BH2148" s="49" t="n">
        <v>14</v>
      </c>
      <c r="BI2148" s="49" t="n">
        <v>5.5</v>
      </c>
      <c r="BJ2148" s="49" t="n">
        <v>0.7</v>
      </c>
      <c r="BK2148" s="49" t="n">
        <v>0.4</v>
      </c>
      <c r="BL2148" s="49" t="n">
        <v>0.02</v>
      </c>
      <c r="BM2148" s="49" t="n">
        <v>0.2080474006320045</v>
      </c>
      <c r="BN2148" s="49" t="n">
        <v>0.687007605099093</v>
      </c>
      <c r="BO2148" s="49" t="n">
        <v>0.2448682951918473</v>
      </c>
      <c r="BP2148" s="49" t="n">
        <v>0.2081753033716789</v>
      </c>
      <c r="BQ2148" s="49" t="n">
        <v>0.6829385398042043</v>
      </c>
      <c r="BR2148" s="49" t="n">
        <v>0.2170255191703964</v>
      </c>
      <c r="BS2148" s="49" t="n">
        <v>-0.1279027396743904</v>
      </c>
      <c r="BT2148" s="49" t="n">
        <v>4.069065294888707</v>
      </c>
      <c r="BU2148" s="49" t="n">
        <v>27.84277602145091</v>
      </c>
      <c r="BV2148" s="49" t="n">
        <v>28.1388313201804</v>
      </c>
    </row>
    <row r="2149">
      <c r="A2149" s="51" t="n">
        <v>62.94</v>
      </c>
      <c r="B2149" t="inlineStr">
        <is>
          <t>path/pick_to_place</t>
        </is>
      </c>
      <c r="C2149" t="inlineStr">
        <is>
          <t>effort</t>
        </is>
      </c>
      <c r="D2149" s="51" t="n">
        <v>0.1</v>
      </c>
      <c r="E2149" s="51" t="n">
        <v>-1.71414905505984</v>
      </c>
      <c r="F2149" s="51" t="n">
        <v>-2.167074547891199</v>
      </c>
      <c r="G2149" s="51" t="n">
        <v>-1.2741963475072</v>
      </c>
      <c r="H2149" s="51" t="n">
        <v>-1.2460194260608</v>
      </c>
      <c r="I2149" s="51" t="n">
        <v>-4.719012030888288</v>
      </c>
      <c r="J2149" s="51" t="n">
        <v>1.36020058136128</v>
      </c>
      <c r="K2149" s="51" t="n">
        <v>-1.714924326814415</v>
      </c>
      <c r="L2149" s="51" t="n">
        <v>-2.188231397913909</v>
      </c>
      <c r="M2149" s="51" t="n">
        <v>-1.295929492791451</v>
      </c>
      <c r="N2149" s="51" t="n">
        <v>-1.274711932782643</v>
      </c>
      <c r="O2149" s="51" t="n">
        <v>-4.72038621380978</v>
      </c>
      <c r="P2149" s="51" t="n">
        <v>1.359006417422042</v>
      </c>
      <c r="Q2149" s="51" t="n">
        <v>0.0007752717545748133</v>
      </c>
      <c r="R2149" s="51" t="n">
        <v>0.02115685002270951</v>
      </c>
      <c r="S2149" s="51" t="n">
        <v>0.02173314528425063</v>
      </c>
      <c r="T2149" s="51" t="n">
        <v>0.02869250672184287</v>
      </c>
      <c r="U2149" s="51" t="n">
        <v>0.001374182921492384</v>
      </c>
      <c r="V2149" s="51" t="n">
        <v>0.001194163939238102</v>
      </c>
      <c r="W2149" s="51" t="n">
        <v>-0.2726628391999966</v>
      </c>
      <c r="X2149" s="51" t="n">
        <v>-0.1534815983999622</v>
      </c>
      <c r="Y2149" s="51" t="n">
        <v>0.3187418975999867</v>
      </c>
      <c r="Z2149" s="51" t="n">
        <v>-0.1635653607999873</v>
      </c>
      <c r="AA2149" s="51" t="n">
        <v>0.006735232164815587</v>
      </c>
      <c r="AB2149" s="51" t="n">
        <v>-0.2726924823999852</v>
      </c>
      <c r="AC2149" s="51" t="n">
        <v>-0.2665541112044423</v>
      </c>
      <c r="AD2149" s="51" t="n">
        <v>-0.1521493954292716</v>
      </c>
      <c r="AE2149" s="51" t="n">
        <v>0.33314910959658</v>
      </c>
      <c r="AF2149" s="51" t="n">
        <v>-0.1807630637864002</v>
      </c>
      <c r="AG2149" s="51" t="n">
        <v>0.001867137261306793</v>
      </c>
      <c r="AH2149" s="51" t="n">
        <v>-0.2710449496103844</v>
      </c>
      <c r="AI2149" s="51" t="n">
        <v>0.003603086618448825</v>
      </c>
      <c r="AJ2149" s="51" t="n">
        <v>20.68805327713426</v>
      </c>
      <c r="AK2149" s="51" t="n">
        <v>12.61612348165811</v>
      </c>
      <c r="AL2149" s="51" t="n">
        <v>2.393715943700129</v>
      </c>
      <c r="AM2149" s="51" t="n">
        <v>-0.07425227231680114</v>
      </c>
      <c r="AN2149" s="51" t="n">
        <v>0.001890962149046791</v>
      </c>
      <c r="AO2149" s="51" t="n">
        <v>0.02292298257487986</v>
      </c>
      <c r="AP2149" s="51" t="n">
        <v>64.83369855276493</v>
      </c>
      <c r="AQ2149" s="51" t="n">
        <v>33.36383523212452</v>
      </c>
      <c r="AR2149" s="51" t="n">
        <v>4.757145426230866</v>
      </c>
      <c r="AS2149" s="51" t="n">
        <v>-0.08845504494897088</v>
      </c>
      <c r="AT2149" s="51" t="n">
        <v>0.001518233359840945</v>
      </c>
      <c r="AU2149" s="51" t="n">
        <v>380</v>
      </c>
      <c r="AV2149" s="51" t="n">
        <v>900</v>
      </c>
      <c r="AW2149" s="51" t="n">
        <v>540</v>
      </c>
      <c r="AX2149" s="51" t="n">
        <v>75</v>
      </c>
      <c r="AY2149" s="51" t="n">
        <v>84.375</v>
      </c>
      <c r="AZ2149" s="51" t="n">
        <v>40</v>
      </c>
      <c r="BA2149" s="51" t="n">
        <v>8</v>
      </c>
      <c r="BB2149" s="51" t="n">
        <v>23.90625</v>
      </c>
      <c r="BC2149" s="51" t="n">
        <v>15</v>
      </c>
      <c r="BD2149" s="51" t="n">
        <v>3.75</v>
      </c>
      <c r="BE2149" s="51" t="n">
        <v>4.6875</v>
      </c>
      <c r="BF2149" s="51" t="n">
        <v>3</v>
      </c>
      <c r="BG2149" s="51" t="n">
        <v>6</v>
      </c>
      <c r="BH2149" s="51" t="n">
        <v>14</v>
      </c>
      <c r="BI2149" s="51" t="n">
        <v>5.5</v>
      </c>
      <c r="BJ2149" s="51" t="n">
        <v>0.7</v>
      </c>
      <c r="BK2149" s="51" t="n">
        <v>0.4</v>
      </c>
      <c r="BL2149" s="51" t="n">
        <v>0.02</v>
      </c>
      <c r="BM2149" s="51" t="n">
        <v>0.2100191503638774</v>
      </c>
      <c r="BN2149" s="51" t="n">
        <v>0.6871641980603587</v>
      </c>
      <c r="BO2149" s="51" t="n">
        <v>0.2451231730636341</v>
      </c>
      <c r="BP2149" s="51" t="n">
        <v>0.2101056644919247</v>
      </c>
      <c r="BQ2149" s="51" t="n">
        <v>0.6831396523488253</v>
      </c>
      <c r="BR2149" s="51" t="n">
        <v>0.2173234031274691</v>
      </c>
      <c r="BS2149" s="51" t="n">
        <v>-0.08651412804738801</v>
      </c>
      <c r="BT2149" s="51" t="n">
        <v>4.024545711533323</v>
      </c>
      <c r="BU2149" s="51" t="n">
        <v>27.79976993616495</v>
      </c>
      <c r="BV2149" s="51" t="n">
        <v>28.08970739225088</v>
      </c>
    </row>
    <row r="2150">
      <c r="A2150" s="49" t="n">
        <v>62.95</v>
      </c>
      <c r="B2150" s="50" t="inlineStr">
        <is>
          <t>path/pick_to_place</t>
        </is>
      </c>
      <c r="C2150" s="50" t="inlineStr">
        <is>
          <t>effort</t>
        </is>
      </c>
      <c r="D2150" s="49" t="n">
        <v>0.1</v>
      </c>
      <c r="E2150" s="49" t="n">
        <v>-1.71687742323118</v>
      </c>
      <c r="F2150" s="49" t="n">
        <v>-2.168603302330149</v>
      </c>
      <c r="G2150" s="49" t="n">
        <v>-1.27101929147715</v>
      </c>
      <c r="H2150" s="49" t="n">
        <v>-1.247650676642725</v>
      </c>
      <c r="I2150" s="49" t="n">
        <v>-4.718944555415307</v>
      </c>
      <c r="J2150" s="49" t="n">
        <v>1.35747199346631</v>
      </c>
      <c r="K2150" s="49" t="n">
        <v>-1.717589195197182</v>
      </c>
      <c r="L2150" s="49" t="n">
        <v>-2.18973854090726</v>
      </c>
      <c r="M2150" s="49" t="n">
        <v>-1.292650142352314</v>
      </c>
      <c r="N2150" s="49" t="n">
        <v>-1.27641269339264</v>
      </c>
      <c r="O2150" s="49" t="n">
        <v>-4.720359666740817</v>
      </c>
      <c r="P2150" s="49" t="n">
        <v>1.356288856831407</v>
      </c>
      <c r="Q2150" s="49" t="n">
        <v>0.0007117719660019173</v>
      </c>
      <c r="R2150" s="49" t="n">
        <v>0.02113523857711064</v>
      </c>
      <c r="S2150" s="49" t="n">
        <v>0.02163085087516414</v>
      </c>
      <c r="T2150" s="49" t="n">
        <v>0.02876201674991541</v>
      </c>
      <c r="U2150" s="49" t="n">
        <v>0.001415111325509422</v>
      </c>
      <c r="V2150" s="49" t="n">
        <v>0.001183136634903548</v>
      </c>
      <c r="W2150" s="49" t="n">
        <v>-0.2730866434349947</v>
      </c>
      <c r="X2150" s="49" t="n">
        <v>-0.1520083753749507</v>
      </c>
      <c r="Y2150" s="49" t="n">
        <v>0.3162221061249781</v>
      </c>
      <c r="Z2150" s="49" t="n">
        <v>-0.1624943339124814</v>
      </c>
      <c r="AA2150" s="49" t="n">
        <v>0.006762834032181955</v>
      </c>
      <c r="AB2150" s="49" t="n">
        <v>-0.2730994611299724</v>
      </c>
      <c r="AC2150" s="49" t="n">
        <v>-0.2664899227892349</v>
      </c>
      <c r="AD2150" s="49" t="n">
        <v>-0.149410711906322</v>
      </c>
      <c r="AE2150" s="49" t="n">
        <v>0.3233905705171879</v>
      </c>
      <c r="AF2150" s="49" t="n">
        <v>-0.1609468736603867</v>
      </c>
      <c r="AG2150" s="49" t="n">
        <v>0.003462857564666317</v>
      </c>
      <c r="AH2150" s="49" t="n">
        <v>-0.2720858720543942</v>
      </c>
      <c r="AI2150" s="49" t="n">
        <v>-0.02339784718320415</v>
      </c>
      <c r="AJ2150" s="49" t="n">
        <v>20.65593917209649</v>
      </c>
      <c r="AK2150" s="49" t="n">
        <v>12.60394224020678</v>
      </c>
      <c r="AL2150" s="49" t="n">
        <v>2.386886157166736</v>
      </c>
      <c r="AM2150" s="49" t="n">
        <v>-0.07135985225887757</v>
      </c>
      <c r="AN2150" s="49" t="n">
        <v>0.001498042948992177</v>
      </c>
      <c r="AO2150" s="49" t="n">
        <v>-0.2300648445673214</v>
      </c>
      <c r="AP2150" s="49" t="n">
        <v>65.1207331469562</v>
      </c>
      <c r="AQ2150" s="49" t="n">
        <v>33.23923646043064</v>
      </c>
      <c r="AR2150" s="49" t="n">
        <v>4.750007764315901</v>
      </c>
      <c r="AS2150" s="49" t="n">
        <v>-0.09080543748489482</v>
      </c>
      <c r="AT2150" s="49" t="n">
        <v>0.001536234071333715</v>
      </c>
      <c r="AU2150" s="49" t="n">
        <v>380</v>
      </c>
      <c r="AV2150" s="49" t="n">
        <v>900</v>
      </c>
      <c r="AW2150" s="49" t="n">
        <v>540</v>
      </c>
      <c r="AX2150" s="49" t="n">
        <v>75</v>
      </c>
      <c r="AY2150" s="49" t="n">
        <v>84.375</v>
      </c>
      <c r="AZ2150" s="49" t="n">
        <v>40</v>
      </c>
      <c r="BA2150" s="49" t="n">
        <v>8</v>
      </c>
      <c r="BB2150" s="49" t="n">
        <v>23.90625</v>
      </c>
      <c r="BC2150" s="49" t="n">
        <v>15</v>
      </c>
      <c r="BD2150" s="49" t="n">
        <v>3.75</v>
      </c>
      <c r="BE2150" s="49" t="n">
        <v>4.6875</v>
      </c>
      <c r="BF2150" s="49" t="n">
        <v>3</v>
      </c>
      <c r="BG2150" s="49" t="n">
        <v>6</v>
      </c>
      <c r="BH2150" s="49" t="n">
        <v>14</v>
      </c>
      <c r="BI2150" s="49" t="n">
        <v>5.5</v>
      </c>
      <c r="BJ2150" s="49" t="n">
        <v>0.7</v>
      </c>
      <c r="BK2150" s="49" t="n">
        <v>0.4</v>
      </c>
      <c r="BL2150" s="49" t="n">
        <v>0.02</v>
      </c>
      <c r="BM2150" s="49" t="n">
        <v>0.2119938303245714</v>
      </c>
      <c r="BN2150" s="49" t="n">
        <v>0.6873107178755808</v>
      </c>
      <c r="BO2150" s="49" t="n">
        <v>0.2453774004633669</v>
      </c>
      <c r="BP2150" s="49" t="n">
        <v>0.2120345560268117</v>
      </c>
      <c r="BQ2150" s="49" t="n">
        <v>0.6833305607614955</v>
      </c>
      <c r="BR2150" s="49" t="n">
        <v>0.2176136023743221</v>
      </c>
      <c r="BS2150" s="49" t="n">
        <v>-0.04072570224028516</v>
      </c>
      <c r="BT2150" s="49" t="n">
        <v>3.980157114085392</v>
      </c>
      <c r="BU2150" s="49" t="n">
        <v>27.76379808904486</v>
      </c>
      <c r="BV2150" s="49" t="n">
        <v>28.04767002025085</v>
      </c>
    </row>
    <row r="2151">
      <c r="A2151" s="51" t="n">
        <v>62.96</v>
      </c>
      <c r="B2151" t="inlineStr">
        <is>
          <t>path/pick_to_place</t>
        </is>
      </c>
      <c r="C2151" t="inlineStr">
        <is>
          <t>effort</t>
        </is>
      </c>
      <c r="D2151" s="51" t="n">
        <v>0.1</v>
      </c>
      <c r="E2151" s="51" t="n">
        <v>-1.71961185519872</v>
      </c>
      <c r="F2151" s="51" t="n">
        <v>-2.170111051417599</v>
      </c>
      <c r="G2151" s="51" t="n">
        <v>-1.267878188825601</v>
      </c>
      <c r="H2151" s="51" t="n">
        <v>-1.2492666353024</v>
      </c>
      <c r="I2151" s="51" t="n">
        <v>-4.718876732364927</v>
      </c>
      <c r="J2151" s="51" t="n">
        <v>1.354737545674241</v>
      </c>
      <c r="K2151" s="51" t="n">
        <v>-1.72025699701712</v>
      </c>
      <c r="L2151" s="51" t="n">
        <v>-2.191212915073964</v>
      </c>
      <c r="M2151" s="51" t="n">
        <v>-1.289479556665881</v>
      </c>
      <c r="N2151" s="51" t="n">
        <v>-1.277901564350472</v>
      </c>
      <c r="O2151" s="51" t="n">
        <v>-4.720305743908018</v>
      </c>
      <c r="P2151" s="51" t="n">
        <v>1.35355832466957</v>
      </c>
      <c r="Q2151" s="51" t="n">
        <v>0.0006451418184005853</v>
      </c>
      <c r="R2151" s="51" t="n">
        <v>0.02110186365636535</v>
      </c>
      <c r="S2151" s="51" t="n">
        <v>0.02160136784028022</v>
      </c>
      <c r="T2151" s="51" t="n">
        <v>0.0286349290480723</v>
      </c>
      <c r="U2151" s="51" t="n">
        <v>0.001429011543091718</v>
      </c>
      <c r="V2151" s="51" t="n">
        <v>0.001179221004671271</v>
      </c>
      <c r="W2151" s="51" t="n">
        <v>-0.2738255964799917</v>
      </c>
      <c r="X2151" s="51" t="n">
        <v>-0.1494532591999383</v>
      </c>
      <c r="Y2151" s="51" t="n">
        <v>0.311846940799966</v>
      </c>
      <c r="Z2151" s="51" t="n">
        <v>-0.1606327071999741</v>
      </c>
      <c r="AA2151" s="51" t="n">
        <v>0.006802791529656951</v>
      </c>
      <c r="AB2151" s="51" t="n">
        <v>-0.2738154454399535</v>
      </c>
      <c r="AC2151" s="51" t="n">
        <v>-0.2670882758806854</v>
      </c>
      <c r="AD2151" s="51" t="n">
        <v>-0.14562101971247</v>
      </c>
      <c r="AE2151" s="51" t="n">
        <v>0.3114723754785361</v>
      </c>
      <c r="AF2151" s="51" t="n">
        <v>-0.1384766195795564</v>
      </c>
      <c r="AG2151" s="51" t="n">
        <v>0.007164079715299188</v>
      </c>
      <c r="AH2151" s="51" t="n">
        <v>-0.2735900452329796</v>
      </c>
      <c r="AI2151" s="51" t="n">
        <v>-0.04950929164751749</v>
      </c>
      <c r="AJ2151" s="51" t="n">
        <v>20.61366234344233</v>
      </c>
      <c r="AK2151" s="51" t="n">
        <v>12.63274826997052</v>
      </c>
      <c r="AL2151" s="51" t="n">
        <v>2.364002350209979</v>
      </c>
      <c r="AM2151" s="51" t="n">
        <v>-0.07158454234555205</v>
      </c>
      <c r="AN2151" s="51" t="n">
        <v>0.001392558147213351</v>
      </c>
      <c r="AO2151" s="51" t="n">
        <v>-0.426389966521466</v>
      </c>
      <c r="AP2151" s="51" t="n">
        <v>65.32911708141701</v>
      </c>
      <c r="AQ2151" s="51" t="n">
        <v>33.18315284526601</v>
      </c>
      <c r="AR2151" s="51" t="n">
        <v>4.729376613024538</v>
      </c>
      <c r="AS2151" s="51" t="n">
        <v>-0.09305936552451337</v>
      </c>
      <c r="AT2151" s="51" t="n">
        <v>0.001693948368131</v>
      </c>
      <c r="AU2151" s="51" t="n">
        <v>380</v>
      </c>
      <c r="AV2151" s="51" t="n">
        <v>900</v>
      </c>
      <c r="AW2151" s="51" t="n">
        <v>540</v>
      </c>
      <c r="AX2151" s="51" t="n">
        <v>75</v>
      </c>
      <c r="AY2151" s="51" t="n">
        <v>84.375</v>
      </c>
      <c r="AZ2151" s="51" t="n">
        <v>40</v>
      </c>
      <c r="BA2151" s="51" t="n">
        <v>8</v>
      </c>
      <c r="BB2151" s="51" t="n">
        <v>23.90625</v>
      </c>
      <c r="BC2151" s="51" t="n">
        <v>15</v>
      </c>
      <c r="BD2151" s="51" t="n">
        <v>3.75</v>
      </c>
      <c r="BE2151" s="51" t="n">
        <v>4.6875</v>
      </c>
      <c r="BF2151" s="51" t="n">
        <v>3</v>
      </c>
      <c r="BG2151" s="51" t="n">
        <v>6</v>
      </c>
      <c r="BH2151" s="51" t="n">
        <v>14</v>
      </c>
      <c r="BI2151" s="51" t="n">
        <v>5.5</v>
      </c>
      <c r="BJ2151" s="51" t="n">
        <v>0.7</v>
      </c>
      <c r="BK2151" s="51" t="n">
        <v>0.4</v>
      </c>
      <c r="BL2151" s="51" t="n">
        <v>0.02</v>
      </c>
      <c r="BM2151" s="51" t="n">
        <v>0.2139734360037226</v>
      </c>
      <c r="BN2151" s="51" t="n">
        <v>0.687439762330899</v>
      </c>
      <c r="BO2151" s="51" t="n">
        <v>0.2456305812931439</v>
      </c>
      <c r="BP2151" s="51" t="n">
        <v>0.2139640655819001</v>
      </c>
      <c r="BQ2151" s="51" t="n">
        <v>0.6835046657511595</v>
      </c>
      <c r="BR2151" s="51" t="n">
        <v>0.2178957255682653</v>
      </c>
      <c r="BS2151" s="51" t="n">
        <v>0.009370421822474384</v>
      </c>
      <c r="BT2151" s="51" t="n">
        <v>3.93509657973945</v>
      </c>
      <c r="BU2151" s="51" t="n">
        <v>27.73485572487863</v>
      </c>
      <c r="BV2151" s="51" t="n">
        <v>28.01262742008531</v>
      </c>
    </row>
    <row r="2152">
      <c r="A2152" s="49" t="n">
        <v>62.97</v>
      </c>
      <c r="B2152" s="50" t="inlineStr">
        <is>
          <t>path/pick_to_place</t>
        </is>
      </c>
      <c r="C2152" s="50" t="inlineStr">
        <is>
          <t>effort</t>
        </is>
      </c>
      <c r="D2152" s="49" t="n">
        <v>0.1</v>
      </c>
      <c r="E2152" s="49" t="n">
        <v>-1.72235375077956</v>
      </c>
      <c r="F2152" s="49" t="n">
        <v>-2.171593023214047</v>
      </c>
      <c r="G2152" s="49" t="n">
        <v>-1.264781238803051</v>
      </c>
      <c r="H2152" s="49" t="n">
        <v>-1.250863799525574</v>
      </c>
      <c r="I2152" s="49" t="n">
        <v>-4.718808506723552</v>
      </c>
      <c r="J2152" s="49" t="n">
        <v>1.351995865108271</v>
      </c>
      <c r="K2152" s="49" t="n">
        <v>-1.722933659504859</v>
      </c>
      <c r="L2152" s="49" t="n">
        <v>-2.192650189361348</v>
      </c>
      <c r="M2152" s="49" t="n">
        <v>-1.286422242587741</v>
      </c>
      <c r="N2152" s="49" t="n">
        <v>-1.279185636803128</v>
      </c>
      <c r="O2152" s="49" t="n">
        <v>-4.720206344610712</v>
      </c>
      <c r="P2152" s="49" t="n">
        <v>1.350813172466563</v>
      </c>
      <c r="Q2152" s="49" t="n">
        <v>0.0005799087252995605</v>
      </c>
      <c r="R2152" s="49" t="n">
        <v>0.02105716614730113</v>
      </c>
      <c r="S2152" s="49" t="n">
        <v>0.02164100378469036</v>
      </c>
      <c r="T2152" s="49" t="n">
        <v>0.02832183727755333</v>
      </c>
      <c r="U2152" s="49" t="n">
        <v>0.001397837887159525</v>
      </c>
      <c r="V2152" s="49" t="n">
        <v>0.001182692641708005</v>
      </c>
      <c r="W2152" s="49" t="n">
        <v>-0.2745042029149871</v>
      </c>
      <c r="X2152" s="49" t="n">
        <v>-0.1471121541749252</v>
      </c>
      <c r="Y2152" s="49" t="n">
        <v>0.3078355913249492</v>
      </c>
      <c r="Z2152" s="49" t="n">
        <v>-0.1589243333124654</v>
      </c>
      <c r="AA2152" s="49" t="n">
        <v>0.006840410191042842</v>
      </c>
      <c r="AB2152" s="49" t="n">
        <v>-0.2744723307699276</v>
      </c>
      <c r="AC2152" s="49" t="n">
        <v>-0.2681545895726458</v>
      </c>
      <c r="AD2152" s="49" t="n">
        <v>-0.1421718595339821</v>
      </c>
      <c r="AE2152" s="49" t="n">
        <v>0.3010072686029338</v>
      </c>
      <c r="AF2152" s="49" t="n">
        <v>-0.1201633009704694</v>
      </c>
      <c r="AG2152" s="49" t="n">
        <v>0.0122470903094119</v>
      </c>
      <c r="AH2152" s="49" t="n">
        <v>-0.274979041578489</v>
      </c>
      <c r="AI2152" s="49" t="n">
        <v>-0.07192523078609314</v>
      </c>
      <c r="AJ2152" s="49" t="n">
        <v>20.56295579191797</v>
      </c>
      <c r="AK2152" s="49" t="n">
        <v>12.69289349622293</v>
      </c>
      <c r="AL2152" s="49" t="n">
        <v>2.329959075013861</v>
      </c>
      <c r="AM2152" s="49" t="n">
        <v>-0.07616745268696092</v>
      </c>
      <c r="AN2152" s="49" t="n">
        <v>0.001581546628244645</v>
      </c>
      <c r="AO2152" s="49" t="n">
        <v>-0.5078002971006669</v>
      </c>
      <c r="AP2152" s="49" t="n">
        <v>65.40852645503072</v>
      </c>
      <c r="AQ2152" s="49" t="n">
        <v>33.20468451544248</v>
      </c>
      <c r="AR2152" s="49" t="n">
        <v>4.701042716543046</v>
      </c>
      <c r="AS2152" s="49" t="n">
        <v>-0.09526326379346352</v>
      </c>
      <c r="AT2152" s="49" t="n">
        <v>0.001926487683472732</v>
      </c>
      <c r="AU2152" s="49" t="n">
        <v>380</v>
      </c>
      <c r="AV2152" s="49" t="n">
        <v>900</v>
      </c>
      <c r="AW2152" s="49" t="n">
        <v>540</v>
      </c>
      <c r="AX2152" s="49" t="n">
        <v>75</v>
      </c>
      <c r="AY2152" s="49" t="n">
        <v>84.375</v>
      </c>
      <c r="AZ2152" s="49" t="n">
        <v>40</v>
      </c>
      <c r="BA2152" s="49" t="n">
        <v>8</v>
      </c>
      <c r="BB2152" s="49" t="n">
        <v>23.90625</v>
      </c>
      <c r="BC2152" s="49" t="n">
        <v>15</v>
      </c>
      <c r="BD2152" s="49" t="n">
        <v>3.75</v>
      </c>
      <c r="BE2152" s="49" t="n">
        <v>4.6875</v>
      </c>
      <c r="BF2152" s="49" t="n">
        <v>3</v>
      </c>
      <c r="BG2152" s="49" t="n">
        <v>6</v>
      </c>
      <c r="BH2152" s="49" t="n">
        <v>14</v>
      </c>
      <c r="BI2152" s="49" t="n">
        <v>5.5</v>
      </c>
      <c r="BJ2152" s="49" t="n">
        <v>0.7</v>
      </c>
      <c r="BK2152" s="49" t="n">
        <v>0.4</v>
      </c>
      <c r="BL2152" s="49" t="n">
        <v>0.02</v>
      </c>
      <c r="BM2152" s="49" t="n">
        <v>0.2159585218559746</v>
      </c>
      <c r="BN2152" s="49" t="n">
        <v>0.6875490092927078</v>
      </c>
      <c r="BO2152" s="49" t="n">
        <v>0.2458826070339868</v>
      </c>
      <c r="BP2152" s="49" t="n">
        <v>0.2158963732901187</v>
      </c>
      <c r="BQ2152" s="49" t="n">
        <v>0.6836589595093214</v>
      </c>
      <c r="BR2152" s="49" t="n">
        <v>0.2181701148390287</v>
      </c>
      <c r="BS2152" s="49" t="n">
        <v>0.06214856585592954</v>
      </c>
      <c r="BT2152" s="49" t="n">
        <v>3.890049783386362</v>
      </c>
      <c r="BU2152" s="49" t="n">
        <v>27.71249219495814</v>
      </c>
      <c r="BV2152" s="49" t="n">
        <v>27.98425581317249</v>
      </c>
    </row>
    <row r="2153">
      <c r="A2153" s="51" t="n">
        <v>62.99</v>
      </c>
      <c r="B2153" t="inlineStr">
        <is>
          <t>path/pick_to_place</t>
        </is>
      </c>
      <c r="C2153" t="inlineStr">
        <is>
          <t>effort</t>
        </is>
      </c>
      <c r="D2153" s="51" t="n">
        <v>0.1</v>
      </c>
      <c r="E2153" s="51" t="n">
        <v>-1.72784189627801</v>
      </c>
      <c r="F2153" s="51" t="n">
        <v>-2.1745415933943</v>
      </c>
      <c r="G2153" s="51" t="n">
        <v>-1.2586136615155</v>
      </c>
      <c r="H2153" s="51" t="n">
        <v>-1.2540469739209</v>
      </c>
      <c r="I2153" s="51" t="n">
        <v>-4.718671495787159</v>
      </c>
      <c r="J2153" s="51" t="n">
        <v>1.346508487669775</v>
      </c>
      <c r="K2153" s="51" t="n">
        <v>-1.728317666004707</v>
      </c>
      <c r="L2153" s="51" t="n">
        <v>-2.195486667643873</v>
      </c>
      <c r="M2153" s="51" t="n">
        <v>-1.280456433530938</v>
      </c>
      <c r="N2153" s="51" t="n">
        <v>-1.281524179179077</v>
      </c>
      <c r="O2153" s="51" t="n">
        <v>-4.719865713361051</v>
      </c>
      <c r="P2153" s="51" t="n">
        <v>1.345303852363187</v>
      </c>
      <c r="Q2153" s="51" t="n">
        <v>0.0004757697266966066</v>
      </c>
      <c r="R2153" s="51" t="n">
        <v>0.02094507424957337</v>
      </c>
      <c r="S2153" s="51" t="n">
        <v>0.02184277201543772</v>
      </c>
      <c r="T2153" s="51" t="n">
        <v>0.02747720525817732</v>
      </c>
      <c r="U2153" s="51" t="n">
        <v>0.001194217573891265</v>
      </c>
      <c r="V2153" s="51" t="n">
        <v>0.001204635306588209</v>
      </c>
      <c r="W2153" s="51" t="n">
        <v>-0.2736161522099998</v>
      </c>
      <c r="X2153" s="51" t="n">
        <v>-0.1500564754500009</v>
      </c>
      <c r="Y2153" s="51" t="n">
        <v>0.3129014045500002</v>
      </c>
      <c r="Z2153" s="51" t="n">
        <v>-0.1611099055000001</v>
      </c>
      <c r="AA2153" s="51" t="n">
        <v>0.006844004794049618</v>
      </c>
      <c r="AB2153" s="51" t="n">
        <v>-0.2735844463674999</v>
      </c>
      <c r="AC2153" s="51" t="n">
        <v>-0.2702218529494076</v>
      </c>
      <c r="AD2153" s="51" t="n">
        <v>-0.1425393924572737</v>
      </c>
      <c r="AE2153" s="51" t="n">
        <v>0.2984165484997968</v>
      </c>
      <c r="AF2153" s="51" t="n">
        <v>-0.1191588608910759</v>
      </c>
      <c r="AG2153" s="51" t="n">
        <v>0.02131543694039273</v>
      </c>
      <c r="AH2153" s="51" t="n">
        <v>-0.2754328149554054</v>
      </c>
      <c r="AI2153" s="51" t="n">
        <v>-0.09368646817927151</v>
      </c>
      <c r="AJ2153" s="51" t="n">
        <v>20.43602721310855</v>
      </c>
      <c r="AK2153" s="51" t="n">
        <v>12.85049431965455</v>
      </c>
      <c r="AL2153" s="51" t="n">
        <v>2.266455486447378</v>
      </c>
      <c r="AM2153" s="51" t="n">
        <v>-0.09685602353215343</v>
      </c>
      <c r="AN2153" s="51" t="n">
        <v>0.002557961369807635</v>
      </c>
      <c r="AO2153" s="51" t="n">
        <v>-0.4325201512877914</v>
      </c>
      <c r="AP2153" s="51" t="n">
        <v>65.25330622213896</v>
      </c>
      <c r="AQ2153" s="51" t="n">
        <v>33.37738775418386</v>
      </c>
      <c r="AR2153" s="51" t="n">
        <v>4.640777908493805</v>
      </c>
      <c r="AS2153" s="51" t="n">
        <v>-0.1057374892146121</v>
      </c>
      <c r="AT2153" s="51" t="n">
        <v>0.002402703411168075</v>
      </c>
      <c r="AU2153" s="51" t="n">
        <v>380</v>
      </c>
      <c r="AV2153" s="51" t="n">
        <v>900</v>
      </c>
      <c r="AW2153" s="51" t="n">
        <v>540</v>
      </c>
      <c r="AX2153" s="51" t="n">
        <v>75</v>
      </c>
      <c r="AY2153" s="51" t="n">
        <v>84.375</v>
      </c>
      <c r="AZ2153" s="51" t="n">
        <v>40</v>
      </c>
      <c r="BA2153" s="51" t="n">
        <v>8</v>
      </c>
      <c r="BB2153" s="51" t="n">
        <v>23.90625</v>
      </c>
      <c r="BC2153" s="51" t="n">
        <v>15</v>
      </c>
      <c r="BD2153" s="51" t="n">
        <v>3.75</v>
      </c>
      <c r="BE2153" s="51" t="n">
        <v>4.6875</v>
      </c>
      <c r="BF2153" s="51" t="n">
        <v>3</v>
      </c>
      <c r="BG2153" s="51" t="n">
        <v>6</v>
      </c>
      <c r="BH2153" s="51" t="n">
        <v>14</v>
      </c>
      <c r="BI2153" s="51" t="n">
        <v>5.5</v>
      </c>
      <c r="BJ2153" s="51" t="n">
        <v>0.7</v>
      </c>
      <c r="BK2153" s="51" t="n">
        <v>0.4</v>
      </c>
      <c r="BL2153" s="51" t="n">
        <v>0.02</v>
      </c>
      <c r="BM2153" s="51" t="n">
        <v>0.2199365083109316</v>
      </c>
      <c r="BN2153" s="51" t="n">
        <v>0.6877383914335697</v>
      </c>
      <c r="BO2153" s="51" t="n">
        <v>0.2463848560694978</v>
      </c>
      <c r="BP2153" s="51" t="n">
        <v>0.2197741187744604</v>
      </c>
      <c r="BQ2153" s="51" t="n">
        <v>0.6839249503478194</v>
      </c>
      <c r="BR2153" s="51" t="n">
        <v>0.2186969413663098</v>
      </c>
      <c r="BS2153" s="51" t="n">
        <v>0.1623895364712136</v>
      </c>
      <c r="BT2153" s="51" t="n">
        <v>3.813441085750324</v>
      </c>
      <c r="BU2153" s="51" t="n">
        <v>27.68791470318793</v>
      </c>
      <c r="BV2153" s="51" t="n">
        <v>27.94976429036664</v>
      </c>
    </row>
    <row r="2154">
      <c r="A2154" s="49" t="n">
        <v>63</v>
      </c>
      <c r="B2154" s="50" t="inlineStr">
        <is>
          <t>path/pick_to_place</t>
        </is>
      </c>
      <c r="C2154" s="50" t="inlineStr">
        <is>
          <t>effort</t>
        </is>
      </c>
      <c r="D2154" s="49" t="n">
        <v>0.1</v>
      </c>
      <c r="E2154" s="49" t="n">
        <v>-1.73057014445312</v>
      </c>
      <c r="F2154" s="49" t="n">
        <v>-2.1760681229056</v>
      </c>
      <c r="G2154" s="49" t="n">
        <v>-1.255439854848</v>
      </c>
      <c r="H2154" s="49" t="n">
        <v>-1.2556775059968</v>
      </c>
      <c r="I2154" s="49" t="n">
        <v>-4.718603143207041</v>
      </c>
      <c r="J2154" s="49" t="n">
        <v>1.343780449664</v>
      </c>
      <c r="K2154" s="49" t="n">
        <v>-1.731014922513086</v>
      </c>
      <c r="L2154" s="49" t="n">
        <v>-2.196961721727602</v>
      </c>
      <c r="M2154" s="49" t="n">
        <v>-1.277370129987782</v>
      </c>
      <c r="N2154" s="49" t="n">
        <v>-1.282894398145964</v>
      </c>
      <c r="O2154" s="49" t="n">
        <v>-4.719662762986779</v>
      </c>
      <c r="P2154" s="49" t="n">
        <v>1.342568183475289</v>
      </c>
      <c r="Q2154" s="49" t="n">
        <v>0.0004447780599656781</v>
      </c>
      <c r="R2154" s="49" t="n">
        <v>0.02089359882200181</v>
      </c>
      <c r="S2154" s="49" t="n">
        <v>0.02193027513978141</v>
      </c>
      <c r="T2154" s="49" t="n">
        <v>0.02721689214916356</v>
      </c>
      <c r="U2154" s="49" t="n">
        <v>0.001059619779738341</v>
      </c>
      <c r="V2154" s="49" t="n">
        <v>0.001212266188710398</v>
      </c>
      <c r="W2154" s="49" t="n">
        <v>-0.2719772003199995</v>
      </c>
      <c r="X2154" s="49" t="n">
        <v>-0.155428868800003</v>
      </c>
      <c r="Y2154" s="49" t="n">
        <v>0.3221718144000006</v>
      </c>
      <c r="Z2154" s="49" t="n">
        <v>-0.1651336416000006</v>
      </c>
      <c r="AA2154" s="49" t="n">
        <v>0.00682588296639897</v>
      </c>
      <c r="AB2154" s="49" t="n">
        <v>-0.2719678918399996</v>
      </c>
      <c r="AC2154" s="49" t="n">
        <v>-0.2693193880351662</v>
      </c>
      <c r="AD2154" s="49" t="n">
        <v>-0.1516166573332415</v>
      </c>
      <c r="AE2154" s="49" t="n">
        <v>0.3170347335936935</v>
      </c>
      <c r="AF2154" s="49" t="n">
        <v>-0.1516502181383434</v>
      </c>
      <c r="AG2154" s="49" t="n">
        <v>0.01943689541150345</v>
      </c>
      <c r="AH2154" s="49" t="n">
        <v>-0.2727694924403576</v>
      </c>
      <c r="AI2154" s="49" t="n">
        <v>-0.101008797437674</v>
      </c>
      <c r="AJ2154" s="49" t="n">
        <v>20.44656240562605</v>
      </c>
      <c r="AK2154" s="49" t="n">
        <v>12.84962278422969</v>
      </c>
      <c r="AL2154" s="49" t="n">
        <v>2.267879971530027</v>
      </c>
      <c r="AM2154" s="49" t="n">
        <v>-0.1074188748561357</v>
      </c>
      <c r="AN2154" s="49" t="n">
        <v>0.00287862928060557</v>
      </c>
      <c r="AO2154" s="49" t="n">
        <v>0.2747713620946473</v>
      </c>
      <c r="AP2154" s="49" t="n">
        <v>64.57059517862415</v>
      </c>
      <c r="AQ2154" s="49" t="n">
        <v>33.70543250999564</v>
      </c>
      <c r="AR2154" s="49" t="n">
        <v>4.662177289214299</v>
      </c>
      <c r="AS2154" s="49" t="n">
        <v>-0.09672181871112119</v>
      </c>
      <c r="AT2154" s="49" t="n">
        <v>0.00209840617489739</v>
      </c>
      <c r="AU2154" s="49" t="n">
        <v>380</v>
      </c>
      <c r="AV2154" s="49" t="n">
        <v>900</v>
      </c>
      <c r="AW2154" s="49" t="n">
        <v>540</v>
      </c>
      <c r="AX2154" s="49" t="n">
        <v>75</v>
      </c>
      <c r="AY2154" s="49" t="n">
        <v>84.375</v>
      </c>
      <c r="AZ2154" s="49" t="n">
        <v>40</v>
      </c>
      <c r="BA2154" s="49" t="n">
        <v>8</v>
      </c>
      <c r="BB2154" s="49" t="n">
        <v>23.90625</v>
      </c>
      <c r="BC2154" s="49" t="n">
        <v>15</v>
      </c>
      <c r="BD2154" s="49" t="n">
        <v>3.75</v>
      </c>
      <c r="BE2154" s="49" t="n">
        <v>4.6875</v>
      </c>
      <c r="BF2154" s="49" t="n">
        <v>3</v>
      </c>
      <c r="BG2154" s="49" t="n">
        <v>6</v>
      </c>
      <c r="BH2154" s="49" t="n">
        <v>14</v>
      </c>
      <c r="BI2154" s="49" t="n">
        <v>5.5</v>
      </c>
      <c r="BJ2154" s="49" t="n">
        <v>0.7</v>
      </c>
      <c r="BK2154" s="49" t="n">
        <v>0.4</v>
      </c>
      <c r="BL2154" s="49" t="n">
        <v>0.02</v>
      </c>
      <c r="BM2154" s="49" t="n">
        <v>0.2219210608265048</v>
      </c>
      <c r="BN2154" s="49" t="n">
        <v>0.6878478737743909</v>
      </c>
      <c r="BO2154" s="49" t="n">
        <v>0.2466367309662195</v>
      </c>
      <c r="BP2154" s="49" t="n">
        <v>0.2217189647106952</v>
      </c>
      <c r="BQ2154" s="49" t="n">
        <v>0.6840589019929806</v>
      </c>
      <c r="BR2154" s="49" t="n">
        <v>0.2189488844201936</v>
      </c>
      <c r="BS2154" s="49" t="n">
        <v>0.2020961158096246</v>
      </c>
      <c r="BT2154" s="49" t="n">
        <v>3.788971781410355</v>
      </c>
      <c r="BU2154" s="49" t="n">
        <v>27.68784654602596</v>
      </c>
      <c r="BV2154" s="49" t="n">
        <v>27.94662763835077</v>
      </c>
    </row>
    <row r="2155">
      <c r="A2155" s="51" t="n">
        <v>63.01</v>
      </c>
      <c r="B2155" t="inlineStr">
        <is>
          <t>path/pick_to_place</t>
        </is>
      </c>
      <c r="C2155" t="inlineStr">
        <is>
          <t>effort</t>
        </is>
      </c>
      <c r="D2155" s="51" t="n">
        <v>0.1</v>
      </c>
      <c r="E2155" s="51" t="n">
        <v>-1.73328120177253</v>
      </c>
      <c r="F2155" s="51" t="n">
        <v>-2.1776508920209</v>
      </c>
      <c r="G2155" s="51" t="n">
        <v>-1.2521689402605</v>
      </c>
      <c r="H2155" s="51" t="n">
        <v>-1.2573502280797</v>
      </c>
      <c r="I2155" s="51" t="n">
        <v>-4.718534981627806</v>
      </c>
      <c r="J2155" s="51" t="n">
        <v>1.341069364464225</v>
      </c>
      <c r="K2155" s="51" t="n">
        <v>-1.733700529666198</v>
      </c>
      <c r="L2155" s="51" t="n">
        <v>-2.198531880075457</v>
      </c>
      <c r="M2155" s="51" t="n">
        <v>-1.274090097462707</v>
      </c>
      <c r="N2155" s="51" t="n">
        <v>-1.284598361496181</v>
      </c>
      <c r="O2155" s="51" t="n">
        <v>-4.719490458921861</v>
      </c>
      <c r="P2155" s="51" t="n">
        <v>1.339856644009731</v>
      </c>
      <c r="Q2155" s="51" t="n">
        <v>0.0004193278936679423</v>
      </c>
      <c r="R2155" s="51" t="n">
        <v>0.02088098805455685</v>
      </c>
      <c r="S2155" s="51" t="n">
        <v>0.02192115720220666</v>
      </c>
      <c r="T2155" s="51" t="n">
        <v>0.02724813341648114</v>
      </c>
      <c r="U2155" s="51" t="n">
        <v>0.000955477294055207</v>
      </c>
      <c r="V2155" s="51" t="n">
        <v>0.001212720454494276</v>
      </c>
      <c r="W2155" s="51" t="n">
        <v>-0.2702611680899993</v>
      </c>
      <c r="X2155" s="51" t="n">
        <v>-0.1610355362500054</v>
      </c>
      <c r="Y2155" s="51" t="n">
        <v>0.3318586013500016</v>
      </c>
      <c r="Z2155" s="51" t="n">
        <v>-0.1693452403000016</v>
      </c>
      <c r="AA2155" s="51" t="n">
        <v>0.006806655400848985</v>
      </c>
      <c r="AB2155" s="51" t="n">
        <v>-0.2702755244474995</v>
      </c>
      <c r="AC2155" s="51" t="n">
        <v>-0.2679090438948082</v>
      </c>
      <c r="AD2155" s="51" t="n">
        <v>-0.1615421599512448</v>
      </c>
      <c r="AE2155" s="51" t="n">
        <v>0.3371546492746393</v>
      </c>
      <c r="AF2155" s="51" t="n">
        <v>-0.1859182894095391</v>
      </c>
      <c r="AG2155" s="51" t="n">
        <v>0.01532153719353017</v>
      </c>
      <c r="AH2155" s="51" t="n">
        <v>-0.2702892593048178</v>
      </c>
      <c r="AI2155" s="51" t="n">
        <v>-0.1088121858614666</v>
      </c>
      <c r="AJ2155" s="51" t="n">
        <v>20.50066826848439</v>
      </c>
      <c r="AK2155" s="51" t="n">
        <v>12.79060506349946</v>
      </c>
      <c r="AL2155" s="51" t="n">
        <v>2.292284402381799</v>
      </c>
      <c r="AM2155" s="51" t="n">
        <v>-0.114522656826522</v>
      </c>
      <c r="AN2155" s="51" t="n">
        <v>0.002917424210734721</v>
      </c>
      <c r="AO2155" s="51" t="n">
        <v>0.3896065948866501</v>
      </c>
      <c r="AP2155" s="51" t="n">
        <v>64.51928534711817</v>
      </c>
      <c r="AQ2155" s="51" t="n">
        <v>33.74908693257817</v>
      </c>
      <c r="AR2155" s="51" t="n">
        <v>4.674725878522809</v>
      </c>
      <c r="AS2155" s="51" t="n">
        <v>-0.1031579166520977</v>
      </c>
      <c r="AT2155" s="51" t="n">
        <v>0.001986068932610269</v>
      </c>
      <c r="AU2155" s="51" t="n">
        <v>380</v>
      </c>
      <c r="AV2155" s="51" t="n">
        <v>900</v>
      </c>
      <c r="AW2155" s="51" t="n">
        <v>540</v>
      </c>
      <c r="AX2155" s="51" t="n">
        <v>75</v>
      </c>
      <c r="AY2155" s="51" t="n">
        <v>84.375</v>
      </c>
      <c r="AZ2155" s="51" t="n">
        <v>40</v>
      </c>
      <c r="BA2155" s="51" t="n">
        <v>8</v>
      </c>
      <c r="BB2155" s="51" t="n">
        <v>23.90625</v>
      </c>
      <c r="BC2155" s="51" t="n">
        <v>15</v>
      </c>
      <c r="BD2155" s="51" t="n">
        <v>3.75</v>
      </c>
      <c r="BE2155" s="51" t="n">
        <v>4.6875</v>
      </c>
      <c r="BF2155" s="51" t="n">
        <v>3</v>
      </c>
      <c r="BG2155" s="51" t="n">
        <v>6</v>
      </c>
      <c r="BH2155" s="51" t="n">
        <v>14</v>
      </c>
      <c r="BI2155" s="51" t="n">
        <v>5.5</v>
      </c>
      <c r="BJ2155" s="51" t="n">
        <v>0.7</v>
      </c>
      <c r="BK2155" s="51" t="n">
        <v>0.4</v>
      </c>
      <c r="BL2155" s="51" t="n">
        <v>0.02</v>
      </c>
      <c r="BM2155" s="51" t="n">
        <v>0.2238996762139763</v>
      </c>
      <c r="BN2155" s="51" t="n">
        <v>0.6879776937330838</v>
      </c>
      <c r="BO2155" s="51" t="n">
        <v>0.2468897072999396</v>
      </c>
      <c r="BP2155" s="51" t="n">
        <v>0.2236644540069158</v>
      </c>
      <c r="BQ2155" s="51" t="n">
        <v>0.6842126746707194</v>
      </c>
      <c r="BR2155" s="51" t="n">
        <v>0.2191919175350951</v>
      </c>
      <c r="BS2155" s="51" t="n">
        <v>0.2352222070605148</v>
      </c>
      <c r="BT2155" s="51" t="n">
        <v>3.765019062364372</v>
      </c>
      <c r="BU2155" s="51" t="n">
        <v>27.69778976484452</v>
      </c>
      <c r="BV2155" s="51" t="n">
        <v>27.95350167482041</v>
      </c>
    </row>
    <row r="2156">
      <c r="A2156" s="49" t="n">
        <v>63.02</v>
      </c>
      <c r="B2156" s="50" t="inlineStr">
        <is>
          <t>path/pick_to_place</t>
        </is>
      </c>
      <c r="C2156" s="50" t="inlineStr">
        <is>
          <t>effort</t>
        </is>
      </c>
      <c r="D2156" s="49" t="n">
        <v>0.1</v>
      </c>
      <c r="E2156" s="49" t="n">
        <v>-1.73597651670464</v>
      </c>
      <c r="F2156" s="49" t="n">
        <v>-2.1792850726272</v>
      </c>
      <c r="G2156" s="49" t="n">
        <v>-1.248809141248</v>
      </c>
      <c r="H2156" s="49" t="n">
        <v>-1.2590616120256</v>
      </c>
      <c r="I2156" s="49" t="n">
        <v>-4.718466999370592</v>
      </c>
      <c r="J2156" s="49" t="n">
        <v>1.3383738121952</v>
      </c>
      <c r="K2156" s="49" t="n">
        <v>-1.736370898429333</v>
      </c>
      <c r="L2156" s="49" t="n">
        <v>-2.200191930188749</v>
      </c>
      <c r="M2156" s="49" t="n">
        <v>-1.27063452623583</v>
      </c>
      <c r="N2156" s="49" t="n">
        <v>-1.286594006195916</v>
      </c>
      <c r="O2156" s="49" t="n">
        <v>-4.719366141042616</v>
      </c>
      <c r="P2156" s="49" t="n">
        <v>1.337167032778949</v>
      </c>
      <c r="Q2156" s="49" t="n">
        <v>0.0003943817246927495</v>
      </c>
      <c r="R2156" s="49" t="n">
        <v>0.02090685756154897</v>
      </c>
      <c r="S2156" s="49" t="n">
        <v>0.02182538498783027</v>
      </c>
      <c r="T2156" s="49" t="n">
        <v>0.02753239417031583</v>
      </c>
      <c r="U2156" s="49" t="n">
        <v>0.0008991416720238732</v>
      </c>
      <c r="V2156" s="49" t="n">
        <v>0.001206779416251136</v>
      </c>
      <c r="W2156" s="49" t="n">
        <v>-0.2688842759999996</v>
      </c>
      <c r="X2156" s="49" t="n">
        <v>-0.1655318016000069</v>
      </c>
      <c r="Y2156" s="49" t="n">
        <v>0.3396387472000029</v>
      </c>
      <c r="Z2156" s="49" t="n">
        <v>-0.1727306704000032</v>
      </c>
      <c r="AA2156" s="49" t="n">
        <v>0.006790590619200808</v>
      </c>
      <c r="AB2156" s="49" t="n">
        <v>-0.2689158275199998</v>
      </c>
      <c r="AC2156" s="49" t="n">
        <v>-0.2663386816514266</v>
      </c>
      <c r="AD2156" s="49" t="n">
        <v>-0.1696413837454176</v>
      </c>
      <c r="AE2156" s="49" t="n">
        <v>0.3523596535622851</v>
      </c>
      <c r="AF2156" s="49" t="n">
        <v>-0.2105543446749001</v>
      </c>
      <c r="AG2156" s="49" t="n">
        <v>0.01010023074637626</v>
      </c>
      <c r="AH2156" s="49" t="n">
        <v>-0.2682470903738822</v>
      </c>
      <c r="AI2156" s="49" t="n">
        <v>-0.1194210004543561</v>
      </c>
      <c r="AJ2156" s="49" t="n">
        <v>20.57939028863151</v>
      </c>
      <c r="AK2156" s="49" t="n">
        <v>12.70132515407733</v>
      </c>
      <c r="AL2156" s="49" t="n">
        <v>2.32951186131654</v>
      </c>
      <c r="AM2156" s="49" t="n">
        <v>-0.1171517310033373</v>
      </c>
      <c r="AN2156" s="49" t="n">
        <v>0.002702336623427926</v>
      </c>
      <c r="AO2156" s="49" t="n">
        <v>0.3182050563131276</v>
      </c>
      <c r="AP2156" s="49" t="n">
        <v>64.69688545880415</v>
      </c>
      <c r="AQ2156" s="49" t="n">
        <v>33.6787641860809</v>
      </c>
      <c r="AR2156" s="49" t="n">
        <v>4.697059317194291</v>
      </c>
      <c r="AS2156" s="49" t="n">
        <v>-0.1115346663753379</v>
      </c>
      <c r="AT2156" s="49" t="n">
        <v>0.001849748600073616</v>
      </c>
      <c r="AU2156" s="49" t="n">
        <v>380</v>
      </c>
      <c r="AV2156" s="49" t="n">
        <v>900</v>
      </c>
      <c r="AW2156" s="49" t="n">
        <v>540</v>
      </c>
      <c r="AX2156" s="49" t="n">
        <v>75</v>
      </c>
      <c r="AY2156" s="49" t="n">
        <v>84.375</v>
      </c>
      <c r="AZ2156" s="49" t="n">
        <v>40</v>
      </c>
      <c r="BA2156" s="49" t="n">
        <v>8</v>
      </c>
      <c r="BB2156" s="49" t="n">
        <v>23.90625</v>
      </c>
      <c r="BC2156" s="49" t="n">
        <v>15</v>
      </c>
      <c r="BD2156" s="49" t="n">
        <v>3.75</v>
      </c>
      <c r="BE2156" s="49" t="n">
        <v>4.6875</v>
      </c>
      <c r="BF2156" s="49" t="n">
        <v>3</v>
      </c>
      <c r="BG2156" s="49" t="n">
        <v>6</v>
      </c>
      <c r="BH2156" s="49" t="n">
        <v>14</v>
      </c>
      <c r="BI2156" s="49" t="n">
        <v>5.5</v>
      </c>
      <c r="BJ2156" s="49" t="n">
        <v>0.7</v>
      </c>
      <c r="BK2156" s="49" t="n">
        <v>0.4</v>
      </c>
      <c r="BL2156" s="49" t="n">
        <v>0.02</v>
      </c>
      <c r="BM2156" s="49" t="n">
        <v>0.2258731472457137</v>
      </c>
      <c r="BN2156" s="49" t="n">
        <v>0.6881254211680877</v>
      </c>
      <c r="BO2156" s="49" t="n">
        <v>0.2471436223129069</v>
      </c>
      <c r="BP2156" s="49" t="n">
        <v>0.2256094987750354</v>
      </c>
      <c r="BQ2156" s="49" t="n">
        <v>0.6843856431419533</v>
      </c>
      <c r="BR2156" s="49" t="n">
        <v>0.2194250878311798</v>
      </c>
      <c r="BS2156" s="49" t="n">
        <v>0.2636484706782516</v>
      </c>
      <c r="BT2156" s="49" t="n">
        <v>3.739778026134455</v>
      </c>
      <c r="BU2156" s="49" t="n">
        <v>27.71853448172712</v>
      </c>
      <c r="BV2156" s="49" t="n">
        <v>27.97092426101691</v>
      </c>
    </row>
    <row r="2157">
      <c r="A2157" s="51" t="n">
        <v>63.03</v>
      </c>
      <c r="B2157" t="inlineStr">
        <is>
          <t>path/pick_to_place</t>
        </is>
      </c>
      <c r="C2157" t="inlineStr">
        <is>
          <t>effort</t>
        </is>
      </c>
      <c r="D2157" s="51" t="n">
        <v>0.1</v>
      </c>
      <c r="E2157" s="51" t="n">
        <v>-1.73866087090625</v>
      </c>
      <c r="F2157" s="51" t="n">
        <v>-2.180955074687501</v>
      </c>
      <c r="G2157" s="51" t="n">
        <v>-1.2453872784375</v>
      </c>
      <c r="H2157" s="51" t="n">
        <v>-1.2608000090625</v>
      </c>
      <c r="I2157" s="51" t="n">
        <v>-4.718399150433126</v>
      </c>
      <c r="J2157" s="51" t="n">
        <v>1.335689101671875</v>
      </c>
      <c r="K2157" s="51" t="n">
        <v>-1.739027136522676</v>
      </c>
      <c r="L2157" s="51" t="n">
        <v>-2.201911623847367</v>
      </c>
      <c r="M2157" s="51" t="n">
        <v>-1.267079445901042</v>
      </c>
      <c r="N2157" s="51" t="n">
        <v>-1.288740378540947</v>
      </c>
      <c r="O2157" s="51" t="n">
        <v>-4.71929171452458</v>
      </c>
      <c r="P2157" s="51" t="n">
        <v>1.334493107954753</v>
      </c>
      <c r="Q2157" s="51" t="n">
        <v>0.0003662656164260536</v>
      </c>
      <c r="R2157" s="51" t="n">
        <v>0.02095654915986644</v>
      </c>
      <c r="S2157" s="51" t="n">
        <v>0.02169216746354174</v>
      </c>
      <c r="T2157" s="51" t="n">
        <v>0.0279403694784468</v>
      </c>
      <c r="U2157" s="51" t="n">
        <v>0.0008925640914538846</v>
      </c>
      <c r="V2157" s="51" t="n">
        <v>0.001195993717122201</v>
      </c>
      <c r="W2157" s="51" t="n">
        <v>-0.2680969412500006</v>
      </c>
      <c r="X2157" s="51" t="n">
        <v>-0.1681099562500064</v>
      </c>
      <c r="Y2157" s="51" t="n">
        <v>0.3441158437500051</v>
      </c>
      <c r="Z2157" s="51" t="n">
        <v>-0.1746798375000058</v>
      </c>
      <c r="AA2157" s="51" t="n">
        <v>0.006780284781255812</v>
      </c>
      <c r="AB2157" s="51" t="n">
        <v>-0.268134579687501</v>
      </c>
      <c r="AC2157" s="51" t="n">
        <v>-0.2650474819451637</v>
      </c>
      <c r="AD2157" s="51" t="n">
        <v>-0.1739301312197467</v>
      </c>
      <c r="AE2157" s="51" t="n">
        <v>0.3581417579279882</v>
      </c>
      <c r="AF2157" s="51" t="n">
        <v>-0.2179922643236183</v>
      </c>
      <c r="AG2157" s="51" t="n">
        <v>0.005291530783396196</v>
      </c>
      <c r="AH2157" s="51" t="n">
        <v>-0.2670272084042419</v>
      </c>
      <c r="AI2157" s="51" t="n">
        <v>-0.13309901008397</v>
      </c>
      <c r="AJ2157" s="51" t="n">
        <v>20.65307095169138</v>
      </c>
      <c r="AK2157" s="51" t="n">
        <v>12.62546397309471</v>
      </c>
      <c r="AL2157" s="51" t="n">
        <v>2.364999900065905</v>
      </c>
      <c r="AM2157" s="51" t="n">
        <v>-0.1157455177721292</v>
      </c>
      <c r="AN2157" s="51" t="n">
        <v>0.002298015787041379</v>
      </c>
      <c r="AO2157" s="51" t="n">
        <v>0.1206361556836668</v>
      </c>
      <c r="AP2157" s="51" t="n">
        <v>65.02368601744357</v>
      </c>
      <c r="AQ2157" s="51" t="n">
        <v>33.5425952693698</v>
      </c>
      <c r="AR2157" s="51" t="n">
        <v>4.722535679133674</v>
      </c>
      <c r="AS2157" s="51" t="n">
        <v>-0.1191299466307864</v>
      </c>
      <c r="AT2157" s="51" t="n">
        <v>0.001705096755060748</v>
      </c>
      <c r="AU2157" s="51" t="n">
        <v>380</v>
      </c>
      <c r="AV2157" s="51" t="n">
        <v>900</v>
      </c>
      <c r="AW2157" s="51" t="n">
        <v>540</v>
      </c>
      <c r="AX2157" s="51" t="n">
        <v>75</v>
      </c>
      <c r="AY2157" s="51" t="n">
        <v>84.375</v>
      </c>
      <c r="AZ2157" s="51" t="n">
        <v>40</v>
      </c>
      <c r="BA2157" s="51" t="n">
        <v>8</v>
      </c>
      <c r="BB2157" s="51" t="n">
        <v>23.90625</v>
      </c>
      <c r="BC2157" s="51" t="n">
        <v>15</v>
      </c>
      <c r="BD2157" s="51" t="n">
        <v>3.75</v>
      </c>
      <c r="BE2157" s="51" t="n">
        <v>4.6875</v>
      </c>
      <c r="BF2157" s="51" t="n">
        <v>3</v>
      </c>
      <c r="BG2157" s="51" t="n">
        <v>6</v>
      </c>
      <c r="BH2157" s="51" t="n">
        <v>14</v>
      </c>
      <c r="BI2157" s="51" t="n">
        <v>5.5</v>
      </c>
      <c r="BJ2157" s="51" t="n">
        <v>0.7</v>
      </c>
      <c r="BK2157" s="51" t="n">
        <v>0.4</v>
      </c>
      <c r="BL2157" s="51" t="n">
        <v>0.02</v>
      </c>
      <c r="BM2157" s="51" t="n">
        <v>0.2278437691225052</v>
      </c>
      <c r="BN2157" s="51" t="n">
        <v>0.6882833462310786</v>
      </c>
      <c r="BO2157" s="51" t="n">
        <v>0.2473980179349198</v>
      </c>
      <c r="BP2157" s="51" t="n">
        <v>0.227553783178999</v>
      </c>
      <c r="BQ2157" s="51" t="n">
        <v>0.6845694444248726</v>
      </c>
      <c r="BR2157" s="51" t="n">
        <v>0.2196475342468769</v>
      </c>
      <c r="BS2157" s="51" t="n">
        <v>0.2899859435062102</v>
      </c>
      <c r="BT2157" s="51" t="n">
        <v>3.71390180620601</v>
      </c>
      <c r="BU2157" s="51" t="n">
        <v>27.75048368804289</v>
      </c>
      <c r="BV2157" s="51" t="n">
        <v>27.99940183993055</v>
      </c>
    </row>
    <row r="2158">
      <c r="A2158" s="49" t="n">
        <v>63.04</v>
      </c>
      <c r="B2158" s="50" t="inlineStr">
        <is>
          <t>path/pick_to_place</t>
        </is>
      </c>
      <c r="C2158" s="50" t="inlineStr">
        <is>
          <t>effort</t>
        </is>
      </c>
      <c r="D2158" s="49" t="n">
        <v>0.1</v>
      </c>
      <c r="E2158" s="49" t="n">
        <v>-1.74134072118976</v>
      </c>
      <c r="F2158" s="49" t="n">
        <v>-2.1826399159168</v>
      </c>
      <c r="G2158" s="49" t="n">
        <v>-1.241939503488</v>
      </c>
      <c r="H2158" s="49" t="n">
        <v>-1.2625496891584</v>
      </c>
      <c r="I2158" s="49" t="n">
        <v>-4.718331371213344</v>
      </c>
      <c r="J2158" s="49" t="n">
        <v>1.3330088974464</v>
      </c>
      <c r="K2158" s="49" t="n">
        <v>-1.741672947413459</v>
      </c>
      <c r="L2158" s="49" t="n">
        <v>-2.203654609388304</v>
      </c>
      <c r="M2158" s="49" t="n">
        <v>-1.263514906888818</v>
      </c>
      <c r="N2158" s="49" t="n">
        <v>-1.290873132516916</v>
      </c>
      <c r="O2158" s="49" t="n">
        <v>-4.719258574215078</v>
      </c>
      <c r="P2158" s="49" t="n">
        <v>1.33182321123903</v>
      </c>
      <c r="Q2158" s="49" t="n">
        <v>0.0003322262236993279</v>
      </c>
      <c r="R2158" s="49" t="n">
        <v>0.02101469347150386</v>
      </c>
      <c r="S2158" s="49" t="n">
        <v>0.0215754034008182</v>
      </c>
      <c r="T2158" s="49" t="n">
        <v>0.02832344335851578</v>
      </c>
      <c r="U2158" s="49" t="n">
        <v>0.0009272030017344335</v>
      </c>
      <c r="V2158" s="49" t="n">
        <v>0.001185686207370029</v>
      </c>
      <c r="W2158" s="49" t="n">
        <v>-0.267983777760003</v>
      </c>
      <c r="X2158" s="49" t="n">
        <v>-0.1684992592000028</v>
      </c>
      <c r="Y2158" s="49" t="n">
        <v>0.3448200928000083</v>
      </c>
      <c r="Z2158" s="49" t="n">
        <v>-0.1749865840000096</v>
      </c>
      <c r="AA2158" s="49" t="n">
        <v>0.006776661684815587</v>
      </c>
      <c r="AB2158" s="49" t="n">
        <v>-0.2680148548800037</v>
      </c>
      <c r="AC2158" s="49" t="n">
        <v>-0.2642637986192022</v>
      </c>
      <c r="AD2158" s="49" t="n">
        <v>-0.1744652272631594</v>
      </c>
      <c r="AE2158" s="49" t="n">
        <v>0.3547730339812462</v>
      </c>
      <c r="AF2158" s="49" t="n">
        <v>-0.2089595182829553</v>
      </c>
      <c r="AG2158" s="49" t="n">
        <v>0.00187995911771819</v>
      </c>
      <c r="AH2158" s="49" t="n">
        <v>-0.2669450666271271</v>
      </c>
      <c r="AI2158" s="49" t="n">
        <v>-0.1500305202380128</v>
      </c>
      <c r="AJ2158" s="49" t="n">
        <v>20.71246576063091</v>
      </c>
      <c r="AK2158" s="49" t="n">
        <v>12.58804904121622</v>
      </c>
      <c r="AL2158" s="49" t="n">
        <v>2.388254925418557</v>
      </c>
      <c r="AM2158" s="49" t="n">
        <v>-0.1114162176488065</v>
      </c>
      <c r="AN2158" s="49" t="n">
        <v>0.001922037643783245</v>
      </c>
      <c r="AO2158" s="49" t="n">
        <v>-0.1412150593551605</v>
      </c>
      <c r="AP2158" s="49" t="n">
        <v>65.40869896965221</v>
      </c>
      <c r="AQ2158" s="49" t="n">
        <v>33.4034152381608</v>
      </c>
      <c r="AR2158" s="49" t="n">
        <v>4.740842125845703</v>
      </c>
      <c r="AS2158" s="49" t="n">
        <v>-0.1246347489201369</v>
      </c>
      <c r="AT2158" s="49" t="n">
        <v>0.001651552879667801</v>
      </c>
      <c r="AU2158" s="49" t="n">
        <v>380</v>
      </c>
      <c r="AV2158" s="49" t="n">
        <v>900</v>
      </c>
      <c r="AW2158" s="49" t="n">
        <v>540</v>
      </c>
      <c r="AX2158" s="49" t="n">
        <v>75</v>
      </c>
      <c r="AY2158" s="49" t="n">
        <v>84.375</v>
      </c>
      <c r="AZ2158" s="49" t="n">
        <v>40</v>
      </c>
      <c r="BA2158" s="49" t="n">
        <v>8</v>
      </c>
      <c r="BB2158" s="49" t="n">
        <v>23.90625</v>
      </c>
      <c r="BC2158" s="49" t="n">
        <v>15</v>
      </c>
      <c r="BD2158" s="49" t="n">
        <v>3.75</v>
      </c>
      <c r="BE2158" s="49" t="n">
        <v>4.6875</v>
      </c>
      <c r="BF2158" s="49" t="n">
        <v>3</v>
      </c>
      <c r="BG2158" s="49" t="n">
        <v>6</v>
      </c>
      <c r="BH2158" s="49" t="n">
        <v>14</v>
      </c>
      <c r="BI2158" s="49" t="n">
        <v>5.5</v>
      </c>
      <c r="BJ2158" s="49" t="n">
        <v>0.7</v>
      </c>
      <c r="BK2158" s="49" t="n">
        <v>0.4</v>
      </c>
      <c r="BL2158" s="49" t="n">
        <v>0.02</v>
      </c>
      <c r="BM2158" s="49" t="n">
        <v>0.2298145383544219</v>
      </c>
      <c r="BN2158" s="49" t="n">
        <v>0.688441137080818</v>
      </c>
      <c r="BO2158" s="49" t="n">
        <v>0.2476523086874234</v>
      </c>
      <c r="BP2158" s="49" t="n">
        <v>0.2294975620682913</v>
      </c>
      <c r="BQ2158" s="49" t="n">
        <v>0.6847537210829359</v>
      </c>
      <c r="BR2158" s="49" t="n">
        <v>0.2198584076321734</v>
      </c>
      <c r="BS2158" s="49" t="n">
        <v>0.316976286130588</v>
      </c>
      <c r="BT2158" s="49" t="n">
        <v>3.687415997882137</v>
      </c>
      <c r="BU2158" s="49" t="n">
        <v>27.79390105524995</v>
      </c>
      <c r="BV2158" s="49" t="n">
        <v>28.03923049187389</v>
      </c>
    </row>
    <row r="2159">
      <c r="A2159" s="51" t="n">
        <v>63.05</v>
      </c>
      <c r="B2159" t="inlineStr">
        <is>
          <t>path/pick_to_place</t>
        </is>
      </c>
      <c r="C2159" t="inlineStr">
        <is>
          <t>effort</t>
        </is>
      </c>
      <c r="D2159" s="51" t="n">
        <v>0.1</v>
      </c>
      <c r="E2159" s="51" t="n">
        <v>-1.74402254149037</v>
      </c>
      <c r="F2159" s="51" t="n">
        <v>-2.1843185914581</v>
      </c>
      <c r="G2159" s="51" t="n">
        <v>-1.2385020329905</v>
      </c>
      <c r="H2159" s="51" t="n">
        <v>-1.264294880389301</v>
      </c>
      <c r="I2159" s="51" t="n">
        <v>-4.71826359723302</v>
      </c>
      <c r="J2159" s="51" t="n">
        <v>1.330326846855125</v>
      </c>
      <c r="K2159" s="51" t="n">
        <v>-1.744314973505153</v>
      </c>
      <c r="L2159" s="51" t="n">
        <v>-2.205385347604791</v>
      </c>
      <c r="M2159" s="51" t="n">
        <v>-1.260024402145967</v>
      </c>
      <c r="N2159" s="51" t="n">
        <v>-1.292846693313633</v>
      </c>
      <c r="O2159" s="51" t="n">
        <v>-4.719246757965693</v>
      </c>
      <c r="P2159" s="51" t="n">
        <v>1.329148955226709</v>
      </c>
      <c r="Q2159" s="51" t="n">
        <v>0.0002924320147830173</v>
      </c>
      <c r="R2159" s="51" t="n">
        <v>0.02106675614669085</v>
      </c>
      <c r="S2159" s="51" t="n">
        <v>0.0215223691554669</v>
      </c>
      <c r="T2159" s="51" t="n">
        <v>0.02855181292433229</v>
      </c>
      <c r="U2159" s="51" t="n">
        <v>0.0009831607326731273</v>
      </c>
      <c r="V2159" s="51" t="n">
        <v>0.001177891628415972</v>
      </c>
      <c r="W2159" s="51" t="n">
        <v>-0.268463596170007</v>
      </c>
      <c r="X2159" s="51" t="n">
        <v>-0.1669659370499946</v>
      </c>
      <c r="Y2159" s="51" t="n">
        <v>0.3422083061500125</v>
      </c>
      <c r="Z2159" s="51" t="n">
        <v>-0.173848689100015</v>
      </c>
      <c r="AA2159" s="51" t="n">
        <v>0.006778972765681952</v>
      </c>
      <c r="AB2159" s="51" t="n">
        <v>-0.2684770223275079</v>
      </c>
      <c r="AC2159" s="51" t="n">
        <v>-0.2642178209249632</v>
      </c>
      <c r="AD2159" s="51" t="n">
        <v>-0.1718037900808788</v>
      </c>
      <c r="AE2159" s="51" t="n">
        <v>0.344082455190646</v>
      </c>
      <c r="AF2159" s="51" t="n">
        <v>-0.1874529228815536</v>
      </c>
      <c r="AG2159" s="51" t="n">
        <v>0.0007997920497140983</v>
      </c>
      <c r="AH2159" s="51" t="n">
        <v>-0.267663119617374</v>
      </c>
      <c r="AI2159" s="51" t="n">
        <v>-0.168283701690487</v>
      </c>
      <c r="AJ2159" s="51" t="n">
        <v>20.74856482923871</v>
      </c>
      <c r="AK2159" s="51" t="n">
        <v>12.60707226087316</v>
      </c>
      <c r="AL2159" s="51" t="n">
        <v>2.392195245488472</v>
      </c>
      <c r="AM2159" s="51" t="n">
        <v>-0.1062157071819619</v>
      </c>
      <c r="AN2159" s="51" t="n">
        <v>0.001650708945328311</v>
      </c>
      <c r="AO2159" s="51" t="n">
        <v>-0.4055437642565088</v>
      </c>
      <c r="AP2159" s="51" t="n">
        <v>65.78079038663849</v>
      </c>
      <c r="AQ2159" s="51" t="n">
        <v>33.30455239454812</v>
      </c>
      <c r="AR2159" s="51" t="n">
        <v>4.745954197751343</v>
      </c>
      <c r="AS2159" s="51" t="n">
        <v>-0.1274165037352077</v>
      </c>
      <c r="AT2159" s="51" t="n">
        <v>0.001696176885499967</v>
      </c>
      <c r="AU2159" s="51" t="n">
        <v>380</v>
      </c>
      <c r="AV2159" s="51" t="n">
        <v>900</v>
      </c>
      <c r="AW2159" s="51" t="n">
        <v>540</v>
      </c>
      <c r="AX2159" s="51" t="n">
        <v>75</v>
      </c>
      <c r="AY2159" s="51" t="n">
        <v>84.375</v>
      </c>
      <c r="AZ2159" s="51" t="n">
        <v>40</v>
      </c>
      <c r="BA2159" s="51" t="n">
        <v>8</v>
      </c>
      <c r="BB2159" s="51" t="n">
        <v>23.90625</v>
      </c>
      <c r="BC2159" s="51" t="n">
        <v>15</v>
      </c>
      <c r="BD2159" s="51" t="n">
        <v>3.75</v>
      </c>
      <c r="BE2159" s="51" t="n">
        <v>4.6875</v>
      </c>
      <c r="BF2159" s="51" t="n">
        <v>3</v>
      </c>
      <c r="BG2159" s="51" t="n">
        <v>6</v>
      </c>
      <c r="BH2159" s="51" t="n">
        <v>14</v>
      </c>
      <c r="BI2159" s="51" t="n">
        <v>5.5</v>
      </c>
      <c r="BJ2159" s="51" t="n">
        <v>0.7</v>
      </c>
      <c r="BK2159" s="51" t="n">
        <v>0.4</v>
      </c>
      <c r="BL2159" s="51" t="n">
        <v>0.02</v>
      </c>
      <c r="BM2159" s="51" t="n">
        <v>0.2317883822952107</v>
      </c>
      <c r="BN2159" s="51" t="n">
        <v>0.6885884835413991</v>
      </c>
      <c r="BO2159" s="51" t="n">
        <v>0.2479059355649114</v>
      </c>
      <c r="BP2159" s="51" t="n">
        <v>0.2314420988097163</v>
      </c>
      <c r="BQ2159" s="51" t="n">
        <v>0.6849276773389749</v>
      </c>
      <c r="BR2159" s="51" t="n">
        <v>0.2200576278004693</v>
      </c>
      <c r="BS2159" s="51" t="n">
        <v>0.3462834854943697</v>
      </c>
      <c r="BT2159" s="51" t="n">
        <v>3.66080620242426</v>
      </c>
      <c r="BU2159" s="51" t="n">
        <v>27.84830776444208</v>
      </c>
      <c r="BV2159" s="51" t="n">
        <v>28.09002776159396</v>
      </c>
    </row>
    <row r="2160">
      <c r="A2160" s="49" t="n">
        <v>63.06</v>
      </c>
      <c r="B2160" s="50" t="inlineStr">
        <is>
          <t>path/pick_to_place</t>
        </is>
      </c>
      <c r="C2160" s="50" t="inlineStr">
        <is>
          <t>effort</t>
        </is>
      </c>
      <c r="D2160" s="49" t="n">
        <v>0.1</v>
      </c>
      <c r="E2160" s="49" t="n">
        <v>-1.74671116483328</v>
      </c>
      <c r="F2160" s="49" t="n">
        <v>-2.1859754435584</v>
      </c>
      <c r="G2160" s="49" t="n">
        <v>-1.235101882368</v>
      </c>
      <c r="H2160" s="49" t="n">
        <v>-1.266023808307201</v>
      </c>
      <c r="I2160" s="49" t="n">
        <v>-4.718195779861376</v>
      </c>
      <c r="J2160" s="49" t="n">
        <v>1.3276382070656</v>
      </c>
      <c r="K2160" s="49" t="n">
        <v>-1.746960673106183</v>
      </c>
      <c r="L2160" s="49" t="n">
        <v>-2.20708073208064</v>
      </c>
      <c r="M2160" s="49" t="n">
        <v>-1.256657812532</v>
      </c>
      <c r="N2160" s="49" t="n">
        <v>-1.294580675402544</v>
      </c>
      <c r="O2160" s="49" t="n">
        <v>-4.719231839400791</v>
      </c>
      <c r="P2160" s="49" t="n">
        <v>1.326463902154641</v>
      </c>
      <c r="Q2160" s="49" t="n">
        <v>0.0002495082729030429</v>
      </c>
      <c r="R2160" s="49" t="n">
        <v>0.02110528852224069</v>
      </c>
      <c r="S2160" s="49" t="n">
        <v>0.02155593016400004</v>
      </c>
      <c r="T2160" s="49" t="n">
        <v>0.02855686709534355</v>
      </c>
      <c r="U2160" s="49" t="n">
        <v>0.001036059539415213</v>
      </c>
      <c r="V2160" s="49" t="n">
        <v>0.001174304910958934</v>
      </c>
      <c r="W2160" s="49" t="n">
        <v>-0.2692894038400133</v>
      </c>
      <c r="X2160" s="49" t="n">
        <v>-0.1643131839999804</v>
      </c>
      <c r="Y2160" s="49" t="n">
        <v>0.3376639056000181</v>
      </c>
      <c r="Z2160" s="49" t="n">
        <v>-0.1718678688000223</v>
      </c>
      <c r="AA2160" s="49" t="n">
        <v>0.006784797097656947</v>
      </c>
      <c r="AB2160" s="49" t="n">
        <v>-0.2692787465600144</v>
      </c>
      <c r="AC2160" s="49" t="n">
        <v>-0.2649082758635454</v>
      </c>
      <c r="AD2160" s="49" t="n">
        <v>-0.1675976618435572</v>
      </c>
      <c r="AE2160" s="49" t="n">
        <v>0.3303929645824971</v>
      </c>
      <c r="AF2160" s="49" t="n">
        <v>-0.161640917584457</v>
      </c>
      <c r="AG2160" s="49" t="n">
        <v>0.002204470392410612</v>
      </c>
      <c r="AH2160" s="49" t="n">
        <v>-0.2689381030249174</v>
      </c>
      <c r="AI2160" s="49" t="n">
        <v>-0.185386879331589</v>
      </c>
      <c r="AJ2160" s="49" t="n">
        <v>20.76654219764861</v>
      </c>
      <c r="AK2160" s="49" t="n">
        <v>12.6787265903255</v>
      </c>
      <c r="AL2160" s="49" t="n">
        <v>2.376963361332419</v>
      </c>
      <c r="AM2160" s="49" t="n">
        <v>-0.102263346676477</v>
      </c>
      <c r="AN2160" s="49" t="n">
        <v>0.001551934577876289</v>
      </c>
      <c r="AO2160" s="49" t="n">
        <v>-0.6085782564851547</v>
      </c>
      <c r="AP2160" s="49" t="n">
        <v>66.06874809453853</v>
      </c>
      <c r="AQ2160" s="49" t="n">
        <v>33.28131836020351</v>
      </c>
      <c r="AR2160" s="49" t="n">
        <v>4.735562254652955</v>
      </c>
      <c r="AS2160" s="49" t="n">
        <v>-0.1277113410812417</v>
      </c>
      <c r="AT2160" s="49" t="n">
        <v>0.001833120115784864</v>
      </c>
      <c r="AU2160" s="49" t="n">
        <v>380</v>
      </c>
      <c r="AV2160" s="49" t="n">
        <v>900</v>
      </c>
      <c r="AW2160" s="49" t="n">
        <v>540</v>
      </c>
      <c r="AX2160" s="49" t="n">
        <v>75</v>
      </c>
      <c r="AY2160" s="49" t="n">
        <v>84.375</v>
      </c>
      <c r="AZ2160" s="49" t="n">
        <v>40</v>
      </c>
      <c r="BA2160" s="49" t="n">
        <v>8</v>
      </c>
      <c r="BB2160" s="49" t="n">
        <v>23.90625</v>
      </c>
      <c r="BC2160" s="49" t="n">
        <v>15</v>
      </c>
      <c r="BD2160" s="49" t="n">
        <v>3.75</v>
      </c>
      <c r="BE2160" s="49" t="n">
        <v>4.6875</v>
      </c>
      <c r="BF2160" s="49" t="n">
        <v>3</v>
      </c>
      <c r="BG2160" s="49" t="n">
        <v>6</v>
      </c>
      <c r="BH2160" s="49" t="n">
        <v>14</v>
      </c>
      <c r="BI2160" s="49" t="n">
        <v>5.5</v>
      </c>
      <c r="BJ2160" s="49" t="n">
        <v>0.7</v>
      </c>
      <c r="BK2160" s="49" t="n">
        <v>0.4</v>
      </c>
      <c r="BL2160" s="49" t="n">
        <v>0.02</v>
      </c>
      <c r="BM2160" s="49" t="n">
        <v>0.2337674173981368</v>
      </c>
      <c r="BN2160" s="49" t="n">
        <v>0.6887177243541083</v>
      </c>
      <c r="BO2160" s="49" t="n">
        <v>0.2481585045913016</v>
      </c>
      <c r="BP2160" s="49" t="n">
        <v>0.2333893321479573</v>
      </c>
      <c r="BQ2160" s="49" t="n">
        <v>0.6850835852436303</v>
      </c>
      <c r="BR2160" s="49" t="n">
        <v>0.2202458953038406</v>
      </c>
      <c r="BS2160" s="49" t="n">
        <v>0.378085250179544</v>
      </c>
      <c r="BT2160" s="49" t="n">
        <v>3.634139110477941</v>
      </c>
      <c r="BU2160" s="49" t="n">
        <v>27.91260928746101</v>
      </c>
      <c r="BV2160" s="49" t="n">
        <v>28.15073130071692</v>
      </c>
    </row>
    <row r="2161">
      <c r="A2161" s="51" t="n">
        <v>63.07</v>
      </c>
      <c r="B2161" t="inlineStr">
        <is>
          <t>path/pick_to_place</t>
        </is>
      </c>
      <c r="C2161" t="inlineStr">
        <is>
          <t>effort</t>
        </is>
      </c>
      <c r="D2161" s="51" t="n">
        <v>0.1</v>
      </c>
      <c r="E2161" s="51" t="n">
        <v>-1.74940812530089</v>
      </c>
      <c r="F2161" s="51" t="n">
        <v>-2.1876055312447</v>
      </c>
      <c r="G2161" s="51" t="n">
        <v>-1.2317475997755</v>
      </c>
      <c r="H2161" s="51" t="n">
        <v>-1.267732735308101</v>
      </c>
      <c r="I2161" s="51" t="n">
        <v>-4.718127903038706</v>
      </c>
      <c r="J2161" s="51" t="n">
        <v>1.324941472123575</v>
      </c>
      <c r="K2161" s="51" t="n">
        <v>-1.749616263708289</v>
      </c>
      <c r="L2161" s="51" t="n">
        <v>-2.208735628996848</v>
      </c>
      <c r="M2161" s="51" t="n">
        <v>-1.253418965641631</v>
      </c>
      <c r="N2161" s="51" t="n">
        <v>-1.296079887831205</v>
      </c>
      <c r="O2161" s="51" t="n">
        <v>-4.719192306742492</v>
      </c>
      <c r="P2161" s="51" t="n">
        <v>1.32376476422431</v>
      </c>
      <c r="Q2161" s="51" t="n">
        <v>0.0002081384073984172</v>
      </c>
      <c r="R2161" s="51" t="n">
        <v>0.02113009775214802</v>
      </c>
      <c r="S2161" s="51" t="n">
        <v>0.02167136586613139</v>
      </c>
      <c r="T2161" s="51" t="n">
        <v>0.02834715252310382</v>
      </c>
      <c r="U2161" s="51" t="n">
        <v>0.001064403703786354</v>
      </c>
      <c r="V2161" s="51" t="n">
        <v>0.001176707899264828</v>
      </c>
      <c r="W2161" s="51" t="n">
        <v>-0.2700484048500221</v>
      </c>
      <c r="X2161" s="51" t="n">
        <v>-0.1618811618499589</v>
      </c>
      <c r="Y2161" s="51" t="n">
        <v>0.3334969229500255</v>
      </c>
      <c r="Z2161" s="51" t="n">
        <v>-0.1700497759000321</v>
      </c>
      <c r="AA2161" s="51" t="n">
        <v>0.006790041392542833</v>
      </c>
      <c r="AB2161" s="51" t="n">
        <v>-0.2700149874075235</v>
      </c>
      <c r="AC2161" s="51" t="n">
        <v>-0.2661015580318458</v>
      </c>
      <c r="AD2161" s="51" t="n">
        <v>-0.1638326900975431</v>
      </c>
      <c r="AE2161" s="51" t="n">
        <v>0.3186625345058906</v>
      </c>
      <c r="AF2161" s="51" t="n">
        <v>-0.1404870990182096</v>
      </c>
      <c r="AG2161" s="51" t="n">
        <v>0.005416323983742582</v>
      </c>
      <c r="AH2161" s="51" t="n">
        <v>-0.2703247066055317</v>
      </c>
      <c r="AI2161" s="51" t="n">
        <v>-0.1984850902010058</v>
      </c>
      <c r="AJ2161" s="51" t="n">
        <v>20.77526062421519</v>
      </c>
      <c r="AK2161" s="51" t="n">
        <v>12.78591153520273</v>
      </c>
      <c r="AL2161" s="51" t="n">
        <v>2.348762778667677</v>
      </c>
      <c r="AM2161" s="51" t="n">
        <v>-0.1011045576026254</v>
      </c>
      <c r="AN2161" s="51" t="n">
        <v>0.001696362601752106</v>
      </c>
      <c r="AO2161" s="51" t="n">
        <v>-0.6861663883642439</v>
      </c>
      <c r="AP2161" s="51" t="n">
        <v>66.21536508617567</v>
      </c>
      <c r="AQ2161" s="51" t="n">
        <v>33.34646741328778</v>
      </c>
      <c r="AR2161" s="51" t="n">
        <v>4.714547231439299</v>
      </c>
      <c r="AS2161" s="51" t="n">
        <v>-0.1257472012299948</v>
      </c>
      <c r="AT2161" s="51" t="n">
        <v>0.002028182301799689</v>
      </c>
      <c r="AU2161" s="51" t="n">
        <v>380</v>
      </c>
      <c r="AV2161" s="51" t="n">
        <v>900</v>
      </c>
      <c r="AW2161" s="51" t="n">
        <v>540</v>
      </c>
      <c r="AX2161" s="51" t="n">
        <v>75</v>
      </c>
      <c r="AY2161" s="51" t="n">
        <v>84.375</v>
      </c>
      <c r="AZ2161" s="51" t="n">
        <v>40</v>
      </c>
      <c r="BA2161" s="51" t="n">
        <v>8</v>
      </c>
      <c r="BB2161" s="51" t="n">
        <v>23.90625</v>
      </c>
      <c r="BC2161" s="51" t="n">
        <v>15</v>
      </c>
      <c r="BD2161" s="51" t="n">
        <v>3.75</v>
      </c>
      <c r="BE2161" s="51" t="n">
        <v>4.6875</v>
      </c>
      <c r="BF2161" s="51" t="n">
        <v>3</v>
      </c>
      <c r="BG2161" s="51" t="n">
        <v>6</v>
      </c>
      <c r="BH2161" s="51" t="n">
        <v>14</v>
      </c>
      <c r="BI2161" s="51" t="n">
        <v>5.5</v>
      </c>
      <c r="BJ2161" s="51" t="n">
        <v>0.7</v>
      </c>
      <c r="BK2161" s="51" t="n">
        <v>0.4</v>
      </c>
      <c r="BL2161" s="51" t="n">
        <v>0.02</v>
      </c>
      <c r="BM2161" s="51" t="n">
        <v>0.2357522361978972</v>
      </c>
      <c r="BN2161" s="51" t="n">
        <v>0.6888264581901844</v>
      </c>
      <c r="BO2161" s="51" t="n">
        <v>0.2484099103489621</v>
      </c>
      <c r="BP2161" s="51" t="n">
        <v>0.2353413741160325</v>
      </c>
      <c r="BQ2161" s="51" t="n">
        <v>0.6852186242546273</v>
      </c>
      <c r="BR2161" s="51" t="n">
        <v>0.2204246690362674</v>
      </c>
      <c r="BS2161" s="51" t="n">
        <v>0.4108620818647768</v>
      </c>
      <c r="BT2161" s="51" t="n">
        <v>3.607833935557081</v>
      </c>
      <c r="BU2161" s="51" t="n">
        <v>27.98524131269473</v>
      </c>
      <c r="BV2161" s="51" t="n">
        <v>28.21983353399922</v>
      </c>
    </row>
    <row r="2162">
      <c r="A2162" s="49" t="n">
        <v>63.08</v>
      </c>
      <c r="B2162" s="50" t="inlineStr">
        <is>
          <t>path/pick_to_place</t>
        </is>
      </c>
      <c r="C2162" s="50" t="inlineStr">
        <is>
          <t>effort</t>
        </is>
      </c>
      <c r="D2162" s="49" t="n">
        <v>0.1</v>
      </c>
      <c r="E2162" s="49" t="n">
        <v>-1.75211</v>
      </c>
      <c r="F2162" s="49" t="n">
        <v>-2.18922</v>
      </c>
      <c r="G2162" s="49" t="n">
        <v>-1.22842</v>
      </c>
      <c r="H2162" s="49" t="n">
        <v>-1.26943</v>
      </c>
      <c r="I2162" s="49" t="n">
        <v>-4.71806</v>
      </c>
      <c r="J2162" s="49" t="n">
        <v>1.32224</v>
      </c>
      <c r="K2162" s="49" t="n">
        <v>-1.752283426776284</v>
      </c>
      <c r="L2162" s="49" t="n">
        <v>-2.210368701992198</v>
      </c>
      <c r="M2162" s="49" t="n">
        <v>-1.250256465713861</v>
      </c>
      <c r="N2162" s="49" t="n">
        <v>-1.297442671439728</v>
      </c>
      <c r="O2162" s="49" t="n">
        <v>-4.7191203659511</v>
      </c>
      <c r="P2162" s="49" t="n">
        <v>1.321056420065675</v>
      </c>
      <c r="Q2162" s="49" t="n">
        <v>0.0001734267762840691</v>
      </c>
      <c r="R2162" s="49" t="n">
        <v>0.02114870199219832</v>
      </c>
      <c r="S2162" s="49" t="n">
        <v>0.021836465713861</v>
      </c>
      <c r="T2162" s="49" t="n">
        <v>0.02801267143972841</v>
      </c>
      <c r="U2162" s="49" t="n">
        <v>0.001060365951099485</v>
      </c>
      <c r="V2162" s="49" t="n">
        <v>0.001183579934325163</v>
      </c>
      <c r="W2162" s="49" t="n">
        <v>-0.270162</v>
      </c>
      <c r="X2162" s="49" t="n">
        <v>-0.161547</v>
      </c>
      <c r="Y2162" s="49" t="n">
        <v>0.332944</v>
      </c>
      <c r="Z2162" s="49" t="n">
        <v>-0.169804</v>
      </c>
      <c r="AA2162" s="49" t="n">
        <v>0.00678894</v>
      </c>
      <c r="AB2162" s="49" t="n">
        <v>-0.270118</v>
      </c>
      <c r="AC2162" s="49" t="n">
        <v>-0.2672265499786767</v>
      </c>
      <c r="AD2162" s="49" t="n">
        <v>-0.162942962262994</v>
      </c>
      <c r="AE2162" s="49" t="n">
        <v>0.3143722749949918</v>
      </c>
      <c r="AF2162" s="49" t="n">
        <v>-0.1329676502004773</v>
      </c>
      <c r="AG2162" s="49" t="n">
        <v>0.008666592552222361</v>
      </c>
      <c r="AH2162" s="49" t="n">
        <v>-0.2710458219169527</v>
      </c>
      <c r="AI2162" s="49" t="n">
        <v>-0.2055932551012372</v>
      </c>
      <c r="AJ2162" s="49" t="n">
        <v>20.78928237804619</v>
      </c>
      <c r="AK2162" s="49" t="n">
        <v>12.8988962739186</v>
      </c>
      <c r="AL2162" s="49" t="n">
        <v>2.31963560155112</v>
      </c>
      <c r="AM2162" s="49" t="n">
        <v>-0.1026960863160313</v>
      </c>
      <c r="AN2162" s="49" t="n">
        <v>0.002019113456574134</v>
      </c>
      <c r="AO2162" s="49" t="n">
        <v>-0.5739826488945379</v>
      </c>
      <c r="AP2162" s="49" t="n">
        <v>66.16718134748491</v>
      </c>
      <c r="AQ2162" s="49" t="n">
        <v>33.49879837732678</v>
      </c>
      <c r="AR2162" s="49" t="n">
        <v>4.693746112926372</v>
      </c>
      <c r="AS2162" s="49" t="n">
        <v>-0.1210779775679547</v>
      </c>
      <c r="AT2162" s="49" t="n">
        <v>0.002165125744702032</v>
      </c>
      <c r="AU2162" s="49" t="n">
        <v>380</v>
      </c>
      <c r="AV2162" s="49" t="n">
        <v>900</v>
      </c>
      <c r="AW2162" s="49" t="n">
        <v>540</v>
      </c>
      <c r="AX2162" s="49" t="n">
        <v>75</v>
      </c>
      <c r="AY2162" s="49" t="n">
        <v>84.375</v>
      </c>
      <c r="AZ2162" s="49" t="n">
        <v>40</v>
      </c>
      <c r="BA2162" s="49" t="n">
        <v>8</v>
      </c>
      <c r="BB2162" s="49" t="n">
        <v>23.90625</v>
      </c>
      <c r="BC2162" s="49" t="n">
        <v>15</v>
      </c>
      <c r="BD2162" s="49" t="n">
        <v>3.75</v>
      </c>
      <c r="BE2162" s="49" t="n">
        <v>4.6875</v>
      </c>
      <c r="BF2162" s="49" t="n">
        <v>3</v>
      </c>
      <c r="BG2162" s="49" t="n">
        <v>6</v>
      </c>
      <c r="BH2162" s="49" t="n">
        <v>14</v>
      </c>
      <c r="BI2162" s="49" t="n">
        <v>5.5</v>
      </c>
      <c r="BJ2162" s="49" t="n">
        <v>0.7</v>
      </c>
      <c r="BK2162" s="49" t="n">
        <v>0.4</v>
      </c>
      <c r="BL2162" s="49" t="n">
        <v>0.02</v>
      </c>
      <c r="BM2162" s="49" t="n">
        <v>0.2377412243580804</v>
      </c>
      <c r="BN2162" s="49" t="n">
        <v>0.6889201402877922</v>
      </c>
      <c r="BO2162" s="49" t="n">
        <v>0.2486604458513905</v>
      </c>
      <c r="BP2162" s="49" t="n">
        <v>0.2372995176266489</v>
      </c>
      <c r="BQ2162" s="49" t="n">
        <v>0.6853373097088736</v>
      </c>
      <c r="BR2162" s="49" t="n">
        <v>0.220595465144079</v>
      </c>
      <c r="BS2162" s="49" t="n">
        <v>0.4417067314315126</v>
      </c>
      <c r="BT2162" s="49" t="n">
        <v>3.582830578918617</v>
      </c>
      <c r="BU2162" s="49" t="n">
        <v>28.06498070731153</v>
      </c>
      <c r="BV2162" s="49" t="n">
        <v>28.29619977833763</v>
      </c>
    </row>
    <row r="2163">
      <c r="A2163" s="51" t="n">
        <v>63.09</v>
      </c>
      <c r="B2163" t="inlineStr">
        <is>
          <t>path/pick_to_place</t>
        </is>
      </c>
      <c r="C2163" t="inlineStr">
        <is>
          <t>effort</t>
        </is>
      </c>
      <c r="D2163" s="51" t="n">
        <v>0.1</v>
      </c>
      <c r="E2163" s="51" t="n">
        <v>-1.754807383420145</v>
      </c>
      <c r="F2163" s="51" t="n">
        <v>-2.1908494412974</v>
      </c>
      <c r="G2163" s="51" t="n">
        <v>-1.22506594885</v>
      </c>
      <c r="H2163" s="51" t="n">
        <v>-1.2711387765678</v>
      </c>
      <c r="I2163" s="51" t="n">
        <v>-4.717992187572798</v>
      </c>
      <c r="J2163" s="51" t="n">
        <v>1.31954301930749</v>
      </c>
      <c r="K2163" s="51" t="n">
        <v>-1.754958287912871</v>
      </c>
      <c r="L2163" s="51" t="n">
        <v>-2.212017398876228</v>
      </c>
      <c r="M2163" s="51" t="n">
        <v>-1.247078416884611</v>
      </c>
      <c r="N2163" s="51" t="n">
        <v>-1.298830093063962</v>
      </c>
      <c r="O2163" s="51" t="n">
        <v>-4.719025794090049</v>
      </c>
      <c r="P2163" s="51" t="n">
        <v>1.318349901230467</v>
      </c>
      <c r="Q2163" s="51" t="n">
        <v>0.0001509044927261449</v>
      </c>
      <c r="R2163" s="51" t="n">
        <v>0.0211679575788275</v>
      </c>
      <c r="S2163" s="51" t="n">
        <v>0.02201246803461143</v>
      </c>
      <c r="T2163" s="51" t="n">
        <v>0.02769131649616186</v>
      </c>
      <c r="U2163" s="51" t="n">
        <v>0.001033606517251151</v>
      </c>
      <c r="V2163" s="51" t="n">
        <v>0.001193118077022826</v>
      </c>
      <c r="W2163" s="51" t="n">
        <v>-0.2691450983874998</v>
      </c>
      <c r="X2163" s="51" t="n">
        <v>-0.1648950589</v>
      </c>
      <c r="Y2163" s="51" t="n">
        <v>0.3388560457999999</v>
      </c>
      <c r="Z2163" s="51" t="n">
        <v>-0.1723865003500004</v>
      </c>
      <c r="AA2163" s="51" t="n">
        <v>0.006769852508050376</v>
      </c>
      <c r="AB2163" s="51" t="n">
        <v>-0.2691117225049998</v>
      </c>
      <c r="AC2163" s="51" t="n">
        <v>-0.267613664770983</v>
      </c>
      <c r="AD2163" s="51" t="n">
        <v>-0.1667316188786896</v>
      </c>
      <c r="AE2163" s="51" t="n">
        <v>0.3211564730709143</v>
      </c>
      <c r="AF2163" s="51" t="n">
        <v>-0.1442093629918852</v>
      </c>
      <c r="AG2163" s="51" t="n">
        <v>0.009857801551529604</v>
      </c>
      <c r="AH2163" s="51" t="n">
        <v>-0.2704215043130556</v>
      </c>
      <c r="AI2163" s="51" t="n">
        <v>-0.2057155520649911</v>
      </c>
      <c r="AJ2163" s="51" t="n">
        <v>20.81784123889089</v>
      </c>
      <c r="AK2163" s="51" t="n">
        <v>12.99244255981145</v>
      </c>
      <c r="AL2163" s="51" t="n">
        <v>2.30263385386122</v>
      </c>
      <c r="AM2163" s="51" t="n">
        <v>-0.105389581837991</v>
      </c>
      <c r="AN2163" s="51" t="n">
        <v>0.002444071904613384</v>
      </c>
      <c r="AO2163" s="51" t="n">
        <v>-0.2087864665550134</v>
      </c>
      <c r="AP2163" s="51" t="n">
        <v>65.8766039496869</v>
      </c>
      <c r="AQ2163" s="51" t="n">
        <v>33.72412240557318</v>
      </c>
      <c r="AR2163" s="51" t="n">
        <v>4.689348235448719</v>
      </c>
      <c r="AS2163" s="51" t="n">
        <v>-0.1116460954596956</v>
      </c>
      <c r="AT2163" s="51" t="n">
        <v>0.002121900058075875</v>
      </c>
      <c r="AU2163" s="51" t="n">
        <v>380</v>
      </c>
      <c r="AV2163" s="51" t="n">
        <v>900</v>
      </c>
      <c r="AW2163" s="51" t="n">
        <v>540</v>
      </c>
      <c r="AX2163" s="51" t="n">
        <v>75</v>
      </c>
      <c r="AY2163" s="51" t="n">
        <v>84.375</v>
      </c>
      <c r="AZ2163" s="51" t="n">
        <v>40</v>
      </c>
      <c r="BA2163" s="51" t="n">
        <v>8</v>
      </c>
      <c r="BB2163" s="51" t="n">
        <v>23.90625</v>
      </c>
      <c r="BC2163" s="51" t="n">
        <v>15</v>
      </c>
      <c r="BD2163" s="51" t="n">
        <v>3.75</v>
      </c>
      <c r="BE2163" s="51" t="n">
        <v>4.6875</v>
      </c>
      <c r="BF2163" s="51" t="n">
        <v>3</v>
      </c>
      <c r="BG2163" s="51" t="n">
        <v>6</v>
      </c>
      <c r="BH2163" s="51" t="n">
        <v>14</v>
      </c>
      <c r="BI2163" s="51" t="n">
        <v>5.5</v>
      </c>
      <c r="BJ2163" s="51" t="n">
        <v>0.7</v>
      </c>
      <c r="BK2163" s="51" t="n">
        <v>0.4</v>
      </c>
      <c r="BL2163" s="51" t="n">
        <v>0.02</v>
      </c>
      <c r="BM2163" s="51" t="n">
        <v>0.2397302017412942</v>
      </c>
      <c r="BN2163" s="51" t="n">
        <v>0.6890137405253168</v>
      </c>
      <c r="BO2163" s="51" t="n">
        <v>0.2489110264130451</v>
      </c>
      <c r="BP2163" s="51" t="n">
        <v>0.2392637103259024</v>
      </c>
      <c r="BQ2163" s="51" t="n">
        <v>0.6854505137909027</v>
      </c>
      <c r="BR2163" s="51" t="n">
        <v>0.2207593860957622</v>
      </c>
      <c r="BS2163" s="51" t="n">
        <v>0.4664914153917343</v>
      </c>
      <c r="BT2163" s="51" t="n">
        <v>3.563226734414116</v>
      </c>
      <c r="BU2163" s="51" t="n">
        <v>28.15164031728298</v>
      </c>
      <c r="BV2163" s="51" t="n">
        <v>28.38008195117045</v>
      </c>
    </row>
    <row r="2164">
      <c r="A2164" s="49" t="n">
        <v>63.1</v>
      </c>
      <c r="B2164" s="50" t="inlineStr">
        <is>
          <t>path/pick_to_place</t>
        </is>
      </c>
      <c r="C2164" s="50" t="inlineStr">
        <is>
          <t>effort</t>
        </is>
      </c>
      <c r="D2164" s="49" t="n">
        <v>0.1</v>
      </c>
      <c r="E2164" s="49" t="n">
        <v>-1.75749069231104</v>
      </c>
      <c r="F2164" s="49" t="n">
        <v>-2.1925251065088</v>
      </c>
      <c r="G2164" s="49" t="n">
        <v>-1.221629985792</v>
      </c>
      <c r="H2164" s="49" t="n">
        <v>-1.2728834070016</v>
      </c>
      <c r="I2164" s="49" t="n">
        <v>-4.717924651332327</v>
      </c>
      <c r="J2164" s="49" t="n">
        <v>1.31685993402368</v>
      </c>
      <c r="K2164" s="49" t="n">
        <v>-1.757631605138602</v>
      </c>
      <c r="L2164" s="49" t="n">
        <v>-2.213728639058585</v>
      </c>
      <c r="M2164" s="49" t="n">
        <v>-1.243775764570069</v>
      </c>
      <c r="N2164" s="49" t="n">
        <v>-1.300420791415525</v>
      </c>
      <c r="O2164" s="49" t="n">
        <v>-4.718935220533022</v>
      </c>
      <c r="P2164" s="49" t="n">
        <v>1.315659127027054</v>
      </c>
      <c r="Q2164" s="49" t="n">
        <v>0.0001409128275617899</v>
      </c>
      <c r="R2164" s="49" t="n">
        <v>0.02120353254978458</v>
      </c>
      <c r="S2164" s="49" t="n">
        <v>0.02214577877806923</v>
      </c>
      <c r="T2164" s="49" t="n">
        <v>0.0275373844139255</v>
      </c>
      <c r="U2164" s="49" t="n">
        <v>0.001010569200695421</v>
      </c>
      <c r="V2164" s="49" t="n">
        <v>0.001200806996625836</v>
      </c>
      <c r="W2164" s="49" t="n">
        <v>-0.2674596828799989</v>
      </c>
      <c r="X2164" s="49" t="n">
        <v>-0.1704231248</v>
      </c>
      <c r="Y2164" s="49" t="n">
        <v>0.3486688863999997</v>
      </c>
      <c r="Z2164" s="49" t="n">
        <v>-0.1766864720000016</v>
      </c>
      <c r="AA2164" s="49" t="n">
        <v>0.006736129593600456</v>
      </c>
      <c r="AB2164" s="49" t="n">
        <v>-0.2674493916799991</v>
      </c>
      <c r="AC2164" s="49" t="n">
        <v>-0.2670134684369901</v>
      </c>
      <c r="AD2164" s="49" t="n">
        <v>-0.1750106829660015</v>
      </c>
      <c r="AE2164" s="49" t="n">
        <v>0.3382787250941406</v>
      </c>
      <c r="AF2164" s="49" t="n">
        <v>-0.1719604388203219</v>
      </c>
      <c r="AG2164" s="49" t="n">
        <v>0.008147354454532322</v>
      </c>
      <c r="AH2164" s="49" t="n">
        <v>-0.2683402863511368</v>
      </c>
      <c r="AI2164" s="49" t="n">
        <v>-0.202989796760193</v>
      </c>
      <c r="AJ2164" s="49" t="n">
        <v>20.89344165687481</v>
      </c>
      <c r="AK2164" s="49" t="n">
        <v>13.02755046526762</v>
      </c>
      <c r="AL2164" s="49" t="n">
        <v>2.30853737253392</v>
      </c>
      <c r="AM2164" s="49" t="n">
        <v>-0.1066152953180792</v>
      </c>
      <c r="AN2164" s="49" t="n">
        <v>0.002779275155894217</v>
      </c>
      <c r="AO2164" s="49" t="n">
        <v>0.1740701917655902</v>
      </c>
      <c r="AP2164" s="49" t="n">
        <v>65.61125609429823</v>
      </c>
      <c r="AQ2164" s="49" t="n">
        <v>33.94951062461882</v>
      </c>
      <c r="AR2164" s="49" t="n">
        <v>4.701740217575771</v>
      </c>
      <c r="AS2164" s="49" t="n">
        <v>-0.1028142964909511</v>
      </c>
      <c r="AT2164" s="49" t="n">
        <v>0.002006547878363608</v>
      </c>
      <c r="AU2164" s="49" t="n">
        <v>380</v>
      </c>
      <c r="AV2164" s="49" t="n">
        <v>900</v>
      </c>
      <c r="AW2164" s="49" t="n">
        <v>540</v>
      </c>
      <c r="AX2164" s="49" t="n">
        <v>75</v>
      </c>
      <c r="AY2164" s="49" t="n">
        <v>84.375</v>
      </c>
      <c r="AZ2164" s="49" t="n">
        <v>40</v>
      </c>
      <c r="BA2164" s="49" t="n">
        <v>8</v>
      </c>
      <c r="BB2164" s="49" t="n">
        <v>23.90625</v>
      </c>
      <c r="BC2164" s="49" t="n">
        <v>15</v>
      </c>
      <c r="BD2164" s="49" t="n">
        <v>3.75</v>
      </c>
      <c r="BE2164" s="49" t="n">
        <v>4.6875</v>
      </c>
      <c r="BF2164" s="49" t="n">
        <v>3</v>
      </c>
      <c r="BG2164" s="49" t="n">
        <v>6</v>
      </c>
      <c r="BH2164" s="49" t="n">
        <v>14</v>
      </c>
      <c r="BI2164" s="49" t="n">
        <v>5.5</v>
      </c>
      <c r="BJ2164" s="49" t="n">
        <v>0.7</v>
      </c>
      <c r="BK2164" s="49" t="n">
        <v>0.4</v>
      </c>
      <c r="BL2164" s="49" t="n">
        <v>0.02</v>
      </c>
      <c r="BM2164" s="49" t="n">
        <v>0.2417150673971649</v>
      </c>
      <c r="BN2164" s="49" t="n">
        <v>0.6891226497581123</v>
      </c>
      <c r="BO2164" s="49" t="n">
        <v>0.2491630291417231</v>
      </c>
      <c r="BP2164" s="49" t="n">
        <v>0.2412322671410683</v>
      </c>
      <c r="BQ2164" s="49" t="n">
        <v>0.6855732137747212</v>
      </c>
      <c r="BR2164" s="49" t="n">
        <v>0.2209170506515873</v>
      </c>
      <c r="BS2164" s="49" t="n">
        <v>0.4828002560965938</v>
      </c>
      <c r="BT2164" s="49" t="n">
        <v>3.54943598339108</v>
      </c>
      <c r="BU2164" s="49" t="n">
        <v>28.24597849013583</v>
      </c>
      <c r="BV2164" s="49" t="n">
        <v>28.47221264237632</v>
      </c>
    </row>
    <row r="2165">
      <c r="A2165" s="51" t="n">
        <v>63.11</v>
      </c>
      <c r="B2165" t="inlineStr">
        <is>
          <t>path/pick_to_place</t>
        </is>
      </c>
      <c r="C2165" t="inlineStr">
        <is>
          <t>effort</t>
        </is>
      </c>
      <c r="D2165" s="51" t="n">
        <v>0.1</v>
      </c>
      <c r="E2165" s="51" t="n">
        <v>-1.760156338351535</v>
      </c>
      <c r="F2165" s="51" t="n">
        <v>-2.1942586563522</v>
      </c>
      <c r="G2165" s="51" t="n">
        <v>-1.218091187374</v>
      </c>
      <c r="H2165" s="51" t="n">
        <v>-1.2746731356244</v>
      </c>
      <c r="I2165" s="51" t="n">
        <v>-4.717857470858426</v>
      </c>
      <c r="J2165" s="51" t="n">
        <v>1.31419426603907</v>
      </c>
      <c r="K2165" s="51" t="n">
        <v>-1.760295840628422</v>
      </c>
      <c r="L2165" s="51" t="n">
        <v>-2.215529908862754</v>
      </c>
      <c r="M2165" s="51" t="n">
        <v>-1.240286287032444</v>
      </c>
      <c r="N2165" s="51" t="n">
        <v>-1.302308834206308</v>
      </c>
      <c r="O2165" s="51" t="n">
        <v>-4.718871207528425</v>
      </c>
      <c r="P2165" s="51" t="n">
        <v>1.312992427835294</v>
      </c>
      <c r="Q2165" s="51" t="n">
        <v>0.0001395022768875265</v>
      </c>
      <c r="R2165" s="51" t="n">
        <v>0.0212712525105534</v>
      </c>
      <c r="S2165" s="51" t="n">
        <v>0.02219509965844346</v>
      </c>
      <c r="T2165" s="51" t="n">
        <v>0.02763569858190795</v>
      </c>
      <c r="U2165" s="51" t="n">
        <v>0.001013736669998266</v>
      </c>
      <c r="V2165" s="51" t="n">
        <v>0.001201838203775951</v>
      </c>
      <c r="W2165" s="51" t="n">
        <v>-0.2656970326274968</v>
      </c>
      <c r="X2165" s="51" t="n">
        <v>-0.1761953661000002</v>
      </c>
      <c r="Y2165" s="51" t="n">
        <v>0.3589296585999998</v>
      </c>
      <c r="Z2165" s="51" t="n">
        <v>-0.1811897015500038</v>
      </c>
      <c r="AA2165" s="51" t="n">
        <v>0.006700522752448717</v>
      </c>
      <c r="AB2165" s="51" t="n">
        <v>-0.2657111801049978</v>
      </c>
      <c r="AC2165" s="51" t="n">
        <v>-0.2659130699049809</v>
      </c>
      <c r="AD2165" s="51" t="n">
        <v>-0.1844322405800244</v>
      </c>
      <c r="AE2165" s="51" t="n">
        <v>0.3578772473683052</v>
      </c>
      <c r="AF2165" s="51" t="n">
        <v>-0.2027876517206612</v>
      </c>
      <c r="AG2165" s="51" t="n">
        <v>0.004887764913020148</v>
      </c>
      <c r="AH2165" s="51" t="n">
        <v>-0.265780863032813</v>
      </c>
      <c r="AI2165" s="51" t="n">
        <v>-0.1995411355113044</v>
      </c>
      <c r="AJ2165" s="51" t="n">
        <v>21.01056520876637</v>
      </c>
      <c r="AK2165" s="51" t="n">
        <v>13.00615538021057</v>
      </c>
      <c r="AL2165" s="51" t="n">
        <v>2.335374062174662</v>
      </c>
      <c r="AM2165" s="51" t="n">
        <v>-0.1050109281091013</v>
      </c>
      <c r="AN2165" s="51" t="n">
        <v>0.00284015435314565</v>
      </c>
      <c r="AO2165" s="51" t="n">
        <v>0.3030594406329917</v>
      </c>
      <c r="AP2165" s="51" t="n">
        <v>65.63227082823241</v>
      </c>
      <c r="AQ2165" s="51" t="n">
        <v>34.03255015987615</v>
      </c>
      <c r="AR2165" s="51" t="n">
        <v>4.719157920576119</v>
      </c>
      <c r="AS2165" s="51" t="n">
        <v>-0.09991800175419246</v>
      </c>
      <c r="AT2165" s="51" t="n">
        <v>0.001891922198999633</v>
      </c>
      <c r="AU2165" s="51" t="n">
        <v>380</v>
      </c>
      <c r="AV2165" s="51" t="n">
        <v>900</v>
      </c>
      <c r="AW2165" s="51" t="n">
        <v>540</v>
      </c>
      <c r="AX2165" s="51" t="n">
        <v>75</v>
      </c>
      <c r="AY2165" s="51" t="n">
        <v>84.375</v>
      </c>
      <c r="AZ2165" s="51" t="n">
        <v>40</v>
      </c>
      <c r="BA2165" s="51" t="n">
        <v>8</v>
      </c>
      <c r="BB2165" s="51" t="n">
        <v>23.90625</v>
      </c>
      <c r="BC2165" s="51" t="n">
        <v>15</v>
      </c>
      <c r="BD2165" s="51" t="n">
        <v>3.75</v>
      </c>
      <c r="BE2165" s="51" t="n">
        <v>4.6875</v>
      </c>
      <c r="BF2165" s="51" t="n">
        <v>3</v>
      </c>
      <c r="BG2165" s="51" t="n">
        <v>6</v>
      </c>
      <c r="BH2165" s="51" t="n">
        <v>14</v>
      </c>
      <c r="BI2165" s="51" t="n">
        <v>5.5</v>
      </c>
      <c r="BJ2165" s="51" t="n">
        <v>0.7</v>
      </c>
      <c r="BK2165" s="51" t="n">
        <v>0.4</v>
      </c>
      <c r="BL2165" s="51" t="n">
        <v>0.02</v>
      </c>
      <c r="BM2165" s="51" t="n">
        <v>0.243694391528835</v>
      </c>
      <c r="BN2165" s="51" t="n">
        <v>0.6892525654466667</v>
      </c>
      <c r="BO2165" s="51" t="n">
        <v>0.249417002106122</v>
      </c>
      <c r="BP2165" s="51" t="n">
        <v>0.2432034929177906</v>
      </c>
      <c r="BQ2165" s="51" t="n">
        <v>0.6857149383668187</v>
      </c>
      <c r="BR2165" s="51" t="n">
        <v>0.2210689479236338</v>
      </c>
      <c r="BS2165" s="51" t="n">
        <v>0.4908986110443436</v>
      </c>
      <c r="BT2165" s="51" t="n">
        <v>3.537627079847949</v>
      </c>
      <c r="BU2165" s="51" t="n">
        <v>28.3480541824882</v>
      </c>
      <c r="BV2165" s="51" t="n">
        <v>28.57215362438901</v>
      </c>
    </row>
    <row r="2166">
      <c r="A2166" s="49" t="n">
        <v>63.12</v>
      </c>
      <c r="B2166" s="50" t="inlineStr">
        <is>
          <t>path/pick_to_place</t>
        </is>
      </c>
      <c r="C2166" s="50" t="inlineStr">
        <is>
          <t>effort</t>
        </is>
      </c>
      <c r="D2166" s="49" t="n">
        <v>0.1</v>
      </c>
      <c r="E2166" s="49" t="n">
        <v>-1.76280580347968</v>
      </c>
      <c r="F2166" s="49" t="n">
        <v>-2.1960451543936</v>
      </c>
      <c r="G2166" s="49" t="n">
        <v>-1.214458237696</v>
      </c>
      <c r="H2166" s="49" t="n">
        <v>-1.2765042205632</v>
      </c>
      <c r="I2166" s="49" t="n">
        <v>-4.717790616317422</v>
      </c>
      <c r="J2166" s="49" t="n">
        <v>1.31154456219776</v>
      </c>
      <c r="K2166" s="49" t="n">
        <v>-1.762948556666048</v>
      </c>
      <c r="L2166" s="49" t="n">
        <v>-2.217415958307542</v>
      </c>
      <c r="M2166" s="49" t="n">
        <v>-1.236624581543785</v>
      </c>
      <c r="N2166" s="49" t="n">
        <v>-1.304457992679093</v>
      </c>
      <c r="O2166" s="49" t="n">
        <v>-4.71884146699123</v>
      </c>
      <c r="P2166" s="49" t="n">
        <v>1.310348639675157</v>
      </c>
      <c r="Q2166" s="49" t="n">
        <v>0.0001427531863682496</v>
      </c>
      <c r="R2166" s="49" t="n">
        <v>0.02137080391394175</v>
      </c>
      <c r="S2166" s="49" t="n">
        <v>0.02216634384778504</v>
      </c>
      <c r="T2166" s="49" t="n">
        <v>0.02795377211589289</v>
      </c>
      <c r="U2166" s="49" t="n">
        <v>0.001050850673808057</v>
      </c>
      <c r="V2166" s="49" t="n">
        <v>0.00119592252260281</v>
      </c>
      <c r="W2166" s="49" t="n">
        <v>-0.2642799203199928</v>
      </c>
      <c r="X2166" s="49" t="n">
        <v>-0.1808281840000005</v>
      </c>
      <c r="Y2166" s="49" t="n">
        <v>0.3671697152000008</v>
      </c>
      <c r="Z2166" s="49" t="n">
        <v>-0.184813163200007</v>
      </c>
      <c r="AA2166" s="49" t="n">
        <v>0.006672163191993706</v>
      </c>
      <c r="AB2166" s="49" t="n">
        <v>-0.2643119244799962</v>
      </c>
      <c r="AC2166" s="49" t="n">
        <v>-0.2647651447618378</v>
      </c>
      <c r="AD2166" s="49" t="n">
        <v>-0.1920098117977871</v>
      </c>
      <c r="AE2166" s="49" t="n">
        <v>0.3728933999788952</v>
      </c>
      <c r="AF2166" s="49" t="n">
        <v>-0.2246698918054186</v>
      </c>
      <c r="AG2166" s="49" t="n">
        <v>0.001458477798621629</v>
      </c>
      <c r="AH2166" s="49" t="n">
        <v>-0.2636323627019881</v>
      </c>
      <c r="AI2166" s="49" t="n">
        <v>-0.1966792466675549</v>
      </c>
      <c r="AJ2166" s="49" t="n">
        <v>21.14649697607523</v>
      </c>
      <c r="AK2166" s="49" t="n">
        <v>12.95668366597395</v>
      </c>
      <c r="AL2166" s="49" t="n">
        <v>2.373058988582206</v>
      </c>
      <c r="AM2166" s="49" t="n">
        <v>-0.100469804390738</v>
      </c>
      <c r="AN2166" s="49" t="n">
        <v>0.002624419887781629</v>
      </c>
      <c r="AO2166" s="49" t="n">
        <v>0.2407964038232236</v>
      </c>
      <c r="AP2166" s="49" t="n">
        <v>65.87571786442436</v>
      </c>
      <c r="AQ2166" s="49" t="n">
        <v>33.99812649632086</v>
      </c>
      <c r="AR2166" s="49" t="n">
        <v>4.743210273589948</v>
      </c>
      <c r="AS2166" s="49" t="n">
        <v>-0.09981715216364431</v>
      </c>
      <c r="AT2166" s="49" t="n">
        <v>0.001747410044323713</v>
      </c>
      <c r="AU2166" s="49" t="n">
        <v>380</v>
      </c>
      <c r="AV2166" s="49" t="n">
        <v>900</v>
      </c>
      <c r="AW2166" s="49" t="n">
        <v>540</v>
      </c>
      <c r="AX2166" s="49" t="n">
        <v>75</v>
      </c>
      <c r="AY2166" s="49" t="n">
        <v>84.375</v>
      </c>
      <c r="AZ2166" s="49" t="n">
        <v>40</v>
      </c>
      <c r="BA2166" s="49" t="n">
        <v>8</v>
      </c>
      <c r="BB2166" s="49" t="n">
        <v>23.90625</v>
      </c>
      <c r="BC2166" s="49" t="n">
        <v>15</v>
      </c>
      <c r="BD2166" s="49" t="n">
        <v>3.75</v>
      </c>
      <c r="BE2166" s="49" t="n">
        <v>4.6875</v>
      </c>
      <c r="BF2166" s="49" t="n">
        <v>3</v>
      </c>
      <c r="BG2166" s="49" t="n">
        <v>6</v>
      </c>
      <c r="BH2166" s="49" t="n">
        <v>14</v>
      </c>
      <c r="BI2166" s="49" t="n">
        <v>5.5</v>
      </c>
      <c r="BJ2166" s="49" t="n">
        <v>0.7</v>
      </c>
      <c r="BK2166" s="49" t="n">
        <v>0.4</v>
      </c>
      <c r="BL2166" s="49" t="n">
        <v>0.02</v>
      </c>
      <c r="BM2166" s="49" t="n">
        <v>0.2456689180825894</v>
      </c>
      <c r="BN2166" s="49" t="n">
        <v>0.689400963024712</v>
      </c>
      <c r="BO2166" s="49" t="n">
        <v>0.2496726762434471</v>
      </c>
      <c r="BP2166" s="49" t="n">
        <v>0.2451763262313387</v>
      </c>
      <c r="BQ2166" s="49" t="n">
        <v>0.6858752693300112</v>
      </c>
      <c r="BR2166" s="49" t="n">
        <v>0.2212152808681038</v>
      </c>
      <c r="BS2166" s="49" t="n">
        <v>0.4925918512506677</v>
      </c>
      <c r="BT2166" s="49" t="n">
        <v>3.525693694700793</v>
      </c>
      <c r="BU2166" s="49" t="n">
        <v>28.45739537534336</v>
      </c>
      <c r="BV2166" s="49" t="n">
        <v>28.67920002910446</v>
      </c>
    </row>
    <row r="2167">
      <c r="A2167" s="51" t="n">
        <v>63.14</v>
      </c>
      <c r="B2167" t="inlineStr">
        <is>
          <t>path/pick_to_place</t>
        </is>
      </c>
      <c r="C2167" t="inlineStr">
        <is>
          <t>effort</t>
        </is>
      </c>
      <c r="D2167" s="51" t="n">
        <v>0.1</v>
      </c>
      <c r="E2167" s="51" t="n">
        <v>-1.76807735965952</v>
      </c>
      <c r="F2167" s="51" t="n">
        <v>-2.199707397542401</v>
      </c>
      <c r="G2167" s="51" t="n">
        <v>-1.20703360576</v>
      </c>
      <c r="H2167" s="51" t="n">
        <v>-1.2802364321728</v>
      </c>
      <c r="I2167" s="51" t="n">
        <v>-4.717657435849107</v>
      </c>
      <c r="J2167" s="51" t="n">
        <v>1.30627227924224</v>
      </c>
      <c r="K2167" s="51" t="n">
        <v>-1.768226071955123</v>
      </c>
      <c r="L2167" s="51" t="n">
        <v>-2.221329833709219</v>
      </c>
      <c r="M2167" s="51" t="n">
        <v>-1.229059740873062</v>
      </c>
      <c r="N2167" s="51" t="n">
        <v>-1.309027532165858</v>
      </c>
      <c r="O2167" s="51" t="n">
        <v>-4.718861705661677</v>
      </c>
      <c r="P2167" s="51" t="n">
        <v>1.305095679089578</v>
      </c>
      <c r="Q2167" s="51" t="n">
        <v>0.0001487122956034259</v>
      </c>
      <c r="R2167" s="51" t="n">
        <v>0.02162243616681847</v>
      </c>
      <c r="S2167" s="51" t="n">
        <v>0.0220261351130624</v>
      </c>
      <c r="T2167" s="51" t="n">
        <v>0.02879109999305784</v>
      </c>
      <c r="U2167" s="51" t="n">
        <v>0.001204269812570047</v>
      </c>
      <c r="V2167" s="51" t="n">
        <v>0.001176600152662077</v>
      </c>
      <c r="W2167" s="51" t="n">
        <v>-0.2633308679999746</v>
      </c>
      <c r="X2167" s="51" t="n">
        <v>-0.1839023184000022</v>
      </c>
      <c r="Y2167" s="51" t="n">
        <v>0.3726341728000079</v>
      </c>
      <c r="Z2167" s="51" t="n">
        <v>-0.1872446176000162</v>
      </c>
      <c r="AA2167" s="51" t="n">
        <v>0.00665560930076841</v>
      </c>
      <c r="AB2167" s="51" t="n">
        <v>-0.2633629484799922</v>
      </c>
      <c r="AC2167" s="51" t="n">
        <v>-0.2631022769874351</v>
      </c>
      <c r="AD2167" s="51" t="n">
        <v>-0.1981718328377341</v>
      </c>
      <c r="AE2167" s="51" t="n">
        <v>0.3806452681804058</v>
      </c>
      <c r="AF2167" s="51" t="n">
        <v>-0.2268665497046508</v>
      </c>
      <c r="AG2167" s="51" t="n">
        <v>-0.00298443372921545</v>
      </c>
      <c r="AH2167" s="51" t="n">
        <v>-0.2624860471286194</v>
      </c>
      <c r="AI2167" s="51" t="n">
        <v>-0.1986739878125679</v>
      </c>
      <c r="AJ2167" s="51" t="n">
        <v>21.4265029333251</v>
      </c>
      <c r="AK2167" s="51" t="n">
        <v>12.87500908722079</v>
      </c>
      <c r="AL2167" s="51" t="n">
        <v>2.437838019062896</v>
      </c>
      <c r="AM2167" s="51" t="n">
        <v>-0.08564571903221793</v>
      </c>
      <c r="AN2167" s="51" t="n">
        <v>0.001918448843881453</v>
      </c>
      <c r="AO2167" s="51" t="n">
        <v>0.05205586400248659</v>
      </c>
      <c r="AP2167" s="51" t="n">
        <v>66.39031981816878</v>
      </c>
      <c r="AQ2167" s="51" t="n">
        <v>33.85504541204973</v>
      </c>
      <c r="AR2167" s="51" t="n">
        <v>4.803112091956855</v>
      </c>
      <c r="AS2167" s="51" t="n">
        <v>-0.09384713451000436</v>
      </c>
      <c r="AT2167" s="51" t="n">
        <v>0.001277783188712687</v>
      </c>
      <c r="AU2167" s="51" t="n">
        <v>380</v>
      </c>
      <c r="AV2167" s="51" t="n">
        <v>900</v>
      </c>
      <c r="AW2167" s="51" t="n">
        <v>540</v>
      </c>
      <c r="AX2167" s="51" t="n">
        <v>75</v>
      </c>
      <c r="AY2167" s="51" t="n">
        <v>84.375</v>
      </c>
      <c r="AZ2167" s="51" t="n">
        <v>40</v>
      </c>
      <c r="BA2167" s="51" t="n">
        <v>8</v>
      </c>
      <c r="BB2167" s="51" t="n">
        <v>23.90625</v>
      </c>
      <c r="BC2167" s="51" t="n">
        <v>15</v>
      </c>
      <c r="BD2167" s="51" t="n">
        <v>3.75</v>
      </c>
      <c r="BE2167" s="51" t="n">
        <v>4.6875</v>
      </c>
      <c r="BF2167" s="51" t="n">
        <v>3</v>
      </c>
      <c r="BG2167" s="51" t="n">
        <v>6</v>
      </c>
      <c r="BH2167" s="51" t="n">
        <v>14</v>
      </c>
      <c r="BI2167" s="51" t="n">
        <v>5.5</v>
      </c>
      <c r="BJ2167" s="51" t="n">
        <v>0.7</v>
      </c>
      <c r="BK2167" s="51" t="n">
        <v>0.4</v>
      </c>
      <c r="BL2167" s="51" t="n">
        <v>0.02</v>
      </c>
      <c r="BM2167" s="51" t="n">
        <v>0.2496127843727387</v>
      </c>
      <c r="BN2167" s="51" t="n">
        <v>0.6897185891247531</v>
      </c>
      <c r="BO2167" s="51" t="n">
        <v>0.2501857290912741</v>
      </c>
      <c r="BP2167" s="51" t="n">
        <v>0.2491245208764356</v>
      </c>
      <c r="BQ2167" s="51" t="n">
        <v>0.6862225583492613</v>
      </c>
      <c r="BR2167" s="51" t="n">
        <v>0.2214907388438807</v>
      </c>
      <c r="BS2167" s="51" t="n">
        <v>0.488263496303154</v>
      </c>
      <c r="BT2167" s="51" t="n">
        <v>3.496030775491876</v>
      </c>
      <c r="BU2167" s="51" t="n">
        <v>28.69499024739336</v>
      </c>
      <c r="BV2167" s="51" t="n">
        <v>28.9112970605438</v>
      </c>
    </row>
    <row r="2168">
      <c r="A2168" s="49" t="n">
        <v>63.15</v>
      </c>
      <c r="B2168" s="50" t="inlineStr">
        <is>
          <t>path/pick_to_place</t>
        </is>
      </c>
      <c r="C2168" s="50" t="inlineStr">
        <is>
          <t>effort</t>
        </is>
      </c>
      <c r="D2168" s="49" t="n">
        <v>0.1</v>
      </c>
      <c r="E2168" s="49" t="n">
        <v>-1.770712600301914</v>
      </c>
      <c r="F2168" s="49" t="n">
        <v>-2.201539984973801</v>
      </c>
      <c r="G2168" s="49" t="n">
        <v>-1.203318750022</v>
      </c>
      <c r="H2168" s="49" t="n">
        <v>-1.2821039510016</v>
      </c>
      <c r="I2168" s="49" t="n">
        <v>-4.717590829012823</v>
      </c>
      <c r="J2168" s="49" t="n">
        <v>1.303636798813431</v>
      </c>
      <c r="K2168" s="49" t="n">
        <v>-1.77085958606869</v>
      </c>
      <c r="L2168" s="49" t="n">
        <v>-2.22328721810231</v>
      </c>
      <c r="M2168" s="49" t="n">
        <v>-1.225323416516535</v>
      </c>
      <c r="N2168" s="49" t="n">
        <v>-1.311151936219186</v>
      </c>
      <c r="O2168" s="49" t="n">
        <v>-4.718880573940283</v>
      </c>
      <c r="P2168" s="49" t="n">
        <v>1.302468816048945</v>
      </c>
      <c r="Q2168" s="49" t="n">
        <v>0.0001469857667752983</v>
      </c>
      <c r="R2168" s="49" t="n">
        <v>0.02174723312850979</v>
      </c>
      <c r="S2168" s="49" t="n">
        <v>0.02200466649453459</v>
      </c>
      <c r="T2168" s="49" t="n">
        <v>0.029047985217586</v>
      </c>
      <c r="U2168" s="49" t="n">
        <v>0.001289744927460035</v>
      </c>
      <c r="V2168" s="49" t="n">
        <v>0.001167982764485265</v>
      </c>
      <c r="W2168" s="49" t="n">
        <v>-0.263801941067458</v>
      </c>
      <c r="X2168" s="49" t="n">
        <v>-0.1823376013000041</v>
      </c>
      <c r="Y2168" s="49" t="n">
        <v>0.3698423594000156</v>
      </c>
      <c r="Z2168" s="49" t="n">
        <v>-0.1860424967500217</v>
      </c>
      <c r="AA2168" s="49" t="n">
        <v>0.006667575942795568</v>
      </c>
      <c r="AB2168" s="49" t="n">
        <v>-0.2638162221049905</v>
      </c>
      <c r="AC2168" s="49" t="n">
        <v>-0.2635697374536279</v>
      </c>
      <c r="AD2168" s="49" t="n">
        <v>-0.1938221631796827</v>
      </c>
      <c r="AE2168" s="49" t="n">
        <v>0.3680039131091024</v>
      </c>
      <c r="AF2168" s="49" t="n">
        <v>-0.200775476189517</v>
      </c>
      <c r="AG2168" s="49" t="n">
        <v>-0.0009359893438158957</v>
      </c>
      <c r="AH2168" s="49" t="n">
        <v>-0.2627753961273321</v>
      </c>
      <c r="AI2168" s="49" t="n">
        <v>-0.1993399855136581</v>
      </c>
      <c r="AJ2168" s="49" t="n">
        <v>21.50502981095433</v>
      </c>
      <c r="AK2168" s="49" t="n">
        <v>12.92088921238217</v>
      </c>
      <c r="AL2168" s="49" t="n">
        <v>2.44077144348257</v>
      </c>
      <c r="AM2168" s="49" t="n">
        <v>-0.07918789051724948</v>
      </c>
      <c r="AN2168" s="49" t="n">
        <v>0.001605514307217798</v>
      </c>
      <c r="AO2168" s="49" t="n">
        <v>-0.4638430641963702</v>
      </c>
      <c r="AP2168" s="49" t="n">
        <v>67.16058020572977</v>
      </c>
      <c r="AQ2168" s="49" t="n">
        <v>33.67705168190306</v>
      </c>
      <c r="AR2168" s="49" t="n">
        <v>4.7942560338845</v>
      </c>
      <c r="AS2168" s="49" t="n">
        <v>-0.1006358852424836</v>
      </c>
      <c r="AT2168" s="49" t="n">
        <v>0.001574757060451157</v>
      </c>
      <c r="AU2168" s="49" t="n">
        <v>380</v>
      </c>
      <c r="AV2168" s="49" t="n">
        <v>900</v>
      </c>
      <c r="AW2168" s="49" t="n">
        <v>540</v>
      </c>
      <c r="AX2168" s="49" t="n">
        <v>75</v>
      </c>
      <c r="AY2168" s="49" t="n">
        <v>84.375</v>
      </c>
      <c r="AZ2168" s="49" t="n">
        <v>40</v>
      </c>
      <c r="BA2168" s="49" t="n">
        <v>8</v>
      </c>
      <c r="BB2168" s="49" t="n">
        <v>23.90625</v>
      </c>
      <c r="BC2168" s="49" t="n">
        <v>15</v>
      </c>
      <c r="BD2168" s="49" t="n">
        <v>3.75</v>
      </c>
      <c r="BE2168" s="49" t="n">
        <v>4.6875</v>
      </c>
      <c r="BF2168" s="49" t="n">
        <v>3</v>
      </c>
      <c r="BG2168" s="49" t="n">
        <v>6</v>
      </c>
      <c r="BH2168" s="49" t="n">
        <v>14</v>
      </c>
      <c r="BI2168" s="49" t="n">
        <v>5.5</v>
      </c>
      <c r="BJ2168" s="49" t="n">
        <v>0.7</v>
      </c>
      <c r="BK2168" s="49" t="n">
        <v>0.4</v>
      </c>
      <c r="BL2168" s="49" t="n">
        <v>0.02</v>
      </c>
      <c r="BM2168" s="49" t="n">
        <v>0.2515876338007179</v>
      </c>
      <c r="BN2168" s="49" t="n">
        <v>0.6898664919965027</v>
      </c>
      <c r="BO2168" s="49" t="n">
        <v>0.2504410801857519</v>
      </c>
      <c r="BP2168" s="49" t="n">
        <v>0.2510998889212011</v>
      </c>
      <c r="BQ2168" s="49" t="n">
        <v>0.6863900074812198</v>
      </c>
      <c r="BR2168" s="49" t="n">
        <v>0.2216199522531431</v>
      </c>
      <c r="BS2168" s="49" t="n">
        <v>0.4877448795168049</v>
      </c>
      <c r="BT2168" s="49" t="n">
        <v>3.476484515282929</v>
      </c>
      <c r="BU2168" s="49" t="n">
        <v>28.8211279326088</v>
      </c>
      <c r="BV2168" s="49" t="n">
        <v>29.03413947339063</v>
      </c>
    </row>
    <row r="2169">
      <c r="A2169" s="51" t="n">
        <v>63.16</v>
      </c>
      <c r="B2169" t="inlineStr">
        <is>
          <t>path/pick_to_place</t>
        </is>
      </c>
      <c r="C2169" t="inlineStr">
        <is>
          <t>effort</t>
        </is>
      </c>
      <c r="D2169" s="51" t="n">
        <v>0.1</v>
      </c>
      <c r="E2169" s="51" t="n">
        <v>-1.773354589084159</v>
      </c>
      <c r="F2169" s="51" t="n">
        <v>-2.203350249907201</v>
      </c>
      <c r="G2169" s="51" t="n">
        <v>-1.199643711744</v>
      </c>
      <c r="H2169" s="51" t="n">
        <v>-1.283954234214401</v>
      </c>
      <c r="I2169" s="51" t="n">
        <v>-4.717524058697243</v>
      </c>
      <c r="J2169" s="51" t="n">
        <v>1.30099478661632</v>
      </c>
      <c r="K2169" s="51" t="n">
        <v>-1.773500990652684</v>
      </c>
      <c r="L2169" s="51" t="n">
        <v>-2.225194979591035</v>
      </c>
      <c r="M2169" s="51" t="n">
        <v>-1.221723888395582</v>
      </c>
      <c r="N2169" s="51" t="n">
        <v>-1.313002462050274</v>
      </c>
      <c r="O2169" s="51" t="n">
        <v>-4.718867236728906</v>
      </c>
      <c r="P2169" s="51" t="n">
        <v>1.299832638733931</v>
      </c>
      <c r="Q2169" s="51" t="n">
        <v>0.0001464015685255227</v>
      </c>
      <c r="R2169" s="51" t="n">
        <v>0.02184472968383444</v>
      </c>
      <c r="S2169" s="51" t="n">
        <v>0.02208017665158235</v>
      </c>
      <c r="T2169" s="51" t="n">
        <v>0.02904822783587324</v>
      </c>
      <c r="U2169" s="51" t="n">
        <v>0.001343178031663506</v>
      </c>
      <c r="V2169" s="51" t="n">
        <v>0.001162147882388886</v>
      </c>
      <c r="W2169" s="51" t="n">
        <v>-0.2646245782399342</v>
      </c>
      <c r="X2169" s="51" t="n">
        <v>-0.1796213936000069</v>
      </c>
      <c r="Y2169" s="51" t="n">
        <v>0.3649974016000277</v>
      </c>
      <c r="Z2169" s="51" t="n">
        <v>-0.1839403808000274</v>
      </c>
      <c r="AA2169" s="51" t="n">
        <v>0.00668711181111434</v>
      </c>
      <c r="AB2169" s="51" t="n">
        <v>-0.2646144396799897</v>
      </c>
      <c r="AC2169" s="51" t="n">
        <v>-0.264658874330933</v>
      </c>
      <c r="AD2169" s="51" t="n">
        <v>-0.1881991565016932</v>
      </c>
      <c r="AE2169" s="51" t="n">
        <v>0.3531727493638946</v>
      </c>
      <c r="AF2169" s="51" t="n">
        <v>-0.1719337466632181</v>
      </c>
      <c r="AG2169" s="51" t="n">
        <v>0.003342103550349542</v>
      </c>
      <c r="AH2169" s="51" t="n">
        <v>-0.2640516394237329</v>
      </c>
      <c r="AI2169" s="51" t="n">
        <v>-0.197951270494117</v>
      </c>
      <c r="AJ2169" s="51" t="n">
        <v>21.55730378074466</v>
      </c>
      <c r="AK2169" s="51" t="n">
        <v>13.01990085638441</v>
      </c>
      <c r="AL2169" s="51" t="n">
        <v>2.423161218894545</v>
      </c>
      <c r="AM2169" s="51" t="n">
        <v>-0.07631993369018608</v>
      </c>
      <c r="AN2169" s="51" t="n">
        <v>0.00141654397426236</v>
      </c>
      <c r="AO2169" s="51" t="n">
        <v>-0.6555017818361817</v>
      </c>
      <c r="AP2169" s="51" t="n">
        <v>67.49080070830585</v>
      </c>
      <c r="AQ2169" s="51" t="n">
        <v>33.67613011100454</v>
      </c>
      <c r="AR2169" s="51" t="n">
        <v>4.781443632634065</v>
      </c>
      <c r="AS2169" s="51" t="n">
        <v>-0.1000960460102244</v>
      </c>
      <c r="AT2169" s="51" t="n">
        <v>0.001675307032878138</v>
      </c>
      <c r="AU2169" s="51" t="n">
        <v>380</v>
      </c>
      <c r="AV2169" s="51" t="n">
        <v>900</v>
      </c>
      <c r="AW2169" s="51" t="n">
        <v>540</v>
      </c>
      <c r="AX2169" s="51" t="n">
        <v>75</v>
      </c>
      <c r="AY2169" s="51" t="n">
        <v>84.375</v>
      </c>
      <c r="AZ2169" s="51" t="n">
        <v>40</v>
      </c>
      <c r="BA2169" s="51" t="n">
        <v>8</v>
      </c>
      <c r="BB2169" s="51" t="n">
        <v>23.90625</v>
      </c>
      <c r="BC2169" s="51" t="n">
        <v>15</v>
      </c>
      <c r="BD2169" s="51" t="n">
        <v>3.75</v>
      </c>
      <c r="BE2169" s="51" t="n">
        <v>4.6875</v>
      </c>
      <c r="BF2169" s="51" t="n">
        <v>3</v>
      </c>
      <c r="BG2169" s="51" t="n">
        <v>6</v>
      </c>
      <c r="BH2169" s="51" t="n">
        <v>14</v>
      </c>
      <c r="BI2169" s="51" t="n">
        <v>5.5</v>
      </c>
      <c r="BJ2169" s="51" t="n">
        <v>0.7</v>
      </c>
      <c r="BK2169" s="51" t="n">
        <v>0.4</v>
      </c>
      <c r="BL2169" s="51" t="n">
        <v>0.02</v>
      </c>
      <c r="BM2169" s="51" t="n">
        <v>0.2535672986578024</v>
      </c>
      <c r="BN2169" s="51" t="n">
        <v>0.6899956707714042</v>
      </c>
      <c r="BO2169" s="51" t="n">
        <v>0.250694595092252</v>
      </c>
      <c r="BP2169" s="51" t="n">
        <v>0.253078068561762</v>
      </c>
      <c r="BQ2169" s="51" t="n">
        <v>0.6865376045734393</v>
      </c>
      <c r="BR2169" s="51" t="n">
        <v>0.2217453849050424</v>
      </c>
      <c r="BS2169" s="51" t="n">
        <v>0.4892300960404605</v>
      </c>
      <c r="BT2169" s="51" t="n">
        <v>3.45806619796496</v>
      </c>
      <c r="BU2169" s="51" t="n">
        <v>28.94921018720964</v>
      </c>
      <c r="BV2169" s="51" t="n">
        <v>29.15912101520932</v>
      </c>
    </row>
    <row r="2170">
      <c r="A2170" s="49" t="n">
        <v>63.17</v>
      </c>
      <c r="B2170" s="50" t="inlineStr">
        <is>
          <t>path/pick_to_place</t>
        </is>
      </c>
      <c r="C2170" s="50" t="inlineStr">
        <is>
          <t>effort</t>
        </is>
      </c>
      <c r="D2170" s="49" t="n">
        <v>0.1</v>
      </c>
      <c r="E2170" s="49" t="n">
        <v>-1.776004883271303</v>
      </c>
      <c r="F2170" s="49" t="n">
        <v>-2.2051331050686</v>
      </c>
      <c r="G2170" s="49" t="n">
        <v>-1.196017580385999</v>
      </c>
      <c r="H2170" s="49" t="n">
        <v>-1.285783287098201</v>
      </c>
      <c r="I2170" s="49" t="n">
        <v>-4.717457091044373</v>
      </c>
      <c r="J2170" s="49" t="n">
        <v>1.29834471464501</v>
      </c>
      <c r="K2170" s="49" t="n">
        <v>-1.776155651234741</v>
      </c>
      <c r="L2170" s="49" t="n">
        <v>-2.227049852086089</v>
      </c>
      <c r="M2170" s="49" t="n">
        <v>-1.218258307719758</v>
      </c>
      <c r="N2170" s="49" t="n">
        <v>-1.314597586947408</v>
      </c>
      <c r="O2170" s="49" t="n">
        <v>-4.718802868512785</v>
      </c>
      <c r="P2170" s="49" t="n">
        <v>1.29718197335488</v>
      </c>
      <c r="Q2170" s="49" t="n">
        <v>0.0001507679634380477</v>
      </c>
      <c r="R2170" s="49" t="n">
        <v>0.0219167470174888</v>
      </c>
      <c r="S2170" s="49" t="n">
        <v>0.02224072733375881</v>
      </c>
      <c r="T2170" s="49" t="n">
        <v>0.02881429984920736</v>
      </c>
      <c r="U2170" s="49" t="n">
        <v>0.001345777468412024</v>
      </c>
      <c r="V2170" s="49" t="n">
        <v>0.00116274129013072</v>
      </c>
      <c r="W2170" s="49" t="n">
        <v>-0.2653790199074015</v>
      </c>
      <c r="X2170" s="49" t="n">
        <v>-0.1771312605000112</v>
      </c>
      <c r="Y2170" s="49" t="n">
        <v>0.3605517322000452</v>
      </c>
      <c r="Z2170" s="49" t="n">
        <v>-0.1820111819500329</v>
      </c>
      <c r="AA2170" s="49" t="n">
        <v>0.006705246671123619</v>
      </c>
      <c r="AB2170" s="49" t="n">
        <v>-0.2653457585049903</v>
      </c>
      <c r="AC2170" s="49" t="n">
        <v>-0.2661462053411154</v>
      </c>
      <c r="AD2170" s="49" t="n">
        <v>-0.1832704996327505</v>
      </c>
      <c r="AE2170" s="49" t="n">
        <v>0.3411311179238162</v>
      </c>
      <c r="AF2170" s="49" t="n">
        <v>-0.1493471670425316</v>
      </c>
      <c r="AG2170" s="49" t="n">
        <v>0.00902409894647622</v>
      </c>
      <c r="AH2170" s="49" t="n">
        <v>-0.2655794706226838</v>
      </c>
      <c r="AI2170" s="49" t="n">
        <v>-0.1918826429339923</v>
      </c>
      <c r="AJ2170" s="49" t="n">
        <v>21.5932195206022</v>
      </c>
      <c r="AK2170" s="49" t="n">
        <v>13.15171212508029</v>
      </c>
      <c r="AL2170" s="49" t="n">
        <v>2.392236989599465</v>
      </c>
      <c r="AM2170" s="49" t="n">
        <v>-0.07830306711014499</v>
      </c>
      <c r="AN2170" s="49" t="n">
        <v>0.001491092770118628</v>
      </c>
      <c r="AO2170" s="49" t="n">
        <v>-0.7165892653077803</v>
      </c>
      <c r="AP2170" s="49" t="n">
        <v>67.67460210698496</v>
      </c>
      <c r="AQ2170" s="49" t="n">
        <v>33.76723985602802</v>
      </c>
      <c r="AR2170" s="49" t="n">
        <v>4.757563234056287</v>
      </c>
      <c r="AS2170" s="49" t="n">
        <v>-0.09950559384063624</v>
      </c>
      <c r="AT2170" s="49" t="n">
        <v>0.001852732484030417</v>
      </c>
      <c r="AU2170" s="49" t="n">
        <v>380</v>
      </c>
      <c r="AV2170" s="49" t="n">
        <v>900</v>
      </c>
      <c r="AW2170" s="49" t="n">
        <v>540</v>
      </c>
      <c r="AX2170" s="49" t="n">
        <v>75</v>
      </c>
      <c r="AY2170" s="49" t="n">
        <v>84.375</v>
      </c>
      <c r="AZ2170" s="49" t="n">
        <v>40</v>
      </c>
      <c r="BA2170" s="49" t="n">
        <v>8</v>
      </c>
      <c r="BB2170" s="49" t="n">
        <v>23.90625</v>
      </c>
      <c r="BC2170" s="49" t="n">
        <v>15</v>
      </c>
      <c r="BD2170" s="49" t="n">
        <v>3.75</v>
      </c>
      <c r="BE2170" s="49" t="n">
        <v>4.6875</v>
      </c>
      <c r="BF2170" s="49" t="n">
        <v>3</v>
      </c>
      <c r="BG2170" s="49" t="n">
        <v>6</v>
      </c>
      <c r="BH2170" s="49" t="n">
        <v>14</v>
      </c>
      <c r="BI2170" s="49" t="n">
        <v>5.5</v>
      </c>
      <c r="BJ2170" s="49" t="n">
        <v>0.7</v>
      </c>
      <c r="BK2170" s="49" t="n">
        <v>0.4</v>
      </c>
      <c r="BL2170" s="49" t="n">
        <v>0.02</v>
      </c>
      <c r="BM2170" s="49" t="n">
        <v>0.2555523233280037</v>
      </c>
      <c r="BN2170" s="49" t="n">
        <v>0.6901036579482743</v>
      </c>
      <c r="BO2170" s="49" t="n">
        <v>0.2509460678134207</v>
      </c>
      <c r="BP2170" s="49" t="n">
        <v>0.2550608710984373</v>
      </c>
      <c r="BQ2170" s="49" t="n">
        <v>0.6866630937201017</v>
      </c>
      <c r="BR2170" s="49" t="n">
        <v>0.2218690780309216</v>
      </c>
      <c r="BS2170" s="49" t="n">
        <v>0.4914522295664248</v>
      </c>
      <c r="BT2170" s="49" t="n">
        <v>3.440564228172627</v>
      </c>
      <c r="BU2170" s="49" t="n">
        <v>29.07698978249909</v>
      </c>
      <c r="BV2170" s="49" t="n">
        <v>29.28396049569941</v>
      </c>
    </row>
    <row r="2171">
      <c r="A2171" s="51" t="n">
        <v>63.18</v>
      </c>
      <c r="B2171" t="inlineStr">
        <is>
          <t>path/pick_to_place</t>
        </is>
      </c>
      <c r="C2171" t="inlineStr">
        <is>
          <t>effort</t>
        </is>
      </c>
      <c r="D2171" s="51" t="n">
        <v>0.1</v>
      </c>
      <c r="E2171" s="51" t="n">
        <v>-1.77866</v>
      </c>
      <c r="F2171" s="51" t="n">
        <v>-2.2069</v>
      </c>
      <c r="G2171" s="51" t="n">
        <v>-1.19242</v>
      </c>
      <c r="H2171" s="51" t="n">
        <v>-1.2876</v>
      </c>
      <c r="I2171" s="51" t="n">
        <v>-4.71739</v>
      </c>
      <c r="J2171" s="51" t="n">
        <v>1.29569</v>
      </c>
      <c r="K2171" s="51" t="n">
        <v>-1.778824182010522</v>
      </c>
      <c r="L2171" s="51" t="n">
        <v>-2.228871775476729</v>
      </c>
      <c r="M2171" s="51" t="n">
        <v>-1.214868901113632</v>
      </c>
      <c r="N2171" s="51" t="n">
        <v>-1.316048518946216</v>
      </c>
      <c r="O2171" s="51" t="n">
        <v>-4.718684762203849</v>
      </c>
      <c r="P2171" s="51" t="n">
        <v>1.294519818423165</v>
      </c>
      <c r="Q2171" s="51" t="n">
        <v>0.0001641820105218184</v>
      </c>
      <c r="R2171" s="51" t="n">
        <v>0.02197177547672924</v>
      </c>
      <c r="S2171" s="51" t="n">
        <v>0.0224489011136324</v>
      </c>
      <c r="T2171" s="51" t="n">
        <v>0.02844851894621625</v>
      </c>
      <c r="U2171" s="51" t="n">
        <v>0.001294762203849054</v>
      </c>
      <c r="V2171" s="51" t="n">
        <v>0.001170181576835017</v>
      </c>
      <c r="W2171" s="51" t="n">
        <v>-0.265477</v>
      </c>
      <c r="X2171" s="51" t="n">
        <v>-0.176797</v>
      </c>
      <c r="Y2171" s="51" t="n">
        <v>0.359942</v>
      </c>
      <c r="Z2171" s="51" t="n">
        <v>-0.181759</v>
      </c>
      <c r="AA2171" s="51" t="n">
        <v>0.00670939</v>
      </c>
      <c r="AB2171" s="51" t="n">
        <v>-0.265433</v>
      </c>
      <c r="AC2171" s="51" t="n">
        <v>-0.2674385433630137</v>
      </c>
      <c r="AD2171" s="51" t="n">
        <v>-0.181384435246884</v>
      </c>
      <c r="AE2171" s="51" t="n">
        <v>0.3372607689575434</v>
      </c>
      <c r="AF2171" s="51" t="n">
        <v>-0.1417644566450493</v>
      </c>
      <c r="AG2171" s="51" t="n">
        <v>0.01410469418526087</v>
      </c>
      <c r="AH2171" s="51" t="n">
        <v>-0.2664802636218195</v>
      </c>
      <c r="AI2171" s="51" t="n">
        <v>-0.1796060229055186</v>
      </c>
      <c r="AJ2171" s="51" t="n">
        <v>21.62627250709152</v>
      </c>
      <c r="AK2171" s="51" t="n">
        <v>13.28542669359332</v>
      </c>
      <c r="AL2171" s="51" t="n">
        <v>2.3607388714224</v>
      </c>
      <c r="AM2171" s="51" t="n">
        <v>-0.08457736884330351</v>
      </c>
      <c r="AN2171" s="51" t="n">
        <v>0.001840080715678063</v>
      </c>
      <c r="AO2171" s="51" t="n">
        <v>-0.5808901993183381</v>
      </c>
      <c r="AP2171" s="51" t="n">
        <v>67.66108377360345</v>
      </c>
      <c r="AQ2171" s="51" t="n">
        <v>33.94738473584565</v>
      </c>
      <c r="AR2171" s="51" t="n">
        <v>4.734802032464899</v>
      </c>
      <c r="AS2171" s="51" t="n">
        <v>-0.09806386871578751</v>
      </c>
      <c r="AT2171" s="51" t="n">
        <v>0.002012296189198639</v>
      </c>
      <c r="AU2171" s="51" t="n">
        <v>380</v>
      </c>
      <c r="AV2171" s="51" t="n">
        <v>900</v>
      </c>
      <c r="AW2171" s="51" t="n">
        <v>540</v>
      </c>
      <c r="AX2171" s="51" t="n">
        <v>75</v>
      </c>
      <c r="AY2171" s="51" t="n">
        <v>84.375</v>
      </c>
      <c r="AZ2171" s="51" t="n">
        <v>40</v>
      </c>
      <c r="BA2171" s="51" t="n">
        <v>8</v>
      </c>
      <c r="BB2171" s="51" t="n">
        <v>23.90625</v>
      </c>
      <c r="BC2171" s="51" t="n">
        <v>15</v>
      </c>
      <c r="BD2171" s="51" t="n">
        <v>3.75</v>
      </c>
      <c r="BE2171" s="51" t="n">
        <v>4.6875</v>
      </c>
      <c r="BF2171" s="51" t="n">
        <v>3</v>
      </c>
      <c r="BG2171" s="51" t="n">
        <v>6</v>
      </c>
      <c r="BH2171" s="51" t="n">
        <v>14</v>
      </c>
      <c r="BI2171" s="51" t="n">
        <v>5.5</v>
      </c>
      <c r="BJ2171" s="51" t="n">
        <v>0.7</v>
      </c>
      <c r="BK2171" s="51" t="n">
        <v>0.4</v>
      </c>
      <c r="BL2171" s="51" t="n">
        <v>0.02</v>
      </c>
      <c r="BM2171" s="51" t="n">
        <v>0.2575411979733888</v>
      </c>
      <c r="BN2171" s="51" t="n">
        <v>0.6901960905303787</v>
      </c>
      <c r="BO2171" s="51" t="n">
        <v>0.2511960246106365</v>
      </c>
      <c r="BP2171" s="51" t="n">
        <v>0.2570494135166427</v>
      </c>
      <c r="BQ2171" s="51" t="n">
        <v>0.6867712002057398</v>
      </c>
      <c r="BR2171" s="51" t="n">
        <v>0.2219934186885569</v>
      </c>
      <c r="BS2171" s="51" t="n">
        <v>0.491784456746136</v>
      </c>
      <c r="BT2171" s="51" t="n">
        <v>3.424890324638885</v>
      </c>
      <c r="BU2171" s="51" t="n">
        <v>29.20260592207963</v>
      </c>
      <c r="BV2171" s="51" t="n">
        <v>29.40686855698822</v>
      </c>
    </row>
    <row r="2172">
      <c r="A2172" s="49" t="n">
        <v>63.19</v>
      </c>
      <c r="B2172" s="50" t="inlineStr">
        <is>
          <t>path/pick_to_place</t>
        </is>
      </c>
      <c r="C2172" s="50" t="inlineStr">
        <is>
          <t>effort</t>
        </is>
      </c>
      <c r="D2172" s="49" t="n">
        <v>0.1</v>
      </c>
      <c r="E2172" s="49" t="n">
        <v>-1.78131032098024</v>
      </c>
      <c r="F2172" s="49" t="n">
        <v>-2.2086824858867</v>
      </c>
      <c r="G2172" s="49" t="n">
        <v>-1.1887946016996</v>
      </c>
      <c r="H2172" s="49" t="n">
        <v>-1.2894293142874</v>
      </c>
      <c r="I2172" s="49" t="n">
        <v>-4.717322916315085</v>
      </c>
      <c r="J2172" s="49" t="n">
        <v>1.293040167174865</v>
      </c>
      <c r="K2172" s="49" t="n">
        <v>-1.781501150160267</v>
      </c>
      <c r="L2172" s="49" t="n">
        <v>-2.23070107549368</v>
      </c>
      <c r="M2172" s="49" t="n">
        <v>-1.211454239142938</v>
      </c>
      <c r="N2172" s="49" t="n">
        <v>-1.317532259155844</v>
      </c>
      <c r="O2172" s="49" t="n">
        <v>-4.718530597776854</v>
      </c>
      <c r="P2172" s="49" t="n">
        <v>1.291859078717327</v>
      </c>
      <c r="Q2172" s="49" t="n">
        <v>0.0001908291800272188</v>
      </c>
      <c r="R2172" s="49" t="n">
        <v>0.02201858960698067</v>
      </c>
      <c r="S2172" s="49" t="n">
        <v>0.02265963744333832</v>
      </c>
      <c r="T2172" s="49" t="n">
        <v>0.02810294486844445</v>
      </c>
      <c r="U2172" s="49" t="n">
        <v>0.00120768146176875</v>
      </c>
      <c r="V2172" s="49" t="n">
        <v>0.001181088457537838</v>
      </c>
      <c r="W2172" s="49" t="n">
        <v>-0.26441032113</v>
      </c>
      <c r="X2172" s="49" t="n">
        <v>-0.1802786977499997</v>
      </c>
      <c r="Y2172" s="49" t="n">
        <v>0.3661857208000004</v>
      </c>
      <c r="Z2172" s="49" t="n">
        <v>-0.1845866970499996</v>
      </c>
      <c r="AA2172" s="49" t="n">
        <v>0.006709816631127508</v>
      </c>
      <c r="AB2172" s="49" t="n">
        <v>-0.2643526757575002</v>
      </c>
      <c r="AC2172" s="49" t="n">
        <v>-0.2678214783376531</v>
      </c>
      <c r="AD2172" s="49" t="n">
        <v>-0.1844936482396082</v>
      </c>
      <c r="AE2172" s="49" t="n">
        <v>0.3454849593683448</v>
      </c>
      <c r="AF2172" s="49" t="n">
        <v>-0.1545568241733361</v>
      </c>
      <c r="AG2172" s="49" t="n">
        <v>0.01623075330877327</v>
      </c>
      <c r="AH2172" s="49" t="n">
        <v>-0.2658364801971572</v>
      </c>
      <c r="AI2172" s="49" t="n">
        <v>-0.1607671490912277</v>
      </c>
      <c r="AJ2172" s="49" t="n">
        <v>21.66845425679387</v>
      </c>
      <c r="AK2172" s="49" t="n">
        <v>13.39173067439162</v>
      </c>
      <c r="AL2172" s="49" t="n">
        <v>2.342849945356883</v>
      </c>
      <c r="AM2172" s="49" t="n">
        <v>-0.09271844938476266</v>
      </c>
      <c r="AN2172" s="49" t="n">
        <v>0.002320519413873798</v>
      </c>
      <c r="AO2172" s="49" t="n">
        <v>-0.1834943595011243</v>
      </c>
      <c r="AP2172" s="49" t="n">
        <v>67.40315727009506</v>
      </c>
      <c r="AQ2172" s="49" t="n">
        <v>34.20253735893066</v>
      </c>
      <c r="AR2172" s="49" t="n">
        <v>4.730406247516463</v>
      </c>
      <c r="AS2172" s="49" t="n">
        <v>-0.09312391636295644</v>
      </c>
      <c r="AT2172" s="49" t="n">
        <v>0.00199362595758095</v>
      </c>
      <c r="AU2172" s="49" t="n">
        <v>380</v>
      </c>
      <c r="AV2172" s="49" t="n">
        <v>900</v>
      </c>
      <c r="AW2172" s="49" t="n">
        <v>540</v>
      </c>
      <c r="AX2172" s="49" t="n">
        <v>75</v>
      </c>
      <c r="AY2172" s="49" t="n">
        <v>84.375</v>
      </c>
      <c r="AZ2172" s="49" t="n">
        <v>40</v>
      </c>
      <c r="BA2172" s="49" t="n">
        <v>8</v>
      </c>
      <c r="BB2172" s="49" t="n">
        <v>23.90625</v>
      </c>
      <c r="BC2172" s="49" t="n">
        <v>15</v>
      </c>
      <c r="BD2172" s="49" t="n">
        <v>3.75</v>
      </c>
      <c r="BE2172" s="49" t="n">
        <v>4.6875</v>
      </c>
      <c r="BF2172" s="49" t="n">
        <v>3</v>
      </c>
      <c r="BG2172" s="49" t="n">
        <v>6</v>
      </c>
      <c r="BH2172" s="49" t="n">
        <v>14</v>
      </c>
      <c r="BI2172" s="49" t="n">
        <v>5.5</v>
      </c>
      <c r="BJ2172" s="49" t="n">
        <v>0.7</v>
      </c>
      <c r="BK2172" s="49" t="n">
        <v>0.4</v>
      </c>
      <c r="BL2172" s="49" t="n">
        <v>0.02</v>
      </c>
      <c r="BM2172" s="49" t="n">
        <v>0.2595299834844846</v>
      </c>
      <c r="BN2172" s="49" t="n">
        <v>0.6902884153808231</v>
      </c>
      <c r="BO2172" s="49" t="n">
        <v>0.2514459073721312</v>
      </c>
      <c r="BP2172" s="49" t="n">
        <v>0.2590435498978414</v>
      </c>
      <c r="BQ2172" s="49" t="n">
        <v>0.6868734543989506</v>
      </c>
      <c r="BR2172" s="49" t="n">
        <v>0.2221203372562091</v>
      </c>
      <c r="BS2172" s="49" t="n">
        <v>0.4864335866432423</v>
      </c>
      <c r="BT2172" s="49" t="n">
        <v>3.414960981872439</v>
      </c>
      <c r="BU2172" s="49" t="n">
        <v>29.32557011592204</v>
      </c>
      <c r="BV2172" s="49" t="n">
        <v>29.52774354341669</v>
      </c>
    </row>
    <row r="2173">
      <c r="A2173" s="51" t="n">
        <v>63.2</v>
      </c>
      <c r="B2173" t="inlineStr">
        <is>
          <t>path/pick_to_place</t>
        </is>
      </c>
      <c r="C2173" t="inlineStr">
        <is>
          <t>effort</t>
        </is>
      </c>
      <c r="D2173" s="51" t="n">
        <v>0.1</v>
      </c>
      <c r="E2173" s="51" t="n">
        <v>-1.78394590332928</v>
      </c>
      <c r="F2173" s="51" t="n">
        <v>-2.2105131056384</v>
      </c>
      <c r="G2173" s="51" t="n">
        <v>-1.1850826246912</v>
      </c>
      <c r="H2173" s="51" t="n">
        <v>-1.2912980355328</v>
      </c>
      <c r="I2173" s="51" t="n">
        <v>-4.717255772014081</v>
      </c>
      <c r="J2173" s="51" t="n">
        <v>1.29040530166528</v>
      </c>
      <c r="K2173" s="51" t="n">
        <v>-1.784174181192992</v>
      </c>
      <c r="L2173" s="51" t="n">
        <v>-2.232590484507009</v>
      </c>
      <c r="M2173" s="51" t="n">
        <v>-1.207890352067968</v>
      </c>
      <c r="N2173" s="51" t="n">
        <v>-1.319249228648019</v>
      </c>
      <c r="O2173" s="51" t="n">
        <v>-4.718380343639925</v>
      </c>
      <c r="P2173" s="51" t="n">
        <v>1.28921697211541</v>
      </c>
      <c r="Q2173" s="51" t="n">
        <v>0.0002282778637121563</v>
      </c>
      <c r="R2173" s="51" t="n">
        <v>0.02207737886860972</v>
      </c>
      <c r="S2173" s="51" t="n">
        <v>0.02280772737676817</v>
      </c>
      <c r="T2173" s="51" t="n">
        <v>0.02795119311521899</v>
      </c>
      <c r="U2173" s="51" t="n">
        <v>0.001124571625844339</v>
      </c>
      <c r="V2173" s="51" t="n">
        <v>0.001188329549869804</v>
      </c>
      <c r="W2173" s="51" t="n">
        <v>-0.2626468463999996</v>
      </c>
      <c r="X2173" s="51" t="n">
        <v>-0.1860391007999996</v>
      </c>
      <c r="Y2173" s="51" t="n">
        <v>0.3765623920000017</v>
      </c>
      <c r="Z2173" s="51" t="n">
        <v>-0.1893207999999984</v>
      </c>
      <c r="AA2173" s="51" t="n">
        <v>0.006719824304008983</v>
      </c>
      <c r="AB2173" s="51" t="n">
        <v>-0.2625597952000014</v>
      </c>
      <c r="AC2173" s="51" t="n">
        <v>-0.2668828772834527</v>
      </c>
      <c r="AD2173" s="51" t="n">
        <v>-0.1926454600027771</v>
      </c>
      <c r="AE2173" s="51" t="n">
        <v>0.3653889487267306</v>
      </c>
      <c r="AF2173" s="51" t="n">
        <v>-0.1857527621973008</v>
      </c>
      <c r="AG2173" s="51" t="n">
        <v>0.01403618138863498</v>
      </c>
      <c r="AH2173" s="51" t="n">
        <v>-0.2635171004509601</v>
      </c>
      <c r="AI2173" s="51" t="n">
        <v>-0.141569145007055</v>
      </c>
      <c r="AJ2173" s="51" t="n">
        <v>21.76012218763016</v>
      </c>
      <c r="AK2173" s="51" t="n">
        <v>13.42272014767913</v>
      </c>
      <c r="AL2173" s="51" t="n">
        <v>2.35104001815857</v>
      </c>
      <c r="AM2173" s="51" t="n">
        <v>-0.09879629565871546</v>
      </c>
      <c r="AN2173" s="51" t="n">
        <v>0.002635283009874584</v>
      </c>
      <c r="AO2173" s="51" t="n">
        <v>0.2403521667982521</v>
      </c>
      <c r="AP2173" s="51" t="n">
        <v>67.14513063503584</v>
      </c>
      <c r="AQ2173" s="51" t="n">
        <v>34.44043963300664</v>
      </c>
      <c r="AR2173" s="51" t="n">
        <v>4.743000527768273</v>
      </c>
      <c r="AS2173" s="51" t="n">
        <v>-0.08897977468805457</v>
      </c>
      <c r="AT2173" s="51" t="n">
        <v>0.001857851810612899</v>
      </c>
      <c r="AU2173" s="51" t="n">
        <v>380</v>
      </c>
      <c r="AV2173" s="51" t="n">
        <v>900</v>
      </c>
      <c r="AW2173" s="51" t="n">
        <v>540</v>
      </c>
      <c r="AX2173" s="51" t="n">
        <v>75</v>
      </c>
      <c r="AY2173" s="51" t="n">
        <v>84.375</v>
      </c>
      <c r="AZ2173" s="51" t="n">
        <v>40</v>
      </c>
      <c r="BA2173" s="51" t="n">
        <v>8</v>
      </c>
      <c r="BB2173" s="51" t="n">
        <v>23.90625</v>
      </c>
      <c r="BC2173" s="51" t="n">
        <v>15</v>
      </c>
      <c r="BD2173" s="51" t="n">
        <v>3.75</v>
      </c>
      <c r="BE2173" s="51" t="n">
        <v>4.6875</v>
      </c>
      <c r="BF2173" s="51" t="n">
        <v>3</v>
      </c>
      <c r="BG2173" s="51" t="n">
        <v>6</v>
      </c>
      <c r="BH2173" s="51" t="n">
        <v>14</v>
      </c>
      <c r="BI2173" s="51" t="n">
        <v>5.5</v>
      </c>
      <c r="BJ2173" s="51" t="n">
        <v>0.7</v>
      </c>
      <c r="BK2173" s="51" t="n">
        <v>0.4</v>
      </c>
      <c r="BL2173" s="51" t="n">
        <v>0.02</v>
      </c>
      <c r="BM2173" s="51" t="n">
        <v>0.2615147006379919</v>
      </c>
      <c r="BN2173" s="51" t="n">
        <v>0.6903965203054701</v>
      </c>
      <c r="BO2173" s="51" t="n">
        <v>0.2516973341700535</v>
      </c>
      <c r="BP2173" s="51" t="n">
        <v>0.2610411028404931</v>
      </c>
      <c r="BQ2173" s="51" t="n">
        <v>0.6869866838368158</v>
      </c>
      <c r="BR2173" s="51" t="n">
        <v>0.2222510712987026</v>
      </c>
      <c r="BS2173" s="51" t="n">
        <v>0.4735977974987815</v>
      </c>
      <c r="BT2173" s="51" t="n">
        <v>3.409836468654226</v>
      </c>
      <c r="BU2173" s="51" t="n">
        <v>29.44626287135088</v>
      </c>
      <c r="BV2173" s="51" t="n">
        <v>29.64681562504576</v>
      </c>
    </row>
    <row r="2174">
      <c r="A2174" s="49" t="n">
        <v>63.21</v>
      </c>
      <c r="B2174" s="50" t="inlineStr">
        <is>
          <t>path/pick_to_place</t>
        </is>
      </c>
      <c r="C2174" s="50" t="inlineStr">
        <is>
          <t>effort</t>
        </is>
      </c>
      <c r="D2174" s="49" t="n">
        <v>0.1</v>
      </c>
      <c r="E2174" s="49" t="n">
        <v>-1.78656301287452</v>
      </c>
      <c r="F2174" s="49" t="n">
        <v>-2.2124040661561</v>
      </c>
      <c r="G2174" s="49" t="n">
        <v>-1.1812618658308</v>
      </c>
      <c r="H2174" s="49" t="n">
        <v>-1.2932164364652</v>
      </c>
      <c r="I2174" s="49" t="n">
        <v>-4.717188517701373</v>
      </c>
      <c r="J2174" s="49" t="n">
        <v>1.287789221394395</v>
      </c>
      <c r="K2174" s="49" t="n">
        <v>-1.786834379394735</v>
      </c>
      <c r="L2174" s="49" t="n">
        <v>-2.234565557442799</v>
      </c>
      <c r="M2174" s="49" t="n">
        <v>-1.204118520461382</v>
      </c>
      <c r="N2174" s="49" t="n">
        <v>-1.321287357772025</v>
      </c>
      <c r="O2174" s="49" t="n">
        <v>-4.718264925535366</v>
      </c>
      <c r="P2174" s="49" t="n">
        <v>1.286600821152926</v>
      </c>
      <c r="Q2174" s="49" t="n">
        <v>0.0002713665202147553</v>
      </c>
      <c r="R2174" s="49" t="n">
        <v>0.02216149128669942</v>
      </c>
      <c r="S2174" s="49" t="n">
        <v>0.0228566546305824</v>
      </c>
      <c r="T2174" s="49" t="n">
        <v>0.02807092130682487</v>
      </c>
      <c r="U2174" s="49" t="n">
        <v>0.001076407833992654</v>
      </c>
      <c r="V2174" s="49" t="n">
        <v>0.001188400241468823</v>
      </c>
      <c r="W2174" s="49" t="n">
        <v>-0.2608039936899992</v>
      </c>
      <c r="X2174" s="49" t="n">
        <v>-0.192058180150001</v>
      </c>
      <c r="Y2174" s="49" t="n">
        <v>0.387420154400003</v>
      </c>
      <c r="Z2174" s="49" t="n">
        <v>-0.194282684649996</v>
      </c>
      <c r="AA2174" s="49" t="n">
        <v>0.006730555319142903</v>
      </c>
      <c r="AB2174" s="49" t="n">
        <v>-0.2606858753975039</v>
      </c>
      <c r="AC2174" s="49" t="n">
        <v>-0.2653195117769053</v>
      </c>
      <c r="AD2174" s="49" t="n">
        <v>-0.2015516735724072</v>
      </c>
      <c r="AE2174" s="49" t="n">
        <v>0.3869067217106256</v>
      </c>
      <c r="AF2174" s="49" t="n">
        <v>-0.2185922577465172</v>
      </c>
      <c r="AG2174" s="49" t="n">
        <v>0.009508020446490054</v>
      </c>
      <c r="AH2174" s="49" t="n">
        <v>-0.2608057000589145</v>
      </c>
      <c r="AI2174" s="49" t="n">
        <v>-0.1234968229937322</v>
      </c>
      <c r="AJ2174" s="49" t="n">
        <v>21.88154122449642</v>
      </c>
      <c r="AK2174" s="49" t="n">
        <v>13.39393930472199</v>
      </c>
      <c r="AL2174" s="49" t="n">
        <v>2.38058661970747</v>
      </c>
      <c r="AM2174" s="49" t="n">
        <v>-0.1009941021960715</v>
      </c>
      <c r="AN2174" s="49" t="n">
        <v>0.00265701306928845</v>
      </c>
      <c r="AO2174" s="49" t="n">
        <v>0.3931153488183443</v>
      </c>
      <c r="AP2174" s="49" t="n">
        <v>67.18277166730957</v>
      </c>
      <c r="AQ2174" s="49" t="n">
        <v>34.51900206131376</v>
      </c>
      <c r="AR2174" s="49" t="n">
        <v>4.763094527132646</v>
      </c>
      <c r="AS2174" s="49" t="n">
        <v>-0.09056815910820941</v>
      </c>
      <c r="AT2174" s="49" t="n">
        <v>0.001714057179713706</v>
      </c>
      <c r="AU2174" s="49" t="n">
        <v>380</v>
      </c>
      <c r="AV2174" s="49" t="n">
        <v>900</v>
      </c>
      <c r="AW2174" s="49" t="n">
        <v>540</v>
      </c>
      <c r="AX2174" s="49" t="n">
        <v>75</v>
      </c>
      <c r="AY2174" s="49" t="n">
        <v>84.375</v>
      </c>
      <c r="AZ2174" s="49" t="n">
        <v>40</v>
      </c>
      <c r="BA2174" s="49" t="n">
        <v>8</v>
      </c>
      <c r="BB2174" s="49" t="n">
        <v>23.90625</v>
      </c>
      <c r="BC2174" s="49" t="n">
        <v>15</v>
      </c>
      <c r="BD2174" s="49" t="n">
        <v>3.75</v>
      </c>
      <c r="BE2174" s="49" t="n">
        <v>4.6875</v>
      </c>
      <c r="BF2174" s="49" t="n">
        <v>3</v>
      </c>
      <c r="BG2174" s="49" t="n">
        <v>6</v>
      </c>
      <c r="BH2174" s="49" t="n">
        <v>14</v>
      </c>
      <c r="BI2174" s="49" t="n">
        <v>5.5</v>
      </c>
      <c r="BJ2174" s="49" t="n">
        <v>0.7</v>
      </c>
      <c r="BK2174" s="49" t="n">
        <v>0.4</v>
      </c>
      <c r="BL2174" s="49" t="n">
        <v>0.02</v>
      </c>
      <c r="BM2174" s="49" t="n">
        <v>0.2634939473991528</v>
      </c>
      <c r="BN2174" s="49" t="n">
        <v>0.6905262811710863</v>
      </c>
      <c r="BO2174" s="49" t="n">
        <v>0.2519509007766769</v>
      </c>
      <c r="BP2174" s="49" t="n">
        <v>0.2630401305599409</v>
      </c>
      <c r="BQ2174" s="49" t="n">
        <v>0.6871198477527405</v>
      </c>
      <c r="BR2174" s="49" t="n">
        <v>0.2223863588932692</v>
      </c>
      <c r="BS2174" s="49" t="n">
        <v>0.4538168392118624</v>
      </c>
      <c r="BT2174" s="49" t="n">
        <v>3.406433418345789</v>
      </c>
      <c r="BU2174" s="49" t="n">
        <v>29.56454188340762</v>
      </c>
      <c r="BV2174" s="49" t="n">
        <v>29.76359983491477</v>
      </c>
    </row>
    <row r="2175">
      <c r="A2175" s="51" t="n">
        <v>63.22</v>
      </c>
      <c r="B2175" t="inlineStr">
        <is>
          <t>path/pick_to_place</t>
        </is>
      </c>
      <c r="C2175" t="inlineStr">
        <is>
          <t>effort</t>
        </is>
      </c>
      <c r="D2175" s="51" t="n">
        <v>0.1</v>
      </c>
      <c r="E2175" s="51" t="n">
        <v>-1.78916320944256</v>
      </c>
      <c r="F2175" s="51" t="n">
        <v>-2.2143502540928</v>
      </c>
      <c r="G2175" s="51" t="n">
        <v>-1.1773414381824</v>
      </c>
      <c r="H2175" s="51" t="n">
        <v>-1.2951803928256</v>
      </c>
      <c r="I2175" s="51" t="n">
        <v>-4.717121179800479</v>
      </c>
      <c r="J2175" s="51" t="n">
        <v>1.28519032944256</v>
      </c>
      <c r="K2175" s="51" t="n">
        <v>-1.789478083256894</v>
      </c>
      <c r="L2175" s="51" t="n">
        <v>-2.236618164088545</v>
      </c>
      <c r="M2175" s="51" t="n">
        <v>-1.200160562896063</v>
      </c>
      <c r="N2175" s="51" t="n">
        <v>-1.3235983089523</v>
      </c>
      <c r="O2175" s="51" t="n">
        <v>-4.718199256902772</v>
      </c>
      <c r="P2175" s="51" t="n">
        <v>1.284006923070679</v>
      </c>
      <c r="Q2175" s="51" t="n">
        <v>0.000314873814334593</v>
      </c>
      <c r="R2175" s="51" t="n">
        <v>0.02226790999574524</v>
      </c>
      <c r="S2175" s="51" t="n">
        <v>0.0228191247136631</v>
      </c>
      <c r="T2175" s="51" t="n">
        <v>0.02841791612670019</v>
      </c>
      <c r="U2175" s="51" t="n">
        <v>0.001078077102293129</v>
      </c>
      <c r="V2175" s="51" t="n">
        <v>0.001183406371880968</v>
      </c>
      <c r="W2175" s="51" t="n">
        <v>-0.259323144959999</v>
      </c>
      <c r="X2175" s="51" t="n">
        <v>-0.1968919152000052</v>
      </c>
      <c r="Y2175" s="51" t="n">
        <v>0.3961476256000038</v>
      </c>
      <c r="Z2175" s="51" t="n">
        <v>-0.1982715775999923</v>
      </c>
      <c r="AA2175" s="51" t="n">
        <v>0.006735703552027813</v>
      </c>
      <c r="AB2175" s="51" t="n">
        <v>-0.2591823678400084</v>
      </c>
      <c r="AC2175" s="51" t="n">
        <v>-0.2636138499969825</v>
      </c>
      <c r="AD2175" s="51" t="n">
        <v>-0.2082886340661908</v>
      </c>
      <c r="AE2175" s="51" t="n">
        <v>0.4030081926728257</v>
      </c>
      <c r="AF2175" s="51" t="n">
        <v>-0.2411532420208239</v>
      </c>
      <c r="AG2175" s="51" t="n">
        <v>0.004214918939932564</v>
      </c>
      <c r="AH2175" s="51" t="n">
        <v>-0.2586258476813801</v>
      </c>
      <c r="AI2175" s="51" t="n">
        <v>-0.1082877396225824</v>
      </c>
      <c r="AJ2175" s="51" t="n">
        <v>22.00928664108392</v>
      </c>
      <c r="AK2175" s="51" t="n">
        <v>13.33653901960052</v>
      </c>
      <c r="AL2175" s="51" t="n">
        <v>2.420677366979888</v>
      </c>
      <c r="AM2175" s="51" t="n">
        <v>-0.09868342292327195</v>
      </c>
      <c r="AN2175" s="51" t="n">
        <v>0.002479233580529911</v>
      </c>
      <c r="AO2175" s="51" t="n">
        <v>0.3416972045728924</v>
      </c>
      <c r="AP2175" s="51" t="n">
        <v>67.43628787992901</v>
      </c>
      <c r="AQ2175" s="51" t="n">
        <v>34.47694048891456</v>
      </c>
      <c r="AR2175" s="51" t="n">
        <v>4.789728908423438</v>
      </c>
      <c r="AS2175" s="51" t="n">
        <v>-0.09419890413288938</v>
      </c>
      <c r="AT2175" s="51" t="n">
        <v>0.00158149534672249</v>
      </c>
      <c r="AU2175" s="51" t="n">
        <v>380</v>
      </c>
      <c r="AV2175" s="51" t="n">
        <v>900</v>
      </c>
      <c r="AW2175" s="51" t="n">
        <v>540</v>
      </c>
      <c r="AX2175" s="51" t="n">
        <v>75</v>
      </c>
      <c r="AY2175" s="51" t="n">
        <v>84.375</v>
      </c>
      <c r="AZ2175" s="51" t="n">
        <v>40</v>
      </c>
      <c r="BA2175" s="51" t="n">
        <v>8</v>
      </c>
      <c r="BB2175" s="51" t="n">
        <v>23.90625</v>
      </c>
      <c r="BC2175" s="51" t="n">
        <v>15</v>
      </c>
      <c r="BD2175" s="51" t="n">
        <v>3.75</v>
      </c>
      <c r="BE2175" s="51" t="n">
        <v>4.6875</v>
      </c>
      <c r="BF2175" s="51" t="n">
        <v>3</v>
      </c>
      <c r="BG2175" s="51" t="n">
        <v>6</v>
      </c>
      <c r="BH2175" s="51" t="n">
        <v>14</v>
      </c>
      <c r="BI2175" s="51" t="n">
        <v>5.5</v>
      </c>
      <c r="BJ2175" s="51" t="n">
        <v>0.7</v>
      </c>
      <c r="BK2175" s="51" t="n">
        <v>0.4</v>
      </c>
      <c r="BL2175" s="51" t="n">
        <v>0.02</v>
      </c>
      <c r="BM2175" s="51" t="n">
        <v>0.2654684553781243</v>
      </c>
      <c r="BN2175" s="51" t="n">
        <v>0.6906750843355808</v>
      </c>
      <c r="BO2175" s="51" t="n">
        <v>0.2522063130641147</v>
      </c>
      <c r="BP2175" s="51" t="n">
        <v>0.2650391091765982</v>
      </c>
      <c r="BQ2175" s="51" t="n">
        <v>0.6872720225165466</v>
      </c>
      <c r="BR2175" s="51" t="n">
        <v>0.2225262606271486</v>
      </c>
      <c r="BS2175" s="51" t="n">
        <v>0.4293462015260707</v>
      </c>
      <c r="BT2175" s="51" t="n">
        <v>3.403061819034159</v>
      </c>
      <c r="BU2175" s="51" t="n">
        <v>29.68005243696614</v>
      </c>
      <c r="BV2175" s="51" t="n">
        <v>29.87759495953436</v>
      </c>
    </row>
    <row r="2176">
      <c r="A2176" s="49" t="n">
        <v>63.23</v>
      </c>
      <c r="B2176" s="50" t="inlineStr">
        <is>
          <t>path/pick_to_place</t>
        </is>
      </c>
      <c r="C2176" s="50" t="inlineStr">
        <is>
          <t>effort</t>
        </is>
      </c>
      <c r="D2176" s="49" t="n">
        <v>0.1</v>
      </c>
      <c r="E2176" s="49" t="n">
        <v>-1.7917515865</v>
      </c>
      <c r="F2176" s="49" t="n">
        <v>-2.216334995937501</v>
      </c>
      <c r="G2176" s="49" t="n">
        <v>-1.17335136625</v>
      </c>
      <c r="H2176" s="49" t="n">
        <v>-1.297176161875</v>
      </c>
      <c r="I2176" s="49" t="n">
        <v>-4.717053835038279</v>
      </c>
      <c r="J2176" s="49" t="n">
        <v>1.282603414703125</v>
      </c>
      <c r="K2176" s="49" t="n">
        <v>-1.792106425205674</v>
      </c>
      <c r="L2176" s="49" t="n">
        <v>-2.238715423340826</v>
      </c>
      <c r="M2176" s="49" t="n">
        <v>-1.19609584738359</v>
      </c>
      <c r="N2176" s="49" t="n">
        <v>-1.326039278764042</v>
      </c>
      <c r="O2176" s="49" t="n">
        <v>-4.718182048782839</v>
      </c>
      <c r="P2176" s="49" t="n">
        <v>1.281430753989254</v>
      </c>
      <c r="Q2176" s="49" t="n">
        <v>0.0003548387056742097</v>
      </c>
      <c r="R2176" s="49" t="n">
        <v>0.02238042740332569</v>
      </c>
      <c r="S2176" s="49" t="n">
        <v>0.02274448113359018</v>
      </c>
      <c r="T2176" s="49" t="n">
        <v>0.02886311688904142</v>
      </c>
      <c r="U2176" s="49" t="n">
        <v>0.001128213744559403</v>
      </c>
      <c r="V2176" s="49" t="n">
        <v>0.001172660713870455</v>
      </c>
      <c r="W2176" s="49" t="n">
        <v>-0.2584696462499997</v>
      </c>
      <c r="X2176" s="49" t="n">
        <v>-0.1996722937500139</v>
      </c>
      <c r="Y2176" s="49" t="n">
        <v>0.4011739000000037</v>
      </c>
      <c r="Z2176" s="49" t="n">
        <v>-0.2005645562499869</v>
      </c>
      <c r="AA2176" s="49" t="n">
        <v>0.006731514453162335</v>
      </c>
      <c r="AB2176" s="49" t="n">
        <v>-0.258320658437515</v>
      </c>
      <c r="AC2176" s="49" t="n">
        <v>-0.2622088921342758</v>
      </c>
      <c r="AD2176" s="49" t="n">
        <v>-0.2109751735393181</v>
      </c>
      <c r="AE2176" s="49" t="n">
        <v>0.4093957454456597</v>
      </c>
      <c r="AF2176" s="49" t="n">
        <v>-0.2465531236632073</v>
      </c>
      <c r="AG2176" s="49" t="n">
        <v>-0.0002771696427946393</v>
      </c>
      <c r="AH2176" s="49" t="n">
        <v>-0.2571902538235623</v>
      </c>
      <c r="AI2176" s="49" t="n">
        <v>-0.09638144873331844</v>
      </c>
      <c r="AJ2176" s="49" t="n">
        <v>22.1145888817561</v>
      </c>
      <c r="AK2176" s="49" t="n">
        <v>13.29215612748059</v>
      </c>
      <c r="AL2176" s="49" t="n">
        <v>2.457324623133491</v>
      </c>
      <c r="AM2176" s="49" t="n">
        <v>-0.09260509891923419</v>
      </c>
      <c r="AN2176" s="49" t="n">
        <v>0.002073109392418988</v>
      </c>
      <c r="AO2176" s="49" t="n">
        <v>0.1524893563593648</v>
      </c>
      <c r="AP2176" s="49" t="n">
        <v>67.8212994389323</v>
      </c>
      <c r="AQ2176" s="49" t="n">
        <v>34.36760019603975</v>
      </c>
      <c r="AR2176" s="49" t="n">
        <v>4.816247669059681</v>
      </c>
      <c r="AS2176" s="49" t="n">
        <v>-0.0973820274002702</v>
      </c>
      <c r="AT2176" s="49" t="n">
        <v>0.001435142156279791</v>
      </c>
      <c r="AU2176" s="49" t="n">
        <v>380</v>
      </c>
      <c r="AV2176" s="49" t="n">
        <v>900</v>
      </c>
      <c r="AW2176" s="49" t="n">
        <v>540</v>
      </c>
      <c r="AX2176" s="49" t="n">
        <v>75</v>
      </c>
      <c r="AY2176" s="49" t="n">
        <v>84.375</v>
      </c>
      <c r="AZ2176" s="49" t="n">
        <v>40</v>
      </c>
      <c r="BA2176" s="49" t="n">
        <v>8</v>
      </c>
      <c r="BB2176" s="49" t="n">
        <v>23.90625</v>
      </c>
      <c r="BC2176" s="49" t="n">
        <v>15</v>
      </c>
      <c r="BD2176" s="49" t="n">
        <v>3.75</v>
      </c>
      <c r="BE2176" s="49" t="n">
        <v>4.6875</v>
      </c>
      <c r="BF2176" s="49" t="n">
        <v>3</v>
      </c>
      <c r="BG2176" s="49" t="n">
        <v>6</v>
      </c>
      <c r="BH2176" s="49" t="n">
        <v>14</v>
      </c>
      <c r="BI2176" s="49" t="n">
        <v>5.5</v>
      </c>
      <c r="BJ2176" s="49" t="n">
        <v>0.7</v>
      </c>
      <c r="BK2176" s="49" t="n">
        <v>0.4</v>
      </c>
      <c r="BL2176" s="49" t="n">
        <v>0.02</v>
      </c>
      <c r="BM2176" s="49" t="n">
        <v>0.2674403276140381</v>
      </c>
      <c r="BN2176" s="49" t="n">
        <v>0.6908346917011939</v>
      </c>
      <c r="BO2176" s="49" t="n">
        <v>0.2524627105894633</v>
      </c>
      <c r="BP2176" s="49" t="n">
        <v>0.267037038132351</v>
      </c>
      <c r="BQ2176" s="49" t="n">
        <v>0.6874348856051116</v>
      </c>
      <c r="BR2176" s="49" t="n">
        <v>0.222670623679086</v>
      </c>
      <c r="BS2176" s="49" t="n">
        <v>0.403289481687108</v>
      </c>
      <c r="BT2176" s="49" t="n">
        <v>3.399806096082369</v>
      </c>
      <c r="BU2176" s="49" t="n">
        <v>29.7920869103773</v>
      </c>
      <c r="BV2176" s="49" t="n">
        <v>29.98816043662019</v>
      </c>
    </row>
    <row r="2177">
      <c r="A2177" s="51" t="n">
        <v>63.24</v>
      </c>
      <c r="B2177" t="inlineStr">
        <is>
          <t>path/pick_to_place</t>
        </is>
      </c>
      <c r="C2177" t="inlineStr">
        <is>
          <t>effort</t>
        </is>
      </c>
      <c r="D2177" s="51" t="n">
        <v>0.1</v>
      </c>
      <c r="E2177" s="51" t="n">
        <v>-1.79433501079424</v>
      </c>
      <c r="F2177" s="51" t="n">
        <v>-2.218335818099201</v>
      </c>
      <c r="G2177" s="51" t="n">
        <v>-1.1693321812096</v>
      </c>
      <c r="H2177" s="51" t="n">
        <v>-1.2991851609024</v>
      </c>
      <c r="I2177" s="51" t="n">
        <v>-4.716986584929279</v>
      </c>
      <c r="J2177" s="51" t="n">
        <v>1.28002145253824</v>
      </c>
      <c r="K2177" s="51" t="n">
        <v>-1.79472407542307</v>
      </c>
      <c r="L2177" s="51" t="n">
        <v>-2.240816960014079</v>
      </c>
      <c r="M2177" s="51" t="n">
        <v>-1.192020376691864</v>
      </c>
      <c r="N2177" s="51" t="n">
        <v>-1.328442886237131</v>
      </c>
      <c r="O2177" s="51" t="n">
        <v>-4.718198719900693</v>
      </c>
      <c r="P2177" s="51" t="n">
        <v>1.278860075345206</v>
      </c>
      <c r="Q2177" s="51" t="n">
        <v>0.000389064628829594</v>
      </c>
      <c r="R2177" s="51" t="n">
        <v>0.02248114191487893</v>
      </c>
      <c r="S2177" s="51" t="n">
        <v>0.02268819548226375</v>
      </c>
      <c r="T2177" s="51" t="n">
        <v>0.02925772533473081</v>
      </c>
      <c r="U2177" s="51" t="n">
        <v>0.001212134971414258</v>
      </c>
      <c r="V2177" s="51" t="n">
        <v>0.001161377193033664</v>
      </c>
      <c r="W2177" s="51" t="n">
        <v>-0.2583328076800026</v>
      </c>
      <c r="X2177" s="51" t="n">
        <v>-0.2001073120000289</v>
      </c>
      <c r="Y2177" s="51" t="n">
        <v>0.4019685488000019</v>
      </c>
      <c r="Z2177" s="51" t="n">
        <v>-0.2009165487999797</v>
      </c>
      <c r="AA2177" s="51" t="n">
        <v>0.006716785048045151</v>
      </c>
      <c r="AB2177" s="51" t="n">
        <v>-0.2581920675200239</v>
      </c>
      <c r="AC2177" s="51" t="n">
        <v>-0.2614166203028628</v>
      </c>
      <c r="AD2177" s="51" t="n">
        <v>-0.2095584854572534</v>
      </c>
      <c r="AE2177" s="51" t="n">
        <v>0.4061394799784747</v>
      </c>
      <c r="AF2177" s="51" t="n">
        <v>-0.2353920486293459</v>
      </c>
      <c r="AG2177" s="51" t="n">
        <v>-0.002749178613326686</v>
      </c>
      <c r="AH2177" s="51" t="n">
        <v>-0.2570177547887886</v>
      </c>
      <c r="AI2177" s="51" t="n">
        <v>-0.08727707233246162</v>
      </c>
      <c r="AJ2177" s="51" t="n">
        <v>22.18468245149393</v>
      </c>
      <c r="AK2177" s="51" t="n">
        <v>13.28744513355617</v>
      </c>
      <c r="AL2177" s="51" t="n">
        <v>2.47995827395155</v>
      </c>
      <c r="AM2177" s="51" t="n">
        <v>-0.0844845147504048</v>
      </c>
      <c r="AN2177" s="51" t="n">
        <v>0.001655731712392693</v>
      </c>
      <c r="AO2177" s="51" t="n">
        <v>-0.1070271950489671</v>
      </c>
      <c r="AP2177" s="51" t="n">
        <v>68.24745558048787</v>
      </c>
      <c r="AQ2177" s="51" t="n">
        <v>34.25359533921647</v>
      </c>
      <c r="AR2177" s="51" t="n">
        <v>4.833444827503641</v>
      </c>
      <c r="AS2177" s="51" t="n">
        <v>-0.09897159456731473</v>
      </c>
      <c r="AT2177" s="51" t="n">
        <v>0.001370829880185479</v>
      </c>
      <c r="AU2177" s="51" t="n">
        <v>380</v>
      </c>
      <c r="AV2177" s="51" t="n">
        <v>900</v>
      </c>
      <c r="AW2177" s="51" t="n">
        <v>540</v>
      </c>
      <c r="AX2177" s="51" t="n">
        <v>75</v>
      </c>
      <c r="AY2177" s="51" t="n">
        <v>84.375</v>
      </c>
      <c r="AZ2177" s="51" t="n">
        <v>40</v>
      </c>
      <c r="BA2177" s="51" t="n">
        <v>8</v>
      </c>
      <c r="BB2177" s="51" t="n">
        <v>23.90625</v>
      </c>
      <c r="BC2177" s="51" t="n">
        <v>15</v>
      </c>
      <c r="BD2177" s="51" t="n">
        <v>3.75</v>
      </c>
      <c r="BE2177" s="51" t="n">
        <v>4.6875</v>
      </c>
      <c r="BF2177" s="51" t="n">
        <v>3</v>
      </c>
      <c r="BG2177" s="51" t="n">
        <v>6</v>
      </c>
      <c r="BH2177" s="51" t="n">
        <v>14</v>
      </c>
      <c r="BI2177" s="51" t="n">
        <v>5.5</v>
      </c>
      <c r="BJ2177" s="51" t="n">
        <v>0.7</v>
      </c>
      <c r="BK2177" s="51" t="n">
        <v>0.4</v>
      </c>
      <c r="BL2177" s="51" t="n">
        <v>0.02</v>
      </c>
      <c r="BM2177" s="51" t="n">
        <v>0.269412307353114</v>
      </c>
      <c r="BN2177" s="51" t="n">
        <v>0.6909940863196334</v>
      </c>
      <c r="BO2177" s="51" t="n">
        <v>0.2527189751391449</v>
      </c>
      <c r="BP2177" s="51" t="n">
        <v>0.2690337593558626</v>
      </c>
      <c r="BQ2177" s="51" t="n">
        <v>0.6875974923970084</v>
      </c>
      <c r="BR2177" s="51" t="n">
        <v>0.2228192666167137</v>
      </c>
      <c r="BS2177" s="51" t="n">
        <v>0.3785479972513994</v>
      </c>
      <c r="BT2177" s="51" t="n">
        <v>3.396593922625035</v>
      </c>
      <c r="BU2177" s="51" t="n">
        <v>29.89970852243121</v>
      </c>
      <c r="BV2177" s="51" t="n">
        <v>30.09439679720764</v>
      </c>
    </row>
    <row r="2178">
      <c r="A2178" s="49" t="n">
        <v>63.25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0.1</v>
      </c>
      <c r="E2178" s="49" t="n">
        <v>-1.79692036199428</v>
      </c>
      <c r="F2178" s="49" t="n">
        <v>-2.220330206990901</v>
      </c>
      <c r="G2178" s="49" t="n">
        <v>-1.1653245161412</v>
      </c>
      <c r="H2178" s="49" t="n">
        <v>-1.3011887457328</v>
      </c>
      <c r="I2178" s="49" t="n">
        <v>-4.716919530259847</v>
      </c>
      <c r="J2178" s="49" t="n">
        <v>1.277437405434654</v>
      </c>
      <c r="K2178" s="49" t="n">
        <v>-1.797337393487849</v>
      </c>
      <c r="L2178" s="49" t="n">
        <v>-2.242890082311047</v>
      </c>
      <c r="M2178" s="49" t="n">
        <v>-1.188010027343604</v>
      </c>
      <c r="N2178" s="49" t="n">
        <v>-1.330680211834065</v>
      </c>
      <c r="O2178" s="49" t="n">
        <v>-4.718227018115229</v>
      </c>
      <c r="P2178" s="49" t="n">
        <v>1.276284539973026</v>
      </c>
      <c r="Q2178" s="49" t="n">
        <v>0.0004170314935694197</v>
      </c>
      <c r="R2178" s="49" t="n">
        <v>0.02255987532014636</v>
      </c>
      <c r="S2178" s="49" t="n">
        <v>0.02268551120240381</v>
      </c>
      <c r="T2178" s="49" t="n">
        <v>0.02949146610126507</v>
      </c>
      <c r="U2178" s="49" t="n">
        <v>0.001307487855382483</v>
      </c>
      <c r="V2178" s="49" t="n">
        <v>0.001152865461628627</v>
      </c>
      <c r="W2178" s="49" t="n">
        <v>-0.2588259034500091</v>
      </c>
      <c r="X2178" s="49" t="n">
        <v>-0.1984809745500522</v>
      </c>
      <c r="Y2178" s="49" t="n">
        <v>0.3990416199999977</v>
      </c>
      <c r="Z2178" s="49" t="n">
        <v>-0.1995603342499705</v>
      </c>
      <c r="AA2178" s="49" t="n">
        <v>0.00669286393717502</v>
      </c>
      <c r="AB2178" s="49" t="n">
        <v>-0.2587078498375352</v>
      </c>
      <c r="AC2178" s="49" t="n">
        <v>-0.2613330205527773</v>
      </c>
      <c r="AD2178" s="49" t="n">
        <v>-0.2053382553585029</v>
      </c>
      <c r="AE2178" s="49" t="n">
        <v>0.3965517560024894</v>
      </c>
      <c r="AF2178" s="49" t="n">
        <v>-0.2137605604024462</v>
      </c>
      <c r="AG2178" s="49" t="n">
        <v>-0.002682544422779347</v>
      </c>
      <c r="AH2178" s="49" t="n">
        <v>-0.257817307621551</v>
      </c>
      <c r="AI2178" s="49" t="n">
        <v>-0.0800764743323939</v>
      </c>
      <c r="AJ2178" s="49" t="n">
        <v>22.2246212393455</v>
      </c>
      <c r="AK2178" s="49" t="n">
        <v>13.32603282258006</v>
      </c>
      <c r="AL2178" s="49" t="n">
        <v>2.484402069846594</v>
      </c>
      <c r="AM2178" s="49" t="n">
        <v>-0.07641404879293177</v>
      </c>
      <c r="AN2178" s="49" t="n">
        <v>0.001355523830345116</v>
      </c>
      <c r="AO2178" s="49" t="n">
        <v>-0.3685780570926228</v>
      </c>
      <c r="AP2178" s="49" t="n">
        <v>68.63992115285697</v>
      </c>
      <c r="AQ2178" s="49" t="n">
        <v>34.18135644417563</v>
      </c>
      <c r="AR2178" s="49" t="n">
        <v>4.835942876552033</v>
      </c>
      <c r="AS2178" s="49" t="n">
        <v>-0.09874243341034536</v>
      </c>
      <c r="AT2178" s="49" t="n">
        <v>0.001415271124923669</v>
      </c>
      <c r="AU2178" s="49" t="n">
        <v>380</v>
      </c>
      <c r="AV2178" s="49" t="n">
        <v>900</v>
      </c>
      <c r="AW2178" s="49" t="n">
        <v>540</v>
      </c>
      <c r="AX2178" s="49" t="n">
        <v>75</v>
      </c>
      <c r="AY2178" s="49" t="n">
        <v>84.375</v>
      </c>
      <c r="AZ2178" s="49" t="n">
        <v>40</v>
      </c>
      <c r="BA2178" s="49" t="n">
        <v>8</v>
      </c>
      <c r="BB2178" s="49" t="n">
        <v>23.90625</v>
      </c>
      <c r="BC2178" s="49" t="n">
        <v>15</v>
      </c>
      <c r="BD2178" s="49" t="n">
        <v>3.75</v>
      </c>
      <c r="BE2178" s="49" t="n">
        <v>4.6875</v>
      </c>
      <c r="BF2178" s="49" t="n">
        <v>3</v>
      </c>
      <c r="BG2178" s="49" t="n">
        <v>6</v>
      </c>
      <c r="BH2178" s="49" t="n">
        <v>14</v>
      </c>
      <c r="BI2178" s="49" t="n">
        <v>5.5</v>
      </c>
      <c r="BJ2178" s="49" t="n">
        <v>0.7</v>
      </c>
      <c r="BK2178" s="49" t="n">
        <v>0.4</v>
      </c>
      <c r="BL2178" s="49" t="n">
        <v>0.02</v>
      </c>
      <c r="BM2178" s="49" t="n">
        <v>0.2713870737877895</v>
      </c>
      <c r="BN2178" s="49" t="n">
        <v>0.6911422935857113</v>
      </c>
      <c r="BO2178" s="49" t="n">
        <v>0.2529740216172907</v>
      </c>
      <c r="BP2178" s="49" t="n">
        <v>0.2710300018081629</v>
      </c>
      <c r="BQ2178" s="49" t="n">
        <v>0.6877504874606515</v>
      </c>
      <c r="BR2178" s="49" t="n">
        <v>0.222972342201007</v>
      </c>
      <c r="BS2178" s="49" t="n">
        <v>0.3570719796266442</v>
      </c>
      <c r="BT2178" s="49" t="n">
        <v>3.391806125059849</v>
      </c>
      <c r="BU2178" s="49" t="n">
        <v>30.00167941628373</v>
      </c>
      <c r="BV2178" s="49" t="n">
        <v>30.19491044838668</v>
      </c>
    </row>
    <row r="2179">
      <c r="A2179" s="51" t="n">
        <v>63.26</v>
      </c>
      <c r="B2179" t="inlineStr">
        <is>
          <t>path/pick_to_place</t>
        </is>
      </c>
      <c r="C2179" t="inlineStr">
        <is>
          <t>effort</t>
        </is>
      </c>
      <c r="D2179" s="51" t="n">
        <v>0.1</v>
      </c>
      <c r="E2179" s="51" t="n">
        <v>-1.79951277233152</v>
      </c>
      <c r="F2179" s="51" t="n">
        <v>-2.222301369113601</v>
      </c>
      <c r="G2179" s="51" t="n">
        <v>-1.1613587012608</v>
      </c>
      <c r="H2179" s="51" t="n">
        <v>-1.303172989235199</v>
      </c>
      <c r="I2179" s="51" t="n">
        <v>-4.716852745572478</v>
      </c>
      <c r="J2179" s="51" t="n">
        <v>1.274846023659519</v>
      </c>
      <c r="K2179" s="51" t="n">
        <v>-1.799954464643703</v>
      </c>
      <c r="L2179" s="51" t="n">
        <v>-2.244910713332371</v>
      </c>
      <c r="M2179" s="51" t="n">
        <v>-1.184115132813222</v>
      </c>
      <c r="N2179" s="51" t="n">
        <v>-1.332674819385472</v>
      </c>
      <c r="O2179" s="51" t="n">
        <v>-4.718238342016297</v>
      </c>
      <c r="P2179" s="51" t="n">
        <v>1.273696614266897</v>
      </c>
      <c r="Q2179" s="51" t="n">
        <v>0.0004416923121828287</v>
      </c>
      <c r="R2179" s="51" t="n">
        <v>0.02260934421876959</v>
      </c>
      <c r="S2179" s="51" t="n">
        <v>0.02275643155242202</v>
      </c>
      <c r="T2179" s="51" t="n">
        <v>0.02950183015027319</v>
      </c>
      <c r="U2179" s="51" t="n">
        <v>0.001385596443819637</v>
      </c>
      <c r="V2179" s="51" t="n">
        <v>0.001149409392622314</v>
      </c>
      <c r="W2179" s="51" t="n">
        <v>-0.2596861718400208</v>
      </c>
      <c r="X2179" s="51" t="n">
        <v>-0.195653294400086</v>
      </c>
      <c r="Y2179" s="51" t="n">
        <v>0.3939436383999905</v>
      </c>
      <c r="Z2179" s="51" t="n">
        <v>-0.1972065423999591</v>
      </c>
      <c r="AA2179" s="51" t="n">
        <v>0.006663651296050764</v>
      </c>
      <c r="AB2179" s="51" t="n">
        <v>-0.2595991945600488</v>
      </c>
      <c r="AC2179" s="51" t="n">
        <v>-0.2620272271187091</v>
      </c>
      <c r="AD2179" s="51" t="n">
        <v>-0.1994653919486783</v>
      </c>
      <c r="AE2179" s="51" t="n">
        <v>0.3838380700491513</v>
      </c>
      <c r="AF2179" s="51" t="n">
        <v>-0.1879373907997101</v>
      </c>
      <c r="AG2179" s="51" t="n">
        <v>0.0001888174928770099</v>
      </c>
      <c r="AH2179" s="51" t="n">
        <v>-0.259206471274567</v>
      </c>
      <c r="AI2179" s="51" t="n">
        <v>-0.07166639881880332</v>
      </c>
      <c r="AJ2179" s="51" t="n">
        <v>22.23191572882069</v>
      </c>
      <c r="AK2179" s="51" t="n">
        <v>13.40962965026608</v>
      </c>
      <c r="AL2179" s="51" t="n">
        <v>2.46985712772593</v>
      </c>
      <c r="AM2179" s="51" t="n">
        <v>-0.07091891663295515</v>
      </c>
      <c r="AN2179" s="51" t="n">
        <v>0.001261719730481297</v>
      </c>
      <c r="AO2179" s="51" t="n">
        <v>-0.5635827938440761</v>
      </c>
      <c r="AP2179" s="51" t="n">
        <v>68.94124030281051</v>
      </c>
      <c r="AQ2179" s="51" t="n">
        <v>34.17337961517104</v>
      </c>
      <c r="AR2179" s="51" t="n">
        <v>4.824630522012873</v>
      </c>
      <c r="AS2179" s="51" t="n">
        <v>-0.0968155862604768</v>
      </c>
      <c r="AT2179" s="51" t="n">
        <v>0.001550598081554423</v>
      </c>
      <c r="AU2179" s="51" t="n">
        <v>380</v>
      </c>
      <c r="AV2179" s="51" t="n">
        <v>900</v>
      </c>
      <c r="AW2179" s="51" t="n">
        <v>540</v>
      </c>
      <c r="AX2179" s="51" t="n">
        <v>75</v>
      </c>
      <c r="AY2179" s="51" t="n">
        <v>84.375</v>
      </c>
      <c r="AZ2179" s="51" t="n">
        <v>40</v>
      </c>
      <c r="BA2179" s="51" t="n">
        <v>8</v>
      </c>
      <c r="BB2179" s="51" t="n">
        <v>23.90625</v>
      </c>
      <c r="BC2179" s="51" t="n">
        <v>15</v>
      </c>
      <c r="BD2179" s="51" t="n">
        <v>3.75</v>
      </c>
      <c r="BE2179" s="51" t="n">
        <v>4.6875</v>
      </c>
      <c r="BF2179" s="51" t="n">
        <v>3</v>
      </c>
      <c r="BG2179" s="51" t="n">
        <v>6</v>
      </c>
      <c r="BH2179" s="51" t="n">
        <v>14</v>
      </c>
      <c r="BI2179" s="51" t="n">
        <v>5.5</v>
      </c>
      <c r="BJ2179" s="51" t="n">
        <v>0.7</v>
      </c>
      <c r="BK2179" s="51" t="n">
        <v>0.4</v>
      </c>
      <c r="BL2179" s="51" t="n">
        <v>0.02</v>
      </c>
      <c r="BM2179" s="51" t="n">
        <v>0.2733665622764521</v>
      </c>
      <c r="BN2179" s="51" t="n">
        <v>0.6912711751539574</v>
      </c>
      <c r="BO2179" s="51" t="n">
        <v>0.2532270698317531</v>
      </c>
      <c r="BP2179" s="51" t="n">
        <v>0.273027518307879</v>
      </c>
      <c r="BQ2179" s="51" t="n">
        <v>0.6878859583915321</v>
      </c>
      <c r="BR2179" s="51" t="n">
        <v>0.223130911887104</v>
      </c>
      <c r="BS2179" s="51" t="n">
        <v>0.3390439685730939</v>
      </c>
      <c r="BT2179" s="51" t="n">
        <v>3.385216762425314</v>
      </c>
      <c r="BU2179" s="51" t="n">
        <v>30.09615794464909</v>
      </c>
      <c r="BV2179" s="51" t="n">
        <v>30.28784189027828</v>
      </c>
    </row>
    <row r="2180">
      <c r="A2180" s="49" t="n">
        <v>63.27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0.1</v>
      </c>
      <c r="E2180" s="49" t="n">
        <v>-1.80211386624056</v>
      </c>
      <c r="F2180" s="49" t="n">
        <v>-2.224243991140303</v>
      </c>
      <c r="G2180" s="49" t="n">
        <v>-1.1574443591524</v>
      </c>
      <c r="H2180" s="49" t="n">
        <v>-1.305133459830599</v>
      </c>
      <c r="I2180" s="49" t="n">
        <v>-4.716786253650033</v>
      </c>
      <c r="J2180" s="49" t="n">
        <v>1.272245645916183</v>
      </c>
      <c r="K2180" s="49" t="n">
        <v>-1.802580695583716</v>
      </c>
      <c r="L2180" s="49" t="n">
        <v>-2.246877507908921</v>
      </c>
      <c r="M2180" s="49" t="n">
        <v>-1.180331589841722</v>
      </c>
      <c r="N2180" s="49" t="n">
        <v>-1.334443544128891</v>
      </c>
      <c r="O2180" s="49" t="n">
        <v>-4.718212000489562</v>
      </c>
      <c r="P2180" s="49" t="n">
        <v>1.271094703191158</v>
      </c>
      <c r="Q2180" s="49" t="n">
        <v>0.0004668293431560055</v>
      </c>
      <c r="R2180" s="49" t="n">
        <v>0.02263351676861847</v>
      </c>
      <c r="S2180" s="49" t="n">
        <v>0.02288723068932219</v>
      </c>
      <c r="T2180" s="49" t="n">
        <v>0.02931008429829229</v>
      </c>
      <c r="U2180" s="49" t="n">
        <v>0.001425746839529118</v>
      </c>
      <c r="V2180" s="49" t="n">
        <v>0.001150942725024917</v>
      </c>
      <c r="W2180" s="49" t="n">
        <v>-0.2604748152100401</v>
      </c>
      <c r="X2180" s="49" t="n">
        <v>-0.1930602929501329</v>
      </c>
      <c r="Y2180" s="49" t="n">
        <v>0.3892656055999799</v>
      </c>
      <c r="Z2180" s="49" t="n">
        <v>-0.1950436538499453</v>
      </c>
      <c r="AA2180" s="49" t="n">
        <v>0.006635598875171281</v>
      </c>
      <c r="AB2180" s="49" t="n">
        <v>-0.2604172252775645</v>
      </c>
      <c r="AC2180" s="49" t="n">
        <v>-0.2631221117543694</v>
      </c>
      <c r="AD2180" s="49" t="n">
        <v>-0.1944818590709481</v>
      </c>
      <c r="AE2180" s="49" t="n">
        <v>0.37399573323281</v>
      </c>
      <c r="AF2180" s="49" t="n">
        <v>-0.1680018240350788</v>
      </c>
      <c r="AG2180" s="49" t="n">
        <v>0.004674564938158459</v>
      </c>
      <c r="AH2180" s="49" t="n">
        <v>-0.2606067360996215</v>
      </c>
      <c r="AI2180" s="49" t="n">
        <v>-0.06023953310769764</v>
      </c>
      <c r="AJ2180" s="49" t="n">
        <v>22.2256144087983</v>
      </c>
      <c r="AK2180" s="49" t="n">
        <v>13.51209794088538</v>
      </c>
      <c r="AL2180" s="49" t="n">
        <v>2.444134442238317</v>
      </c>
      <c r="AM2180" s="49" t="n">
        <v>-0.06926991505832905</v>
      </c>
      <c r="AN2180" s="49" t="n">
        <v>0.001369225990486959</v>
      </c>
      <c r="AO2180" s="49" t="n">
        <v>-0.6213898548446865</v>
      </c>
      <c r="AP2180" s="49" t="n">
        <v>69.08634618399695</v>
      </c>
      <c r="AQ2180" s="49" t="n">
        <v>34.24908937689577</v>
      </c>
      <c r="AR2180" s="49" t="n">
        <v>4.804008975769225</v>
      </c>
      <c r="AS2180" s="49" t="n">
        <v>-0.09360397189361434</v>
      </c>
      <c r="AT2180" s="49" t="n">
        <v>0.001711622266731424</v>
      </c>
      <c r="AU2180" s="49" t="n">
        <v>380</v>
      </c>
      <c r="AV2180" s="49" t="n">
        <v>900</v>
      </c>
      <c r="AW2180" s="49" t="n">
        <v>540</v>
      </c>
      <c r="AX2180" s="49" t="n">
        <v>75</v>
      </c>
      <c r="AY2180" s="49" t="n">
        <v>84.375</v>
      </c>
      <c r="AZ2180" s="49" t="n">
        <v>40</v>
      </c>
      <c r="BA2180" s="49" t="n">
        <v>8</v>
      </c>
      <c r="BB2180" s="49" t="n">
        <v>23.90625</v>
      </c>
      <c r="BC2180" s="49" t="n">
        <v>15</v>
      </c>
      <c r="BD2180" s="49" t="n">
        <v>3.75</v>
      </c>
      <c r="BE2180" s="49" t="n">
        <v>4.6875</v>
      </c>
      <c r="BF2180" s="49" t="n">
        <v>3</v>
      </c>
      <c r="BG2180" s="49" t="n">
        <v>6</v>
      </c>
      <c r="BH2180" s="49" t="n">
        <v>14</v>
      </c>
      <c r="BI2180" s="49" t="n">
        <v>5.5</v>
      </c>
      <c r="BJ2180" s="49" t="n">
        <v>0.7</v>
      </c>
      <c r="BK2180" s="49" t="n">
        <v>0.4</v>
      </c>
      <c r="BL2180" s="49" t="n">
        <v>0.02</v>
      </c>
      <c r="BM2180" s="49" t="n">
        <v>0.2753513089683945</v>
      </c>
      <c r="BN2180" s="49" t="n">
        <v>0.6913781958760689</v>
      </c>
      <c r="BO2180" s="49" t="n">
        <v>0.2534778974846621</v>
      </c>
      <c r="BP2180" s="49" t="n">
        <v>0.2750281310860196</v>
      </c>
      <c r="BQ2180" s="49" t="n">
        <v>0.6880022080875611</v>
      </c>
      <c r="BR2180" s="49" t="n">
        <v>0.2232964040097377</v>
      </c>
      <c r="BS2180" s="49" t="n">
        <v>0.3231778823748477</v>
      </c>
      <c r="BT2180" s="49" t="n">
        <v>3.375987788507784</v>
      </c>
      <c r="BU2180" s="49" t="n">
        <v>30.18149347492444</v>
      </c>
      <c r="BV2180" s="49" t="n">
        <v>30.37143865325968</v>
      </c>
    </row>
    <row r="2181">
      <c r="A2181" s="51" t="n">
        <v>63.28</v>
      </c>
      <c r="B2181" t="inlineStr">
        <is>
          <t>path/pick_to_place</t>
        </is>
      </c>
      <c r="C2181" t="inlineStr">
        <is>
          <t>effort</t>
        </is>
      </c>
      <c r="D2181" s="51" t="n">
        <v>0.1</v>
      </c>
      <c r="E2181" s="51" t="n">
        <v>-1.80472</v>
      </c>
      <c r="F2181" s="51" t="n">
        <v>-2.22617</v>
      </c>
      <c r="G2181" s="51" t="n">
        <v>-1.15356</v>
      </c>
      <c r="H2181" s="51" t="n">
        <v>-1.30708</v>
      </c>
      <c r="I2181" s="51" t="n">
        <v>-4.71672</v>
      </c>
      <c r="J2181" s="51" t="n">
        <v>1.26964</v>
      </c>
      <c r="K2181" s="51" t="n">
        <v>-1.805216822086163</v>
      </c>
      <c r="L2181" s="51" t="n">
        <v>-2.248811460343613</v>
      </c>
      <c r="M2181" s="51" t="n">
        <v>-1.176603696457214</v>
      </c>
      <c r="N2181" s="51" t="n">
        <v>-1.336087609184851</v>
      </c>
      <c r="O2181" s="51" t="n">
        <v>-4.718142641631981</v>
      </c>
      <c r="P2181" s="51" t="n">
        <v>1.268483261654688</v>
      </c>
      <c r="Q2181" s="51" t="n">
        <v>0.0004968220861627515</v>
      </c>
      <c r="R2181" s="51" t="n">
        <v>0.02264146034361314</v>
      </c>
      <c r="S2181" s="51" t="n">
        <v>0.02304369645721405</v>
      </c>
      <c r="T2181" s="51" t="n">
        <v>0.02900760918485101</v>
      </c>
      <c r="U2181" s="51" t="n">
        <v>0.001422641631981136</v>
      </c>
      <c r="V2181" s="51" t="n">
        <v>0.001156738345311714</v>
      </c>
      <c r="W2181" s="51" t="n">
        <v>-0.260577</v>
      </c>
      <c r="X2181" s="51" t="n">
        <v>-0.192714</v>
      </c>
      <c r="Y2181" s="51" t="n">
        <v>0.388639</v>
      </c>
      <c r="Z2181" s="51" t="n">
        <v>-0.194738</v>
      </c>
      <c r="AA2181" s="51" t="n">
        <v>0.00661771</v>
      </c>
      <c r="AB2181" s="51" t="n">
        <v>-0.260533</v>
      </c>
      <c r="AC2181" s="51" t="n">
        <v>-0.2640226061888903</v>
      </c>
      <c r="AD2181" s="51" t="n">
        <v>-0.1925856287975894</v>
      </c>
      <c r="AE2181" s="51" t="n">
        <v>0.3719236539586205</v>
      </c>
      <c r="AF2181" s="51" t="n">
        <v>-0.1616250118349307</v>
      </c>
      <c r="AG2181" s="51" t="n">
        <v>0.008810399061182675</v>
      </c>
      <c r="AH2181" s="51" t="n">
        <v>-0.2613681339232639</v>
      </c>
      <c r="AI2181" s="51" t="n">
        <v>-0.04401268713087508</v>
      </c>
      <c r="AJ2181" s="51" t="n">
        <v>22.21647722788174</v>
      </c>
      <c r="AK2181" s="51" t="n">
        <v>13.60799611522372</v>
      </c>
      <c r="AL2181" s="51" t="n">
        <v>2.418286783229511</v>
      </c>
      <c r="AM2181" s="51" t="n">
        <v>-0.07112671981796913</v>
      </c>
      <c r="AN2181" s="51" t="n">
        <v>0.001648665414342331</v>
      </c>
      <c r="AO2181" s="51" t="n">
        <v>-0.4728181084161067</v>
      </c>
      <c r="AP2181" s="51" t="n">
        <v>69.03170017343686</v>
      </c>
      <c r="AQ2181" s="51" t="n">
        <v>34.39939307571225</v>
      </c>
      <c r="AR2181" s="51" t="n">
        <v>4.786811620240137</v>
      </c>
      <c r="AS2181" s="51" t="n">
        <v>-0.08819508729115871</v>
      </c>
      <c r="AT2181" s="51" t="n">
        <v>0.001792790395402548</v>
      </c>
      <c r="AU2181" s="51" t="n">
        <v>380</v>
      </c>
      <c r="AV2181" s="51" t="n">
        <v>900</v>
      </c>
      <c r="AW2181" s="51" t="n">
        <v>540</v>
      </c>
      <c r="AX2181" s="51" t="n">
        <v>75</v>
      </c>
      <c r="AY2181" s="51" t="n">
        <v>84.375</v>
      </c>
      <c r="AZ2181" s="51" t="n">
        <v>40</v>
      </c>
      <c r="BA2181" s="51" t="n">
        <v>8</v>
      </c>
      <c r="BB2181" s="51" t="n">
        <v>23.90625</v>
      </c>
      <c r="BC2181" s="51" t="n">
        <v>15</v>
      </c>
      <c r="BD2181" s="51" t="n">
        <v>3.75</v>
      </c>
      <c r="BE2181" s="51" t="n">
        <v>4.6875</v>
      </c>
      <c r="BF2181" s="51" t="n">
        <v>3</v>
      </c>
      <c r="BG2181" s="51" t="n">
        <v>6</v>
      </c>
      <c r="BH2181" s="51" t="n">
        <v>14</v>
      </c>
      <c r="BI2181" s="51" t="n">
        <v>5.5</v>
      </c>
      <c r="BJ2181" s="51" t="n">
        <v>0.7</v>
      </c>
      <c r="BK2181" s="51" t="n">
        <v>0.4</v>
      </c>
      <c r="BL2181" s="51" t="n">
        <v>0.02</v>
      </c>
      <c r="BM2181" s="51" t="n">
        <v>0.2773398214145342</v>
      </c>
      <c r="BN2181" s="51" t="n">
        <v>0.6914691661978086</v>
      </c>
      <c r="BO2181" s="51" t="n">
        <v>0.2537270758548892</v>
      </c>
      <c r="BP2181" s="51" t="n">
        <v>0.2770330220949699</v>
      </c>
      <c r="BQ2181" s="51" t="n">
        <v>0.688104153420655</v>
      </c>
      <c r="BR2181" s="51" t="n">
        <v>0.223470341994522</v>
      </c>
      <c r="BS2181" s="51" t="n">
        <v>0.3067993195642882</v>
      </c>
      <c r="BT2181" s="51" t="n">
        <v>3.36501277715362</v>
      </c>
      <c r="BU2181" s="51" t="n">
        <v>30.2567338603672</v>
      </c>
      <c r="BV2181" s="51" t="n">
        <v>30.44482518770609</v>
      </c>
    </row>
    <row r="2182">
      <c r="A2182" s="49" t="n">
        <v>63.29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0.1</v>
      </c>
      <c r="E2182" s="49" t="n">
        <v>-1.807321124234145</v>
      </c>
      <c r="F2182" s="49" t="n">
        <v>-2.2281123961071</v>
      </c>
      <c r="G2182" s="49" t="n">
        <v>-1.1496457556021</v>
      </c>
      <c r="H2182" s="49" t="n">
        <v>-1.3090401549741</v>
      </c>
      <c r="I2182" s="49" t="n">
        <v>-4.716653927090546</v>
      </c>
      <c r="J2182" s="49" t="n">
        <v>1.267039363763415</v>
      </c>
      <c r="K2182" s="49" t="n">
        <v>-1.807857453636883</v>
      </c>
      <c r="L2182" s="49" t="n">
        <v>-2.250752248378597</v>
      </c>
      <c r="M2182" s="49" t="n">
        <v>-1.172836426546329</v>
      </c>
      <c r="N2182" s="49" t="n">
        <v>-1.337765391589438</v>
      </c>
      <c r="O2182" s="49" t="n">
        <v>-4.71804515591846</v>
      </c>
      <c r="P2182" s="49" t="n">
        <v>1.265873772329813</v>
      </c>
      <c r="Q2182" s="49" t="n">
        <v>0.0005363294027376231</v>
      </c>
      <c r="R2182" s="49" t="n">
        <v>0.02263985227149723</v>
      </c>
      <c r="S2182" s="49" t="n">
        <v>0.02319067094422866</v>
      </c>
      <c r="T2182" s="49" t="n">
        <v>0.02872523661533788</v>
      </c>
      <c r="U2182" s="49" t="n">
        <v>0.001391228827913871</v>
      </c>
      <c r="V2182" s="49" t="n">
        <v>0.001165591433601953</v>
      </c>
      <c r="W2182" s="49" t="n">
        <v>-0.2594635264525004</v>
      </c>
      <c r="X2182" s="49" t="n">
        <v>-0.1963780110499987</v>
      </c>
      <c r="Y2182" s="49" t="n">
        <v>0.3953444121499998</v>
      </c>
      <c r="Z2182" s="49" t="n">
        <v>-0.1978212099</v>
      </c>
      <c r="AA2182" s="49" t="n">
        <v>0.006591969074246639</v>
      </c>
      <c r="AB2182" s="49" t="n">
        <v>-0.2594059090475004</v>
      </c>
      <c r="AC2182" s="49" t="n">
        <v>-0.2640073967854494</v>
      </c>
      <c r="AD2182" s="49" t="n">
        <v>-0.1956143937549843</v>
      </c>
      <c r="AE2182" s="49" t="n">
        <v>0.3812670889378623</v>
      </c>
      <c r="AF2182" s="49" t="n">
        <v>-0.1736203865754178</v>
      </c>
      <c r="AG2182" s="49" t="n">
        <v>0.01025493385887202</v>
      </c>
      <c r="AH2182" s="49" t="n">
        <v>-0.2607065712667927</v>
      </c>
      <c r="AI2182" s="49" t="n">
        <v>-0.02236741561585287</v>
      </c>
      <c r="AJ2182" s="49" t="n">
        <v>22.21154885736462</v>
      </c>
      <c r="AK2182" s="49" t="n">
        <v>13.67633181329242</v>
      </c>
      <c r="AL2182" s="49" t="n">
        <v>2.404424552277442</v>
      </c>
      <c r="AM2182" s="49" t="n">
        <v>-0.07430007159921327</v>
      </c>
      <c r="AN2182" s="49" t="n">
        <v>0.002047067254880528</v>
      </c>
      <c r="AO2182" s="49" t="n">
        <v>-0.04889703497773125</v>
      </c>
      <c r="AP2182" s="49" t="n">
        <v>68.72568660921822</v>
      </c>
      <c r="AQ2182" s="49" t="n">
        <v>34.61531741191568</v>
      </c>
      <c r="AR2182" s="49" t="n">
        <v>4.788597022936676</v>
      </c>
      <c r="AS2182" s="49" t="n">
        <v>-0.07803503674064888</v>
      </c>
      <c r="AT2182" s="49" t="n">
        <v>0.001687116219909667</v>
      </c>
      <c r="AU2182" s="49" t="n">
        <v>380</v>
      </c>
      <c r="AV2182" s="49" t="n">
        <v>900</v>
      </c>
      <c r="AW2182" s="49" t="n">
        <v>540</v>
      </c>
      <c r="AX2182" s="49" t="n">
        <v>75</v>
      </c>
      <c r="AY2182" s="49" t="n">
        <v>84.375</v>
      </c>
      <c r="AZ2182" s="49" t="n">
        <v>40</v>
      </c>
      <c r="BA2182" s="49" t="n">
        <v>8</v>
      </c>
      <c r="BB2182" s="49" t="n">
        <v>23.90625</v>
      </c>
      <c r="BC2182" s="49" t="n">
        <v>15</v>
      </c>
      <c r="BD2182" s="49" t="n">
        <v>3.75</v>
      </c>
      <c r="BE2182" s="49" t="n">
        <v>4.6875</v>
      </c>
      <c r="BF2182" s="49" t="n">
        <v>3</v>
      </c>
      <c r="BG2182" s="49" t="n">
        <v>6</v>
      </c>
      <c r="BH2182" s="49" t="n">
        <v>14</v>
      </c>
      <c r="BI2182" s="49" t="n">
        <v>5.5</v>
      </c>
      <c r="BJ2182" s="49" t="n">
        <v>0.7</v>
      </c>
      <c r="BK2182" s="49" t="n">
        <v>0.4</v>
      </c>
      <c r="BL2182" s="49" t="n">
        <v>0.02</v>
      </c>
      <c r="BM2182" s="49" t="n">
        <v>0.279328239348901</v>
      </c>
      <c r="BN2182" s="49" t="n">
        <v>0.6915600579164527</v>
      </c>
      <c r="BO2182" s="49" t="n">
        <v>0.2539762406518011</v>
      </c>
      <c r="BP2182" s="49" t="n">
        <v>0.2790420321404618</v>
      </c>
      <c r="BQ2182" s="49" t="n">
        <v>0.6882029899269227</v>
      </c>
      <c r="BR2182" s="49" t="n">
        <v>0.2236537115826593</v>
      </c>
      <c r="BS2182" s="49" t="n">
        <v>0.2862072084391931</v>
      </c>
      <c r="BT2182" s="49" t="n">
        <v>3.357067989529949</v>
      </c>
      <c r="BU2182" s="49" t="n">
        <v>30.32252906914185</v>
      </c>
      <c r="BV2182" s="49" t="n">
        <v>30.509139437248</v>
      </c>
    </row>
    <row r="2183">
      <c r="A2183" s="51" t="n">
        <v>63.3</v>
      </c>
      <c r="B2183" t="inlineStr">
        <is>
          <t>path/pick_to_place</t>
        </is>
      </c>
      <c r="C2183" t="inlineStr">
        <is>
          <t>effort</t>
        </is>
      </c>
      <c r="D2183" s="51" t="n">
        <v>0.1</v>
      </c>
      <c r="E2183" s="51" t="n">
        <v>-1.80990687193344</v>
      </c>
      <c r="F2183" s="51" t="n">
        <v>-2.2301055439872</v>
      </c>
      <c r="G2183" s="51" t="n">
        <v>-1.1456383133952</v>
      </c>
      <c r="H2183" s="51" t="n">
        <v>-1.3110433225472</v>
      </c>
      <c r="I2183" s="51" t="n">
        <v>-4.716588224620287</v>
      </c>
      <c r="J2183" s="51" t="n">
        <v>1.26445433256448</v>
      </c>
      <c r="K2183" s="51" t="n">
        <v>-1.810490194502521</v>
      </c>
      <c r="L2183" s="51" t="n">
        <v>-2.252752743924021</v>
      </c>
      <c r="M2183" s="51" t="n">
        <v>-1.168910336425231</v>
      </c>
      <c r="N2183" s="51" t="n">
        <v>-1.339660892191191</v>
      </c>
      <c r="O2183" s="51" t="n">
        <v>-4.717956631214848</v>
      </c>
      <c r="P2183" s="51" t="n">
        <v>1.263283099367789</v>
      </c>
      <c r="Q2183" s="51" t="n">
        <v>0.0005833225690807797</v>
      </c>
      <c r="R2183" s="51" t="n">
        <v>0.02264719993682096</v>
      </c>
      <c r="S2183" s="51" t="n">
        <v>0.0232720230300314</v>
      </c>
      <c r="T2183" s="51" t="n">
        <v>0.02861756964399031</v>
      </c>
      <c r="U2183" s="51" t="n">
        <v>0.001368406594560945</v>
      </c>
      <c r="V2183" s="51" t="n">
        <v>0.001171233196691324</v>
      </c>
      <c r="W2183" s="51" t="n">
        <v>-0.2576243504000014</v>
      </c>
      <c r="X2183" s="51" t="n">
        <v>-0.2024574527999955</v>
      </c>
      <c r="Y2183" s="51" t="n">
        <v>0.4065268127999995</v>
      </c>
      <c r="Z2183" s="51" t="n">
        <v>-0.2029913216000002</v>
      </c>
      <c r="AA2183" s="51" t="n">
        <v>0.006546865967986943</v>
      </c>
      <c r="AB2183" s="51" t="n">
        <v>-0.2575373363200013</v>
      </c>
      <c r="AC2183" s="51" t="n">
        <v>-0.2626800554054676</v>
      </c>
      <c r="AD2183" s="51" t="n">
        <v>-0.2037513779925949</v>
      </c>
      <c r="AE2183" s="51" t="n">
        <v>0.4019834166549655</v>
      </c>
      <c r="AF2183" s="51" t="n">
        <v>-0.2026385371716846</v>
      </c>
      <c r="AG2183" s="51" t="n">
        <v>0.007715177070034961</v>
      </c>
      <c r="AH2183" s="51" t="n">
        <v>-0.2583698757400544</v>
      </c>
      <c r="AI2183" s="51" t="n">
        <v>-0.001392338564823681</v>
      </c>
      <c r="AJ2183" s="51" t="n">
        <v>22.25238144721747</v>
      </c>
      <c r="AK2183" s="51" t="n">
        <v>13.67131614421133</v>
      </c>
      <c r="AL2183" s="51" t="n">
        <v>2.414116315515411</v>
      </c>
      <c r="AM2183" s="51" t="n">
        <v>-0.07516369200621542</v>
      </c>
      <c r="AN2183" s="51" t="n">
        <v>0.002298512318371294</v>
      </c>
      <c r="AO2183" s="51" t="n">
        <v>0.4021238692395567</v>
      </c>
      <c r="AP2183" s="51" t="n">
        <v>68.41821596511257</v>
      </c>
      <c r="AQ2183" s="51" t="n">
        <v>34.82251003499824</v>
      </c>
      <c r="AR2183" s="51" t="n">
        <v>4.807254854736001</v>
      </c>
      <c r="AS2183" s="51" t="n">
        <v>-0.0683397773822287</v>
      </c>
      <c r="AT2183" s="51" t="n">
        <v>0.001483714354729019</v>
      </c>
      <c r="AU2183" s="51" t="n">
        <v>380</v>
      </c>
      <c r="AV2183" s="51" t="n">
        <v>900</v>
      </c>
      <c r="AW2183" s="51" t="n">
        <v>540</v>
      </c>
      <c r="AX2183" s="51" t="n">
        <v>75</v>
      </c>
      <c r="AY2183" s="51" t="n">
        <v>84.375</v>
      </c>
      <c r="AZ2183" s="51" t="n">
        <v>40</v>
      </c>
      <c r="BA2183" s="51" t="n">
        <v>8</v>
      </c>
      <c r="BB2183" s="51" t="n">
        <v>23.90625</v>
      </c>
      <c r="BC2183" s="51" t="n">
        <v>15</v>
      </c>
      <c r="BD2183" s="51" t="n">
        <v>3.75</v>
      </c>
      <c r="BE2183" s="51" t="n">
        <v>4.6875</v>
      </c>
      <c r="BF2183" s="51" t="n">
        <v>3</v>
      </c>
      <c r="BG2183" s="51" t="n">
        <v>6</v>
      </c>
      <c r="BH2183" s="51" t="n">
        <v>14</v>
      </c>
      <c r="BI2183" s="51" t="n">
        <v>5.5</v>
      </c>
      <c r="BJ2183" s="51" t="n">
        <v>0.7</v>
      </c>
      <c r="BK2183" s="51" t="n">
        <v>0.4</v>
      </c>
      <c r="BL2183" s="51" t="n">
        <v>0.02</v>
      </c>
      <c r="BM2183" s="51" t="n">
        <v>0.281312758697</v>
      </c>
      <c r="BN2183" s="51" t="n">
        <v>0.691667477765222</v>
      </c>
      <c r="BO2183" s="51" t="n">
        <v>0.254227421238423</v>
      </c>
      <c r="BP2183" s="51" t="n">
        <v>0.2810530260335135</v>
      </c>
      <c r="BQ2183" s="51" t="n">
        <v>0.6883154258599751</v>
      </c>
      <c r="BR2183" s="51" t="n">
        <v>0.2238468391650248</v>
      </c>
      <c r="BS2183" s="51" t="n">
        <v>0.259732663486556</v>
      </c>
      <c r="BT2183" s="51" t="n">
        <v>3.3520519052469</v>
      </c>
      <c r="BU2183" s="51" t="n">
        <v>30.38058207339822</v>
      </c>
      <c r="BV2183" s="51" t="n">
        <v>30.56605110495035</v>
      </c>
    </row>
    <row r="2184">
      <c r="A2184" s="49" t="n">
        <v>63.31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0.1</v>
      </c>
      <c r="E2184" s="49" t="n">
        <v>-1.812473359602835</v>
      </c>
      <c r="F2184" s="49" t="n">
        <v>-2.232162405935301</v>
      </c>
      <c r="G2184" s="49" t="n">
        <v>-1.1415135819663</v>
      </c>
      <c r="H2184" s="49" t="n">
        <v>-1.3131007656433</v>
      </c>
      <c r="I2184" s="49" t="n">
        <v>-4.71652299697925</v>
      </c>
      <c r="J2184" s="49" t="n">
        <v>1.261888873812745</v>
      </c>
      <c r="K2184" s="49" t="n">
        <v>-1.81310657037634</v>
      </c>
      <c r="L2184" s="49" t="n">
        <v>-2.254838499957782</v>
      </c>
      <c r="M2184" s="49" t="n">
        <v>-1.164771040446042</v>
      </c>
      <c r="N2184" s="49" t="n">
        <v>-1.34184898321966</v>
      </c>
      <c r="O2184" s="49" t="n">
        <v>-4.717903396126778</v>
      </c>
      <c r="P2184" s="49" t="n">
        <v>1.260718654356467</v>
      </c>
      <c r="Q2184" s="49" t="n">
        <v>0.0006332107735047554</v>
      </c>
      <c r="R2184" s="49" t="n">
        <v>0.02267609402248105</v>
      </c>
      <c r="S2184" s="49" t="n">
        <v>0.02325745847974203</v>
      </c>
      <c r="T2184" s="49" t="n">
        <v>0.02874821757635981</v>
      </c>
      <c r="U2184" s="49" t="n">
        <v>0.001380399147528522</v>
      </c>
      <c r="V2184" s="49" t="n">
        <v>0.001170219456278376</v>
      </c>
      <c r="W2184" s="49" t="n">
        <v>-0.2557035587325027</v>
      </c>
      <c r="X2184" s="49" t="n">
        <v>-0.2088154270499912</v>
      </c>
      <c r="Y2184" s="49" t="n">
        <v>0.418237907349999</v>
      </c>
      <c r="Z2184" s="49" t="n">
        <v>-0.2084141015000011</v>
      </c>
      <c r="AA2184" s="49" t="n">
        <v>0.006499438794221323</v>
      </c>
      <c r="AB2184" s="49" t="n">
        <v>-0.2555854727275023</v>
      </c>
      <c r="AC2184" s="49" t="n">
        <v>-0.2607924832640467</v>
      </c>
      <c r="AD2184" s="49" t="n">
        <v>-0.2125971130207796</v>
      </c>
      <c r="AE2184" s="49" t="n">
        <v>0.4237964242681205</v>
      </c>
      <c r="AF2184" s="49" t="n">
        <v>-0.2320748632065382</v>
      </c>
      <c r="AG2184" s="49" t="n">
        <v>0.003386691313578447</v>
      </c>
      <c r="AH2184" s="49" t="n">
        <v>-0.2556275261123603</v>
      </c>
      <c r="AI2184" s="49" t="n">
        <v>0.01781515313463439</v>
      </c>
      <c r="AJ2184" s="49" t="n">
        <v>22.31863577893344</v>
      </c>
      <c r="AK2184" s="49" t="n">
        <v>13.61137938397968</v>
      </c>
      <c r="AL2184" s="49" t="n">
        <v>2.441802450896634</v>
      </c>
      <c r="AM2184" s="49" t="n">
        <v>-0.07237469070645937</v>
      </c>
      <c r="AN2184" s="49" t="n">
        <v>0.002277259564837846</v>
      </c>
      <c r="AO2184" s="49" t="n">
        <v>0.5647052055835482</v>
      </c>
      <c r="AP2184" s="49" t="n">
        <v>68.40685263613229</v>
      </c>
      <c r="AQ2184" s="49" t="n">
        <v>34.86721280875351</v>
      </c>
      <c r="AR2184" s="49" t="n">
        <v>4.829194572641655</v>
      </c>
      <c r="AS2184" s="49" t="n">
        <v>-0.06455999431254578</v>
      </c>
      <c r="AT2184" s="49" t="n">
        <v>0.001298754103915832</v>
      </c>
      <c r="AU2184" s="49" t="n">
        <v>380</v>
      </c>
      <c r="AV2184" s="49" t="n">
        <v>900</v>
      </c>
      <c r="AW2184" s="49" t="n">
        <v>540</v>
      </c>
      <c r="AX2184" s="49" t="n">
        <v>75</v>
      </c>
      <c r="AY2184" s="49" t="n">
        <v>84.375</v>
      </c>
      <c r="AZ2184" s="49" t="n">
        <v>40</v>
      </c>
      <c r="BA2184" s="49" t="n">
        <v>8</v>
      </c>
      <c r="BB2184" s="49" t="n">
        <v>23.90625</v>
      </c>
      <c r="BC2184" s="49" t="n">
        <v>15</v>
      </c>
      <c r="BD2184" s="49" t="n">
        <v>3.75</v>
      </c>
      <c r="BE2184" s="49" t="n">
        <v>4.6875</v>
      </c>
      <c r="BF2184" s="49" t="n">
        <v>3</v>
      </c>
      <c r="BG2184" s="49" t="n">
        <v>6</v>
      </c>
      <c r="BH2184" s="49" t="n">
        <v>14</v>
      </c>
      <c r="BI2184" s="49" t="n">
        <v>5.5</v>
      </c>
      <c r="BJ2184" s="49" t="n">
        <v>0.7</v>
      </c>
      <c r="BK2184" s="49" t="n">
        <v>0.4</v>
      </c>
      <c r="BL2184" s="49" t="n">
        <v>0.02</v>
      </c>
      <c r="BM2184" s="49" t="n">
        <v>0.2832920541946123</v>
      </c>
      <c r="BN2184" s="49" t="n">
        <v>0.6917975804070156</v>
      </c>
      <c r="BO2184" s="49" t="n">
        <v>0.2544813898541362</v>
      </c>
      <c r="BP2184" s="49" t="n">
        <v>0.2830641195957209</v>
      </c>
      <c r="BQ2184" s="49" t="n">
        <v>0.6884503347965225</v>
      </c>
      <c r="BR2184" s="49" t="n">
        <v>0.2240495249128445</v>
      </c>
      <c r="BS2184" s="49" t="n">
        <v>0.2279345988914216</v>
      </c>
      <c r="BT2184" s="49" t="n">
        <v>3.347245610493044</v>
      </c>
      <c r="BU2184" s="49" t="n">
        <v>30.43186494129163</v>
      </c>
      <c r="BV2184" s="49" t="n">
        <v>30.61624423673406</v>
      </c>
    </row>
    <row r="2185">
      <c r="A2185" s="51" t="n">
        <v>63.32</v>
      </c>
      <c r="B2185" t="inlineStr">
        <is>
          <t>path/pick_to_place</t>
        </is>
      </c>
      <c r="C2185" t="inlineStr">
        <is>
          <t>effort</t>
        </is>
      </c>
      <c r="D2185" s="51" t="n">
        <v>0.1</v>
      </c>
      <c r="E2185" s="51" t="n">
        <v>-1.81502222604288</v>
      </c>
      <c r="F2185" s="51" t="n">
        <v>-2.2342776203904</v>
      </c>
      <c r="G2185" s="51" t="n">
        <v>-1.1372813308544</v>
      </c>
      <c r="H2185" s="51" t="n">
        <v>-1.3152080144064</v>
      </c>
      <c r="I2185" s="51" t="n">
        <v>-4.716458202423617</v>
      </c>
      <c r="J2185" s="51" t="n">
        <v>1.25934131173056</v>
      </c>
      <c r="K2185" s="51" t="n">
        <v>-1.815703898601271</v>
      </c>
      <c r="L2185" s="51" t="n">
        <v>-2.257000018334169</v>
      </c>
      <c r="M2185" s="51" t="n">
        <v>-1.160446726380434</v>
      </c>
      <c r="N2185" s="51" t="n">
        <v>-1.344270205264924</v>
      </c>
      <c r="O2185" s="51" t="n">
        <v>-4.717893923463915</v>
      </c>
      <c r="P2185" s="51" t="n">
        <v>1.258178210569307</v>
      </c>
      <c r="Q2185" s="51" t="n">
        <v>0.0006816725583911332</v>
      </c>
      <c r="R2185" s="51" t="n">
        <v>0.02272239794376851</v>
      </c>
      <c r="S2185" s="51" t="n">
        <v>0.02316539552603381</v>
      </c>
      <c r="T2185" s="51" t="n">
        <v>0.02906219085852357</v>
      </c>
      <c r="U2185" s="51" t="n">
        <v>0.001435721040298432</v>
      </c>
      <c r="V2185" s="51" t="n">
        <v>0.001163101161253177</v>
      </c>
      <c r="W2185" s="51" t="n">
        <v>-0.2541615236800034</v>
      </c>
      <c r="X2185" s="51" t="n">
        <v>-0.2139240607999862</v>
      </c>
      <c r="Y2185" s="51" t="n">
        <v>0.4276537999999988</v>
      </c>
      <c r="Z2185" s="51" t="n">
        <v>-0.2127772272000029</v>
      </c>
      <c r="AA2185" s="51" t="n">
        <v>0.006461876207949945</v>
      </c>
      <c r="AB2185" s="51" t="n">
        <v>-0.2540207648000031</v>
      </c>
      <c r="AC2185" s="51" t="n">
        <v>-0.2588765959981816</v>
      </c>
      <c r="AD2185" s="51" t="n">
        <v>-0.2191380308770716</v>
      </c>
      <c r="AE2185" s="51" t="n">
        <v>0.4395962953670114</v>
      </c>
      <c r="AF2185" s="51" t="n">
        <v>-0.2503941339457165</v>
      </c>
      <c r="AG2185" s="51" t="n">
        <v>-0.001013007854907099</v>
      </c>
      <c r="AH2185" s="51" t="n">
        <v>-0.2533742778856428</v>
      </c>
      <c r="AI2185" s="51" t="n">
        <v>0.03404205191593457</v>
      </c>
      <c r="AJ2185" s="51" t="n">
        <v>22.38579335883875</v>
      </c>
      <c r="AK2185" s="51" t="n">
        <v>13.53002831683724</v>
      </c>
      <c r="AL2185" s="51" t="n">
        <v>2.476209580743534</v>
      </c>
      <c r="AM2185" s="51" t="n">
        <v>-0.06589475194734851</v>
      </c>
      <c r="AN2185" s="51" t="n">
        <v>0.002013649992683105</v>
      </c>
      <c r="AO2185" s="51" t="n">
        <v>0.5102232410419827</v>
      </c>
      <c r="AP2185" s="51" t="n">
        <v>68.61021494045345</v>
      </c>
      <c r="AQ2185" s="51" t="n">
        <v>34.79254128792031</v>
      </c>
      <c r="AR2185" s="51" t="n">
        <v>4.853091472169881</v>
      </c>
      <c r="AS2185" s="51" t="n">
        <v>-0.06339997005132637</v>
      </c>
      <c r="AT2185" s="51" t="n">
        <v>0.001125397109820301</v>
      </c>
      <c r="AU2185" s="51" t="n">
        <v>380</v>
      </c>
      <c r="AV2185" s="51" t="n">
        <v>900</v>
      </c>
      <c r="AW2185" s="51" t="n">
        <v>540</v>
      </c>
      <c r="AX2185" s="51" t="n">
        <v>75</v>
      </c>
      <c r="AY2185" s="51" t="n">
        <v>84.375</v>
      </c>
      <c r="AZ2185" s="51" t="n">
        <v>40</v>
      </c>
      <c r="BA2185" s="51" t="n">
        <v>8</v>
      </c>
      <c r="BB2185" s="51" t="n">
        <v>23.90625</v>
      </c>
      <c r="BC2185" s="51" t="n">
        <v>15</v>
      </c>
      <c r="BD2185" s="51" t="n">
        <v>3.75</v>
      </c>
      <c r="BE2185" s="51" t="n">
        <v>4.6875</v>
      </c>
      <c r="BF2185" s="51" t="n">
        <v>3</v>
      </c>
      <c r="BG2185" s="51" t="n">
        <v>6</v>
      </c>
      <c r="BH2185" s="51" t="n">
        <v>14</v>
      </c>
      <c r="BI2185" s="51" t="n">
        <v>5.5</v>
      </c>
      <c r="BJ2185" s="51" t="n">
        <v>0.7</v>
      </c>
      <c r="BK2185" s="51" t="n">
        <v>0.4</v>
      </c>
      <c r="BL2185" s="51" t="n">
        <v>0.02</v>
      </c>
      <c r="BM2185" s="51" t="n">
        <v>0.2852668248263663</v>
      </c>
      <c r="BN2185" s="51" t="n">
        <v>0.6919476121944087</v>
      </c>
      <c r="BO2185" s="51" t="n">
        <v>0.254737769344115</v>
      </c>
      <c r="BP2185" s="51" t="n">
        <v>0.2850738128223805</v>
      </c>
      <c r="BQ2185" s="51" t="n">
        <v>0.688606361423843</v>
      </c>
      <c r="BR2185" s="51" t="n">
        <v>0.2242608788902875</v>
      </c>
      <c r="BS2185" s="51" t="n">
        <v>0.1930120039858041</v>
      </c>
      <c r="BT2185" s="51" t="n">
        <v>3.341250770565685</v>
      </c>
      <c r="BU2185" s="51" t="n">
        <v>30.47689045382748</v>
      </c>
      <c r="BV2185" s="51" t="n">
        <v>30.66010538272968</v>
      </c>
    </row>
    <row r="2186">
      <c r="A2186" s="49" t="n">
        <v>63.33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0.1</v>
      </c>
      <c r="E2186" s="49" t="n">
        <v>-1.817558795203125</v>
      </c>
      <c r="F2186" s="49" t="n">
        <v>-2.2364335921875</v>
      </c>
      <c r="G2186" s="49" t="n">
        <v>-1.1329739465625</v>
      </c>
      <c r="H2186" s="49" t="n">
        <v>-1.3173500853125</v>
      </c>
      <c r="I2186" s="49" t="n">
        <v>-4.716393701570314</v>
      </c>
      <c r="J2186" s="49" t="n">
        <v>1.256806204796875</v>
      </c>
      <c r="K2186" s="49" t="n">
        <v>-1.818284283008415</v>
      </c>
      <c r="L2186" s="49" t="n">
        <v>-2.25920552679287</v>
      </c>
      <c r="M2186" s="49" t="n">
        <v>-1.156017394718985</v>
      </c>
      <c r="N2186" s="49" t="n">
        <v>-1.346783015231032</v>
      </c>
      <c r="O2186" s="49" t="n">
        <v>-4.71792062175231</v>
      </c>
      <c r="P2186" s="49" t="n">
        <v>1.25565343311323</v>
      </c>
      <c r="Q2186" s="49" t="n">
        <v>0.0007254878052898039</v>
      </c>
      <c r="R2186" s="49" t="n">
        <v>0.02277193460537053</v>
      </c>
      <c r="S2186" s="49" t="n">
        <v>0.02304344815648451</v>
      </c>
      <c r="T2186" s="49" t="n">
        <v>0.02943292991853208</v>
      </c>
      <c r="U2186" s="49" t="n">
        <v>0.001526920181996516</v>
      </c>
      <c r="V2186" s="49" t="n">
        <v>0.001152771683644804</v>
      </c>
      <c r="W2186" s="49" t="n">
        <v>-0.2532749028125028</v>
      </c>
      <c r="X2186" s="49" t="n">
        <v>-0.2168645062499805</v>
      </c>
      <c r="Y2186" s="49" t="n">
        <v>0.4330749937499987</v>
      </c>
      <c r="Z2186" s="49" t="n">
        <v>-0.2152902875000058</v>
      </c>
      <c r="AA2186" s="49" t="n">
        <v>0.00644151740617274</v>
      </c>
      <c r="AB2186" s="49" t="n">
        <v>-0.2531259146875037</v>
      </c>
      <c r="AC2186" s="49" t="n">
        <v>-0.2573661471952043</v>
      </c>
      <c r="AD2186" s="49" t="n">
        <v>-0.2217884592572737</v>
      </c>
      <c r="AE2186" s="49" t="n">
        <v>0.4457761007089163</v>
      </c>
      <c r="AF2186" s="49" t="n">
        <v>-0.2521004418791986</v>
      </c>
      <c r="AG2186" s="49" t="n">
        <v>-0.003975229550941259</v>
      </c>
      <c r="AH2186" s="49" t="n">
        <v>-0.2521003033891533</v>
      </c>
      <c r="AI2186" s="49" t="n">
        <v>0.04700691714899236</v>
      </c>
      <c r="AJ2186" s="49" t="n">
        <v>22.43176003092006</v>
      </c>
      <c r="AK2186" s="49" t="n">
        <v>13.46346089074862</v>
      </c>
      <c r="AL2186" s="49" t="n">
        <v>2.504554018459552</v>
      </c>
      <c r="AM2186" s="49" t="n">
        <v>-0.0569515048253388</v>
      </c>
      <c r="AN2186" s="49" t="n">
        <v>0.001627471551177736</v>
      </c>
      <c r="AO2186" s="49" t="n">
        <v>0.30967677032964</v>
      </c>
      <c r="AP2186" s="49" t="n">
        <v>68.9418484031752</v>
      </c>
      <c r="AQ2186" s="49" t="n">
        <v>34.65553401887883</v>
      </c>
      <c r="AR2186" s="49" t="n">
        <v>4.872382952249301</v>
      </c>
      <c r="AS2186" s="49" t="n">
        <v>-0.06285972790040914</v>
      </c>
      <c r="AT2186" s="49" t="n">
        <v>0.001004688761596076</v>
      </c>
      <c r="AU2186" s="49" t="n">
        <v>380</v>
      </c>
      <c r="AV2186" s="49" t="n">
        <v>900</v>
      </c>
      <c r="AW2186" s="49" t="n">
        <v>540</v>
      </c>
      <c r="AX2186" s="49" t="n">
        <v>75</v>
      </c>
      <c r="AY2186" s="49" t="n">
        <v>84.375</v>
      </c>
      <c r="AZ2186" s="49" t="n">
        <v>40</v>
      </c>
      <c r="BA2186" s="49" t="n">
        <v>8</v>
      </c>
      <c r="BB2186" s="49" t="n">
        <v>23.90625</v>
      </c>
      <c r="BC2186" s="49" t="n">
        <v>15</v>
      </c>
      <c r="BD2186" s="49" t="n">
        <v>3.75</v>
      </c>
      <c r="BE2186" s="49" t="n">
        <v>4.6875</v>
      </c>
      <c r="BF2186" s="49" t="n">
        <v>3</v>
      </c>
      <c r="BG2186" s="49" t="n">
        <v>6</v>
      </c>
      <c r="BH2186" s="49" t="n">
        <v>14</v>
      </c>
      <c r="BI2186" s="49" t="n">
        <v>5.5</v>
      </c>
      <c r="BJ2186" s="49" t="n">
        <v>0.7</v>
      </c>
      <c r="BK2186" s="49" t="n">
        <v>0.4</v>
      </c>
      <c r="BL2186" s="49" t="n">
        <v>0.02</v>
      </c>
      <c r="BM2186" s="49" t="n">
        <v>0.2872390709282738</v>
      </c>
      <c r="BN2186" s="49" t="n">
        <v>0.6921089270759349</v>
      </c>
      <c r="BO2186" s="49" t="n">
        <v>0.2549954471849071</v>
      </c>
      <c r="BP2186" s="49" t="n">
        <v>0.2870811698255225</v>
      </c>
      <c r="BQ2186" s="49" t="n">
        <v>0.6887754813421274</v>
      </c>
      <c r="BR2186" s="49" t="n">
        <v>0.2244796242756787</v>
      </c>
      <c r="BS2186" s="49" t="n">
        <v>0.1579011027513233</v>
      </c>
      <c r="BT2186" s="49" t="n">
        <v>3.33344573380745</v>
      </c>
      <c r="BU2186" s="49" t="n">
        <v>30.51582290922844</v>
      </c>
      <c r="BV2186" s="49" t="n">
        <v>30.69775628683439</v>
      </c>
    </row>
    <row r="2187">
      <c r="A2187" s="51" t="n">
        <v>63.34</v>
      </c>
      <c r="B2187" t="inlineStr">
        <is>
          <t>path/pick_to_place</t>
        </is>
      </c>
      <c r="C2187" t="inlineStr">
        <is>
          <t>effort</t>
        </is>
      </c>
      <c r="D2187" s="51" t="n">
        <v>0.1</v>
      </c>
      <c r="E2187" s="51" t="n">
        <v>-1.82009023903552</v>
      </c>
      <c r="F2187" s="51" t="n">
        <v>-2.2386065828096</v>
      </c>
      <c r="G2187" s="51" t="n">
        <v>-1.1286351885696</v>
      </c>
      <c r="H2187" s="51" t="n">
        <v>-1.3195067002816</v>
      </c>
      <c r="I2187" s="51" t="n">
        <v>-4.716329305891585</v>
      </c>
      <c r="J2187" s="51" t="n">
        <v>1.25427622319104</v>
      </c>
      <c r="K2187" s="51" t="n">
        <v>-1.820852763968657</v>
      </c>
      <c r="L2187" s="51" t="n">
        <v>-2.261418320660198</v>
      </c>
      <c r="M2187" s="51" t="n">
        <v>-1.151573425941</v>
      </c>
      <c r="N2187" s="51" t="n">
        <v>-1.349233099378905</v>
      </c>
      <c r="O2187" s="51" t="n">
        <v>-4.717964944041058</v>
      </c>
      <c r="P2187" s="51" t="n">
        <v>1.253133299970356</v>
      </c>
      <c r="Q2187" s="51" t="n">
        <v>0.0007625249331371098</v>
      </c>
      <c r="R2187" s="51" t="n">
        <v>0.02281173785059876</v>
      </c>
      <c r="S2187" s="51" t="n">
        <v>0.02293823737139977</v>
      </c>
      <c r="T2187" s="51" t="n">
        <v>0.02972639909730512</v>
      </c>
      <c r="U2187" s="51" t="n">
        <v>0.001635638149473095</v>
      </c>
      <c r="V2187" s="51" t="n">
        <v>0.001142923220683656</v>
      </c>
      <c r="W2187" s="51" t="n">
        <v>-0.2531366390399996</v>
      </c>
      <c r="X2187" s="51" t="n">
        <v>-0.2173269407999735</v>
      </c>
      <c r="Y2187" s="51" t="n">
        <v>0.4339263903999989</v>
      </c>
      <c r="Z2187" s="51" t="n">
        <v>-0.2156847824000099</v>
      </c>
      <c r="AA2187" s="51" t="n">
        <v>0.006440852127889403</v>
      </c>
      <c r="AB2187" s="51" t="n">
        <v>-0.2529958801600041</v>
      </c>
      <c r="AC2187" s="51" t="n">
        <v>-0.2564970797289872</v>
      </c>
      <c r="AD2187" s="51" t="n">
        <v>-0.220718113691983</v>
      </c>
      <c r="AE2187" s="51" t="n">
        <v>0.4429370618297345</v>
      </c>
      <c r="AF2187" s="51" t="n">
        <v>-0.238738498442313</v>
      </c>
      <c r="AG2187" s="51" t="n">
        <v>-0.004583630682284071</v>
      </c>
      <c r="AH2187" s="51" t="n">
        <v>-0.2519449782894536</v>
      </c>
      <c r="AI2187" s="51" t="n">
        <v>0.05675720556333569</v>
      </c>
      <c r="AJ2187" s="51" t="n">
        <v>22.45157746109141</v>
      </c>
      <c r="AK2187" s="51" t="n">
        <v>13.43038519781907</v>
      </c>
      <c r="AL2187" s="51" t="n">
        <v>2.518049439997857</v>
      </c>
      <c r="AM2187" s="51" t="n">
        <v>-0.04745866144002209</v>
      </c>
      <c r="AN2187" s="51" t="n">
        <v>0.001267314917908308</v>
      </c>
      <c r="AO2187" s="51" t="n">
        <v>0.03478647998059153</v>
      </c>
      <c r="AP2187" s="51" t="n">
        <v>69.31706613340984</v>
      </c>
      <c r="AQ2187" s="51" t="n">
        <v>34.51461059000598</v>
      </c>
      <c r="AR2187" s="51" t="n">
        <v>4.879558115752403</v>
      </c>
      <c r="AS2187" s="51" t="n">
        <v>-0.06215530575200331</v>
      </c>
      <c r="AT2187" s="51" t="n">
        <v>0.0009856494259659853</v>
      </c>
      <c r="AU2187" s="51" t="n">
        <v>380</v>
      </c>
      <c r="AV2187" s="51" t="n">
        <v>900</v>
      </c>
      <c r="AW2187" s="51" t="n">
        <v>540</v>
      </c>
      <c r="AX2187" s="51" t="n">
        <v>75</v>
      </c>
      <c r="AY2187" s="51" t="n">
        <v>84.375</v>
      </c>
      <c r="AZ2187" s="51" t="n">
        <v>40</v>
      </c>
      <c r="BA2187" s="51" t="n">
        <v>8</v>
      </c>
      <c r="BB2187" s="51" t="n">
        <v>23.90625</v>
      </c>
      <c r="BC2187" s="51" t="n">
        <v>15</v>
      </c>
      <c r="BD2187" s="51" t="n">
        <v>3.75</v>
      </c>
      <c r="BE2187" s="51" t="n">
        <v>4.6875</v>
      </c>
      <c r="BF2187" s="51" t="n">
        <v>3</v>
      </c>
      <c r="BG2187" s="51" t="n">
        <v>6</v>
      </c>
      <c r="BH2187" s="51" t="n">
        <v>14</v>
      </c>
      <c r="BI2187" s="51" t="n">
        <v>5.5</v>
      </c>
      <c r="BJ2187" s="51" t="n">
        <v>0.7</v>
      </c>
      <c r="BK2187" s="51" t="n">
        <v>0.4</v>
      </c>
      <c r="BL2187" s="51" t="n">
        <v>0.02</v>
      </c>
      <c r="BM2187" s="51" t="n">
        <v>0.2892114006815</v>
      </c>
      <c r="BN2187" s="51" t="n">
        <v>0.6922699767499518</v>
      </c>
      <c r="BO2187" s="51" t="n">
        <v>0.2552529722117498</v>
      </c>
      <c r="BP2187" s="51" t="n">
        <v>0.2890860009647266</v>
      </c>
      <c r="BQ2187" s="51" t="n">
        <v>0.6889477768375818</v>
      </c>
      <c r="BR2187" s="51" t="n">
        <v>0.2247044555958808</v>
      </c>
      <c r="BS2187" s="51" t="n">
        <v>0.1253997167733889</v>
      </c>
      <c r="BT2187" s="51" t="n">
        <v>3.322199912370039</v>
      </c>
      <c r="BU2187" s="51" t="n">
        <v>30.54851661586891</v>
      </c>
      <c r="BV2187" s="51" t="n">
        <v>30.72888876573211</v>
      </c>
    </row>
    <row r="2188">
      <c r="A2188" s="49" t="n">
        <v>63.35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0.1</v>
      </c>
      <c r="E2188" s="49" t="n">
        <v>-1.822623740347815</v>
      </c>
      <c r="F2188" s="49" t="n">
        <v>-2.240772800639699</v>
      </c>
      <c r="G2188" s="49" t="n">
        <v>-1.1243089453427</v>
      </c>
      <c r="H2188" s="49" t="n">
        <v>-1.3216575057897</v>
      </c>
      <c r="I2188" s="49" t="n">
        <v>-4.716264826209579</v>
      </c>
      <c r="J2188" s="49" t="n">
        <v>1.251744026236605</v>
      </c>
      <c r="K2188" s="49" t="n">
        <v>-1.823417816989427</v>
      </c>
      <c r="L2188" s="49" t="n">
        <v>-2.263600717441562</v>
      </c>
      <c r="M2188" s="49" t="n">
        <v>-1.147202051218807</v>
      </c>
      <c r="N2188" s="49" t="n">
        <v>-1.351482646581928</v>
      </c>
      <c r="O2188" s="49" t="n">
        <v>-4.71799683981115</v>
      </c>
      <c r="P2188" s="49" t="n">
        <v>1.250608630261951</v>
      </c>
      <c r="Q2188" s="49" t="n">
        <v>0.0007940766416121292</v>
      </c>
      <c r="R2188" s="49" t="n">
        <v>0.0228279168018628</v>
      </c>
      <c r="S2188" s="49" t="n">
        <v>0.02289310587610749</v>
      </c>
      <c r="T2188" s="49" t="n">
        <v>0.02982514079222809</v>
      </c>
      <c r="U2188" s="49" t="n">
        <v>0.001732013601571047</v>
      </c>
      <c r="V2188" s="49" t="n">
        <v>0.001135395974654063</v>
      </c>
      <c r="W2188" s="49" t="n">
        <v>-0.2536559606124924</v>
      </c>
      <c r="X2188" s="49" t="n">
        <v>-0.2156105670499646</v>
      </c>
      <c r="Y2188" s="49" t="n">
        <v>0.4307572905499992</v>
      </c>
      <c r="Z2188" s="49" t="n">
        <v>-0.2142141231000149</v>
      </c>
      <c r="AA2188" s="49" t="n">
        <v>0.006457520654099386</v>
      </c>
      <c r="AB2188" s="49" t="n">
        <v>-0.2535378746075045</v>
      </c>
      <c r="AC2188" s="49" t="n">
        <v>-0.2565267954696366</v>
      </c>
      <c r="AD2188" s="49" t="n">
        <v>-0.2163003538146754</v>
      </c>
      <c r="AE2188" s="49" t="n">
        <v>0.4325328312396164</v>
      </c>
      <c r="AF2188" s="49" t="n">
        <v>-0.2138726553507534</v>
      </c>
      <c r="AG2188" s="49" t="n">
        <v>-0.001991372780866212</v>
      </c>
      <c r="AH2188" s="49" t="n">
        <v>-0.2526911847809022</v>
      </c>
      <c r="AI2188" s="49" t="n">
        <v>0.0658727459241118</v>
      </c>
      <c r="AJ2188" s="49" t="n">
        <v>22.43377641030731</v>
      </c>
      <c r="AK2188" s="49" t="n">
        <v>13.4492413753133</v>
      </c>
      <c r="AL2188" s="49" t="n">
        <v>2.510196881242692</v>
      </c>
      <c r="AM2188" s="49" t="n">
        <v>-0.04027603028176688</v>
      </c>
      <c r="AN2188" s="49" t="n">
        <v>0.001004371196843191</v>
      </c>
      <c r="AO2188" s="49" t="n">
        <v>-0.2425111390602223</v>
      </c>
      <c r="AP2188" s="49" t="n">
        <v>69.66770118037915</v>
      </c>
      <c r="AQ2188" s="49" t="n">
        <v>34.4096172105943</v>
      </c>
      <c r="AR2188" s="49" t="n">
        <v>4.871146240068986</v>
      </c>
      <c r="AS2188" s="49" t="n">
        <v>-0.06118782580512744</v>
      </c>
      <c r="AT2188" s="49" t="n">
        <v>0.001061572252990715</v>
      </c>
      <c r="AU2188" s="49" t="n">
        <v>380</v>
      </c>
      <c r="AV2188" s="49" t="n">
        <v>900</v>
      </c>
      <c r="AW2188" s="49" t="n">
        <v>540</v>
      </c>
      <c r="AX2188" s="49" t="n">
        <v>75</v>
      </c>
      <c r="AY2188" s="49" t="n">
        <v>84.375</v>
      </c>
      <c r="AZ2188" s="49" t="n">
        <v>40</v>
      </c>
      <c r="BA2188" s="49" t="n">
        <v>8</v>
      </c>
      <c r="BB2188" s="49" t="n">
        <v>23.90625</v>
      </c>
      <c r="BC2188" s="49" t="n">
        <v>15</v>
      </c>
      <c r="BD2188" s="49" t="n">
        <v>3.75</v>
      </c>
      <c r="BE2188" s="49" t="n">
        <v>4.6875</v>
      </c>
      <c r="BF2188" s="49" t="n">
        <v>3</v>
      </c>
      <c r="BG2188" s="49" t="n">
        <v>6</v>
      </c>
      <c r="BH2188" s="49" t="n">
        <v>14</v>
      </c>
      <c r="BI2188" s="49" t="n">
        <v>5.5</v>
      </c>
      <c r="BJ2188" s="49" t="n">
        <v>0.7</v>
      </c>
      <c r="BK2188" s="49" t="n">
        <v>0.4</v>
      </c>
      <c r="BL2188" s="49" t="n">
        <v>0.02</v>
      </c>
      <c r="BM2188" s="49" t="n">
        <v>0.2911863613136517</v>
      </c>
      <c r="BN2188" s="49" t="n">
        <v>0.6924192693363648</v>
      </c>
      <c r="BO2188" s="49" t="n">
        <v>0.2555089311848802</v>
      </c>
      <c r="BP2188" s="49" t="n">
        <v>0.2910893097329081</v>
      </c>
      <c r="BQ2188" s="49" t="n">
        <v>0.6891118951436714</v>
      </c>
      <c r="BR2188" s="49" t="n">
        <v>0.2249348176952826</v>
      </c>
      <c r="BS2188" s="49" t="n">
        <v>0.097051580743579</v>
      </c>
      <c r="BT2188" s="49" t="n">
        <v>3.307374192693335</v>
      </c>
      <c r="BU2188" s="49" t="n">
        <v>30.57411348959752</v>
      </c>
      <c r="BV2188" s="49" t="n">
        <v>30.75263498847875</v>
      </c>
    </row>
    <row r="2189">
      <c r="A2189" s="51" t="n">
        <v>63.36</v>
      </c>
      <c r="B2189" t="inlineStr">
        <is>
          <t>path/pick_to_place</t>
        </is>
      </c>
      <c r="C2189" t="inlineStr">
        <is>
          <t>effort</t>
        </is>
      </c>
      <c r="D2189" s="51" t="n">
        <v>0.1</v>
      </c>
      <c r="E2189" s="51" t="n">
        <v>-1.82516465565696</v>
      </c>
      <c r="F2189" s="51" t="n">
        <v>-2.242914491212799</v>
      </c>
      <c r="G2189" s="51" t="n">
        <v>-1.1200279903488</v>
      </c>
      <c r="H2189" s="51" t="n">
        <v>-1.3237872919808</v>
      </c>
      <c r="I2189" s="51" t="n">
        <v>-4.716200121190917</v>
      </c>
      <c r="J2189" s="51" t="n">
        <v>1.24920413984512</v>
      </c>
      <c r="K2189" s="51" t="n">
        <v>-1.82598718837802</v>
      </c>
      <c r="L2189" s="51" t="n">
        <v>-2.265732935364721</v>
      </c>
      <c r="M2189" s="51" t="n">
        <v>-1.142945732806094</v>
      </c>
      <c r="N2189" s="51" t="n">
        <v>-1.353473402370414</v>
      </c>
      <c r="O2189" s="51" t="n">
        <v>-4.717988260897151</v>
      </c>
      <c r="P2189" s="51" t="n">
        <v>1.248071879378018</v>
      </c>
      <c r="Q2189" s="51" t="n">
        <v>0.000822532721060254</v>
      </c>
      <c r="R2189" s="51" t="n">
        <v>0.02281844415192236</v>
      </c>
      <c r="S2189" s="51" t="n">
        <v>0.02291774245729372</v>
      </c>
      <c r="T2189" s="51" t="n">
        <v>0.029686110389614</v>
      </c>
      <c r="U2189" s="51" t="n">
        <v>0.001788139706234482</v>
      </c>
      <c r="V2189" s="51" t="n">
        <v>0.001132260467102242</v>
      </c>
      <c r="W2189" s="51" t="n">
        <v>-0.2545583811199796</v>
      </c>
      <c r="X2189" s="51" t="n">
        <v>-0.2126236127999525</v>
      </c>
      <c r="Y2189" s="51" t="n">
        <v>0.4252413935999998</v>
      </c>
      <c r="Z2189" s="51" t="n">
        <v>-0.211653632000021</v>
      </c>
      <c r="AA2189" s="51" t="n">
        <v>0.006484313807801906</v>
      </c>
      <c r="AB2189" s="51" t="n">
        <v>-0.2544713670400052</v>
      </c>
      <c r="AC2189" s="51" t="n">
        <v>-0.2572856994572189</v>
      </c>
      <c r="AD2189" s="51" t="n">
        <v>-0.210793169111165</v>
      </c>
      <c r="AE2189" s="51" t="n">
        <v>0.4201338876006495</v>
      </c>
      <c r="AF2189" s="51" t="n">
        <v>-0.1871937465263963</v>
      </c>
      <c r="AG2189" s="51" t="n">
        <v>0.003236457222195567</v>
      </c>
      <c r="AH2189" s="51" t="n">
        <v>-0.2540926187614041</v>
      </c>
      <c r="AI2189" s="51" t="n">
        <v>0.07589075961265457</v>
      </c>
      <c r="AJ2189" s="51" t="n">
        <v>22.39542283331701</v>
      </c>
      <c r="AK2189" s="51" t="n">
        <v>13.50383954731178</v>
      </c>
      <c r="AL2189" s="51" t="n">
        <v>2.483999937779192</v>
      </c>
      <c r="AM2189" s="51" t="n">
        <v>-0.03753698589180356</v>
      </c>
      <c r="AN2189" s="51" t="n">
        <v>0.0009222775397434285</v>
      </c>
      <c r="AO2189" s="51" t="n">
        <v>-0.4478660337819973</v>
      </c>
      <c r="AP2189" s="51" t="n">
        <v>69.91883596709094</v>
      </c>
      <c r="AQ2189" s="51" t="n">
        <v>34.37867621747485</v>
      </c>
      <c r="AR2189" s="51" t="n">
        <v>4.846408118675384</v>
      </c>
      <c r="AS2189" s="51" t="n">
        <v>-0.06066737688884839</v>
      </c>
      <c r="AT2189" s="51" t="n">
        <v>0.001227541035918752</v>
      </c>
      <c r="AU2189" s="51" t="n">
        <v>380</v>
      </c>
      <c r="AV2189" s="51" t="n">
        <v>900</v>
      </c>
      <c r="AW2189" s="51" t="n">
        <v>540</v>
      </c>
      <c r="AX2189" s="51" t="n">
        <v>75</v>
      </c>
      <c r="AY2189" s="51" t="n">
        <v>84.375</v>
      </c>
      <c r="AZ2189" s="51" t="n">
        <v>40</v>
      </c>
      <c r="BA2189" s="51" t="n">
        <v>8</v>
      </c>
      <c r="BB2189" s="51" t="n">
        <v>23.90625</v>
      </c>
      <c r="BC2189" s="51" t="n">
        <v>15</v>
      </c>
      <c r="BD2189" s="51" t="n">
        <v>3.75</v>
      </c>
      <c r="BE2189" s="51" t="n">
        <v>4.6875</v>
      </c>
      <c r="BF2189" s="51" t="n">
        <v>3</v>
      </c>
      <c r="BG2189" s="51" t="n">
        <v>6</v>
      </c>
      <c r="BH2189" s="51" t="n">
        <v>14</v>
      </c>
      <c r="BI2189" s="51" t="n">
        <v>5.5</v>
      </c>
      <c r="BJ2189" s="51" t="n">
        <v>0.7</v>
      </c>
      <c r="BK2189" s="51" t="n">
        <v>0.4</v>
      </c>
      <c r="BL2189" s="51" t="n">
        <v>0.02</v>
      </c>
      <c r="BM2189" s="51" t="n">
        <v>0.2931657921187862</v>
      </c>
      <c r="BN2189" s="51" t="n">
        <v>0.6925482932754793</v>
      </c>
      <c r="BO2189" s="51" t="n">
        <v>0.2557623036043253</v>
      </c>
      <c r="BP2189" s="51" t="n">
        <v>0.2930927546546179</v>
      </c>
      <c r="BQ2189" s="51" t="n">
        <v>0.6892607933678987</v>
      </c>
      <c r="BR2189" s="51" t="n">
        <v>0.2251707497493968</v>
      </c>
      <c r="BS2189" s="51" t="n">
        <v>0.07303746416831292</v>
      </c>
      <c r="BT2189" s="51" t="n">
        <v>3.287499907580593</v>
      </c>
      <c r="BU2189" s="51" t="n">
        <v>30.59155385492851</v>
      </c>
      <c r="BV2189" s="51" t="n">
        <v>30.76777790761799</v>
      </c>
    </row>
    <row r="2190">
      <c r="A2190" s="49" t="n">
        <v>63.37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0.1</v>
      </c>
      <c r="E2190" s="49" t="n">
        <v>-1.827714678042505</v>
      </c>
      <c r="F2190" s="49" t="n">
        <v>-2.245026027467898</v>
      </c>
      <c r="G2190" s="49" t="n">
        <v>-1.1158027380669</v>
      </c>
      <c r="H2190" s="49" t="n">
        <v>-1.325891211778901</v>
      </c>
      <c r="I2190" s="49" t="n">
        <v>-4.716135145841285</v>
      </c>
      <c r="J2190" s="49" t="n">
        <v>1.246654833959935</v>
      </c>
      <c r="K2190" s="49" t="n">
        <v>-1.828566049952208</v>
      </c>
      <c r="L2190" s="49" t="n">
        <v>-2.267815948168584</v>
      </c>
      <c r="M2190" s="49" t="n">
        <v>-1.13879591250903</v>
      </c>
      <c r="N2190" s="49" t="n">
        <v>-1.355235216889255</v>
      </c>
      <c r="O2190" s="49" t="n">
        <v>-4.717920482554865</v>
      </c>
      <c r="P2190" s="49" t="n">
        <v>1.245520636463053</v>
      </c>
      <c r="Q2190" s="49" t="n">
        <v>0.0008513719097029693</v>
      </c>
      <c r="R2190" s="49" t="n">
        <v>0.02278992070068586</v>
      </c>
      <c r="S2190" s="49" t="n">
        <v>0.02299317444213012</v>
      </c>
      <c r="T2190" s="49" t="n">
        <v>0.02934400511035395</v>
      </c>
      <c r="U2190" s="49" t="n">
        <v>0.001785336713579611</v>
      </c>
      <c r="V2190" s="49" t="n">
        <v>0.001134197496881484</v>
      </c>
      <c r="W2190" s="49" t="n">
        <v>-0.2553856994924594</v>
      </c>
      <c r="X2190" s="49" t="n">
        <v>-0.2098833310499354</v>
      </c>
      <c r="Y2190" s="49" t="n">
        <v>0.4201767977500004</v>
      </c>
      <c r="Z2190" s="49" t="n">
        <v>-0.2093005427000275</v>
      </c>
      <c r="AA2190" s="49" t="n">
        <v>0.006509172953995943</v>
      </c>
      <c r="AB2190" s="49" t="n">
        <v>-0.2553280820875067</v>
      </c>
      <c r="AC2190" s="49" t="n">
        <v>-0.2583873794165769</v>
      </c>
      <c r="AD2190" s="49" t="n">
        <v>-0.206352429749337</v>
      </c>
      <c r="AE2190" s="49" t="n">
        <v>0.410915985111943</v>
      </c>
      <c r="AF2190" s="49" t="n">
        <v>-0.1673999120922071</v>
      </c>
      <c r="AG2190" s="49" t="n">
        <v>0.009706559975243991</v>
      </c>
      <c r="AH2190" s="49" t="n">
        <v>-0.2555590850197579</v>
      </c>
      <c r="AI2190" s="49" t="n">
        <v>0.08856393057093187</v>
      </c>
      <c r="AJ2190" s="49" t="n">
        <v>22.35139353605632</v>
      </c>
      <c r="AK2190" s="49" t="n">
        <v>13.57086498180264</v>
      </c>
      <c r="AL2190" s="49" t="n">
        <v>2.44723392043239</v>
      </c>
      <c r="AM2190" s="49" t="n">
        <v>-0.04026789818135099</v>
      </c>
      <c r="AN2190" s="49" t="n">
        <v>0.0010459796800366</v>
      </c>
      <c r="AO2190" s="49" t="n">
        <v>-0.5080803459764608</v>
      </c>
      <c r="AP2190" s="49" t="n">
        <v>70.0238762297638</v>
      </c>
      <c r="AQ2190" s="49" t="n">
        <v>34.42432037562731</v>
      </c>
      <c r="AR2190" s="49" t="n">
        <v>4.813840819224245</v>
      </c>
      <c r="AS2190" s="49" t="n">
        <v>-0.0604993203974594</v>
      </c>
      <c r="AT2190" s="49" t="n">
        <v>0.001412630218234305</v>
      </c>
      <c r="AU2190" s="49" t="n">
        <v>380</v>
      </c>
      <c r="AV2190" s="49" t="n">
        <v>900</v>
      </c>
      <c r="AW2190" s="49" t="n">
        <v>540</v>
      </c>
      <c r="AX2190" s="49" t="n">
        <v>75</v>
      </c>
      <c r="AY2190" s="49" t="n">
        <v>84.375</v>
      </c>
      <c r="AZ2190" s="49" t="n">
        <v>40</v>
      </c>
      <c r="BA2190" s="49" t="n">
        <v>8</v>
      </c>
      <c r="BB2190" s="49" t="n">
        <v>23.90625</v>
      </c>
      <c r="BC2190" s="49" t="n">
        <v>15</v>
      </c>
      <c r="BD2190" s="49" t="n">
        <v>3.75</v>
      </c>
      <c r="BE2190" s="49" t="n">
        <v>4.6875</v>
      </c>
      <c r="BF2190" s="49" t="n">
        <v>3</v>
      </c>
      <c r="BG2190" s="49" t="n">
        <v>6</v>
      </c>
      <c r="BH2190" s="49" t="n">
        <v>14</v>
      </c>
      <c r="BI2190" s="49" t="n">
        <v>5.5</v>
      </c>
      <c r="BJ2190" s="49" t="n">
        <v>0.7</v>
      </c>
      <c r="BK2190" s="49" t="n">
        <v>0.4</v>
      </c>
      <c r="BL2190" s="49" t="n">
        <v>0.02</v>
      </c>
      <c r="BM2190" s="49" t="n">
        <v>0.2951501991871524</v>
      </c>
      <c r="BN2190" s="49" t="n">
        <v>0.6926544068543724</v>
      </c>
      <c r="BO2190" s="49" t="n">
        <v>0.2560127950982861</v>
      </c>
      <c r="BP2190" s="49" t="n">
        <v>0.2950981789470741</v>
      </c>
      <c r="BQ2190" s="49" t="n">
        <v>0.6893927565304498</v>
      </c>
      <c r="BR2190" s="49" t="n">
        <v>0.2254129021479582</v>
      </c>
      <c r="BS2190" s="49" t="n">
        <v>0.05202024007827655</v>
      </c>
      <c r="BT2190" s="49" t="n">
        <v>3.26165032392256</v>
      </c>
      <c r="BU2190" s="49" t="n">
        <v>30.59989295032794</v>
      </c>
      <c r="BV2190" s="49" t="n">
        <v>30.77327602827576</v>
      </c>
    </row>
    <row r="2191">
      <c r="A2191" s="51" t="n">
        <v>63.38</v>
      </c>
      <c r="B2191" t="inlineStr">
        <is>
          <t>path/pick_to_place</t>
        </is>
      </c>
      <c r="C2191" t="inlineStr">
        <is>
          <t>effort</t>
        </is>
      </c>
      <c r="D2191" s="51" t="n">
        <v>0.1</v>
      </c>
      <c r="E2191" s="51" t="n">
        <v>-1.83027</v>
      </c>
      <c r="F2191" s="51" t="n">
        <v>-2.24712</v>
      </c>
      <c r="G2191" s="51" t="n">
        <v>-1.11161</v>
      </c>
      <c r="H2191" s="51" t="n">
        <v>-1.32798</v>
      </c>
      <c r="I2191" s="51" t="n">
        <v>-4.71607</v>
      </c>
      <c r="J2191" s="51" t="n">
        <v>1.2441</v>
      </c>
      <c r="K2191" s="51" t="n">
        <v>-1.831154187009067</v>
      </c>
      <c r="L2191" s="51" t="n">
        <v>-2.269872296287134</v>
      </c>
      <c r="M2191" s="51" t="n">
        <v>-1.134694362652459</v>
      </c>
      <c r="N2191" s="51" t="n">
        <v>-1.356877252106599</v>
      </c>
      <c r="O2191" s="51" t="n">
        <v>-4.717793796810434</v>
      </c>
      <c r="P2191" s="51" t="n">
        <v>1.242959354488562</v>
      </c>
      <c r="Q2191" s="51" t="n">
        <v>0.0008841870090665616</v>
      </c>
      <c r="R2191" s="51" t="n">
        <v>0.02275229628713449</v>
      </c>
      <c r="S2191" s="51" t="n">
        <v>0.02308436265245861</v>
      </c>
      <c r="T2191" s="51" t="n">
        <v>0.02889725210659888</v>
      </c>
      <c r="U2191" s="51" t="n">
        <v>0.001723796810433775</v>
      </c>
      <c r="V2191" s="51" t="n">
        <v>0.001140645511437777</v>
      </c>
      <c r="W2191" s="51" t="n">
        <v>-0.255496</v>
      </c>
      <c r="X2191" s="51" t="n">
        <v>-0.209516</v>
      </c>
      <c r="Y2191" s="51" t="n">
        <v>0.419486</v>
      </c>
      <c r="Z2191" s="51" t="n">
        <v>-0.208974</v>
      </c>
      <c r="AA2191" s="51" t="n">
        <v>0.00651519</v>
      </c>
      <c r="AB2191" s="51" t="n">
        <v>-0.255452</v>
      </c>
      <c r="AC2191" s="51" t="n">
        <v>-0.2591696054357831</v>
      </c>
      <c r="AD2191" s="51" t="n">
        <v>-0.2051353607915476</v>
      </c>
      <c r="AE2191" s="51" t="n">
        <v>0.4096748144914167</v>
      </c>
      <c r="AF2191" s="51" t="n">
        <v>-0.1617926037897302</v>
      </c>
      <c r="AG2191" s="51" t="n">
        <v>0.0151066758157299</v>
      </c>
      <c r="AH2191" s="51" t="n">
        <v>-0.2563648244804106</v>
      </c>
      <c r="AI2191" s="51" t="n">
        <v>0.105135956359816</v>
      </c>
      <c r="AJ2191" s="51" t="n">
        <v>22.31107445398127</v>
      </c>
      <c r="AK2191" s="51" t="n">
        <v>13.6265963205658</v>
      </c>
      <c r="AL2191" s="51" t="n">
        <v>2.411114556183042</v>
      </c>
      <c r="AM2191" s="51" t="n">
        <v>-0.04753716405158451</v>
      </c>
      <c r="AN2191" s="51" t="n">
        <v>0.001351756058594634</v>
      </c>
      <c r="AO2191" s="51" t="n">
        <v>-0.3499025001937756</v>
      </c>
      <c r="AP2191" s="51" t="n">
        <v>69.93407506044483</v>
      </c>
      <c r="AQ2191" s="51" t="n">
        <v>34.54110388332827</v>
      </c>
      <c r="AR2191" s="51" t="n">
        <v>4.786416153069828</v>
      </c>
      <c r="AS2191" s="51" t="n">
        <v>-0.05939649566053863</v>
      </c>
      <c r="AT2191" s="51" t="n">
        <v>0.001513128139645882</v>
      </c>
      <c r="AU2191" s="51" t="n">
        <v>380</v>
      </c>
      <c r="AV2191" s="51" t="n">
        <v>900</v>
      </c>
      <c r="AW2191" s="51" t="n">
        <v>540</v>
      </c>
      <c r="AX2191" s="51" t="n">
        <v>75</v>
      </c>
      <c r="AY2191" s="51" t="n">
        <v>84.375</v>
      </c>
      <c r="AZ2191" s="51" t="n">
        <v>40</v>
      </c>
      <c r="BA2191" s="51" t="n">
        <v>8</v>
      </c>
      <c r="BB2191" s="51" t="n">
        <v>23.90625</v>
      </c>
      <c r="BC2191" s="51" t="n">
        <v>15</v>
      </c>
      <c r="BD2191" s="51" t="n">
        <v>3.75</v>
      </c>
      <c r="BE2191" s="51" t="n">
        <v>4.6875</v>
      </c>
      <c r="BF2191" s="51" t="n">
        <v>3</v>
      </c>
      <c r="BG2191" s="51" t="n">
        <v>6</v>
      </c>
      <c r="BH2191" s="51" t="n">
        <v>14</v>
      </c>
      <c r="BI2191" s="51" t="n">
        <v>5.5</v>
      </c>
      <c r="BJ2191" s="51" t="n">
        <v>0.7</v>
      </c>
      <c r="BK2191" s="51" t="n">
        <v>0.4</v>
      </c>
      <c r="BL2191" s="51" t="n">
        <v>0.02</v>
      </c>
      <c r="BM2191" s="51" t="n">
        <v>0.2971381536492681</v>
      </c>
      <c r="BN2191" s="51" t="n">
        <v>0.6927436962654594</v>
      </c>
      <c r="BO2191" s="51" t="n">
        <v>0.2562611510033584</v>
      </c>
      <c r="BP2191" s="51" t="n">
        <v>0.2971066137759527</v>
      </c>
      <c r="BQ2191" s="51" t="n">
        <v>0.6895124586666638</v>
      </c>
      <c r="BR2191" s="51" t="n">
        <v>0.2256620551434729</v>
      </c>
      <c r="BS2191" s="51" t="n">
        <v>0.03153987331544483</v>
      </c>
      <c r="BT2191" s="51" t="n">
        <v>3.231237598795622</v>
      </c>
      <c r="BU2191" s="51" t="n">
        <v>30.59909585988557</v>
      </c>
      <c r="BV2191" s="51" t="n">
        <v>30.76924696228274</v>
      </c>
    </row>
    <row r="2192">
      <c r="A2192" s="49" t="n">
        <v>63.39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0.1</v>
      </c>
      <c r="E2192" s="49" t="n">
        <v>-1.832820104039475</v>
      </c>
      <c r="F2192" s="49" t="n">
        <v>-2.2492314208159</v>
      </c>
      <c r="G2192" s="49" t="n">
        <v>-1.10738494954285</v>
      </c>
      <c r="H2192" s="49" t="n">
        <v>-1.33008376867335</v>
      </c>
      <c r="I2192" s="49" t="n">
        <v>-4.716004951292081</v>
      </c>
      <c r="J2192" s="49" t="n">
        <v>1.24155021260621</v>
      </c>
      <c r="K2192" s="49" t="n">
        <v>-1.833744701781167</v>
      </c>
      <c r="L2192" s="49" t="n">
        <v>-2.27194287247829</v>
      </c>
      <c r="M2192" s="49" t="n">
        <v>-1.130544350282955</v>
      </c>
      <c r="N2192" s="49" t="n">
        <v>-1.358562648504399</v>
      </c>
      <c r="O2192" s="49" t="n">
        <v>-4.71763162473873</v>
      </c>
      <c r="P2192" s="49" t="n">
        <v>1.240400015481523</v>
      </c>
      <c r="Q2192" s="49" t="n">
        <v>0.000924597741691624</v>
      </c>
      <c r="R2192" s="49" t="n">
        <v>0.0227114516623903</v>
      </c>
      <c r="S2192" s="49" t="n">
        <v>0.02315940074010436</v>
      </c>
      <c r="T2192" s="49" t="n">
        <v>0.02847887983104935</v>
      </c>
      <c r="U2192" s="49" t="n">
        <v>0.001626673446648574</v>
      </c>
      <c r="V2192" s="49" t="n">
        <v>0.00115019712468678</v>
      </c>
      <c r="W2192" s="49" t="n">
        <v>-0.2543304783324999</v>
      </c>
      <c r="X2192" s="49" t="n">
        <v>-0.2134283699500015</v>
      </c>
      <c r="Y2192" s="49" t="n">
        <v>0.4267648783749997</v>
      </c>
      <c r="Z2192" s="49" t="n">
        <v>-0.2123606234250001</v>
      </c>
      <c r="AA2192" s="49" t="n">
        <v>0.006490188277003829</v>
      </c>
      <c r="AB2192" s="49" t="n">
        <v>-0.2543214877249994</v>
      </c>
      <c r="AC2192" s="49" t="n">
        <v>-0.2588606882810919</v>
      </c>
      <c r="AD2192" s="49" t="n">
        <v>-0.2089659461927874</v>
      </c>
      <c r="AE2192" s="49" t="n">
        <v>0.4200243007390081</v>
      </c>
      <c r="AF2192" s="49" t="n">
        <v>-0.1749415028097599</v>
      </c>
      <c r="AG2192" s="49" t="n">
        <v>0.01683979311837618</v>
      </c>
      <c r="AH2192" s="49" t="n">
        <v>-0.2556846944981008</v>
      </c>
      <c r="AI2192" s="49" t="n">
        <v>0.1257056296535284</v>
      </c>
      <c r="AJ2192" s="49" t="n">
        <v>22.27859876444188</v>
      </c>
      <c r="AK2192" s="49" t="n">
        <v>13.65370245470626</v>
      </c>
      <c r="AL2192" s="49" t="n">
        <v>2.387638186427013</v>
      </c>
      <c r="AM2192" s="49" t="n">
        <v>-0.05635894516340616</v>
      </c>
      <c r="AN2192" s="49" t="n">
        <v>0.001777334148149206</v>
      </c>
      <c r="AO2192" s="49" t="n">
        <v>0.09923176925096203</v>
      </c>
      <c r="AP2192" s="49" t="n">
        <v>69.59542717143732</v>
      </c>
      <c r="AQ2192" s="49" t="n">
        <v>34.7224853730366</v>
      </c>
      <c r="AR2192" s="49" t="n">
        <v>4.780122778532612</v>
      </c>
      <c r="AS2192" s="49" t="n">
        <v>-0.05409296403336138</v>
      </c>
      <c r="AT2192" s="49" t="n">
        <v>0.001420704151646022</v>
      </c>
      <c r="AU2192" s="49" t="n">
        <v>380</v>
      </c>
      <c r="AV2192" s="49" t="n">
        <v>900</v>
      </c>
      <c r="AW2192" s="49" t="n">
        <v>540</v>
      </c>
      <c r="AX2192" s="49" t="n">
        <v>75</v>
      </c>
      <c r="AY2192" s="49" t="n">
        <v>84.375</v>
      </c>
      <c r="AZ2192" s="49" t="n">
        <v>40</v>
      </c>
      <c r="BA2192" s="49" t="n">
        <v>8</v>
      </c>
      <c r="BB2192" s="49" t="n">
        <v>23.90625</v>
      </c>
      <c r="BC2192" s="49" t="n">
        <v>15</v>
      </c>
      <c r="BD2192" s="49" t="n">
        <v>3.75</v>
      </c>
      <c r="BE2192" s="49" t="n">
        <v>4.6875</v>
      </c>
      <c r="BF2192" s="49" t="n">
        <v>3</v>
      </c>
      <c r="BG2192" s="49" t="n">
        <v>6</v>
      </c>
      <c r="BH2192" s="49" t="n">
        <v>14</v>
      </c>
      <c r="BI2192" s="49" t="n">
        <v>5.5</v>
      </c>
      <c r="BJ2192" s="49" t="n">
        <v>0.7</v>
      </c>
      <c r="BK2192" s="49" t="n">
        <v>0.4</v>
      </c>
      <c r="BL2192" s="49" t="n">
        <v>0.02</v>
      </c>
      <c r="BM2192" s="49" t="n">
        <v>0.2991259590231881</v>
      </c>
      <c r="BN2192" s="49" t="n">
        <v>0.6928329147584965</v>
      </c>
      <c r="BO2192" s="49" t="n">
        <v>0.2565094573780949</v>
      </c>
      <c r="BP2192" s="49" t="n">
        <v>0.2991176421073047</v>
      </c>
      <c r="BQ2192" s="49" t="n">
        <v>0.689630804660984</v>
      </c>
      <c r="BR2192" s="49" t="n">
        <v>0.2259185060172351</v>
      </c>
      <c r="BS2192" s="49" t="n">
        <v>0.008316915883377352</v>
      </c>
      <c r="BT2192" s="49" t="n">
        <v>3.202110097512478</v>
      </c>
      <c r="BU2192" s="49" t="n">
        <v>30.59095136085985</v>
      </c>
      <c r="BV2192" s="49" t="n">
        <v>30.75808647185605</v>
      </c>
    </row>
    <row r="2193">
      <c r="A2193" s="51" t="n">
        <v>63.4</v>
      </c>
      <c r="B2193" t="inlineStr">
        <is>
          <t>path/pick_to_place</t>
        </is>
      </c>
      <c r="C2193" t="inlineStr">
        <is>
          <t>effort</t>
        </is>
      </c>
      <c r="D2193" s="51" t="n">
        <v>0.1</v>
      </c>
      <c r="E2193" s="51" t="n">
        <v>-1.8353540821504</v>
      </c>
      <c r="F2193" s="51" t="n">
        <v>-2.2513971762688</v>
      </c>
      <c r="G2193" s="51" t="n">
        <v>-1.1030585048832</v>
      </c>
      <c r="H2193" s="51" t="n">
        <v>-1.3322348047872</v>
      </c>
      <c r="I2193" s="51" t="n">
        <v>-4.715940253190144</v>
      </c>
      <c r="J2193" s="51" t="n">
        <v>1.23901596347392</v>
      </c>
      <c r="K2193" s="51" t="n">
        <v>-1.836323271678926</v>
      </c>
      <c r="L2193" s="51" t="n">
        <v>-2.274082134632572</v>
      </c>
      <c r="M2193" s="51" t="n">
        <v>-1.126223996191244</v>
      </c>
      <c r="N2193" s="51" t="n">
        <v>-1.360479550983293</v>
      </c>
      <c r="O2193" s="51" t="n">
        <v>-4.717481502561484</v>
      </c>
      <c r="P2193" s="51" t="n">
        <v>1.237859739688983</v>
      </c>
      <c r="Q2193" s="51" t="n">
        <v>0.0009691895285257601</v>
      </c>
      <c r="R2193" s="51" t="n">
        <v>0.02268495836377227</v>
      </c>
      <c r="S2193" s="51" t="n">
        <v>0.02316549130804435</v>
      </c>
      <c r="T2193" s="51" t="n">
        <v>0.0282447461960933</v>
      </c>
      <c r="U2193" s="51" t="n">
        <v>0.001541249371340037</v>
      </c>
      <c r="V2193" s="51" t="n">
        <v>0.001156223784936961</v>
      </c>
      <c r="W2193" s="51" t="n">
        <v>-0.2524002665599997</v>
      </c>
      <c r="X2193" s="51" t="n">
        <v>-0.2199452272000046</v>
      </c>
      <c r="Y2193" s="51" t="n">
        <v>0.4389439295999988</v>
      </c>
      <c r="Z2193" s="51" t="n">
        <v>-0.2180440367999999</v>
      </c>
      <c r="AA2193" s="51" t="n">
        <v>0.006447955968014578</v>
      </c>
      <c r="AB2193" s="51" t="n">
        <v>-0.2524668873599979</v>
      </c>
      <c r="AC2193" s="51" t="n">
        <v>-0.2570412160444169</v>
      </c>
      <c r="AD2193" s="51" t="n">
        <v>-0.2180667685154447</v>
      </c>
      <c r="AE2193" s="51" t="n">
        <v>0.4419807456419961</v>
      </c>
      <c r="AF2193" s="51" t="n">
        <v>-0.2054906877130524</v>
      </c>
      <c r="AG2193" s="51" t="n">
        <v>0.0135202024819577</v>
      </c>
      <c r="AH2193" s="51" t="n">
        <v>-0.2533227736634257</v>
      </c>
      <c r="AI2193" s="51" t="n">
        <v>0.1433924810277333</v>
      </c>
      <c r="AJ2193" s="51" t="n">
        <v>22.29635342956164</v>
      </c>
      <c r="AK2193" s="51" t="n">
        <v>13.60669051986112</v>
      </c>
      <c r="AL2193" s="51" t="n">
        <v>2.388543381857467</v>
      </c>
      <c r="AM2193" s="51" t="n">
        <v>-0.06218341212231077</v>
      </c>
      <c r="AN2193" s="51" t="n">
        <v>0.002042940862311048</v>
      </c>
      <c r="AO2193" s="51" t="n">
        <v>0.581477570175052</v>
      </c>
      <c r="AP2193" s="51" t="n">
        <v>69.24723279776266</v>
      </c>
      <c r="AQ2193" s="51" t="n">
        <v>34.89351853339137</v>
      </c>
      <c r="AR2193" s="51" t="n">
        <v>4.791619590859989</v>
      </c>
      <c r="AS2193" s="51" t="n">
        <v>-0.04910896299200003</v>
      </c>
      <c r="AT2193" s="51" t="n">
        <v>0.001221551882761581</v>
      </c>
      <c r="AU2193" s="51" t="n">
        <v>380</v>
      </c>
      <c r="AV2193" s="51" t="n">
        <v>900</v>
      </c>
      <c r="AW2193" s="51" t="n">
        <v>540</v>
      </c>
      <c r="AX2193" s="51" t="n">
        <v>75</v>
      </c>
      <c r="AY2193" s="51" t="n">
        <v>84.375</v>
      </c>
      <c r="AZ2193" s="51" t="n">
        <v>40</v>
      </c>
      <c r="BA2193" s="51" t="n">
        <v>8</v>
      </c>
      <c r="BB2193" s="51" t="n">
        <v>23.90625</v>
      </c>
      <c r="BC2193" s="51" t="n">
        <v>15</v>
      </c>
      <c r="BD2193" s="51" t="n">
        <v>3.75</v>
      </c>
      <c r="BE2193" s="51" t="n">
        <v>4.6875</v>
      </c>
      <c r="BF2193" s="51" t="n">
        <v>3</v>
      </c>
      <c r="BG2193" s="51" t="n">
        <v>6</v>
      </c>
      <c r="BH2193" s="51" t="n">
        <v>14</v>
      </c>
      <c r="BI2193" s="51" t="n">
        <v>5.5</v>
      </c>
      <c r="BJ2193" s="51" t="n">
        <v>0.7</v>
      </c>
      <c r="BK2193" s="51" t="n">
        <v>0.4</v>
      </c>
      <c r="BL2193" s="51" t="n">
        <v>0.02</v>
      </c>
      <c r="BM2193" s="51" t="n">
        <v>0.3011099540215514</v>
      </c>
      <c r="BN2193" s="51" t="n">
        <v>0.6929396139425301</v>
      </c>
      <c r="BO2193" s="51" t="n">
        <v>0.25676015475609</v>
      </c>
      <c r="BP2193" s="51" t="n">
        <v>0.301128815389632</v>
      </c>
      <c r="BQ2193" s="51" t="n">
        <v>0.6897644187790395</v>
      </c>
      <c r="BR2193" s="51" t="n">
        <v>0.2261819318471733</v>
      </c>
      <c r="BS2193" s="51" t="n">
        <v>-0.01886136808054717</v>
      </c>
      <c r="BT2193" s="51" t="n">
        <v>3.175195163490629</v>
      </c>
      <c r="BU2193" s="51" t="n">
        <v>30.57822290891671</v>
      </c>
      <c r="BV2193" s="51" t="n">
        <v>30.74264036065964</v>
      </c>
    </row>
    <row r="2194">
      <c r="A2194" s="49" t="n">
        <v>63.41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0.1</v>
      </c>
      <c r="E2194" s="49" t="n">
        <v>-1.837867847738325</v>
      </c>
      <c r="F2194" s="49" t="n">
        <v>-2.253631271543699</v>
      </c>
      <c r="G2194" s="49" t="n">
        <v>-1.09860424621655</v>
      </c>
      <c r="H2194" s="49" t="n">
        <v>-1.33444552741905</v>
      </c>
      <c r="I2194" s="49" t="n">
        <v>-4.715875998579166</v>
      </c>
      <c r="J2194" s="49" t="n">
        <v>1.23650112327243</v>
      </c>
      <c r="K2194" s="49" t="n">
        <v>-1.83887983476279</v>
      </c>
      <c r="L2194" s="49" t="n">
        <v>-2.276315362211196</v>
      </c>
      <c r="M2194" s="49" t="n">
        <v>-1.121680924956109</v>
      </c>
      <c r="N2194" s="49" t="n">
        <v>-1.362701813935343</v>
      </c>
      <c r="O2194" s="49" t="n">
        <v>-4.71737883838535</v>
      </c>
      <c r="P2194" s="49" t="n">
        <v>1.235345625171605</v>
      </c>
      <c r="Q2194" s="49" t="n">
        <v>0.001011987024465144</v>
      </c>
      <c r="R2194" s="49" t="n">
        <v>0.02268409066749699</v>
      </c>
      <c r="S2194" s="49" t="n">
        <v>0.02307667873955954</v>
      </c>
      <c r="T2194" s="49" t="n">
        <v>0.02825628651629319</v>
      </c>
      <c r="U2194" s="49" t="n">
        <v>0.001502839806184042</v>
      </c>
      <c r="V2194" s="49" t="n">
        <v>0.001155498100824826</v>
      </c>
      <c r="W2194" s="49" t="n">
        <v>-0.2503850998525</v>
      </c>
      <c r="X2194" s="49" t="n">
        <v>-0.2267677659500074</v>
      </c>
      <c r="Y2194" s="49" t="n">
        <v>0.4517113091749971</v>
      </c>
      <c r="Z2194" s="49" t="n">
        <v>-0.2240099474249992</v>
      </c>
      <c r="AA2194" s="49" t="n">
        <v>0.006403657845031489</v>
      </c>
      <c r="AB2194" s="49" t="n">
        <v>-0.2505316434049963</v>
      </c>
      <c r="AC2194" s="49" t="n">
        <v>-0.254531218839384</v>
      </c>
      <c r="AD2194" s="49" t="n">
        <v>-0.2277070060609211</v>
      </c>
      <c r="AE2194" s="49" t="n">
        <v>0.4645094934586187</v>
      </c>
      <c r="AF2194" s="49" t="n">
        <v>-0.2359972913061967</v>
      </c>
      <c r="AG2194" s="49" t="n">
        <v>0.007620858939862645</v>
      </c>
      <c r="AH2194" s="49" t="n">
        <v>-0.2506007314577664</v>
      </c>
      <c r="AI2194" s="49" t="n">
        <v>0.1567675054614576</v>
      </c>
      <c r="AJ2194" s="49" t="n">
        <v>22.34044320147572</v>
      </c>
      <c r="AK2194" s="49" t="n">
        <v>13.50850570936133</v>
      </c>
      <c r="AL2194" s="49" t="n">
        <v>2.407647001694522</v>
      </c>
      <c r="AM2194" s="49" t="n">
        <v>-0.06301175539878814</v>
      </c>
      <c r="AN2194" s="49" t="n">
        <v>0.002032842475837239</v>
      </c>
      <c r="AO2194" s="49" t="n">
        <v>0.751417452384655</v>
      </c>
      <c r="AP2194" s="49" t="n">
        <v>69.21088850429855</v>
      </c>
      <c r="AQ2194" s="49" t="n">
        <v>34.89748969555183</v>
      </c>
      <c r="AR2194" s="49" t="n">
        <v>4.805566081019112</v>
      </c>
      <c r="AS2194" s="49" t="n">
        <v>-0.04985022166413756</v>
      </c>
      <c r="AT2194" s="49" t="n">
        <v>0.001050055838763172</v>
      </c>
      <c r="AU2194" s="49" t="n">
        <v>380</v>
      </c>
      <c r="AV2194" s="49" t="n">
        <v>900</v>
      </c>
      <c r="AW2194" s="49" t="n">
        <v>540</v>
      </c>
      <c r="AX2194" s="49" t="n">
        <v>75</v>
      </c>
      <c r="AY2194" s="49" t="n">
        <v>84.375</v>
      </c>
      <c r="AZ2194" s="49" t="n">
        <v>40</v>
      </c>
      <c r="BA2194" s="49" t="n">
        <v>8</v>
      </c>
      <c r="BB2194" s="49" t="n">
        <v>23.90625</v>
      </c>
      <c r="BC2194" s="49" t="n">
        <v>15</v>
      </c>
      <c r="BD2194" s="49" t="n">
        <v>3.75</v>
      </c>
      <c r="BE2194" s="49" t="n">
        <v>4.6875</v>
      </c>
      <c r="BF2194" s="49" t="n">
        <v>3</v>
      </c>
      <c r="BG2194" s="49" t="n">
        <v>6</v>
      </c>
      <c r="BH2194" s="49" t="n">
        <v>14</v>
      </c>
      <c r="BI2194" s="49" t="n">
        <v>5.5</v>
      </c>
      <c r="BJ2194" s="49" t="n">
        <v>0.7</v>
      </c>
      <c r="BK2194" s="49" t="n">
        <v>0.4</v>
      </c>
      <c r="BL2194" s="49" t="n">
        <v>0.02</v>
      </c>
      <c r="BM2194" s="49" t="n">
        <v>0.3030888622110971</v>
      </c>
      <c r="BN2194" s="49" t="n">
        <v>0.69307030485876</v>
      </c>
      <c r="BO2194" s="49" t="n">
        <v>0.2570141564833393</v>
      </c>
      <c r="BP2194" s="49" t="n">
        <v>0.3031378241090149</v>
      </c>
      <c r="BQ2194" s="49" t="n">
        <v>0.6899218133408171</v>
      </c>
      <c r="BR2194" s="49" t="n">
        <v>0.226451340111818</v>
      </c>
      <c r="BS2194" s="49" t="n">
        <v>-0.04896189791780969</v>
      </c>
      <c r="BT2194" s="49" t="n">
        <v>3.148491517942831</v>
      </c>
      <c r="BU2194" s="49" t="n">
        <v>30.56281637152133</v>
      </c>
      <c r="BV2194" s="49" t="n">
        <v>30.72460155421609</v>
      </c>
    </row>
    <row r="2195">
      <c r="A2195" s="51" t="n">
        <v>63.42</v>
      </c>
      <c r="B2195" t="inlineStr">
        <is>
          <t>path/pick_to_place</t>
        </is>
      </c>
      <c r="C2195" t="inlineStr">
        <is>
          <t>effort</t>
        </is>
      </c>
      <c r="D2195" s="51" t="n">
        <v>0.1</v>
      </c>
      <c r="E2195" s="51" t="n">
        <v>-1.840363141776</v>
      </c>
      <c r="F2195" s="51" t="n">
        <v>-2.255927997721599</v>
      </c>
      <c r="G2195" s="51" t="n">
        <v>-1.0940327359744</v>
      </c>
      <c r="H2195" s="51" t="n">
        <v>-1.3367110768704</v>
      </c>
      <c r="I2195" s="51" t="n">
        <v>-4.715812150278527</v>
      </c>
      <c r="J2195" s="51" t="n">
        <v>1.23400404616064</v>
      </c>
      <c r="K2195" s="51" t="n">
        <v>-1.841410668690074</v>
      </c>
      <c r="L2195" s="51" t="n">
        <v>-2.2786316507742</v>
      </c>
      <c r="M2195" s="51" t="n">
        <v>-1.116948196440469</v>
      </c>
      <c r="N2195" s="51" t="n">
        <v>-1.365166817998761</v>
      </c>
      <c r="O2195" s="51" t="n">
        <v>-4.717338514346786</v>
      </c>
      <c r="P2195" s="51" t="n">
        <v>1.232853582204966</v>
      </c>
      <c r="Q2195" s="51" t="n">
        <v>0.001047526914073948</v>
      </c>
      <c r="R2195" s="51" t="n">
        <v>0.02270365305260036</v>
      </c>
      <c r="S2195" s="51" t="n">
        <v>0.02291546046606907</v>
      </c>
      <c r="T2195" s="51" t="n">
        <v>0.02845574112836124</v>
      </c>
      <c r="U2195" s="51" t="n">
        <v>0.001526364068259234</v>
      </c>
      <c r="V2195" s="51" t="n">
        <v>0.001150463955673864</v>
      </c>
      <c r="W2195" s="51" t="n">
        <v>-0.2487707564800009</v>
      </c>
      <c r="X2195" s="51" t="n">
        <v>-0.232251971200008</v>
      </c>
      <c r="Y2195" s="51" t="n">
        <v>0.4619824143999947</v>
      </c>
      <c r="Z2195" s="51" t="n">
        <v>-0.2288168927999975</v>
      </c>
      <c r="AA2195" s="51" t="n">
        <v>0.006368142256054263</v>
      </c>
      <c r="AB2195" s="51" t="n">
        <v>-0.248975613439995</v>
      </c>
      <c r="AC2195" s="51" t="n">
        <v>-0.2519222550406763</v>
      </c>
      <c r="AD2195" s="51" t="n">
        <v>-0.2348352717990417</v>
      </c>
      <c r="AE2195" s="51" t="n">
        <v>0.4803973347265575</v>
      </c>
      <c r="AF2195" s="51" t="n">
        <v>-0.2549722191661166</v>
      </c>
      <c r="AG2195" s="51" t="n">
        <v>0.001165373706547055</v>
      </c>
      <c r="AH2195" s="51" t="n">
        <v>-0.2484458235381021</v>
      </c>
      <c r="AI2195" s="51" t="n">
        <v>0.1643887431086775</v>
      </c>
      <c r="AJ2195" s="51" t="n">
        <v>22.38649378696032</v>
      </c>
      <c r="AK2195" s="51" t="n">
        <v>13.39399311251021</v>
      </c>
      <c r="AL2195" s="51" t="n">
        <v>2.433590775631384</v>
      </c>
      <c r="AM2195" s="51" t="n">
        <v>-0.05838735961275884</v>
      </c>
      <c r="AN2195" s="51" t="n">
        <v>0.001854013029375727</v>
      </c>
      <c r="AO2195" s="51" t="n">
        <v>0.6855190370946289</v>
      </c>
      <c r="AP2195" s="51" t="n">
        <v>69.39874338359323</v>
      </c>
      <c r="AQ2195" s="51" t="n">
        <v>34.78327080118737</v>
      </c>
      <c r="AR2195" s="51" t="n">
        <v>4.82047161275882</v>
      </c>
      <c r="AS2195" s="51" t="n">
        <v>-0.05225253704746292</v>
      </c>
      <c r="AT2195" s="51" t="n">
        <v>0.0009309789414951021</v>
      </c>
      <c r="AU2195" s="51" t="n">
        <v>380</v>
      </c>
      <c r="AV2195" s="51" t="n">
        <v>900</v>
      </c>
      <c r="AW2195" s="51" t="n">
        <v>540</v>
      </c>
      <c r="AX2195" s="51" t="n">
        <v>75</v>
      </c>
      <c r="AY2195" s="51" t="n">
        <v>84.375</v>
      </c>
      <c r="AZ2195" s="51" t="n">
        <v>40</v>
      </c>
      <c r="BA2195" s="51" t="n">
        <v>8</v>
      </c>
      <c r="BB2195" s="51" t="n">
        <v>23.90625</v>
      </c>
      <c r="BC2195" s="51" t="n">
        <v>15</v>
      </c>
      <c r="BD2195" s="51" t="n">
        <v>3.75</v>
      </c>
      <c r="BE2195" s="51" t="n">
        <v>4.6875</v>
      </c>
      <c r="BF2195" s="51" t="n">
        <v>3</v>
      </c>
      <c r="BG2195" s="51" t="n">
        <v>6</v>
      </c>
      <c r="BH2195" s="51" t="n">
        <v>14</v>
      </c>
      <c r="BI2195" s="51" t="n">
        <v>5.5</v>
      </c>
      <c r="BJ2195" s="51" t="n">
        <v>0.7</v>
      </c>
      <c r="BK2195" s="51" t="n">
        <v>0.4</v>
      </c>
      <c r="BL2195" s="51" t="n">
        <v>0.02</v>
      </c>
      <c r="BM2195" s="51" t="n">
        <v>0.305063361781774</v>
      </c>
      <c r="BN2195" s="51" t="n">
        <v>0.6932220575239477</v>
      </c>
      <c r="BO2195" s="51" t="n">
        <v>0.2572710161212204</v>
      </c>
      <c r="BP2195" s="51" t="n">
        <v>0.3051427055279654</v>
      </c>
      <c r="BQ2195" s="51" t="n">
        <v>0.690101230353361</v>
      </c>
      <c r="BR2195" s="51" t="n">
        <v>0.2267248812325828</v>
      </c>
      <c r="BS2195" s="51" t="n">
        <v>-0.07934374619134044</v>
      </c>
      <c r="BT2195" s="51" t="n">
        <v>3.120827170586704</v>
      </c>
      <c r="BU2195" s="51" t="n">
        <v>30.54613488863755</v>
      </c>
      <c r="BV2195" s="51" t="n">
        <v>30.70524734135148</v>
      </c>
    </row>
    <row r="2196">
      <c r="A2196" s="49" t="n">
        <v>63.43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0.1</v>
      </c>
      <c r="E2196" s="49" t="n">
        <v>-1.842845593234375</v>
      </c>
      <c r="F2196" s="49" t="n">
        <v>-2.258268479687501</v>
      </c>
      <c r="G2196" s="49" t="n">
        <v>-1.08937924640625</v>
      </c>
      <c r="H2196" s="49" t="n">
        <v>-1.33901504296875</v>
      </c>
      <c r="I2196" s="49" t="n">
        <v>-4.71574858420625</v>
      </c>
      <c r="J2196" s="49" t="n">
        <v>1.23151940565625</v>
      </c>
      <c r="K2196" s="49" t="n">
        <v>-1.843917856154905</v>
      </c>
      <c r="L2196" s="49" t="n">
        <v>-2.280994712998145</v>
      </c>
      <c r="M2196" s="49" t="n">
        <v>-1.112116647178061</v>
      </c>
      <c r="N2196" s="49" t="n">
        <v>-1.367723803080117</v>
      </c>
      <c r="O2196" s="49" t="n">
        <v>-4.717354967142321</v>
      </c>
      <c r="P2196" s="49" t="n">
        <v>1.230378997045194</v>
      </c>
      <c r="Q2196" s="49" t="n">
        <v>0.001072262920529532</v>
      </c>
      <c r="R2196" s="49" t="n">
        <v>0.02272623331064416</v>
      </c>
      <c r="S2196" s="49" t="n">
        <v>0.02273740077181063</v>
      </c>
      <c r="T2196" s="49" t="n">
        <v>0.02870876011136736</v>
      </c>
      <c r="U2196" s="49" t="n">
        <v>0.001606382936071071</v>
      </c>
      <c r="V2196" s="49" t="n">
        <v>0.001140408611056243</v>
      </c>
      <c r="W2196" s="49" t="n">
        <v>-0.2478490578125034</v>
      </c>
      <c r="X2196" s="49" t="n">
        <v>-0.235408618750005</v>
      </c>
      <c r="Y2196" s="49" t="n">
        <v>0.4678998843749913</v>
      </c>
      <c r="Z2196" s="49" t="n">
        <v>-0.2315962406249941</v>
      </c>
      <c r="AA2196" s="49" t="n">
        <v>0.006347941125083058</v>
      </c>
      <c r="AB2196" s="49" t="n">
        <v>-0.2480750681249947</v>
      </c>
      <c r="AC2196" s="49" t="n">
        <v>-0.2497488985015525</v>
      </c>
      <c r="AD2196" s="49" t="n">
        <v>-0.2376007906567833</v>
      </c>
      <c r="AE2196" s="49" t="n">
        <v>0.4855482563826437</v>
      </c>
      <c r="AF2196" s="49" t="n">
        <v>-0.2564326872205624</v>
      </c>
      <c r="AG2196" s="49" t="n">
        <v>-0.0038913492484395</v>
      </c>
      <c r="AH2196" s="49" t="n">
        <v>-0.2470436639750219</v>
      </c>
      <c r="AI2196" s="49" t="n">
        <v>0.1663642593656835</v>
      </c>
      <c r="AJ2196" s="49" t="n">
        <v>22.406773207659</v>
      </c>
      <c r="AK2196" s="49" t="n">
        <v>13.30546750348043</v>
      </c>
      <c r="AL2196" s="49" t="n">
        <v>2.452720562021633</v>
      </c>
      <c r="AM2196" s="49" t="n">
        <v>-0.04954585971140059</v>
      </c>
      <c r="AN2196" s="49" t="n">
        <v>0.001475979218040976</v>
      </c>
      <c r="AO2196" s="49" t="n">
        <v>0.4599757927281634</v>
      </c>
      <c r="AP2196" s="49" t="n">
        <v>69.72169577044242</v>
      </c>
      <c r="AQ2196" s="49" t="n">
        <v>34.6103977145384</v>
      </c>
      <c r="AR2196" s="49" t="n">
        <v>4.830071971284313</v>
      </c>
      <c r="AS2196" s="49" t="n">
        <v>-0.05379868712473045</v>
      </c>
      <c r="AT2196" s="49" t="n">
        <v>0.0008329706054843297</v>
      </c>
      <c r="AU2196" s="49" t="n">
        <v>380</v>
      </c>
      <c r="AV2196" s="49" t="n">
        <v>900</v>
      </c>
      <c r="AW2196" s="49" t="n">
        <v>540</v>
      </c>
      <c r="AX2196" s="49" t="n">
        <v>75</v>
      </c>
      <c r="AY2196" s="49" t="n">
        <v>84.375</v>
      </c>
      <c r="AZ2196" s="49" t="n">
        <v>40</v>
      </c>
      <c r="BA2196" s="49" t="n">
        <v>8</v>
      </c>
      <c r="BB2196" s="49" t="n">
        <v>23.90625</v>
      </c>
      <c r="BC2196" s="49" t="n">
        <v>15</v>
      </c>
      <c r="BD2196" s="49" t="n">
        <v>3.75</v>
      </c>
      <c r="BE2196" s="49" t="n">
        <v>4.6875</v>
      </c>
      <c r="BF2196" s="49" t="n">
        <v>3</v>
      </c>
      <c r="BG2196" s="49" t="n">
        <v>6</v>
      </c>
      <c r="BH2196" s="49" t="n">
        <v>14</v>
      </c>
      <c r="BI2196" s="49" t="n">
        <v>5.5</v>
      </c>
      <c r="BJ2196" s="49" t="n">
        <v>0.7</v>
      </c>
      <c r="BK2196" s="49" t="n">
        <v>0.4</v>
      </c>
      <c r="BL2196" s="49" t="n">
        <v>0.02</v>
      </c>
      <c r="BM2196" s="49" t="n">
        <v>0.3070353894082655</v>
      </c>
      <c r="BN2196" s="49" t="n">
        <v>0.6933857076685158</v>
      </c>
      <c r="BO2196" s="49" t="n">
        <v>0.257529416815021</v>
      </c>
      <c r="BP2196" s="49" t="n">
        <v>0.3071421158652424</v>
      </c>
      <c r="BQ2196" s="49" t="n">
        <v>0.6902934234549924</v>
      </c>
      <c r="BR2196" s="49" t="n">
        <v>0.2270004852416961</v>
      </c>
      <c r="BS2196" s="49" t="n">
        <v>-0.1067264569769022</v>
      </c>
      <c r="BT2196" s="49" t="n">
        <v>3.092284213523366</v>
      </c>
      <c r="BU2196" s="49" t="n">
        <v>30.52893157332493</v>
      </c>
      <c r="BV2196" s="49" t="n">
        <v>30.68532670842173</v>
      </c>
    </row>
    <row r="2197">
      <c r="A2197" s="51" t="n">
        <v>63.44</v>
      </c>
      <c r="B2197" t="inlineStr">
        <is>
          <t>path/pick_to_place</t>
        </is>
      </c>
      <c r="C2197" t="inlineStr">
        <is>
          <t>effort</t>
        </is>
      </c>
      <c r="D2197" s="51" t="n">
        <v>0.1</v>
      </c>
      <c r="E2197" s="51" t="n">
        <v>-1.8453227795136</v>
      </c>
      <c r="F2197" s="51" t="n">
        <v>-2.2606272240384</v>
      </c>
      <c r="G2197" s="51" t="n">
        <v>-1.0846914871616</v>
      </c>
      <c r="H2197" s="51" t="n">
        <v>-1.3413351933696</v>
      </c>
      <c r="I2197" s="51" t="n">
        <v>-4.71568513254323</v>
      </c>
      <c r="J2197" s="51" t="n">
        <v>1.22904003050496</v>
      </c>
      <c r="K2197" s="51" t="n">
        <v>-1.846406957356499</v>
      </c>
      <c r="L2197" s="51" t="n">
        <v>-2.283365462024832</v>
      </c>
      <c r="M2197" s="51" t="n">
        <v>-1.107282572094377</v>
      </c>
      <c r="N2197" s="51" t="n">
        <v>-1.370217092060114</v>
      </c>
      <c r="O2197" s="51" t="n">
        <v>-4.717408518379836</v>
      </c>
      <c r="P2197" s="51" t="n">
        <v>1.227909238506483</v>
      </c>
      <c r="Q2197" s="51" t="n">
        <v>0.001084177842898493</v>
      </c>
      <c r="R2197" s="51" t="n">
        <v>0.02273823798643182</v>
      </c>
      <c r="S2197" s="51" t="n">
        <v>0.02259108493277617</v>
      </c>
      <c r="T2197" s="51" t="n">
        <v>0.02888189869051372</v>
      </c>
      <c r="U2197" s="51" t="n">
        <v>0.001723385836605473</v>
      </c>
      <c r="V2197" s="51" t="n">
        <v>0.001130791998477321</v>
      </c>
      <c r="W2197" s="51" t="n">
        <v>-0.2477178683200082</v>
      </c>
      <c r="X2197" s="51" t="n">
        <v>-0.2359032751999969</v>
      </c>
      <c r="Y2197" s="51" t="n">
        <v>0.4688335999999869</v>
      </c>
      <c r="Z2197" s="51" t="n">
        <v>-0.2320521887999884</v>
      </c>
      <c r="AA2197" s="51" t="n">
        <v>0.0063452699521185</v>
      </c>
      <c r="AB2197" s="51" t="n">
        <v>-0.2479226911999961</v>
      </c>
      <c r="AC2197" s="51" t="n">
        <v>-0.248301343037943</v>
      </c>
      <c r="AD2197" s="51" t="n">
        <v>-0.2364895847358887</v>
      </c>
      <c r="AE2197" s="51" t="n">
        <v>0.4813038649323195</v>
      </c>
      <c r="AF2197" s="51" t="n">
        <v>-0.2430473276869652</v>
      </c>
      <c r="AG2197" s="51" t="n">
        <v>-0.006314038615167723</v>
      </c>
      <c r="AH2197" s="51" t="n">
        <v>-0.2469159760881394</v>
      </c>
      <c r="AI2197" s="51" t="n">
        <v>0.1630804682666349</v>
      </c>
      <c r="AJ2197" s="51" t="n">
        <v>22.4005312026941</v>
      </c>
      <c r="AK2197" s="51" t="n">
        <v>13.25832520205599</v>
      </c>
      <c r="AL2197" s="51" t="n">
        <v>2.457100111262491</v>
      </c>
      <c r="AM2197" s="51" t="n">
        <v>-0.03862494899021408</v>
      </c>
      <c r="AN2197" s="51" t="n">
        <v>0.001125732255600734</v>
      </c>
      <c r="AO2197" s="51" t="n">
        <v>0.1523186719630847</v>
      </c>
      <c r="AP2197" s="51" t="n">
        <v>70.08664513722636</v>
      </c>
      <c r="AQ2197" s="51" t="n">
        <v>34.44430762242538</v>
      </c>
      <c r="AR2197" s="51" t="n">
        <v>4.826506853578383</v>
      </c>
      <c r="AS2197" s="51" t="n">
        <v>-0.05360032095851421</v>
      </c>
      <c r="AT2197" s="51" t="n">
        <v>0.0008471687176598601</v>
      </c>
      <c r="AU2197" s="51" t="n">
        <v>380</v>
      </c>
      <c r="AV2197" s="51" t="n">
        <v>900</v>
      </c>
      <c r="AW2197" s="51" t="n">
        <v>540</v>
      </c>
      <c r="AX2197" s="51" t="n">
        <v>75</v>
      </c>
      <c r="AY2197" s="51" t="n">
        <v>84.375</v>
      </c>
      <c r="AZ2197" s="51" t="n">
        <v>40</v>
      </c>
      <c r="BA2197" s="51" t="n">
        <v>8</v>
      </c>
      <c r="BB2197" s="51" t="n">
        <v>23.90625</v>
      </c>
      <c r="BC2197" s="51" t="n">
        <v>15</v>
      </c>
      <c r="BD2197" s="51" t="n">
        <v>3.75</v>
      </c>
      <c r="BE2197" s="51" t="n">
        <v>4.6875</v>
      </c>
      <c r="BF2197" s="51" t="n">
        <v>3</v>
      </c>
      <c r="BG2197" s="51" t="n">
        <v>6</v>
      </c>
      <c r="BH2197" s="51" t="n">
        <v>14</v>
      </c>
      <c r="BI2197" s="51" t="n">
        <v>5.5</v>
      </c>
      <c r="BJ2197" s="51" t="n">
        <v>0.7</v>
      </c>
      <c r="BK2197" s="51" t="n">
        <v>0.4</v>
      </c>
      <c r="BL2197" s="51" t="n">
        <v>0.02</v>
      </c>
      <c r="BM2197" s="51" t="n">
        <v>0.3090074715772075</v>
      </c>
      <c r="BN2197" s="51" t="n">
        <v>0.6935490303159501</v>
      </c>
      <c r="BO2197" s="51" t="n">
        <v>0.2577876404228117</v>
      </c>
      <c r="BP2197" s="51" t="n">
        <v>0.3091357244621102</v>
      </c>
      <c r="BQ2197" s="51" t="n">
        <v>0.6904877537171403</v>
      </c>
      <c r="BR2197" s="51" t="n">
        <v>0.2272761030967013</v>
      </c>
      <c r="BS2197" s="51" t="n">
        <v>-0.1282528849026465</v>
      </c>
      <c r="BT2197" s="51" t="n">
        <v>3.061276598809726</v>
      </c>
      <c r="BU2197" s="51" t="n">
        <v>30.51153732611031</v>
      </c>
      <c r="BV2197" s="51" t="n">
        <v>30.66499263361282</v>
      </c>
    </row>
    <row r="2198">
      <c r="A2198" s="49" t="n">
        <v>63.45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0.1</v>
      </c>
      <c r="E2198" s="49" t="n">
        <v>-1.847802286874025</v>
      </c>
      <c r="F2198" s="49" t="n">
        <v>-2.2629786669913</v>
      </c>
      <c r="G2198" s="49" t="n">
        <v>-1.08001733287195</v>
      </c>
      <c r="H2198" s="49" t="n">
        <v>-1.34364920185845</v>
      </c>
      <c r="I2198" s="49" t="n">
        <v>-4.715621626897491</v>
      </c>
      <c r="J2198" s="49" t="n">
        <v>1.22655874054967</v>
      </c>
      <c r="K2198" s="49" t="n">
        <v>-1.848886869548033</v>
      </c>
      <c r="L2198" s="49" t="n">
        <v>-2.285708087300964</v>
      </c>
      <c r="M2198" s="49" t="n">
        <v>-1.10252977551108</v>
      </c>
      <c r="N2198" s="49" t="n">
        <v>-1.372520761129136</v>
      </c>
      <c r="O2198" s="49" t="n">
        <v>-4.717466738325816</v>
      </c>
      <c r="P2198" s="49" t="n">
        <v>1.22543497953023</v>
      </c>
      <c r="Q2198" s="49" t="n">
        <v>0.001084582674007795</v>
      </c>
      <c r="R2198" s="49" t="n">
        <v>0.02272942030966396</v>
      </c>
      <c r="S2198" s="49" t="n">
        <v>0.02251244263912944</v>
      </c>
      <c r="T2198" s="49" t="n">
        <v>0.02887155927068608</v>
      </c>
      <c r="U2198" s="49" t="n">
        <v>0.001845111428325552</v>
      </c>
      <c r="V2198" s="49" t="n">
        <v>0.001123761019440561</v>
      </c>
      <c r="W2198" s="49" t="n">
        <v>-0.248281095572516</v>
      </c>
      <c r="X2198" s="49" t="n">
        <v>-0.2340562979499826</v>
      </c>
      <c r="Y2198" s="49" t="n">
        <v>0.4653806839749815</v>
      </c>
      <c r="Z2198" s="49" t="n">
        <v>-0.2304617654249799</v>
      </c>
      <c r="AA2198" s="49" t="n">
        <v>0.00635802781316167</v>
      </c>
      <c r="AB2198" s="49" t="n">
        <v>-0.2484275794849995</v>
      </c>
      <c r="AC2198" s="49" t="n">
        <v>-0.2478144687221879</v>
      </c>
      <c r="AD2198" s="49" t="n">
        <v>-0.2322869925065646</v>
      </c>
      <c r="AE2198" s="49" t="n">
        <v>0.4700084093504782</v>
      </c>
      <c r="AF2198" s="49" t="n">
        <v>-0.2195659899556717</v>
      </c>
      <c r="AG2198" s="49" t="n">
        <v>-0.005182099051918003</v>
      </c>
      <c r="AH2198" s="49" t="n">
        <v>-0.2476796233913073</v>
      </c>
      <c r="AI2198" s="49" t="n">
        <v>0.1570204612925126</v>
      </c>
      <c r="AJ2198" s="49" t="n">
        <v>22.36505043593548</v>
      </c>
      <c r="AK2198" s="49" t="n">
        <v>13.26236919744522</v>
      </c>
      <c r="AL2198" s="49" t="n">
        <v>2.442083698198669</v>
      </c>
      <c r="AM2198" s="49" t="n">
        <v>-0.02871553527151229</v>
      </c>
      <c r="AN2198" s="49" t="n">
        <v>0.0008833811050768603</v>
      </c>
      <c r="AO2198" s="49" t="n">
        <v>-0.1597559293876738</v>
      </c>
      <c r="AP2198" s="49" t="n">
        <v>70.42683605162175</v>
      </c>
      <c r="AQ2198" s="49" t="n">
        <v>34.32226778886099</v>
      </c>
      <c r="AR2198" s="49" t="n">
        <v>4.807656449401864</v>
      </c>
      <c r="AS2198" s="49" t="n">
        <v>-0.05164456425282177</v>
      </c>
      <c r="AT2198" s="49" t="n">
        <v>0.0009613118526496338</v>
      </c>
      <c r="AU2198" s="49" t="n">
        <v>380</v>
      </c>
      <c r="AV2198" s="49" t="n">
        <v>900</v>
      </c>
      <c r="AW2198" s="49" t="n">
        <v>540</v>
      </c>
      <c r="AX2198" s="49" t="n">
        <v>75</v>
      </c>
      <c r="AY2198" s="49" t="n">
        <v>84.375</v>
      </c>
      <c r="AZ2198" s="49" t="n">
        <v>40</v>
      </c>
      <c r="BA2198" s="49" t="n">
        <v>8</v>
      </c>
      <c r="BB2198" s="49" t="n">
        <v>23.90625</v>
      </c>
      <c r="BC2198" s="49" t="n">
        <v>15</v>
      </c>
      <c r="BD2198" s="49" t="n">
        <v>3.75</v>
      </c>
      <c r="BE2198" s="49" t="n">
        <v>4.6875</v>
      </c>
      <c r="BF2198" s="49" t="n">
        <v>3</v>
      </c>
      <c r="BG2198" s="49" t="n">
        <v>6</v>
      </c>
      <c r="BH2198" s="49" t="n">
        <v>14</v>
      </c>
      <c r="BI2198" s="49" t="n">
        <v>5.5</v>
      </c>
      <c r="BJ2198" s="49" t="n">
        <v>0.7</v>
      </c>
      <c r="BK2198" s="49" t="n">
        <v>0.4</v>
      </c>
      <c r="BL2198" s="49" t="n">
        <v>0.02</v>
      </c>
      <c r="BM2198" s="49" t="n">
        <v>0.3109820778315023</v>
      </c>
      <c r="BN2198" s="49" t="n">
        <v>0.6936998734335547</v>
      </c>
      <c r="BO2198" s="49" t="n">
        <v>0.2580440131451958</v>
      </c>
      <c r="BP2198" s="49" t="n">
        <v>0.3111245386537085</v>
      </c>
      <c r="BQ2198" s="49" t="n">
        <v>0.690673278532504</v>
      </c>
      <c r="BR2198" s="49" t="n">
        <v>0.2275504764545989</v>
      </c>
      <c r="BS2198" s="49" t="n">
        <v>-0.1424608222062029</v>
      </c>
      <c r="BT2198" s="49" t="n">
        <v>3.026594901050617</v>
      </c>
      <c r="BU2198" s="49" t="n">
        <v>30.49353669059684</v>
      </c>
      <c r="BV2198" s="49" t="n">
        <v>30.64370003249779</v>
      </c>
    </row>
    <row r="2199">
      <c r="A2199" s="51" t="n">
        <v>63.46</v>
      </c>
      <c r="B2199" t="inlineStr">
        <is>
          <t>path/pick_to_place</t>
        </is>
      </c>
      <c r="C2199" t="inlineStr">
        <is>
          <t>effort</t>
        </is>
      </c>
      <c r="D2199" s="51" t="n">
        <v>0.1</v>
      </c>
      <c r="E2199" s="51" t="n">
        <v>-1.8502897708672</v>
      </c>
      <c r="F2199" s="51" t="n">
        <v>-2.2653037222912</v>
      </c>
      <c r="G2199" s="51" t="n">
        <v>-1.075392550732801</v>
      </c>
      <c r="H2199" s="51" t="n">
        <v>-1.345940376652799</v>
      </c>
      <c r="I2199" s="51" t="n">
        <v>-4.715557941468411</v>
      </c>
      <c r="J2199" s="51" t="n">
        <v>1.22407018259968</v>
      </c>
      <c r="K2199" s="51" t="n">
        <v>-1.8513669021718</v>
      </c>
      <c r="L2199" s="51" t="n">
        <v>-2.288001891529792</v>
      </c>
      <c r="M2199" s="51" t="n">
        <v>-1.097902710183415</v>
      </c>
      <c r="N2199" s="51" t="n">
        <v>-1.374579492014019</v>
      </c>
      <c r="O2199" s="51" t="n">
        <v>-4.717494864317657</v>
      </c>
      <c r="P2199" s="51" t="n">
        <v>1.222949256751732</v>
      </c>
      <c r="Q2199" s="51" t="n">
        <v>0.001077131304599188</v>
      </c>
      <c r="R2199" s="51" t="n">
        <v>0.02269816923859214</v>
      </c>
      <c r="S2199" s="51" t="n">
        <v>0.02251015945061408</v>
      </c>
      <c r="T2199" s="51" t="n">
        <v>0.02863911536121977</v>
      </c>
      <c r="U2199" s="51" t="n">
        <v>0.001936922849245626</v>
      </c>
      <c r="V2199" s="51" t="n">
        <v>0.001120925847948095</v>
      </c>
      <c r="W2199" s="51" t="n">
        <v>-0.2492486902400282</v>
      </c>
      <c r="X2199" s="51" t="n">
        <v>-0.230842835199961</v>
      </c>
      <c r="Y2199" s="51" t="n">
        <v>0.4593655007999753</v>
      </c>
      <c r="Z2199" s="51" t="n">
        <v>-0.2276748287999678</v>
      </c>
      <c r="AA2199" s="51" t="n">
        <v>0.006379797360214112</v>
      </c>
      <c r="AB2199" s="51" t="n">
        <v>-0.2493152428800055</v>
      </c>
      <c r="AC2199" s="51" t="n">
        <v>-0.2482159258717203</v>
      </c>
      <c r="AD2199" s="51" t="n">
        <v>-0.2269019167892942</v>
      </c>
      <c r="AE2199" s="51" t="n">
        <v>0.4565042537235331</v>
      </c>
      <c r="AF2199" s="51" t="n">
        <v>-0.1944127421658336</v>
      </c>
      <c r="AG2199" s="51" t="n">
        <v>-0.0006960139912024744</v>
      </c>
      <c r="AH2199" s="51" t="n">
        <v>-0.2490344323512429</v>
      </c>
      <c r="AI2199" s="51" t="n">
        <v>0.1508782863137313</v>
      </c>
      <c r="AJ2199" s="51" t="n">
        <v>22.31194817151295</v>
      </c>
      <c r="AK2199" s="51" t="n">
        <v>13.30570214805019</v>
      </c>
      <c r="AL2199" s="51" t="n">
        <v>2.410067953999364</v>
      </c>
      <c r="AM2199" s="51" t="n">
        <v>-0.02266387957828789</v>
      </c>
      <c r="AN2199" s="51" t="n">
        <v>0.0008129449321152635</v>
      </c>
      <c r="AO2199" s="51" t="n">
        <v>-0.3965511000459113</v>
      </c>
      <c r="AP2199" s="51" t="n">
        <v>70.67321167696835</v>
      </c>
      <c r="AQ2199" s="51" t="n">
        <v>34.27449680452791</v>
      </c>
      <c r="AR2199" s="51" t="n">
        <v>4.774862438874869</v>
      </c>
      <c r="AS2199" s="51" t="n">
        <v>-0.04876242474614618</v>
      </c>
      <c r="AT2199" s="51" t="n">
        <v>0.001149409135619794</v>
      </c>
      <c r="AU2199" s="51" t="n">
        <v>380</v>
      </c>
      <c r="AV2199" s="51" t="n">
        <v>900</v>
      </c>
      <c r="AW2199" s="51" t="n">
        <v>540</v>
      </c>
      <c r="AX2199" s="51" t="n">
        <v>75</v>
      </c>
      <c r="AY2199" s="51" t="n">
        <v>84.375</v>
      </c>
      <c r="AZ2199" s="51" t="n">
        <v>40</v>
      </c>
      <c r="BA2199" s="51" t="n">
        <v>8</v>
      </c>
      <c r="BB2199" s="51" t="n">
        <v>23.90625</v>
      </c>
      <c r="BC2199" s="51" t="n">
        <v>15</v>
      </c>
      <c r="BD2199" s="51" t="n">
        <v>3.75</v>
      </c>
      <c r="BE2199" s="51" t="n">
        <v>4.6875</v>
      </c>
      <c r="BF2199" s="51" t="n">
        <v>3</v>
      </c>
      <c r="BG2199" s="51" t="n">
        <v>6</v>
      </c>
      <c r="BH2199" s="51" t="n">
        <v>14</v>
      </c>
      <c r="BI2199" s="51" t="n">
        <v>5.5</v>
      </c>
      <c r="BJ2199" s="51" t="n">
        <v>0.7</v>
      </c>
      <c r="BK2199" s="51" t="n">
        <v>0.4</v>
      </c>
      <c r="BL2199" s="51" t="n">
        <v>0.02</v>
      </c>
      <c r="BM2199" s="51" t="n">
        <v>0.3129609925081019</v>
      </c>
      <c r="BN2199" s="51" t="n">
        <v>0.6938292477815071</v>
      </c>
      <c r="BO2199" s="51" t="n">
        <v>0.2582973258398122</v>
      </c>
      <c r="BP2199" s="51" t="n">
        <v>0.313110526677144</v>
      </c>
      <c r="BQ2199" s="51" t="n">
        <v>0.6908422058510658</v>
      </c>
      <c r="BR2199" s="51" t="n">
        <v>0.2278232186797725</v>
      </c>
      <c r="BS2199" s="51" t="n">
        <v>-0.1495341690420093</v>
      </c>
      <c r="BT2199" s="51" t="n">
        <v>2.987041930441303</v>
      </c>
      <c r="BU2199" s="51" t="n">
        <v>30.4741071600397</v>
      </c>
      <c r="BV2199" s="51" t="n">
        <v>30.6205157886589</v>
      </c>
    </row>
    <row r="2200">
      <c r="A2200" s="49" t="n">
        <v>63.47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0.1</v>
      </c>
      <c r="E2200" s="49" t="n">
        <v>-1.852787016766876</v>
      </c>
      <c r="F2200" s="49" t="n">
        <v>-2.267596329119099</v>
      </c>
      <c r="G2200" s="49" t="n">
        <v>-1.070828528085651</v>
      </c>
      <c r="H2200" s="49" t="n">
        <v>-1.348203388704149</v>
      </c>
      <c r="I2200" s="49" t="n">
        <v>-4.71549403621097</v>
      </c>
      <c r="J2200" s="49" t="n">
        <v>1.22157266629989</v>
      </c>
      <c r="K2200" s="49" t="n">
        <v>-1.85385398626968</v>
      </c>
      <c r="L2200" s="49" t="n">
        <v>-2.290247043350258</v>
      </c>
      <c r="M2200" s="49" t="n">
        <v>-1.093394556605488</v>
      </c>
      <c r="N2200" s="49" t="n">
        <v>-1.376423898628033</v>
      </c>
      <c r="O2200" s="49" t="n">
        <v>-4.717466329413958</v>
      </c>
      <c r="P2200" s="49" t="n">
        <v>1.220449601124767</v>
      </c>
      <c r="Q2200" s="49" t="n">
        <v>0.001066969502803827</v>
      </c>
      <c r="R2200" s="49" t="n">
        <v>0.02265071423115828</v>
      </c>
      <c r="S2200" s="49" t="n">
        <v>0.02256602851983724</v>
      </c>
      <c r="T2200" s="49" t="n">
        <v>0.02822050992388347</v>
      </c>
      <c r="U2200" s="49" t="n">
        <v>0.001972293202988418</v>
      </c>
      <c r="V2200" s="49" t="n">
        <v>0.001123065175123061</v>
      </c>
      <c r="W2200" s="49" t="n">
        <v>-0.2501366460925456</v>
      </c>
      <c r="X2200" s="49" t="n">
        <v>-0.2278928259499316</v>
      </c>
      <c r="Y2200" s="49" t="n">
        <v>0.4538396567749682</v>
      </c>
      <c r="Z2200" s="49" t="n">
        <v>-0.2251140674249513</v>
      </c>
      <c r="AA2200" s="49" t="n">
        <v>0.006399844821277832</v>
      </c>
      <c r="AB2200" s="49" t="n">
        <v>-0.2501276043650145</v>
      </c>
      <c r="AC2200" s="49" t="n">
        <v>-0.2491332425751821</v>
      </c>
      <c r="AD2200" s="49" t="n">
        <v>-0.2225655925188756</v>
      </c>
      <c r="AE2200" s="49" t="n">
        <v>0.4461492841430442</v>
      </c>
      <c r="AF2200" s="49" t="n">
        <v>-0.1763110044350999</v>
      </c>
      <c r="AG2200" s="49" t="n">
        <v>0.005821491370774231</v>
      </c>
      <c r="AH2200" s="49" t="n">
        <v>-0.2504517676276893</v>
      </c>
      <c r="AI2200" s="49" t="n">
        <v>0.147278324297385</v>
      </c>
      <c r="AJ2200" s="49" t="n">
        <v>22.25524519090791</v>
      </c>
      <c r="AK2200" s="49" t="n">
        <v>13.36581654026382</v>
      </c>
      <c r="AL2200" s="49" t="n">
        <v>2.368852131872285</v>
      </c>
      <c r="AM2200" s="49" t="n">
        <v>-0.02218603789771496</v>
      </c>
      <c r="AN2200" s="49" t="n">
        <v>0.0009443094501963368</v>
      </c>
      <c r="AO2200" s="49" t="n">
        <v>-0.4782677818302996</v>
      </c>
      <c r="AP2200" s="49" t="n">
        <v>70.77087323895219</v>
      </c>
      <c r="AQ2200" s="49" t="n">
        <v>34.30830592323989</v>
      </c>
      <c r="AR2200" s="49" t="n">
        <v>4.736344334721103</v>
      </c>
      <c r="AS2200" s="49" t="n">
        <v>-0.04543127990464754</v>
      </c>
      <c r="AT2200" s="49" t="n">
        <v>0.001346662549918389</v>
      </c>
      <c r="AU2200" s="49" t="n">
        <v>380</v>
      </c>
      <c r="AV2200" s="49" t="n">
        <v>900</v>
      </c>
      <c r="AW2200" s="49" t="n">
        <v>540</v>
      </c>
      <c r="AX2200" s="49" t="n">
        <v>75</v>
      </c>
      <c r="AY2200" s="49" t="n">
        <v>84.375</v>
      </c>
      <c r="AZ2200" s="49" t="n">
        <v>40</v>
      </c>
      <c r="BA2200" s="49" t="n">
        <v>8</v>
      </c>
      <c r="BB2200" s="49" t="n">
        <v>23.90625</v>
      </c>
      <c r="BC2200" s="49" t="n">
        <v>15</v>
      </c>
      <c r="BD2200" s="49" t="n">
        <v>3.75</v>
      </c>
      <c r="BE2200" s="49" t="n">
        <v>4.6875</v>
      </c>
      <c r="BF2200" s="49" t="n">
        <v>3</v>
      </c>
      <c r="BG2200" s="49" t="n">
        <v>6</v>
      </c>
      <c r="BH2200" s="49" t="n">
        <v>14</v>
      </c>
      <c r="BI2200" s="49" t="n">
        <v>5.5</v>
      </c>
      <c r="BJ2200" s="49" t="n">
        <v>0.7</v>
      </c>
      <c r="BK2200" s="49" t="n">
        <v>0.4</v>
      </c>
      <c r="BL2200" s="49" t="n">
        <v>0.02</v>
      </c>
      <c r="BM2200" s="49" t="n">
        <v>0.3149447048370901</v>
      </c>
      <c r="BN2200" s="49" t="n">
        <v>0.6939343734892554</v>
      </c>
      <c r="BO2200" s="49" t="n">
        <v>0.2585472293858652</v>
      </c>
      <c r="BP2200" s="49" t="n">
        <v>0.3150959691431539</v>
      </c>
      <c r="BQ2200" s="49" t="n">
        <v>0.6909919177257778</v>
      </c>
      <c r="BR2200" s="49" t="n">
        <v>0.2280946993343391</v>
      </c>
      <c r="BS2200" s="49" t="n">
        <v>-0.1512643060637697</v>
      </c>
      <c r="BT2200" s="49" t="n">
        <v>2.942455763477514</v>
      </c>
      <c r="BU2200" s="49" t="n">
        <v>30.45253005152609</v>
      </c>
      <c r="BV2200" s="49" t="n">
        <v>30.59473015650589</v>
      </c>
    </row>
    <row r="2201">
      <c r="A2201" s="51" t="n">
        <v>63.48</v>
      </c>
      <c r="B2201" t="inlineStr">
        <is>
          <t>path/pick_to_place</t>
        </is>
      </c>
      <c r="C2201" t="inlineStr">
        <is>
          <t>effort</t>
        </is>
      </c>
      <c r="D2201" s="51" t="n">
        <v>0.1</v>
      </c>
      <c r="E2201" s="51" t="n">
        <v>-1.85529</v>
      </c>
      <c r="F2201" s="51" t="n">
        <v>-2.26987</v>
      </c>
      <c r="G2201" s="51" t="n">
        <v>-1.0663</v>
      </c>
      <c r="H2201" s="51" t="n">
        <v>-1.35045</v>
      </c>
      <c r="I2201" s="51" t="n">
        <v>-4.71543</v>
      </c>
      <c r="J2201" s="51" t="n">
        <v>1.21907</v>
      </c>
      <c r="K2201" s="51" t="n">
        <v>-1.856349208881373</v>
      </c>
      <c r="L2201" s="51" t="n">
        <v>-2.292466993745172</v>
      </c>
      <c r="M2201" s="51" t="n">
        <v>-1.088944732025334</v>
      </c>
      <c r="N2201" s="51" t="n">
        <v>-1.378167284442447</v>
      </c>
      <c r="O2201" s="51" t="n">
        <v>-4.717374993548274</v>
      </c>
      <c r="P2201" s="51" t="n">
        <v>1.217939512727874</v>
      </c>
      <c r="Q2201" s="51" t="n">
        <v>0.00105920888137323</v>
      </c>
      <c r="R2201" s="51" t="n">
        <v>0.02259699374517243</v>
      </c>
      <c r="S2201" s="51" t="n">
        <v>0.02264473202533401</v>
      </c>
      <c r="T2201" s="51" t="n">
        <v>0.02771728444244737</v>
      </c>
      <c r="U2201" s="51" t="n">
        <v>0.001944993548274709</v>
      </c>
      <c r="V2201" s="51" t="n">
        <v>0.001130487272125613</v>
      </c>
      <c r="W2201" s="51" t="n">
        <v>-0.250267</v>
      </c>
      <c r="X2201" s="51" t="n">
        <v>-0.227491</v>
      </c>
      <c r="Y2201" s="51" t="n">
        <v>0.453082</v>
      </c>
      <c r="Z2201" s="51" t="n">
        <v>-0.224775</v>
      </c>
      <c r="AA2201" s="51" t="n">
        <v>0.00640312</v>
      </c>
      <c r="AB2201" s="51" t="n">
        <v>-0.250223</v>
      </c>
      <c r="AC2201" s="51" t="n">
        <v>-0.2498486267085417</v>
      </c>
      <c r="AD2201" s="51" t="n">
        <v>-0.2216234542842255</v>
      </c>
      <c r="AE2201" s="51" t="n">
        <v>0.4441886826727803</v>
      </c>
      <c r="AF2201" s="51" t="n">
        <v>-0.1729563082618996</v>
      </c>
      <c r="AG2201" s="51" t="n">
        <v>0.01186133149451204</v>
      </c>
      <c r="AH2201" s="51" t="n">
        <v>-0.2512407866838803</v>
      </c>
      <c r="AI2201" s="51" t="n">
        <v>0.1479242062196993</v>
      </c>
      <c r="AJ2201" s="51" t="n">
        <v>22.2047344753518</v>
      </c>
      <c r="AK2201" s="51" t="n">
        <v>13.41832933886</v>
      </c>
      <c r="AL2201" s="51" t="n">
        <v>2.330038678807394</v>
      </c>
      <c r="AM2201" s="51" t="n">
        <v>-0.02681290066961498</v>
      </c>
      <c r="AN2201" s="51" t="n">
        <v>0.001288980416886294</v>
      </c>
      <c r="AO2201" s="51" t="n">
        <v>-0.3253404875339748</v>
      </c>
      <c r="AP2201" s="51" t="n">
        <v>70.66737709041777</v>
      </c>
      <c r="AQ2201" s="51" t="n">
        <v>34.41937318815517</v>
      </c>
      <c r="AR2201" s="51" t="n">
        <v>4.705438441872539</v>
      </c>
      <c r="AS2201" s="51" t="n">
        <v>-0.04088499216894953</v>
      </c>
      <c r="AT2201" s="51" t="n">
        <v>0.001464616730563282</v>
      </c>
      <c r="AU2201" s="51" t="n">
        <v>380</v>
      </c>
      <c r="AV2201" s="51" t="n">
        <v>900</v>
      </c>
      <c r="AW2201" s="51" t="n">
        <v>540</v>
      </c>
      <c r="AX2201" s="51" t="n">
        <v>75</v>
      </c>
      <c r="AY2201" s="51" t="n">
        <v>84.375</v>
      </c>
      <c r="AZ2201" s="51" t="n">
        <v>40</v>
      </c>
      <c r="BA2201" s="51" t="n">
        <v>8</v>
      </c>
      <c r="BB2201" s="51" t="n">
        <v>23.90625</v>
      </c>
      <c r="BC2201" s="51" t="n">
        <v>15</v>
      </c>
      <c r="BD2201" s="51" t="n">
        <v>3.75</v>
      </c>
      <c r="BE2201" s="51" t="n">
        <v>4.6875</v>
      </c>
      <c r="BF2201" s="51" t="n">
        <v>3</v>
      </c>
      <c r="BG2201" s="51" t="n">
        <v>6</v>
      </c>
      <c r="BH2201" s="51" t="n">
        <v>14</v>
      </c>
      <c r="BI2201" s="51" t="n">
        <v>5.5</v>
      </c>
      <c r="BJ2201" s="51" t="n">
        <v>0.7</v>
      </c>
      <c r="BK2201" s="51" t="n">
        <v>0.4</v>
      </c>
      <c r="BL2201" s="51" t="n">
        <v>0.02</v>
      </c>
      <c r="BM2201" s="51" t="n">
        <v>0.316931819535603</v>
      </c>
      <c r="BN2201" s="51" t="n">
        <v>0.6940216868833139</v>
      </c>
      <c r="BO2201" s="51" t="n">
        <v>0.2587946069401686</v>
      </c>
      <c r="BP2201" s="51" t="n">
        <v>0.3170823286154174</v>
      </c>
      <c r="BQ2201" s="51" t="n">
        <v>0.6911266245270802</v>
      </c>
      <c r="BR2201" s="51" t="n">
        <v>0.2283656481252553</v>
      </c>
      <c r="BS2201" s="51" t="n">
        <v>-0.1505090798143982</v>
      </c>
      <c r="BT2201" s="51" t="n">
        <v>2.895062356233713</v>
      </c>
      <c r="BU2201" s="51" t="n">
        <v>30.42895881491331</v>
      </c>
      <c r="BV2201" s="51" t="n">
        <v>30.56673966240558</v>
      </c>
    </row>
    <row r="2202">
      <c r="A2202" s="49" t="n">
        <v>63.49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0.1</v>
      </c>
      <c r="E2202" s="49" t="n">
        <v>-1.85777632604717</v>
      </c>
      <c r="F2202" s="49" t="n">
        <v>-2.272150271465345</v>
      </c>
      <c r="G2202" s="49" t="n">
        <v>-1.061760148018125</v>
      </c>
      <c r="H2202" s="49" t="n">
        <v>-1.352701606962825</v>
      </c>
      <c r="I2202" s="49" t="n">
        <v>-4.715366423047334</v>
      </c>
      <c r="J2202" s="49" t="n">
        <v>1.21658424879014</v>
      </c>
      <c r="K2202" s="49" t="n">
        <v>-1.858845231219978</v>
      </c>
      <c r="L2202" s="49" t="n">
        <v>-2.294709510182427</v>
      </c>
      <c r="M2202" s="49" t="n">
        <v>-1.084441472842121</v>
      </c>
      <c r="N2202" s="49" t="n">
        <v>-1.379991557881887</v>
      </c>
      <c r="O2202" s="49" t="n">
        <v>-4.717243431801494</v>
      </c>
      <c r="P2202" s="49" t="n">
        <v>1.215432642731093</v>
      </c>
      <c r="Q2202" s="49" t="n">
        <v>0.00106890517280811</v>
      </c>
      <c r="R2202" s="49" t="n">
        <v>0.02255923871708188</v>
      </c>
      <c r="S2202" s="49" t="n">
        <v>0.02268132482399565</v>
      </c>
      <c r="T2202" s="49" t="n">
        <v>0.02728995091906161</v>
      </c>
      <c r="U2202" s="49" t="n">
        <v>0.001877008754160414</v>
      </c>
      <c r="V2202" s="49" t="n">
        <v>0.001151606059047294</v>
      </c>
      <c r="W2202" s="49" t="n">
        <v>-0.2458305125449996</v>
      </c>
      <c r="X2202" s="49" t="n">
        <v>-0.2282434215624992</v>
      </c>
      <c r="Y2202" s="49" t="n">
        <v>0.4542062435374999</v>
      </c>
      <c r="Z2202" s="49" t="n">
        <v>-0.2251921607624997</v>
      </c>
      <c r="AA2202" s="49" t="n">
        <v>0.006278451440247088</v>
      </c>
      <c r="AB2202" s="49" t="n">
        <v>-0.2457482170100002</v>
      </c>
      <c r="AC2202" s="49" t="n">
        <v>-0.2494067658034183</v>
      </c>
      <c r="AD2202" s="49" t="n">
        <v>-0.2264937702019926</v>
      </c>
      <c r="AE2202" s="49" t="n">
        <v>0.4554952097451124</v>
      </c>
      <c r="AF2202" s="49" t="n">
        <v>-0.1903503834157936</v>
      </c>
      <c r="AG2202" s="49" t="n">
        <v>0.01422081105575975</v>
      </c>
      <c r="AH2202" s="49" t="n">
        <v>-0.2504484789193024</v>
      </c>
      <c r="AI2202" s="49" t="n">
        <v>0.1756620686780398</v>
      </c>
      <c r="AJ2202" s="49" t="n">
        <v>22.23379853904985</v>
      </c>
      <c r="AK2202" s="49" t="n">
        <v>13.38548908941931</v>
      </c>
      <c r="AL2202" s="49" t="n">
        <v>2.310895877786904</v>
      </c>
      <c r="AM2202" s="49" t="n">
        <v>-0.03345479213605762</v>
      </c>
      <c r="AN2202" s="49" t="n">
        <v>0.002241929580033396</v>
      </c>
      <c r="AO2202" s="49" t="n">
        <v>0.1406861471953557</v>
      </c>
      <c r="AP2202" s="49" t="n">
        <v>70.30633893859198</v>
      </c>
      <c r="AQ2202" s="49" t="n">
        <v>34.60059911357105</v>
      </c>
      <c r="AR2202" s="49" t="n">
        <v>4.698940123489733</v>
      </c>
      <c r="AS2202" s="49" t="n">
        <v>-0.03210964237183841</v>
      </c>
      <c r="AT2202" s="49" t="n">
        <v>0.001356991846721295</v>
      </c>
      <c r="AU2202" s="49" t="n">
        <v>380</v>
      </c>
      <c r="AV2202" s="49" t="n">
        <v>900</v>
      </c>
      <c r="AW2202" s="49" t="n">
        <v>540</v>
      </c>
      <c r="AX2202" s="49" t="n">
        <v>75</v>
      </c>
      <c r="AY2202" s="49" t="n">
        <v>84.375</v>
      </c>
      <c r="AZ2202" s="49" t="n">
        <v>40</v>
      </c>
      <c r="BA2202" s="49" t="n">
        <v>8</v>
      </c>
      <c r="BB2202" s="49" t="n">
        <v>23.90625</v>
      </c>
      <c r="BC2202" s="49" t="n">
        <v>15</v>
      </c>
      <c r="BD2202" s="49" t="n">
        <v>3.75</v>
      </c>
      <c r="BE2202" s="49" t="n">
        <v>4.6875</v>
      </c>
      <c r="BF2202" s="49" t="n">
        <v>3</v>
      </c>
      <c r="BG2202" s="49" t="n">
        <v>6</v>
      </c>
      <c r="BH2202" s="49" t="n">
        <v>14</v>
      </c>
      <c r="BI2202" s="49" t="n">
        <v>5.5</v>
      </c>
      <c r="BJ2202" s="49" t="n">
        <v>0.7</v>
      </c>
      <c r="BK2202" s="49" t="n">
        <v>0.4</v>
      </c>
      <c r="BL2202" s="49" t="n">
        <v>0.02</v>
      </c>
      <c r="BM2202" s="49" t="n">
        <v>0.3189095638963505</v>
      </c>
      <c r="BN2202" s="49" t="n">
        <v>0.6941078378899246</v>
      </c>
      <c r="BO2202" s="49" t="n">
        <v>0.2590406709649821</v>
      </c>
      <c r="BP2202" s="49" t="n">
        <v>0.3190693814127155</v>
      </c>
      <c r="BQ2202" s="49" t="n">
        <v>0.6912587028660537</v>
      </c>
      <c r="BR2202" s="49" t="n">
        <v>0.2286363722255909</v>
      </c>
      <c r="BS2202" s="49" t="n">
        <v>-0.1598175163649573</v>
      </c>
      <c r="BT2202" s="49" t="n">
        <v>2.849135023870852</v>
      </c>
      <c r="BU2202" s="49" t="n">
        <v>30.40429873939113</v>
      </c>
      <c r="BV2202" s="49" t="n">
        <v>30.53791895098495</v>
      </c>
    </row>
    <row r="2203">
      <c r="A2203" s="51" t="n">
        <v>63.5</v>
      </c>
      <c r="B2203" t="inlineStr">
        <is>
          <t>path/pick_to_place</t>
        </is>
      </c>
      <c r="C2203" t="inlineStr">
        <is>
          <t>effort</t>
        </is>
      </c>
      <c r="D2203" s="51" t="n">
        <v>0.1</v>
      </c>
      <c r="E2203" s="51" t="n">
        <v>-1.86019076975104</v>
      </c>
      <c r="F2203" s="51" t="n">
        <v>-2.27443004978944</v>
      </c>
      <c r="G2203" s="51" t="n">
        <v>-1.057226035904</v>
      </c>
      <c r="H2203" s="51" t="n">
        <v>-1.3549486068864</v>
      </c>
      <c r="I2203" s="51" t="n">
        <v>-4.715304887677952</v>
      </c>
      <c r="J2203" s="51" t="n">
        <v>1.21417102304768</v>
      </c>
      <c r="K2203" s="51" t="n">
        <v>-1.861302226380484</v>
      </c>
      <c r="L2203" s="51" t="n">
        <v>-2.296990785886452</v>
      </c>
      <c r="M2203" s="51" t="n">
        <v>-1.079845108238744</v>
      </c>
      <c r="N2203" s="51" t="n">
        <v>-1.381982879611599</v>
      </c>
      <c r="O2203" s="51" t="n">
        <v>-4.717193163915262</v>
      </c>
      <c r="P2203" s="51" t="n">
        <v>1.212984579412661</v>
      </c>
      <c r="Q2203" s="51" t="n">
        <v>0.001111456629443897</v>
      </c>
      <c r="R2203" s="51" t="n">
        <v>0.02256073609701259</v>
      </c>
      <c r="S2203" s="51" t="n">
        <v>0.02261907233474392</v>
      </c>
      <c r="T2203" s="51" t="n">
        <v>0.02703427272519887</v>
      </c>
      <c r="U2203" s="51" t="n">
        <v>0.001888276237309583</v>
      </c>
      <c r="V2203" s="51" t="n">
        <v>0.001186443635019518</v>
      </c>
      <c r="W2203" s="51" t="n">
        <v>-0.2366070742399985</v>
      </c>
      <c r="X2203" s="51" t="n">
        <v>-0.2275436860799971</v>
      </c>
      <c r="Y2203" s="51" t="n">
        <v>0.4522675407999997</v>
      </c>
      <c r="Z2203" s="51" t="n">
        <v>-0.224030534399999</v>
      </c>
      <c r="AA2203" s="51" t="n">
        <v>0.006015750127988319</v>
      </c>
      <c r="AB2203" s="51" t="n">
        <v>-0.236442037120001</v>
      </c>
      <c r="AC2203" s="51" t="n">
        <v>-0.242083188133621</v>
      </c>
      <c r="AD2203" s="51" t="n">
        <v>-0.2293506688745528</v>
      </c>
      <c r="AE2203" s="51" t="n">
        <v>0.4627677984800791</v>
      </c>
      <c r="AF2203" s="51" t="n">
        <v>-0.2062197116094475</v>
      </c>
      <c r="AG2203" s="51" t="n">
        <v>-0.004212901270658192</v>
      </c>
      <c r="AH2203" s="51" t="n">
        <v>-0.2416536817822177</v>
      </c>
      <c r="AI2203" s="51" t="n">
        <v>0.2033197025412169</v>
      </c>
      <c r="AJ2203" s="51" t="n">
        <v>22.29033248513156</v>
      </c>
      <c r="AK2203" s="51" t="n">
        <v>13.30460350297502</v>
      </c>
      <c r="AL2203" s="51" t="n">
        <v>2.304655466663701</v>
      </c>
      <c r="AM2203" s="51" t="n">
        <v>-0.02514718089105895</v>
      </c>
      <c r="AN2203" s="51" t="n">
        <v>0.003681253583031235</v>
      </c>
      <c r="AO2203" s="51" t="n">
        <v>2.149090235038432</v>
      </c>
      <c r="AP2203" s="51" t="n">
        <v>70.35473577422451</v>
      </c>
      <c r="AQ2203" s="51" t="n">
        <v>34.51179415324102</v>
      </c>
      <c r="AR2203" s="51" t="n">
        <v>4.673451093680827</v>
      </c>
      <c r="AS2203" s="51" t="n">
        <v>0.04507511979053447</v>
      </c>
      <c r="AT2203" s="51" t="n">
        <v>0.0001596863181789744</v>
      </c>
      <c r="AU2203" s="51" t="n">
        <v>380</v>
      </c>
      <c r="AV2203" s="51" t="n">
        <v>900</v>
      </c>
      <c r="AW2203" s="51" t="n">
        <v>540</v>
      </c>
      <c r="AX2203" s="51" t="n">
        <v>75</v>
      </c>
      <c r="AY2203" s="51" t="n">
        <v>84.375</v>
      </c>
      <c r="AZ2203" s="51" t="n">
        <v>40</v>
      </c>
      <c r="BA2203" s="51" t="n">
        <v>8</v>
      </c>
      <c r="BB2203" s="51" t="n">
        <v>23.90625</v>
      </c>
      <c r="BC2203" s="51" t="n">
        <v>15</v>
      </c>
      <c r="BD2203" s="51" t="n">
        <v>3.75</v>
      </c>
      <c r="BE2203" s="51" t="n">
        <v>4.6875</v>
      </c>
      <c r="BF2203" s="51" t="n">
        <v>3</v>
      </c>
      <c r="BG2203" s="51" t="n">
        <v>6</v>
      </c>
      <c r="BH2203" s="51" t="n">
        <v>14</v>
      </c>
      <c r="BI2203" s="51" t="n">
        <v>5.5</v>
      </c>
      <c r="BJ2203" s="51" t="n">
        <v>0.7</v>
      </c>
      <c r="BK2203" s="51" t="n">
        <v>0.4</v>
      </c>
      <c r="BL2203" s="51" t="n">
        <v>0.02</v>
      </c>
      <c r="BM2203" s="51" t="n">
        <v>0.3208388155838721</v>
      </c>
      <c r="BN2203" s="51" t="n">
        <v>0.6942076303041657</v>
      </c>
      <c r="BO2203" s="51" t="n">
        <v>0.2592834830978252</v>
      </c>
      <c r="BP2203" s="51" t="n">
        <v>0.3210396821276904</v>
      </c>
      <c r="BQ2203" s="51" t="n">
        <v>0.6913997477825388</v>
      </c>
      <c r="BR2203" s="51" t="n">
        <v>0.2289055826781333</v>
      </c>
      <c r="BS2203" s="51" t="n">
        <v>-0.2008665438182344</v>
      </c>
      <c r="BT2203" s="51" t="n">
        <v>2.807882521626892</v>
      </c>
      <c r="BU2203" s="51" t="n">
        <v>30.37790041969196</v>
      </c>
      <c r="BV2203" s="51" t="n">
        <v>30.50805443702375</v>
      </c>
    </row>
    <row r="2204">
      <c r="A2204" s="49" t="n">
        <v>63.51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0.1</v>
      </c>
      <c r="E2204" s="49" t="n">
        <v>-1.86250521784551</v>
      </c>
      <c r="F2204" s="49" t="n">
        <v>-2.276699024606635</v>
      </c>
      <c r="G2204" s="49" t="n">
        <v>-1.052719023382375</v>
      </c>
      <c r="H2204" s="49" t="n">
        <v>-1.357180125743475</v>
      </c>
      <c r="I2204" s="49" t="n">
        <v>-4.7152461968521</v>
      </c>
      <c r="J2204" s="49" t="n">
        <v>1.21185867185042</v>
      </c>
      <c r="K2204" s="49" t="n">
        <v>-1.863665135857363</v>
      </c>
      <c r="L2204" s="49" t="n">
        <v>-2.299286312163096</v>
      </c>
      <c r="M2204" s="49" t="n">
        <v>-1.075208960634953</v>
      </c>
      <c r="N2204" s="49" t="n">
        <v>-1.384095584559613</v>
      </c>
      <c r="O2204" s="49" t="n">
        <v>-4.717386136658965</v>
      </c>
      <c r="P2204" s="49" t="n">
        <v>1.210653898390304</v>
      </c>
      <c r="Q2204" s="49" t="n">
        <v>0.00115991801185289</v>
      </c>
      <c r="R2204" s="49" t="n">
        <v>0.022587287556461</v>
      </c>
      <c r="S2204" s="49" t="n">
        <v>0.02248993725257775</v>
      </c>
      <c r="T2204" s="49" t="n">
        <v>0.02691545881613844</v>
      </c>
      <c r="U2204" s="49" t="n">
        <v>0.002139939806865776</v>
      </c>
      <c r="V2204" s="49" t="n">
        <v>0.001204773460115716</v>
      </c>
      <c r="W2204" s="49" t="n">
        <v>-0.2263739291049967</v>
      </c>
      <c r="X2204" s="49" t="n">
        <v>-0.2262012120024939</v>
      </c>
      <c r="Y2204" s="49" t="n">
        <v>0.449046270137499</v>
      </c>
      <c r="Z2204" s="49" t="n">
        <v>-0.2222334473624978</v>
      </c>
      <c r="AA2204" s="49" t="n">
        <v>0.005725385892223504</v>
      </c>
      <c r="AB2204" s="49" t="n">
        <v>-0.2261215358900018</v>
      </c>
      <c r="AC2204" s="49" t="n">
        <v>-0.2313433365396984</v>
      </c>
      <c r="AD2204" s="49" t="n">
        <v>-0.2296835429717624</v>
      </c>
      <c r="AE2204" s="49" t="n">
        <v>0.4642098052683358</v>
      </c>
      <c r="AF2204" s="49" t="n">
        <v>-0.2153669875744255</v>
      </c>
      <c r="AG2204" s="49" t="n">
        <v>-0.03223969921679083</v>
      </c>
      <c r="AH2204" s="49" t="n">
        <v>-0.2284646262648339</v>
      </c>
      <c r="AI2204" s="49" t="n">
        <v>0.2187875825440578</v>
      </c>
      <c r="AJ2204" s="49" t="n">
        <v>22.34308344651258</v>
      </c>
      <c r="AK2204" s="49" t="n">
        <v>13.21259602321401</v>
      </c>
      <c r="AL2204" s="49" t="n">
        <v>2.304414807291509</v>
      </c>
      <c r="AM2204" s="49" t="n">
        <v>0.007281815952838819</v>
      </c>
      <c r="AN2204" s="49" t="n">
        <v>0.0043932187049349</v>
      </c>
      <c r="AO2204" s="49" t="n">
        <v>2.951408529630877</v>
      </c>
      <c r="AP2204" s="49" t="n">
        <v>70.489041550899</v>
      </c>
      <c r="AQ2204" s="49" t="n">
        <v>34.40803570254906</v>
      </c>
      <c r="AR2204" s="49" t="n">
        <v>4.663719475100654</v>
      </c>
      <c r="AS2204" s="49" t="n">
        <v>0.08836121092827123</v>
      </c>
      <c r="AT2204" s="49" t="n">
        <v>-0.0003394683597925449</v>
      </c>
      <c r="AU2204" s="49" t="n">
        <v>380</v>
      </c>
      <c r="AV2204" s="49" t="n">
        <v>900</v>
      </c>
      <c r="AW2204" s="49" t="n">
        <v>540</v>
      </c>
      <c r="AX2204" s="49" t="n">
        <v>75</v>
      </c>
      <c r="AY2204" s="49" t="n">
        <v>84.375</v>
      </c>
      <c r="AZ2204" s="49" t="n">
        <v>40</v>
      </c>
      <c r="BA2204" s="49" t="n">
        <v>8</v>
      </c>
      <c r="BB2204" s="49" t="n">
        <v>23.90625</v>
      </c>
      <c r="BC2204" s="49" t="n">
        <v>15</v>
      </c>
      <c r="BD2204" s="49" t="n">
        <v>3.75</v>
      </c>
      <c r="BE2204" s="49" t="n">
        <v>4.6875</v>
      </c>
      <c r="BF2204" s="49" t="n">
        <v>3</v>
      </c>
      <c r="BG2204" s="49" t="n">
        <v>6</v>
      </c>
      <c r="BH2204" s="49" t="n">
        <v>14</v>
      </c>
      <c r="BI2204" s="49" t="n">
        <v>5.5</v>
      </c>
      <c r="BJ2204" s="49" t="n">
        <v>0.7</v>
      </c>
      <c r="BK2204" s="49" t="n">
        <v>0.4</v>
      </c>
      <c r="BL2204" s="49" t="n">
        <v>0.02</v>
      </c>
      <c r="BM2204" s="49" t="n">
        <v>0.3226988613726021</v>
      </c>
      <c r="BN2204" s="49" t="n">
        <v>0.6943265570299466</v>
      </c>
      <c r="BO2204" s="49" t="n">
        <v>0.2595216085861162</v>
      </c>
      <c r="BP2204" s="49" t="n">
        <v>0.3229652621270128</v>
      </c>
      <c r="BQ2204" s="49" t="n">
        <v>0.6915551130551294</v>
      </c>
      <c r="BR2204" s="49" t="n">
        <v>0.2291707501087608</v>
      </c>
      <c r="BS2204" s="49" t="n">
        <v>-0.2664007544107561</v>
      </c>
      <c r="BT2204" s="49" t="n">
        <v>2.771443974817211</v>
      </c>
      <c r="BU2204" s="49" t="n">
        <v>30.35085847735541</v>
      </c>
      <c r="BV2204" s="49" t="n">
        <v>30.47829525055426</v>
      </c>
    </row>
    <row r="2205">
      <c r="A2205" s="51" t="n">
        <v>63.52</v>
      </c>
      <c r="B2205" t="inlineStr">
        <is>
          <t>path/pick_to_place</t>
        </is>
      </c>
      <c r="C2205" t="inlineStr">
        <is>
          <t>effort</t>
        </is>
      </c>
      <c r="D2205" s="51" t="n">
        <v>0.1</v>
      </c>
      <c r="E2205" s="51" t="n">
        <v>-1.86472410937088</v>
      </c>
      <c r="F2205" s="51" t="n">
        <v>-2.27895399506048</v>
      </c>
      <c r="G2205" s="51" t="n">
        <v>-1.048244873472</v>
      </c>
      <c r="H2205" s="51" t="n">
        <v>-1.3593935395008</v>
      </c>
      <c r="I2205" s="51" t="n">
        <v>-4.715190202940544</v>
      </c>
      <c r="J2205" s="51" t="n">
        <v>1.20964265060096</v>
      </c>
      <c r="K2205" s="51" t="n">
        <v>-1.865922032116301</v>
      </c>
      <c r="L2205" s="51" t="n">
        <v>-2.301574301558296</v>
      </c>
      <c r="M2205" s="51" t="n">
        <v>-1.070585928296593</v>
      </c>
      <c r="N2205" s="51" t="n">
        <v>-1.386257716615986</v>
      </c>
      <c r="O2205" s="51" t="n">
        <v>-4.717843250370714</v>
      </c>
      <c r="P2205" s="51" t="n">
        <v>1.208447657127685</v>
      </c>
      <c r="Q2205" s="51" t="n">
        <v>0.00119792274542152</v>
      </c>
      <c r="R2205" s="51" t="n">
        <v>0.02262030649781588</v>
      </c>
      <c r="S2205" s="51" t="n">
        <v>0.02234105482459281</v>
      </c>
      <c r="T2205" s="51" t="n">
        <v>0.02686417711518563</v>
      </c>
      <c r="U2205" s="51" t="n">
        <v>0.002653047430169586</v>
      </c>
      <c r="V2205" s="51" t="n">
        <v>0.001194993473274453</v>
      </c>
      <c r="W2205" s="51" t="n">
        <v>-0.2178642943999941</v>
      </c>
      <c r="X2205" s="51" t="n">
        <v>-0.2248284827199897</v>
      </c>
      <c r="Y2205" s="51" t="n">
        <v>0.4458813943999976</v>
      </c>
      <c r="Z2205" s="51" t="n">
        <v>-0.2205075719999967</v>
      </c>
      <c r="AA2205" s="51" t="n">
        <v>0.00548710679995226</v>
      </c>
      <c r="AB2205" s="51" t="n">
        <v>-0.2175483728000023</v>
      </c>
      <c r="AC2205" s="51" t="n">
        <v>-0.2211357773225935</v>
      </c>
      <c r="AD2205" s="51" t="n">
        <v>-0.228103475855267</v>
      </c>
      <c r="AE2205" s="51" t="n">
        <v>0.4607728278665476</v>
      </c>
      <c r="AF2205" s="51" t="n">
        <v>-0.2169298515111554</v>
      </c>
      <c r="AG2205" s="51" t="n">
        <v>-0.05648938373165093</v>
      </c>
      <c r="AH2205" s="51" t="n">
        <v>-0.2164146500663764</v>
      </c>
      <c r="AI2205" s="51" t="n">
        <v>0.2231376680471574</v>
      </c>
      <c r="AJ2205" s="51" t="n">
        <v>22.37530543107822</v>
      </c>
      <c r="AK2205" s="51" t="n">
        <v>13.13704722947941</v>
      </c>
      <c r="AL2205" s="51" t="n">
        <v>2.30387820387133</v>
      </c>
      <c r="AM2205" s="51" t="n">
        <v>0.06030419543642256</v>
      </c>
      <c r="AN2205" s="51" t="n">
        <v>0.003968332773313465</v>
      </c>
      <c r="AO2205" s="51" t="n">
        <v>2.819719784439357</v>
      </c>
      <c r="AP2205" s="51" t="n">
        <v>70.66264096705686</v>
      </c>
      <c r="AQ2205" s="51" t="n">
        <v>34.31800990271917</v>
      </c>
      <c r="AR2205" s="51" t="n">
        <v>4.661766328423406</v>
      </c>
      <c r="AS2205" s="51" t="n">
        <v>0.1174955271321296</v>
      </c>
      <c r="AT2205" s="51" t="n">
        <v>-0.000494335874313208</v>
      </c>
      <c r="AU2205" s="51" t="n">
        <v>380</v>
      </c>
      <c r="AV2205" s="51" t="n">
        <v>900</v>
      </c>
      <c r="AW2205" s="51" t="n">
        <v>540</v>
      </c>
      <c r="AX2205" s="51" t="n">
        <v>75</v>
      </c>
      <c r="AY2205" s="51" t="n">
        <v>84.375</v>
      </c>
      <c r="AZ2205" s="51" t="n">
        <v>40</v>
      </c>
      <c r="BA2205" s="51" t="n">
        <v>8</v>
      </c>
      <c r="BB2205" s="51" t="n">
        <v>23.90625</v>
      </c>
      <c r="BC2205" s="51" t="n">
        <v>15</v>
      </c>
      <c r="BD2205" s="51" t="n">
        <v>3.75</v>
      </c>
      <c r="BE2205" s="51" t="n">
        <v>4.6875</v>
      </c>
      <c r="BF2205" s="51" t="n">
        <v>3</v>
      </c>
      <c r="BG2205" s="51" t="n">
        <v>6</v>
      </c>
      <c r="BH2205" s="51" t="n">
        <v>14</v>
      </c>
      <c r="BI2205" s="51" t="n">
        <v>5.5</v>
      </c>
      <c r="BJ2205" s="51" t="n">
        <v>0.7</v>
      </c>
      <c r="BK2205" s="51" t="n">
        <v>0.4</v>
      </c>
      <c r="BL2205" s="51" t="n">
        <v>0.02</v>
      </c>
      <c r="BM2205" s="51" t="n">
        <v>0.3244923344851783</v>
      </c>
      <c r="BN2205" s="51" t="n">
        <v>0.6944626374521378</v>
      </c>
      <c r="BO2205" s="51" t="n">
        <v>0.2597549650669768</v>
      </c>
      <c r="BP2205" s="51" t="n">
        <v>0.3248375683309919</v>
      </c>
      <c r="BQ2205" s="51" t="n">
        <v>0.6917226073195364</v>
      </c>
      <c r="BR2205" s="51" t="n">
        <v>0.2294298807327689</v>
      </c>
      <c r="BS2205" s="51" t="n">
        <v>-0.3452338458135862</v>
      </c>
      <c r="BT2205" s="51" t="n">
        <v>2.740030132601379</v>
      </c>
      <c r="BU2205" s="51" t="n">
        <v>30.32508433420789</v>
      </c>
      <c r="BV2205" s="51" t="n">
        <v>30.45057785022608</v>
      </c>
    </row>
    <row r="2206">
      <c r="A2206" s="49" t="n">
        <v>63.53</v>
      </c>
      <c r="B2206" s="50" t="inlineStr">
        <is>
          <t>path/pick_to_place</t>
        </is>
      </c>
      <c r="C2206" s="50" t="inlineStr">
        <is>
          <t>effort</t>
        </is>
      </c>
      <c r="D2206" s="49" t="n">
        <v>0.1</v>
      </c>
      <c r="E2206" s="49" t="n">
        <v>-1.86687399540625</v>
      </c>
      <c r="F2206" s="49" t="n">
        <v>-2.281196900453125</v>
      </c>
      <c r="G2206" s="49" t="n">
        <v>-1.043798166640625</v>
      </c>
      <c r="H2206" s="49" t="n">
        <v>-1.361592107578125</v>
      </c>
      <c r="I2206" s="49" t="n">
        <v>-4.715136113942189</v>
      </c>
      <c r="J2206" s="49" t="n">
        <v>1.2074960751875</v>
      </c>
      <c r="K2206" s="49" t="n">
        <v>-1.868097092218235</v>
      </c>
      <c r="L2206" s="49" t="n">
        <v>-2.303841267565922</v>
      </c>
      <c r="M2206" s="49" t="n">
        <v>-1.066012507963672</v>
      </c>
      <c r="N2206" s="49" t="n">
        <v>-1.388403228017312</v>
      </c>
      <c r="O2206" s="49" t="n">
        <v>-4.718462792711423</v>
      </c>
      <c r="P2206" s="49" t="n">
        <v>1.206337572237625</v>
      </c>
      <c r="Q2206" s="49" t="n">
        <v>0.001223096811984625</v>
      </c>
      <c r="R2206" s="49" t="n">
        <v>0.02264436711279671</v>
      </c>
      <c r="S2206" s="49" t="n">
        <v>0.02221434132304712</v>
      </c>
      <c r="T2206" s="49" t="n">
        <v>0.02681112043918743</v>
      </c>
      <c r="U2206" s="49" t="n">
        <v>0.003326678769234093</v>
      </c>
      <c r="V2206" s="49" t="n">
        <v>0.001158502949874851</v>
      </c>
      <c r="W2206" s="49" t="n">
        <v>-0.2127673606249907</v>
      </c>
      <c r="X2206" s="49" t="n">
        <v>-0.2238410465624843</v>
      </c>
      <c r="Y2206" s="49" t="n">
        <v>0.4436704609374955</v>
      </c>
      <c r="Z2206" s="49" t="n">
        <v>-0.2193229265624963</v>
      </c>
      <c r="AA2206" s="49" t="n">
        <v>0.005350039156174021</v>
      </c>
      <c r="AB2206" s="49" t="n">
        <v>-0.212428791250002</v>
      </c>
      <c r="AC2206" s="49" t="n">
        <v>-0.2145705744397791</v>
      </c>
      <c r="AD2206" s="49" t="n">
        <v>-0.2256377212533096</v>
      </c>
      <c r="AE2206" s="49" t="n">
        <v>0.4546868977864089</v>
      </c>
      <c r="AF2206" s="49" t="n">
        <v>-0.2128087128025629</v>
      </c>
      <c r="AG2206" s="49" t="n">
        <v>-0.06628142949197094</v>
      </c>
      <c r="AH2206" s="49" t="n">
        <v>-0.2087527743591053</v>
      </c>
      <c r="AI2206" s="49" t="n">
        <v>0.2239920464392305</v>
      </c>
      <c r="AJ2206" s="49" t="n">
        <v>22.38167694535155</v>
      </c>
      <c r="AK2206" s="49" t="n">
        <v>13.09326657124019</v>
      </c>
      <c r="AL2206" s="49" t="n">
        <v>2.29884882489817</v>
      </c>
      <c r="AM2206" s="49" t="n">
        <v>0.1211597689839148</v>
      </c>
      <c r="AN2206" s="49" t="n">
        <v>0.002492621042680229</v>
      </c>
      <c r="AO2206" s="49" t="n">
        <v>2.043908486949132</v>
      </c>
      <c r="AP2206" s="49" t="n">
        <v>70.8430184055161</v>
      </c>
      <c r="AQ2206" s="49" t="n">
        <v>34.26141770749119</v>
      </c>
      <c r="AR2206" s="49" t="n">
        <v>4.66064343255266</v>
      </c>
      <c r="AS2206" s="49" t="n">
        <v>0.139882112169238</v>
      </c>
      <c r="AT2206" s="49" t="n">
        <v>-0.0004688829653851251</v>
      </c>
      <c r="AU2206" s="49" t="n">
        <v>380</v>
      </c>
      <c r="AV2206" s="49" t="n">
        <v>900</v>
      </c>
      <c r="AW2206" s="49" t="n">
        <v>540</v>
      </c>
      <c r="AX2206" s="49" t="n">
        <v>75</v>
      </c>
      <c r="AY2206" s="49" t="n">
        <v>84.375</v>
      </c>
      <c r="AZ2206" s="49" t="n">
        <v>40</v>
      </c>
      <c r="BA2206" s="49" t="n">
        <v>8</v>
      </c>
      <c r="BB2206" s="49" t="n">
        <v>23.90625</v>
      </c>
      <c r="BC2206" s="49" t="n">
        <v>15</v>
      </c>
      <c r="BD2206" s="49" t="n">
        <v>3.75</v>
      </c>
      <c r="BE2206" s="49" t="n">
        <v>4.6875</v>
      </c>
      <c r="BF2206" s="49" t="n">
        <v>3</v>
      </c>
      <c r="BG2206" s="49" t="n">
        <v>6</v>
      </c>
      <c r="BH2206" s="49" t="n">
        <v>14</v>
      </c>
      <c r="BI2206" s="49" t="n">
        <v>5.5</v>
      </c>
      <c r="BJ2206" s="49" t="n">
        <v>0.7</v>
      </c>
      <c r="BK2206" s="49" t="n">
        <v>0.4</v>
      </c>
      <c r="BL2206" s="49" t="n">
        <v>0.02</v>
      </c>
      <c r="BM2206" s="49" t="n">
        <v>0.3262377857833518</v>
      </c>
      <c r="BN2206" s="49" t="n">
        <v>0.6946086700058689</v>
      </c>
      <c r="BO2206" s="49" t="n">
        <v>0.2599843988398321</v>
      </c>
      <c r="BP2206" s="49" t="n">
        <v>0.3266643965586276</v>
      </c>
      <c r="BQ2206" s="49" t="n">
        <v>0.6918948129632664</v>
      </c>
      <c r="BR2206" s="49" t="n">
        <v>0.2296819124654318</v>
      </c>
      <c r="BS2206" s="49" t="n">
        <v>-0.426610775275782</v>
      </c>
      <c r="BT2206" s="49" t="n">
        <v>2.713857042602519</v>
      </c>
      <c r="BU2206" s="49" t="n">
        <v>30.30248637440028</v>
      </c>
      <c r="BV2206" s="49" t="n">
        <v>30.42675955917717</v>
      </c>
    </row>
    <row r="2207">
      <c r="A2207" s="51" t="n">
        <v>63.54</v>
      </c>
      <c r="B2207" t="inlineStr">
        <is>
          <t>path/pick_to_place</t>
        </is>
      </c>
      <c r="C2207" t="inlineStr">
        <is>
          <t>effort</t>
        </is>
      </c>
      <c r="D2207" s="51" t="n">
        <v>0.1</v>
      </c>
      <c r="E2207" s="51" t="n">
        <v>-1.86899309880192</v>
      </c>
      <c r="F2207" s="51" t="n">
        <v>-2.28343285089472</v>
      </c>
      <c r="G2207" s="51" t="n">
        <v>-1.03936671496</v>
      </c>
      <c r="H2207" s="51" t="n">
        <v>-1.3637826063072</v>
      </c>
      <c r="I2207" s="51" t="n">
        <v>-4.715082799701698</v>
      </c>
      <c r="J2207" s="51" t="n">
        <v>1.20538027614464</v>
      </c>
      <c r="K2207" s="51" t="n">
        <v>-1.870230180374322</v>
      </c>
      <c r="L2207" s="51" t="n">
        <v>-2.306085173866292</v>
      </c>
      <c r="M2207" s="51" t="n">
        <v>-1.061499389380849</v>
      </c>
      <c r="N2207" s="51" t="n">
        <v>-1.390498272301311</v>
      </c>
      <c r="O2207" s="51" t="n">
        <v>-4.719086663529364</v>
      </c>
      <c r="P2207" s="51" t="n">
        <v>1.204257071175076</v>
      </c>
      <c r="Q2207" s="51" t="n">
        <v>0.001237081572401877</v>
      </c>
      <c r="R2207" s="51" t="n">
        <v>0.02265232297157249</v>
      </c>
      <c r="S2207" s="51" t="n">
        <v>0.02213267442084876</v>
      </c>
      <c r="T2207" s="51" t="n">
        <v>0.02671566599411146</v>
      </c>
      <c r="U2207" s="51" t="n">
        <v>0.004003863827666265</v>
      </c>
      <c r="V2207" s="51" t="n">
        <v>0.001123204969563973</v>
      </c>
      <c r="W2207" s="51" t="n">
        <v>-0.2117282915199866</v>
      </c>
      <c r="X2207" s="51" t="n">
        <v>-0.2234575167999771</v>
      </c>
      <c r="Y2207" s="51" t="n">
        <v>0.4428696015999923</v>
      </c>
      <c r="Z2207" s="51" t="n">
        <v>-0.2189128751999972</v>
      </c>
      <c r="AA2207" s="51" t="n">
        <v>0.005332687503888028</v>
      </c>
      <c r="AB2207" s="51" t="n">
        <v>-0.2114136185600003</v>
      </c>
      <c r="AC2207" s="51" t="n">
        <v>-0.2126251322051217</v>
      </c>
      <c r="AD2207" s="51" t="n">
        <v>-0.2234702768472854</v>
      </c>
      <c r="AE2207" s="51" t="n">
        <v>0.4487314712941565</v>
      </c>
      <c r="AF2207" s="51" t="n">
        <v>-0.2069112446818159</v>
      </c>
      <c r="AG2207" s="51" t="n">
        <v>-0.05813152183357523</v>
      </c>
      <c r="AH2207" s="51" t="n">
        <v>-0.2074946636558651</v>
      </c>
      <c r="AI2207" s="51" t="n">
        <v>0.2239669831456582</v>
      </c>
      <c r="AJ2207" s="51" t="n">
        <v>22.3692777342009</v>
      </c>
      <c r="AK2207" s="51" t="n">
        <v>13.08083646456733</v>
      </c>
      <c r="AL2207" s="51" t="n">
        <v>2.288850387261478</v>
      </c>
      <c r="AM2207" s="51" t="n">
        <v>0.1752180356817786</v>
      </c>
      <c r="AN2207" s="51" t="n">
        <v>0.001109539219067272</v>
      </c>
      <c r="AO2207" s="51" t="n">
        <v>0.9248490688531563</v>
      </c>
      <c r="AP2207" s="51" t="n">
        <v>71.0086808167018</v>
      </c>
      <c r="AQ2207" s="51" t="n">
        <v>34.2460677315275</v>
      </c>
      <c r="AR2207" s="51" t="n">
        <v>4.655839854204841</v>
      </c>
      <c r="AS2207" s="51" t="n">
        <v>0.1544993640166291</v>
      </c>
      <c r="AT2207" s="51" t="n">
        <v>-2.053161461455854e-05</v>
      </c>
      <c r="AU2207" s="51" t="n">
        <v>380</v>
      </c>
      <c r="AV2207" s="51" t="n">
        <v>900</v>
      </c>
      <c r="AW2207" s="51" t="n">
        <v>540</v>
      </c>
      <c r="AX2207" s="51" t="n">
        <v>75</v>
      </c>
      <c r="AY2207" s="51" t="n">
        <v>84.375</v>
      </c>
      <c r="AZ2207" s="51" t="n">
        <v>40</v>
      </c>
      <c r="BA2207" s="51" t="n">
        <v>8</v>
      </c>
      <c r="BB2207" s="51" t="n">
        <v>23.90625</v>
      </c>
      <c r="BC2207" s="51" t="n">
        <v>15</v>
      </c>
      <c r="BD2207" s="51" t="n">
        <v>3.75</v>
      </c>
      <c r="BE2207" s="51" t="n">
        <v>4.6875</v>
      </c>
      <c r="BF2207" s="51" t="n">
        <v>3</v>
      </c>
      <c r="BG2207" s="51" t="n">
        <v>6</v>
      </c>
      <c r="BH2207" s="51" t="n">
        <v>14</v>
      </c>
      <c r="BI2207" s="51" t="n">
        <v>5.5</v>
      </c>
      <c r="BJ2207" s="51" t="n">
        <v>0.7</v>
      </c>
      <c r="BK2207" s="51" t="n">
        <v>0.4</v>
      </c>
      <c r="BL2207" s="51" t="n">
        <v>0.02</v>
      </c>
      <c r="BM2207" s="51" t="n">
        <v>0.3279622433385137</v>
      </c>
      <c r="BN2207" s="51" t="n">
        <v>0.69475464115898</v>
      </c>
      <c r="BO2207" s="51" t="n">
        <v>0.2602112674879575</v>
      </c>
      <c r="BP2207" s="51" t="n">
        <v>0.3284609990421959</v>
      </c>
      <c r="BQ2207" s="51" t="n">
        <v>0.6920637037535952</v>
      </c>
      <c r="BR2207" s="51" t="n">
        <v>0.2299263675583632</v>
      </c>
      <c r="BS2207" s="51" t="n">
        <v>-0.4987557036821855</v>
      </c>
      <c r="BT2207" s="51" t="n">
        <v>2.690937405384841</v>
      </c>
      <c r="BU2207" s="51" t="n">
        <v>30.28489992959432</v>
      </c>
      <c r="BV2207" s="51" t="n">
        <v>30.40830585740016</v>
      </c>
    </row>
    <row r="2208">
      <c r="A2208" s="49" t="n">
        <v>63.55</v>
      </c>
      <c r="B2208" s="50" t="inlineStr">
        <is>
          <t>path/pick_to_place</t>
        </is>
      </c>
      <c r="C2208" s="50" t="inlineStr">
        <is>
          <t>effort</t>
        </is>
      </c>
      <c r="D2208" s="49" t="n">
        <v>0.1</v>
      </c>
      <c r="E2208" s="49" t="n">
        <v>-1.87112087391179</v>
      </c>
      <c r="F2208" s="49" t="n">
        <v>-2.285668157952814</v>
      </c>
      <c r="G2208" s="49" t="n">
        <v>-1.034935976260875</v>
      </c>
      <c r="H2208" s="49" t="n">
        <v>-1.365972962390775</v>
      </c>
      <c r="I2208" s="49" t="n">
        <v>-4.715029098127118</v>
      </c>
      <c r="J2208" s="49" t="n">
        <v>1.20325535281418</v>
      </c>
      <c r="K2208" s="49" t="n">
        <v>-1.872375722377714</v>
      </c>
      <c r="L2208" s="49" t="n">
        <v>-2.308313599832025</v>
      </c>
      <c r="M2208" s="49" t="n">
        <v>-1.057033307801912</v>
      </c>
      <c r="N2208" s="49" t="n">
        <v>-1.392541036243874</v>
      </c>
      <c r="O2208" s="49" t="n">
        <v>-4.719513865051861</v>
      </c>
      <c r="P2208" s="49" t="n">
        <v>1.202161043299177</v>
      </c>
      <c r="Q2208" s="49" t="n">
        <v>0.001254848465924274</v>
      </c>
      <c r="R2208" s="49" t="n">
        <v>0.02264544187921125</v>
      </c>
      <c r="S2208" s="49" t="n">
        <v>0.02209733154103644</v>
      </c>
      <c r="T2208" s="49" t="n">
        <v>0.02656807385309867</v>
      </c>
      <c r="U2208" s="49" t="n">
        <v>0.004484766924742978</v>
      </c>
      <c r="V2208" s="49" t="n">
        <v>0.001094309515002667</v>
      </c>
      <c r="W2208" s="49" t="n">
        <v>-0.2143482240649818</v>
      </c>
      <c r="X2208" s="49" t="n">
        <v>-0.2236995716424675</v>
      </c>
      <c r="Y2208" s="49" t="n">
        <v>0.4434935327374879</v>
      </c>
      <c r="Z2208" s="49" t="n">
        <v>-0.2192741279625005</v>
      </c>
      <c r="AA2208" s="49" t="n">
        <v>0.005422934624093333</v>
      </c>
      <c r="AB2208" s="49" t="n">
        <v>-0.2140982659699966</v>
      </c>
      <c r="AC2208" s="49" t="n">
        <v>-0.2161431268333793</v>
      </c>
      <c r="AD2208" s="49" t="n">
        <v>-0.2224222854999713</v>
      </c>
      <c r="AE2208" s="49" t="n">
        <v>0.445030600752727</v>
      </c>
      <c r="AF2208" s="49" t="n">
        <v>-0.2023357994833099</v>
      </c>
      <c r="AG2208" s="49" t="n">
        <v>-0.0300578504362641</v>
      </c>
      <c r="AH2208" s="49" t="n">
        <v>-0.2104910516792637</v>
      </c>
      <c r="AI2208" s="49" t="n">
        <v>0.2362071630610179</v>
      </c>
      <c r="AJ2208" s="49" t="n">
        <v>22.35043778036777</v>
      </c>
      <c r="AK2208" s="49" t="n">
        <v>13.08885231843392</v>
      </c>
      <c r="AL2208" s="49" t="n">
        <v>2.275321590882303</v>
      </c>
      <c r="AM2208" s="49" t="n">
        <v>0.2048110882363812</v>
      </c>
      <c r="AN2208" s="49" t="n">
        <v>-7.214865666853307e-06</v>
      </c>
      <c r="AO2208" s="49" t="n">
        <v>-0.2371450776877871</v>
      </c>
      <c r="AP2208" s="49" t="n">
        <v>71.15018223841331</v>
      </c>
      <c r="AQ2208" s="49" t="n">
        <v>34.26446021422392</v>
      </c>
      <c r="AR2208" s="49" t="n">
        <v>4.646603557121481</v>
      </c>
      <c r="AS2208" s="49" t="n">
        <v>0.1586887250385205</v>
      </c>
      <c r="AT2208" s="49" t="n">
        <v>0.0005958409351890148</v>
      </c>
      <c r="AU2208" s="49" t="n">
        <v>380</v>
      </c>
      <c r="AV2208" s="49" t="n">
        <v>900</v>
      </c>
      <c r="AW2208" s="49" t="n">
        <v>540</v>
      </c>
      <c r="AX2208" s="49" t="n">
        <v>75</v>
      </c>
      <c r="AY2208" s="49" t="n">
        <v>84.375</v>
      </c>
      <c r="AZ2208" s="49" t="n">
        <v>40</v>
      </c>
      <c r="BA2208" s="49" t="n">
        <v>8</v>
      </c>
      <c r="BB2208" s="49" t="n">
        <v>23.90625</v>
      </c>
      <c r="BC2208" s="49" t="n">
        <v>15</v>
      </c>
      <c r="BD2208" s="49" t="n">
        <v>3.75</v>
      </c>
      <c r="BE2208" s="49" t="n">
        <v>4.6875</v>
      </c>
      <c r="BF2208" s="49" t="n">
        <v>3</v>
      </c>
      <c r="BG2208" s="49" t="n">
        <v>6</v>
      </c>
      <c r="BH2208" s="49" t="n">
        <v>14</v>
      </c>
      <c r="BI2208" s="49" t="n">
        <v>5.5</v>
      </c>
      <c r="BJ2208" s="49" t="n">
        <v>0.7</v>
      </c>
      <c r="BK2208" s="49" t="n">
        <v>0.4</v>
      </c>
      <c r="BL2208" s="49" t="n">
        <v>0.02</v>
      </c>
      <c r="BM2208" s="49" t="n">
        <v>0.3296937569337665</v>
      </c>
      <c r="BN2208" s="49" t="n">
        <v>0.6948902696625414</v>
      </c>
      <c r="BO2208" s="49" t="n">
        <v>0.2604370287855302</v>
      </c>
      <c r="BP2208" s="49" t="n">
        <v>0.3302502299837368</v>
      </c>
      <c r="BQ2208" s="49" t="n">
        <v>0.6922199518838227</v>
      </c>
      <c r="BR2208" s="49" t="n">
        <v>0.2301638425253185</v>
      </c>
      <c r="BS2208" s="49" t="n">
        <v>-0.5564730499703074</v>
      </c>
      <c r="BT2208" s="49" t="n">
        <v>2.670317778718734</v>
      </c>
      <c r="BU2208" s="49" t="n">
        <v>30.27318626021175</v>
      </c>
      <c r="BV2208" s="49" t="n">
        <v>30.3958231610884</v>
      </c>
    </row>
    <row r="2209">
      <c r="A2209" s="51" t="n">
        <v>63.56</v>
      </c>
      <c r="B2209" t="inlineStr">
        <is>
          <t>path/pick_to_place</t>
        </is>
      </c>
      <c r="C2209" t="inlineStr">
        <is>
          <t>effort</t>
        </is>
      </c>
      <c r="D2209" s="51" t="n">
        <v>0.1</v>
      </c>
      <c r="E2209" s="51" t="n">
        <v>-1.87328756632576</v>
      </c>
      <c r="F2209" s="51" t="n">
        <v>-2.287908365301759</v>
      </c>
      <c r="G2209" s="51" t="n">
        <v>-1.030493468288</v>
      </c>
      <c r="H2209" s="51" t="n">
        <v>-1.3681698863616</v>
      </c>
      <c r="I2209" s="51" t="n">
        <v>-4.714974121407493</v>
      </c>
      <c r="J2209" s="51" t="n">
        <v>1.20109072750592</v>
      </c>
      <c r="K2209" s="51" t="n">
        <v>-1.874573473509797</v>
      </c>
      <c r="L2209" s="51" t="n">
        <v>-2.310538833291337</v>
      </c>
      <c r="M2209" s="51" t="n">
        <v>-1.052588012484818</v>
      </c>
      <c r="N2209" s="51" t="n">
        <v>-1.394558146953524</v>
      </c>
      <c r="O2209" s="51" t="n">
        <v>-4.719599064839442</v>
      </c>
      <c r="P2209" s="51" t="n">
        <v>1.200016977051892</v>
      </c>
      <c r="Q2209" s="51" t="n">
        <v>0.001285907184037871</v>
      </c>
      <c r="R2209" s="51" t="n">
        <v>0.02263046798957813</v>
      </c>
      <c r="S2209" s="51" t="n">
        <v>0.02209454419681767</v>
      </c>
      <c r="T2209" s="51" t="n">
        <v>0.0263882605919239</v>
      </c>
      <c r="U2209" s="51" t="n">
        <v>0.004624943431949191</v>
      </c>
      <c r="V2209" s="51" t="n">
        <v>0.001073750454027911</v>
      </c>
      <c r="W2209" s="51" t="n">
        <v>-0.219184268479976</v>
      </c>
      <c r="X2209" s="51" t="n">
        <v>-0.2243919542399542</v>
      </c>
      <c r="Y2209" s="51" t="n">
        <v>0.445115555199982</v>
      </c>
      <c r="Z2209" s="51" t="n">
        <v>-0.2201667408000073</v>
      </c>
      <c r="AA2209" s="51" t="n">
        <v>0.005578041535788802</v>
      </c>
      <c r="AB2209" s="51" t="n">
        <v>-0.21902272863999</v>
      </c>
      <c r="AC2209" s="51" t="n">
        <v>-0.2230051216416164</v>
      </c>
      <c r="AD2209" s="51" t="n">
        <v>-0.2227062430825216</v>
      </c>
      <c r="AE2209" s="51" t="n">
        <v>0.4443037265649838</v>
      </c>
      <c r="AF2209" s="51" t="n">
        <v>-0.201340071409407</v>
      </c>
      <c r="AG2209" s="51" t="n">
        <v>0.009851160153349456</v>
      </c>
      <c r="AH2209" s="51" t="n">
        <v>-0.216460989800577</v>
      </c>
      <c r="AI2209" s="51" t="n">
        <v>0.2602680508783651</v>
      </c>
      <c r="AJ2209" s="51" t="n">
        <v>22.33665342574261</v>
      </c>
      <c r="AK2209" s="51" t="n">
        <v>13.10358026576161</v>
      </c>
      <c r="AL2209" s="51" t="n">
        <v>2.261503317428406</v>
      </c>
      <c r="AM2209" s="51" t="n">
        <v>0.2009537137841108</v>
      </c>
      <c r="AN2209" s="51" t="n">
        <v>-0.0007764552820098747</v>
      </c>
      <c r="AO2209" s="51" t="n">
        <v>-1.127226447866428</v>
      </c>
      <c r="AP2209" s="51" t="n">
        <v>71.26297936407545</v>
      </c>
      <c r="AQ2209" s="51" t="n">
        <v>34.29904557763823</v>
      </c>
      <c r="AR2209" s="51" t="n">
        <v>4.634121352363466</v>
      </c>
      <c r="AS2209" s="51" t="n">
        <v>0.1478407384619445</v>
      </c>
      <c r="AT2209" s="51" t="n">
        <v>0.001117405791131381</v>
      </c>
      <c r="AU2209" s="51" t="n">
        <v>380</v>
      </c>
      <c r="AV2209" s="51" t="n">
        <v>900</v>
      </c>
      <c r="AW2209" s="51" t="n">
        <v>540</v>
      </c>
      <c r="AX2209" s="51" t="n">
        <v>75</v>
      </c>
      <c r="AY2209" s="51" t="n">
        <v>84.375</v>
      </c>
      <c r="AZ2209" s="51" t="n">
        <v>40</v>
      </c>
      <c r="BA2209" s="51" t="n">
        <v>8</v>
      </c>
      <c r="BB2209" s="51" t="n">
        <v>23.90625</v>
      </c>
      <c r="BC2209" s="51" t="n">
        <v>15</v>
      </c>
      <c r="BD2209" s="51" t="n">
        <v>3.75</v>
      </c>
      <c r="BE2209" s="51" t="n">
        <v>4.6875</v>
      </c>
      <c r="BF2209" s="51" t="n">
        <v>3</v>
      </c>
      <c r="BG2209" s="51" t="n">
        <v>6</v>
      </c>
      <c r="BH2209" s="51" t="n">
        <v>14</v>
      </c>
      <c r="BI2209" s="51" t="n">
        <v>5.5</v>
      </c>
      <c r="BJ2209" s="51" t="n">
        <v>0.7</v>
      </c>
      <c r="BK2209" s="51" t="n">
        <v>0.4</v>
      </c>
      <c r="BL2209" s="51" t="n">
        <v>0.02</v>
      </c>
      <c r="BM2209" s="51" t="n">
        <v>0.3314539263678557</v>
      </c>
      <c r="BN2209" s="51" t="n">
        <v>0.6950076727786065</v>
      </c>
      <c r="BO2209" s="51" t="n">
        <v>0.2606628357906783</v>
      </c>
      <c r="BP2209" s="51" t="n">
        <v>0.3320493864518198</v>
      </c>
      <c r="BQ2209" s="51" t="n">
        <v>0.6923578555110227</v>
      </c>
      <c r="BR2209" s="51" t="n">
        <v>0.2303949161145263</v>
      </c>
      <c r="BS2209" s="51" t="n">
        <v>-0.59546008396405</v>
      </c>
      <c r="BT2209" s="51" t="n">
        <v>2.649817267583843</v>
      </c>
      <c r="BU2209" s="51" t="n">
        <v>30.267919676152</v>
      </c>
      <c r="BV2209" s="51" t="n">
        <v>30.38952230268139</v>
      </c>
    </row>
    <row r="2210">
      <c r="A2210" s="49" t="n">
        <v>63.57</v>
      </c>
      <c r="B2210" s="50" t="inlineStr">
        <is>
          <t>path/pick_to_place</t>
        </is>
      </c>
      <c r="C2210" s="50" t="inlineStr">
        <is>
          <t>effort</t>
        </is>
      </c>
      <c r="D2210" s="49" t="n">
        <v>0.1</v>
      </c>
      <c r="E2210" s="49" t="n">
        <v>-1.875503772602129</v>
      </c>
      <c r="F2210" s="49" t="n">
        <v>-2.290156279372103</v>
      </c>
      <c r="G2210" s="49" t="n">
        <v>-1.026033182855126</v>
      </c>
      <c r="H2210" s="49" t="n">
        <v>-1.370376506041425</v>
      </c>
      <c r="I2210" s="49" t="n">
        <v>-4.714917562230489</v>
      </c>
      <c r="J2210" s="49" t="n">
        <v>1.19887569965846</v>
      </c>
      <c r="K2210" s="49" t="n">
        <v>-1.876848588328698</v>
      </c>
      <c r="L2210" s="49" t="n">
        <v>-2.312772352505408</v>
      </c>
      <c r="M2210" s="49" t="n">
        <v>-1.048136620534501</v>
      </c>
      <c r="N2210" s="49" t="n">
        <v>-1.396585617673378</v>
      </c>
      <c r="O2210" s="49" t="n">
        <v>-4.719262313064982</v>
      </c>
      <c r="P2210" s="49" t="n">
        <v>1.197801770465238</v>
      </c>
      <c r="Q2210" s="49" t="n">
        <v>0.001344815726568971</v>
      </c>
      <c r="R2210" s="49" t="n">
        <v>0.02261607313330494</v>
      </c>
      <c r="S2210" s="49" t="n">
        <v>0.02210343767937517</v>
      </c>
      <c r="T2210" s="49" t="n">
        <v>0.02620911163195383</v>
      </c>
      <c r="U2210" s="49" t="n">
        <v>0.004344750834493816</v>
      </c>
      <c r="V2210" s="49" t="n">
        <v>0.001073929193222467</v>
      </c>
      <c r="W2210" s="49" t="n">
        <v>-0.2237495082249693</v>
      </c>
      <c r="X2210" s="49" t="n">
        <v>-0.2251624726824362</v>
      </c>
      <c r="Y2210" s="49" t="n">
        <v>0.4468675543374744</v>
      </c>
      <c r="Z2210" s="49" t="n">
        <v>-0.221114115562519</v>
      </c>
      <c r="AA2210" s="49" t="n">
        <v>0.005724647495973106</v>
      </c>
      <c r="AB2210" s="49" t="n">
        <v>-0.2236715856499797</v>
      </c>
      <c r="AC2210" s="49" t="n">
        <v>-0.2311856564034333</v>
      </c>
      <c r="AD2210" s="49" t="n">
        <v>-0.2239717739328773</v>
      </c>
      <c r="AE2210" s="49" t="n">
        <v>0.4459759554832231</v>
      </c>
      <c r="AF2210" s="49" t="n">
        <v>-0.2041005352605151</v>
      </c>
      <c r="AG2210" s="49" t="n">
        <v>0.05308547698591874</v>
      </c>
      <c r="AH2210" s="49" t="n">
        <v>-0.2236361392309286</v>
      </c>
      <c r="AI2210" s="49" t="n">
        <v>0.3044526523992498</v>
      </c>
      <c r="AJ2210" s="49" t="n">
        <v>22.3360348837904</v>
      </c>
      <c r="AK2210" s="49" t="n">
        <v>13.11213699820046</v>
      </c>
      <c r="AL2210" s="49" t="n">
        <v>2.250319149478866</v>
      </c>
      <c r="AM2210" s="49" t="n">
        <v>0.1602810392202264</v>
      </c>
      <c r="AN2210" s="49" t="n">
        <v>-0.0006865619900237125</v>
      </c>
      <c r="AO2210" s="49" t="n">
        <v>-1.439860862573666</v>
      </c>
      <c r="AP2210" s="49" t="n">
        <v>71.34126145607502</v>
      </c>
      <c r="AQ2210" s="49" t="n">
        <v>34.32985887029271</v>
      </c>
      <c r="AR2210" s="49" t="n">
        <v>4.621283727501396</v>
      </c>
      <c r="AS2210" s="49" t="n">
        <v>0.1261480997521926</v>
      </c>
      <c r="AT2210" s="49" t="n">
        <v>0.001472657155627987</v>
      </c>
      <c r="AU2210" s="49" t="n">
        <v>380</v>
      </c>
      <c r="AV2210" s="49" t="n">
        <v>900</v>
      </c>
      <c r="AW2210" s="49" t="n">
        <v>540</v>
      </c>
      <c r="AX2210" s="49" t="n">
        <v>75</v>
      </c>
      <c r="AY2210" s="49" t="n">
        <v>84.375</v>
      </c>
      <c r="AZ2210" s="49" t="n">
        <v>40</v>
      </c>
      <c r="BA2210" s="49" t="n">
        <v>8</v>
      </c>
      <c r="BB2210" s="49" t="n">
        <v>23.90625</v>
      </c>
      <c r="BC2210" s="49" t="n">
        <v>15</v>
      </c>
      <c r="BD2210" s="49" t="n">
        <v>3.75</v>
      </c>
      <c r="BE2210" s="49" t="n">
        <v>4.6875</v>
      </c>
      <c r="BF2210" s="49" t="n">
        <v>3</v>
      </c>
      <c r="BG2210" s="49" t="n">
        <v>6</v>
      </c>
      <c r="BH2210" s="49" t="n">
        <v>14</v>
      </c>
      <c r="BI2210" s="49" t="n">
        <v>5.5</v>
      </c>
      <c r="BJ2210" s="49" t="n">
        <v>0.7</v>
      </c>
      <c r="BK2210" s="49" t="n">
        <v>0.4</v>
      </c>
      <c r="BL2210" s="49" t="n">
        <v>0.02</v>
      </c>
      <c r="BM2210" s="49" t="n">
        <v>0.3332504162142901</v>
      </c>
      <c r="BN2210" s="49" t="n">
        <v>0.6951041558858746</v>
      </c>
      <c r="BO2210" s="49" t="n">
        <v>0.2608891381131846</v>
      </c>
      <c r="BP2210" s="49" t="n">
        <v>0.3338706021759543</v>
      </c>
      <c r="BQ2210" s="49" t="n">
        <v>0.6924739200095202</v>
      </c>
      <c r="BR2210" s="49" t="n">
        <v>0.2306202607411412</v>
      </c>
      <c r="BS2210" s="49" t="n">
        <v>-0.620185961664188</v>
      </c>
      <c r="BT2210" s="49" t="n">
        <v>2.630235876354359</v>
      </c>
      <c r="BU2210" s="49" t="n">
        <v>30.26887737204342</v>
      </c>
      <c r="BV2210" s="49" t="n">
        <v>30.38926963183073</v>
      </c>
    </row>
    <row r="2211">
      <c r="A2211" s="51" t="n">
        <v>63.58</v>
      </c>
      <c r="B2211" t="inlineStr">
        <is>
          <t>path/pick_to_place</t>
        </is>
      </c>
      <c r="C2211" t="inlineStr">
        <is>
          <t>effort</t>
        </is>
      </c>
      <c r="D2211" s="51" t="n">
        <v>0.1</v>
      </c>
      <c r="E2211" s="51" t="n">
        <v>-1.87775</v>
      </c>
      <c r="F2211" s="51" t="n">
        <v>-2.29241</v>
      </c>
      <c r="G2211" s="51" t="n">
        <v>-1.02156</v>
      </c>
      <c r="H2211" s="51" t="n">
        <v>-1.37259</v>
      </c>
      <c r="I2211" s="51" t="n">
        <v>-4.71486</v>
      </c>
      <c r="J2211" s="51" t="n">
        <v>1.19663</v>
      </c>
      <c r="K2211" s="51" t="n">
        <v>-1.879189877076045</v>
      </c>
      <c r="L2211" s="51" t="n">
        <v>-2.315018852991867</v>
      </c>
      <c r="M2211" s="51" t="n">
        <v>-1.043666074394423</v>
      </c>
      <c r="N2211" s="51" t="n">
        <v>-1.39865544881413</v>
      </c>
      <c r="O2211" s="51" t="n">
        <v>-4.718557608890065</v>
      </c>
      <c r="P2211" s="51" t="n">
        <v>1.195536219879137</v>
      </c>
      <c r="Q2211" s="51" t="n">
        <v>0.001439877076044649</v>
      </c>
      <c r="R2211" s="51" t="n">
        <v>0.02260885299186688</v>
      </c>
      <c r="S2211" s="51" t="n">
        <v>0.0221060743944228</v>
      </c>
      <c r="T2211" s="51" t="n">
        <v>0.02606544881413031</v>
      </c>
      <c r="U2211" s="51" t="n">
        <v>0.003697608890065318</v>
      </c>
      <c r="V2211" s="51" t="n">
        <v>0.001093780120863475</v>
      </c>
      <c r="W2211" s="51" t="n">
        <v>-0.224513</v>
      </c>
      <c r="X2211" s="51" t="n">
        <v>-0.225442</v>
      </c>
      <c r="Y2211" s="51" t="n">
        <v>0.44744</v>
      </c>
      <c r="Z2211" s="51" t="n">
        <v>-0.221403</v>
      </c>
      <c r="AA2211" s="51" t="n">
        <v>0.00575877</v>
      </c>
      <c r="AB2211" s="51" t="n">
        <v>-0.224474</v>
      </c>
      <c r="AC2211" s="51" t="n">
        <v>-0.2365228787748968</v>
      </c>
      <c r="AD2211" s="51" t="n">
        <v>-0.2252941209237373</v>
      </c>
      <c r="AE2211" s="51" t="n">
        <v>0.4480833987907522</v>
      </c>
      <c r="AF2211" s="51" t="n">
        <v>-0.2095315055763244</v>
      </c>
      <c r="AG2211" s="51" t="n">
        <v>0.084580232301566</v>
      </c>
      <c r="AH2211" s="51" t="n">
        <v>-0.2277708509922588</v>
      </c>
      <c r="AI2211" s="51" t="n">
        <v>0.3681335389446883</v>
      </c>
      <c r="AJ2211" s="51" t="n">
        <v>22.34954116084067</v>
      </c>
      <c r="AK2211" s="51" t="n">
        <v>13.10843424843782</v>
      </c>
      <c r="AL2211" s="51" t="n">
        <v>2.244121352587462</v>
      </c>
      <c r="AM2211" s="51" t="n">
        <v>0.09326750995114558</v>
      </c>
      <c r="AN2211" s="51" t="n">
        <v>0.0002069344674686874</v>
      </c>
      <c r="AO2211" s="51" t="n">
        <v>-0.8566416690151077</v>
      </c>
      <c r="AP2211" s="51" t="n">
        <v>71.37521577866475</v>
      </c>
      <c r="AQ2211" s="51" t="n">
        <v>34.33822953153989</v>
      </c>
      <c r="AR2211" s="51" t="n">
        <v>4.61065923168077</v>
      </c>
      <c r="AS2211" s="51" t="n">
        <v>0.1041560170616637</v>
      </c>
      <c r="AT2211" s="51" t="n">
        <v>0.00130950205621064</v>
      </c>
      <c r="AU2211" s="51" t="n">
        <v>380</v>
      </c>
      <c r="AV2211" s="51" t="n">
        <v>900</v>
      </c>
      <c r="AW2211" s="51" t="n">
        <v>540</v>
      </c>
      <c r="AX2211" s="51" t="n">
        <v>75</v>
      </c>
      <c r="AY2211" s="51" t="n">
        <v>84.375</v>
      </c>
      <c r="AZ2211" s="51" t="n">
        <v>40</v>
      </c>
      <c r="BA2211" s="51" t="n">
        <v>8</v>
      </c>
      <c r="BB2211" s="51" t="n">
        <v>23.90625</v>
      </c>
      <c r="BC2211" s="51" t="n">
        <v>15</v>
      </c>
      <c r="BD2211" s="51" t="n">
        <v>3.75</v>
      </c>
      <c r="BE2211" s="51" t="n">
        <v>4.6875</v>
      </c>
      <c r="BF2211" s="51" t="n">
        <v>3</v>
      </c>
      <c r="BG2211" s="51" t="n">
        <v>6</v>
      </c>
      <c r="BH2211" s="51" t="n">
        <v>14</v>
      </c>
      <c r="BI2211" s="51" t="n">
        <v>5.5</v>
      </c>
      <c r="BJ2211" s="51" t="n">
        <v>0.7</v>
      </c>
      <c r="BK2211" s="51" t="n">
        <v>0.4</v>
      </c>
      <c r="BL2211" s="51" t="n">
        <v>0.02</v>
      </c>
      <c r="BM2211" s="51" t="n">
        <v>0.3350694624514107</v>
      </c>
      <c r="BN2211" s="51" t="n">
        <v>0.6951851378890732</v>
      </c>
      <c r="BO2211" s="51" t="n">
        <v>0.2611152894563852</v>
      </c>
      <c r="BP2211" s="51" t="n">
        <v>0.3357104709814527</v>
      </c>
      <c r="BQ2211" s="51" t="n">
        <v>0.6925704646208491</v>
      </c>
      <c r="BR2211" s="51" t="n">
        <v>0.2308396219400995</v>
      </c>
      <c r="BS2211" s="51" t="n">
        <v>-0.6410085300419532</v>
      </c>
      <c r="BT2211" s="51" t="n">
        <v>2.614673268224066</v>
      </c>
      <c r="BU2211" s="51" t="n">
        <v>30.27566751628569</v>
      </c>
      <c r="BV2211" s="51" t="n">
        <v>30.39512217102982</v>
      </c>
    </row>
    <row r="2212">
      <c r="A2212" s="49" t="n">
        <v>63.59</v>
      </c>
      <c r="B2212" s="50" t="inlineStr">
        <is>
          <t>path/pick_to_place</t>
        </is>
      </c>
      <c r="C2212" s="50" t="inlineStr">
        <is>
          <t>effort</t>
        </is>
      </c>
      <c r="D2212" s="49" t="n">
        <v>0.1</v>
      </c>
      <c r="E2212" s="49" t="n">
        <v>-1.8799563540136</v>
      </c>
      <c r="F2212" s="49" t="n">
        <v>-2.294643103311205</v>
      </c>
      <c r="G2212" s="49" t="n">
        <v>-1.017128987534225</v>
      </c>
      <c r="H2212" s="49" t="n">
        <v>-1.374782242892125</v>
      </c>
      <c r="I2212" s="49" t="n">
        <v>-4.714803336456817</v>
      </c>
      <c r="J2212" s="49" t="n">
        <v>1.19442391840055</v>
      </c>
      <c r="K2212" s="49" t="n">
        <v>-1.881542806757442</v>
      </c>
      <c r="L2212" s="49" t="n">
        <v>-2.317272123939581</v>
      </c>
      <c r="M2212" s="49" t="n">
        <v>-1.03918677706016</v>
      </c>
      <c r="N2212" s="49" t="n">
        <v>-1.40078330865052</v>
      </c>
      <c r="O2212" s="49" t="n">
        <v>-4.717690496283611</v>
      </c>
      <c r="P2212" s="49" t="n">
        <v>1.193279164406064</v>
      </c>
      <c r="Q2212" s="49" t="n">
        <v>0.001586452743842504</v>
      </c>
      <c r="R2212" s="49" t="n">
        <v>0.02262902062837613</v>
      </c>
      <c r="S2212" s="49" t="n">
        <v>0.02205778952593507</v>
      </c>
      <c r="T2212" s="49" t="n">
        <v>0.02600106575839467</v>
      </c>
      <c r="U2212" s="49" t="n">
        <v>0.002887159826793884</v>
      </c>
      <c r="V2212" s="49" t="n">
        <v>0.001144753994485992</v>
      </c>
      <c r="W2212" s="49" t="n">
        <v>-0.21456480585</v>
      </c>
      <c r="X2212" s="49" t="n">
        <v>-0.2194494720675002</v>
      </c>
      <c r="Y2212" s="49" t="n">
        <v>0.4353066889124999</v>
      </c>
      <c r="Z2212" s="49" t="n">
        <v>-0.2153335381875007</v>
      </c>
      <c r="AA2212" s="49" t="n">
        <v>0.005522909813750187</v>
      </c>
      <c r="AB2212" s="49" t="n">
        <v>-0.2145590103249997</v>
      </c>
      <c r="AC2212" s="49" t="n">
        <v>-0.2342840860389068</v>
      </c>
      <c r="AD2212" s="49" t="n">
        <v>-0.225439008759439</v>
      </c>
      <c r="AE2212" s="49" t="n">
        <v>0.4479423854184715</v>
      </c>
      <c r="AF2212" s="49" t="n">
        <v>-0.2156223716548256</v>
      </c>
      <c r="AG2212" s="49" t="n">
        <v>0.0883662351728455</v>
      </c>
      <c r="AH2212" s="49" t="n">
        <v>-0.2248330965142935</v>
      </c>
      <c r="AI2212" s="49" t="n">
        <v>0.4702156174114402</v>
      </c>
      <c r="AJ2212" s="49" t="n">
        <v>22.45902560469778</v>
      </c>
      <c r="AK2212" s="49" t="n">
        <v>13.01971145044963</v>
      </c>
      <c r="AL2212" s="49" t="n">
        <v>2.24877989289693</v>
      </c>
      <c r="AM2212" s="49" t="n">
        <v>0.02341246063148755</v>
      </c>
      <c r="AN2212" s="49" t="n">
        <v>0.00241977673614466</v>
      </c>
      <c r="AO2212" s="49" t="n">
        <v>0.9362624508712538</v>
      </c>
      <c r="AP2212" s="49" t="n">
        <v>71.3471361088998</v>
      </c>
      <c r="AQ2212" s="49" t="n">
        <v>34.31267148361911</v>
      </c>
      <c r="AR2212" s="49" t="n">
        <v>4.60428358021325</v>
      </c>
      <c r="AS2212" s="49" t="n">
        <v>0.1064158094517639</v>
      </c>
      <c r="AT2212" s="49" t="n">
        <v>0.0003430483448935593</v>
      </c>
      <c r="AU2212" s="49" t="n">
        <v>380</v>
      </c>
      <c r="AV2212" s="49" t="n">
        <v>900</v>
      </c>
      <c r="AW2212" s="49" t="n">
        <v>540</v>
      </c>
      <c r="AX2212" s="49" t="n">
        <v>75</v>
      </c>
      <c r="AY2212" s="49" t="n">
        <v>84.375</v>
      </c>
      <c r="AZ2212" s="49" t="n">
        <v>40</v>
      </c>
      <c r="BA2212" s="49" t="n">
        <v>8</v>
      </c>
      <c r="BB2212" s="49" t="n">
        <v>23.90625</v>
      </c>
      <c r="BC2212" s="49" t="n">
        <v>15</v>
      </c>
      <c r="BD2212" s="49" t="n">
        <v>3.75</v>
      </c>
      <c r="BE2212" s="49" t="n">
        <v>4.6875</v>
      </c>
      <c r="BF2212" s="49" t="n">
        <v>3</v>
      </c>
      <c r="BG2212" s="49" t="n">
        <v>6</v>
      </c>
      <c r="BH2212" s="49" t="n">
        <v>14</v>
      </c>
      <c r="BI2212" s="49" t="n">
        <v>5.5</v>
      </c>
      <c r="BJ2212" s="49" t="n">
        <v>0.7</v>
      </c>
      <c r="BK2212" s="49" t="n">
        <v>0.4</v>
      </c>
      <c r="BL2212" s="49" t="n">
        <v>0.02</v>
      </c>
      <c r="BM2212" s="49" t="n">
        <v>0.3368594468309463</v>
      </c>
      <c r="BN2212" s="49" t="n">
        <v>0.6952640482496345</v>
      </c>
      <c r="BO2212" s="49" t="n">
        <v>0.2613375938992257</v>
      </c>
      <c r="BP2212" s="49" t="n">
        <v>0.3375461481206223</v>
      </c>
      <c r="BQ2212" s="49" t="n">
        <v>0.6926567071218155</v>
      </c>
      <c r="BR2212" s="49" t="n">
        <v>0.2310515064706012</v>
      </c>
      <c r="BS2212" s="49" t="n">
        <v>-0.6867012896760172</v>
      </c>
      <c r="BT2212" s="49" t="n">
        <v>2.607341127819018</v>
      </c>
      <c r="BU2212" s="49" t="n">
        <v>30.28608742862449</v>
      </c>
      <c r="BV2212" s="49" t="n">
        <v>30.40586913989378</v>
      </c>
    </row>
    <row r="2213">
      <c r="A2213" s="51" t="n">
        <v>63.6</v>
      </c>
      <c r="B2213" t="inlineStr">
        <is>
          <t>path/pick_to_place</t>
        </is>
      </c>
      <c r="C2213" t="inlineStr">
        <is>
          <t>effort</t>
        </is>
      </c>
      <c r="D2213" s="51" t="n">
        <v>0.1</v>
      </c>
      <c r="E2213" s="51" t="n">
        <v>-1.8820119551232</v>
      </c>
      <c r="F2213" s="51" t="n">
        <v>-2.29677539306496</v>
      </c>
      <c r="G2213" s="51" t="n">
        <v>-1.0129009792512</v>
      </c>
      <c r="H2213" s="51" t="n">
        <v>-1.376873343488</v>
      </c>
      <c r="I2213" s="51" t="n">
        <v>-4.71475022691456</v>
      </c>
      <c r="J2213" s="51" t="n">
        <v>1.1923680348416</v>
      </c>
      <c r="K2213" s="51" t="n">
        <v>-1.883787837574883</v>
      </c>
      <c r="L2213" s="51" t="n">
        <v>-2.319455452930397</v>
      </c>
      <c r="M2213" s="51" t="n">
        <v>-1.034860808299858</v>
      </c>
      <c r="N2213" s="51" t="n">
        <v>-1.402810589926113</v>
      </c>
      <c r="O2213" s="51" t="n">
        <v>-4.717069861080868</v>
      </c>
      <c r="P2213" s="51" t="n">
        <v>1.191164778265268</v>
      </c>
      <c r="Q2213" s="51" t="n">
        <v>0.001775882451683364</v>
      </c>
      <c r="R2213" s="51" t="n">
        <v>0.02268005986543686</v>
      </c>
      <c r="S2213" s="51" t="n">
        <v>0.02195982904865823</v>
      </c>
      <c r="T2213" s="51" t="n">
        <v>0.02593724643811268</v>
      </c>
      <c r="U2213" s="51" t="n">
        <v>0.002319634166308759</v>
      </c>
      <c r="V2213" s="51" t="n">
        <v>0.001203256576331801</v>
      </c>
      <c r="W2213" s="51" t="n">
        <v>-0.1957464272000002</v>
      </c>
      <c r="X2213" s="51" t="n">
        <v>-0.206327356160001</v>
      </c>
      <c r="Y2213" s="51" t="n">
        <v>0.4089379183999995</v>
      </c>
      <c r="Z2213" s="51" t="n">
        <v>-0.2022155040000023</v>
      </c>
      <c r="AA2213" s="51" t="n">
        <v>0.005079951440001324</v>
      </c>
      <c r="AB2213" s="51" t="n">
        <v>-0.1958119423999985</v>
      </c>
      <c r="AC2213" s="51" t="n">
        <v>-0.2165359705747407</v>
      </c>
      <c r="AD2213" s="51" t="n">
        <v>-0.212600190151105</v>
      </c>
      <c r="AE2213" s="51" t="n">
        <v>0.4201847628548692</v>
      </c>
      <c r="AF2213" s="51" t="n">
        <v>-0.1924159167367046</v>
      </c>
      <c r="AG2213" s="51" t="n">
        <v>0.04059325317970251</v>
      </c>
      <c r="AH2213" s="51" t="n">
        <v>-0.205829857393238</v>
      </c>
      <c r="AI2213" s="51" t="n">
        <v>0.5487625561021037</v>
      </c>
      <c r="AJ2213" s="51" t="n">
        <v>22.51434903205234</v>
      </c>
      <c r="AK2213" s="51" t="n">
        <v>12.9777454533585</v>
      </c>
      <c r="AL2213" s="51" t="n">
        <v>2.237904196105774</v>
      </c>
      <c r="AM2213" s="51" t="n">
        <v>-0.005431774672641401</v>
      </c>
      <c r="AN2213" s="51" t="n">
        <v>0.004790854283345912</v>
      </c>
      <c r="AO2213" s="51" t="n">
        <v>4.655732606268372</v>
      </c>
      <c r="AP2213" s="51" t="n">
        <v>72.00976035220512</v>
      </c>
      <c r="AQ2213" s="51" t="n">
        <v>33.92162875360455</v>
      </c>
      <c r="AR2213" s="51" t="n">
        <v>4.543486249713893</v>
      </c>
      <c r="AS2213" s="51" t="n">
        <v>0.1974198181866927</v>
      </c>
      <c r="AT2213" s="51" t="n">
        <v>-0.001995536450200699</v>
      </c>
      <c r="AU2213" s="51" t="n">
        <v>380</v>
      </c>
      <c r="AV2213" s="51" t="n">
        <v>900</v>
      </c>
      <c r="AW2213" s="51" t="n">
        <v>540</v>
      </c>
      <c r="AX2213" s="51" t="n">
        <v>75</v>
      </c>
      <c r="AY2213" s="51" t="n">
        <v>84.375</v>
      </c>
      <c r="AZ2213" s="51" t="n">
        <v>40</v>
      </c>
      <c r="BA2213" s="51" t="n">
        <v>8</v>
      </c>
      <c r="BB2213" s="51" t="n">
        <v>23.90625</v>
      </c>
      <c r="BC2213" s="51" t="n">
        <v>15</v>
      </c>
      <c r="BD2213" s="51" t="n">
        <v>3.75</v>
      </c>
      <c r="BE2213" s="51" t="n">
        <v>4.6875</v>
      </c>
      <c r="BF2213" s="51" t="n">
        <v>3</v>
      </c>
      <c r="BG2213" s="51" t="n">
        <v>6</v>
      </c>
      <c r="BH2213" s="51" t="n">
        <v>14</v>
      </c>
      <c r="BI2213" s="51" t="n">
        <v>5.5</v>
      </c>
      <c r="BJ2213" s="51" t="n">
        <v>0.7</v>
      </c>
      <c r="BK2213" s="51" t="n">
        <v>0.4</v>
      </c>
      <c r="BL2213" s="51" t="n">
        <v>0.02</v>
      </c>
      <c r="BM2213" s="51" t="n">
        <v>0.338533968077261</v>
      </c>
      <c r="BN2213" s="51" t="n">
        <v>0.6953493182957962</v>
      </c>
      <c r="BO2213" s="51" t="n">
        <v>0.2615474566580449</v>
      </c>
      <c r="BP2213" s="51" t="n">
        <v>0.3393192327625107</v>
      </c>
      <c r="BQ2213" s="51" t="n">
        <v>0.6927394421107634</v>
      </c>
      <c r="BR2213" s="51" t="n">
        <v>0.2312522007943625</v>
      </c>
      <c r="BS2213" s="51" t="n">
        <v>-0.7852646852496425</v>
      </c>
      <c r="BT2213" s="51" t="n">
        <v>2.609876185032722</v>
      </c>
      <c r="BU2213" s="51" t="n">
        <v>30.29525586368237</v>
      </c>
      <c r="BV2213" s="51" t="n">
        <v>30.41760382037155</v>
      </c>
    </row>
    <row r="2214">
      <c r="A2214" s="49" t="n">
        <v>63.61</v>
      </c>
      <c r="B2214" s="50" t="inlineStr">
        <is>
          <t>path/pick_to_place</t>
        </is>
      </c>
      <c r="C2214" s="50" t="inlineStr">
        <is>
          <t>effort</t>
        </is>
      </c>
      <c r="D2214" s="49" t="n">
        <v>0.1</v>
      </c>
      <c r="E2214" s="49" t="n">
        <v>-1.8838662274058</v>
      </c>
      <c r="F2214" s="49" t="n">
        <v>-2.298764481658115</v>
      </c>
      <c r="G2214" s="49" t="n">
        <v>-1.008960444626175</v>
      </c>
      <c r="H2214" s="49" t="n">
        <v>-1.378821525478875</v>
      </c>
      <c r="I2214" s="49" t="n">
        <v>-4.714701861153202</v>
      </c>
      <c r="J2214" s="49" t="n">
        <v>1.19051272178165</v>
      </c>
      <c r="K2214" s="49" t="n">
        <v>-1.885828099329756</v>
      </c>
      <c r="L2214" s="49" t="n">
        <v>-2.321487217946907</v>
      </c>
      <c r="M2214" s="49" t="n">
        <v>-1.030860826560809</v>
      </c>
      <c r="N2214" s="49" t="n">
        <v>-1.404560068492221</v>
      </c>
      <c r="O2214" s="49" t="n">
        <v>-4.71702082929765</v>
      </c>
      <c r="P2214" s="49" t="n">
        <v>1.189265561371078</v>
      </c>
      <c r="Q2214" s="49" t="n">
        <v>0.001961871923956027</v>
      </c>
      <c r="R2214" s="49" t="n">
        <v>0.02272273628879207</v>
      </c>
      <c r="S2214" s="49" t="n">
        <v>0.02190038193463417</v>
      </c>
      <c r="T2214" s="49" t="n">
        <v>0.0257385430133461</v>
      </c>
      <c r="U2214" s="49" t="n">
        <v>0.002318968144447986</v>
      </c>
      <c r="V2214" s="49" t="n">
        <v>0.001247160410572379</v>
      </c>
      <c r="W2214" s="49" t="n">
        <v>-0.1753436166500011</v>
      </c>
      <c r="X2214" s="49" t="n">
        <v>-0.1916039323075032</v>
      </c>
      <c r="Y2214" s="49" t="n">
        <v>0.3794029593124992</v>
      </c>
      <c r="Z2214" s="49" t="n">
        <v>-0.1875388321875045</v>
      </c>
      <c r="AA2214" s="49" t="n">
        <v>0.004598310573754349</v>
      </c>
      <c r="AB2214" s="49" t="n">
        <v>-0.1754846419249957</v>
      </c>
      <c r="AC2214" s="49" t="n">
        <v>-0.1934129095026145</v>
      </c>
      <c r="AD2214" s="49" t="n">
        <v>-0.1951779608227458</v>
      </c>
      <c r="AE2214" s="49" t="n">
        <v>0.3828762832940079</v>
      </c>
      <c r="AF2214" s="49" t="n">
        <v>-0.1601588975408718</v>
      </c>
      <c r="AG2214" s="49" t="n">
        <v>-0.02541893493540225</v>
      </c>
      <c r="AH2214" s="49" t="n">
        <v>-0.1812748001640717</v>
      </c>
      <c r="AI2214" s="49" t="n">
        <v>0.6032740021868693</v>
      </c>
      <c r="AJ2214" s="49" t="n">
        <v>22.520406690554</v>
      </c>
      <c r="AK2214" s="49" t="n">
        <v>12.99168343167919</v>
      </c>
      <c r="AL2214" s="49" t="n">
        <v>2.211660391442946</v>
      </c>
      <c r="AM2214" s="49" t="n">
        <v>0.02083295026416994</v>
      </c>
      <c r="AN2214" s="49" t="n">
        <v>0.006499867330202905</v>
      </c>
      <c r="AO2214" s="49" t="n">
        <v>6.101925381625898</v>
      </c>
      <c r="AP2214" s="49" t="n">
        <v>72.33314030934244</v>
      </c>
      <c r="AQ2214" s="49" t="n">
        <v>33.77544270824028</v>
      </c>
      <c r="AR2214" s="49" t="n">
        <v>4.507138096070729</v>
      </c>
      <c r="AS2214" s="49" t="n">
        <v>0.2338130008169917</v>
      </c>
      <c r="AT2214" s="49" t="n">
        <v>-0.002530433375023369</v>
      </c>
      <c r="AU2214" s="49" t="n">
        <v>380</v>
      </c>
      <c r="AV2214" s="49" t="n">
        <v>900</v>
      </c>
      <c r="AW2214" s="49" t="n">
        <v>540</v>
      </c>
      <c r="AX2214" s="49" t="n">
        <v>75</v>
      </c>
      <c r="AY2214" s="49" t="n">
        <v>84.375</v>
      </c>
      <c r="AZ2214" s="49" t="n">
        <v>40</v>
      </c>
      <c r="BA2214" s="49" t="n">
        <v>8</v>
      </c>
      <c r="BB2214" s="49" t="n">
        <v>23.90625</v>
      </c>
      <c r="BC2214" s="49" t="n">
        <v>15</v>
      </c>
      <c r="BD2214" s="49" t="n">
        <v>3.75</v>
      </c>
      <c r="BE2214" s="49" t="n">
        <v>4.6875</v>
      </c>
      <c r="BF2214" s="49" t="n">
        <v>3</v>
      </c>
      <c r="BG2214" s="49" t="n">
        <v>6</v>
      </c>
      <c r="BH2214" s="49" t="n">
        <v>14</v>
      </c>
      <c r="BI2214" s="49" t="n">
        <v>5.5</v>
      </c>
      <c r="BJ2214" s="49" t="n">
        <v>0.7</v>
      </c>
      <c r="BK2214" s="49" t="n">
        <v>0.4</v>
      </c>
      <c r="BL2214" s="49" t="n">
        <v>0.02</v>
      </c>
      <c r="BM2214" s="49" t="n">
        <v>0.3400527921851163</v>
      </c>
      <c r="BN2214" s="49" t="n">
        <v>0.6954439366149041</v>
      </c>
      <c r="BO2214" s="49" t="n">
        <v>0.261740717318998</v>
      </c>
      <c r="BP2214" s="49" t="n">
        <v>0.3409800143657331</v>
      </c>
      <c r="BQ2214" s="49" t="n">
        <v>0.6928200950225272</v>
      </c>
      <c r="BR2214" s="49" t="n">
        <v>0.2314384630836769</v>
      </c>
      <c r="BS2214" s="49" t="n">
        <v>-0.9272221806168046</v>
      </c>
      <c r="BT2214" s="49" t="n">
        <v>2.623841592376941</v>
      </c>
      <c r="BU2214" s="49" t="n">
        <v>30.30225423532113</v>
      </c>
      <c r="BV2214" s="49" t="n">
        <v>30.42976992052605</v>
      </c>
    </row>
    <row r="2215">
      <c r="A2215" s="51" t="n">
        <v>63.62</v>
      </c>
      <c r="B2215" t="inlineStr">
        <is>
          <t>path/pick_to_place</t>
        </is>
      </c>
      <c r="C2215" t="inlineStr">
        <is>
          <t>effort</t>
        </is>
      </c>
      <c r="D2215" s="51" t="n">
        <v>0.1</v>
      </c>
      <c r="E2215" s="51" t="n">
        <v>-1.8855312695104</v>
      </c>
      <c r="F2215" s="51" t="n">
        <v>-2.30061566302912</v>
      </c>
      <c r="G2215" s="51" t="n">
        <v>-1.0052963930144</v>
      </c>
      <c r="H2215" s="51" t="n">
        <v>-1.380632353456</v>
      </c>
      <c r="I2215" s="51" t="n">
        <v>-4.71465797953632</v>
      </c>
      <c r="J2215" s="51" t="n">
        <v>1.1888459677952</v>
      </c>
      <c r="K2215" s="51" t="n">
        <v>-1.887640401390751</v>
      </c>
      <c r="L2215" s="51" t="n">
        <v>-2.323348479923391</v>
      </c>
      <c r="M2215" s="51" t="n">
        <v>-1.02722252780659</v>
      </c>
      <c r="N2215" s="51" t="n">
        <v>-1.406013530171517</v>
      </c>
      <c r="O2215" s="51" t="n">
        <v>-4.717611655173579</v>
      </c>
      <c r="P2215" s="51" t="n">
        <v>1.187604656621978</v>
      </c>
      <c r="Q2215" s="51" t="n">
        <v>0.002109131880351223</v>
      </c>
      <c r="R2215" s="51" t="n">
        <v>0.02273281689427131</v>
      </c>
      <c r="S2215" s="51" t="n">
        <v>0.02192613479218974</v>
      </c>
      <c r="T2215" s="51" t="n">
        <v>0.02538117671551721</v>
      </c>
      <c r="U2215" s="51" t="n">
        <v>0.00295367563725879</v>
      </c>
      <c r="V2215" s="51" t="n">
        <v>0.001241311173222126</v>
      </c>
      <c r="W2215" s="51" t="n">
        <v>-0.158605536000003</v>
      </c>
      <c r="X2215" s="51" t="n">
        <v>-0.1792872288000081</v>
      </c>
      <c r="Y2215" s="51" t="n">
        <v>0.3547245647999994</v>
      </c>
      <c r="Z2215" s="51" t="n">
        <v>-0.1752817680000064</v>
      </c>
      <c r="AA2215" s="51" t="n">
        <v>0.004199454800010297</v>
      </c>
      <c r="AB2215" s="51" t="n">
        <v>-0.158802039999991</v>
      </c>
      <c r="AC2215" s="51" t="n">
        <v>-0.1714221960845757</v>
      </c>
      <c r="AD2215" s="51" t="n">
        <v>-0.1788239085817523</v>
      </c>
      <c r="AE2215" s="51" t="n">
        <v>0.3484488732064492</v>
      </c>
      <c r="AF2215" s="51" t="n">
        <v>-0.1335066279814843</v>
      </c>
      <c r="AG2215" s="51" t="n">
        <v>-0.08609948851146756</v>
      </c>
      <c r="AH2215" s="51" t="n">
        <v>-0.1579250786343976</v>
      </c>
      <c r="AI2215" s="51" t="n">
        <v>0.627885719559228</v>
      </c>
      <c r="AJ2215" s="51" t="n">
        <v>22.47839091725513</v>
      </c>
      <c r="AK2215" s="51" t="n">
        <v>13.06249848064085</v>
      </c>
      <c r="AL2215" s="51" t="n">
        <v>2.175733069472288</v>
      </c>
      <c r="AM2215" s="51" t="n">
        <v>0.09863752763650654</v>
      </c>
      <c r="AN2215" s="51" t="n">
        <v>0.006169794779296071</v>
      </c>
      <c r="AO2215" s="51" t="n">
        <v>5.804304892971721</v>
      </c>
      <c r="AP2215" s="51" t="n">
        <v>72.38970273469334</v>
      </c>
      <c r="AQ2215" s="51" t="n">
        <v>33.82840043073121</v>
      </c>
      <c r="AR2215" s="51" t="n">
        <v>4.485567267978633</v>
      </c>
      <c r="AS2215" s="51" t="n">
        <v>0.2507909699418409</v>
      </c>
      <c r="AT2215" s="51" t="n">
        <v>-0.002330742878750141</v>
      </c>
      <c r="AU2215" s="51" t="n">
        <v>380</v>
      </c>
      <c r="AV2215" s="51" t="n">
        <v>900</v>
      </c>
      <c r="AW2215" s="51" t="n">
        <v>540</v>
      </c>
      <c r="AX2215" s="51" t="n">
        <v>75</v>
      </c>
      <c r="AY2215" s="51" t="n">
        <v>84.375</v>
      </c>
      <c r="AZ2215" s="51" t="n">
        <v>40</v>
      </c>
      <c r="BA2215" s="51" t="n">
        <v>8</v>
      </c>
      <c r="BB2215" s="51" t="n">
        <v>23.90625</v>
      </c>
      <c r="BC2215" s="51" t="n">
        <v>15</v>
      </c>
      <c r="BD2215" s="51" t="n">
        <v>3.75</v>
      </c>
      <c r="BE2215" s="51" t="n">
        <v>4.6875</v>
      </c>
      <c r="BF2215" s="51" t="n">
        <v>3</v>
      </c>
      <c r="BG2215" s="51" t="n">
        <v>6</v>
      </c>
      <c r="BH2215" s="51" t="n">
        <v>14</v>
      </c>
      <c r="BI2215" s="51" t="n">
        <v>5.5</v>
      </c>
      <c r="BJ2215" s="51" t="n">
        <v>0.7</v>
      </c>
      <c r="BK2215" s="51" t="n">
        <v>0.4</v>
      </c>
      <c r="BL2215" s="51" t="n">
        <v>0.02</v>
      </c>
      <c r="BM2215" s="51" t="n">
        <v>0.3414247533348204</v>
      </c>
      <c r="BN2215" s="51" t="n">
        <v>0.6955472772753273</v>
      </c>
      <c r="BO2215" s="51" t="n">
        <v>0.2619183084847952</v>
      </c>
      <c r="BP2215" s="51" t="n">
        <v>0.3425152780778137</v>
      </c>
      <c r="BQ2215" s="51" t="n">
        <v>0.6928995659385627</v>
      </c>
      <c r="BR2215" s="51" t="n">
        <v>0.2316097276153654</v>
      </c>
      <c r="BS2215" s="51" t="n">
        <v>-1.090524742993315</v>
      </c>
      <c r="BT2215" s="51" t="n">
        <v>2.647711336764558</v>
      </c>
      <c r="BU2215" s="51" t="n">
        <v>30.30858086942986</v>
      </c>
      <c r="BV2215" s="51" t="n">
        <v>30.44354929794951</v>
      </c>
    </row>
    <row r="2216">
      <c r="A2216" s="49" t="n">
        <v>63.63</v>
      </c>
      <c r="B2216" s="50" t="inlineStr">
        <is>
          <t>path/pick_to_place</t>
        </is>
      </c>
      <c r="C2216" s="50" t="inlineStr">
        <is>
          <t>effort</t>
        </is>
      </c>
      <c r="D2216" s="49" t="n">
        <v>0.1</v>
      </c>
      <c r="E2216" s="49" t="n">
        <v>-1.88706148875</v>
      </c>
      <c r="F2216" s="49" t="n">
        <v>-2.302366710140625</v>
      </c>
      <c r="G2216" s="49" t="n">
        <v>-1.001832838828125</v>
      </c>
      <c r="H2216" s="49" t="n">
        <v>-1.382343616015625</v>
      </c>
      <c r="I2216" s="49" t="n">
        <v>-4.714617342492188</v>
      </c>
      <c r="J2216" s="49" t="n">
        <v>1.187313646718751</v>
      </c>
      <c r="K2216" s="49" t="n">
        <v>-1.88927401399855</v>
      </c>
      <c r="L2216" s="49" t="n">
        <v>-2.325082104085749</v>
      </c>
      <c r="M2216" s="49" t="n">
        <v>-1.023847112920561</v>
      </c>
      <c r="N2216" s="49" t="n">
        <v>-1.407305306649098</v>
      </c>
      <c r="O2216" s="49" t="n">
        <v>-4.718654639621739</v>
      </c>
      <c r="P2216" s="49" t="n">
        <v>1.186132218859371</v>
      </c>
      <c r="Q2216" s="49" t="n">
        <v>0.002212525248550312</v>
      </c>
      <c r="R2216" s="49" t="n">
        <v>0.0227153939451239</v>
      </c>
      <c r="S2216" s="49" t="n">
        <v>0.02201427409243562</v>
      </c>
      <c r="T2216" s="49" t="n">
        <v>0.02496169063347309</v>
      </c>
      <c r="U2216" s="49" t="n">
        <v>0.004037297129550588</v>
      </c>
      <c r="V2216" s="49" t="n">
        <v>0.001181427859379358</v>
      </c>
      <c r="W2216" s="49" t="n">
        <v>-0.1487447562500059</v>
      </c>
      <c r="X2216" s="49" t="n">
        <v>-0.171865022187517</v>
      </c>
      <c r="Y2216" s="49" t="n">
        <v>0.3398789703124998</v>
      </c>
      <c r="Z2216" s="49" t="n">
        <v>-0.1679108671875073</v>
      </c>
      <c r="AA2216" s="49" t="n">
        <v>0.003957903593770301</v>
      </c>
      <c r="AB2216" s="49" t="n">
        <v>-0.1489621531249836</v>
      </c>
      <c r="AC2216" s="49" t="n">
        <v>-0.1568174009887107</v>
      </c>
      <c r="AD2216" s="49" t="n">
        <v>-0.1689718256343707</v>
      </c>
      <c r="AE2216" s="49" t="n">
        <v>0.3287538906947905</v>
      </c>
      <c r="AF2216" s="49" t="n">
        <v>-0.1258577778309904</v>
      </c>
      <c r="AG2216" s="49" t="n">
        <v>-0.1189608513003917</v>
      </c>
      <c r="AH2216" s="49" t="n">
        <v>-0.1427842214851366</v>
      </c>
      <c r="AI2216" s="49" t="n">
        <v>0.638888109419559</v>
      </c>
      <c r="AJ2216" s="49" t="n">
        <v>22.43412239319899</v>
      </c>
      <c r="AK2216" s="49" t="n">
        <v>13.14006747802036</v>
      </c>
      <c r="AL2216" s="49" t="n">
        <v>2.145013112181138</v>
      </c>
      <c r="AM2216" s="49" t="n">
        <v>0.2033052639846483</v>
      </c>
      <c r="AN2216" s="49" t="n">
        <v>0.003703885655881668</v>
      </c>
      <c r="AO2216" s="49" t="n">
        <v>4.300532830312473</v>
      </c>
      <c r="AP2216" s="49" t="n">
        <v>72.24874585027429</v>
      </c>
      <c r="AQ2216" s="49" t="n">
        <v>34.03033891565593</v>
      </c>
      <c r="AR2216" s="49" t="n">
        <v>4.475271161233136</v>
      </c>
      <c r="AS2216" s="49" t="n">
        <v>0.2662581822100507</v>
      </c>
      <c r="AT2216" s="49" t="n">
        <v>-0.001885645342349029</v>
      </c>
      <c r="AU2216" s="49" t="n">
        <v>380</v>
      </c>
      <c r="AV2216" s="49" t="n">
        <v>900</v>
      </c>
      <c r="AW2216" s="49" t="n">
        <v>540</v>
      </c>
      <c r="AX2216" s="49" t="n">
        <v>75</v>
      </c>
      <c r="AY2216" s="49" t="n">
        <v>84.375</v>
      </c>
      <c r="AZ2216" s="49" t="n">
        <v>40</v>
      </c>
      <c r="BA2216" s="49" t="n">
        <v>8</v>
      </c>
      <c r="BB2216" s="49" t="n">
        <v>23.90625</v>
      </c>
      <c r="BC2216" s="49" t="n">
        <v>15</v>
      </c>
      <c r="BD2216" s="49" t="n">
        <v>3.75</v>
      </c>
      <c r="BE2216" s="49" t="n">
        <v>4.6875</v>
      </c>
      <c r="BF2216" s="49" t="n">
        <v>3</v>
      </c>
      <c r="BG2216" s="49" t="n">
        <v>6</v>
      </c>
      <c r="BH2216" s="49" t="n">
        <v>14</v>
      </c>
      <c r="BI2216" s="49" t="n">
        <v>5.5</v>
      </c>
      <c r="BJ2216" s="49" t="n">
        <v>0.7</v>
      </c>
      <c r="BK2216" s="49" t="n">
        <v>0.4</v>
      </c>
      <c r="BL2216" s="49" t="n">
        <v>0.02</v>
      </c>
      <c r="BM2216" s="49" t="n">
        <v>0.3426919143671285</v>
      </c>
      <c r="BN2216" s="49" t="n">
        <v>0.6956557597074691</v>
      </c>
      <c r="BO2216" s="49" t="n">
        <v>0.2620845315420298</v>
      </c>
      <c r="BP2216" s="49" t="n">
        <v>0.3439476813356994</v>
      </c>
      <c r="BQ2216" s="49" t="n">
        <v>0.6929777141655544</v>
      </c>
      <c r="BR2216" s="49" t="n">
        <v>0.2317680750526132</v>
      </c>
      <c r="BS2216" s="49" t="n">
        <v>-1.255766968570826</v>
      </c>
      <c r="BT2216" s="49" t="n">
        <v>2.678045541914642</v>
      </c>
      <c r="BU2216" s="49" t="n">
        <v>30.31645648941664</v>
      </c>
      <c r="BV2216" s="49" t="n">
        <v>30.46040729666323</v>
      </c>
    </row>
    <row r="2217">
      <c r="A2217" s="51" t="n">
        <v>63.64</v>
      </c>
      <c r="B2217" t="inlineStr">
        <is>
          <t>path/pick_to_place</t>
        </is>
      </c>
      <c r="C2217" t="inlineStr">
        <is>
          <t>effort</t>
        </is>
      </c>
      <c r="D2217" s="51" t="n">
        <v>0.1</v>
      </c>
      <c r="E2217" s="51" t="n">
        <v>-1.8885332351936</v>
      </c>
      <c r="F2217" s="51" t="n">
        <v>-2.30407267246208</v>
      </c>
      <c r="G2217" s="51" t="n">
        <v>-0.9984592667136</v>
      </c>
      <c r="H2217" s="51" t="n">
        <v>-1.384010208864</v>
      </c>
      <c r="I2217" s="51" t="n">
        <v>-4.71457819999488</v>
      </c>
      <c r="J2217" s="51" t="n">
        <v>1.1858397867968</v>
      </c>
      <c r="K2217" s="51" t="n">
        <v>-1.890808693722142</v>
      </c>
      <c r="L2217" s="51" t="n">
        <v>-2.326757634109217</v>
      </c>
      <c r="M2217" s="51" t="n">
        <v>-1.020578641806527</v>
      </c>
      <c r="N2217" s="51" t="n">
        <v>-1.408631006839285</v>
      </c>
      <c r="O2217" s="51" t="n">
        <v>-4.719843383463123</v>
      </c>
      <c r="P2217" s="51" t="n">
        <v>1.184720370135252</v>
      </c>
      <c r="Q2217" s="51" t="n">
        <v>0.002275458528541163</v>
      </c>
      <c r="R2217" s="51" t="n">
        <v>0.02268496164713696</v>
      </c>
      <c r="S2217" s="51" t="n">
        <v>0.02211937509292727</v>
      </c>
      <c r="T2217" s="51" t="n">
        <v>0.0246207979752846</v>
      </c>
      <c r="U2217" s="51" t="n">
        <v>0.005265183468243784</v>
      </c>
      <c r="V2217" s="51" t="n">
        <v>0.001119416661548467</v>
      </c>
      <c r="W2217" s="51" t="n">
        <v>-0.1469372576000099</v>
      </c>
      <c r="X2217" s="51" t="n">
        <v>-0.1703048372800317</v>
      </c>
      <c r="Y2217" s="51" t="n">
        <v>0.3367958936000008</v>
      </c>
      <c r="Z2217" s="51" t="n">
        <v>-0.1663809960000064</v>
      </c>
      <c r="AA2217" s="51" t="n">
        <v>0.003901228320035588</v>
      </c>
      <c r="AB2217" s="51" t="n">
        <v>-0.1471360831999733</v>
      </c>
      <c r="AC2217" s="51" t="n">
        <v>-0.1514145440181286</v>
      </c>
      <c r="AD2217" s="51" t="n">
        <v>-0.1668918979666177</v>
      </c>
      <c r="AE2217" s="51" t="n">
        <v>0.3263019236245942</v>
      </c>
      <c r="AF2217" s="51" t="n">
        <v>-0.1390301923978957</v>
      </c>
      <c r="AG2217" s="51" t="n">
        <v>-0.1166725005764863</v>
      </c>
      <c r="AH2217" s="51" t="n">
        <v>-0.1400042226076081</v>
      </c>
      <c r="AI2217" s="51" t="n">
        <v>0.6414126425748492</v>
      </c>
      <c r="AJ2217" s="51" t="n">
        <v>22.40488005001077</v>
      </c>
      <c r="AK2217" s="51" t="n">
        <v>13.19666882151713</v>
      </c>
      <c r="AL2217" s="51" t="n">
        <v>2.130661042769159</v>
      </c>
      <c r="AM2217" s="51" t="n">
        <v>0.3062169688879046</v>
      </c>
      <c r="AN2217" s="51" t="n">
        <v>0.001237941663442101</v>
      </c>
      <c r="AO2217" s="51" t="n">
        <v>2.161302164045174</v>
      </c>
      <c r="AP2217" s="51" t="n">
        <v>72.02420086631891</v>
      </c>
      <c r="AQ2217" s="51" t="n">
        <v>34.2838872170638</v>
      </c>
      <c r="AR2217" s="51" t="n">
        <v>4.481460180502737</v>
      </c>
      <c r="AS2217" s="51" t="n">
        <v>0.2787444118776172</v>
      </c>
      <c r="AT2217" s="51" t="n">
        <v>-0.000816491642020694</v>
      </c>
      <c r="AU2217" s="51" t="n">
        <v>380</v>
      </c>
      <c r="AV2217" s="51" t="n">
        <v>900</v>
      </c>
      <c r="AW2217" s="51" t="n">
        <v>540</v>
      </c>
      <c r="AX2217" s="51" t="n">
        <v>75</v>
      </c>
      <c r="AY2217" s="51" t="n">
        <v>84.375</v>
      </c>
      <c r="AZ2217" s="51" t="n">
        <v>40</v>
      </c>
      <c r="BA2217" s="51" t="n">
        <v>8</v>
      </c>
      <c r="BB2217" s="51" t="n">
        <v>23.90625</v>
      </c>
      <c r="BC2217" s="51" t="n">
        <v>15</v>
      </c>
      <c r="BD2217" s="51" t="n">
        <v>3.75</v>
      </c>
      <c r="BE2217" s="51" t="n">
        <v>4.6875</v>
      </c>
      <c r="BF2217" s="51" t="n">
        <v>3</v>
      </c>
      <c r="BG2217" s="51" t="n">
        <v>6</v>
      </c>
      <c r="BH2217" s="51" t="n">
        <v>14</v>
      </c>
      <c r="BI2217" s="51" t="n">
        <v>5.5</v>
      </c>
      <c r="BJ2217" s="51" t="n">
        <v>0.7</v>
      </c>
      <c r="BK2217" s="51" t="n">
        <v>0.4</v>
      </c>
      <c r="BL2217" s="51" t="n">
        <v>0.02</v>
      </c>
      <c r="BM2217" s="51" t="n">
        <v>0.3439136780621668</v>
      </c>
      <c r="BN2217" s="51" t="n">
        <v>0.6957639374496313</v>
      </c>
      <c r="BO2217" s="51" t="n">
        <v>0.2622453910392297</v>
      </c>
      <c r="BP2217" s="51" t="n">
        <v>0.3453143394693628</v>
      </c>
      <c r="BQ2217" s="51" t="n">
        <v>0.6930540552735539</v>
      </c>
      <c r="BR2217" s="51" t="n">
        <v>0.2319165475334489</v>
      </c>
      <c r="BS2217" s="51" t="n">
        <v>-1.400661407196024</v>
      </c>
      <c r="BT2217" s="51" t="n">
        <v>2.709882176077372</v>
      </c>
      <c r="BU2217" s="51" t="n">
        <v>30.32884350578083</v>
      </c>
      <c r="BV2217" s="51" t="n">
        <v>30.48186448011299</v>
      </c>
    </row>
    <row r="2218">
      <c r="A2218" s="49" t="n">
        <v>63.65</v>
      </c>
      <c r="B2218" s="50" t="inlineStr">
        <is>
          <t>path/pick_to_place</t>
        </is>
      </c>
      <c r="C2218" s="50" t="inlineStr">
        <is>
          <t>effort</t>
        </is>
      </c>
      <c r="D2218" s="49" t="n">
        <v>0.1</v>
      </c>
      <c r="E2218" s="49" t="n">
        <v>-1.8900244357582</v>
      </c>
      <c r="F2218" s="49" t="n">
        <v>-2.305790673452336</v>
      </c>
      <c r="G2218" s="49" t="n">
        <v>-0.9950610967280751</v>
      </c>
      <c r="H2218" s="49" t="n">
        <v>-1.385689017922375</v>
      </c>
      <c r="I2218" s="49" t="n">
        <v>-4.714538761045372</v>
      </c>
      <c r="J2218" s="49" t="n">
        <v>1.184346839827851</v>
      </c>
      <c r="K2218" s="49" t="n">
        <v>-1.89235267814966</v>
      </c>
      <c r="L2218" s="49" t="n">
        <v>-2.328459833742014</v>
      </c>
      <c r="M2218" s="49" t="n">
        <v>-1.017232907724553</v>
      </c>
      <c r="N2218" s="49" t="n">
        <v>-1.41019636461094</v>
      </c>
      <c r="O2218" s="49" t="n">
        <v>-4.720779363614041</v>
      </c>
      <c r="P2218" s="49" t="n">
        <v>1.183281843744807</v>
      </c>
      <c r="Q2218" s="49" t="n">
        <v>0.002328242391460122</v>
      </c>
      <c r="R2218" s="49" t="n">
        <v>0.02266916028967847</v>
      </c>
      <c r="S2218" s="49" t="n">
        <v>0.02217181099647791</v>
      </c>
      <c r="T2218" s="49" t="n">
        <v>0.02450734668856436</v>
      </c>
      <c r="U2218" s="49" t="n">
        <v>0.006240602568669651</v>
      </c>
      <c r="V2218" s="49" t="n">
        <v>0.001064996083043779</v>
      </c>
      <c r="W2218" s="49" t="n">
        <v>-0.152322429450015</v>
      </c>
      <c r="X2218" s="49" t="n">
        <v>-0.1740539471475543</v>
      </c>
      <c r="Y2218" s="49" t="n">
        <v>0.3443585347125027</v>
      </c>
      <c r="Z2218" s="49" t="n">
        <v>-0.170135331187503</v>
      </c>
      <c r="AA2218" s="49" t="n">
        <v>0.004010052233807493</v>
      </c>
      <c r="AB2218" s="49" t="n">
        <v>-0.1524680175249597</v>
      </c>
      <c r="AC2218" s="49" t="n">
        <v>-0.1568495794435821</v>
      </c>
      <c r="AD2218" s="49" t="n">
        <v>-0.1730072519780549</v>
      </c>
      <c r="AE2218" s="49" t="n">
        <v>0.3414424138097659</v>
      </c>
      <c r="AF2218" s="49" t="n">
        <v>-0.1709314691344579</v>
      </c>
      <c r="AG2218" s="49" t="n">
        <v>-0.07464274129346342</v>
      </c>
      <c r="AH2218" s="49" t="n">
        <v>-0.145464641715483</v>
      </c>
      <c r="AI2218" s="49" t="n">
        <v>0.6619559513280604</v>
      </c>
      <c r="AJ2218" s="49" t="n">
        <v>22.42920559244469</v>
      </c>
      <c r="AK2218" s="49" t="n">
        <v>13.18663181118426</v>
      </c>
      <c r="AL2218" s="49" t="n">
        <v>2.142774080850308</v>
      </c>
      <c r="AM2218" s="49" t="n">
        <v>0.3720421095840431</v>
      </c>
      <c r="AN2218" s="49" t="n">
        <v>-0.0009043618985963326</v>
      </c>
      <c r="AO2218" s="49" t="n">
        <v>-0.04580830114899914</v>
      </c>
      <c r="AP2218" s="49" t="n">
        <v>71.80180730865285</v>
      </c>
      <c r="AQ2218" s="49" t="n">
        <v>34.51625363179397</v>
      </c>
      <c r="AR2218" s="49" t="n">
        <v>4.505717364404625</v>
      </c>
      <c r="AS2218" s="49" t="n">
        <v>0.283257012521676</v>
      </c>
      <c r="AT2218" s="49" t="n">
        <v>0.0003653930109435727</v>
      </c>
      <c r="AU2218" s="49" t="n">
        <v>380</v>
      </c>
      <c r="AV2218" s="49" t="n">
        <v>900</v>
      </c>
      <c r="AW2218" s="49" t="n">
        <v>540</v>
      </c>
      <c r="AX2218" s="49" t="n">
        <v>75</v>
      </c>
      <c r="AY2218" s="49" t="n">
        <v>84.375</v>
      </c>
      <c r="AZ2218" s="49" t="n">
        <v>40</v>
      </c>
      <c r="BA2218" s="49" t="n">
        <v>8</v>
      </c>
      <c r="BB2218" s="49" t="n">
        <v>23.90625</v>
      </c>
      <c r="BC2218" s="49" t="n">
        <v>15</v>
      </c>
      <c r="BD2218" s="49" t="n">
        <v>3.75</v>
      </c>
      <c r="BE2218" s="49" t="n">
        <v>4.6875</v>
      </c>
      <c r="BF2218" s="49" t="n">
        <v>3</v>
      </c>
      <c r="BG2218" s="49" t="n">
        <v>6</v>
      </c>
      <c r="BH2218" s="49" t="n">
        <v>14</v>
      </c>
      <c r="BI2218" s="49" t="n">
        <v>5.5</v>
      </c>
      <c r="BJ2218" s="49" t="n">
        <v>0.7</v>
      </c>
      <c r="BK2218" s="49" t="n">
        <v>0.4</v>
      </c>
      <c r="BL2218" s="49" t="n">
        <v>0.02</v>
      </c>
      <c r="BM2218" s="49" t="n">
        <v>0.3451508635834965</v>
      </c>
      <c r="BN2218" s="49" t="n">
        <v>0.6958658808905067</v>
      </c>
      <c r="BO2218" s="49" t="n">
        <v>0.2624069726359268</v>
      </c>
      <c r="BP2218" s="49" t="n">
        <v>0.3466669001670801</v>
      </c>
      <c r="BQ2218" s="49" t="n">
        <v>0.693125615039249</v>
      </c>
      <c r="BR2218" s="49" t="n">
        <v>0.2320587415741714</v>
      </c>
      <c r="BS2218" s="49" t="n">
        <v>-1.516036583583569</v>
      </c>
      <c r="BT2218" s="49" t="n">
        <v>2.74026585125775</v>
      </c>
      <c r="BU2218" s="49" t="n">
        <v>30.34823106175547</v>
      </c>
      <c r="BV2218" s="49" t="n">
        <v>30.50938466170749</v>
      </c>
    </row>
    <row r="2219">
      <c r="A2219" s="51" t="n">
        <v>63.67</v>
      </c>
      <c r="B2219" t="inlineStr">
        <is>
          <t>path/pick_to_place</t>
        </is>
      </c>
      <c r="C2219" t="inlineStr">
        <is>
          <t>effort</t>
        </is>
      </c>
      <c r="D2219" s="51" t="n">
        <v>0.1</v>
      </c>
      <c r="E2219" s="51" t="n">
        <v>-1.893262595710401</v>
      </c>
      <c r="F2219" s="51" t="n">
        <v>-2.309410440117247</v>
      </c>
      <c r="G2219" s="51" t="n">
        <v>-0.9878951114900248</v>
      </c>
      <c r="H2219" s="51" t="n">
        <v>-1.389230078059125</v>
      </c>
      <c r="I2219" s="51" t="n">
        <v>-4.714454441814754</v>
      </c>
      <c r="J2219" s="51" t="n">
        <v>1.181107224588952</v>
      </c>
      <c r="K2219" s="51" t="n">
        <v>-1.895752811203429</v>
      </c>
      <c r="L2219" s="51" t="n">
        <v>-2.332124588617381</v>
      </c>
      <c r="M2219" s="51" t="n">
        <v>-1.009947182727809</v>
      </c>
      <c r="N2219" s="51" t="n">
        <v>-1.414342984541759</v>
      </c>
      <c r="O2219" s="51" t="n">
        <v>-4.720852344649466</v>
      </c>
      <c r="P2219" s="51" t="n">
        <v>1.180152687653607</v>
      </c>
      <c r="Q2219" s="51" t="n">
        <v>0.002490215493028414</v>
      </c>
      <c r="R2219" s="51" t="n">
        <v>0.02271414850013365</v>
      </c>
      <c r="S2219" s="51" t="n">
        <v>0.02205207123778374</v>
      </c>
      <c r="T2219" s="51" t="n">
        <v>0.02511290648263342</v>
      </c>
      <c r="U2219" s="51" t="n">
        <v>0.006397902834712532</v>
      </c>
      <c r="V2219" s="51" t="n">
        <v>0.0009545369353447519</v>
      </c>
      <c r="W2219" s="51" t="n">
        <v>-0.1710453882500275</v>
      </c>
      <c r="X2219" s="51" t="n">
        <v>-0.1876678847876329</v>
      </c>
      <c r="Y2219" s="51" t="n">
        <v>0.3717211821125082</v>
      </c>
      <c r="Z2219" s="51" t="n">
        <v>-0.183710880187484</v>
      </c>
      <c r="AA2219" s="51" t="n">
        <v>0.00441195009387693</v>
      </c>
      <c r="AB2219" s="51" t="n">
        <v>-0.1710480751249209</v>
      </c>
      <c r="AC2219" s="51" t="n">
        <v>-0.181726773056021</v>
      </c>
      <c r="AD2219" s="51" t="n">
        <v>-0.1916856358372023</v>
      </c>
      <c r="AE2219" s="51" t="n">
        <v>0.3824921531901171</v>
      </c>
      <c r="AF2219" s="51" t="n">
        <v>-0.2353781180632148</v>
      </c>
      <c r="AG2219" s="51" t="n">
        <v>0.05998869529366646</v>
      </c>
      <c r="AH2219" s="51" t="n">
        <v>-0.1604132683637277</v>
      </c>
      <c r="AI2219" s="51" t="n">
        <v>0.7608220668599234</v>
      </c>
      <c r="AJ2219" s="51" t="n">
        <v>22.55144957170674</v>
      </c>
      <c r="AK2219" s="51" t="n">
        <v>13.05332232255291</v>
      </c>
      <c r="AL2219" s="51" t="n">
        <v>2.225668346575375</v>
      </c>
      <c r="AM2219" s="51" t="n">
        <v>0.3322343478953221</v>
      </c>
      <c r="AN2219" s="51" t="n">
        <v>-0.005335836696974911</v>
      </c>
      <c r="AO2219" s="51" t="n">
        <v>-1.681354367021207</v>
      </c>
      <c r="AP2219" s="51" t="n">
        <v>71.75131941447673</v>
      </c>
      <c r="AQ2219" s="51" t="n">
        <v>34.57361876172457</v>
      </c>
      <c r="AR2219" s="51" t="n">
        <v>4.586273741570792</v>
      </c>
      <c r="AS2219" s="51" t="n">
        <v>0.2715740163400186</v>
      </c>
      <c r="AT2219" s="51" t="n">
        <v>0.001678809838372303</v>
      </c>
      <c r="AU2219" s="51" t="n">
        <v>380</v>
      </c>
      <c r="AV2219" s="51" t="n">
        <v>900</v>
      </c>
      <c r="AW2219" s="51" t="n">
        <v>540</v>
      </c>
      <c r="AX2219" s="51" t="n">
        <v>75</v>
      </c>
      <c r="AY2219" s="51" t="n">
        <v>84.375</v>
      </c>
      <c r="AZ2219" s="51" t="n">
        <v>40</v>
      </c>
      <c r="BA2219" s="51" t="n">
        <v>8</v>
      </c>
      <c r="BB2219" s="51" t="n">
        <v>23.90625</v>
      </c>
      <c r="BC2219" s="51" t="n">
        <v>15</v>
      </c>
      <c r="BD2219" s="51" t="n">
        <v>3.75</v>
      </c>
      <c r="BE2219" s="51" t="n">
        <v>4.6875</v>
      </c>
      <c r="BF2219" s="51" t="n">
        <v>3</v>
      </c>
      <c r="BG2219" s="51" t="n">
        <v>6</v>
      </c>
      <c r="BH2219" s="51" t="n">
        <v>14</v>
      </c>
      <c r="BI2219" s="51" t="n">
        <v>5.5</v>
      </c>
      <c r="BJ2219" s="51" t="n">
        <v>0.7</v>
      </c>
      <c r="BK2219" s="51" t="n">
        <v>0.4</v>
      </c>
      <c r="BL2219" s="51" t="n">
        <v>0.02</v>
      </c>
      <c r="BM2219" s="51" t="n">
        <v>0.3478261337659088</v>
      </c>
      <c r="BN2219" s="51" t="n">
        <v>0.6960347278896474</v>
      </c>
      <c r="BO2219" s="51" t="n">
        <v>0.2627475578345855</v>
      </c>
      <c r="BP2219" s="51" t="n">
        <v>0.3494645257874845</v>
      </c>
      <c r="BQ2219" s="51" t="n">
        <v>0.6932387648389964</v>
      </c>
      <c r="BR2219" s="51" t="n">
        <v>0.2323299030434437</v>
      </c>
      <c r="BS2219" s="51" t="n">
        <v>-1.63839202157573</v>
      </c>
      <c r="BT2219" s="51" t="n">
        <v>2.795963050650996</v>
      </c>
      <c r="BU2219" s="51" t="n">
        <v>30.41765479114175</v>
      </c>
      <c r="BV2219" s="51" t="n">
        <v>30.58979340875053</v>
      </c>
    </row>
    <row r="2220">
      <c r="A2220" s="49" t="n">
        <v>63.68</v>
      </c>
      <c r="B2220" s="50" t="inlineStr">
        <is>
          <t>path/pick_to_place</t>
        </is>
      </c>
      <c r="C2220" s="50" t="inlineStr">
        <is>
          <t>effort</t>
        </is>
      </c>
      <c r="D2220" s="49" t="n">
        <v>0.1</v>
      </c>
      <c r="E2220" s="49" t="n">
        <v>-1.89499</v>
      </c>
      <c r="F2220" s="49" t="n">
        <v>-2.3113</v>
      </c>
      <c r="G2220" s="49" t="n">
        <v>-0.984152</v>
      </c>
      <c r="H2220" s="49" t="n">
        <v>-1.39108</v>
      </c>
      <c r="I2220" s="49" t="n">
        <v>-4.71441</v>
      </c>
      <c r="J2220" s="49" t="n">
        <v>1.17938</v>
      </c>
      <c r="K2220" s="49" t="n">
        <v>-1.897623145826331</v>
      </c>
      <c r="L2220" s="49" t="n">
        <v>-2.334066170318351</v>
      </c>
      <c r="M2220" s="49" t="n">
        <v>-1.006077566671124</v>
      </c>
      <c r="N2220" s="49" t="n">
        <v>-1.416761599840529</v>
      </c>
      <c r="O2220" s="49" t="n">
        <v>-4.719951342376334</v>
      </c>
      <c r="P2220" s="49" t="n">
        <v>1.178415931583227</v>
      </c>
      <c r="Q2220" s="49" t="n">
        <v>0.00263314582633134</v>
      </c>
      <c r="R2220" s="49" t="n">
        <v>0.02276617031835126</v>
      </c>
      <c r="S2220" s="49" t="n">
        <v>0.02192556667112411</v>
      </c>
      <c r="T2220" s="49" t="n">
        <v>0.02568159984052931</v>
      </c>
      <c r="U2220" s="49" t="n">
        <v>0.005541342376334413</v>
      </c>
      <c r="V2220" s="49" t="n">
        <v>0.0009640684167726565</v>
      </c>
      <c r="W2220" s="49" t="n">
        <v>-0.172479</v>
      </c>
      <c r="X2220" s="49" t="n">
        <v>-0.188826</v>
      </c>
      <c r="Y2220" s="49" t="n">
        <v>0.374055</v>
      </c>
      <c r="Z2220" s="49" t="n">
        <v>-0.18486</v>
      </c>
      <c r="AA2220" s="49" t="n">
        <v>0.00443153</v>
      </c>
      <c r="AB2220" s="49" t="n">
        <v>-0.17245</v>
      </c>
      <c r="AC2220" s="49" t="n">
        <v>-0.1912103607998237</v>
      </c>
      <c r="AD2220" s="49" t="n">
        <v>-0.1960966049932238</v>
      </c>
      <c r="AE2220" s="49" t="n">
        <v>0.3904199341852723</v>
      </c>
      <c r="AF2220" s="49" t="n">
        <v>-0.2469469136561495</v>
      </c>
      <c r="AG2220" s="49" t="n">
        <v>0.1141469484662653</v>
      </c>
      <c r="AH2220" s="49" t="n">
        <v>-0.1808707944570822</v>
      </c>
      <c r="AI2220" s="49" t="n">
        <v>0.8636461011441233</v>
      </c>
      <c r="AJ2220" s="49" t="n">
        <v>22.64925170090549</v>
      </c>
      <c r="AK2220" s="49" t="n">
        <v>12.95753189446523</v>
      </c>
      <c r="AL2220" s="49" t="n">
        <v>2.276577181457879</v>
      </c>
      <c r="AM2220" s="49" t="n">
        <v>0.2385663403369686</v>
      </c>
      <c r="AN2220" s="49" t="n">
        <v>-0.004544543362990042</v>
      </c>
      <c r="AO2220" s="49" t="n">
        <v>-1.198563373642243</v>
      </c>
      <c r="AP2220" s="49" t="n">
        <v>71.97084268580691</v>
      </c>
      <c r="AQ2220" s="49" t="n">
        <v>34.47954784127824</v>
      </c>
      <c r="AR2220" s="49" t="n">
        <v>4.625925943321566</v>
      </c>
      <c r="AS2220" s="49" t="n">
        <v>0.2368210785253278</v>
      </c>
      <c r="AT2220" s="49" t="n">
        <v>-0.0004621398925813506</v>
      </c>
      <c r="AU2220" s="49" t="n">
        <v>380</v>
      </c>
      <c r="AV2220" s="49" t="n">
        <v>900</v>
      </c>
      <c r="AW2220" s="49" t="n">
        <v>540</v>
      </c>
      <c r="AX2220" s="49" t="n">
        <v>75</v>
      </c>
      <c r="AY2220" s="49" t="n">
        <v>84.375</v>
      </c>
      <c r="AZ2220" s="49" t="n">
        <v>40</v>
      </c>
      <c r="BA2220" s="49" t="n">
        <v>8</v>
      </c>
      <c r="BB2220" s="49" t="n">
        <v>23.90625</v>
      </c>
      <c r="BC2220" s="49" t="n">
        <v>15</v>
      </c>
      <c r="BD2220" s="49" t="n">
        <v>3.75</v>
      </c>
      <c r="BE2220" s="49" t="n">
        <v>4.6875</v>
      </c>
      <c r="BF2220" s="49" t="n">
        <v>3</v>
      </c>
      <c r="BG2220" s="49" t="n">
        <v>6</v>
      </c>
      <c r="BH2220" s="49" t="n">
        <v>14</v>
      </c>
      <c r="BI2220" s="49" t="n">
        <v>5.5</v>
      </c>
      <c r="BJ2220" s="49" t="n">
        <v>0.7</v>
      </c>
      <c r="BK2220" s="49" t="n">
        <v>0.4</v>
      </c>
      <c r="BL2220" s="49" t="n">
        <v>0.02</v>
      </c>
      <c r="BM2220" s="49" t="n">
        <v>0.3492492630282633</v>
      </c>
      <c r="BN2220" s="49" t="n">
        <v>0.6961029140731615</v>
      </c>
      <c r="BO2220" s="49" t="n">
        <v>0.2629250308266999</v>
      </c>
      <c r="BP2220" s="49" t="n">
        <v>0.3509163786154461</v>
      </c>
      <c r="BQ2220" s="49" t="n">
        <v>0.6932747409333126</v>
      </c>
      <c r="BR2220" s="49" t="n">
        <v>0.2324561249693881</v>
      </c>
      <c r="BS2220" s="49" t="n">
        <v>-1.667115587182744</v>
      </c>
      <c r="BT2220" s="49" t="n">
        <v>2.828173139848844</v>
      </c>
      <c r="BU2220" s="49" t="n">
        <v>30.46890585731177</v>
      </c>
      <c r="BV2220" s="49" t="n">
        <v>30.64526165383023</v>
      </c>
    </row>
    <row r="2221">
      <c r="A2221" s="51" t="n">
        <v>63.69</v>
      </c>
      <c r="B2221" t="inlineStr">
        <is>
          <t>path/pick_to_place</t>
        </is>
      </c>
      <c r="C2221" t="inlineStr">
        <is>
          <t>effort</t>
        </is>
      </c>
      <c r="D2221" s="51" t="n">
        <v>0.1</v>
      </c>
      <c r="E2221" s="51" t="n">
        <v>-1.8966677193087</v>
      </c>
      <c r="F2221" s="51" t="n">
        <v>-2.313149375062399</v>
      </c>
      <c r="G2221" s="51" t="n">
        <v>-0.9804889385402001</v>
      </c>
      <c r="H2221" s="51" t="n">
        <v>-1.39289016995175</v>
      </c>
      <c r="I2221" s="51" t="n">
        <v>-4.714366934263535</v>
      </c>
      <c r="J2221" s="51" t="n">
        <v>1.17770254489845</v>
      </c>
      <c r="K2221" s="51" t="n">
        <v>-1.899519039537707</v>
      </c>
      <c r="L2221" s="51" t="n">
        <v>-2.335991148369656</v>
      </c>
      <c r="M2221" s="51" t="n">
        <v>-1.002264663310394</v>
      </c>
      <c r="N2221" s="51" t="n">
        <v>-1.41913069057893</v>
      </c>
      <c r="O2221" s="51" t="n">
        <v>-4.718757242695268</v>
      </c>
      <c r="P2221" s="51" t="n">
        <v>1.176620204280069</v>
      </c>
      <c r="Q2221" s="51" t="n">
        <v>0.002851320229006582</v>
      </c>
      <c r="R2221" s="51" t="n">
        <v>0.02284177330725612</v>
      </c>
      <c r="S2221" s="51" t="n">
        <v>0.02177572477019407</v>
      </c>
      <c r="T2221" s="51" t="n">
        <v>0.02624052062717985</v>
      </c>
      <c r="U2221" s="51" t="n">
        <v>0.004390308431733381</v>
      </c>
      <c r="V2221" s="51" t="n">
        <v>0.00108234061838175</v>
      </c>
      <c r="W2221" s="51" t="n">
        <v>-0.1613005724999996</v>
      </c>
      <c r="X2221" s="51" t="n">
        <v>-0.1793162262</v>
      </c>
      <c r="Y2221" s="51" t="n">
        <v>0.3551223059500002</v>
      </c>
      <c r="Z2221" s="51" t="n">
        <v>-0.175476833875</v>
      </c>
      <c r="AA2221" s="51" t="n">
        <v>0.004132507342498962</v>
      </c>
      <c r="AB2221" s="51" t="n">
        <v>-0.1612785161250005</v>
      </c>
      <c r="AC2221" s="51" t="n">
        <v>-0.1872544081851339</v>
      </c>
      <c r="AD2221" s="51" t="n">
        <v>-0.188886419711165</v>
      </c>
      <c r="AE2221" s="51" t="n">
        <v>0.3724258842417066</v>
      </c>
      <c r="AF2221" s="51" t="n">
        <v>-0.2274326224870607</v>
      </c>
      <c r="AG2221" s="51" t="n">
        <v>0.1205911913947696</v>
      </c>
      <c r="AH2221" s="51" t="n">
        <v>-0.1785513624598075</v>
      </c>
      <c r="AI2221" s="51" t="n">
        <v>0.9901153290908993</v>
      </c>
      <c r="AJ2221" s="51" t="n">
        <v>22.7549492416023</v>
      </c>
      <c r="AK2221" s="51" t="n">
        <v>12.87472108409315</v>
      </c>
      <c r="AL2221" s="51" t="n">
        <v>2.312388472449327</v>
      </c>
      <c r="AM2221" s="51" t="n">
        <v>0.138956340734592</v>
      </c>
      <c r="AN2221" s="51" t="n">
        <v>0.0003958559574796328</v>
      </c>
      <c r="AO2221" s="51" t="n">
        <v>2.208470618187033</v>
      </c>
      <c r="AP2221" s="51" t="n">
        <v>72.49773567912658</v>
      </c>
      <c r="AQ2221" s="51" t="n">
        <v>34.14801327585748</v>
      </c>
      <c r="AR2221" s="51" t="n">
        <v>4.624424054094113</v>
      </c>
      <c r="AS2221" s="51" t="n">
        <v>0.2824950211097667</v>
      </c>
      <c r="AT2221" s="51" t="n">
        <v>-0.00154023381650879</v>
      </c>
      <c r="AU2221" s="51" t="n">
        <v>380</v>
      </c>
      <c r="AV2221" s="51" t="n">
        <v>900</v>
      </c>
      <c r="AW2221" s="51" t="n">
        <v>540</v>
      </c>
      <c r="AX2221" s="51" t="n">
        <v>75</v>
      </c>
      <c r="AY2221" s="51" t="n">
        <v>84.375</v>
      </c>
      <c r="AZ2221" s="51" t="n">
        <v>40</v>
      </c>
      <c r="BA2221" s="51" t="n">
        <v>8</v>
      </c>
      <c r="BB2221" s="51" t="n">
        <v>23.90625</v>
      </c>
      <c r="BC2221" s="51" t="n">
        <v>15</v>
      </c>
      <c r="BD2221" s="51" t="n">
        <v>3.75</v>
      </c>
      <c r="BE2221" s="51" t="n">
        <v>4.6875</v>
      </c>
      <c r="BF2221" s="51" t="n">
        <v>3</v>
      </c>
      <c r="BG2221" s="51" t="n">
        <v>6</v>
      </c>
      <c r="BH2221" s="51" t="n">
        <v>14</v>
      </c>
      <c r="BI2221" s="51" t="n">
        <v>5.5</v>
      </c>
      <c r="BJ2221" s="51" t="n">
        <v>0.7</v>
      </c>
      <c r="BK2221" s="51" t="n">
        <v>0.4</v>
      </c>
      <c r="BL2221" s="51" t="n">
        <v>0.02</v>
      </c>
      <c r="BM2221" s="51" t="n">
        <v>0.3506336389990178</v>
      </c>
      <c r="BN2221" s="51" t="n">
        <v>0.6961692387812712</v>
      </c>
      <c r="BO2221" s="51" t="n">
        <v>0.2630976687003602</v>
      </c>
      <c r="BP2221" s="51" t="n">
        <v>0.3523612776879445</v>
      </c>
      <c r="BQ2221" s="51" t="n">
        <v>0.6932971077824032</v>
      </c>
      <c r="BR2221" s="51" t="n">
        <v>0.232571721216356</v>
      </c>
      <c r="BS2221" s="51" t="n">
        <v>-1.727638688926614</v>
      </c>
      <c r="BT2221" s="51" t="n">
        <v>2.872130998868072</v>
      </c>
      <c r="BU2221" s="51" t="n">
        <v>30.5259474840042</v>
      </c>
      <c r="BV2221" s="51" t="n">
        <v>30.70940151989805</v>
      </c>
    </row>
    <row r="2222">
      <c r="A2222" s="49" t="n">
        <v>63.7</v>
      </c>
      <c r="B2222" s="50" t="inlineStr">
        <is>
          <t>path/pick_to_place</t>
        </is>
      </c>
      <c r="C2222" s="50" t="inlineStr">
        <is>
          <t>effort</t>
        </is>
      </c>
      <c r="D2222" s="49" t="n">
        <v>0.1</v>
      </c>
      <c r="E2222" s="49" t="n">
        <v>-1.8981931815424</v>
      </c>
      <c r="F2222" s="49" t="n">
        <v>-2.3148635418368</v>
      </c>
      <c r="G2222" s="49" t="n">
        <v>-0.9770946963584</v>
      </c>
      <c r="H2222" s="49" t="n">
        <v>-1.394567239936</v>
      </c>
      <c r="I2222" s="49" t="n">
        <v>-4.71432798570752</v>
      </c>
      <c r="J2222" s="49" t="n">
        <v>1.1761772364544</v>
      </c>
      <c r="K2222" s="49" t="n">
        <v>-1.901289427447458</v>
      </c>
      <c r="L2222" s="49" t="n">
        <v>-2.337759505736816</v>
      </c>
      <c r="M2222" s="49" t="n">
        <v>-0.9988138067079393</v>
      </c>
      <c r="N2222" s="49" t="n">
        <v>-1.421099310951965</v>
      </c>
      <c r="O2222" s="49" t="n">
        <v>-4.717798679019262</v>
      </c>
      <c r="P2222" s="49" t="n">
        <v>1.175001149809616</v>
      </c>
      <c r="Q2222" s="49" t="n">
        <v>0.003096245905058082</v>
      </c>
      <c r="R2222" s="49" t="n">
        <v>0.02289596390001591</v>
      </c>
      <c r="S2222" s="49" t="n">
        <v>0.02171911034953933</v>
      </c>
      <c r="T2222" s="49" t="n">
        <v>0.02653207101596533</v>
      </c>
      <c r="U2222" s="49" t="n">
        <v>0.003470693311742323</v>
      </c>
      <c r="V2222" s="49" t="n">
        <v>0.001176086644783636</v>
      </c>
      <c r="W2222" s="49" t="n">
        <v>-0.1432137567999989</v>
      </c>
      <c r="X2222" s="49" t="n">
        <v>-0.1629155232000002</v>
      </c>
      <c r="Y2222" s="49" t="n">
        <v>0.3225354848000007</v>
      </c>
      <c r="Z2222" s="49" t="n">
        <v>-0.1593495680000005</v>
      </c>
      <c r="AA2222" s="49" t="n">
        <v>0.003641076799995987</v>
      </c>
      <c r="AB2222" s="49" t="n">
        <v>-0.1432056432000021</v>
      </c>
      <c r="AC2222" s="49" t="n">
        <v>-0.1687087263210545</v>
      </c>
      <c r="AD2222" s="49" t="n">
        <v>-0.1670463224604154</v>
      </c>
      <c r="AE2222" s="49" t="n">
        <v>0.3228578653170697</v>
      </c>
      <c r="AF2222" s="49" t="n">
        <v>-0.1721157914889799</v>
      </c>
      <c r="AG2222" s="49" t="n">
        <v>0.07562206848262569</v>
      </c>
      <c r="AH2222" s="49" t="n">
        <v>-0.1549320210989757</v>
      </c>
      <c r="AI2222" s="49" t="n">
        <v>1.080681588678401</v>
      </c>
      <c r="AJ2222" s="49" t="n">
        <v>22.73304282194546</v>
      </c>
      <c r="AK2222" s="49" t="n">
        <v>12.94080375125252</v>
      </c>
      <c r="AL2222" s="49" t="n">
        <v>2.30781700868518</v>
      </c>
      <c r="AM2222" s="49" t="n">
        <v>0.07931758068219079</v>
      </c>
      <c r="AN2222" s="49" t="n">
        <v>0.004070050244181929</v>
      </c>
      <c r="AO2222" s="49" t="n">
        <v>5.258257236044257</v>
      </c>
      <c r="AP2222" s="49" t="n">
        <v>73.23593008893877</v>
      </c>
      <c r="AQ2222" s="49" t="n">
        <v>33.79259166637083</v>
      </c>
      <c r="AR2222" s="49" t="n">
        <v>4.592751915584568</v>
      </c>
      <c r="AS2222" s="49" t="n">
        <v>0.3140978378503244</v>
      </c>
      <c r="AT2222" s="49" t="n">
        <v>-0.002824600295810428</v>
      </c>
      <c r="AU2222" s="49" t="n">
        <v>380</v>
      </c>
      <c r="AV2222" s="49" t="n">
        <v>900</v>
      </c>
      <c r="AW2222" s="49" t="n">
        <v>540</v>
      </c>
      <c r="AX2222" s="49" t="n">
        <v>75</v>
      </c>
      <c r="AY2222" s="49" t="n">
        <v>84.375</v>
      </c>
      <c r="AZ2222" s="49" t="n">
        <v>40</v>
      </c>
      <c r="BA2222" s="49" t="n">
        <v>8</v>
      </c>
      <c r="BB2222" s="49" t="n">
        <v>23.90625</v>
      </c>
      <c r="BC2222" s="49" t="n">
        <v>15</v>
      </c>
      <c r="BD2222" s="49" t="n">
        <v>3.75</v>
      </c>
      <c r="BE2222" s="49" t="n">
        <v>4.6875</v>
      </c>
      <c r="BF2222" s="49" t="n">
        <v>3</v>
      </c>
      <c r="BG2222" s="49" t="n">
        <v>6</v>
      </c>
      <c r="BH2222" s="49" t="n">
        <v>14</v>
      </c>
      <c r="BI2222" s="49" t="n">
        <v>5.5</v>
      </c>
      <c r="BJ2222" s="49" t="n">
        <v>0.7</v>
      </c>
      <c r="BK2222" s="49" t="n">
        <v>0.4</v>
      </c>
      <c r="BL2222" s="49" t="n">
        <v>0.02</v>
      </c>
      <c r="BM2222" s="49" t="n">
        <v>0.3518966729358969</v>
      </c>
      <c r="BN2222" s="49" t="n">
        <v>0.6962367199666415</v>
      </c>
      <c r="BO2222" s="49" t="n">
        <v>0.2632564862733091</v>
      </c>
      <c r="BP2222" s="49" t="n">
        <v>0.3537228964133255</v>
      </c>
      <c r="BQ2222" s="49" t="n">
        <v>0.6933081250063599</v>
      </c>
      <c r="BR2222" s="49" t="n">
        <v>0.2326715509535421</v>
      </c>
      <c r="BS2222" s="49" t="n">
        <v>-1.826223477428612</v>
      </c>
      <c r="BT2222" s="49" t="n">
        <v>2.928594960281639</v>
      </c>
      <c r="BU2222" s="49" t="n">
        <v>30.584935319767</v>
      </c>
      <c r="BV2222" s="49" t="n">
        <v>30.77905179087278</v>
      </c>
    </row>
    <row r="2223">
      <c r="A2223" s="51" t="n">
        <v>63.71</v>
      </c>
      <c r="B2223" t="inlineStr">
        <is>
          <t>path/pick_to_place</t>
        </is>
      </c>
      <c r="C2223" t="inlineStr">
        <is>
          <t>effort</t>
        </is>
      </c>
      <c r="D2223" s="51" t="n">
        <v>0.1</v>
      </c>
      <c r="E2223" s="51" t="n">
        <v>-1.8995299171771</v>
      </c>
      <c r="F2223" s="51" t="n">
        <v>-2.3164047203032</v>
      </c>
      <c r="G2223" s="51" t="n">
        <v>-0.9740440537076002</v>
      </c>
      <c r="H2223" s="51" t="n">
        <v>-1.39607430193525</v>
      </c>
      <c r="I2223" s="51" t="n">
        <v>-4.714294171502805</v>
      </c>
      <c r="J2223" s="51" t="n">
        <v>1.17484050711635</v>
      </c>
      <c r="K2223" s="51" t="n">
        <v>-1.902852056291459</v>
      </c>
      <c r="L2223" s="51" t="n">
        <v>-2.339299871491276</v>
      </c>
      <c r="M2223" s="51" t="n">
        <v>-0.9958739391251497</v>
      </c>
      <c r="N2223" s="51" t="n">
        <v>-1.422515013701885</v>
      </c>
      <c r="O2223" s="51" t="n">
        <v>-4.717380818407491</v>
      </c>
      <c r="P2223" s="51" t="n">
        <v>1.17362159043695</v>
      </c>
      <c r="Q2223" s="51" t="n">
        <v>0.003322139114359857</v>
      </c>
      <c r="R2223" s="51" t="n">
        <v>0.02289515118807639</v>
      </c>
      <c r="S2223" s="51" t="n">
        <v>0.02182988541754949</v>
      </c>
      <c r="T2223" s="51" t="n">
        <v>0.02644071176663498</v>
      </c>
      <c r="U2223" s="51" t="n">
        <v>0.003086646904685075</v>
      </c>
      <c r="V2223" s="51" t="n">
        <v>0.00121891667940055</v>
      </c>
      <c r="W2223" s="51" t="n">
        <v>-0.1244443448999986</v>
      </c>
      <c r="X2223" s="51" t="n">
        <v>-0.1455691302000014</v>
      </c>
      <c r="Y2223" s="51" t="n">
        <v>0.2880898207500017</v>
      </c>
      <c r="Z2223" s="51" t="n">
        <v>-0.1423094118750018</v>
      </c>
      <c r="AA2223" s="51" t="n">
        <v>0.003130362102491018</v>
      </c>
      <c r="AB2223" s="51" t="n">
        <v>-0.1244508897250043</v>
      </c>
      <c r="AC2223" s="51" t="n">
        <v>-0.1458097796882279</v>
      </c>
      <c r="AD2223" s="51" t="n">
        <v>-0.1431380858114951</v>
      </c>
      <c r="AE2223" s="51" t="n">
        <v>0.2698472801233701</v>
      </c>
      <c r="AF2223" s="51" t="n">
        <v>-0.1161713419289121</v>
      </c>
      <c r="AG2223" s="51" t="n">
        <v>0.013271420843528</v>
      </c>
      <c r="AH2223" s="51" t="n">
        <v>-0.1289919536424096</v>
      </c>
      <c r="AI2223" s="51" t="n">
        <v>1.142009570945268</v>
      </c>
      <c r="AJ2223" s="51" t="n">
        <v>22.64591894219589</v>
      </c>
      <c r="AK2223" s="51" t="n">
        <v>13.106003837081</v>
      </c>
      <c r="AL2223" s="51" t="n">
        <v>2.274723586272104</v>
      </c>
      <c r="AM2223" s="51" t="n">
        <v>0.07179432483702967</v>
      </c>
      <c r="AN2223" s="51" t="n">
        <v>0.005676112849609143</v>
      </c>
      <c r="AO2223" s="51" t="n">
        <v>6.333321098939216</v>
      </c>
      <c r="AP2223" s="51" t="n">
        <v>73.47390824842553</v>
      </c>
      <c r="AQ2223" s="51" t="n">
        <v>33.77656125486134</v>
      </c>
      <c r="AR2223" s="51" t="n">
        <v>4.56367642455812</v>
      </c>
      <c r="AS2223" s="51" t="n">
        <v>0.3030599926391409</v>
      </c>
      <c r="AT2223" s="51" t="n">
        <v>-0.00308313633382734</v>
      </c>
      <c r="AU2223" s="51" t="n">
        <v>380</v>
      </c>
      <c r="AV2223" s="51" t="n">
        <v>900</v>
      </c>
      <c r="AW2223" s="51" t="n">
        <v>540</v>
      </c>
      <c r="AX2223" s="51" t="n">
        <v>75</v>
      </c>
      <c r="AY2223" s="51" t="n">
        <v>84.375</v>
      </c>
      <c r="AZ2223" s="51" t="n">
        <v>40</v>
      </c>
      <c r="BA2223" s="51" t="n">
        <v>8</v>
      </c>
      <c r="BB2223" s="51" t="n">
        <v>23.90625</v>
      </c>
      <c r="BC2223" s="51" t="n">
        <v>15</v>
      </c>
      <c r="BD2223" s="51" t="n">
        <v>3.75</v>
      </c>
      <c r="BE2223" s="51" t="n">
        <v>4.6875</v>
      </c>
      <c r="BF2223" s="51" t="n">
        <v>3</v>
      </c>
      <c r="BG2223" s="51" t="n">
        <v>6</v>
      </c>
      <c r="BH2223" s="51" t="n">
        <v>14</v>
      </c>
      <c r="BI2223" s="51" t="n">
        <v>5.5</v>
      </c>
      <c r="BJ2223" s="51" t="n">
        <v>0.7</v>
      </c>
      <c r="BK2223" s="51" t="n">
        <v>0.4</v>
      </c>
      <c r="BL2223" s="51" t="n">
        <v>0.02</v>
      </c>
      <c r="BM2223" s="51" t="n">
        <v>0.3530084301738988</v>
      </c>
      <c r="BN2223" s="51" t="n">
        <v>0.6963060809751416</v>
      </c>
      <c r="BO2223" s="51" t="n">
        <v>0.2633981925190141</v>
      </c>
      <c r="BP2223" s="51" t="n">
        <v>0.3549609707963792</v>
      </c>
      <c r="BQ2223" s="51" t="n">
        <v>0.6933098978272715</v>
      </c>
      <c r="BR2223" s="51" t="n">
        <v>0.23275386550972</v>
      </c>
      <c r="BS2223" s="51" t="n">
        <v>-1.952540622480348</v>
      </c>
      <c r="BT2223" s="51" t="n">
        <v>2.996183147870091</v>
      </c>
      <c r="BU2223" s="51" t="n">
        <v>30.64432700929415</v>
      </c>
      <c r="BV2223" s="51" t="n">
        <v>30.85229823190765</v>
      </c>
    </row>
    <row r="2224">
      <c r="A2224" s="49" t="n">
        <v>63.72</v>
      </c>
      <c r="B2224" s="50" t="inlineStr">
        <is>
          <t>path/pick_to_place</t>
        </is>
      </c>
      <c r="C2224" s="50" t="inlineStr">
        <is>
          <t>effort</t>
        </is>
      </c>
      <c r="D2224" s="49" t="n">
        <v>0.1</v>
      </c>
      <c r="E2224" s="49" t="n">
        <v>-1.9006948022208</v>
      </c>
      <c r="F2224" s="49" t="n">
        <v>-2.3177861643776</v>
      </c>
      <c r="G2224" s="49" t="n">
        <v>-0.9713105455808</v>
      </c>
      <c r="H2224" s="49" t="n">
        <v>-1.397424498432</v>
      </c>
      <c r="I2224" s="49" t="n">
        <v>-4.71426502531904</v>
      </c>
      <c r="J2224" s="49" t="n">
        <v>1.1736754976448</v>
      </c>
      <c r="K2224" s="49" t="n">
        <v>-1.904191218621058</v>
      </c>
      <c r="L2224" s="49" t="n">
        <v>-2.340626805347577</v>
      </c>
      <c r="M2224" s="49" t="n">
        <v>-0.9933987096869608</v>
      </c>
      <c r="N2224" s="49" t="n">
        <v>-1.423476575551899</v>
      </c>
      <c r="O2224" s="49" t="n">
        <v>-4.717571488427631</v>
      </c>
      <c r="P2224" s="49" t="n">
        <v>1.172470769524173</v>
      </c>
      <c r="Q2224" s="49" t="n">
        <v>0.003496416400257774</v>
      </c>
      <c r="R2224" s="49" t="n">
        <v>0.02284064096997751</v>
      </c>
      <c r="S2224" s="49" t="n">
        <v>0.02208816410616077</v>
      </c>
      <c r="T2224" s="49" t="n">
        <v>0.02605207711989865</v>
      </c>
      <c r="U2224" s="49" t="n">
        <v>0.00330646310859084</v>
      </c>
      <c r="V2224" s="49" t="n">
        <v>0.001204728120626442</v>
      </c>
      <c r="W2224" s="49" t="n">
        <v>-0.1094356511999992</v>
      </c>
      <c r="X2224" s="49" t="n">
        <v>-0.1315385952000041</v>
      </c>
      <c r="Y2224" s="49" t="n">
        <v>0.2602390816000036</v>
      </c>
      <c r="Z2224" s="49" t="n">
        <v>-0.1285352560000043</v>
      </c>
      <c r="AA2224" s="49" t="n">
        <v>0.002723939759983652</v>
      </c>
      <c r="AB2224" s="49" t="n">
        <v>-0.1094530848000071</v>
      </c>
      <c r="AC2224" s="49" t="n">
        <v>-0.1243708824458877</v>
      </c>
      <c r="AD2224" s="49" t="n">
        <v>-0.1243074975986399</v>
      </c>
      <c r="AE2224" s="49" t="n">
        <v>0.2295888644669207</v>
      </c>
      <c r="AF2224" s="49" t="n">
        <v>-0.08018994535490406</v>
      </c>
      <c r="AG2224" s="49" t="n">
        <v>-0.04493805245185915</v>
      </c>
      <c r="AH2224" s="49" t="n">
        <v>-0.1076139778743535</v>
      </c>
      <c r="AI2224" s="49" t="n">
        <v>1.169933431644451</v>
      </c>
      <c r="AJ2224" s="49" t="n">
        <v>22.53511934165877</v>
      </c>
      <c r="AK2224" s="49" t="n">
        <v>13.31702977433249</v>
      </c>
      <c r="AL2224" s="49" t="n">
        <v>2.231007872169568</v>
      </c>
      <c r="AM2224" s="49" t="n">
        <v>0.1136175278809457</v>
      </c>
      <c r="AN2224" s="49" t="n">
        <v>0.005017108925402409</v>
      </c>
      <c r="AO2224" s="49" t="n">
        <v>5.909525278905399</v>
      </c>
      <c r="AP2224" s="49" t="n">
        <v>73.36475698375943</v>
      </c>
      <c r="AQ2224" s="49" t="n">
        <v>33.99634111450786</v>
      </c>
      <c r="AR2224" s="49" t="n">
        <v>4.539129796754334</v>
      </c>
      <c r="AS2224" s="49" t="n">
        <v>0.2801732259710516</v>
      </c>
      <c r="AT2224" s="49" t="n">
        <v>-0.002786924277245501</v>
      </c>
      <c r="AU2224" s="49" t="n">
        <v>380</v>
      </c>
      <c r="AV2224" s="49" t="n">
        <v>900</v>
      </c>
      <c r="AW2224" s="49" t="n">
        <v>540</v>
      </c>
      <c r="AX2224" s="49" t="n">
        <v>75</v>
      </c>
      <c r="AY2224" s="49" t="n">
        <v>84.375</v>
      </c>
      <c r="AZ2224" s="49" t="n">
        <v>40</v>
      </c>
      <c r="BA2224" s="49" t="n">
        <v>8</v>
      </c>
      <c r="BB2224" s="49" t="n">
        <v>23.90625</v>
      </c>
      <c r="BC2224" s="49" t="n">
        <v>15</v>
      </c>
      <c r="BD2224" s="49" t="n">
        <v>3.75</v>
      </c>
      <c r="BE2224" s="49" t="n">
        <v>4.6875</v>
      </c>
      <c r="BF2224" s="49" t="n">
        <v>3</v>
      </c>
      <c r="BG2224" s="49" t="n">
        <v>6</v>
      </c>
      <c r="BH2224" s="49" t="n">
        <v>14</v>
      </c>
      <c r="BI2224" s="49" t="n">
        <v>5.5</v>
      </c>
      <c r="BJ2224" s="49" t="n">
        <v>0.7</v>
      </c>
      <c r="BK2224" s="49" t="n">
        <v>0.4</v>
      </c>
      <c r="BL2224" s="49" t="n">
        <v>0.02</v>
      </c>
      <c r="BM2224" s="49" t="n">
        <v>0.353982092353618</v>
      </c>
      <c r="BN2224" s="49" t="n">
        <v>0.6963772076613172</v>
      </c>
      <c r="BO2224" s="49" t="n">
        <v>0.2635242970263709</v>
      </c>
      <c r="BP2224" s="49" t="n">
        <v>0.3560700940664938</v>
      </c>
      <c r="BQ2224" s="49" t="n">
        <v>0.693308573126269</v>
      </c>
      <c r="BR2224" s="49" t="n">
        <v>0.2328207166527005</v>
      </c>
      <c r="BS2224" s="49" t="n">
        <v>-2.08800171287582</v>
      </c>
      <c r="BT2224" s="49" t="n">
        <v>3.068634535048131</v>
      </c>
      <c r="BU2224" s="49" t="n">
        <v>30.70358037367038</v>
      </c>
      <c r="BV2224" s="49" t="n">
        <v>30.92710973927404</v>
      </c>
    </row>
    <row r="2225">
      <c r="A2225" s="51" t="n">
        <v>63.73</v>
      </c>
      <c r="B2225" t="inlineStr">
        <is>
          <t>path/pick_to_place</t>
        </is>
      </c>
      <c r="C2225" t="inlineStr">
        <is>
          <t>effort</t>
        </is>
      </c>
      <c r="D2225" s="51" t="n">
        <v>0.1</v>
      </c>
      <c r="E2225" s="51" t="n">
        <v>-1.9017402334375</v>
      </c>
      <c r="F2225" s="51" t="n">
        <v>-2.319055325</v>
      </c>
      <c r="G2225" s="51" t="n">
        <v>-0.9687998768749999</v>
      </c>
      <c r="H2225" s="51" t="n">
        <v>-1.39866449921875</v>
      </c>
      <c r="I2225" s="51" t="n">
        <v>-4.714239092796875</v>
      </c>
      <c r="J2225" s="51" t="n">
        <v>1.17262986390625</v>
      </c>
      <c r="K2225" s="51" t="n">
        <v>-1.905354661846932</v>
      </c>
      <c r="L2225" s="51" t="n">
        <v>-2.341823475551152</v>
      </c>
      <c r="M2225" s="51" t="n">
        <v>-0.9911906871223789</v>
      </c>
      <c r="N2225" s="51" t="n">
        <v>-1.424260780922946</v>
      </c>
      <c r="O2225" s="51" t="n">
        <v>-4.718209278017405</v>
      </c>
      <c r="P2225" s="51" t="n">
        <v>1.171482805869519</v>
      </c>
      <c r="Q2225" s="51" t="n">
        <v>0.00361442840943238</v>
      </c>
      <c r="R2225" s="51" t="n">
        <v>0.02276815055115167</v>
      </c>
      <c r="S2225" s="51" t="n">
        <v>0.02239081024737899</v>
      </c>
      <c r="T2225" s="51" t="n">
        <v>0.0255962817041957</v>
      </c>
      <c r="U2225" s="51" t="n">
        <v>0.003970185220529387</v>
      </c>
      <c r="V2225" s="51" t="n">
        <v>0.00114705803673143</v>
      </c>
      <c r="W2225" s="51" t="n">
        <v>-0.1008485125000017</v>
      </c>
      <c r="X2225" s="51" t="n">
        <v>-0.1234017750000091</v>
      </c>
      <c r="Y2225" s="51" t="n">
        <v>0.2440955187500068</v>
      </c>
      <c r="Z2225" s="51" t="n">
        <v>-0.1205536718750087</v>
      </c>
      <c r="AA2225" s="51" t="n">
        <v>0.002495839062473133</v>
      </c>
      <c r="AB2225" s="51" t="n">
        <v>-0.1008703781250103</v>
      </c>
      <c r="AC2225" s="51" t="n">
        <v>-0.1098134879293017</v>
      </c>
      <c r="AD2225" s="51" t="n">
        <v>-0.1159274782812425</v>
      </c>
      <c r="AE2225" s="51" t="n">
        <v>0.2137177802902267</v>
      </c>
      <c r="AF2225" s="51" t="n">
        <v>-0.07713414600646055</v>
      </c>
      <c r="AG2225" s="51" t="n">
        <v>-0.07903155827884456</v>
      </c>
      <c r="AH2225" s="51" t="n">
        <v>-0.0951101298569773</v>
      </c>
      <c r="AI2225" s="51" t="n">
        <v>1.179245614504025</v>
      </c>
      <c r="AJ2225" s="51" t="n">
        <v>22.47191618806302</v>
      </c>
      <c r="AK2225" s="51" t="n">
        <v>13.48231867942427</v>
      </c>
      <c r="AL2225" s="51" t="n">
        <v>2.20123112589934</v>
      </c>
      <c r="AM2225" s="51" t="n">
        <v>0.1833513455597629</v>
      </c>
      <c r="AN2225" s="51" t="n">
        <v>0.002666294483856301</v>
      </c>
      <c r="AO2225" s="51" t="n">
        <v>4.46308828557784</v>
      </c>
      <c r="AP2225" s="51" t="n">
        <v>73.04173309275315</v>
      </c>
      <c r="AQ2225" s="51" t="n">
        <v>34.34876907263104</v>
      </c>
      <c r="AR2225" s="51" t="n">
        <v>4.527075784627168</v>
      </c>
      <c r="AS2225" s="51" t="n">
        <v>0.2616881176187673</v>
      </c>
      <c r="AT2225" s="51" t="n">
        <v>-0.002197135823061804</v>
      </c>
      <c r="AU2225" s="51" t="n">
        <v>380</v>
      </c>
      <c r="AV2225" s="51" t="n">
        <v>900</v>
      </c>
      <c r="AW2225" s="51" t="n">
        <v>540</v>
      </c>
      <c r="AX2225" s="51" t="n">
        <v>75</v>
      </c>
      <c r="AY2225" s="51" t="n">
        <v>84.375</v>
      </c>
      <c r="AZ2225" s="51" t="n">
        <v>40</v>
      </c>
      <c r="BA2225" s="51" t="n">
        <v>8</v>
      </c>
      <c r="BB2225" s="51" t="n">
        <v>23.90625</v>
      </c>
      <c r="BC2225" s="51" t="n">
        <v>15</v>
      </c>
      <c r="BD2225" s="51" t="n">
        <v>3.75</v>
      </c>
      <c r="BE2225" s="51" t="n">
        <v>4.6875</v>
      </c>
      <c r="BF2225" s="51" t="n">
        <v>3</v>
      </c>
      <c r="BG2225" s="51" t="n">
        <v>6</v>
      </c>
      <c r="BH2225" s="51" t="n">
        <v>14</v>
      </c>
      <c r="BI2225" s="51" t="n">
        <v>5.5</v>
      </c>
      <c r="BJ2225" s="51" t="n">
        <v>0.7</v>
      </c>
      <c r="BK2225" s="51" t="n">
        <v>0.4</v>
      </c>
      <c r="BL2225" s="51" t="n">
        <v>0.02</v>
      </c>
      <c r="BM2225" s="51" t="n">
        <v>0.3548596181930236</v>
      </c>
      <c r="BN2225" s="51" t="n">
        <v>0.696449052392347</v>
      </c>
      <c r="BO2225" s="51" t="n">
        <v>0.2636394438607909</v>
      </c>
      <c r="BP2225" s="51" t="n">
        <v>0.3570771953141648</v>
      </c>
      <c r="BQ2225" s="51" t="n">
        <v>0.693311374150116</v>
      </c>
      <c r="BR2225" s="51" t="n">
        <v>0.2328768604162501</v>
      </c>
      <c r="BS2225" s="51" t="n">
        <v>-2.217577121141179</v>
      </c>
      <c r="BT2225" s="51" t="n">
        <v>3.13767824223099</v>
      </c>
      <c r="BU2225" s="51" t="n">
        <v>30.76258344454075</v>
      </c>
      <c r="BV2225" s="51" t="n">
        <v>31.00160017196388</v>
      </c>
    </row>
    <row r="2226">
      <c r="A2226" s="49" t="n">
        <v>63.74</v>
      </c>
      <c r="B2226" s="50" t="inlineStr">
        <is>
          <t>path/pick_to_place</t>
        </is>
      </c>
      <c r="C2226" s="50" t="inlineStr">
        <is>
          <t>effort</t>
        </is>
      </c>
      <c r="D2226" s="49" t="n">
        <v>0.1</v>
      </c>
      <c r="E2226" s="49" t="n">
        <v>-1.9027363035712</v>
      </c>
      <c r="F2226" s="49" t="n">
        <v>-2.3202770132224</v>
      </c>
      <c r="G2226" s="49" t="n">
        <v>-0.9663833375551998</v>
      </c>
      <c r="H2226" s="49" t="n">
        <v>-1.399857978208</v>
      </c>
      <c r="I2226" s="49" t="n">
        <v>-4.714214427020161</v>
      </c>
      <c r="J2226" s="49" t="n">
        <v>1.1716335836672</v>
      </c>
      <c r="K2226" s="49" t="n">
        <v>-1.906421548680825</v>
      </c>
      <c r="L2226" s="49" t="n">
        <v>-2.342995254327942</v>
      </c>
      <c r="M2226" s="49" t="n">
        <v>-0.989008534814198</v>
      </c>
      <c r="N2226" s="49" t="n">
        <v>-1.425178745369494</v>
      </c>
      <c r="O2226" s="49" t="n">
        <v>-4.719011429053868</v>
      </c>
      <c r="P2226" s="49" t="n">
        <v>1.170544012701886</v>
      </c>
      <c r="Q2226" s="49" t="n">
        <v>0.003685245109625201</v>
      </c>
      <c r="R2226" s="49" t="n">
        <v>0.02271824110554199</v>
      </c>
      <c r="S2226" s="49" t="n">
        <v>0.02262519725899825</v>
      </c>
      <c r="T2226" s="49" t="n">
        <v>0.0253207671614939</v>
      </c>
      <c r="U2226" s="49" t="n">
        <v>0.004797002033707365</v>
      </c>
      <c r="V2226" s="49" t="n">
        <v>0.001089570965313813</v>
      </c>
      <c r="W2226" s="49" t="n">
        <v>-0.09956128800000666</v>
      </c>
      <c r="X2226" s="49" t="n">
        <v>-0.1220528352000167</v>
      </c>
      <c r="Y2226" s="49" t="n">
        <v>0.2414298672000117</v>
      </c>
      <c r="Z2226" s="49" t="n">
        <v>-0.1192389120000151</v>
      </c>
      <c r="AA2226" s="49" t="n">
        <v>0.002470542079958358</v>
      </c>
      <c r="AB2226" s="49" t="n">
        <v>-0.09958024000001407</v>
      </c>
      <c r="AC2226" s="49" t="n">
        <v>-0.1041548416194164</v>
      </c>
      <c r="AD2226" s="49" t="n">
        <v>-0.1182453638059871</v>
      </c>
      <c r="AE2226" s="49" t="n">
        <v>0.2219628242553809</v>
      </c>
      <c r="AF2226" s="49" t="n">
        <v>-0.1038454878082817</v>
      </c>
      <c r="AG2226" s="49" t="n">
        <v>-0.08105554498797589</v>
      </c>
      <c r="AH2226" s="49" t="n">
        <v>-0.09336476407261608</v>
      </c>
      <c r="AI2226" s="49" t="n">
        <v>1.180222249326726</v>
      </c>
      <c r="AJ2226" s="49" t="n">
        <v>22.48376432107492</v>
      </c>
      <c r="AK2226" s="49" t="n">
        <v>13.5522726199542</v>
      </c>
      <c r="AL2226" s="49" t="n">
        <v>2.201135335139031</v>
      </c>
      <c r="AM2226" s="49" t="n">
        <v>0.2541383495326314</v>
      </c>
      <c r="AN2226" s="49" t="n">
        <v>0.0003903942029237473</v>
      </c>
      <c r="AO2226" s="49" t="n">
        <v>2.497348163653845</v>
      </c>
      <c r="AP2226" s="49" t="n">
        <v>72.66820579818129</v>
      </c>
      <c r="AQ2226" s="49" t="n">
        <v>34.69613667470724</v>
      </c>
      <c r="AR2226" s="49" t="n">
        <v>4.541134502812292</v>
      </c>
      <c r="AS2226" s="49" t="n">
        <v>0.2465492731177788</v>
      </c>
      <c r="AT2226" s="49" t="n">
        <v>-0.001128270047587695</v>
      </c>
      <c r="AU2226" s="49" t="n">
        <v>380</v>
      </c>
      <c r="AV2226" s="49" t="n">
        <v>900</v>
      </c>
      <c r="AW2226" s="49" t="n">
        <v>540</v>
      </c>
      <c r="AX2226" s="49" t="n">
        <v>75</v>
      </c>
      <c r="AY2226" s="49" t="n">
        <v>84.375</v>
      </c>
      <c r="AZ2226" s="49" t="n">
        <v>40</v>
      </c>
      <c r="BA2226" s="49" t="n">
        <v>8</v>
      </c>
      <c r="BB2226" s="49" t="n">
        <v>23.90625</v>
      </c>
      <c r="BC2226" s="49" t="n">
        <v>15</v>
      </c>
      <c r="BD2226" s="49" t="n">
        <v>3.75</v>
      </c>
      <c r="BE2226" s="49" t="n">
        <v>4.6875</v>
      </c>
      <c r="BF2226" s="49" t="n">
        <v>3</v>
      </c>
      <c r="BG2226" s="49" t="n">
        <v>6</v>
      </c>
      <c r="BH2226" s="49" t="n">
        <v>14</v>
      </c>
      <c r="BI2226" s="49" t="n">
        <v>5.5</v>
      </c>
      <c r="BJ2226" s="49" t="n">
        <v>0.7</v>
      </c>
      <c r="BK2226" s="49" t="n">
        <v>0.4</v>
      </c>
      <c r="BL2226" s="49" t="n">
        <v>0.02</v>
      </c>
      <c r="BM2226" s="49" t="n">
        <v>0.3556973729379165</v>
      </c>
      <c r="BN2226" s="49" t="n">
        <v>0.6965198679181287</v>
      </c>
      <c r="BO2226" s="49" t="n">
        <v>0.2637498005055727</v>
      </c>
      <c r="BP2226" s="49" t="n">
        <v>0.3580239856175474</v>
      </c>
      <c r="BQ2226" s="49" t="n">
        <v>0.6933238929174067</v>
      </c>
      <c r="BR2226" s="49" t="n">
        <v>0.2329275299967416</v>
      </c>
      <c r="BS2226" s="49" t="n">
        <v>-2.326612679630913</v>
      </c>
      <c r="BT2226" s="49" t="n">
        <v>3.195975000721996</v>
      </c>
      <c r="BU2226" s="49" t="n">
        <v>30.8222705088311</v>
      </c>
      <c r="BV2226" s="49" t="n">
        <v>31.07474444119885</v>
      </c>
    </row>
    <row r="2227">
      <c r="A2227" s="51" t="n">
        <v>63.75</v>
      </c>
      <c r="B2227" t="inlineStr">
        <is>
          <t>path/pick_to_place</t>
        </is>
      </c>
      <c r="C2227" t="inlineStr">
        <is>
          <t>effort</t>
        </is>
      </c>
      <c r="D2227" s="51" t="n">
        <v>0.1</v>
      </c>
      <c r="E2227" s="51" t="n">
        <v>-1.9037529765699</v>
      </c>
      <c r="F2227" s="51" t="n">
        <v>-2.3215165632968</v>
      </c>
      <c r="G2227" s="51" t="n">
        <v>-0.9639312178183996</v>
      </c>
      <c r="H2227" s="51" t="n">
        <v>-1.40106909024225</v>
      </c>
      <c r="I2227" s="51" t="n">
        <v>-4.714189083988146</v>
      </c>
      <c r="J2227" s="51" t="n">
        <v>1.170616763388149</v>
      </c>
      <c r="K2227" s="51" t="n">
        <v>-1.90747949231966</v>
      </c>
      <c r="L2227" s="51" t="n">
        <v>-2.344233760984701</v>
      </c>
      <c r="M2227" s="51" t="n">
        <v>-0.9866512102332526</v>
      </c>
      <c r="N2227" s="51" t="n">
        <v>-1.426459182259231</v>
      </c>
      <c r="O2227" s="51" t="n">
        <v>-4.719662278331541</v>
      </c>
      <c r="P2227" s="51" t="n">
        <v>1.169570881571701</v>
      </c>
      <c r="Q2227" s="51" t="n">
        <v>0.003726515749759463</v>
      </c>
      <c r="R2227" s="51" t="n">
        <v>0.02271719768790037</v>
      </c>
      <c r="S2227" s="51" t="n">
        <v>0.02271999241485301</v>
      </c>
      <c r="T2227" s="51" t="n">
        <v>0.0253900920169805</v>
      </c>
      <c r="U2227" s="51" t="n">
        <v>0.005473194343394994</v>
      </c>
      <c r="V2227" s="51" t="n">
        <v>0.001045881816448935</v>
      </c>
      <c r="W2227" s="51" t="n">
        <v>-0.1046698593000153</v>
      </c>
      <c r="X2227" s="51" t="n">
        <v>-0.126702250200028</v>
      </c>
      <c r="Y2227" s="51" t="n">
        <v>0.2506713455500191</v>
      </c>
      <c r="Z2227" s="51" t="n">
        <v>-0.1238129098750242</v>
      </c>
      <c r="AA2227" s="51" t="n">
        <v>0.002622983662437876</v>
      </c>
      <c r="AB2227" s="51" t="n">
        <v>-0.1046794613250182</v>
      </c>
      <c r="AC2227" s="51" t="n">
        <v>-0.1071420891956554</v>
      </c>
      <c r="AD2227" s="51" t="n">
        <v>-0.1284734959406958</v>
      </c>
      <c r="AE2227" s="51" t="n">
        <v>0.247041029492503</v>
      </c>
      <c r="AF2227" s="51" t="n">
        <v>-0.1478105737441411</v>
      </c>
      <c r="AG2227" s="51" t="n">
        <v>-0.05196470789743855</v>
      </c>
      <c r="AH2227" s="51" t="n">
        <v>-0.09896452163469477</v>
      </c>
      <c r="AI2227" s="51" t="n">
        <v>1.183475271495108</v>
      </c>
      <c r="AJ2227" s="51" t="n">
        <v>22.56635811515549</v>
      </c>
      <c r="AK2227" s="51" t="n">
        <v>13.51976800509887</v>
      </c>
      <c r="AL2227" s="51" t="n">
        <v>2.234860589393759</v>
      </c>
      <c r="AM2227" s="51" t="n">
        <v>0.2998732734441486</v>
      </c>
      <c r="AN2227" s="51" t="n">
        <v>-0.001315784572436431</v>
      </c>
      <c r="AO2227" s="51" t="n">
        <v>0.516086432327681</v>
      </c>
      <c r="AP2227" s="51" t="n">
        <v>72.36410799324052</v>
      </c>
      <c r="AQ2227" s="51" t="n">
        <v>34.94480527468167</v>
      </c>
      <c r="AR2227" s="51" t="n">
        <v>4.585590079274667</v>
      </c>
      <c r="AS2227" s="51" t="n">
        <v>0.2292588070161376</v>
      </c>
      <c r="AT2227" s="51" t="n">
        <v>4.060665706538142e-05</v>
      </c>
      <c r="AU2227" s="51" t="n">
        <v>380</v>
      </c>
      <c r="AV2227" s="51" t="n">
        <v>900</v>
      </c>
      <c r="AW2227" s="51" t="n">
        <v>540</v>
      </c>
      <c r="AX2227" s="51" t="n">
        <v>75</v>
      </c>
      <c r="AY2227" s="51" t="n">
        <v>84.375</v>
      </c>
      <c r="AZ2227" s="51" t="n">
        <v>40</v>
      </c>
      <c r="BA2227" s="51" t="n">
        <v>8</v>
      </c>
      <c r="BB2227" s="51" t="n">
        <v>23.90625</v>
      </c>
      <c r="BC2227" s="51" t="n">
        <v>15</v>
      </c>
      <c r="BD2227" s="51" t="n">
        <v>3.75</v>
      </c>
      <c r="BE2227" s="51" t="n">
        <v>4.6875</v>
      </c>
      <c r="BF2227" s="51" t="n">
        <v>3</v>
      </c>
      <c r="BG2227" s="51" t="n">
        <v>6</v>
      </c>
      <c r="BH2227" s="51" t="n">
        <v>14</v>
      </c>
      <c r="BI2227" s="51" t="n">
        <v>5.5</v>
      </c>
      <c r="BJ2227" s="51" t="n">
        <v>0.7</v>
      </c>
      <c r="BK2227" s="51" t="n">
        <v>0.4</v>
      </c>
      <c r="BL2227" s="51" t="n">
        <v>0.02</v>
      </c>
      <c r="BM2227" s="51" t="n">
        <v>0.3565517394447278</v>
      </c>
      <c r="BN2227" s="51" t="n">
        <v>0.6965876394890272</v>
      </c>
      <c r="BO2227" s="51" t="n">
        <v>0.263861481820409</v>
      </c>
      <c r="BP2227" s="51" t="n">
        <v>0.3589550830553052</v>
      </c>
      <c r="BQ2227" s="51" t="n">
        <v>0.6933477265640942</v>
      </c>
      <c r="BR2227" s="51" t="n">
        <v>0.2329767027355311</v>
      </c>
      <c r="BS2227" s="51" t="n">
        <v>-2.403343610577313</v>
      </c>
      <c r="BT2227" s="51" t="n">
        <v>3.239912924933086</v>
      </c>
      <c r="BU2227" s="51" t="n">
        <v>30.88477908487788</v>
      </c>
      <c r="BV2227" s="51" t="n">
        <v>31.14711343597287</v>
      </c>
    </row>
    <row r="2228">
      <c r="A2228" s="49" t="n">
        <v>63.76</v>
      </c>
      <c r="B2228" s="50" t="inlineStr">
        <is>
          <t>path/pick_to_place</t>
        </is>
      </c>
      <c r="C2228" s="50" t="inlineStr">
        <is>
          <t>effort</t>
        </is>
      </c>
      <c r="D2228" s="49" t="n">
        <v>0.1</v>
      </c>
      <c r="E2228" s="49" t="n">
        <v>-1.9048422628096</v>
      </c>
      <c r="F2228" s="49" t="n">
        <v>-2.322822995763201</v>
      </c>
      <c r="G2228" s="49" t="n">
        <v>-0.9613462232575994</v>
      </c>
      <c r="H2228" s="49" t="n">
        <v>-1.402345947904001</v>
      </c>
      <c r="I2228" s="49" t="n">
        <v>-4.714161618087681</v>
      </c>
      <c r="J2228" s="49" t="n">
        <v>1.1695274450176</v>
      </c>
      <c r="K2228" s="49" t="n">
        <v>-1.908595304731363</v>
      </c>
      <c r="L2228" s="49" t="n">
        <v>-2.345587430424486</v>
      </c>
      <c r="M2228" s="49" t="n">
        <v>-0.9840228970601776</v>
      </c>
      <c r="N2228" s="49" t="n">
        <v>-1.428172847690486</v>
      </c>
      <c r="O2228" s="49" t="n">
        <v>-4.719921356088418</v>
      </c>
      <c r="P2228" s="49" t="n">
        <v>1.168516732076259</v>
      </c>
      <c r="Q2228" s="49" t="n">
        <v>0.003753041921762179</v>
      </c>
      <c r="R2228" s="49" t="n">
        <v>0.02276443466128519</v>
      </c>
      <c r="S2228" s="49" t="n">
        <v>0.02267667380257821</v>
      </c>
      <c r="T2228" s="49" t="n">
        <v>0.02582689978648522</v>
      </c>
      <c r="U2228" s="49" t="n">
        <v>0.00575973800073637</v>
      </c>
      <c r="V2228" s="49" t="n">
        <v>0.001010712941340364</v>
      </c>
      <c r="W2228" s="49" t="n">
        <v>-0.1134876304000282</v>
      </c>
      <c r="X2228" s="49" t="n">
        <v>-0.1348768032000431</v>
      </c>
      <c r="Y2228" s="49" t="n">
        <v>0.2669076560000293</v>
      </c>
      <c r="Z2228" s="49" t="n">
        <v>-0.1318452800000363</v>
      </c>
      <c r="AA2228" s="49" t="n">
        <v>0.002878551439909879</v>
      </c>
      <c r="AB2228" s="49" t="n">
        <v>-0.113484153600023</v>
      </c>
      <c r="AC2228" s="49" t="n">
        <v>-0.1156582999415303</v>
      </c>
      <c r="AD2228" s="49" t="n">
        <v>-0.1414303026466366</v>
      </c>
      <c r="AE2228" s="49" t="n">
        <v>0.2765920807938769</v>
      </c>
      <c r="AF2228" s="49" t="n">
        <v>-0.1913600373941915</v>
      </c>
      <c r="AG2228" s="49" t="n">
        <v>-0.00326123954973966</v>
      </c>
      <c r="AH2228" s="49" t="n">
        <v>-0.1088602333703071</v>
      </c>
      <c r="AI2228" s="49" t="n">
        <v>1.192046098085053</v>
      </c>
      <c r="AJ2228" s="49" t="n">
        <v>22.681265065746</v>
      </c>
      <c r="AK2228" s="49" t="n">
        <v>13.42654638085836</v>
      </c>
      <c r="AL2228" s="49" t="n">
        <v>2.293451646316133</v>
      </c>
      <c r="AM2228" s="49" t="n">
        <v>0.3049412220230209</v>
      </c>
      <c r="AN2228" s="49" t="n">
        <v>-0.002670397799326909</v>
      </c>
      <c r="AO2228" s="49" t="n">
        <v>-0.9734692250660792</v>
      </c>
      <c r="AP2228" s="49" t="n">
        <v>72.21767755838358</v>
      </c>
      <c r="AQ2228" s="49" t="n">
        <v>35.04488708943664</v>
      </c>
      <c r="AR2228" s="49" t="n">
        <v>4.652925188199138</v>
      </c>
      <c r="AS2228" s="49" t="n">
        <v>0.2061759156384464</v>
      </c>
      <c r="AT2228" s="49" t="n">
        <v>0.0007314013227065593</v>
      </c>
      <c r="AU2228" s="49" t="n">
        <v>380</v>
      </c>
      <c r="AV2228" s="49" t="n">
        <v>900</v>
      </c>
      <c r="AW2228" s="49" t="n">
        <v>540</v>
      </c>
      <c r="AX2228" s="49" t="n">
        <v>75</v>
      </c>
      <c r="AY2228" s="49" t="n">
        <v>84.375</v>
      </c>
      <c r="AZ2228" s="49" t="n">
        <v>40</v>
      </c>
      <c r="BA2228" s="49" t="n">
        <v>8</v>
      </c>
      <c r="BB2228" s="49" t="n">
        <v>23.90625</v>
      </c>
      <c r="BC2228" s="49" t="n">
        <v>15</v>
      </c>
      <c r="BD2228" s="49" t="n">
        <v>3.75</v>
      </c>
      <c r="BE2228" s="49" t="n">
        <v>4.6875</v>
      </c>
      <c r="BF2228" s="49" t="n">
        <v>3</v>
      </c>
      <c r="BG2228" s="49" t="n">
        <v>6</v>
      </c>
      <c r="BH2228" s="49" t="n">
        <v>14</v>
      </c>
      <c r="BI2228" s="49" t="n">
        <v>5.5</v>
      </c>
      <c r="BJ2228" s="49" t="n">
        <v>0.7</v>
      </c>
      <c r="BK2228" s="49" t="n">
        <v>0.4</v>
      </c>
      <c r="BL2228" s="49" t="n">
        <v>0.02</v>
      </c>
      <c r="BM2228" s="49" t="n">
        <v>0.3574647175123433</v>
      </c>
      <c r="BN2228" s="49" t="n">
        <v>0.6966506426328125</v>
      </c>
      <c r="BO2228" s="49" t="n">
        <v>0.2639789977039516</v>
      </c>
      <c r="BP2228" s="49" t="n">
        <v>0.3599034479152714</v>
      </c>
      <c r="BQ2228" s="49" t="n">
        <v>0.693380472314427</v>
      </c>
      <c r="BR2228" s="49" t="n">
        <v>0.2330258999822229</v>
      </c>
      <c r="BS2228" s="49" t="n">
        <v>-2.438730402928135</v>
      </c>
      <c r="BT2228" s="49" t="n">
        <v>3.270170318385501</v>
      </c>
      <c r="BU2228" s="49" t="n">
        <v>30.95309772172866</v>
      </c>
      <c r="BV2228" s="49" t="n">
        <v>31.22075717307797</v>
      </c>
    </row>
    <row r="2229">
      <c r="A2229" s="51" t="n">
        <v>63.77</v>
      </c>
      <c r="B2229" t="inlineStr">
        <is>
          <t>path/pick_to_place</t>
        </is>
      </c>
      <c r="C2229" t="inlineStr">
        <is>
          <t>effort</t>
        </is>
      </c>
      <c r="D2229" s="51" t="n">
        <v>0.1</v>
      </c>
      <c r="E2229" s="51" t="n">
        <v>-1.906020394318301</v>
      </c>
      <c r="F2229" s="51" t="n">
        <v>-2.324212180537601</v>
      </c>
      <c r="G2229" s="51" t="n">
        <v>-0.9585968900257991</v>
      </c>
      <c r="H2229" s="51" t="n">
        <v>-1.403704098325751</v>
      </c>
      <c r="I2229" s="51" t="n">
        <v>-4.714131577565418</v>
      </c>
      <c r="J2229" s="51" t="n">
        <v>1.168349412786049</v>
      </c>
      <c r="K2229" s="51" t="n">
        <v>-1.909808449773767</v>
      </c>
      <c r="L2229" s="51" t="n">
        <v>-2.347062770099695</v>
      </c>
      <c r="M2229" s="51" t="n">
        <v>-0.9811276030301286</v>
      </c>
      <c r="N2229" s="51" t="n">
        <v>-1.430248850731186</v>
      </c>
      <c r="O2229" s="51" t="n">
        <v>-4.719657620999784</v>
      </c>
      <c r="P2229" s="51" t="n">
        <v>1.167352622358364</v>
      </c>
      <c r="Q2229" s="51" t="n">
        <v>0.003788055455466788</v>
      </c>
      <c r="R2229" s="51" t="n">
        <v>0.0228505895620934</v>
      </c>
      <c r="S2229" s="51" t="n">
        <v>0.02253071300432952</v>
      </c>
      <c r="T2229" s="51" t="n">
        <v>0.02654475240543519</v>
      </c>
      <c r="U2229" s="51" t="n">
        <v>0.005526043434366024</v>
      </c>
      <c r="V2229" s="51" t="n">
        <v>0.0009967904276850792</v>
      </c>
      <c r="W2229" s="51" t="n">
        <v>-0.1215455277000466</v>
      </c>
      <c r="X2229" s="51" t="n">
        <v>-0.1424195862000631</v>
      </c>
      <c r="Y2229" s="51" t="n">
        <v>0.2818849843500429</v>
      </c>
      <c r="Z2229" s="51" t="n">
        <v>-0.1392533178750518</v>
      </c>
      <c r="AA2229" s="51" t="n">
        <v>0.003113085822372207</v>
      </c>
      <c r="AB2229" s="51" t="n">
        <v>-0.1215297489250284</v>
      </c>
      <c r="AC2229" s="51" t="n">
        <v>-0.1260741740263138</v>
      </c>
      <c r="AD2229" s="51" t="n">
        <v>-0.1526853580474146</v>
      </c>
      <c r="AE2229" s="51" t="n">
        <v>0.3004062667793732</v>
      </c>
      <c r="AF2229" s="51" t="n">
        <v>-0.2210859011303048</v>
      </c>
      <c r="AG2229" s="51" t="n">
        <v>0.05096174106397169</v>
      </c>
      <c r="AH2229" s="51" t="n">
        <v>-0.1204818453837051</v>
      </c>
      <c r="AI2229" s="51" t="n">
        <v>1.219802146037833</v>
      </c>
      <c r="AJ2229" s="51" t="n">
        <v>22.81623900915119</v>
      </c>
      <c r="AK2229" s="51" t="n">
        <v>13.30250443975957</v>
      </c>
      <c r="AL2229" s="51" t="n">
        <v>2.363908499055353</v>
      </c>
      <c r="AM2229" s="51" t="n">
        <v>0.2638868977790093</v>
      </c>
      <c r="AN2229" s="51" t="n">
        <v>-0.003125874298939882</v>
      </c>
      <c r="AO2229" s="51" t="n">
        <v>-1.467877047157579</v>
      </c>
      <c r="AP2229" s="51" t="n">
        <v>72.28277101582893</v>
      </c>
      <c r="AQ2229" s="51" t="n">
        <v>34.99599875507399</v>
      </c>
      <c r="AR2229" s="51" t="n">
        <v>4.723295917718114</v>
      </c>
      <c r="AS2229" s="51" t="n">
        <v>0.1844680684562731</v>
      </c>
      <c r="AT2229" s="51" t="n">
        <v>0.0007832944026339913</v>
      </c>
      <c r="AU2229" s="51" t="n">
        <v>380</v>
      </c>
      <c r="AV2229" s="51" t="n">
        <v>900</v>
      </c>
      <c r="AW2229" s="51" t="n">
        <v>540</v>
      </c>
      <c r="AX2229" s="51" t="n">
        <v>75</v>
      </c>
      <c r="AY2229" s="51" t="n">
        <v>84.375</v>
      </c>
      <c r="AZ2229" s="51" t="n">
        <v>40</v>
      </c>
      <c r="BA2229" s="51" t="n">
        <v>8</v>
      </c>
      <c r="BB2229" s="51" t="n">
        <v>23.90625</v>
      </c>
      <c r="BC2229" s="51" t="n">
        <v>15</v>
      </c>
      <c r="BD2229" s="51" t="n">
        <v>3.75</v>
      </c>
      <c r="BE2229" s="51" t="n">
        <v>4.6875</v>
      </c>
      <c r="BF2229" s="51" t="n">
        <v>3</v>
      </c>
      <c r="BG2229" s="51" t="n">
        <v>6</v>
      </c>
      <c r="BH2229" s="51" t="n">
        <v>14</v>
      </c>
      <c r="BI2229" s="51" t="n">
        <v>5.5</v>
      </c>
      <c r="BJ2229" s="51" t="n">
        <v>0.7</v>
      </c>
      <c r="BK2229" s="51" t="n">
        <v>0.4</v>
      </c>
      <c r="BL2229" s="51" t="n">
        <v>0.02</v>
      </c>
      <c r="BM2229" s="51" t="n">
        <v>0.3584495110355624</v>
      </c>
      <c r="BN2229" s="51" t="n">
        <v>0.6967081434536297</v>
      </c>
      <c r="BO2229" s="51" t="n">
        <v>0.2641037268031288</v>
      </c>
      <c r="BP2229" s="51" t="n">
        <v>0.3608883866206061</v>
      </c>
      <c r="BQ2229" s="51" t="n">
        <v>0.6934170713669155</v>
      </c>
      <c r="BR2229" s="51" t="n">
        <v>0.2330744398997231</v>
      </c>
      <c r="BS2229" s="51" t="n">
        <v>-2.438875585043632</v>
      </c>
      <c r="BT2229" s="51" t="n">
        <v>3.291072086714197</v>
      </c>
      <c r="BU2229" s="51" t="n">
        <v>31.0292869034057</v>
      </c>
      <c r="BV2229" s="51" t="n">
        <v>31.29849701396435</v>
      </c>
    </row>
    <row r="2230">
      <c r="A2230" s="49" t="n">
        <v>63.78</v>
      </c>
      <c r="B2230" s="50" t="inlineStr">
        <is>
          <t>path/pick_to_place</t>
        </is>
      </c>
      <c r="C2230" s="50" t="inlineStr">
        <is>
          <t>effort</t>
        </is>
      </c>
      <c r="D2230" s="49" t="n">
        <v>0.1</v>
      </c>
      <c r="E2230" s="49" t="n">
        <v>-1.90725</v>
      </c>
      <c r="F2230" s="49" t="n">
        <v>-2.32565</v>
      </c>
      <c r="G2230" s="49" t="n">
        <v>-0.955751</v>
      </c>
      <c r="H2230" s="49" t="n">
        <v>-1.40511</v>
      </c>
      <c r="I2230" s="49" t="n">
        <v>-4.7141</v>
      </c>
      <c r="J2230" s="49" t="n">
        <v>1.16712</v>
      </c>
      <c r="K2230" s="49" t="n">
        <v>-1.911104266327213</v>
      </c>
      <c r="L2230" s="49" t="n">
        <v>-2.34861107448824</v>
      </c>
      <c r="M2230" s="49" t="n">
        <v>-0.9780907390914086</v>
      </c>
      <c r="N2230" s="49" t="n">
        <v>-1.432475070101267</v>
      </c>
      <c r="O2230" s="49" t="n">
        <v>-4.718936189484403</v>
      </c>
      <c r="P2230" s="49" t="n">
        <v>1.166099464346008</v>
      </c>
      <c r="Q2230" s="49" t="n">
        <v>0.003854266327213196</v>
      </c>
      <c r="R2230" s="49" t="n">
        <v>0.02296107448824003</v>
      </c>
      <c r="S2230" s="49" t="n">
        <v>0.02233973909140863</v>
      </c>
      <c r="T2230" s="49" t="n">
        <v>0.02736507010126665</v>
      </c>
      <c r="U2230" s="49" t="n">
        <v>0.004836189484402453</v>
      </c>
      <c r="V2230" s="49" t="n">
        <v>0.00102053565399185</v>
      </c>
      <c r="W2230" s="49" t="n">
        <v>-0.122592</v>
      </c>
      <c r="X2230" s="49" t="n">
        <v>-0.14349</v>
      </c>
      <c r="Y2230" s="49" t="n">
        <v>0.284008</v>
      </c>
      <c r="Z2230" s="49" t="n">
        <v>-0.140302</v>
      </c>
      <c r="AA2230" s="49" t="n">
        <v>0.00315288</v>
      </c>
      <c r="AB2230" s="49" t="n">
        <v>-0.122571</v>
      </c>
      <c r="AC2230" s="49" t="n">
        <v>-0.1321292089336686</v>
      </c>
      <c r="AD2230" s="49" t="n">
        <v>-0.1563421940052986</v>
      </c>
      <c r="AE2230" s="49" t="n">
        <v>0.3058430907552612</v>
      </c>
      <c r="AF2230" s="49" t="n">
        <v>-0.2233298125978148</v>
      </c>
      <c r="AG2230" s="49" t="n">
        <v>0.08842265466986528</v>
      </c>
      <c r="AH2230" s="49" t="n">
        <v>-0.1279053637542726</v>
      </c>
      <c r="AI2230" s="49" t="n">
        <v>1.275321994252053</v>
      </c>
      <c r="AJ2230" s="49" t="n">
        <v>22.95737448476426</v>
      </c>
      <c r="AK2230" s="49" t="n">
        <v>13.18450354185338</v>
      </c>
      <c r="AL2230" s="49" t="n">
        <v>2.427295176911303</v>
      </c>
      <c r="AM2230" s="49" t="n">
        <v>0.1909387193616081</v>
      </c>
      <c r="AN2230" s="49" t="n">
        <v>-0.00201780383113739</v>
      </c>
      <c r="AO2230" s="49" t="n">
        <v>-0.4473222688755684</v>
      </c>
      <c r="AP2230" s="49" t="n">
        <v>72.63815485172896</v>
      </c>
      <c r="AQ2230" s="49" t="n">
        <v>34.78759178180573</v>
      </c>
      <c r="AR2230" s="49" t="n">
        <v>4.773247581519531</v>
      </c>
      <c r="AS2230" s="49" t="n">
        <v>0.1823800587756741</v>
      </c>
      <c r="AT2230" s="49" t="n">
        <v>1.449695915638818e-05</v>
      </c>
      <c r="AU2230" s="49" t="n">
        <v>380</v>
      </c>
      <c r="AV2230" s="49" t="n">
        <v>900</v>
      </c>
      <c r="AW2230" s="49" t="n">
        <v>540</v>
      </c>
      <c r="AX2230" s="49" t="n">
        <v>75</v>
      </c>
      <c r="AY2230" s="49" t="n">
        <v>84.375</v>
      </c>
      <c r="AZ2230" s="49" t="n">
        <v>40</v>
      </c>
      <c r="BA2230" s="49" t="n">
        <v>8</v>
      </c>
      <c r="BB2230" s="49" t="n">
        <v>23.90625</v>
      </c>
      <c r="BC2230" s="49" t="n">
        <v>15</v>
      </c>
      <c r="BD2230" s="49" t="n">
        <v>3.75</v>
      </c>
      <c r="BE2230" s="49" t="n">
        <v>4.6875</v>
      </c>
      <c r="BF2230" s="49" t="n">
        <v>3</v>
      </c>
      <c r="BG2230" s="49" t="n">
        <v>6</v>
      </c>
      <c r="BH2230" s="49" t="n">
        <v>14</v>
      </c>
      <c r="BI2230" s="49" t="n">
        <v>5.5</v>
      </c>
      <c r="BJ2230" s="49" t="n">
        <v>0.7</v>
      </c>
      <c r="BK2230" s="49" t="n">
        <v>0.4</v>
      </c>
      <c r="BL2230" s="49" t="n">
        <v>0.02</v>
      </c>
      <c r="BM2230" s="49" t="n">
        <v>0.3594760989606459</v>
      </c>
      <c r="BN2230" s="49" t="n">
        <v>0.6967613189058858</v>
      </c>
      <c r="BO2230" s="49" t="n">
        <v>0.2642324280226022</v>
      </c>
      <c r="BP2230" s="49" t="n">
        <v>0.3619019390306102</v>
      </c>
      <c r="BQ2230" s="49" t="n">
        <v>0.6934523943912526</v>
      </c>
      <c r="BR2230" s="49" t="n">
        <v>0.2331195431222257</v>
      </c>
      <c r="BS2230" s="49" t="n">
        <v>-2.425840069964325</v>
      </c>
      <c r="BT2230" s="49" t="n">
        <v>3.30892451463316</v>
      </c>
      <c r="BU2230" s="49" t="n">
        <v>31.11288490037656</v>
      </c>
      <c r="BV2230" s="49" t="n">
        <v>31.38224479403385</v>
      </c>
    </row>
    <row r="2231">
      <c r="A2231" s="51" t="n">
        <v>63.79</v>
      </c>
      <c r="B2231" t="inlineStr">
        <is>
          <t>path/pick_to_place</t>
        </is>
      </c>
      <c r="C2231" t="inlineStr">
        <is>
          <t>effort</t>
        </is>
      </c>
      <c r="D2231" s="51" t="n">
        <v>0.1</v>
      </c>
      <c r="E2231" s="51" t="n">
        <v>-1.90843058071245</v>
      </c>
      <c r="F2231" s="51" t="n">
        <v>-2.32703882505745</v>
      </c>
      <c r="G2231" s="51" t="n">
        <v>-0.95300209743485</v>
      </c>
      <c r="H2231" s="51" t="n">
        <v>-1.40646791396235</v>
      </c>
      <c r="I2231" s="51" t="n">
        <v>-4.7140696474774</v>
      </c>
      <c r="J2231" s="51" t="n">
        <v>1.16593969616815</v>
      </c>
      <c r="K2231" s="51" t="n">
        <v>-1.912397043704379</v>
      </c>
      <c r="L2231" s="51" t="n">
        <v>-2.35012192716114</v>
      </c>
      <c r="M2231" s="51" t="n">
        <v>-0.9751653662431662</v>
      </c>
      <c r="N2231" s="51" t="n">
        <v>-1.434516132744429</v>
      </c>
      <c r="O2231" s="51" t="n">
        <v>-4.71806384217818</v>
      </c>
      <c r="P2231" s="51" t="n">
        <v>1.16485180401733</v>
      </c>
      <c r="Q2231" s="51" t="n">
        <v>0.003966462991929376</v>
      </c>
      <c r="R2231" s="51" t="n">
        <v>0.02308310210369013</v>
      </c>
      <c r="S2231" s="51" t="n">
        <v>0.02216326880831621</v>
      </c>
      <c r="T2231" s="51" t="n">
        <v>0.02804821878207919</v>
      </c>
      <c r="U2231" s="51" t="n">
        <v>0.00399419470078044</v>
      </c>
      <c r="V2231" s="51" t="n">
        <v>0.001087892150820169</v>
      </c>
      <c r="W2231" s="51" t="n">
        <v>-0.1118147062750001</v>
      </c>
      <c r="X2231" s="51" t="n">
        <v>-0.1323061975250001</v>
      </c>
      <c r="Y2231" s="51" t="n">
        <v>0.261890563025</v>
      </c>
      <c r="Z2231" s="51" t="n">
        <v>-0.1293608949249996</v>
      </c>
      <c r="AA2231" s="51" t="n">
        <v>0.002872617265002061</v>
      </c>
      <c r="AB2231" s="51" t="n">
        <v>-0.1117743551249993</v>
      </c>
      <c r="AC2231" s="51" t="n">
        <v>-0.1260328676453182</v>
      </c>
      <c r="AD2231" s="51" t="n">
        <v>-0.1460047371345197</v>
      </c>
      <c r="AE2231" s="51" t="n">
        <v>0.2800375514590208</v>
      </c>
      <c r="AF2231" s="51" t="n">
        <v>-0.1868520708105291</v>
      </c>
      <c r="AG2231" s="51" t="n">
        <v>0.08344677206592321</v>
      </c>
      <c r="AH2231" s="51" t="n">
        <v>-0.1229994091745522</v>
      </c>
      <c r="AI2231" s="51" t="n">
        <v>1.346359758503453</v>
      </c>
      <c r="AJ2231" s="51" t="n">
        <v>23.08456648122511</v>
      </c>
      <c r="AK2231" s="51" t="n">
        <v>13.11281864207154</v>
      </c>
      <c r="AL2231" s="51" t="n">
        <v>2.461707490477972</v>
      </c>
      <c r="AM2231" s="51" t="n">
        <v>0.1219608853176775</v>
      </c>
      <c r="AN2231" s="51" t="n">
        <v>0.0008269066124255869</v>
      </c>
      <c r="AO2231" s="51" t="n">
        <v>2.609806076287962</v>
      </c>
      <c r="AP2231" s="51" t="n">
        <v>73.35905399586044</v>
      </c>
      <c r="AQ2231" s="51" t="n">
        <v>34.41795442459389</v>
      </c>
      <c r="AR2231" s="51" t="n">
        <v>4.774175060366221</v>
      </c>
      <c r="AS2231" s="51" t="n">
        <v>0.238306241931979</v>
      </c>
      <c r="AT2231" s="51" t="n">
        <v>-0.001853387391686139</v>
      </c>
      <c r="AU2231" s="51" t="n">
        <v>380</v>
      </c>
      <c r="AV2231" s="51" t="n">
        <v>900</v>
      </c>
      <c r="AW2231" s="51" t="n">
        <v>540</v>
      </c>
      <c r="AX2231" s="51" t="n">
        <v>75</v>
      </c>
      <c r="AY2231" s="51" t="n">
        <v>84.375</v>
      </c>
      <c r="AZ2231" s="51" t="n">
        <v>40</v>
      </c>
      <c r="BA2231" s="51" t="n">
        <v>8</v>
      </c>
      <c r="BB2231" s="51" t="n">
        <v>23.90625</v>
      </c>
      <c r="BC2231" s="51" t="n">
        <v>15</v>
      </c>
      <c r="BD2231" s="51" t="n">
        <v>3.75</v>
      </c>
      <c r="BE2231" s="51" t="n">
        <v>4.6875</v>
      </c>
      <c r="BF2231" s="51" t="n">
        <v>3</v>
      </c>
      <c r="BG2231" s="51" t="n">
        <v>6</v>
      </c>
      <c r="BH2231" s="51" t="n">
        <v>14</v>
      </c>
      <c r="BI2231" s="51" t="n">
        <v>5.5</v>
      </c>
      <c r="BJ2231" s="51" t="n">
        <v>0.7</v>
      </c>
      <c r="BK2231" s="51" t="n">
        <v>0.4</v>
      </c>
      <c r="BL2231" s="51" t="n">
        <v>0.02</v>
      </c>
      <c r="BM2231" s="51" t="n">
        <v>0.3604629603389838</v>
      </c>
      <c r="BN2231" s="51" t="n">
        <v>0.6968126245742249</v>
      </c>
      <c r="BO2231" s="51" t="n">
        <v>0.264356240898127</v>
      </c>
      <c r="BP2231" s="51" t="n">
        <v>0.3628994927876308</v>
      </c>
      <c r="BQ2231" s="51" t="n">
        <v>0.69348340187216</v>
      </c>
      <c r="BR2231" s="51" t="n">
        <v>0.2331568036713176</v>
      </c>
      <c r="BS2231" s="51" t="n">
        <v>-2.436532448647055</v>
      </c>
      <c r="BT2231" s="51" t="n">
        <v>3.329222702064927</v>
      </c>
      <c r="BU2231" s="51" t="n">
        <v>31.19943722680943</v>
      </c>
      <c r="BV2231" s="51" t="n">
        <v>31.47102313943537</v>
      </c>
    </row>
    <row r="2232">
      <c r="A2232" s="49" t="n">
        <v>63.8</v>
      </c>
      <c r="B2232" s="50" t="inlineStr">
        <is>
          <t>path/pick_to_place</t>
        </is>
      </c>
      <c r="C2232" s="50" t="inlineStr">
        <is>
          <t>effort</t>
        </is>
      </c>
      <c r="D2232" s="49" t="n">
        <v>0.1</v>
      </c>
      <c r="E2232" s="49" t="n">
        <v>-1.9094641611264</v>
      </c>
      <c r="F2232" s="49" t="n">
        <v>-2.3282703361664</v>
      </c>
      <c r="G2232" s="49" t="n">
        <v>-0.9505640280832</v>
      </c>
      <c r="H2232" s="49" t="n">
        <v>-1.4076720769152</v>
      </c>
      <c r="I2232" s="49" t="n">
        <v>-4.7140431305344</v>
      </c>
      <c r="J2232" s="49" t="n">
        <v>1.1649067234688</v>
      </c>
      <c r="K2232" s="49" t="n">
        <v>-1.913550175491182</v>
      </c>
      <c r="L2232" s="49" t="n">
        <v>-2.351436835207378</v>
      </c>
      <c r="M2232" s="49" t="n">
        <v>-0.9726957446259031</v>
      </c>
      <c r="N2232" s="49" t="n">
        <v>-1.435970351895477</v>
      </c>
      <c r="O2232" s="49" t="n">
        <v>-4.717507307878977</v>
      </c>
      <c r="P2232" s="49" t="n">
        <v>1.163762103757128</v>
      </c>
      <c r="Q2232" s="49" t="n">
        <v>0.004086014364781843</v>
      </c>
      <c r="R2232" s="49" t="n">
        <v>0.02316649904097767</v>
      </c>
      <c r="S2232" s="49" t="n">
        <v>0.02213171654270318</v>
      </c>
      <c r="T2232" s="49" t="n">
        <v>0.02829827498027671</v>
      </c>
      <c r="U2232" s="49" t="n">
        <v>0.003464177344576491</v>
      </c>
      <c r="V2232" s="49" t="n">
        <v>0.00114461971167179</v>
      </c>
      <c r="W2232" s="49" t="n">
        <v>-0.09434002399999987</v>
      </c>
      <c r="X2232" s="49" t="n">
        <v>-0.113321684</v>
      </c>
      <c r="Y2232" s="49" t="n">
        <v>0.2243943488000003</v>
      </c>
      <c r="Z2232" s="49" t="n">
        <v>-0.1108146807999984</v>
      </c>
      <c r="AA2232" s="49" t="n">
        <v>0.002415977920008991</v>
      </c>
      <c r="AB2232" s="49" t="n">
        <v>-0.09425685039999752</v>
      </c>
      <c r="AC2232" s="49" t="n">
        <v>-0.1065719618179232</v>
      </c>
      <c r="AD2232" s="49" t="n">
        <v>-0.1196864657461042</v>
      </c>
      <c r="AE2232" s="49" t="n">
        <v>0.2200585746372237</v>
      </c>
      <c r="AF2232" s="49" t="n">
        <v>-0.1118248028680734</v>
      </c>
      <c r="AG2232" s="49" t="n">
        <v>0.03297156297572997</v>
      </c>
      <c r="AH2232" s="49" t="n">
        <v>-0.1030969200618357</v>
      </c>
      <c r="AI2232" s="49" t="n">
        <v>1.380198820022204</v>
      </c>
      <c r="AJ2232" s="49" t="n">
        <v>23.06248935587306</v>
      </c>
      <c r="AK2232" s="49" t="n">
        <v>13.2227553704043</v>
      </c>
      <c r="AL2232" s="49" t="n">
        <v>2.441986152982327</v>
      </c>
      <c r="AM2232" s="49" t="n">
        <v>0.09741048209907638</v>
      </c>
      <c r="AN2232" s="49" t="n">
        <v>0.003082647950086306</v>
      </c>
      <c r="AO2232" s="49" t="n">
        <v>5.509418090921582</v>
      </c>
      <c r="AP2232" s="49" t="n">
        <v>74.24764529497503</v>
      </c>
      <c r="AQ2232" s="49" t="n">
        <v>34.05941768107759</v>
      </c>
      <c r="AR2232" s="49" t="n">
        <v>4.731747193861368</v>
      </c>
      <c r="AS2232" s="49" t="n">
        <v>0.2978843438371696</v>
      </c>
      <c r="AT2232" s="49" t="n">
        <v>-0.003555843948723382</v>
      </c>
      <c r="AU2232" s="49" t="n">
        <v>380</v>
      </c>
      <c r="AV2232" s="49" t="n">
        <v>900</v>
      </c>
      <c r="AW2232" s="49" t="n">
        <v>540</v>
      </c>
      <c r="AX2232" s="49" t="n">
        <v>75</v>
      </c>
      <c r="AY2232" s="49" t="n">
        <v>84.375</v>
      </c>
      <c r="AZ2232" s="49" t="n">
        <v>40</v>
      </c>
      <c r="BA2232" s="49" t="n">
        <v>8</v>
      </c>
      <c r="BB2232" s="49" t="n">
        <v>23.90625</v>
      </c>
      <c r="BC2232" s="49" t="n">
        <v>15</v>
      </c>
      <c r="BD2232" s="49" t="n">
        <v>3.75</v>
      </c>
      <c r="BE2232" s="49" t="n">
        <v>4.6875</v>
      </c>
      <c r="BF2232" s="49" t="n">
        <v>3</v>
      </c>
      <c r="BG2232" s="49" t="n">
        <v>6</v>
      </c>
      <c r="BH2232" s="49" t="n">
        <v>14</v>
      </c>
      <c r="BI2232" s="49" t="n">
        <v>5.5</v>
      </c>
      <c r="BJ2232" s="49" t="n">
        <v>0.7</v>
      </c>
      <c r="BK2232" s="49" t="n">
        <v>0.4</v>
      </c>
      <c r="BL2232" s="49" t="n">
        <v>0.02</v>
      </c>
      <c r="BM2232" s="49" t="n">
        <v>0.3613290056478654</v>
      </c>
      <c r="BN2232" s="49" t="n">
        <v>0.6968608194417621</v>
      </c>
      <c r="BO2232" s="49" t="n">
        <v>0.264465869745697</v>
      </c>
      <c r="BP2232" s="49" t="n">
        <v>0.3638083010595259</v>
      </c>
      <c r="BQ2232" s="49" t="n">
        <v>0.6935072553298888</v>
      </c>
      <c r="BR2232" s="49" t="n">
        <v>0.2331817652076819</v>
      </c>
      <c r="BS2232" s="49" t="n">
        <v>-2.479295411660587</v>
      </c>
      <c r="BT2232" s="49" t="n">
        <v>3.353564111873375</v>
      </c>
      <c r="BU2232" s="49" t="n">
        <v>31.28410453801511</v>
      </c>
      <c r="BV2232" s="49" t="n">
        <v>31.5608696764868</v>
      </c>
    </row>
    <row r="2233">
      <c r="A2233" s="51" t="n">
        <v>63.81</v>
      </c>
      <c r="B2233" t="inlineStr">
        <is>
          <t>path/pick_to_place</t>
        </is>
      </c>
      <c r="C2233" t="inlineStr">
        <is>
          <t>effort</t>
        </is>
      </c>
      <c r="D2233" s="51" t="n">
        <v>0.1</v>
      </c>
      <c r="E2233" s="51" t="n">
        <v>-1.91031533542635</v>
      </c>
      <c r="F2233" s="51" t="n">
        <v>-2.32930214163635</v>
      </c>
      <c r="G2233" s="51" t="n">
        <v>-0.9485203386795501</v>
      </c>
      <c r="H2233" s="51" t="n">
        <v>-1.40868118354605</v>
      </c>
      <c r="I2233" s="51" t="n">
        <v>-4.714021382156899</v>
      </c>
      <c r="J2233" s="51" t="n">
        <v>1.16405661261645</v>
      </c>
      <c r="K2233" s="51" t="n">
        <v>-1.91449172100948</v>
      </c>
      <c r="L2233" s="51" t="n">
        <v>-2.352484295434468</v>
      </c>
      <c r="M2233" s="51" t="n">
        <v>-0.9708260593054057</v>
      </c>
      <c r="N2233" s="51" t="n">
        <v>-1.436700361580015</v>
      </c>
      <c r="O2233" s="51" t="n">
        <v>-4.717514993117235</v>
      </c>
      <c r="P2233" s="51" t="n">
        <v>1.16287666190096</v>
      </c>
      <c r="Q2233" s="51" t="n">
        <v>0.004176385583129605</v>
      </c>
      <c r="R2233" s="51" t="n">
        <v>0.02318215379811805</v>
      </c>
      <c r="S2233" s="51" t="n">
        <v>0.02230572062585556</v>
      </c>
      <c r="T2233" s="51" t="n">
        <v>0.02801917803396559</v>
      </c>
      <c r="U2233" s="51" t="n">
        <v>0.003493610960336291</v>
      </c>
      <c r="V2233" s="51" t="n">
        <v>0.00117995071548993</v>
      </c>
      <c r="W2233" s="51" t="n">
        <v>-0.07619412307499855</v>
      </c>
      <c r="X2233" s="51" t="n">
        <v>-0.09333766432499906</v>
      </c>
      <c r="Y2233" s="51" t="n">
        <v>0.1849326942250001</v>
      </c>
      <c r="Z2233" s="51" t="n">
        <v>-0.09129844292499682</v>
      </c>
      <c r="AA2233" s="51" t="n">
        <v>0.001941554505021864</v>
      </c>
      <c r="AB2233" s="51" t="n">
        <v>-0.0760656203249952</v>
      </c>
      <c r="AC2233" s="51" t="n">
        <v>-0.08373510726078787</v>
      </c>
      <c r="AD2233" s="51" t="n">
        <v>-0.09223959978761904</v>
      </c>
      <c r="AE2233" s="51" t="n">
        <v>0.1593289101627392</v>
      </c>
      <c r="AF2233" s="51" t="n">
        <v>-0.04079150811807328</v>
      </c>
      <c r="AG2233" s="51" t="n">
        <v>-0.02913062739094622</v>
      </c>
      <c r="AH2233" s="51" t="n">
        <v>-0.0806592552342506</v>
      </c>
      <c r="AI2233" s="51" t="n">
        <v>1.3867282720482</v>
      </c>
      <c r="AJ2233" s="51" t="n">
        <v>22.97764077297299</v>
      </c>
      <c r="AK2233" s="51" t="n">
        <v>13.43703748784762</v>
      </c>
      <c r="AL2233" s="51" t="n">
        <v>2.386042661372768</v>
      </c>
      <c r="AM2233" s="51" t="n">
        <v>0.1247088132232509</v>
      </c>
      <c r="AN2233" s="51" t="n">
        <v>0.00444635792922494</v>
      </c>
      <c r="AO2233" s="51" t="n">
        <v>6.491802812160016</v>
      </c>
      <c r="AP2233" s="51" t="n">
        <v>74.51461072005277</v>
      </c>
      <c r="AQ2233" s="51" t="n">
        <v>34.08028546200828</v>
      </c>
      <c r="AR2233" s="51" t="n">
        <v>4.683598473880649</v>
      </c>
      <c r="AS2233" s="51" t="n">
        <v>0.3207485039693068</v>
      </c>
      <c r="AT2233" s="51" t="n">
        <v>-0.003756850881611712</v>
      </c>
      <c r="AU2233" s="51" t="n">
        <v>380</v>
      </c>
      <c r="AV2233" s="51" t="n">
        <v>900</v>
      </c>
      <c r="AW2233" s="51" t="n">
        <v>540</v>
      </c>
      <c r="AX2233" s="51" t="n">
        <v>75</v>
      </c>
      <c r="AY2233" s="51" t="n">
        <v>84.375</v>
      </c>
      <c r="AZ2233" s="51" t="n">
        <v>40</v>
      </c>
      <c r="BA2233" s="51" t="n">
        <v>8</v>
      </c>
      <c r="BB2233" s="51" t="n">
        <v>23.90625</v>
      </c>
      <c r="BC2233" s="51" t="n">
        <v>15</v>
      </c>
      <c r="BD2233" s="51" t="n">
        <v>3.75</v>
      </c>
      <c r="BE2233" s="51" t="n">
        <v>4.6875</v>
      </c>
      <c r="BF2233" s="51" t="n">
        <v>3</v>
      </c>
      <c r="BG2233" s="51" t="n">
        <v>6</v>
      </c>
      <c r="BH2233" s="51" t="n">
        <v>14</v>
      </c>
      <c r="BI2233" s="51" t="n">
        <v>5.5</v>
      </c>
      <c r="BJ2233" s="51" t="n">
        <v>0.7</v>
      </c>
      <c r="BK2233" s="51" t="n">
        <v>0.4</v>
      </c>
      <c r="BL2233" s="51" t="n">
        <v>0.02</v>
      </c>
      <c r="BM2233" s="51" t="n">
        <v>0.3620444867712495</v>
      </c>
      <c r="BN2233" s="51" t="n">
        <v>0.6969051132996569</v>
      </c>
      <c r="BO2233" s="51" t="n">
        <v>0.2645578778239204</v>
      </c>
      <c r="BP2233" s="51" t="n">
        <v>0.3645906028889803</v>
      </c>
      <c r="BQ2233" s="51" t="n">
        <v>0.6935243464273145</v>
      </c>
      <c r="BR2233" s="51" t="n">
        <v>0.2331938609953985</v>
      </c>
      <c r="BS2233" s="51" t="n">
        <v>-2.546116117730812</v>
      </c>
      <c r="BT2233" s="51" t="n">
        <v>3.380766872342345</v>
      </c>
      <c r="BU2233" s="51" t="n">
        <v>31.36401682852191</v>
      </c>
      <c r="BV2233" s="51" t="n">
        <v>31.64828342185247</v>
      </c>
    </row>
    <row r="2234">
      <c r="A2234" s="49" t="n">
        <v>63.82</v>
      </c>
      <c r="B2234" s="50" t="inlineStr">
        <is>
          <t>path/pick_to_place</t>
        </is>
      </c>
      <c r="C2234" s="50" t="inlineStr">
        <is>
          <t>effort</t>
        </is>
      </c>
      <c r="D2234" s="49" t="n">
        <v>0.1</v>
      </c>
      <c r="E2234" s="49" t="n">
        <v>-1.9110003361728</v>
      </c>
      <c r="F2234" s="49" t="n">
        <v>-2.3301502054528</v>
      </c>
      <c r="G2234" s="49" t="n">
        <v>-0.9468394887104</v>
      </c>
      <c r="H2234" s="49" t="n">
        <v>-1.4095108572864</v>
      </c>
      <c r="I2234" s="49" t="n">
        <v>-4.7140039763104</v>
      </c>
      <c r="J2234" s="49" t="n">
        <v>1.1633730762496</v>
      </c>
      <c r="K2234" s="49" t="n">
        <v>-1.915216606805619</v>
      </c>
      <c r="L2234" s="49" t="n">
        <v>-2.353294184169703</v>
      </c>
      <c r="M2234" s="49" t="n">
        <v>-0.9694697606593979</v>
      </c>
      <c r="N2234" s="49" t="n">
        <v>-1.436868240654531</v>
      </c>
      <c r="O2234" s="49" t="n">
        <v>-4.718094270407742</v>
      </c>
      <c r="P2234" s="49" t="n">
        <v>1.162214542709467</v>
      </c>
      <c r="Q2234" s="49" t="n">
        <v>0.004216270632819485</v>
      </c>
      <c r="R2234" s="49" t="n">
        <v>0.02314397871690277</v>
      </c>
      <c r="S2234" s="49" t="n">
        <v>0.02263027194899792</v>
      </c>
      <c r="T2234" s="49" t="n">
        <v>0.02735738336813065</v>
      </c>
      <c r="U2234" s="49" t="n">
        <v>0.004090294097342628</v>
      </c>
      <c r="V2234" s="49" t="n">
        <v>0.001158533540132733</v>
      </c>
      <c r="W2234" s="49" t="n">
        <v>-0.06167850879999527</v>
      </c>
      <c r="X2234" s="49" t="n">
        <v>-0.07722406879999645</v>
      </c>
      <c r="Y2234" s="49" t="n">
        <v>0.1531097119999994</v>
      </c>
      <c r="Z2234" s="49" t="n">
        <v>-0.07556284479999539</v>
      </c>
      <c r="AA2234" s="49" t="n">
        <v>0.00156255856004169</v>
      </c>
      <c r="AB2234" s="49" t="n">
        <v>-0.06151714559999275</v>
      </c>
      <c r="AC2234" s="49" t="n">
        <v>-0.06332765913544526</v>
      </c>
      <c r="AD2234" s="49" t="n">
        <v>-0.07184937749926654</v>
      </c>
      <c r="AE2234" s="49" t="n">
        <v>0.1163846983770959</v>
      </c>
      <c r="AF2234" s="49" t="n">
        <v>0.002573888401846793</v>
      </c>
      <c r="AG2234" s="49" t="n">
        <v>-0.08131037685986836</v>
      </c>
      <c r="AH2234" s="49" t="n">
        <v>-0.06017526954483652</v>
      </c>
      <c r="AI2234" s="49" t="n">
        <v>1.366870889478944</v>
      </c>
      <c r="AJ2234" s="49" t="n">
        <v>22.88894328260434</v>
      </c>
      <c r="AK2234" s="49" t="n">
        <v>13.67685650572038</v>
      </c>
      <c r="AL2234" s="49" t="n">
        <v>2.31809310443501</v>
      </c>
      <c r="AM2234" s="49" t="n">
        <v>0.1959659868535503</v>
      </c>
      <c r="AN2234" s="49" t="n">
        <v>0.003505716701852821</v>
      </c>
      <c r="AO2234" s="49" t="n">
        <v>6.024948490964197</v>
      </c>
      <c r="AP2234" s="49" t="n">
        <v>74.3617078588492</v>
      </c>
      <c r="AQ2234" s="49" t="n">
        <v>34.34817477555254</v>
      </c>
      <c r="AR2234" s="49" t="n">
        <v>4.636827417549822</v>
      </c>
      <c r="AS2234" s="49" t="n">
        <v>0.3325236291594986</v>
      </c>
      <c r="AT2234" s="49" t="n">
        <v>-0.003538488575047257</v>
      </c>
      <c r="AU2234" s="49" t="n">
        <v>380</v>
      </c>
      <c r="AV2234" s="49" t="n">
        <v>900</v>
      </c>
      <c r="AW2234" s="49" t="n">
        <v>540</v>
      </c>
      <c r="AX2234" s="49" t="n">
        <v>75</v>
      </c>
      <c r="AY2234" s="49" t="n">
        <v>84.375</v>
      </c>
      <c r="AZ2234" s="49" t="n">
        <v>40</v>
      </c>
      <c r="BA2234" s="49" t="n">
        <v>8</v>
      </c>
      <c r="BB2234" s="49" t="n">
        <v>23.90625</v>
      </c>
      <c r="BC2234" s="49" t="n">
        <v>15</v>
      </c>
      <c r="BD2234" s="49" t="n">
        <v>3.75</v>
      </c>
      <c r="BE2234" s="49" t="n">
        <v>4.6875</v>
      </c>
      <c r="BF2234" s="49" t="n">
        <v>3</v>
      </c>
      <c r="BG2234" s="49" t="n">
        <v>6</v>
      </c>
      <c r="BH2234" s="49" t="n">
        <v>14</v>
      </c>
      <c r="BI2234" s="49" t="n">
        <v>5.5</v>
      </c>
      <c r="BJ2234" s="49" t="n">
        <v>0.7</v>
      </c>
      <c r="BK2234" s="49" t="n">
        <v>0.4</v>
      </c>
      <c r="BL2234" s="49" t="n">
        <v>0.02</v>
      </c>
      <c r="BM2234" s="49" t="n">
        <v>0.3626225355605429</v>
      </c>
      <c r="BN2234" s="49" t="n">
        <v>0.6969458827882744</v>
      </c>
      <c r="BO2234" s="49" t="n">
        <v>0.2646338026886357</v>
      </c>
      <c r="BP2234" s="49" t="n">
        <v>0.3652447019718069</v>
      </c>
      <c r="BQ2234" s="49" t="n">
        <v>0.6935409358317625</v>
      </c>
      <c r="BR2234" s="49" t="n">
        <v>0.2331966580365642</v>
      </c>
      <c r="BS2234" s="49" t="n">
        <v>-2.622166411263949</v>
      </c>
      <c r="BT2234" s="49" t="n">
        <v>3.404946956511945</v>
      </c>
      <c r="BU2234" s="49" t="n">
        <v>31.43714465207151</v>
      </c>
      <c r="BV2234" s="49" t="n">
        <v>31.72953646589072</v>
      </c>
    </row>
    <row r="2235">
      <c r="A2235" s="51" t="n">
        <v>63.83</v>
      </c>
      <c r="B2235" t="inlineStr">
        <is>
          <t>path/pick_to_place</t>
        </is>
      </c>
      <c r="C2235" t="inlineStr">
        <is>
          <t>effort</t>
        </is>
      </c>
      <c r="D2235" s="51" t="n">
        <v>0.1</v>
      </c>
      <c r="E2235" s="51" t="n">
        <v>-1.91156978765625</v>
      </c>
      <c r="F2235" s="51" t="n">
        <v>-2.33086953453125</v>
      </c>
      <c r="G2235" s="51" t="n">
        <v>-0.94541294265625</v>
      </c>
      <c r="H2235" s="51" t="n">
        <v>-1.41021480609375</v>
      </c>
      <c r="I2235" s="51" t="n">
        <v>-4.71398958175</v>
      </c>
      <c r="J2235" s="51" t="n">
        <v>1.16280531546875</v>
      </c>
      <c r="K2235" s="51" t="n">
        <v>-1.915776999878827</v>
      </c>
      <c r="L2235" s="51" t="n">
        <v>-2.353967411426363</v>
      </c>
      <c r="M2235" s="51" t="n">
        <v>-0.968384164089565</v>
      </c>
      <c r="N2235" s="51" t="n">
        <v>-1.43682213353261</v>
      </c>
      <c r="O2235" s="51" t="n">
        <v>-4.7190441251194</v>
      </c>
      <c r="P2235" s="51" t="n">
        <v>1.161690548534355</v>
      </c>
      <c r="Q2235" s="51" t="n">
        <v>0.004207212222577361</v>
      </c>
      <c r="R2235" s="51" t="n">
        <v>0.02309787689511289</v>
      </c>
      <c r="S2235" s="51" t="n">
        <v>0.02297122143331498</v>
      </c>
      <c r="T2235" s="51" t="n">
        <v>0.02660732743885985</v>
      </c>
      <c r="U2235" s="51" t="n">
        <v>0.005054543369400477</v>
      </c>
      <c r="V2235" s="51" t="n">
        <v>0.001114766934395384</v>
      </c>
      <c r="W2235" s="51" t="n">
        <v>-0.05337002187498908</v>
      </c>
      <c r="X2235" s="51" t="n">
        <v>-0.06791955312499155</v>
      </c>
      <c r="Y2235" s="51" t="n">
        <v>0.1347202906249975</v>
      </c>
      <c r="Z2235" s="51" t="n">
        <v>-0.06647412812499474</v>
      </c>
      <c r="AA2235" s="51" t="n">
        <v>0.001346820625069416</v>
      </c>
      <c r="AB2235" s="51" t="n">
        <v>-0.05319725312499066</v>
      </c>
      <c r="AC2235" s="51" t="n">
        <v>-0.05010909788076961</v>
      </c>
      <c r="AD2235" s="51" t="n">
        <v>-0.06366505153536138</v>
      </c>
      <c r="AE2235" s="51" t="n">
        <v>0.1022515995706596</v>
      </c>
      <c r="AF2235" s="51" t="n">
        <v>0.006114939919706892</v>
      </c>
      <c r="AG2235" s="51" t="n">
        <v>-0.1059972183747714</v>
      </c>
      <c r="AH2235" s="51" t="n">
        <v>-0.04915207272369214</v>
      </c>
      <c r="AI2235" s="51" t="n">
        <v>1.334304824586726</v>
      </c>
      <c r="AJ2235" s="51" t="n">
        <v>22.86865613514409</v>
      </c>
      <c r="AK2235" s="51" t="n">
        <v>13.84100513633948</v>
      </c>
      <c r="AL2235" s="51" t="n">
        <v>2.266720050128656</v>
      </c>
      <c r="AM2235" s="51" t="n">
        <v>0.2873498923358442</v>
      </c>
      <c r="AN2235" s="51" t="n">
        <v>0.001734429393467844</v>
      </c>
      <c r="AO2235" s="51" t="n">
        <v>4.577577224944053</v>
      </c>
      <c r="AP2235" s="51" t="n">
        <v>73.96451342711644</v>
      </c>
      <c r="AQ2235" s="51" t="n">
        <v>34.73325383546881</v>
      </c>
      <c r="AR2235" s="51" t="n">
        <v>4.604447800802631</v>
      </c>
      <c r="AS2235" s="51" t="n">
        <v>0.3441088658680559</v>
      </c>
      <c r="AT2235" s="51" t="n">
        <v>-0.002717664963162156</v>
      </c>
      <c r="AU2235" s="51" t="n">
        <v>380</v>
      </c>
      <c r="AV2235" s="51" t="n">
        <v>900</v>
      </c>
      <c r="AW2235" s="51" t="n">
        <v>540</v>
      </c>
      <c r="AX2235" s="51" t="n">
        <v>75</v>
      </c>
      <c r="AY2235" s="51" t="n">
        <v>84.375</v>
      </c>
      <c r="AZ2235" s="51" t="n">
        <v>40</v>
      </c>
      <c r="BA2235" s="51" t="n">
        <v>8</v>
      </c>
      <c r="BB2235" s="51" t="n">
        <v>23.90625</v>
      </c>
      <c r="BC2235" s="51" t="n">
        <v>15</v>
      </c>
      <c r="BD2235" s="51" t="n">
        <v>3.75</v>
      </c>
      <c r="BE2235" s="51" t="n">
        <v>4.6875</v>
      </c>
      <c r="BF2235" s="51" t="n">
        <v>3</v>
      </c>
      <c r="BG2235" s="51" t="n">
        <v>6</v>
      </c>
      <c r="BH2235" s="51" t="n">
        <v>14</v>
      </c>
      <c r="BI2235" s="51" t="n">
        <v>5.5</v>
      </c>
      <c r="BJ2235" s="51" t="n">
        <v>0.7</v>
      </c>
      <c r="BK2235" s="51" t="n">
        <v>0.4</v>
      </c>
      <c r="BL2235" s="51" t="n">
        <v>0.02</v>
      </c>
      <c r="BM2235" s="51" t="n">
        <v>0.3631048867699491</v>
      </c>
      <c r="BN2235" s="51" t="n">
        <v>0.6969840237367977</v>
      </c>
      <c r="BO2235" s="51" t="n">
        <v>0.2646984471510538</v>
      </c>
      <c r="BP2235" s="51" t="n">
        <v>0.3657987493288692</v>
      </c>
      <c r="BQ2235" s="51" t="n">
        <v>0.6935654031097884</v>
      </c>
      <c r="BR2235" s="51" t="n">
        <v>0.2331960255641512</v>
      </c>
      <c r="BS2235" s="51" t="n">
        <v>-2.693862558920179</v>
      </c>
      <c r="BT2235" s="51" t="n">
        <v>3.418620627009261</v>
      </c>
      <c r="BU2235" s="51" t="n">
        <v>31.50242158690267</v>
      </c>
      <c r="BV2235" s="51" t="n">
        <v>31.80167335717912</v>
      </c>
    </row>
    <row r="2236">
      <c r="A2236" s="49" t="n">
        <v>63.84</v>
      </c>
      <c r="B2236" s="50" t="inlineStr">
        <is>
          <t>path/pick_to_place</t>
        </is>
      </c>
      <c r="C2236" s="50" t="inlineStr">
        <is>
          <t>effort</t>
        </is>
      </c>
      <c r="D2236" s="49" t="n">
        <v>0.1</v>
      </c>
      <c r="E2236" s="49" t="n">
        <v>-1.912091459251199</v>
      </c>
      <c r="F2236" s="49" t="n">
        <v>-2.3315348659712</v>
      </c>
      <c r="G2236" s="49" t="n">
        <v>-0.9440932622336</v>
      </c>
      <c r="H2236" s="49" t="n">
        <v>-1.4108659782336</v>
      </c>
      <c r="I2236" s="49" t="n">
        <v>-4.713976415830398</v>
      </c>
      <c r="J2236" s="49" t="n">
        <v>1.1622853263744</v>
      </c>
      <c r="K2236" s="49" t="n">
        <v>-1.916255325108622</v>
      </c>
      <c r="L2236" s="49" t="n">
        <v>-2.35462468253554</v>
      </c>
      <c r="M2236" s="49" t="n">
        <v>-0.9672899244719467</v>
      </c>
      <c r="N2236" s="49" t="n">
        <v>-1.436931067648216</v>
      </c>
      <c r="O2236" s="49" t="n">
        <v>-4.720050879553217</v>
      </c>
      <c r="P2236" s="49" t="n">
        <v>1.161216151356394</v>
      </c>
      <c r="Q2236" s="49" t="n">
        <v>0.004163865857422788</v>
      </c>
      <c r="R2236" s="49" t="n">
        <v>0.02308981656434073</v>
      </c>
      <c r="S2236" s="49" t="n">
        <v>0.02319666223834671</v>
      </c>
      <c r="T2236" s="49" t="n">
        <v>0.02606508941461638</v>
      </c>
      <c r="U2236" s="49" t="n">
        <v>0.006074463722819168</v>
      </c>
      <c r="V2236" s="49" t="n">
        <v>0.001069175018005852</v>
      </c>
      <c r="W2236" s="49" t="n">
        <v>-0.0521208383999789</v>
      </c>
      <c r="X2236" s="49" t="n">
        <v>-0.06643149839998369</v>
      </c>
      <c r="Y2236" s="49" t="n">
        <v>0.1317500943999939</v>
      </c>
      <c r="Z2236" s="49" t="n">
        <v>-0.06501411279999565</v>
      </c>
      <c r="AA2236" s="49" t="n">
        <v>0.001316790240105924</v>
      </c>
      <c r="AB2236" s="49" t="n">
        <v>-0.0519611159999894</v>
      </c>
      <c r="AC2236" s="49" t="n">
        <v>-0.04599004534098661</v>
      </c>
      <c r="AD2236" s="49" t="n">
        <v>-0.06743979724837004</v>
      </c>
      <c r="AE2236" s="49" t="n">
        <v>0.1153335583655695</v>
      </c>
      <c r="AF2236" s="49" t="n">
        <v>-0.0248447132775447</v>
      </c>
      <c r="AG2236" s="49" t="n">
        <v>-0.09619314423028326</v>
      </c>
      <c r="AH2236" s="49" t="n">
        <v>-0.04672476947065875</v>
      </c>
      <c r="AI2236" s="49" t="n">
        <v>1.300947100707946</v>
      </c>
      <c r="AJ2236" s="49" t="n">
        <v>22.94060095285378</v>
      </c>
      <c r="AK2236" s="49" t="n">
        <v>13.87793581778284</v>
      </c>
      <c r="AL2236" s="49" t="n">
        <v>2.249723407129019</v>
      </c>
      <c r="AM2236" s="49" t="n">
        <v>0.3697567708307727</v>
      </c>
      <c r="AN2236" s="49" t="n">
        <v>-8.099533413387261e-05</v>
      </c>
      <c r="AO2236" s="49" t="n">
        <v>2.637638032569349</v>
      </c>
      <c r="AP2236" s="49" t="n">
        <v>73.51264886546684</v>
      </c>
      <c r="AQ2236" s="49" t="n">
        <v>35.08672645578059</v>
      </c>
      <c r="AR2236" s="49" t="n">
        <v>4.602672045054779</v>
      </c>
      <c r="AS2236" s="49" t="n">
        <v>0.3516425535019538</v>
      </c>
      <c r="AT2236" s="49" t="n">
        <v>-0.00154585344955819</v>
      </c>
      <c r="AU2236" s="49" t="n">
        <v>380</v>
      </c>
      <c r="AV2236" s="49" t="n">
        <v>900</v>
      </c>
      <c r="AW2236" s="49" t="n">
        <v>540</v>
      </c>
      <c r="AX2236" s="49" t="n">
        <v>75</v>
      </c>
      <c r="AY2236" s="49" t="n">
        <v>84.375</v>
      </c>
      <c r="AZ2236" s="49" t="n">
        <v>40</v>
      </c>
      <c r="BA2236" s="49" t="n">
        <v>8</v>
      </c>
      <c r="BB2236" s="49" t="n">
        <v>23.90625</v>
      </c>
      <c r="BC2236" s="49" t="n">
        <v>15</v>
      </c>
      <c r="BD2236" s="49" t="n">
        <v>3.75</v>
      </c>
      <c r="BE2236" s="49" t="n">
        <v>4.6875</v>
      </c>
      <c r="BF2236" s="49" t="n">
        <v>3</v>
      </c>
      <c r="BG2236" s="49" t="n">
        <v>6</v>
      </c>
      <c r="BH2236" s="49" t="n">
        <v>14</v>
      </c>
      <c r="BI2236" s="49" t="n">
        <v>5.5</v>
      </c>
      <c r="BJ2236" s="49" t="n">
        <v>0.7</v>
      </c>
      <c r="BK2236" s="49" t="n">
        <v>0.4</v>
      </c>
      <c r="BL2236" s="49" t="n">
        <v>0.02</v>
      </c>
      <c r="BM2236" s="49" t="n">
        <v>0.363547581061426</v>
      </c>
      <c r="BN2236" s="49" t="n">
        <v>0.6970205716304393</v>
      </c>
      <c r="BO2236" s="49" t="n">
        <v>0.2647582211559092</v>
      </c>
      <c r="BP2236" s="49" t="n">
        <v>0.3662954831648222</v>
      </c>
      <c r="BQ2236" s="49" t="n">
        <v>0.6936042226948729</v>
      </c>
      <c r="BR2236" s="49" t="n">
        <v>0.2331978416814496</v>
      </c>
      <c r="BS2236" s="49" t="n">
        <v>-2.747902103396205</v>
      </c>
      <c r="BT2236" s="49" t="n">
        <v>3.416348935566416</v>
      </c>
      <c r="BU2236" s="49" t="n">
        <v>31.56037947445956</v>
      </c>
      <c r="BV2236" s="49" t="n">
        <v>31.86345804509114</v>
      </c>
    </row>
    <row r="2237">
      <c r="A2237" s="51" t="n">
        <v>63.85</v>
      </c>
      <c r="B2237" t="inlineStr">
        <is>
          <t>path/pick_to_place</t>
        </is>
      </c>
      <c r="C2237" t="inlineStr">
        <is>
          <t>effort</t>
        </is>
      </c>
      <c r="D2237" s="51" t="n">
        <v>0.1</v>
      </c>
      <c r="E2237" s="51" t="n">
        <v>-1.912633018770149</v>
      </c>
      <c r="F2237" s="51" t="n">
        <v>-2.33222135431015</v>
      </c>
      <c r="G2237" s="51" t="n">
        <v>-0.9427321986369501</v>
      </c>
      <c r="H2237" s="51" t="n">
        <v>-1.411537718061449</v>
      </c>
      <c r="I2237" s="51" t="n">
        <v>-4.713962698315896</v>
      </c>
      <c r="J2237" s="51" t="n">
        <v>1.16174520660505</v>
      </c>
      <c r="K2237" s="51" t="n">
        <v>-1.916739806757175</v>
      </c>
      <c r="L2237" s="51" t="n">
        <v>-2.355365192459449</v>
      </c>
      <c r="M2237" s="51" t="n">
        <v>-0.9659674876821578</v>
      </c>
      <c r="N2237" s="51" t="n">
        <v>-1.437453217463118</v>
      </c>
      <c r="O2237" s="51" t="n">
        <v>-4.720783601439967</v>
      </c>
      <c r="P2237" s="51" t="n">
        <v>1.160716214183707</v>
      </c>
      <c r="Q2237" s="51" t="n">
        <v>0.004106787987026017</v>
      </c>
      <c r="R2237" s="51" t="n">
        <v>0.02314383814929899</v>
      </c>
      <c r="S2237" s="51" t="n">
        <v>0.02323528904520766</v>
      </c>
      <c r="T2237" s="51" t="n">
        <v>0.02591549940166815</v>
      </c>
      <c r="U2237" s="51" t="n">
        <v>0.006820903124070909</v>
      </c>
      <c r="V2237" s="51" t="n">
        <v>0.001028992421343133</v>
      </c>
      <c r="W2237" s="51" t="n">
        <v>-0.05705846987496396</v>
      </c>
      <c r="X2237" s="51" t="n">
        <v>-0.07183601112497234</v>
      </c>
      <c r="Y2237" s="51" t="n">
        <v>0.1423755634249883</v>
      </c>
      <c r="Z2237" s="51" t="n">
        <v>-0.07028019692499904</v>
      </c>
      <c r="AA2237" s="51" t="n">
        <v>0.001449535945152041</v>
      </c>
      <c r="AB2237" s="51" t="n">
        <v>-0.0569332535249894</v>
      </c>
      <c r="AC2237" s="51" t="n">
        <v>-0.05046302141288344</v>
      </c>
      <c r="AD2237" s="51" t="n">
        <v>-0.07947363003137635</v>
      </c>
      <c r="AE2237" s="51" t="n">
        <v>0.1460845495251794</v>
      </c>
      <c r="AF2237" s="51" t="n">
        <v>-0.07454833371096686</v>
      </c>
      <c r="AG2237" s="51" t="n">
        <v>-0.05447861515283082</v>
      </c>
      <c r="AH2237" s="51" t="n">
        <v>-0.05136213591055746</v>
      </c>
      <c r="AI2237" s="51" t="n">
        <v>1.276798120577605</v>
      </c>
      <c r="AJ2237" s="51" t="n">
        <v>23.08756368393603</v>
      </c>
      <c r="AK2237" s="51" t="n">
        <v>13.79158921510415</v>
      </c>
      <c r="AL2237" s="51" t="n">
        <v>2.270582262801358</v>
      </c>
      <c r="AM2237" s="51" t="n">
        <v>0.4164246117963668</v>
      </c>
      <c r="AN2237" s="51" t="n">
        <v>-0.001664124849704362</v>
      </c>
      <c r="AO2237" s="51" t="n">
        <v>0.6941367591104721</v>
      </c>
      <c r="AP2237" s="51" t="n">
        <v>73.14781894325721</v>
      </c>
      <c r="AQ2237" s="51" t="n">
        <v>35.31103526173874</v>
      </c>
      <c r="AR2237" s="51" t="n">
        <v>4.636238937369543</v>
      </c>
      <c r="AS2237" s="51" t="n">
        <v>0.3469969758881682</v>
      </c>
      <c r="AT2237" s="51" t="n">
        <v>-0.0004289920144275322</v>
      </c>
      <c r="AU2237" s="51" t="n">
        <v>380</v>
      </c>
      <c r="AV2237" s="51" t="n">
        <v>900</v>
      </c>
      <c r="AW2237" s="51" t="n">
        <v>540</v>
      </c>
      <c r="AX2237" s="51" t="n">
        <v>75</v>
      </c>
      <c r="AY2237" s="51" t="n">
        <v>84.375</v>
      </c>
      <c r="AZ2237" s="51" t="n">
        <v>40</v>
      </c>
      <c r="BA2237" s="51" t="n">
        <v>8</v>
      </c>
      <c r="BB2237" s="51" t="n">
        <v>23.90625</v>
      </c>
      <c r="BC2237" s="51" t="n">
        <v>15</v>
      </c>
      <c r="BD2237" s="51" t="n">
        <v>3.75</v>
      </c>
      <c r="BE2237" s="51" t="n">
        <v>4.6875</v>
      </c>
      <c r="BF2237" s="51" t="n">
        <v>3</v>
      </c>
      <c r="BG2237" s="51" t="n">
        <v>6</v>
      </c>
      <c r="BH2237" s="51" t="n">
        <v>14</v>
      </c>
      <c r="BI2237" s="51" t="n">
        <v>5.5</v>
      </c>
      <c r="BJ2237" s="51" t="n">
        <v>0.7</v>
      </c>
      <c r="BK2237" s="51" t="n">
        <v>0.4</v>
      </c>
      <c r="BL2237" s="51" t="n">
        <v>0.02</v>
      </c>
      <c r="BM2237" s="51" t="n">
        <v>0.3640066595373648</v>
      </c>
      <c r="BN2237" s="51" t="n">
        <v>0.697056444724008</v>
      </c>
      <c r="BO2237" s="51" t="n">
        <v>0.2648195077707629</v>
      </c>
      <c r="BP2237" s="51" t="n">
        <v>0.3667793791803849</v>
      </c>
      <c r="BQ2237" s="51" t="n">
        <v>0.6936591781063564</v>
      </c>
      <c r="BR2237" s="51" t="n">
        <v>0.2332060492478484</v>
      </c>
      <c r="BS2237" s="51" t="n">
        <v>-2.772719643020116</v>
      </c>
      <c r="BT2237" s="51" t="n">
        <v>3.397266617651606</v>
      </c>
      <c r="BU2237" s="51" t="n">
        <v>31.61345852291447</v>
      </c>
      <c r="BV2237" s="51" t="n">
        <v>31.91614253744072</v>
      </c>
    </row>
    <row r="2238">
      <c r="A2238" s="49" t="n">
        <v>63.86</v>
      </c>
      <c r="B2238" s="50" t="inlineStr">
        <is>
          <t>path/pick_to_place</t>
        </is>
      </c>
      <c r="C2238" s="50" t="inlineStr">
        <is>
          <t>effort</t>
        </is>
      </c>
      <c r="D2238" s="49" t="n">
        <v>0.1</v>
      </c>
      <c r="E2238" s="49" t="n">
        <v>-1.913244785817599</v>
      </c>
      <c r="F2238" s="49" t="n">
        <v>-2.332985258777599</v>
      </c>
      <c r="G2238" s="49" t="n">
        <v>-0.9412187847808003</v>
      </c>
      <c r="H2238" s="49" t="n">
        <v>-1.4122849218048</v>
      </c>
      <c r="I2238" s="49" t="n">
        <v>-4.713947105190395</v>
      </c>
      <c r="J2238" s="49" t="n">
        <v>1.161134461875201</v>
      </c>
      <c r="K2238" s="49" t="n">
        <v>-1.917301314940797</v>
      </c>
      <c r="L2238" s="49" t="n">
        <v>-2.356241022424606</v>
      </c>
      <c r="M2238" s="49" t="n">
        <v>-0.9643138079907099</v>
      </c>
      <c r="N2238" s="49" t="n">
        <v>-1.438468992330011</v>
      </c>
      <c r="O2238" s="49" t="n">
        <v>-4.720985112261442</v>
      </c>
      <c r="P2238" s="49" t="n">
        <v>1.160134827273054</v>
      </c>
      <c r="Q2238" s="49" t="n">
        <v>0.004056529123197983</v>
      </c>
      <c r="R2238" s="49" t="n">
        <v>0.02325576364700721</v>
      </c>
      <c r="S2238" s="49" t="n">
        <v>0.02309502320990953</v>
      </c>
      <c r="T2238" s="49" t="n">
        <v>0.02618407052521099</v>
      </c>
      <c r="U2238" s="49" t="n">
        <v>0.007038007071046515</v>
      </c>
      <c r="V2238" s="49" t="n">
        <v>0.0009996346021465818</v>
      </c>
      <c r="W2238" s="49" t="n">
        <v>-0.06558576319994253</v>
      </c>
      <c r="X2238" s="49" t="n">
        <v>-0.08127792319995686</v>
      </c>
      <c r="Y2238" s="49" t="n">
        <v>0.160963913599979</v>
      </c>
      <c r="Z2238" s="49" t="n">
        <v>-0.0794853568000059</v>
      </c>
      <c r="AA2238" s="49" t="n">
        <v>0.001676745280208518</v>
      </c>
      <c r="AB2238" s="49" t="n">
        <v>-0.06550753119999086</v>
      </c>
      <c r="AC2238" s="49" t="n">
        <v>-0.06079107429436932</v>
      </c>
      <c r="AD2238" s="49" t="n">
        <v>-0.09423056676711228</v>
      </c>
      <c r="AE2238" s="49" t="n">
        <v>0.1811400576218991</v>
      </c>
      <c r="AF2238" s="49" t="n">
        <v>-0.1235961373390283</v>
      </c>
      <c r="AG2238" s="49" t="n">
        <v>0.007870154777835627</v>
      </c>
      <c r="AH2238" s="49" t="n">
        <v>-0.06097800984141273</v>
      </c>
      <c r="AI2238" s="49" t="n">
        <v>1.268828831991852</v>
      </c>
      <c r="AJ2238" s="49" t="n">
        <v>23.26826655812082</v>
      </c>
      <c r="AK2238" s="49" t="n">
        <v>13.62874054895513</v>
      </c>
      <c r="AL2238" s="49" t="n">
        <v>2.319596850338904</v>
      </c>
      <c r="AM2238" s="49" t="n">
        <v>0.4102240396656448</v>
      </c>
      <c r="AN2238" s="49" t="n">
        <v>-0.002787616654384948</v>
      </c>
      <c r="AO2238" s="49" t="n">
        <v>-0.7649872537956974</v>
      </c>
      <c r="AP2238" s="49" t="n">
        <v>72.97087173997117</v>
      </c>
      <c r="AQ2238" s="49" t="n">
        <v>35.36450524552664</v>
      </c>
      <c r="AR2238" s="49" t="n">
        <v>4.695430706975245</v>
      </c>
      <c r="AS2238" s="49" t="n">
        <v>0.3252623942132215</v>
      </c>
      <c r="AT2238" s="49" t="n">
        <v>0.0003053090649396363</v>
      </c>
      <c r="AU2238" s="49" t="n">
        <v>380</v>
      </c>
      <c r="AV2238" s="49" t="n">
        <v>900</v>
      </c>
      <c r="AW2238" s="49" t="n">
        <v>540</v>
      </c>
      <c r="AX2238" s="49" t="n">
        <v>75</v>
      </c>
      <c r="AY2238" s="49" t="n">
        <v>84.375</v>
      </c>
      <c r="AZ2238" s="49" t="n">
        <v>40</v>
      </c>
      <c r="BA2238" s="49" t="n">
        <v>8</v>
      </c>
      <c r="BB2238" s="49" t="n">
        <v>23.90625</v>
      </c>
      <c r="BC2238" s="49" t="n">
        <v>15</v>
      </c>
      <c r="BD2238" s="49" t="n">
        <v>3.75</v>
      </c>
      <c r="BE2238" s="49" t="n">
        <v>4.6875</v>
      </c>
      <c r="BF2238" s="49" t="n">
        <v>3</v>
      </c>
      <c r="BG2238" s="49" t="n">
        <v>6</v>
      </c>
      <c r="BH2238" s="49" t="n">
        <v>14</v>
      </c>
      <c r="BI2238" s="49" t="n">
        <v>5.5</v>
      </c>
      <c r="BJ2238" s="49" t="n">
        <v>0.7</v>
      </c>
      <c r="BK2238" s="49" t="n">
        <v>0.4</v>
      </c>
      <c r="BL2238" s="49" t="n">
        <v>0.02</v>
      </c>
      <c r="BM2238" s="49" t="n">
        <v>0.3645238554668713</v>
      </c>
      <c r="BN2238" s="49" t="n">
        <v>0.6970922296971439</v>
      </c>
      <c r="BO2238" s="49" t="n">
        <v>0.2648870383358914</v>
      </c>
      <c r="BP2238" s="49" t="n">
        <v>0.3672853262035631</v>
      </c>
      <c r="BQ2238" s="49" t="n">
        <v>0.6937269638659593</v>
      </c>
      <c r="BR2238" s="49" t="n">
        <v>0.2332217209459264</v>
      </c>
      <c r="BS2238" s="49" t="n">
        <v>-2.761470736691751</v>
      </c>
      <c r="BT2238" s="49" t="n">
        <v>3.365265831184572</v>
      </c>
      <c r="BU2238" s="49" t="n">
        <v>31.66531738996498</v>
      </c>
      <c r="BV2238" s="49" t="n">
        <v>31.96315159916746</v>
      </c>
    </row>
    <row r="2239">
      <c r="A2239" s="51" t="n">
        <v>63.87</v>
      </c>
      <c r="B2239" t="inlineStr">
        <is>
          <t>path/pick_to_place</t>
        </is>
      </c>
      <c r="C2239" t="inlineStr">
        <is>
          <t>effort</t>
        </is>
      </c>
      <c r="D2239" s="51" t="n">
        <v>0.1</v>
      </c>
      <c r="E2239" s="51" t="n">
        <v>-1.913942485144048</v>
      </c>
      <c r="F2239" s="51" t="n">
        <v>-2.333844630549049</v>
      </c>
      <c r="G2239" s="51" t="n">
        <v>-0.9395174275416506</v>
      </c>
      <c r="H2239" s="51" t="n">
        <v>-1.41312519334515</v>
      </c>
      <c r="I2239" s="51" t="n">
        <v>-4.713929222467392</v>
      </c>
      <c r="J2239" s="51" t="n">
        <v>1.16043731251335</v>
      </c>
      <c r="K2239" s="51" t="n">
        <v>-1.917970800505642</v>
      </c>
      <c r="L2239" s="51" t="n">
        <v>-2.357243781144033</v>
      </c>
      <c r="M2239" s="51" t="n">
        <v>-0.9623665429869631</v>
      </c>
      <c r="N2239" s="51" t="n">
        <v>-1.43987035979488</v>
      </c>
      <c r="O2239" s="51" t="n">
        <v>-4.720555079915816</v>
      </c>
      <c r="P2239" s="51" t="n">
        <v>1.159455286663942</v>
      </c>
      <c r="Q2239" s="51" t="n">
        <v>0.00402831536159387</v>
      </c>
      <c r="R2239" s="51" t="n">
        <v>0.02339915059498443</v>
      </c>
      <c r="S2239" s="51" t="n">
        <v>0.02284911544531254</v>
      </c>
      <c r="T2239" s="51" t="n">
        <v>0.02674516644973002</v>
      </c>
      <c r="U2239" s="51" t="n">
        <v>0.006625857448423922</v>
      </c>
      <c r="V2239" s="51" t="n">
        <v>0.000982025849408652</v>
      </c>
      <c r="W2239" s="51" t="n">
        <v>-0.07338090067491365</v>
      </c>
      <c r="X2239" s="51" t="n">
        <v>-0.08997079192493651</v>
      </c>
      <c r="Y2239" s="51" t="n">
        <v>0.1780731366249659</v>
      </c>
      <c r="Z2239" s="51" t="n">
        <v>-0.08795814692501747</v>
      </c>
      <c r="AA2239" s="51" t="n">
        <v>0.001884724785276052</v>
      </c>
      <c r="AB2239" s="51" t="n">
        <v>-0.07334716072499453</v>
      </c>
      <c r="AC2239" s="51" t="n">
        <v>-0.07210866271467284</v>
      </c>
      <c r="AD2239" s="51" t="n">
        <v>-0.1053893987007969</v>
      </c>
      <c r="AE2239" s="51" t="n">
        <v>0.2061608726079552</v>
      </c>
      <c r="AF2239" s="51" t="n">
        <v>-0.1539217270936747</v>
      </c>
      <c r="AG2239" s="51" t="n">
        <v>0.072036368905329</v>
      </c>
      <c r="AH2239" s="51" t="n">
        <v>-0.07176138194146038</v>
      </c>
      <c r="AI2239" s="51" t="n">
        <v>1.279564573483211</v>
      </c>
      <c r="AJ2239" s="51" t="n">
        <v>23.4374321556613</v>
      </c>
      <c r="AK2239" s="51" t="n">
        <v>13.45586396760368</v>
      </c>
      <c r="AL2239" s="51" t="n">
        <v>2.377978948160441</v>
      </c>
      <c r="AM2239" s="51" t="n">
        <v>0.3501762084757881</v>
      </c>
      <c r="AN2239" s="51" t="n">
        <v>-0.003403631136919005</v>
      </c>
      <c r="AO2239" s="51" t="n">
        <v>-1.253453389723657</v>
      </c>
      <c r="AP2239" s="51" t="n">
        <v>73.05818650406357</v>
      </c>
      <c r="AQ2239" s="51" t="n">
        <v>35.2485313265063</v>
      </c>
      <c r="AR2239" s="51" t="n">
        <v>4.757744749994533</v>
      </c>
      <c r="AS2239" s="51" t="n">
        <v>0.2919326723135337</v>
      </c>
      <c r="AT2239" s="51" t="n">
        <v>0.0002835992126867014</v>
      </c>
      <c r="AU2239" s="51" t="n">
        <v>380</v>
      </c>
      <c r="AV2239" s="51" t="n">
        <v>900</v>
      </c>
      <c r="AW2239" s="51" t="n">
        <v>540</v>
      </c>
      <c r="AX2239" s="51" t="n">
        <v>75</v>
      </c>
      <c r="AY2239" s="51" t="n">
        <v>84.375</v>
      </c>
      <c r="AZ2239" s="51" t="n">
        <v>40</v>
      </c>
      <c r="BA2239" s="51" t="n">
        <v>8</v>
      </c>
      <c r="BB2239" s="51" t="n">
        <v>23.90625</v>
      </c>
      <c r="BC2239" s="51" t="n">
        <v>15</v>
      </c>
      <c r="BD2239" s="51" t="n">
        <v>3.75</v>
      </c>
      <c r="BE2239" s="51" t="n">
        <v>4.6875</v>
      </c>
      <c r="BF2239" s="51" t="n">
        <v>3</v>
      </c>
      <c r="BG2239" s="51" t="n">
        <v>6</v>
      </c>
      <c r="BH2239" s="51" t="n">
        <v>14</v>
      </c>
      <c r="BI2239" s="51" t="n">
        <v>5.5</v>
      </c>
      <c r="BJ2239" s="51" t="n">
        <v>0.7</v>
      </c>
      <c r="BK2239" s="51" t="n">
        <v>0.4</v>
      </c>
      <c r="BL2239" s="51" t="n">
        <v>0.02</v>
      </c>
      <c r="BM2239" s="51" t="n">
        <v>0.3651122819359071</v>
      </c>
      <c r="BN2239" s="51" t="n">
        <v>0.6971280284559899</v>
      </c>
      <c r="BO2239" s="51" t="n">
        <v>0.2649622800457255</v>
      </c>
      <c r="BP2239" s="51" t="n">
        <v>0.3678277882941435</v>
      </c>
      <c r="BQ2239" s="51" t="n">
        <v>0.6938007906553534</v>
      </c>
      <c r="BR2239" s="51" t="n">
        <v>0.2332430737559164</v>
      </c>
      <c r="BS2239" s="51" t="n">
        <v>-2.715506358236475</v>
      </c>
      <c r="BT2239" s="51" t="n">
        <v>3.327237800636484</v>
      </c>
      <c r="BU2239" s="51" t="n">
        <v>31.71920628980912</v>
      </c>
      <c r="BV2239" s="51" t="n">
        <v>32.00863217663438</v>
      </c>
    </row>
    <row r="2240">
      <c r="A2240" s="49" t="n">
        <v>63.88</v>
      </c>
      <c r="B2240" s="50" t="inlineStr">
        <is>
          <t>path/pick_to_place</t>
        </is>
      </c>
      <c r="C2240" s="50" t="inlineStr">
        <is>
          <t>effort</t>
        </is>
      </c>
      <c r="D2240" s="49" t="n">
        <v>0.1</v>
      </c>
      <c r="E2240" s="49" t="n">
        <v>-1.91469</v>
      </c>
      <c r="F2240" s="49" t="n">
        <v>-2.33476</v>
      </c>
      <c r="G2240" s="49" t="n">
        <v>-0.937706</v>
      </c>
      <c r="H2240" s="49" t="n">
        <v>-1.41402</v>
      </c>
      <c r="I2240" s="49" t="n">
        <v>-4.71391</v>
      </c>
      <c r="J2240" s="49" t="n">
        <v>1.15969</v>
      </c>
      <c r="K2240" s="49" t="n">
        <v>-1.91872699055164</v>
      </c>
      <c r="L2240" s="49" t="n">
        <v>-2.358307226083415</v>
      </c>
      <c r="M2240" s="49" t="n">
        <v>-0.9602897244244554</v>
      </c>
      <c r="N2240" s="49" t="n">
        <v>-1.441404426543058</v>
      </c>
      <c r="O2240" s="49" t="n">
        <v>-4.719591520068023</v>
      </c>
      <c r="P2240" s="49" t="n">
        <v>1.158682661400493</v>
      </c>
      <c r="Q2240" s="49" t="n">
        <v>0.004036990551640196</v>
      </c>
      <c r="R2240" s="49" t="n">
        <v>0.02354722608341486</v>
      </c>
      <c r="S2240" s="49" t="n">
        <v>0.02258372442445533</v>
      </c>
      <c r="T2240" s="49" t="n">
        <v>0.02738442654305806</v>
      </c>
      <c r="U2240" s="49" t="n">
        <v>0.005681520068022472</v>
      </c>
      <c r="V2240" s="49" t="n">
        <v>0.001007338599506635</v>
      </c>
      <c r="W2240" s="49" t="n">
        <v>-0.0743974</v>
      </c>
      <c r="X2240" s="49" t="n">
        <v>-0.0911969</v>
      </c>
      <c r="Y2240" s="49" t="n">
        <v>0.180452</v>
      </c>
      <c r="Z2240" s="49" t="n">
        <v>-0.08914270000000001</v>
      </c>
      <c r="AA2240" s="49" t="n">
        <v>0.0019144</v>
      </c>
      <c r="AB2240" s="49" t="n">
        <v>-0.0743847</v>
      </c>
      <c r="AC2240" s="49" t="n">
        <v>-0.0784654806788673</v>
      </c>
      <c r="AD2240" s="49" t="n">
        <v>-0.1071579392509775</v>
      </c>
      <c r="AE2240" s="49" t="n">
        <v>0.2089695246430765</v>
      </c>
      <c r="AF2240" s="49" t="n">
        <v>-0.1530129502386256</v>
      </c>
      <c r="AG2240" s="49" t="n">
        <v>0.1160729091114299</v>
      </c>
      <c r="AH2240" s="49" t="n">
        <v>-0.07956636426147054</v>
      </c>
      <c r="AI2240" s="49" t="n">
        <v>1.315226016779595</v>
      </c>
      <c r="AJ2240" s="49" t="n">
        <v>23.58392340863589</v>
      </c>
      <c r="AK2240" s="49" t="n">
        <v>13.31357653737397</v>
      </c>
      <c r="AL2240" s="49" t="n">
        <v>2.425485040204386</v>
      </c>
      <c r="AM2240" s="49" t="n">
        <v>0.2531613172610535</v>
      </c>
      <c r="AN2240" s="49" t="n">
        <v>-0.002225552114114381</v>
      </c>
      <c r="AO2240" s="49" t="n">
        <v>-0.285719430504777</v>
      </c>
      <c r="AP2240" s="49" t="n">
        <v>73.48106116678947</v>
      </c>
      <c r="AQ2240" s="49" t="n">
        <v>34.98487616829183</v>
      </c>
      <c r="AR2240" s="49" t="n">
        <v>4.792546415029122</v>
      </c>
      <c r="AS2240" s="49" t="n">
        <v>0.2690273126440609</v>
      </c>
      <c r="AT2240" s="49" t="n">
        <v>-0.0003491259038052166</v>
      </c>
      <c r="AU2240" s="49" t="n">
        <v>380</v>
      </c>
      <c r="AV2240" s="49" t="n">
        <v>900</v>
      </c>
      <c r="AW2240" s="49" t="n">
        <v>540</v>
      </c>
      <c r="AX2240" s="49" t="n">
        <v>75</v>
      </c>
      <c r="AY2240" s="49" t="n">
        <v>84.375</v>
      </c>
      <c r="AZ2240" s="49" t="n">
        <v>40</v>
      </c>
      <c r="BA2240" s="49" t="n">
        <v>8</v>
      </c>
      <c r="BB2240" s="49" t="n">
        <v>23.90625</v>
      </c>
      <c r="BC2240" s="49" t="n">
        <v>15</v>
      </c>
      <c r="BD2240" s="49" t="n">
        <v>3.75</v>
      </c>
      <c r="BE2240" s="49" t="n">
        <v>4.6875</v>
      </c>
      <c r="BF2240" s="49" t="n">
        <v>3</v>
      </c>
      <c r="BG2240" s="49" t="n">
        <v>6</v>
      </c>
      <c r="BH2240" s="49" t="n">
        <v>14</v>
      </c>
      <c r="BI2240" s="49" t="n">
        <v>5.5</v>
      </c>
      <c r="BJ2240" s="49" t="n">
        <v>0.7</v>
      </c>
      <c r="BK2240" s="49" t="n">
        <v>0.4</v>
      </c>
      <c r="BL2240" s="49" t="n">
        <v>0.02</v>
      </c>
      <c r="BM2240" s="49" t="n">
        <v>0.3657421101919293</v>
      </c>
      <c r="BN2240" s="49" t="n">
        <v>0.6971634513931004</v>
      </c>
      <c r="BO2240" s="49" t="n">
        <v>0.2650418516747323</v>
      </c>
      <c r="BP2240" s="49" t="n">
        <v>0.3683951051873947</v>
      </c>
      <c r="BQ2240" s="49" t="n">
        <v>0.6938729687002257</v>
      </c>
      <c r="BR2240" s="49" t="n">
        <v>0.2332664229726157</v>
      </c>
      <c r="BS2240" s="49" t="n">
        <v>-2.652994995465341</v>
      </c>
      <c r="BT2240" s="49" t="n">
        <v>3.290482692874686</v>
      </c>
      <c r="BU2240" s="49" t="n">
        <v>31.77542870211664</v>
      </c>
      <c r="BV2240" s="49" t="n">
        <v>32.0553198081281</v>
      </c>
    </row>
    <row r="2241">
      <c r="A2241" s="51" t="n">
        <v>63.89</v>
      </c>
      <c r="B2241" t="inlineStr">
        <is>
          <t>path/pick_to_place</t>
        </is>
      </c>
      <c r="C2241" t="inlineStr">
        <is>
          <t>effort</t>
        </is>
      </c>
      <c r="D2241" s="51" t="n">
        <v>0.1</v>
      </c>
      <c r="E2241" s="51" t="n">
        <v>-1.9153898721735</v>
      </c>
      <c r="F2241" s="51" t="n">
        <v>-2.335620750164251</v>
      </c>
      <c r="G2241" s="51" t="n">
        <v>-0.9360029538352002</v>
      </c>
      <c r="H2241" s="51" t="n">
        <v>-1.4148613195986</v>
      </c>
      <c r="I2241" s="51" t="n">
        <v>-4.713891993616491</v>
      </c>
      <c r="J2241" s="51" t="n">
        <v>1.15899024198295</v>
      </c>
      <c r="K2241" s="51" t="n">
        <v>-1.919475895211877</v>
      </c>
      <c r="L2241" s="51" t="n">
        <v>-2.359298277021485</v>
      </c>
      <c r="M2241" s="51" t="n">
        <v>-0.9583829337584102</v>
      </c>
      <c r="N2241" s="51" t="n">
        <v>-1.442693830581007</v>
      </c>
      <c r="O2241" s="51" t="n">
        <v>-4.718443782314555</v>
      </c>
      <c r="P2241" s="51" t="n">
        <v>1.157921319267248</v>
      </c>
      <c r="Q2241" s="51" t="n">
        <v>0.00408602303837724</v>
      </c>
      <c r="R2241" s="51" t="n">
        <v>0.02367752685723401</v>
      </c>
      <c r="S2241" s="51" t="n">
        <v>0.02237997992321006</v>
      </c>
      <c r="T2241" s="51" t="n">
        <v>0.02783251098240669</v>
      </c>
      <c r="U2241" s="51" t="n">
        <v>0.004551788698064385</v>
      </c>
      <c r="V2241" s="51" t="n">
        <v>0.00106892271570258</v>
      </c>
      <c r="W2241" s="51" t="n">
        <v>-0.06389994195000015</v>
      </c>
      <c r="X2241" s="51" t="n">
        <v>-0.0788463037749996</v>
      </c>
      <c r="Y2241" s="51" t="n">
        <v>0.1559813826000002</v>
      </c>
      <c r="Z2241" s="51" t="n">
        <v>-0.07706018700000006</v>
      </c>
      <c r="AA2241" s="51" t="n">
        <v>0.001643419560498196</v>
      </c>
      <c r="AB2241" s="51" t="n">
        <v>-0.06389053617500054</v>
      </c>
      <c r="AC2241" s="51" t="n">
        <v>-0.07195745311623472</v>
      </c>
      <c r="AD2241" s="51" t="n">
        <v>-0.09256354325743665</v>
      </c>
      <c r="AE2241" s="51" t="n">
        <v>0.1758134707305203</v>
      </c>
      <c r="AF2241" s="51" t="n">
        <v>-0.1094142461926967</v>
      </c>
      <c r="AG2241" s="51" t="n">
        <v>0.1135904339893046</v>
      </c>
      <c r="AH2241" s="51" t="n">
        <v>-0.07469077771080537</v>
      </c>
      <c r="AI2241" s="51" t="n">
        <v>1.358121826506945</v>
      </c>
      <c r="AJ2241" s="51" t="n">
        <v>23.67544131707787</v>
      </c>
      <c r="AK2241" s="51" t="n">
        <v>13.25468140450907</v>
      </c>
      <c r="AL2241" s="51" t="n">
        <v>2.438073758585223</v>
      </c>
      <c r="AM2241" s="51" t="n">
        <v>0.1589381958891111</v>
      </c>
      <c r="AN2241" s="51" t="n">
        <v>0.0003822517606811895</v>
      </c>
      <c r="AO2241" s="51" t="n">
        <v>2.632691041623036</v>
      </c>
      <c r="AP2241" s="51" t="n">
        <v>74.34295021555924</v>
      </c>
      <c r="AQ2241" s="51" t="n">
        <v>34.57102539152232</v>
      </c>
      <c r="AR2241" s="51" t="n">
        <v>4.76835374928574</v>
      </c>
      <c r="AS2241" s="51" t="n">
        <v>0.2969625839791482</v>
      </c>
      <c r="AT2241" s="51" t="n">
        <v>-0.002122178125432047</v>
      </c>
      <c r="AU2241" s="51" t="n">
        <v>380</v>
      </c>
      <c r="AV2241" s="51" t="n">
        <v>900</v>
      </c>
      <c r="AW2241" s="51" t="n">
        <v>540</v>
      </c>
      <c r="AX2241" s="51" t="n">
        <v>75</v>
      </c>
      <c r="AY2241" s="51" t="n">
        <v>84.375</v>
      </c>
      <c r="AZ2241" s="51" t="n">
        <v>40</v>
      </c>
      <c r="BA2241" s="51" t="n">
        <v>8</v>
      </c>
      <c r="BB2241" s="51" t="n">
        <v>23.90625</v>
      </c>
      <c r="BC2241" s="51" t="n">
        <v>15</v>
      </c>
      <c r="BD2241" s="51" t="n">
        <v>3.75</v>
      </c>
      <c r="BE2241" s="51" t="n">
        <v>4.6875</v>
      </c>
      <c r="BF2241" s="51" t="n">
        <v>3</v>
      </c>
      <c r="BG2241" s="51" t="n">
        <v>6</v>
      </c>
      <c r="BH2241" s="51" t="n">
        <v>14</v>
      </c>
      <c r="BI2241" s="51" t="n">
        <v>5.5</v>
      </c>
      <c r="BJ2241" s="51" t="n">
        <v>0.7</v>
      </c>
      <c r="BK2241" s="51" t="n">
        <v>0.4</v>
      </c>
      <c r="BL2241" s="51" t="n">
        <v>0.02</v>
      </c>
      <c r="BM2241" s="51" t="n">
        <v>0.3663322953954338</v>
      </c>
      <c r="BN2241" s="51" t="n">
        <v>0.6971968594779648</v>
      </c>
      <c r="BO2241" s="51" t="n">
        <v>0.2651163441205208</v>
      </c>
      <c r="BP2241" s="51" t="n">
        <v>0.3689378358104911</v>
      </c>
      <c r="BQ2241" s="51" t="n">
        <v>0.6939371364710679</v>
      </c>
      <c r="BR2241" s="51" t="n">
        <v>0.2332869487300346</v>
      </c>
      <c r="BS2241" s="51" t="n">
        <v>-2.605540415057284</v>
      </c>
      <c r="BT2241" s="51" t="n">
        <v>3.25972300689692</v>
      </c>
      <c r="BU2241" s="51" t="n">
        <v>31.82939539048618</v>
      </c>
      <c r="BV2241" s="51" t="n">
        <v>32.1017919415738</v>
      </c>
    </row>
    <row r="2242">
      <c r="A2242" s="49" t="n">
        <v>63.9</v>
      </c>
      <c r="B2242" s="50" t="inlineStr">
        <is>
          <t>path/pick_to_place</t>
        </is>
      </c>
      <c r="C2242" s="50" t="inlineStr">
        <is>
          <t>effort</t>
        </is>
      </c>
      <c r="D2242" s="49" t="n">
        <v>0.1</v>
      </c>
      <c r="E2242" s="49" t="n">
        <v>-1.915946265344</v>
      </c>
      <c r="F2242" s="49" t="n">
        <v>-2.33630941664</v>
      </c>
      <c r="G2242" s="49" t="n">
        <v>-0.9346408943744</v>
      </c>
      <c r="H2242" s="49" t="n">
        <v>-1.4155342937472</v>
      </c>
      <c r="I2242" s="49" t="n">
        <v>-4.713877694689152</v>
      </c>
      <c r="J2242" s="49" t="n">
        <v>1.1584339135104</v>
      </c>
      <c r="K2242" s="49" t="n">
        <v>-1.920102540840169</v>
      </c>
      <c r="L2242" s="49" t="n">
        <v>-2.360074309561278</v>
      </c>
      <c r="M2242" s="49" t="n">
        <v>-0.9569542583420588</v>
      </c>
      <c r="N2242" s="49" t="n">
        <v>-1.44338919541483</v>
      </c>
      <c r="O2242" s="49" t="n">
        <v>-4.717532696604469</v>
      </c>
      <c r="P2242" s="49" t="n">
        <v>1.157291927107981</v>
      </c>
      <c r="Q2242" s="49" t="n">
        <v>0.004156275496169037</v>
      </c>
      <c r="R2242" s="49" t="n">
        <v>0.02376489292127859</v>
      </c>
      <c r="S2242" s="49" t="n">
        <v>0.02231336396765882</v>
      </c>
      <c r="T2242" s="49" t="n">
        <v>0.02785490166763038</v>
      </c>
      <c r="U2242" s="49" t="n">
        <v>0.003655001915317868</v>
      </c>
      <c r="V2242" s="49" t="n">
        <v>0.001141986402419359</v>
      </c>
      <c r="W2242" s="49" t="n">
        <v>-0.04682615360000079</v>
      </c>
      <c r="X2242" s="49" t="n">
        <v>-0.05817345519999834</v>
      </c>
      <c r="Y2242" s="49" t="n">
        <v>0.1150165400000006</v>
      </c>
      <c r="Z2242" s="49" t="n">
        <v>-0.05683675439999986</v>
      </c>
      <c r="AA2242" s="49" t="n">
        <v>0.001202056119991869</v>
      </c>
      <c r="AB2242" s="49" t="n">
        <v>-0.04682284560000179</v>
      </c>
      <c r="AC2242" s="49" t="n">
        <v>-0.05421174742601742</v>
      </c>
      <c r="AD2242" s="49" t="n">
        <v>-0.06437662964712472</v>
      </c>
      <c r="AE2242" s="49" t="n">
        <v>0.1138901372932127</v>
      </c>
      <c r="AF2242" s="49" t="n">
        <v>-0.03497580646993018</v>
      </c>
      <c r="AG2242" s="49" t="n">
        <v>0.07008822507870989</v>
      </c>
      <c r="AH2242" s="49" t="n">
        <v>-0.05653000756347014</v>
      </c>
      <c r="AI2242" s="49" t="n">
        <v>1.381118758466214</v>
      </c>
      <c r="AJ2242" s="49" t="n">
        <v>23.65455515893763</v>
      </c>
      <c r="AK2242" s="49" t="n">
        <v>13.33732749271174</v>
      </c>
      <c r="AL2242" s="49" t="n">
        <v>2.4028471138036</v>
      </c>
      <c r="AM2242" s="49" t="n">
        <v>0.1006674774976895</v>
      </c>
      <c r="AN2242" s="49" t="n">
        <v>0.003317197229978195</v>
      </c>
      <c r="AO2242" s="49" t="n">
        <v>5.446116503915936</v>
      </c>
      <c r="AP2242" s="49" t="n">
        <v>75.2362211946287</v>
      </c>
      <c r="AQ2242" s="49" t="n">
        <v>34.20057543189829</v>
      </c>
      <c r="AR2242" s="49" t="n">
        <v>4.697476211442817</v>
      </c>
      <c r="AS2242" s="49" t="n">
        <v>0.3286162878925695</v>
      </c>
      <c r="AT2242" s="49" t="n">
        <v>-0.003346383739308308</v>
      </c>
      <c r="AU2242" s="49" t="n">
        <v>380</v>
      </c>
      <c r="AV2242" s="49" t="n">
        <v>900</v>
      </c>
      <c r="AW2242" s="49" t="n">
        <v>540</v>
      </c>
      <c r="AX2242" s="49" t="n">
        <v>75</v>
      </c>
      <c r="AY2242" s="49" t="n">
        <v>84.375</v>
      </c>
      <c r="AZ2242" s="49" t="n">
        <v>40</v>
      </c>
      <c r="BA2242" s="49" t="n">
        <v>8</v>
      </c>
      <c r="BB2242" s="49" t="n">
        <v>23.90625</v>
      </c>
      <c r="BC2242" s="49" t="n">
        <v>15</v>
      </c>
      <c r="BD2242" s="49" t="n">
        <v>3.75</v>
      </c>
      <c r="BE2242" s="49" t="n">
        <v>4.6875</v>
      </c>
      <c r="BF2242" s="49" t="n">
        <v>3</v>
      </c>
      <c r="BG2242" s="49" t="n">
        <v>6</v>
      </c>
      <c r="BH2242" s="49" t="n">
        <v>14</v>
      </c>
      <c r="BI2242" s="49" t="n">
        <v>5.5</v>
      </c>
      <c r="BJ2242" s="49" t="n">
        <v>0.7</v>
      </c>
      <c r="BK2242" s="49" t="n">
        <v>0.4</v>
      </c>
      <c r="BL2242" s="49" t="n">
        <v>0.02</v>
      </c>
      <c r="BM2242" s="49" t="n">
        <v>0.3668020401202896</v>
      </c>
      <c r="BN2242" s="49" t="n">
        <v>0.6972241555782447</v>
      </c>
      <c r="BO2242" s="49" t="n">
        <v>0.2651755732974329</v>
      </c>
      <c r="BP2242" s="49" t="n">
        <v>0.3693957450978703</v>
      </c>
      <c r="BQ2242" s="49" t="n">
        <v>0.6939883917049188</v>
      </c>
      <c r="BR2242" s="49" t="n">
        <v>0.2333006877446144</v>
      </c>
      <c r="BS2242" s="49" t="n">
        <v>-2.593704977580769</v>
      </c>
      <c r="BT2242" s="49" t="n">
        <v>3.235763873325914</v>
      </c>
      <c r="BU2242" s="49" t="n">
        <v>31.87488555281853</v>
      </c>
      <c r="BV2242" s="49" t="n">
        <v>32.14351882355023</v>
      </c>
    </row>
    <row r="2243">
      <c r="A2243" s="51" t="n">
        <v>63.91</v>
      </c>
      <c r="B2243" t="inlineStr">
        <is>
          <t>path/pick_to_place</t>
        </is>
      </c>
      <c r="C2243" t="inlineStr">
        <is>
          <t>effort</t>
        </is>
      </c>
      <c r="D2243" s="51" t="n">
        <v>0.1</v>
      </c>
      <c r="E2243" s="51" t="n">
        <v>-1.9163243387445</v>
      </c>
      <c r="F2243" s="51" t="n">
        <v>-2.33678110460575</v>
      </c>
      <c r="G2243" s="51" t="n">
        <v>-0.9337087883095999</v>
      </c>
      <c r="H2243" s="51" t="n">
        <v>-1.4159950114938</v>
      </c>
      <c r="I2243" s="51" t="n">
        <v>-4.713868005571992</v>
      </c>
      <c r="J2243" s="51" t="n">
        <v>1.15805584104385</v>
      </c>
      <c r="K2243" s="51" t="n">
        <v>-1.92051783173659</v>
      </c>
      <c r="L2243" s="51" t="n">
        <v>-2.360544717557265</v>
      </c>
      <c r="M2243" s="51" t="n">
        <v>-0.9561847219805409</v>
      </c>
      <c r="N2243" s="51" t="n">
        <v>-1.443329762018713</v>
      </c>
      <c r="O2243" s="51" t="n">
        <v>-4.717180909469713</v>
      </c>
      <c r="P2243" s="51" t="n">
        <v>1.156894140237785</v>
      </c>
      <c r="Q2243" s="51" t="n">
        <v>0.004193492992090375</v>
      </c>
      <c r="R2243" s="51" t="n">
        <v>0.02376361295151508</v>
      </c>
      <c r="S2243" s="51" t="n">
        <v>0.02247593367094103</v>
      </c>
      <c r="T2243" s="51" t="n">
        <v>0.02733475052491352</v>
      </c>
      <c r="U2243" s="51" t="n">
        <v>0.003312903897720432</v>
      </c>
      <c r="V2243" s="51" t="n">
        <v>0.001161700806065369</v>
      </c>
      <c r="W2243" s="51" t="n">
        <v>-0.02907913315000221</v>
      </c>
      <c r="X2243" s="51" t="n">
        <v>-0.03649678617499591</v>
      </c>
      <c r="Y2243" s="51" t="n">
        <v>0.07206449780000102</v>
      </c>
      <c r="Z2243" s="51" t="n">
        <v>-0.03563244219999882</v>
      </c>
      <c r="AA2243" s="51" t="n">
        <v>0.000743310416479808</v>
      </c>
      <c r="AB2243" s="51" t="n">
        <v>-0.02908210657500315</v>
      </c>
      <c r="AC2243" s="51" t="n">
        <v>-0.03117685476034226</v>
      </c>
      <c r="AD2243" s="51" t="n">
        <v>-0.03292335110608365</v>
      </c>
      <c r="AE2243" s="51" t="n">
        <v>0.04690177336968285</v>
      </c>
      <c r="AF2243" s="51" t="n">
        <v>0.03908893214753892</v>
      </c>
      <c r="AG2243" s="51" t="n">
        <v>0.006678740979021896</v>
      </c>
      <c r="AH2243" s="51" t="n">
        <v>-0.03276455331251768</v>
      </c>
      <c r="AI2243" s="51" t="n">
        <v>1.36386965306163</v>
      </c>
      <c r="AJ2243" s="51" t="n">
        <v>23.52221164164715</v>
      </c>
      <c r="AK2243" s="51" t="n">
        <v>13.56068629201419</v>
      </c>
      <c r="AL2243" s="51" t="n">
        <v>2.327858532752292</v>
      </c>
      <c r="AM2243" s="51" t="n">
        <v>0.09713854499158185</v>
      </c>
      <c r="AN2243" s="51" t="n">
        <v>0.004020130095481456</v>
      </c>
      <c r="AO2243" s="51" t="n">
        <v>6.393970509240976</v>
      </c>
      <c r="AP2243" s="51" t="n">
        <v>75.50239934535757</v>
      </c>
      <c r="AQ2243" s="51" t="n">
        <v>34.18326431313157</v>
      </c>
      <c r="AR2243" s="51" t="n">
        <v>4.631167680587843</v>
      </c>
      <c r="AS2243" s="51" t="n">
        <v>0.3171593156033655</v>
      </c>
      <c r="AT2243" s="51" t="n">
        <v>-0.003757881565994215</v>
      </c>
      <c r="AU2243" s="51" t="n">
        <v>380</v>
      </c>
      <c r="AV2243" s="51" t="n">
        <v>900</v>
      </c>
      <c r="AW2243" s="51" t="n">
        <v>540</v>
      </c>
      <c r="AX2243" s="51" t="n">
        <v>75</v>
      </c>
      <c r="AY2243" s="51" t="n">
        <v>84.375</v>
      </c>
      <c r="AZ2243" s="51" t="n">
        <v>40</v>
      </c>
      <c r="BA2243" s="51" t="n">
        <v>8</v>
      </c>
      <c r="BB2243" s="51" t="n">
        <v>23.90625</v>
      </c>
      <c r="BC2243" s="51" t="n">
        <v>15</v>
      </c>
      <c r="BD2243" s="51" t="n">
        <v>3.75</v>
      </c>
      <c r="BE2243" s="51" t="n">
        <v>4.6875</v>
      </c>
      <c r="BF2243" s="51" t="n">
        <v>3</v>
      </c>
      <c r="BG2243" s="51" t="n">
        <v>6</v>
      </c>
      <c r="BH2243" s="51" t="n">
        <v>14</v>
      </c>
      <c r="BI2243" s="51" t="n">
        <v>5.5</v>
      </c>
      <c r="BJ2243" s="51" t="n">
        <v>0.7</v>
      </c>
      <c r="BK2243" s="51" t="n">
        <v>0.4</v>
      </c>
      <c r="BL2243" s="51" t="n">
        <v>0.02</v>
      </c>
      <c r="BM2243" s="51" t="n">
        <v>0.3671216784036622</v>
      </c>
      <c r="BN2243" s="51" t="n">
        <v>0.6972435249468069</v>
      </c>
      <c r="BO2243" s="51" t="n">
        <v>0.2652156992205075</v>
      </c>
      <c r="BP2243" s="51" t="n">
        <v>0.3697226229979338</v>
      </c>
      <c r="BQ2243" s="51" t="n">
        <v>0.6940255404184689</v>
      </c>
      <c r="BR2243" s="51" t="n">
        <v>0.233306619086137</v>
      </c>
      <c r="BS2243" s="51" t="n">
        <v>-2.60094459427157</v>
      </c>
      <c r="BT2243" s="51" t="n">
        <v>3.217984528337992</v>
      </c>
      <c r="BU2243" s="51" t="n">
        <v>31.90908013437044</v>
      </c>
      <c r="BV2243" s="51" t="n">
        <v>32.17622930408048</v>
      </c>
    </row>
    <row r="2244">
      <c r="A2244" s="49" t="n">
        <v>63.92</v>
      </c>
      <c r="B2244" s="50" t="inlineStr">
        <is>
          <t>path/pick_to_place</t>
        </is>
      </c>
      <c r="C2244" s="50" t="inlineStr">
        <is>
          <t>effort</t>
        </is>
      </c>
      <c r="D2244" s="49" t="n">
        <v>0.1</v>
      </c>
      <c r="E2244" s="49" t="n">
        <v>-1.91653984032</v>
      </c>
      <c r="F2244" s="49" t="n">
        <v>-2.337053690304</v>
      </c>
      <c r="G2244" s="49" t="n">
        <v>-0.9331711746688001</v>
      </c>
      <c r="H2244" s="49" t="n">
        <v>-1.4162609740224</v>
      </c>
      <c r="I2244" s="49" t="n">
        <v>-4.713862517445505</v>
      </c>
      <c r="J2244" s="49" t="n">
        <v>1.1578402847488</v>
      </c>
      <c r="K2244" s="49" t="n">
        <v>-1.920714196267845</v>
      </c>
      <c r="L2244" s="49" t="n">
        <v>-2.360746541165989</v>
      </c>
      <c r="M2244" s="49" t="n">
        <v>-0.9559693782523766</v>
      </c>
      <c r="N2244" s="49" t="n">
        <v>-1.442711808938481</v>
      </c>
      <c r="O2244" s="49" t="n">
        <v>-4.717426434040821</v>
      </c>
      <c r="P2244" s="49" t="n">
        <v>1.156680662296542</v>
      </c>
      <c r="Q2244" s="49" t="n">
        <v>0.004174355947845543</v>
      </c>
      <c r="R2244" s="49" t="n">
        <v>0.02369285086198891</v>
      </c>
      <c r="S2244" s="49" t="n">
        <v>0.02279820358357654</v>
      </c>
      <c r="T2244" s="49" t="n">
        <v>0.02645083491608058</v>
      </c>
      <c r="U2244" s="49" t="n">
        <v>0.003563916595315852</v>
      </c>
      <c r="V2244" s="49" t="n">
        <v>0.001159622452257425</v>
      </c>
      <c r="W2244" s="49" t="n">
        <v>-0.01487352480000467</v>
      </c>
      <c r="X2244" s="49" t="n">
        <v>-0.0190520775999918</v>
      </c>
      <c r="Y2244" s="49" t="n">
        <v>0.03750376320000132</v>
      </c>
      <c r="Z2244" s="49" t="n">
        <v>-0.01856963759999642</v>
      </c>
      <c r="AA2244" s="49" t="n">
        <v>0.0003764164159610284</v>
      </c>
      <c r="AB2244" s="49" t="n">
        <v>-0.01488110000000407</v>
      </c>
      <c r="AC2244" s="49" t="n">
        <v>-0.01035957480872442</v>
      </c>
      <c r="AD2244" s="49" t="n">
        <v>-0.009951137264471459</v>
      </c>
      <c r="AE2244" s="49" t="n">
        <v>0.001198563194185516</v>
      </c>
      <c r="AF2244" s="49" t="n">
        <v>0.07985170427569133</v>
      </c>
      <c r="AG2244" s="49" t="n">
        <v>-0.04955592445635557</v>
      </c>
      <c r="AH2244" s="49" t="n">
        <v>-0.01501055641214535</v>
      </c>
      <c r="AI2244" s="49" t="n">
        <v>1.3172614951147</v>
      </c>
      <c r="AJ2244" s="49" t="n">
        <v>23.38680475950029</v>
      </c>
      <c r="AK2244" s="49" t="n">
        <v>13.79941539104014</v>
      </c>
      <c r="AL2244" s="49" t="n">
        <v>2.24596679112947</v>
      </c>
      <c r="AM2244" s="49" t="n">
        <v>0.1408319085155444</v>
      </c>
      <c r="AN2244" s="49" t="n">
        <v>0.003900724810223961</v>
      </c>
      <c r="AO2244" s="49" t="n">
        <v>5.909545981960126</v>
      </c>
      <c r="AP2244" s="49" t="n">
        <v>75.26849787262057</v>
      </c>
      <c r="AQ2244" s="49" t="n">
        <v>34.46046429262066</v>
      </c>
      <c r="AR2244" s="49" t="n">
        <v>4.566669467003956</v>
      </c>
      <c r="AS2244" s="49" t="n">
        <v>0.2987928902610887</v>
      </c>
      <c r="AT2244" s="49" t="n">
        <v>-0.003058542897073683</v>
      </c>
      <c r="AU2244" s="49" t="n">
        <v>380</v>
      </c>
      <c r="AV2244" s="49" t="n">
        <v>900</v>
      </c>
      <c r="AW2244" s="49" t="n">
        <v>540</v>
      </c>
      <c r="AX2244" s="49" t="n">
        <v>75</v>
      </c>
      <c r="AY2244" s="49" t="n">
        <v>84.375</v>
      </c>
      <c r="AZ2244" s="49" t="n">
        <v>40</v>
      </c>
      <c r="BA2244" s="49" t="n">
        <v>8</v>
      </c>
      <c r="BB2244" s="49" t="n">
        <v>23.90625</v>
      </c>
      <c r="BC2244" s="49" t="n">
        <v>15</v>
      </c>
      <c r="BD2244" s="49" t="n">
        <v>3.75</v>
      </c>
      <c r="BE2244" s="49" t="n">
        <v>4.6875</v>
      </c>
      <c r="BF2244" s="49" t="n">
        <v>3</v>
      </c>
      <c r="BG2244" s="49" t="n">
        <v>6</v>
      </c>
      <c r="BH2244" s="49" t="n">
        <v>14</v>
      </c>
      <c r="BI2244" s="49" t="n">
        <v>5.5</v>
      </c>
      <c r="BJ2244" s="49" t="n">
        <v>0.7</v>
      </c>
      <c r="BK2244" s="49" t="n">
        <v>0.4</v>
      </c>
      <c r="BL2244" s="49" t="n">
        <v>0.02</v>
      </c>
      <c r="BM2244" s="49" t="n">
        <v>0.367304292210658</v>
      </c>
      <c r="BN2244" s="49" t="n">
        <v>0.6972555767292203</v>
      </c>
      <c r="BO2244" s="49" t="n">
        <v>0.2652383814061524</v>
      </c>
      <c r="BP2244" s="49" t="n">
        <v>0.3699176644455833</v>
      </c>
      <c r="BQ2244" s="49" t="n">
        <v>0.694055017750712</v>
      </c>
      <c r="BR2244" s="49" t="n">
        <v>0.2333082608151784</v>
      </c>
      <c r="BS2244" s="49" t="n">
        <v>-2.61337223492536</v>
      </c>
      <c r="BT2244" s="49" t="n">
        <v>3.20055897850835</v>
      </c>
      <c r="BU2244" s="49" t="n">
        <v>31.930120590974</v>
      </c>
      <c r="BV2244" s="49" t="n">
        <v>32.19636459551499</v>
      </c>
    </row>
    <row r="2245">
      <c r="A2245" s="51" t="n">
        <v>63.93</v>
      </c>
      <c r="B2245" t="inlineStr">
        <is>
          <t>path/pick_to_place</t>
        </is>
      </c>
      <c r="C2245" t="inlineStr">
        <is>
          <t>effort</t>
        </is>
      </c>
      <c r="D2245" s="51" t="n">
        <v>0.1</v>
      </c>
      <c r="E2245" s="51" t="n">
        <v>-1.9166422221875</v>
      </c>
      <c r="F2245" s="51" t="n">
        <v>-2.33718699453125</v>
      </c>
      <c r="G2245" s="51" t="n">
        <v>-0.93290945</v>
      </c>
      <c r="H2245" s="51" t="n">
        <v>-1.416390718125</v>
      </c>
      <c r="I2245" s="51" t="n">
        <v>-4.713859947984377</v>
      </c>
      <c r="J2245" s="51" t="n">
        <v>1.15773781546875</v>
      </c>
      <c r="K2245" s="51" t="n">
        <v>-1.920741267468697</v>
      </c>
      <c r="L2245" s="51" t="n">
        <v>-2.360793923701733</v>
      </c>
      <c r="M2245" s="51" t="n">
        <v>-0.9560336766197668</v>
      </c>
      <c r="N2245" s="51" t="n">
        <v>-1.441932271210236</v>
      </c>
      <c r="O2245" s="51" t="n">
        <v>-4.718094891183267</v>
      </c>
      <c r="P2245" s="51" t="n">
        <v>1.156615717922258</v>
      </c>
      <c r="Q2245" s="51" t="n">
        <v>0.004099045281197311</v>
      </c>
      <c r="R2245" s="51" t="n">
        <v>0.02360692917048324</v>
      </c>
      <c r="S2245" s="51" t="n">
        <v>0.02312422661976676</v>
      </c>
      <c r="T2245" s="51" t="n">
        <v>0.02554155308523587</v>
      </c>
      <c r="U2245" s="51" t="n">
        <v>0.004234943198889951</v>
      </c>
      <c r="V2245" s="51" t="n">
        <v>0.001122097546491618</v>
      </c>
      <c r="W2245" s="51" t="n">
        <v>-0.006735518750008385</v>
      </c>
      <c r="X2245" s="51" t="n">
        <v>-0.008992459374985343</v>
      </c>
      <c r="Y2245" s="51" t="n">
        <v>0.01758432500000146</v>
      </c>
      <c r="Z2245" s="51" t="n">
        <v>-0.008733074999992138</v>
      </c>
      <c r="AA2245" s="51" t="n">
        <v>0.0001668413124347686</v>
      </c>
      <c r="AB2245" s="51" t="n">
        <v>-0.006744909375003903</v>
      </c>
      <c r="AC2245" s="51" t="n">
        <v>0.003531101064461836</v>
      </c>
      <c r="AD2245" s="51" t="n">
        <v>-0.0004962734516436022</v>
      </c>
      <c r="AE2245" s="51" t="n">
        <v>-0.01261353816292687</v>
      </c>
      <c r="AF2245" s="51" t="n">
        <v>0.07627740644049635</v>
      </c>
      <c r="AG2245" s="51" t="n">
        <v>-0.08086127588274883</v>
      </c>
      <c r="AH2245" s="51" t="n">
        <v>-0.00293069780426361</v>
      </c>
      <c r="AI2245" s="51" t="n">
        <v>1.254455346471728</v>
      </c>
      <c r="AJ2245" s="51" t="n">
        <v>23.3235853304205</v>
      </c>
      <c r="AK2245" s="51" t="n">
        <v>13.94534611193995</v>
      </c>
      <c r="AL2245" s="51" t="n">
        <v>2.188116064361452</v>
      </c>
      <c r="AM2245" s="51" t="n">
        <v>0.2100866016837037</v>
      </c>
      <c r="AN2245" s="51" t="n">
        <v>0.002354518146328811</v>
      </c>
      <c r="AO2245" s="51" t="n">
        <v>4.465108366864279</v>
      </c>
      <c r="AP2245" s="51" t="n">
        <v>74.77023457888069</v>
      </c>
      <c r="AQ2245" s="51" t="n">
        <v>34.85341962193763</v>
      </c>
      <c r="AR2245" s="51" t="n">
        <v>4.524547654022838</v>
      </c>
      <c r="AS2245" s="51" t="n">
        <v>0.2844947254695694</v>
      </c>
      <c r="AT2245" s="51" t="n">
        <v>-0.002114961697864121</v>
      </c>
      <c r="AU2245" s="51" t="n">
        <v>380</v>
      </c>
      <c r="AV2245" s="51" t="n">
        <v>900</v>
      </c>
      <c r="AW2245" s="51" t="n">
        <v>540</v>
      </c>
      <c r="AX2245" s="51" t="n">
        <v>75</v>
      </c>
      <c r="AY2245" s="51" t="n">
        <v>84.375</v>
      </c>
      <c r="AZ2245" s="51" t="n">
        <v>40</v>
      </c>
      <c r="BA2245" s="51" t="n">
        <v>8</v>
      </c>
      <c r="BB2245" s="51" t="n">
        <v>23.90625</v>
      </c>
      <c r="BC2245" s="51" t="n">
        <v>15</v>
      </c>
      <c r="BD2245" s="51" t="n">
        <v>3.75</v>
      </c>
      <c r="BE2245" s="51" t="n">
        <v>4.6875</v>
      </c>
      <c r="BF2245" s="51" t="n">
        <v>3</v>
      </c>
      <c r="BG2245" s="51" t="n">
        <v>6</v>
      </c>
      <c r="BH2245" s="51" t="n">
        <v>14</v>
      </c>
      <c r="BI2245" s="51" t="n">
        <v>5.5</v>
      </c>
      <c r="BJ2245" s="51" t="n">
        <v>0.7</v>
      </c>
      <c r="BK2245" s="51" t="n">
        <v>0.4</v>
      </c>
      <c r="BL2245" s="51" t="n">
        <v>0.02</v>
      </c>
      <c r="BM2245" s="51" t="n">
        <v>0.367391468050078</v>
      </c>
      <c r="BN2245" s="51" t="n">
        <v>0.6972624167589575</v>
      </c>
      <c r="BO2245" s="51" t="n">
        <v>0.2652489209231279</v>
      </c>
      <c r="BP2245" s="51" t="n">
        <v>0.3700102142768957</v>
      </c>
      <c r="BQ2245" s="51" t="n">
        <v>0.6940866468351703</v>
      </c>
      <c r="BR2245" s="51" t="n">
        <v>0.2333116927730712</v>
      </c>
      <c r="BS2245" s="51" t="n">
        <v>-2.618746226817736</v>
      </c>
      <c r="BT2245" s="51" t="n">
        <v>3.175769923787208</v>
      </c>
      <c r="BU2245" s="51" t="n">
        <v>31.93722815005673</v>
      </c>
      <c r="BV2245" s="51" t="n">
        <v>32.20139575108631</v>
      </c>
    </row>
    <row r="2246">
      <c r="A2246" s="49" t="n">
        <v>63.94</v>
      </c>
      <c r="B2246" s="50" t="inlineStr">
        <is>
          <t>path/pick_to_place</t>
        </is>
      </c>
      <c r="C2246" s="50" t="inlineStr">
        <is>
          <t>effort</t>
        </is>
      </c>
      <c r="D2246" s="49" t="n">
        <v>0.1</v>
      </c>
      <c r="E2246" s="49" t="n">
        <v>-1.916697756096</v>
      </c>
      <c r="F2246" s="49" t="n">
        <v>-2.337261956127999</v>
      </c>
      <c r="G2246" s="49" t="n">
        <v>-0.9327631535552</v>
      </c>
      <c r="H2246" s="49" t="n">
        <v>-1.4164634396736</v>
      </c>
      <c r="I2246" s="49" t="n">
        <v>-4.713858579025217</v>
      </c>
      <c r="J2246" s="49" t="n">
        <v>1.1576821916992</v>
      </c>
      <c r="K2246" s="49" t="n">
        <v>-1.920677395812372</v>
      </c>
      <c r="L2246" s="49" t="n">
        <v>-2.360816813341381</v>
      </c>
      <c r="M2246" s="49" t="n">
        <v>-0.9560772436036822</v>
      </c>
      <c r="N2246" s="49" t="n">
        <v>-1.441390834286032</v>
      </c>
      <c r="O2246" s="49" t="n">
        <v>-4.718900607273434</v>
      </c>
      <c r="P2246" s="49" t="n">
        <v>1.156605465339202</v>
      </c>
      <c r="Q2246" s="49" t="n">
        <v>0.003979639716372052</v>
      </c>
      <c r="R2246" s="49" t="n">
        <v>0.02355485721338146</v>
      </c>
      <c r="S2246" s="49" t="n">
        <v>0.02331409004848217</v>
      </c>
      <c r="T2246" s="49" t="n">
        <v>0.02492739461243221</v>
      </c>
      <c r="U2246" s="49" t="n">
        <v>0.005042028248216646</v>
      </c>
      <c r="V2246" s="49" t="n">
        <v>0.00107672635999756</v>
      </c>
      <c r="W2246" s="49" t="n">
        <v>-0.005502851200013634</v>
      </c>
      <c r="X2246" s="49" t="n">
        <v>-0.007388410399975454</v>
      </c>
      <c r="Y2246" s="49" t="n">
        <v>0.01442765360000131</v>
      </c>
      <c r="Z2246" s="49" t="n">
        <v>-0.007169835999985552</v>
      </c>
      <c r="AA2246" s="49" t="n">
        <v>0.0001362855279004897</v>
      </c>
      <c r="AB2246" s="49" t="n">
        <v>-0.005510920800002012</v>
      </c>
      <c r="AC2246" s="49" t="n">
        <v>0.008709197929293203</v>
      </c>
      <c r="AD2246" s="49" t="n">
        <v>-0.003751142939099524</v>
      </c>
      <c r="AE2246" s="49" t="n">
        <v>0.002384001040737225</v>
      </c>
      <c r="AF2246" s="49" t="n">
        <v>0.03606031384758484</v>
      </c>
      <c r="AG2246" s="49" t="n">
        <v>-0.08022944920975342</v>
      </c>
      <c r="AH2246" s="49" t="n">
        <v>-0.0002251032925063804</v>
      </c>
      <c r="AI2246" s="49" t="n">
        <v>1.185727027126419</v>
      </c>
      <c r="AJ2246" s="49" t="n">
        <v>23.35037651055599</v>
      </c>
      <c r="AK2246" s="49" t="n">
        <v>13.95152131863339</v>
      </c>
      <c r="AL2246" s="49" t="n">
        <v>2.172235188314186</v>
      </c>
      <c r="AM2246" s="49" t="n">
        <v>0.2781557948117668</v>
      </c>
      <c r="AN2246" s="49" t="n">
        <v>0.0005425403586312876</v>
      </c>
      <c r="AO2246" s="49" t="n">
        <v>2.539669374510718</v>
      </c>
      <c r="AP2246" s="49" t="n">
        <v>74.21100199759267</v>
      </c>
      <c r="AQ2246" s="49" t="n">
        <v>35.20341459184291</v>
      </c>
      <c r="AR2246" s="49" t="n">
        <v>4.522081550825506</v>
      </c>
      <c r="AS2246" s="49" t="n">
        <v>0.2722626615675492</v>
      </c>
      <c r="AT2246" s="49" t="n">
        <v>-0.0009449501821339627</v>
      </c>
      <c r="AU2246" s="49" t="n">
        <v>380</v>
      </c>
      <c r="AV2246" s="49" t="n">
        <v>900</v>
      </c>
      <c r="AW2246" s="49" t="n">
        <v>540</v>
      </c>
      <c r="AX2246" s="49" t="n">
        <v>75</v>
      </c>
      <c r="AY2246" s="49" t="n">
        <v>84.375</v>
      </c>
      <c r="AZ2246" s="49" t="n">
        <v>40</v>
      </c>
      <c r="BA2246" s="49" t="n">
        <v>8</v>
      </c>
      <c r="BB2246" s="49" t="n">
        <v>23.90625</v>
      </c>
      <c r="BC2246" s="49" t="n">
        <v>15</v>
      </c>
      <c r="BD2246" s="49" t="n">
        <v>3.75</v>
      </c>
      <c r="BE2246" s="49" t="n">
        <v>4.6875</v>
      </c>
      <c r="BF2246" s="49" t="n">
        <v>3</v>
      </c>
      <c r="BG2246" s="49" t="n">
        <v>6</v>
      </c>
      <c r="BH2246" s="49" t="n">
        <v>14</v>
      </c>
      <c r="BI2246" s="49" t="n">
        <v>5.5</v>
      </c>
      <c r="BJ2246" s="49" t="n">
        <v>0.7</v>
      </c>
      <c r="BK2246" s="49" t="n">
        <v>0.4</v>
      </c>
      <c r="BL2246" s="49" t="n">
        <v>0.02</v>
      </c>
      <c r="BM2246" s="49" t="n">
        <v>0.3674390424152056</v>
      </c>
      <c r="BN2246" s="49" t="n">
        <v>0.6972669109296067</v>
      </c>
      <c r="BO2246" s="49" t="n">
        <v>0.2652544409921555</v>
      </c>
      <c r="BP2246" s="49" t="n">
        <v>0.3700430641446283</v>
      </c>
      <c r="BQ2246" s="49" t="n">
        <v>0.6941283587730607</v>
      </c>
      <c r="BR2246" s="49" t="n">
        <v>0.2333226250485038</v>
      </c>
      <c r="BS2246" s="49" t="n">
        <v>-2.604021729422701</v>
      </c>
      <c r="BT2246" s="49" t="n">
        <v>3.138552156546015</v>
      </c>
      <c r="BU2246" s="49" t="n">
        <v>31.93181594365171</v>
      </c>
      <c r="BV2246" s="49" t="n">
        <v>32.19118370401926</v>
      </c>
    </row>
    <row r="2247">
      <c r="A2247" s="51" t="n">
        <v>63.95</v>
      </c>
      <c r="B2247" t="inlineStr">
        <is>
          <t>path/pick_to_place</t>
        </is>
      </c>
      <c r="C2247" t="inlineStr">
        <is>
          <t>effort</t>
        </is>
      </c>
      <c r="D2247" s="51" t="n">
        <v>0.1</v>
      </c>
      <c r="E2247" s="51" t="n">
        <v>-1.9167726488865</v>
      </c>
      <c r="F2247" s="51" t="n">
        <v>-2.33735980546875</v>
      </c>
      <c r="G2247" s="51" t="n">
        <v>-0.9325712524743999</v>
      </c>
      <c r="H2247" s="51" t="n">
        <v>-1.4165586170922</v>
      </c>
      <c r="I2247" s="51" t="n">
        <v>-4.713856694234281</v>
      </c>
      <c r="J2247" s="51" t="n">
        <v>1.15760723656165</v>
      </c>
      <c r="K2247" s="51" t="n">
        <v>-1.920607708208936</v>
      </c>
      <c r="L2247" s="51" t="n">
        <v>-2.360919732394473</v>
      </c>
      <c r="M2247" s="51" t="n">
        <v>-0.9558708417812711</v>
      </c>
      <c r="N2247" s="51" t="n">
        <v>-1.441356057601304</v>
      </c>
      <c r="O2247" s="51" t="n">
        <v>-4.719532731575839</v>
      </c>
      <c r="P2247" s="51" t="n">
        <v>1.156570757560197</v>
      </c>
      <c r="Q2247" s="51" t="n">
        <v>0.003835059322435663</v>
      </c>
      <c r="R2247" s="51" t="n">
        <v>0.0235599269257234</v>
      </c>
      <c r="S2247" s="51" t="n">
        <v>0.02329958930687126</v>
      </c>
      <c r="T2247" s="51" t="n">
        <v>0.02479744050910404</v>
      </c>
      <c r="U2247" s="51" t="n">
        <v>0.005676037341558526</v>
      </c>
      <c r="V2247" s="51" t="n">
        <v>0.001036479001452983</v>
      </c>
      <c r="W2247" s="51" t="n">
        <v>-0.01032480435002056</v>
      </c>
      <c r="X2247" s="51" t="n">
        <v>-0.01322775857496111</v>
      </c>
      <c r="Y2247" s="51" t="n">
        <v>0.02602670100000121</v>
      </c>
      <c r="Z2247" s="51" t="n">
        <v>-0.01288934939997644</v>
      </c>
      <c r="AA2247" s="51" t="n">
        <v>0.0002626827123578786</v>
      </c>
      <c r="AB2247" s="51" t="n">
        <v>-0.01032882297499793</v>
      </c>
      <c r="AC2247" s="51" t="n">
        <v>0.005541878132133488</v>
      </c>
      <c r="AD2247" s="51" t="n">
        <v>-0.01562230800445507</v>
      </c>
      <c r="AE2247" s="51" t="n">
        <v>0.03551328349715077</v>
      </c>
      <c r="AF2247" s="51" t="n">
        <v>-0.02304049696617594</v>
      </c>
      <c r="AG2247" s="51" t="n">
        <v>-0.04925037047125436</v>
      </c>
      <c r="AH2247" s="51" t="n">
        <v>-0.004826904136126064</v>
      </c>
      <c r="AI2247" s="51" t="n">
        <v>1.121165482059303</v>
      </c>
      <c r="AJ2247" s="51" t="n">
        <v>23.44501698315959</v>
      </c>
      <c r="AK2247" s="51" t="n">
        <v>13.82876956374925</v>
      </c>
      <c r="AL2247" s="51" t="n">
        <v>2.200785442773304</v>
      </c>
      <c r="AM2247" s="51" t="n">
        <v>0.3195753036912569</v>
      </c>
      <c r="AN2247" s="51" t="n">
        <v>-0.001040581639735696</v>
      </c>
      <c r="AO2247" s="51" t="n">
        <v>0.609965868053491</v>
      </c>
      <c r="AP2247" s="51" t="n">
        <v>73.73737356655262</v>
      </c>
      <c r="AQ2247" s="51" t="n">
        <v>35.41363141346285</v>
      </c>
      <c r="AR2247" s="51" t="n">
        <v>4.562771304862226</v>
      </c>
      <c r="AS2247" s="51" t="n">
        <v>0.2558752258433366</v>
      </c>
      <c r="AT2247" s="51" t="n">
        <v>0.0001602025305185277</v>
      </c>
      <c r="AU2247" s="51" t="n">
        <v>380</v>
      </c>
      <c r="AV2247" s="51" t="n">
        <v>900</v>
      </c>
      <c r="AW2247" s="51" t="n">
        <v>540</v>
      </c>
      <c r="AX2247" s="51" t="n">
        <v>75</v>
      </c>
      <c r="AY2247" s="51" t="n">
        <v>84.375</v>
      </c>
      <c r="AZ2247" s="51" t="n">
        <v>40</v>
      </c>
      <c r="BA2247" s="51" t="n">
        <v>8</v>
      </c>
      <c r="BB2247" s="51" t="n">
        <v>23.90625</v>
      </c>
      <c r="BC2247" s="51" t="n">
        <v>15</v>
      </c>
      <c r="BD2247" s="51" t="n">
        <v>3.75</v>
      </c>
      <c r="BE2247" s="51" t="n">
        <v>4.6875</v>
      </c>
      <c r="BF2247" s="51" t="n">
        <v>3</v>
      </c>
      <c r="BG2247" s="51" t="n">
        <v>6</v>
      </c>
      <c r="BH2247" s="51" t="n">
        <v>14</v>
      </c>
      <c r="BI2247" s="51" t="n">
        <v>5.5</v>
      </c>
      <c r="BJ2247" s="51" t="n">
        <v>0.7</v>
      </c>
      <c r="BK2247" s="51" t="n">
        <v>0.4</v>
      </c>
      <c r="BL2247" s="51" t="n">
        <v>0.02</v>
      </c>
      <c r="BM2247" s="51" t="n">
        <v>0.3675028454679474</v>
      </c>
      <c r="BN2247" s="51" t="n">
        <v>0.6972719827021393</v>
      </c>
      <c r="BO2247" s="51" t="n">
        <v>0.2652620748021743</v>
      </c>
      <c r="BP2247" s="51" t="n">
        <v>0.3700606456290563</v>
      </c>
      <c r="BQ2247" s="51" t="n">
        <v>0.6941831405070523</v>
      </c>
      <c r="BR2247" s="51" t="n">
        <v>0.2333444270291753</v>
      </c>
      <c r="BS2247" s="51" t="n">
        <v>-2.557800161108903</v>
      </c>
      <c r="BT2247" s="51" t="n">
        <v>3.088842195086983</v>
      </c>
      <c r="BU2247" s="51" t="n">
        <v>31.91764777299902</v>
      </c>
      <c r="BV2247" s="51" t="n">
        <v>32.16861089838272</v>
      </c>
    </row>
    <row r="2248">
      <c r="A2248" s="49" t="n">
        <v>63.96</v>
      </c>
      <c r="B2248" s="50" t="inlineStr">
        <is>
          <t>path/pick_to_place</t>
        </is>
      </c>
      <c r="C2248" s="50" t="inlineStr">
        <is>
          <t>effort</t>
        </is>
      </c>
      <c r="D2248" s="49" t="n">
        <v>0.1</v>
      </c>
      <c r="E2248" s="49" t="n">
        <v>-1.916916157952001</v>
      </c>
      <c r="F2248" s="49" t="n">
        <v>-2.337541237951998</v>
      </c>
      <c r="G2248" s="49" t="n">
        <v>-0.9322134269696001</v>
      </c>
      <c r="H2248" s="49" t="n">
        <v>-1.416735634828799</v>
      </c>
      <c r="I2248" s="49" t="n">
        <v>-4.713853016775174</v>
      </c>
      <c r="J2248" s="49" t="n">
        <v>1.1574637147776</v>
      </c>
      <c r="K2248" s="49" t="n">
        <v>-1.920601781808977</v>
      </c>
      <c r="L2248" s="49" t="n">
        <v>-2.361156493169145</v>
      </c>
      <c r="M2248" s="49" t="n">
        <v>-0.9553119550788364</v>
      </c>
      <c r="N2248" s="49" t="n">
        <v>-1.441900691977735</v>
      </c>
      <c r="O2248" s="49" t="n">
        <v>-4.719742621679812</v>
      </c>
      <c r="P2248" s="49" t="n">
        <v>1.156456082011734</v>
      </c>
      <c r="Q2248" s="49" t="n">
        <v>0.003685623856975795</v>
      </c>
      <c r="R2248" s="49" t="n">
        <v>0.02361525521714647</v>
      </c>
      <c r="S2248" s="49" t="n">
        <v>0.02309852810923629</v>
      </c>
      <c r="T2248" s="49" t="n">
        <v>0.02516505714893569</v>
      </c>
      <c r="U2248" s="49" t="n">
        <v>0.00588960490463819</v>
      </c>
      <c r="V2248" s="49" t="n">
        <v>0.001007632765866351</v>
      </c>
      <c r="W2248" s="49" t="n">
        <v>-0.01866220640002947</v>
      </c>
      <c r="X2248" s="49" t="n">
        <v>-0.02341568079994077</v>
      </c>
      <c r="Y2248" s="49" t="n">
        <v>0.04624590080000057</v>
      </c>
      <c r="Z2248" s="49" t="n">
        <v>-0.022863391199964</v>
      </c>
      <c r="AA2248" s="49" t="n">
        <v>0.0004801997438068422</v>
      </c>
      <c r="AB2248" s="49" t="n">
        <v>-0.01866060719999069</v>
      </c>
      <c r="AC2248" s="49" t="n">
        <v>-0.00344614651268051</v>
      </c>
      <c r="AD2248" s="49" t="n">
        <v>-0.03024208538842369</v>
      </c>
      <c r="AE2248" s="49" t="n">
        <v>0.07248084518616629</v>
      </c>
      <c r="AF2248" s="49" t="n">
        <v>-0.07998602949227654</v>
      </c>
      <c r="AG2248" s="49" t="n">
        <v>0.002085131129588892</v>
      </c>
      <c r="AH2248" s="49" t="n">
        <v>-0.01424891879277163</v>
      </c>
      <c r="AI2248" s="49" t="n">
        <v>1.068578590661942</v>
      </c>
      <c r="AJ2248" s="49" t="n">
        <v>23.56250393961655</v>
      </c>
      <c r="AK2248" s="49" t="n">
        <v>13.63154530585316</v>
      </c>
      <c r="AL2248" s="49" t="n">
        <v>2.262180423912042</v>
      </c>
      <c r="AM2248" s="49" t="n">
        <v>0.3174239482282508</v>
      </c>
      <c r="AN2248" s="49" t="n">
        <v>-0.002142397471591957</v>
      </c>
      <c r="AO2248" s="49" t="n">
        <v>-0.8489576491501198</v>
      </c>
      <c r="AP2248" s="49" t="n">
        <v>73.45612866763362</v>
      </c>
      <c r="AQ2248" s="49" t="n">
        <v>35.44445531538017</v>
      </c>
      <c r="AR2248" s="49" t="n">
        <v>4.63442472059114</v>
      </c>
      <c r="AS2248" s="49" t="n">
        <v>0.2311972524408844</v>
      </c>
      <c r="AT2248" s="49" t="n">
        <v>0.0008771080222612742</v>
      </c>
      <c r="AU2248" s="49" t="n">
        <v>380</v>
      </c>
      <c r="AV2248" s="49" t="n">
        <v>900</v>
      </c>
      <c r="AW2248" s="49" t="n">
        <v>540</v>
      </c>
      <c r="AX2248" s="49" t="n">
        <v>75</v>
      </c>
      <c r="AY2248" s="49" t="n">
        <v>84.375</v>
      </c>
      <c r="AZ2248" s="49" t="n">
        <v>40</v>
      </c>
      <c r="BA2248" s="49" t="n">
        <v>8</v>
      </c>
      <c r="BB2248" s="49" t="n">
        <v>23.90625</v>
      </c>
      <c r="BC2248" s="49" t="n">
        <v>15</v>
      </c>
      <c r="BD2248" s="49" t="n">
        <v>3.75</v>
      </c>
      <c r="BE2248" s="49" t="n">
        <v>4.6875</v>
      </c>
      <c r="BF2248" s="49" t="n">
        <v>3</v>
      </c>
      <c r="BG2248" s="49" t="n">
        <v>6</v>
      </c>
      <c r="BH2248" s="49" t="n">
        <v>14</v>
      </c>
      <c r="BI2248" s="49" t="n">
        <v>5.5</v>
      </c>
      <c r="BJ2248" s="49" t="n">
        <v>0.7</v>
      </c>
      <c r="BK2248" s="49" t="n">
        <v>0.4</v>
      </c>
      <c r="BL2248" s="49" t="n">
        <v>0.02</v>
      </c>
      <c r="BM2248" s="49" t="n">
        <v>0.3676244478404544</v>
      </c>
      <c r="BN2248" s="49" t="n">
        <v>0.6972798588473524</v>
      </c>
      <c r="BO2248" s="49" t="n">
        <v>0.2652771431940841</v>
      </c>
      <c r="BP2248" s="49" t="n">
        <v>0.370097968169351</v>
      </c>
      <c r="BQ2248" s="49" t="n">
        <v>0.6942485162271134</v>
      </c>
      <c r="BR2248" s="49" t="n">
        <v>0.2333772814812671</v>
      </c>
      <c r="BS2248" s="49" t="n">
        <v>-2.473520328896528</v>
      </c>
      <c r="BT2248" s="49" t="n">
        <v>3.031342620239075</v>
      </c>
      <c r="BU2248" s="49" t="n">
        <v>31.89986171281697</v>
      </c>
      <c r="BV2248" s="49" t="n">
        <v>32.13889416572369</v>
      </c>
    </row>
    <row r="2249">
      <c r="A2249" s="51" t="n">
        <v>63.97</v>
      </c>
      <c r="B2249" t="inlineStr">
        <is>
          <t>path/pick_to_place</t>
        </is>
      </c>
      <c r="C2249" t="inlineStr">
        <is>
          <t>effort</t>
        </is>
      </c>
      <c r="D2249" s="51" t="n">
        <v>0.1</v>
      </c>
      <c r="E2249" s="51" t="n">
        <v>-1.917143706697501</v>
      </c>
      <c r="F2249" s="51" t="n">
        <v>-2.337825587490248</v>
      </c>
      <c r="G2249" s="51" t="n">
        <v>-0.9316513555088</v>
      </c>
      <c r="H2249" s="51" t="n">
        <v>-1.417013406827399</v>
      </c>
      <c r="I2249" s="51" t="n">
        <v>-4.713847146976587</v>
      </c>
      <c r="J2249" s="51" t="n">
        <v>1.15723620964255</v>
      </c>
      <c r="K2249" s="51" t="n">
        <v>-1.920691705538199</v>
      </c>
      <c r="L2249" s="51" t="n">
        <v>-2.36151726509599</v>
      </c>
      <c r="M2249" s="51" t="n">
        <v>-0.9544471648894938</v>
      </c>
      <c r="N2249" s="51" t="n">
        <v>-1.442894733725084</v>
      </c>
      <c r="O2249" s="51" t="n">
        <v>-4.719424682431852</v>
      </c>
      <c r="P2249" s="51" t="n">
        <v>1.156246074644285</v>
      </c>
      <c r="Q2249" s="51" t="n">
        <v>0.003547998840698119</v>
      </c>
      <c r="R2249" s="51" t="n">
        <v>0.02369167760574209</v>
      </c>
      <c r="S2249" s="51" t="n">
        <v>0.02279580938069381</v>
      </c>
      <c r="T2249" s="51" t="n">
        <v>0.02588132689768541</v>
      </c>
      <c r="U2249" s="51" t="n">
        <v>0.005577535455265625</v>
      </c>
      <c r="V2249" s="51" t="n">
        <v>0.0009901349982648355</v>
      </c>
      <c r="W2249" s="51" t="n">
        <v>-0.02628743155004026</v>
      </c>
      <c r="X2249" s="51" t="n">
        <v>-0.03277470297491303</v>
      </c>
      <c r="Y2249" s="51" t="n">
        <v>0.06482116819999995</v>
      </c>
      <c r="Z2249" s="51" t="n">
        <v>-0.03202608459994816</v>
      </c>
      <c r="AA2249" s="51" t="n">
        <v>0.0006792367282475158</v>
      </c>
      <c r="AB2249" s="51" t="n">
        <v>-0.02628056737497958</v>
      </c>
      <c r="AC2249" s="51" t="n">
        <v>-0.01365382669427992</v>
      </c>
      <c r="AD2249" s="51" t="n">
        <v>-0.0410090288778789</v>
      </c>
      <c r="AE2249" s="51" t="n">
        <v>0.0982330580212321</v>
      </c>
      <c r="AF2249" s="51" t="n">
        <v>-0.1155138248839987</v>
      </c>
      <c r="AG2249" s="51" t="n">
        <v>0.05640815991254277</v>
      </c>
      <c r="AH2249" s="51" t="n">
        <v>-0.02468924965322034</v>
      </c>
      <c r="AI2249" s="51" t="n">
        <v>1.032059654573213</v>
      </c>
      <c r="AJ2249" s="51" t="n">
        <v>23.65665877943299</v>
      </c>
      <c r="AK2249" s="51" t="n">
        <v>13.43202336395446</v>
      </c>
      <c r="AL2249" s="51" t="n">
        <v>2.335326776221151</v>
      </c>
      <c r="AM2249" s="51" t="n">
        <v>0.2697049386925009</v>
      </c>
      <c r="AN2249" s="51" t="n">
        <v>-0.002756196711995427</v>
      </c>
      <c r="AO2249" s="51" t="n">
        <v>-1.365284749794129</v>
      </c>
      <c r="AP2249" s="51" t="n">
        <v>73.45077151222307</v>
      </c>
      <c r="AQ2249" s="51" t="n">
        <v>35.29918072185744</v>
      </c>
      <c r="AR2249" s="51" t="n">
        <v>4.711119169887605</v>
      </c>
      <c r="AS2249" s="51" t="n">
        <v>0.2033489942300629</v>
      </c>
      <c r="AT2249" s="51" t="n">
        <v>0.0008270851122042996</v>
      </c>
      <c r="AU2249" s="51" t="n">
        <v>380</v>
      </c>
      <c r="AV2249" s="51" t="n">
        <v>900</v>
      </c>
      <c r="AW2249" s="51" t="n">
        <v>540</v>
      </c>
      <c r="AX2249" s="51" t="n">
        <v>75</v>
      </c>
      <c r="AY2249" s="51" t="n">
        <v>84.375</v>
      </c>
      <c r="AZ2249" s="51" t="n">
        <v>40</v>
      </c>
      <c r="BA2249" s="51" t="n">
        <v>8</v>
      </c>
      <c r="BB2249" s="51" t="n">
        <v>23.90625</v>
      </c>
      <c r="BC2249" s="51" t="n">
        <v>15</v>
      </c>
      <c r="BD2249" s="51" t="n">
        <v>3.75</v>
      </c>
      <c r="BE2249" s="51" t="n">
        <v>4.6875</v>
      </c>
      <c r="BF2249" s="51" t="n">
        <v>3</v>
      </c>
      <c r="BG2249" s="51" t="n">
        <v>6</v>
      </c>
      <c r="BH2249" s="51" t="n">
        <v>14</v>
      </c>
      <c r="BI2249" s="51" t="n">
        <v>5.5</v>
      </c>
      <c r="BJ2249" s="51" t="n">
        <v>0.7</v>
      </c>
      <c r="BK2249" s="51" t="n">
        <v>0.4</v>
      </c>
      <c r="BL2249" s="51" t="n">
        <v>0.02</v>
      </c>
      <c r="BM2249" s="51" t="n">
        <v>0.3678169092714237</v>
      </c>
      <c r="BN2249" s="51" t="n">
        <v>0.6972912835767708</v>
      </c>
      <c r="BO2249" s="51" t="n">
        <v>0.2653013260983496</v>
      </c>
      <c r="BP2249" s="51" t="n">
        <v>0.3701700175047697</v>
      </c>
      <c r="BQ2249" s="51" t="n">
        <v>0.6943179288993905</v>
      </c>
      <c r="BR2249" s="51" t="n">
        <v>0.2334183448476972</v>
      </c>
      <c r="BS2249" s="51" t="n">
        <v>-2.353108233346057</v>
      </c>
      <c r="BT2249" s="51" t="n">
        <v>2.973354677380358</v>
      </c>
      <c r="BU2249" s="51" t="n">
        <v>31.88298125065239</v>
      </c>
      <c r="BV2249" s="51" t="n">
        <v>32.10766964176617</v>
      </c>
    </row>
    <row r="2250">
      <c r="A2250" s="49" t="n">
        <v>63.98</v>
      </c>
      <c r="B2250" s="50" t="inlineStr">
        <is>
          <t>path/pick_to_place</t>
        </is>
      </c>
      <c r="C2250" s="50" t="inlineStr">
        <is>
          <t>effort</t>
        </is>
      </c>
      <c r="D2250" s="49" t="n">
        <v>0.1</v>
      </c>
      <c r="E2250" s="49" t="n">
        <v>-1.91742</v>
      </c>
      <c r="F2250" s="49" t="n">
        <v>-2.33817</v>
      </c>
      <c r="G2250" s="49" t="n">
        <v>-0.93097</v>
      </c>
      <c r="H2250" s="49" t="n">
        <v>-1.41735</v>
      </c>
      <c r="I2250" s="49" t="n">
        <v>-4.71384</v>
      </c>
      <c r="J2250" s="49" t="n">
        <v>1.15696</v>
      </c>
      <c r="K2250" s="49" t="n">
        <v>-1.920863481474764</v>
      </c>
      <c r="L2250" s="49" t="n">
        <v>-2.361936670762485</v>
      </c>
      <c r="M2250" s="49" t="n">
        <v>-0.9534455127548898</v>
      </c>
      <c r="N2250" s="49" t="n">
        <v>-1.444064015756928</v>
      </c>
      <c r="O2250" s="49" t="n">
        <v>-4.718646961708664</v>
      </c>
      <c r="P2250" s="49" t="n">
        <v>1.155951305688802</v>
      </c>
      <c r="Q2250" s="49" t="n">
        <v>0.003443481474764587</v>
      </c>
      <c r="R2250" s="49" t="n">
        <v>0.02376667076248529</v>
      </c>
      <c r="S2250" s="49" t="n">
        <v>0.02247551275488979</v>
      </c>
      <c r="T2250" s="49" t="n">
        <v>0.02671401575692789</v>
      </c>
      <c r="U2250" s="49" t="n">
        <v>0.004806961708664126</v>
      </c>
      <c r="V2250" s="49" t="n">
        <v>0.001008694311197544</v>
      </c>
      <c r="W2250" s="49" t="n">
        <v>-0.0272844</v>
      </c>
      <c r="X2250" s="49" t="n">
        <v>-0.0340447</v>
      </c>
      <c r="Y2250" s="49" t="n">
        <v>0.0673599</v>
      </c>
      <c r="Z2250" s="49" t="n">
        <v>-0.0332739</v>
      </c>
      <c r="AA2250" s="49" t="n">
        <v>0.000706427</v>
      </c>
      <c r="AB2250" s="49" t="n">
        <v>-0.0272753</v>
      </c>
      <c r="AC2250" s="49" t="n">
        <v>-0.01975175721499742</v>
      </c>
      <c r="AD2250" s="49" t="n">
        <v>-0.04236909903759048</v>
      </c>
      <c r="AE2250" s="49" t="n">
        <v>0.1010400605194302</v>
      </c>
      <c r="AF2250" s="49" t="n">
        <v>-0.1173413401940377</v>
      </c>
      <c r="AG2250" s="49" t="n">
        <v>0.09422363101884763</v>
      </c>
      <c r="AH2250" s="49" t="n">
        <v>-0.03201985010432536</v>
      </c>
      <c r="AI2250" s="49" t="n">
        <v>1.023224306460998</v>
      </c>
      <c r="AJ2250" s="49" t="n">
        <v>23.73109536411577</v>
      </c>
      <c r="AK2250" s="49" t="n">
        <v>13.26095902409344</v>
      </c>
      <c r="AL2250" s="49" t="n">
        <v>2.399186006192213</v>
      </c>
      <c r="AM2250" s="49" t="n">
        <v>0.1897977928192721</v>
      </c>
      <c r="AN2250" s="49" t="n">
        <v>-0.001856846008829451</v>
      </c>
      <c r="AO2250" s="49" t="n">
        <v>-0.4693335534679605</v>
      </c>
      <c r="AP2250" s="49" t="n">
        <v>73.80254496285146</v>
      </c>
      <c r="AQ2250" s="49" t="n">
        <v>34.99856004744449</v>
      </c>
      <c r="AR2250" s="49" t="n">
        <v>4.758420429211789</v>
      </c>
      <c r="AS2250" s="49" t="n">
        <v>0.1926105946012475</v>
      </c>
      <c r="AT2250" s="49" t="n">
        <v>6.65723630621401e-05</v>
      </c>
      <c r="AU2250" s="49" t="n">
        <v>380</v>
      </c>
      <c r="AV2250" s="49" t="n">
        <v>900</v>
      </c>
      <c r="AW2250" s="49" t="n">
        <v>540</v>
      </c>
      <c r="AX2250" s="49" t="n">
        <v>75</v>
      </c>
      <c r="AY2250" s="49" t="n">
        <v>84.375</v>
      </c>
      <c r="AZ2250" s="49" t="n">
        <v>40</v>
      </c>
      <c r="BA2250" s="49" t="n">
        <v>8</v>
      </c>
      <c r="BB2250" s="49" t="n">
        <v>23.90625</v>
      </c>
      <c r="BC2250" s="49" t="n">
        <v>15</v>
      </c>
      <c r="BD2250" s="49" t="n">
        <v>3.75</v>
      </c>
      <c r="BE2250" s="49" t="n">
        <v>4.6875</v>
      </c>
      <c r="BF2250" s="49" t="n">
        <v>3</v>
      </c>
      <c r="BG2250" s="49" t="n">
        <v>6</v>
      </c>
      <c r="BH2250" s="49" t="n">
        <v>14</v>
      </c>
      <c r="BI2250" s="49" t="n">
        <v>5.5</v>
      </c>
      <c r="BJ2250" s="49" t="n">
        <v>0.7</v>
      </c>
      <c r="BK2250" s="49" t="n">
        <v>0.4</v>
      </c>
      <c r="BL2250" s="49" t="n">
        <v>0.02</v>
      </c>
      <c r="BM2250" s="49" t="n">
        <v>0.3680505237341473</v>
      </c>
      <c r="BN2250" s="49" t="n">
        <v>0.697304792687041</v>
      </c>
      <c r="BO2250" s="49" t="n">
        <v>0.2653308460082888</v>
      </c>
      <c r="BP2250" s="49" t="n">
        <v>0.3702682609662487</v>
      </c>
      <c r="BQ2250" s="49" t="n">
        <v>0.6943833895502528</v>
      </c>
      <c r="BR2250" s="49" t="n">
        <v>0.2334628751826793</v>
      </c>
      <c r="BS2250" s="49" t="n">
        <v>-2.217737232101391</v>
      </c>
      <c r="BT2250" s="49" t="n">
        <v>2.921403136788236</v>
      </c>
      <c r="BU2250" s="49" t="n">
        <v>31.86797082560949</v>
      </c>
      <c r="BV2250" s="49" t="n">
        <v>32.07834969664404</v>
      </c>
    </row>
    <row r="2251">
      <c r="A2251" s="51" t="n">
        <v>63.99</v>
      </c>
      <c r="B2251" t="inlineStr">
        <is>
          <t>path/pick_to_place</t>
        </is>
      </c>
      <c r="C2251" t="inlineStr">
        <is>
          <t>effort</t>
        </is>
      </c>
      <c r="D2251" s="51" t="n">
        <v>0.1</v>
      </c>
      <c r="E2251" s="51" t="n">
        <v>-1.91743</v>
      </c>
      <c r="F2251" s="51" t="n">
        <v>-2.33821</v>
      </c>
      <c r="G2251" s="51" t="n">
        <v>-0.930895</v>
      </c>
      <c r="H2251" s="51" t="n">
        <v>-1.41739</v>
      </c>
      <c r="I2251" s="51" t="n">
        <v>-4.71384</v>
      </c>
      <c r="J2251" s="51" t="n">
        <v>1.15695</v>
      </c>
      <c r="K2251" s="51" t="n">
        <v>-1.921036306837287</v>
      </c>
      <c r="L2251" s="51" t="n">
        <v>-2.362281662076616</v>
      </c>
      <c r="M2251" s="51" t="n">
        <v>-0.9526141293248321</v>
      </c>
      <c r="N2251" s="51" t="n">
        <v>-1.445003729549281</v>
      </c>
      <c r="O2251" s="51" t="n">
        <v>-4.717706972248516</v>
      </c>
      <c r="P2251" s="51" t="n">
        <v>1.155657623715714</v>
      </c>
      <c r="Q2251" s="51" t="n">
        <v>0.00360630683728691</v>
      </c>
      <c r="R2251" s="51" t="n">
        <v>0.02407166207661637</v>
      </c>
      <c r="S2251" s="51" t="n">
        <v>0.02171912932483211</v>
      </c>
      <c r="T2251" s="51" t="n">
        <v>0.02761372954928132</v>
      </c>
      <c r="U2251" s="51" t="n">
        <v>0.003866972248515843</v>
      </c>
      <c r="V2251" s="51" t="n">
        <v>0.001292376284285579</v>
      </c>
      <c r="W2251" s="51" t="n">
        <v>0</v>
      </c>
      <c r="X2251" s="51" t="n">
        <v>0</v>
      </c>
      <c r="Y2251" s="51" t="n">
        <v>0</v>
      </c>
      <c r="Z2251" s="51" t="n">
        <v>0</v>
      </c>
      <c r="AA2251" s="51" t="n">
        <v>0</v>
      </c>
      <c r="AB2251" s="51" t="n">
        <v>0</v>
      </c>
      <c r="AC2251" s="51" t="n">
        <v>-0.01439036247472665</v>
      </c>
      <c r="AD2251" s="51" t="n">
        <v>-0.02707101294302435</v>
      </c>
      <c r="AE2251" s="51" t="n">
        <v>0.06645208248751044</v>
      </c>
      <c r="AF2251" s="51" t="n">
        <v>-0.07283770954620596</v>
      </c>
      <c r="AG2251" s="51" t="n">
        <v>0.09109614658006759</v>
      </c>
      <c r="AH2251" s="51" t="n">
        <v>-0.02783406431798812</v>
      </c>
      <c r="AI2251" s="51" t="n">
        <v>1.216924480324839</v>
      </c>
      <c r="AJ2251" s="51" t="n">
        <v>24.27379477322502</v>
      </c>
      <c r="AK2251" s="51" t="n">
        <v>12.67552427043657</v>
      </c>
      <c r="AL2251" s="51" t="n">
        <v>2.459839244023336</v>
      </c>
      <c r="AM2251" s="51" t="n">
        <v>0.1116358694189219</v>
      </c>
      <c r="AN2251" s="51" t="n">
        <v>0.00999099448749376</v>
      </c>
      <c r="AO2251" s="51" t="n">
        <v>2.31928910186972</v>
      </c>
      <c r="AP2251" s="51" t="n">
        <v>74.6403593079071</v>
      </c>
      <c r="AQ2251" s="51" t="n">
        <v>34.52289255721769</v>
      </c>
      <c r="AR2251" s="51" t="n">
        <v>4.742325009030978</v>
      </c>
      <c r="AS2251" s="51" t="n">
        <v>0.2351893693853571</v>
      </c>
      <c r="AT2251" s="51" t="n">
        <v>-0.001625338088972333</v>
      </c>
      <c r="AU2251" s="51" t="n">
        <v>380</v>
      </c>
      <c r="AV2251" s="51" t="n">
        <v>900</v>
      </c>
      <c r="AW2251" s="51" t="n">
        <v>540</v>
      </c>
      <c r="AX2251" s="51" t="n">
        <v>75</v>
      </c>
      <c r="AY2251" s="51" t="n">
        <v>84.375</v>
      </c>
      <c r="AZ2251" s="51" t="n">
        <v>40</v>
      </c>
      <c r="BA2251" s="51" t="n">
        <v>8</v>
      </c>
      <c r="BB2251" s="51" t="n">
        <v>23.90625</v>
      </c>
      <c r="BC2251" s="51" t="n">
        <v>15</v>
      </c>
      <c r="BD2251" s="51" t="n">
        <v>3.75</v>
      </c>
      <c r="BE2251" s="51" t="n">
        <v>4.6875</v>
      </c>
      <c r="BF2251" s="51" t="n">
        <v>3</v>
      </c>
      <c r="BG2251" s="51" t="n">
        <v>6</v>
      </c>
      <c r="BH2251" s="51" t="n">
        <v>14</v>
      </c>
      <c r="BI2251" s="51" t="n">
        <v>5.5</v>
      </c>
      <c r="BJ2251" s="51" t="n">
        <v>0.7</v>
      </c>
      <c r="BK2251" s="51" t="n">
        <v>0.4</v>
      </c>
      <c r="BL2251" s="51" t="n">
        <v>0.02</v>
      </c>
      <c r="BM2251" s="51" t="n">
        <v>0.3680621111141877</v>
      </c>
      <c r="BN2251" s="51" t="n">
        <v>0.6973138865569984</v>
      </c>
      <c r="BO2251" s="51" t="n">
        <v>0.2653321770717185</v>
      </c>
      <c r="BP2251" s="51" t="n">
        <v>0.3703487761166593</v>
      </c>
      <c r="BQ2251" s="51" t="n">
        <v>0.694436752429183</v>
      </c>
      <c r="BR2251" s="51" t="n">
        <v>0.23350496547032</v>
      </c>
      <c r="BS2251" s="51" t="n">
        <v>-2.2866650024716</v>
      </c>
      <c r="BT2251" s="51" t="n">
        <v>2.877134127815428</v>
      </c>
      <c r="BU2251" s="51" t="n">
        <v>31.82721160139851</v>
      </c>
      <c r="BV2251" s="51" t="n">
        <v>32.03869747575835</v>
      </c>
    </row>
    <row r="2252">
      <c r="A2252" s="49" t="n">
        <v>64</v>
      </c>
      <c r="B2252" s="50" t="inlineStr">
        <is>
          <t>path/pick_to_place</t>
        </is>
      </c>
      <c r="C2252" s="50" t="inlineStr">
        <is>
          <t>effort</t>
        </is>
      </c>
      <c r="D2252" s="49" t="n">
        <v>0.1</v>
      </c>
      <c r="E2252" s="49" t="n">
        <v>-1.91743</v>
      </c>
      <c r="F2252" s="49" t="n">
        <v>-2.33821</v>
      </c>
      <c r="G2252" s="49" t="n">
        <v>-0.930895</v>
      </c>
      <c r="H2252" s="49" t="n">
        <v>-1.41739</v>
      </c>
      <c r="I2252" s="49" t="n">
        <v>-4.71384</v>
      </c>
      <c r="J2252" s="49" t="n">
        <v>1.15695</v>
      </c>
      <c r="K2252" s="49" t="n">
        <v>-1.921147530397262</v>
      </c>
      <c r="L2252" s="49" t="n">
        <v>-2.362396929877737</v>
      </c>
      <c r="M2252" s="49" t="n">
        <v>-0.9523218553151628</v>
      </c>
      <c r="N2252" s="49" t="n">
        <v>-1.445202496634664</v>
      </c>
      <c r="O2252" s="49" t="n">
        <v>-4.716861028877044</v>
      </c>
      <c r="P2252" s="49" t="n">
        <v>1.155664564825351</v>
      </c>
      <c r="Q2252" s="49" t="n">
        <v>0.003717530397261859</v>
      </c>
      <c r="R2252" s="49" t="n">
        <v>0.0241869298777373</v>
      </c>
      <c r="S2252" s="49" t="n">
        <v>0.02142685531516275</v>
      </c>
      <c r="T2252" s="49" t="n">
        <v>0.02781249663466379</v>
      </c>
      <c r="U2252" s="49" t="n">
        <v>0.003021028877043364</v>
      </c>
      <c r="V2252" s="49" t="n">
        <v>0.001285435174648741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-0.008843395628153354</v>
      </c>
      <c r="AD2252" s="49" t="n">
        <v>0.0006946760124521497</v>
      </c>
      <c r="AE2252" s="49" t="n">
        <v>-0.0001693860696322001</v>
      </c>
      <c r="AF2252" s="49" t="n">
        <v>0.02225906465575427</v>
      </c>
      <c r="AG2252" s="49" t="n">
        <v>0.08035995665055105</v>
      </c>
      <c r="AH2252" s="49" t="n">
        <v>0.01493987141972773</v>
      </c>
      <c r="AI2252" s="49" t="n">
        <v>1.226205034467661</v>
      </c>
      <c r="AJ2252" s="49" t="n">
        <v>23.99459833678107</v>
      </c>
      <c r="AK2252" s="49" t="n">
        <v>12.88732841057668</v>
      </c>
      <c r="AL2252" s="49" t="n">
        <v>2.409222002109448</v>
      </c>
      <c r="AM2252" s="49" t="n">
        <v>0.0446954841513495</v>
      </c>
      <c r="AN2252" s="49" t="n">
        <v>0.008896434442505393</v>
      </c>
      <c r="AO2252" s="49" t="n">
        <v>1.217808973075305</v>
      </c>
      <c r="AP2252" s="49" t="n">
        <v>74.83517761948438</v>
      </c>
      <c r="AQ2252" s="49" t="n">
        <v>34.0786926364239</v>
      </c>
      <c r="AR2252" s="49" t="n">
        <v>4.831388909273762</v>
      </c>
      <c r="AS2252" s="49" t="n">
        <v>0.101400196358655</v>
      </c>
      <c r="AT2252" s="49" t="n">
        <v>0.002470863931161448</v>
      </c>
      <c r="AU2252" s="49" t="n">
        <v>380</v>
      </c>
      <c r="AV2252" s="49" t="n">
        <v>900</v>
      </c>
      <c r="AW2252" s="49" t="n">
        <v>540</v>
      </c>
      <c r="AX2252" s="49" t="n">
        <v>75</v>
      </c>
      <c r="AY2252" s="49" t="n">
        <v>84.375</v>
      </c>
      <c r="AZ2252" s="49" t="n">
        <v>40</v>
      </c>
      <c r="BA2252" s="49" t="n">
        <v>8</v>
      </c>
      <c r="BB2252" s="49" t="n">
        <v>23.90625</v>
      </c>
      <c r="BC2252" s="49" t="n">
        <v>15</v>
      </c>
      <c r="BD2252" s="49" t="n">
        <v>3.75</v>
      </c>
      <c r="BE2252" s="49" t="n">
        <v>4.6875</v>
      </c>
      <c r="BF2252" s="49" t="n">
        <v>3</v>
      </c>
      <c r="BG2252" s="49" t="n">
        <v>6</v>
      </c>
      <c r="BH2252" s="49" t="n">
        <v>14</v>
      </c>
      <c r="BI2252" s="49" t="n">
        <v>5.5</v>
      </c>
      <c r="BJ2252" s="49" t="n">
        <v>0.7</v>
      </c>
      <c r="BK2252" s="49" t="n">
        <v>0.4</v>
      </c>
      <c r="BL2252" s="49" t="n">
        <v>0.02</v>
      </c>
      <c r="BM2252" s="49" t="n">
        <v>0.3680621111141877</v>
      </c>
      <c r="BN2252" s="49" t="n">
        <v>0.6973138865569984</v>
      </c>
      <c r="BO2252" s="49" t="n">
        <v>0.2653321770717185</v>
      </c>
      <c r="BP2252" s="49" t="n">
        <v>0.3703758908207895</v>
      </c>
      <c r="BQ2252" s="49" t="n">
        <v>0.6944612398242866</v>
      </c>
      <c r="BR2252" s="49" t="n">
        <v>0.2335361919771171</v>
      </c>
      <c r="BS2252" s="49" t="n">
        <v>-2.313779706601848</v>
      </c>
      <c r="BT2252" s="49" t="n">
        <v>2.852646732711794</v>
      </c>
      <c r="BU2252" s="49" t="n">
        <v>31.79598509460144</v>
      </c>
      <c r="BV2252" s="49" t="n">
        <v>32.00743410597686</v>
      </c>
    </row>
    <row r="2253">
      <c r="A2253" s="51" t="n">
        <v>64.01000000000001</v>
      </c>
      <c r="B2253" t="inlineStr">
        <is>
          <t>path/pick_to_place</t>
        </is>
      </c>
      <c r="C2253" t="inlineStr">
        <is>
          <t>effort</t>
        </is>
      </c>
      <c r="D2253" s="51" t="n">
        <v>0.1</v>
      </c>
      <c r="E2253" s="51" t="n">
        <v>-1.91743</v>
      </c>
      <c r="F2253" s="51" t="n">
        <v>-2.33821</v>
      </c>
      <c r="G2253" s="51" t="n">
        <v>-0.930895</v>
      </c>
      <c r="H2253" s="51" t="n">
        <v>-1.41739</v>
      </c>
      <c r="I2253" s="51" t="n">
        <v>-4.71384</v>
      </c>
      <c r="J2253" s="51" t="n">
        <v>1.15695</v>
      </c>
      <c r="K2253" s="51" t="n">
        <v>-1.921205798905089</v>
      </c>
      <c r="L2253" s="51" t="n">
        <v>-2.362279383598072</v>
      </c>
      <c r="M2253" s="51" t="n">
        <v>-0.9525856010820088</v>
      </c>
      <c r="N2253" s="51" t="n">
        <v>-1.44462128729435</v>
      </c>
      <c r="O2253" s="51" t="n">
        <v>-4.716140805431943</v>
      </c>
      <c r="P2253" s="51" t="n">
        <v>1.155839805639017</v>
      </c>
      <c r="Q2253" s="51" t="n">
        <v>0.003775798905089278</v>
      </c>
      <c r="R2253" s="51" t="n">
        <v>0.02406938359807187</v>
      </c>
      <c r="S2253" s="51" t="n">
        <v>0.02169060108200882</v>
      </c>
      <c r="T2253" s="51" t="n">
        <v>0.02723128729435009</v>
      </c>
      <c r="U2253" s="51" t="n">
        <v>0.002300805431942443</v>
      </c>
      <c r="V2253" s="51" t="n">
        <v>0.001110194360983252</v>
      </c>
      <c r="W2253" s="51" t="n">
        <v>0</v>
      </c>
      <c r="X2253" s="51" t="n">
        <v>0</v>
      </c>
      <c r="Y2253" s="51" t="n">
        <v>0</v>
      </c>
      <c r="Z2253" s="51" t="n">
        <v>0</v>
      </c>
      <c r="AA2253" s="51" t="n">
        <v>0</v>
      </c>
      <c r="AB2253" s="51" t="n">
        <v>0</v>
      </c>
      <c r="AC2253" s="51" t="n">
        <v>-0.003351319986336328</v>
      </c>
      <c r="AD2253" s="51" t="n">
        <v>0.02076600221116442</v>
      </c>
      <c r="AE2253" s="51" t="n">
        <v>-0.04770279448624514</v>
      </c>
      <c r="AF2253" s="51" t="n">
        <v>0.08722262111356929</v>
      </c>
      <c r="AG2253" s="51" t="n">
        <v>0.06512897739673745</v>
      </c>
      <c r="AH2253" s="51" t="n">
        <v>0.01860993731424355</v>
      </c>
      <c r="AI2253" s="51" t="n">
        <v>1.215696677503585</v>
      </c>
      <c r="AJ2253" s="51" t="n">
        <v>23.61356220531663</v>
      </c>
      <c r="AK2253" s="51" t="n">
        <v>13.29443846112723</v>
      </c>
      <c r="AL2253" s="51" t="n">
        <v>2.321177985338989</v>
      </c>
      <c r="AM2253" s="51" t="n">
        <v>-0.009873127072892937</v>
      </c>
      <c r="AN2253" s="51" t="n">
        <v>0.001846706408825006</v>
      </c>
      <c r="AO2253" s="51" t="n">
        <v>1.226540320669391</v>
      </c>
      <c r="AP2253" s="51" t="n">
        <v>74.55397398863579</v>
      </c>
      <c r="AQ2253" s="51" t="n">
        <v>34.29524970826775</v>
      </c>
      <c r="AR2253" s="51" t="n">
        <v>4.774277993447611</v>
      </c>
      <c r="AS2253" s="51" t="n">
        <v>0.03598401946762515</v>
      </c>
      <c r="AT2253" s="51" t="n">
        <v>-0.0004554084638870178</v>
      </c>
      <c r="AU2253" s="51" t="n">
        <v>380</v>
      </c>
      <c r="AV2253" s="51" t="n">
        <v>900</v>
      </c>
      <c r="AW2253" s="51" t="n">
        <v>540</v>
      </c>
      <c r="AX2253" s="51" t="n">
        <v>75</v>
      </c>
      <c r="AY2253" s="51" t="n">
        <v>84.375</v>
      </c>
      <c r="AZ2253" s="51" t="n">
        <v>40</v>
      </c>
      <c r="BA2253" s="51" t="n">
        <v>8</v>
      </c>
      <c r="BB2253" s="51" t="n">
        <v>23.90625</v>
      </c>
      <c r="BC2253" s="51" t="n">
        <v>15</v>
      </c>
      <c r="BD2253" s="51" t="n">
        <v>3.75</v>
      </c>
      <c r="BE2253" s="51" t="n">
        <v>4.6875</v>
      </c>
      <c r="BF2253" s="51" t="n">
        <v>3</v>
      </c>
      <c r="BG2253" s="51" t="n">
        <v>6</v>
      </c>
      <c r="BH2253" s="51" t="n">
        <v>14</v>
      </c>
      <c r="BI2253" s="51" t="n">
        <v>5.5</v>
      </c>
      <c r="BJ2253" s="51" t="n">
        <v>0.7</v>
      </c>
      <c r="BK2253" s="51" t="n">
        <v>0.4</v>
      </c>
      <c r="BL2253" s="51" t="n">
        <v>0.02</v>
      </c>
      <c r="BM2253" s="51" t="n">
        <v>0.3680621111141877</v>
      </c>
      <c r="BN2253" s="51" t="n">
        <v>0.6973138865569984</v>
      </c>
      <c r="BO2253" s="51" t="n">
        <v>0.2653321770717185</v>
      </c>
      <c r="BP2253" s="51" t="n">
        <v>0.3703581797774795</v>
      </c>
      <c r="BQ2253" s="51" t="n">
        <v>0.6944531548996692</v>
      </c>
      <c r="BR2253" s="51" t="n">
        <v>0.2335544354924602</v>
      </c>
      <c r="BS2253" s="51" t="n">
        <v>-2.296068663291795</v>
      </c>
      <c r="BT2253" s="51" t="n">
        <v>2.860731657329252</v>
      </c>
      <c r="BU2253" s="51" t="n">
        <v>31.77774157925831</v>
      </c>
      <c r="BV2253" s="51" t="n">
        <v>31.98875703743299</v>
      </c>
    </row>
    <row r="2254">
      <c r="A2254" s="49" t="n">
        <v>64.02</v>
      </c>
      <c r="B2254" s="50" t="inlineStr">
        <is>
          <t>path/pick_to_place</t>
        </is>
      </c>
      <c r="C2254" s="50" t="inlineStr">
        <is>
          <t>effort</t>
        </is>
      </c>
      <c r="D2254" s="49" t="n">
        <v>0.1</v>
      </c>
      <c r="E2254" s="49" t="n">
        <v>-1.91743</v>
      </c>
      <c r="F2254" s="49" t="n">
        <v>-2.33821</v>
      </c>
      <c r="G2254" s="49" t="n">
        <v>-0.930895</v>
      </c>
      <c r="H2254" s="49" t="n">
        <v>-1.41739</v>
      </c>
      <c r="I2254" s="49" t="n">
        <v>-4.71384</v>
      </c>
      <c r="J2254" s="49" t="n">
        <v>1.15695</v>
      </c>
      <c r="K2254" s="49" t="n">
        <v>-1.92121049727945</v>
      </c>
      <c r="L2254" s="49" t="n">
        <v>-2.362027711476475</v>
      </c>
      <c r="M2254" s="49" t="n">
        <v>-0.9531556597338096</v>
      </c>
      <c r="N2254" s="49" t="n">
        <v>-1.443660288760479</v>
      </c>
      <c r="O2254" s="49" t="n">
        <v>-4.715586834397751</v>
      </c>
      <c r="P2254" s="49" t="n">
        <v>1.155933789178794</v>
      </c>
      <c r="Q2254" s="49" t="n">
        <v>0.003780497279450401</v>
      </c>
      <c r="R2254" s="49" t="n">
        <v>0.02381771147647527</v>
      </c>
      <c r="S2254" s="49" t="n">
        <v>0.02226065973380953</v>
      </c>
      <c r="T2254" s="49" t="n">
        <v>0.02627028876047932</v>
      </c>
      <c r="U2254" s="49" t="n">
        <v>0.001746834397750696</v>
      </c>
      <c r="V2254" s="49" t="n">
        <v>0.001016210821206176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0.001897804431148305</v>
      </c>
      <c r="AD2254" s="49" t="n">
        <v>0.02875809872140362</v>
      </c>
      <c r="AE2254" s="49" t="n">
        <v>-0.06457699748267945</v>
      </c>
      <c r="AF2254" s="49" t="n">
        <v>0.1032571668069167</v>
      </c>
      <c r="AG2254" s="49" t="n">
        <v>0.04739727293975162</v>
      </c>
      <c r="AH2254" s="49" t="n">
        <v>0.005545957916820866</v>
      </c>
      <c r="AI2254" s="49" t="n">
        <v>1.18628975303826</v>
      </c>
      <c r="AJ2254" s="49" t="n">
        <v>23.28086186638618</v>
      </c>
      <c r="AK2254" s="49" t="n">
        <v>13.69841734854007</v>
      </c>
      <c r="AL2254" s="49" t="n">
        <v>2.238864049141856</v>
      </c>
      <c r="AM2254" s="49" t="n">
        <v>-0.04943986843763271</v>
      </c>
      <c r="AN2254" s="49" t="n">
        <v>-0.001620869269673401</v>
      </c>
      <c r="AO2254" s="49" t="n">
        <v>1.215507046524029</v>
      </c>
      <c r="AP2254" s="49" t="n">
        <v>74.17213854280048</v>
      </c>
      <c r="AQ2254" s="49" t="n">
        <v>34.70404654055438</v>
      </c>
      <c r="AR2254" s="49" t="n">
        <v>4.684634435702877</v>
      </c>
      <c r="AS2254" s="49" t="n">
        <v>-0.01680982039799073</v>
      </c>
      <c r="AT2254" s="49" t="n">
        <v>-0.0009684888680038722</v>
      </c>
      <c r="AU2254" s="49" t="n">
        <v>380</v>
      </c>
      <c r="AV2254" s="49" t="n">
        <v>900</v>
      </c>
      <c r="AW2254" s="49" t="n">
        <v>540</v>
      </c>
      <c r="AX2254" s="49" t="n">
        <v>75</v>
      </c>
      <c r="AY2254" s="49" t="n">
        <v>84.375</v>
      </c>
      <c r="AZ2254" s="49" t="n">
        <v>40</v>
      </c>
      <c r="BA2254" s="49" t="n">
        <v>8</v>
      </c>
      <c r="BB2254" s="49" t="n">
        <v>23.90625</v>
      </c>
      <c r="BC2254" s="49" t="n">
        <v>15</v>
      </c>
      <c r="BD2254" s="49" t="n">
        <v>3.75</v>
      </c>
      <c r="BE2254" s="49" t="n">
        <v>4.6875</v>
      </c>
      <c r="BF2254" s="49" t="n">
        <v>3</v>
      </c>
      <c r="BG2254" s="49" t="n">
        <v>6</v>
      </c>
      <c r="BH2254" s="49" t="n">
        <v>14</v>
      </c>
      <c r="BI2254" s="49" t="n">
        <v>5.5</v>
      </c>
      <c r="BJ2254" s="49" t="n">
        <v>0.7</v>
      </c>
      <c r="BK2254" s="49" t="n">
        <v>0.4</v>
      </c>
      <c r="BL2254" s="49" t="n">
        <v>0.02</v>
      </c>
      <c r="BM2254" s="49" t="n">
        <v>0.3680621111141877</v>
      </c>
      <c r="BN2254" s="49" t="n">
        <v>0.6973138865569984</v>
      </c>
      <c r="BO2254" s="49" t="n">
        <v>0.2653321770717185</v>
      </c>
      <c r="BP2254" s="49" t="n">
        <v>0.370304524156045</v>
      </c>
      <c r="BQ2254" s="49" t="n">
        <v>0.6944284952583422</v>
      </c>
      <c r="BR2254" s="49" t="n">
        <v>0.2335656293602413</v>
      </c>
      <c r="BS2254" s="49" t="n">
        <v>-2.24241304185735</v>
      </c>
      <c r="BT2254" s="49" t="n">
        <v>2.885391298656281</v>
      </c>
      <c r="BU2254" s="49" t="n">
        <v>31.76654771147724</v>
      </c>
      <c r="BV2254" s="49" t="n">
        <v>31.9760449821771</v>
      </c>
    </row>
    <row r="2255">
      <c r="A2255" s="51" t="n">
        <v>64.03</v>
      </c>
      <c r="B2255" t="inlineStr">
        <is>
          <t>path/pick_to_place</t>
        </is>
      </c>
      <c r="C2255" t="inlineStr">
        <is>
          <t>effort</t>
        </is>
      </c>
      <c r="D2255" s="51" t="n">
        <v>0.1</v>
      </c>
      <c r="E2255" s="51" t="n">
        <v>-1.91743</v>
      </c>
      <c r="F2255" s="51" t="n">
        <v>-2.33821</v>
      </c>
      <c r="G2255" s="51" t="n">
        <v>-0.930895</v>
      </c>
      <c r="H2255" s="51" t="n">
        <v>-1.41739</v>
      </c>
      <c r="I2255" s="51" t="n">
        <v>-4.71384</v>
      </c>
      <c r="J2255" s="51" t="n">
        <v>1.15695</v>
      </c>
      <c r="K2255" s="51" t="n">
        <v>-1.921165338453137</v>
      </c>
      <c r="L2255" s="51" t="n">
        <v>-2.361758760690998</v>
      </c>
      <c r="M2255" s="51" t="n">
        <v>-0.9537348824773064</v>
      </c>
      <c r="N2255" s="51" t="n">
        <v>-1.442792394484469</v>
      </c>
      <c r="O2255" s="51" t="n">
        <v>-4.715213199435905</v>
      </c>
      <c r="P2255" s="51" t="n">
        <v>1.155925630407392</v>
      </c>
      <c r="Q2255" s="51" t="n">
        <v>0.003735338453137338</v>
      </c>
      <c r="R2255" s="51" t="n">
        <v>0.02354876069099809</v>
      </c>
      <c r="S2255" s="51" t="n">
        <v>0.02283988247730639</v>
      </c>
      <c r="T2255" s="51" t="n">
        <v>0.02540239448446902</v>
      </c>
      <c r="U2255" s="51" t="n">
        <v>0.001373199435905192</v>
      </c>
      <c r="V2255" s="51" t="n">
        <v>0.001024369592607766</v>
      </c>
      <c r="W2255" s="51" t="n">
        <v>0</v>
      </c>
      <c r="X2255" s="51" t="n">
        <v>0</v>
      </c>
      <c r="Y2255" s="51" t="n">
        <v>0</v>
      </c>
      <c r="Z2255" s="51" t="n">
        <v>0</v>
      </c>
      <c r="AA2255" s="51" t="n">
        <v>0</v>
      </c>
      <c r="AB2255" s="51" t="n">
        <v>0</v>
      </c>
      <c r="AC2255" s="51" t="n">
        <v>0.006664907359559613</v>
      </c>
      <c r="AD2255" s="51" t="n">
        <v>0.02538826949491334</v>
      </c>
      <c r="AE2255" s="51" t="n">
        <v>-0.05251109434823569</v>
      </c>
      <c r="AF2255" s="51" t="n">
        <v>0.07334761249819256</v>
      </c>
      <c r="AG2255" s="51" t="n">
        <v>0.02913370522912037</v>
      </c>
      <c r="AH2255" s="51" t="n">
        <v>-0.003471569607254296</v>
      </c>
      <c r="AI2255" s="51" t="n">
        <v>1.140825608545079</v>
      </c>
      <c r="AJ2255" s="51" t="n">
        <v>23.09161339423029</v>
      </c>
      <c r="AK2255" s="51" t="n">
        <v>13.94826114516053</v>
      </c>
      <c r="AL2255" s="51" t="n">
        <v>2.195661256250358</v>
      </c>
      <c r="AM2255" s="51" t="n">
        <v>-0.07359552253553653</v>
      </c>
      <c r="AN2255" s="51" t="n">
        <v>-0.001083436775350079</v>
      </c>
      <c r="AO2255" s="51" t="n">
        <v>1.185623406110487</v>
      </c>
      <c r="AP2255" s="51" t="n">
        <v>73.8397750880517</v>
      </c>
      <c r="AQ2255" s="51" t="n">
        <v>35.10681825305725</v>
      </c>
      <c r="AR2255" s="51" t="n">
        <v>4.605314943960732</v>
      </c>
      <c r="AS2255" s="51" t="n">
        <v>-0.05454878364258043</v>
      </c>
      <c r="AT2255" s="51" t="n">
        <v>7.678730409642044e-05</v>
      </c>
      <c r="AU2255" s="51" t="n">
        <v>380</v>
      </c>
      <c r="AV2255" s="51" t="n">
        <v>900</v>
      </c>
      <c r="AW2255" s="51" t="n">
        <v>540</v>
      </c>
      <c r="AX2255" s="51" t="n">
        <v>75</v>
      </c>
      <c r="AY2255" s="51" t="n">
        <v>84.375</v>
      </c>
      <c r="AZ2255" s="51" t="n">
        <v>40</v>
      </c>
      <c r="BA2255" s="51" t="n">
        <v>8</v>
      </c>
      <c r="BB2255" s="51" t="n">
        <v>23.90625</v>
      </c>
      <c r="BC2255" s="51" t="n">
        <v>15</v>
      </c>
      <c r="BD2255" s="51" t="n">
        <v>3.75</v>
      </c>
      <c r="BE2255" s="51" t="n">
        <v>4.6875</v>
      </c>
      <c r="BF2255" s="51" t="n">
        <v>3</v>
      </c>
      <c r="BG2255" s="51" t="n">
        <v>6</v>
      </c>
      <c r="BH2255" s="51" t="n">
        <v>14</v>
      </c>
      <c r="BI2255" s="51" t="n">
        <v>5.5</v>
      </c>
      <c r="BJ2255" s="51" t="n">
        <v>0.7</v>
      </c>
      <c r="BK2255" s="51" t="n">
        <v>0.4</v>
      </c>
      <c r="BL2255" s="51" t="n">
        <v>0.02</v>
      </c>
      <c r="BM2255" s="51" t="n">
        <v>0.3680621111141877</v>
      </c>
      <c r="BN2255" s="51" t="n">
        <v>0.6973138865569984</v>
      </c>
      <c r="BO2255" s="51" t="n">
        <v>0.2653321770717185</v>
      </c>
      <c r="BP2255" s="51" t="n">
        <v>0.3702260466555741</v>
      </c>
      <c r="BQ2255" s="51" t="n">
        <v>0.69440587205788</v>
      </c>
      <c r="BR2255" s="51" t="n">
        <v>0.2335775538761782</v>
      </c>
      <c r="BS2255" s="51" t="n">
        <v>-2.163935541386441</v>
      </c>
      <c r="BT2255" s="51" t="n">
        <v>2.908014499118483</v>
      </c>
      <c r="BU2255" s="51" t="n">
        <v>31.75462319554037</v>
      </c>
      <c r="BV2255" s="51" t="n">
        <v>31.96083947028158</v>
      </c>
    </row>
    <row r="2256">
      <c r="A2256" s="49" t="n">
        <v>64.04000000000001</v>
      </c>
      <c r="B2256" s="50" t="inlineStr">
        <is>
          <t>path/pick_to_place</t>
        </is>
      </c>
      <c r="C2256" s="50" t="inlineStr">
        <is>
          <t>effort</t>
        </is>
      </c>
      <c r="D2256" s="49" t="n">
        <v>0.1</v>
      </c>
      <c r="E2256" s="49" t="n">
        <v>-1.91743</v>
      </c>
      <c r="F2256" s="49" t="n">
        <v>-2.33821</v>
      </c>
      <c r="G2256" s="49" t="n">
        <v>-0.930895</v>
      </c>
      <c r="H2256" s="49" t="n">
        <v>-1.41739</v>
      </c>
      <c r="I2256" s="49" t="n">
        <v>-4.71384</v>
      </c>
      <c r="J2256" s="49" t="n">
        <v>1.15695</v>
      </c>
      <c r="K2256" s="49" t="n">
        <v>-1.921074640659929</v>
      </c>
      <c r="L2256" s="49" t="n">
        <v>-2.361559826416175</v>
      </c>
      <c r="M2256" s="49" t="n">
        <v>-0.954101067844924</v>
      </c>
      <c r="N2256" s="49" t="n">
        <v>-1.44236825472518</v>
      </c>
      <c r="O2256" s="49" t="n">
        <v>-4.715021661460375</v>
      </c>
      <c r="P2256" s="49" t="n">
        <v>1.155883520643231</v>
      </c>
      <c r="Q2256" s="49" t="n">
        <v>0.003644640659928644</v>
      </c>
      <c r="R2256" s="49" t="n">
        <v>0.02334982641617467</v>
      </c>
      <c r="S2256" s="49" t="n">
        <v>0.02320606784492396</v>
      </c>
      <c r="T2256" s="49" t="n">
        <v>0.02497825472517978</v>
      </c>
      <c r="U2256" s="49" t="n">
        <v>0.001181661460375238</v>
      </c>
      <c r="V2256" s="49" t="n">
        <v>0.001066479356768735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0.01103926130650537</v>
      </c>
      <c r="AD2256" s="49" t="n">
        <v>0.01543022927736888</v>
      </c>
      <c r="AE2256" s="49" t="n">
        <v>-0.02369677774214142</v>
      </c>
      <c r="AF2256" s="49" t="n">
        <v>0.01724122919149897</v>
      </c>
      <c r="AG2256" s="49" t="n">
        <v>0.01098536677123053</v>
      </c>
      <c r="AH2256" s="49" t="n">
        <v>-0.004509290433338184</v>
      </c>
      <c r="AI2256" s="49" t="n">
        <v>1.080405894696895</v>
      </c>
      <c r="AJ2256" s="49" t="n">
        <v>23.05756717781244</v>
      </c>
      <c r="AK2256" s="49" t="n">
        <v>13.99100341251724</v>
      </c>
      <c r="AL2256" s="49" t="n">
        <v>2.204061927170545</v>
      </c>
      <c r="AM2256" s="49" t="n">
        <v>-0.08244181345676536</v>
      </c>
      <c r="AN2256" s="49" t="n">
        <v>0.0006537025883134234</v>
      </c>
      <c r="AO2256" s="49" t="n">
        <v>1.139721823126852</v>
      </c>
      <c r="AP2256" s="49" t="n">
        <v>73.65152236470792</v>
      </c>
      <c r="AQ2256" s="49" t="n">
        <v>35.35378029367399</v>
      </c>
      <c r="AR2256" s="49" t="n">
        <v>4.567724647907275</v>
      </c>
      <c r="AS2256" s="49" t="n">
        <v>-0.07688884928606733</v>
      </c>
      <c r="AT2256" s="49" t="n">
        <v>0.001135208763353239</v>
      </c>
      <c r="AU2256" s="49" t="n">
        <v>380</v>
      </c>
      <c r="AV2256" s="49" t="n">
        <v>900</v>
      </c>
      <c r="AW2256" s="49" t="n">
        <v>540</v>
      </c>
      <c r="AX2256" s="49" t="n">
        <v>75</v>
      </c>
      <c r="AY2256" s="49" t="n">
        <v>84.375</v>
      </c>
      <c r="AZ2256" s="49" t="n">
        <v>40</v>
      </c>
      <c r="BA2256" s="49" t="n">
        <v>8</v>
      </c>
      <c r="BB2256" s="49" t="n">
        <v>23.90625</v>
      </c>
      <c r="BC2256" s="49" t="n">
        <v>15</v>
      </c>
      <c r="BD2256" s="49" t="n">
        <v>3.75</v>
      </c>
      <c r="BE2256" s="49" t="n">
        <v>4.6875</v>
      </c>
      <c r="BF2256" s="49" t="n">
        <v>3</v>
      </c>
      <c r="BG2256" s="49" t="n">
        <v>6</v>
      </c>
      <c r="BH2256" s="49" t="n">
        <v>14</v>
      </c>
      <c r="BI2256" s="49" t="n">
        <v>5.5</v>
      </c>
      <c r="BJ2256" s="49" t="n">
        <v>0.7</v>
      </c>
      <c r="BK2256" s="49" t="n">
        <v>0.4</v>
      </c>
      <c r="BL2256" s="49" t="n">
        <v>0.02</v>
      </c>
      <c r="BM2256" s="49" t="n">
        <v>0.3680621111141877</v>
      </c>
      <c r="BN2256" s="49" t="n">
        <v>0.6973138865569984</v>
      </c>
      <c r="BO2256" s="49" t="n">
        <v>0.2653321770717185</v>
      </c>
      <c r="BP2256" s="49" t="n">
        <v>0.3701315861611525</v>
      </c>
      <c r="BQ2256" s="49" t="n">
        <v>0.6943992247220899</v>
      </c>
      <c r="BR2256" s="49" t="n">
        <v>0.2335963284801329</v>
      </c>
      <c r="BS2256" s="49" t="n">
        <v>-2.069475046964808</v>
      </c>
      <c r="BT2256" s="49" t="n">
        <v>2.914661834908516</v>
      </c>
      <c r="BU2256" s="49" t="n">
        <v>31.73584859158563</v>
      </c>
      <c r="BV2256" s="49" t="n">
        <v>31.9365318469293</v>
      </c>
    </row>
    <row r="2257">
      <c r="A2257" s="51" t="n">
        <v>64.05</v>
      </c>
      <c r="B2257" t="inlineStr">
        <is>
          <t>path/pick_to_place</t>
        </is>
      </c>
      <c r="C2257" t="inlineStr">
        <is>
          <t>effort</t>
        </is>
      </c>
      <c r="D2257" s="51" t="n">
        <v>0.1</v>
      </c>
      <c r="E2257" s="51" t="n">
        <v>-1.91743</v>
      </c>
      <c r="F2257" s="51" t="n">
        <v>-2.33821</v>
      </c>
      <c r="G2257" s="51" t="n">
        <v>-0.930895</v>
      </c>
      <c r="H2257" s="51" t="n">
        <v>-1.41739</v>
      </c>
      <c r="I2257" s="51" t="n">
        <v>-4.71384</v>
      </c>
      <c r="J2257" s="51" t="n">
        <v>1.15695</v>
      </c>
      <c r="K2257" s="51" t="n">
        <v>-1.920941323815376</v>
      </c>
      <c r="L2257" s="51" t="n">
        <v>-2.361464026529035</v>
      </c>
      <c r="M2257" s="51" t="n">
        <v>-0.9541713614858028</v>
      </c>
      <c r="N2257" s="51" t="n">
        <v>-1.442512088396053</v>
      </c>
      <c r="O2257" s="51" t="n">
        <v>-4.715009820587222</v>
      </c>
      <c r="P2257" s="51" t="n">
        <v>1.155857746089953</v>
      </c>
      <c r="Q2257" s="51" t="n">
        <v>0.003511323815375667</v>
      </c>
      <c r="R2257" s="51" t="n">
        <v>0.02325402652903463</v>
      </c>
      <c r="S2257" s="51" t="n">
        <v>0.02327636148580281</v>
      </c>
      <c r="T2257" s="51" t="n">
        <v>0.02512208839605323</v>
      </c>
      <c r="U2257" s="51" t="n">
        <v>0.001169820587222148</v>
      </c>
      <c r="V2257" s="51" t="n">
        <v>0.001092253910047303</v>
      </c>
      <c r="W2257" s="51" t="n">
        <v>0</v>
      </c>
      <c r="X2257" s="51" t="n">
        <v>0</v>
      </c>
      <c r="Y2257" s="51" t="n">
        <v>0</v>
      </c>
      <c r="Z2257" s="51" t="n">
        <v>0</v>
      </c>
      <c r="AA2257" s="51" t="n">
        <v>0</v>
      </c>
      <c r="AB2257" s="51" t="n">
        <v>0</v>
      </c>
      <c r="AC2257" s="51" t="n">
        <v>0.01520433042286254</v>
      </c>
      <c r="AD2257" s="51" t="n">
        <v>0.004826449827851106</v>
      </c>
      <c r="AE2257" s="51" t="n">
        <v>0.006514961386146499</v>
      </c>
      <c r="AF2257" s="51" t="n">
        <v>-0.04007420094532899</v>
      </c>
      <c r="AG2257" s="51" t="n">
        <v>-0.006814402044014773</v>
      </c>
      <c r="AH2257" s="51" t="n">
        <v>-0.001756934068170498</v>
      </c>
      <c r="AI2257" s="51" t="n">
        <v>1.005035984973851</v>
      </c>
      <c r="AJ2257" s="51" t="n">
        <v>23.12535935739675</v>
      </c>
      <c r="AK2257" s="51" t="n">
        <v>13.8662888676091</v>
      </c>
      <c r="AL2257" s="51" t="n">
        <v>2.255912331896685</v>
      </c>
      <c r="AM2257" s="51" t="n">
        <v>-0.07626614426293322</v>
      </c>
      <c r="AN2257" s="51" t="n">
        <v>0.001662405209454212</v>
      </c>
      <c r="AO2257" s="51" t="n">
        <v>1.07888560286891</v>
      </c>
      <c r="AP2257" s="51" t="n">
        <v>73.61853652841411</v>
      </c>
      <c r="AQ2257" s="51" t="n">
        <v>35.39350139110839</v>
      </c>
      <c r="AR2257" s="51" t="n">
        <v>4.581856693247545</v>
      </c>
      <c r="AS2257" s="51" t="n">
        <v>-0.08395523558430687</v>
      </c>
      <c r="AT2257" s="51" t="n">
        <v>0.001495882268445307</v>
      </c>
      <c r="AU2257" s="51" t="n">
        <v>380</v>
      </c>
      <c r="AV2257" s="51" t="n">
        <v>900</v>
      </c>
      <c r="AW2257" s="51" t="n">
        <v>540</v>
      </c>
      <c r="AX2257" s="51" t="n">
        <v>75</v>
      </c>
      <c r="AY2257" s="51" t="n">
        <v>84.375</v>
      </c>
      <c r="AZ2257" s="51" t="n">
        <v>40</v>
      </c>
      <c r="BA2257" s="51" t="n">
        <v>8</v>
      </c>
      <c r="BB2257" s="51" t="n">
        <v>23.90625</v>
      </c>
      <c r="BC2257" s="51" t="n">
        <v>15</v>
      </c>
      <c r="BD2257" s="51" t="n">
        <v>3.75</v>
      </c>
      <c r="BE2257" s="51" t="n">
        <v>4.6875</v>
      </c>
      <c r="BF2257" s="51" t="n">
        <v>3</v>
      </c>
      <c r="BG2257" s="51" t="n">
        <v>6</v>
      </c>
      <c r="BH2257" s="51" t="n">
        <v>14</v>
      </c>
      <c r="BI2257" s="51" t="n">
        <v>5.5</v>
      </c>
      <c r="BJ2257" s="51" t="n">
        <v>0.7</v>
      </c>
      <c r="BK2257" s="51" t="n">
        <v>0.4</v>
      </c>
      <c r="BL2257" s="51" t="n">
        <v>0.02</v>
      </c>
      <c r="BM2257" s="51" t="n">
        <v>0.3680621111141877</v>
      </c>
      <c r="BN2257" s="51" t="n">
        <v>0.6973138865569984</v>
      </c>
      <c r="BO2257" s="51" t="n">
        <v>0.2653321770717185</v>
      </c>
      <c r="BP2257" s="51" t="n">
        <v>0.3700253508656147</v>
      </c>
      <c r="BQ2257" s="51" t="n">
        <v>0.6944140077640271</v>
      </c>
      <c r="BR2257" s="51" t="n">
        <v>0.2336243789612847</v>
      </c>
      <c r="BS2257" s="51" t="n">
        <v>-1.963239751427037</v>
      </c>
      <c r="BT2257" s="51" t="n">
        <v>2.899878792971378</v>
      </c>
      <c r="BU2257" s="51" t="n">
        <v>31.70779811043387</v>
      </c>
      <c r="BV2257" s="51" t="n">
        <v>31.90059667698305</v>
      </c>
    </row>
    <row r="2258">
      <c r="A2258" s="49" t="n">
        <v>64.06</v>
      </c>
      <c r="B2258" s="50" t="inlineStr">
        <is>
          <t>path/pick_to_place</t>
        </is>
      </c>
      <c r="C2258" s="50" t="inlineStr">
        <is>
          <t>effort</t>
        </is>
      </c>
      <c r="D2258" s="49" t="n">
        <v>0.1</v>
      </c>
      <c r="E2258" s="49" t="n">
        <v>-1.91743</v>
      </c>
      <c r="F2258" s="49" t="n">
        <v>-2.33821</v>
      </c>
      <c r="G2258" s="49" t="n">
        <v>-0.930895</v>
      </c>
      <c r="H2258" s="49" t="n">
        <v>-1.41739</v>
      </c>
      <c r="I2258" s="49" t="n">
        <v>-4.71384</v>
      </c>
      <c r="J2258" s="49" t="n">
        <v>1.15695</v>
      </c>
      <c r="K2258" s="49" t="n">
        <v>-1.920767104706647</v>
      </c>
      <c r="L2258" s="49" t="n">
        <v>-2.361452727297216</v>
      </c>
      <c r="M2258" s="49" t="n">
        <v>-0.9539974656154142</v>
      </c>
      <c r="N2258" s="49" t="n">
        <v>-1.443127681433417</v>
      </c>
      <c r="O2258" s="49" t="n">
        <v>-4.715170677977436</v>
      </c>
      <c r="P2258" s="49" t="n">
        <v>1.155857909805536</v>
      </c>
      <c r="Q2258" s="49" t="n">
        <v>0.003337104706647054</v>
      </c>
      <c r="R2258" s="49" t="n">
        <v>0.02324272729721599</v>
      </c>
      <c r="S2258" s="49" t="n">
        <v>0.02310246561541418</v>
      </c>
      <c r="T2258" s="49" t="n">
        <v>0.0257376814334167</v>
      </c>
      <c r="U2258" s="49" t="n">
        <v>0.001330677977436245</v>
      </c>
      <c r="V2258" s="49" t="n">
        <v>0.00109209019446399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0.01922947062557096</v>
      </c>
      <c r="AD2258" s="49" t="n">
        <v>-0.001870374332485974</v>
      </c>
      <c r="AE2258" s="49" t="n">
        <v>0.02621224222167012</v>
      </c>
      <c r="AF2258" s="49" t="n">
        <v>-0.07896862104412346</v>
      </c>
      <c r="AG2258" s="49" t="n">
        <v>-0.02362435236373006</v>
      </c>
      <c r="AH2258" s="49" t="n">
        <v>0.0007672008400852367</v>
      </c>
      <c r="AI2258" s="49" t="n">
        <v>0.9149488508172593</v>
      </c>
      <c r="AJ2258" s="49" t="n">
        <v>23.21450205149919</v>
      </c>
      <c r="AK2258" s="49" t="n">
        <v>13.66751542284618</v>
      </c>
      <c r="AL2258" s="49" t="n">
        <v>2.330273066821855</v>
      </c>
      <c r="AM2258" s="49" t="n">
        <v>-0.05590744630554032</v>
      </c>
      <c r="AN2258" s="49" t="n">
        <v>0.001638136593790524</v>
      </c>
      <c r="AO2258" s="49" t="n">
        <v>1.003113182107951</v>
      </c>
      <c r="AP2258" s="49" t="n">
        <v>73.68699844039094</v>
      </c>
      <c r="AQ2258" s="49" t="n">
        <v>35.26681739155287</v>
      </c>
      <c r="AR2258" s="49" t="n">
        <v>4.637594703745982</v>
      </c>
      <c r="AS2258" s="49" t="n">
        <v>-0.07609932417362483</v>
      </c>
      <c r="AT2258" s="49" t="n">
        <v>0.001240235892283541</v>
      </c>
      <c r="AU2258" s="49" t="n">
        <v>380</v>
      </c>
      <c r="AV2258" s="49" t="n">
        <v>900</v>
      </c>
      <c r="AW2258" s="49" t="n">
        <v>540</v>
      </c>
      <c r="AX2258" s="49" t="n">
        <v>75</v>
      </c>
      <c r="AY2258" s="49" t="n">
        <v>84.375</v>
      </c>
      <c r="AZ2258" s="49" t="n">
        <v>40</v>
      </c>
      <c r="BA2258" s="49" t="n">
        <v>8</v>
      </c>
      <c r="BB2258" s="49" t="n">
        <v>23.90625</v>
      </c>
      <c r="BC2258" s="49" t="n">
        <v>15</v>
      </c>
      <c r="BD2258" s="49" t="n">
        <v>3.75</v>
      </c>
      <c r="BE2258" s="49" t="n">
        <v>4.6875</v>
      </c>
      <c r="BF2258" s="49" t="n">
        <v>3</v>
      </c>
      <c r="BG2258" s="49" t="n">
        <v>6</v>
      </c>
      <c r="BH2258" s="49" t="n">
        <v>14</v>
      </c>
      <c r="BI2258" s="49" t="n">
        <v>5.5</v>
      </c>
      <c r="BJ2258" s="49" t="n">
        <v>0.7</v>
      </c>
      <c r="BK2258" s="49" t="n">
        <v>0.4</v>
      </c>
      <c r="BL2258" s="49" t="n">
        <v>0.02</v>
      </c>
      <c r="BM2258" s="49" t="n">
        <v>0.3680621111141877</v>
      </c>
      <c r="BN2258" s="49" t="n">
        <v>0.6973138865569984</v>
      </c>
      <c r="BO2258" s="49" t="n">
        <v>0.2653321770717185</v>
      </c>
      <c r="BP2258" s="49" t="n">
        <v>0.3699071801975296</v>
      </c>
      <c r="BQ2258" s="49" t="n">
        <v>0.6944475646650139</v>
      </c>
      <c r="BR2258" s="49" t="n">
        <v>0.2336603084400363</v>
      </c>
      <c r="BS2258" s="49" t="n">
        <v>-1.845069083341921</v>
      </c>
      <c r="BT2258" s="49" t="n">
        <v>2.866321891984547</v>
      </c>
      <c r="BU2258" s="49" t="n">
        <v>31.67186863168225</v>
      </c>
      <c r="BV2258" s="49" t="n">
        <v>31.85478525643067</v>
      </c>
    </row>
    <row r="2259">
      <c r="A2259" s="51" t="n">
        <v>64.06999999999999</v>
      </c>
      <c r="B2259" t="inlineStr">
        <is>
          <t>path/pick_to_place</t>
        </is>
      </c>
      <c r="C2259" t="inlineStr">
        <is>
          <t>effort</t>
        </is>
      </c>
      <c r="D2259" s="51" t="n">
        <v>0.1</v>
      </c>
      <c r="E2259" s="51" t="n">
        <v>-1.91743</v>
      </c>
      <c r="F2259" s="51" t="n">
        <v>-2.33821</v>
      </c>
      <c r="G2259" s="51" t="n">
        <v>-0.930895</v>
      </c>
      <c r="H2259" s="51" t="n">
        <v>-1.41739</v>
      </c>
      <c r="I2259" s="51" t="n">
        <v>-4.71384</v>
      </c>
      <c r="J2259" s="51" t="n">
        <v>1.15695</v>
      </c>
      <c r="K2259" s="51" t="n">
        <v>-1.920554185707823</v>
      </c>
      <c r="L2259" s="51" t="n">
        <v>-2.361476990187545</v>
      </c>
      <c r="M2259" s="51" t="n">
        <v>-0.9537113441493575</v>
      </c>
      <c r="N2259" s="51" t="n">
        <v>-1.443984653826267</v>
      </c>
      <c r="O2259" s="51" t="n">
        <v>-4.715486599795882</v>
      </c>
      <c r="P2259" s="51" t="n">
        <v>1.155872374287727</v>
      </c>
      <c r="Q2259" s="51" t="n">
        <v>0.003124185707823024</v>
      </c>
      <c r="R2259" s="51" t="n">
        <v>0.02326699018754441</v>
      </c>
      <c r="S2259" s="51" t="n">
        <v>0.02281634414935751</v>
      </c>
      <c r="T2259" s="51" t="n">
        <v>0.02659465382626713</v>
      </c>
      <c r="U2259" s="51" t="n">
        <v>0.001646599795881443</v>
      </c>
      <c r="V2259" s="51" t="n">
        <v>0.0010776257122731</v>
      </c>
      <c r="W2259" s="51" t="n">
        <v>0</v>
      </c>
      <c r="X2259" s="51" t="n">
        <v>0</v>
      </c>
      <c r="Y2259" s="51" t="n">
        <v>0</v>
      </c>
      <c r="Z2259" s="51" t="n">
        <v>0</v>
      </c>
      <c r="AA2259" s="51" t="n">
        <v>0</v>
      </c>
      <c r="AB2259" s="51" t="n">
        <v>0</v>
      </c>
      <c r="AC2259" s="51" t="n">
        <v>0.02296989475973225</v>
      </c>
      <c r="AD2259" s="51" t="n">
        <v>-0.002868724499557818</v>
      </c>
      <c r="AE2259" s="51" t="n">
        <v>0.03053327092781316</v>
      </c>
      <c r="AF2259" s="51" t="n">
        <v>-0.09108939658545309</v>
      </c>
      <c r="AG2259" s="51" t="n">
        <v>-0.03804296633918447</v>
      </c>
      <c r="AH2259" s="51" t="n">
        <v>0.001733206539557247</v>
      </c>
      <c r="AI2259" s="51" t="n">
        <v>0.8118470213157861</v>
      </c>
      <c r="AJ2259" s="51" t="n">
        <v>23.25587781997548</v>
      </c>
      <c r="AK2259" s="51" t="n">
        <v>13.49266662491419</v>
      </c>
      <c r="AL2259" s="51" t="n">
        <v>2.404027838683052</v>
      </c>
      <c r="AM2259" s="51" t="n">
        <v>-0.02340691291861309</v>
      </c>
      <c r="AN2259" s="51" t="n">
        <v>0.001072565963533675</v>
      </c>
      <c r="AO2259" s="51" t="n">
        <v>0.9126520087832994</v>
      </c>
      <c r="AP2259" s="51" t="n">
        <v>73.77624104344308</v>
      </c>
      <c r="AQ2259" s="51" t="n">
        <v>35.06761225277297</v>
      </c>
      <c r="AR2259" s="51" t="n">
        <v>4.713164820462856</v>
      </c>
      <c r="AS2259" s="51" t="n">
        <v>-0.05429986987783963</v>
      </c>
      <c r="AT2259" s="51" t="n">
        <v>0.0007296365469311484</v>
      </c>
      <c r="AU2259" s="51" t="n">
        <v>380</v>
      </c>
      <c r="AV2259" s="51" t="n">
        <v>900</v>
      </c>
      <c r="AW2259" s="51" t="n">
        <v>540</v>
      </c>
      <c r="AX2259" s="51" t="n">
        <v>75</v>
      </c>
      <c r="AY2259" s="51" t="n">
        <v>84.375</v>
      </c>
      <c r="AZ2259" s="51" t="n">
        <v>40</v>
      </c>
      <c r="BA2259" s="51" t="n">
        <v>8</v>
      </c>
      <c r="BB2259" s="51" t="n">
        <v>23.90625</v>
      </c>
      <c r="BC2259" s="51" t="n">
        <v>15</v>
      </c>
      <c r="BD2259" s="51" t="n">
        <v>3.75</v>
      </c>
      <c r="BE2259" s="51" t="n">
        <v>4.6875</v>
      </c>
      <c r="BF2259" s="51" t="n">
        <v>3</v>
      </c>
      <c r="BG2259" s="51" t="n">
        <v>6</v>
      </c>
      <c r="BH2259" s="51" t="n">
        <v>14</v>
      </c>
      <c r="BI2259" s="51" t="n">
        <v>5.5</v>
      </c>
      <c r="BJ2259" s="51" t="n">
        <v>0.7</v>
      </c>
      <c r="BK2259" s="51" t="n">
        <v>0.4</v>
      </c>
      <c r="BL2259" s="51" t="n">
        <v>0.02</v>
      </c>
      <c r="BM2259" s="51" t="n">
        <v>0.3680621111141877</v>
      </c>
      <c r="BN2259" s="51" t="n">
        <v>0.6973138865569984</v>
      </c>
      <c r="BO2259" s="51" t="n">
        <v>0.2653321770717185</v>
      </c>
      <c r="BP2259" s="51" t="n">
        <v>0.3697746453593131</v>
      </c>
      <c r="BQ2259" s="51" t="n">
        <v>0.694492474771359</v>
      </c>
      <c r="BR2259" s="51" t="n">
        <v>0.2337002321929642</v>
      </c>
      <c r="BS2259" s="51" t="n">
        <v>-1.712534245125408</v>
      </c>
      <c r="BT2259" s="51" t="n">
        <v>2.821411785639438</v>
      </c>
      <c r="BU2259" s="51" t="n">
        <v>31.63194487875437</v>
      </c>
      <c r="BV2259" s="51" t="n">
        <v>31.80366448724781</v>
      </c>
    </row>
    <row r="2260">
      <c r="A2260" s="49" t="n">
        <v>64.08</v>
      </c>
      <c r="B2260" s="50" t="inlineStr">
        <is>
          <t>path/pick_to_place</t>
        </is>
      </c>
      <c r="C2260" s="50" t="inlineStr">
        <is>
          <t>effort</t>
        </is>
      </c>
      <c r="D2260" s="49" t="n">
        <v>0.1</v>
      </c>
      <c r="E2260" s="49" t="n">
        <v>-1.91743</v>
      </c>
      <c r="F2260" s="49" t="n">
        <v>-2.33821</v>
      </c>
      <c r="G2260" s="49" t="n">
        <v>-0.930895</v>
      </c>
      <c r="H2260" s="49" t="n">
        <v>-1.41739</v>
      </c>
      <c r="I2260" s="49" t="n">
        <v>-4.71384</v>
      </c>
      <c r="J2260" s="49" t="n">
        <v>1.15695</v>
      </c>
      <c r="K2260" s="49" t="n">
        <v>-1.920307229376927</v>
      </c>
      <c r="L2260" s="49" t="n">
        <v>-2.361485090856547</v>
      </c>
      <c r="M2260" s="49" t="n">
        <v>-0.9534544880444008</v>
      </c>
      <c r="N2260" s="49" t="n">
        <v>-1.444832339130653</v>
      </c>
      <c r="O2260" s="49" t="n">
        <v>-4.715922813523274</v>
      </c>
      <c r="P2260" s="49" t="n">
        <v>1.155888369178746</v>
      </c>
      <c r="Q2260" s="49" t="n">
        <v>0.002877229376927248</v>
      </c>
      <c r="R2260" s="49" t="n">
        <v>0.02327509085654711</v>
      </c>
      <c r="S2260" s="49" t="n">
        <v>0.02255948804440078</v>
      </c>
      <c r="T2260" s="49" t="n">
        <v>0.02744233913065353</v>
      </c>
      <c r="U2260" s="49" t="n">
        <v>0.00208281352327333</v>
      </c>
      <c r="V2260" s="49" t="n">
        <v>0.001061630821253656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0.02609702659026312</v>
      </c>
      <c r="AD2260" s="49" t="n">
        <v>0.0008766648154386457</v>
      </c>
      <c r="AE2260" s="49" t="n">
        <v>0.02170860555962744</v>
      </c>
      <c r="AF2260" s="49" t="n">
        <v>-0.07954958247043341</v>
      </c>
      <c r="AG2260" s="49" t="n">
        <v>-0.04810659493182463</v>
      </c>
      <c r="AH2260" s="49" t="n">
        <v>0.001539440564909148</v>
      </c>
      <c r="AI2260" s="49" t="n">
        <v>0.6994710029423603</v>
      </c>
      <c r="AJ2260" s="49" t="n">
        <v>23.21629717307585</v>
      </c>
      <c r="AK2260" s="49" t="n">
        <v>13.40588391096924</v>
      </c>
      <c r="AL2260" s="49" t="n">
        <v>2.460555454348918</v>
      </c>
      <c r="AM2260" s="49" t="n">
        <v>0.01752170365103692</v>
      </c>
      <c r="AN2260" s="49" t="n">
        <v>0.0004684945668864843</v>
      </c>
      <c r="AO2260" s="49" t="n">
        <v>0.8092374675169822</v>
      </c>
      <c r="AP2260" s="49" t="n">
        <v>73.81724234513041</v>
      </c>
      <c r="AQ2260" s="49" t="n">
        <v>34.89364632131802</v>
      </c>
      <c r="AR2260" s="49" t="n">
        <v>4.78576292328521</v>
      </c>
      <c r="AS2260" s="49" t="n">
        <v>-0.02079407851676757</v>
      </c>
      <c r="AT2260" s="49" t="n">
        <v>0.0002575943703173557</v>
      </c>
      <c r="AU2260" s="49" t="n">
        <v>380</v>
      </c>
      <c r="AV2260" s="49" t="n">
        <v>900</v>
      </c>
      <c r="AW2260" s="49" t="n">
        <v>540</v>
      </c>
      <c r="AX2260" s="49" t="n">
        <v>75</v>
      </c>
      <c r="AY2260" s="49" t="n">
        <v>84.375</v>
      </c>
      <c r="AZ2260" s="49" t="n">
        <v>40</v>
      </c>
      <c r="BA2260" s="49" t="n">
        <v>8</v>
      </c>
      <c r="BB2260" s="49" t="n">
        <v>23.90625</v>
      </c>
      <c r="BC2260" s="49" t="n">
        <v>15</v>
      </c>
      <c r="BD2260" s="49" t="n">
        <v>3.75</v>
      </c>
      <c r="BE2260" s="49" t="n">
        <v>4.6875</v>
      </c>
      <c r="BF2260" s="49" t="n">
        <v>3</v>
      </c>
      <c r="BG2260" s="49" t="n">
        <v>6</v>
      </c>
      <c r="BH2260" s="49" t="n">
        <v>14</v>
      </c>
      <c r="BI2260" s="49" t="n">
        <v>5.5</v>
      </c>
      <c r="BJ2260" s="49" t="n">
        <v>0.7</v>
      </c>
      <c r="BK2260" s="49" t="n">
        <v>0.4</v>
      </c>
      <c r="BL2260" s="49" t="n">
        <v>0.02</v>
      </c>
      <c r="BM2260" s="49" t="n">
        <v>0.3680621111141877</v>
      </c>
      <c r="BN2260" s="49" t="n">
        <v>0.6973138865569984</v>
      </c>
      <c r="BO2260" s="49" t="n">
        <v>0.2653321770717185</v>
      </c>
      <c r="BP2260" s="49" t="n">
        <v>0.3696256784785211</v>
      </c>
      <c r="BQ2260" s="49" t="n">
        <v>0.6945408149209303</v>
      </c>
      <c r="BR2260" s="49" t="n">
        <v>0.2337397078022416</v>
      </c>
      <c r="BS2260" s="49" t="n">
        <v>-1.563567364333385</v>
      </c>
      <c r="BT2260" s="49" t="n">
        <v>2.773071636068103</v>
      </c>
      <c r="BU2260" s="49" t="n">
        <v>31.5924692694769</v>
      </c>
      <c r="BV2260" s="49" t="n">
        <v>31.75246106594599</v>
      </c>
    </row>
    <row r="2261">
      <c r="A2261" s="51" t="n">
        <v>64.09</v>
      </c>
      <c r="B2261" t="inlineStr">
        <is>
          <t>path/pick_to_place</t>
        </is>
      </c>
      <c r="C2261" t="inlineStr">
        <is>
          <t>effort</t>
        </is>
      </c>
      <c r="D2261" s="51" t="n">
        <v>0.1</v>
      </c>
      <c r="E2261" s="51" t="n">
        <v>-1.91743</v>
      </c>
      <c r="F2261" s="51" t="n">
        <v>-2.33821</v>
      </c>
      <c r="G2261" s="51" t="n">
        <v>-0.930895</v>
      </c>
      <c r="H2261" s="51" t="n">
        <v>-1.41739</v>
      </c>
      <c r="I2261" s="51" t="n">
        <v>-4.71384</v>
      </c>
      <c r="J2261" s="51" t="n">
        <v>1.15695</v>
      </c>
      <c r="K2261" s="51" t="n">
        <v>-1.920034508289503</v>
      </c>
      <c r="L2261" s="51" t="n">
        <v>-2.361444192500945</v>
      </c>
      <c r="M2261" s="51" t="n">
        <v>-0.953321562164571</v>
      </c>
      <c r="N2261" s="51" t="n">
        <v>-1.445491576197637</v>
      </c>
      <c r="O2261" s="51" t="n">
        <v>-4.71642500068733</v>
      </c>
      <c r="P2261" s="51" t="n">
        <v>1.155899489296067</v>
      </c>
      <c r="Q2261" s="51" t="n">
        <v>0.00260450828950276</v>
      </c>
      <c r="R2261" s="51" t="n">
        <v>0.02323419250094494</v>
      </c>
      <c r="S2261" s="51" t="n">
        <v>0.02242656216457095</v>
      </c>
      <c r="T2261" s="51" t="n">
        <v>0.02810157619763753</v>
      </c>
      <c r="U2261" s="51" t="n">
        <v>0.00258500068733003</v>
      </c>
      <c r="V2261" s="51" t="n">
        <v>0.001050510703932916</v>
      </c>
      <c r="W2261" s="51" t="n">
        <v>0</v>
      </c>
      <c r="X2261" s="51" t="n">
        <v>0</v>
      </c>
      <c r="Y2261" s="51" t="n">
        <v>0</v>
      </c>
      <c r="Z2261" s="51" t="n">
        <v>0</v>
      </c>
      <c r="AA2261" s="51" t="n">
        <v>0</v>
      </c>
      <c r="AB2261" s="51" t="n">
        <v>0</v>
      </c>
      <c r="AC2261" s="51" t="n">
        <v>0.02822350293763115</v>
      </c>
      <c r="AD2261" s="51" t="n">
        <v>0.006715484687580827</v>
      </c>
      <c r="AE2261" s="51" t="n">
        <v>0.006416199194937458</v>
      </c>
      <c r="AF2261" s="51" t="n">
        <v>-0.05477546856927795</v>
      </c>
      <c r="AG2261" s="51" t="n">
        <v>-0.0518703733993057</v>
      </c>
      <c r="AH2261" s="51" t="n">
        <v>0.0009244452904658435</v>
      </c>
      <c r="AI2261" s="51" t="n">
        <v>0.583286492300007</v>
      </c>
      <c r="AJ2261" s="51" t="n">
        <v>23.10329959896867</v>
      </c>
      <c r="AK2261" s="51" t="n">
        <v>13.42157615519161</v>
      </c>
      <c r="AL2261" s="51" t="n">
        <v>2.493710163749321</v>
      </c>
      <c r="AM2261" s="51" t="n">
        <v>0.06152042891253202</v>
      </c>
      <c r="AN2261" s="51" t="n">
        <v>6.750510066374723e-05</v>
      </c>
      <c r="AO2261" s="51" t="n">
        <v>0.6966488000383394</v>
      </c>
      <c r="AP2261" s="51" t="n">
        <v>73.77707786868396</v>
      </c>
      <c r="AQ2261" s="51" t="n">
        <v>34.80839313730144</v>
      </c>
      <c r="AR2261" s="51" t="n">
        <v>4.839811064537223</v>
      </c>
      <c r="AS2261" s="51" t="n">
        <v>0.02051006206235233</v>
      </c>
      <c r="AT2261" s="51" t="n">
        <v>-4.163050154017828e-05</v>
      </c>
      <c r="AU2261" s="51" t="n">
        <v>380</v>
      </c>
      <c r="AV2261" s="51" t="n">
        <v>900</v>
      </c>
      <c r="AW2261" s="51" t="n">
        <v>540</v>
      </c>
      <c r="AX2261" s="51" t="n">
        <v>75</v>
      </c>
      <c r="AY2261" s="51" t="n">
        <v>84.375</v>
      </c>
      <c r="AZ2261" s="51" t="n">
        <v>40</v>
      </c>
      <c r="BA2261" s="51" t="n">
        <v>8</v>
      </c>
      <c r="BB2261" s="51" t="n">
        <v>23.90625</v>
      </c>
      <c r="BC2261" s="51" t="n">
        <v>15</v>
      </c>
      <c r="BD2261" s="51" t="n">
        <v>3.75</v>
      </c>
      <c r="BE2261" s="51" t="n">
        <v>4.6875</v>
      </c>
      <c r="BF2261" s="51" t="n">
        <v>3</v>
      </c>
      <c r="BG2261" s="51" t="n">
        <v>6</v>
      </c>
      <c r="BH2261" s="51" t="n">
        <v>14</v>
      </c>
      <c r="BI2261" s="51" t="n">
        <v>5.5</v>
      </c>
      <c r="BJ2261" s="51" t="n">
        <v>0.7</v>
      </c>
      <c r="BK2261" s="51" t="n">
        <v>0.4</v>
      </c>
      <c r="BL2261" s="51" t="n">
        <v>0.02</v>
      </c>
      <c r="BM2261" s="51" t="n">
        <v>0.3680621111141877</v>
      </c>
      <c r="BN2261" s="51" t="n">
        <v>0.6973138865569984</v>
      </c>
      <c r="BO2261" s="51" t="n">
        <v>0.2653321770717185</v>
      </c>
      <c r="BP2261" s="51" t="n">
        <v>0.3694605219343059</v>
      </c>
      <c r="BQ2261" s="51" t="n">
        <v>0.6945874651363143</v>
      </c>
      <c r="BR2261" s="51" t="n">
        <v>0.233775390833177</v>
      </c>
      <c r="BS2261" s="51" t="n">
        <v>-1.398410820118212</v>
      </c>
      <c r="BT2261" s="51" t="n">
        <v>2.726421420684133</v>
      </c>
      <c r="BU2261" s="51" t="n">
        <v>31.55678623854152</v>
      </c>
      <c r="BV2261" s="51" t="n">
        <v>31.70519964122593</v>
      </c>
    </row>
    <row r="2262">
      <c r="A2262" s="49" t="n">
        <v>64.09999999999999</v>
      </c>
      <c r="B2262" s="50" t="inlineStr">
        <is>
          <t>path/pick_to_place</t>
        </is>
      </c>
      <c r="C2262" s="50" t="inlineStr">
        <is>
          <t>effort</t>
        </is>
      </c>
      <c r="D2262" s="49" t="n">
        <v>0.1</v>
      </c>
      <c r="E2262" s="49" t="n">
        <v>-1.91743</v>
      </c>
      <c r="F2262" s="49" t="n">
        <v>-2.33821</v>
      </c>
      <c r="G2262" s="49" t="n">
        <v>-0.930895</v>
      </c>
      <c r="H2262" s="49" t="n">
        <v>-1.41739</v>
      </c>
      <c r="I2262" s="49" t="n">
        <v>-4.71384</v>
      </c>
      <c r="J2262" s="49" t="n">
        <v>1.15695</v>
      </c>
      <c r="K2262" s="49" t="n">
        <v>-1.919747651786556</v>
      </c>
      <c r="L2262" s="49" t="n">
        <v>-2.361349384605246</v>
      </c>
      <c r="M2262" s="49" t="n">
        <v>-0.9533361104725774</v>
      </c>
      <c r="N2262" s="49" t="n">
        <v>-1.445895835472548</v>
      </c>
      <c r="O2262" s="49" t="n">
        <v>-4.716923208420292</v>
      </c>
      <c r="P2262" s="49" t="n">
        <v>1.15590472530457</v>
      </c>
      <c r="Q2262" s="49" t="n">
        <v>0.002317651786556407</v>
      </c>
      <c r="R2262" s="49" t="n">
        <v>0.02313938460524545</v>
      </c>
      <c r="S2262" s="49" t="n">
        <v>0.02244111047257735</v>
      </c>
      <c r="T2262" s="49" t="n">
        <v>0.02850583547254781</v>
      </c>
      <c r="U2262" s="49" t="n">
        <v>0.003083208420291861</v>
      </c>
      <c r="V2262" s="49" t="n">
        <v>0.001045274695429477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0.02905584927501502</v>
      </c>
      <c r="AD2262" s="49" t="n">
        <v>0.01173959861007947</v>
      </c>
      <c r="AE2262" s="49" t="n">
        <v>-0.007880858675400261</v>
      </c>
      <c r="AF2262" s="49" t="n">
        <v>-0.0287032808743155</v>
      </c>
      <c r="AG2262" s="49" t="n">
        <v>-0.04808232499568581</v>
      </c>
      <c r="AH2262" s="49" t="n">
        <v>0.0003456780932888482</v>
      </c>
      <c r="AI2262" s="49" t="n">
        <v>0.469472355299014</v>
      </c>
      <c r="AJ2262" s="49" t="n">
        <v>22.95316665705634</v>
      </c>
      <c r="AK2262" s="49" t="n">
        <v>13.51143222637281</v>
      </c>
      <c r="AL2262" s="49" t="n">
        <v>2.506848046811339</v>
      </c>
      <c r="AM2262" s="49" t="n">
        <v>0.1021860124144397</v>
      </c>
      <c r="AN2262" s="49" t="n">
        <v>-9.900165466742239e-05</v>
      </c>
      <c r="AO2262" s="49" t="n">
        <v>0.5803810506997557</v>
      </c>
      <c r="AP2262" s="49" t="n">
        <v>73.66357790990904</v>
      </c>
      <c r="AQ2262" s="49" t="n">
        <v>34.82551523105677</v>
      </c>
      <c r="AR2262" s="49" t="n">
        <v>4.870357345624121</v>
      </c>
      <c r="AS2262" s="49" t="n">
        <v>0.06412947407615972</v>
      </c>
      <c r="AT2262" s="49" t="n">
        <v>-0.000154900600153898</v>
      </c>
      <c r="AU2262" s="49" t="n">
        <v>380</v>
      </c>
      <c r="AV2262" s="49" t="n">
        <v>900</v>
      </c>
      <c r="AW2262" s="49" t="n">
        <v>540</v>
      </c>
      <c r="AX2262" s="49" t="n">
        <v>75</v>
      </c>
      <c r="AY2262" s="49" t="n">
        <v>84.375</v>
      </c>
      <c r="AZ2262" s="49" t="n">
        <v>40</v>
      </c>
      <c r="BA2262" s="49" t="n">
        <v>8</v>
      </c>
      <c r="BB2262" s="49" t="n">
        <v>23.90625</v>
      </c>
      <c r="BC2262" s="49" t="n">
        <v>15</v>
      </c>
      <c r="BD2262" s="49" t="n">
        <v>3.75</v>
      </c>
      <c r="BE2262" s="49" t="n">
        <v>4.6875</v>
      </c>
      <c r="BF2262" s="49" t="n">
        <v>3</v>
      </c>
      <c r="BG2262" s="49" t="n">
        <v>6</v>
      </c>
      <c r="BH2262" s="49" t="n">
        <v>14</v>
      </c>
      <c r="BI2262" s="49" t="n">
        <v>5.5</v>
      </c>
      <c r="BJ2262" s="49" t="n">
        <v>0.7</v>
      </c>
      <c r="BK2262" s="49" t="n">
        <v>0.4</v>
      </c>
      <c r="BL2262" s="49" t="n">
        <v>0.02</v>
      </c>
      <c r="BM2262" s="49" t="n">
        <v>0.3680621111141877</v>
      </c>
      <c r="BN2262" s="49" t="n">
        <v>0.6973138865569984</v>
      </c>
      <c r="BO2262" s="49" t="n">
        <v>0.2653321770717185</v>
      </c>
      <c r="BP2262" s="49" t="n">
        <v>0.3692823471591467</v>
      </c>
      <c r="BQ2262" s="49" t="n">
        <v>0.6946314564798659</v>
      </c>
      <c r="BR2262" s="49" t="n">
        <v>0.233805866067423</v>
      </c>
      <c r="BS2262" s="49" t="n">
        <v>-1.220236044959022</v>
      </c>
      <c r="BT2262" s="49" t="n">
        <v>2.682430077132536</v>
      </c>
      <c r="BU2262" s="49" t="n">
        <v>31.52631100429556</v>
      </c>
      <c r="BV2262" s="49" t="n">
        <v>31.66374413526755</v>
      </c>
    </row>
    <row r="2263">
      <c r="A2263" s="51" t="n">
        <v>64.11</v>
      </c>
      <c r="B2263" t="inlineStr">
        <is>
          <t>path/pick_to_place</t>
        </is>
      </c>
      <c r="C2263" t="inlineStr">
        <is>
          <t>effort</t>
        </is>
      </c>
      <c r="D2263" s="51" t="n">
        <v>0.1</v>
      </c>
      <c r="E2263" s="51" t="n">
        <v>-1.91743</v>
      </c>
      <c r="F2263" s="51" t="n">
        <v>-2.33821</v>
      </c>
      <c r="G2263" s="51" t="n">
        <v>-0.930895</v>
      </c>
      <c r="H2263" s="51" t="n">
        <v>-1.41739</v>
      </c>
      <c r="I2263" s="51" t="n">
        <v>-4.71384</v>
      </c>
      <c r="J2263" s="51" t="n">
        <v>1.15695</v>
      </c>
      <c r="K2263" s="51" t="n">
        <v>-1.919460070689538</v>
      </c>
      <c r="L2263" s="51" t="n">
        <v>-2.361219748740078</v>
      </c>
      <c r="M2263" s="51" t="n">
        <v>-0.9534594214552645</v>
      </c>
      <c r="N2263" s="51" t="n">
        <v>-1.44607966653308</v>
      </c>
      <c r="O2263" s="51" t="n">
        <v>-4.717341493326417</v>
      </c>
      <c r="P2263" s="51" t="n">
        <v>1.155905537210459</v>
      </c>
      <c r="Q2263" s="51" t="n">
        <v>0.002030070689538421</v>
      </c>
      <c r="R2263" s="51" t="n">
        <v>0.023009748740078</v>
      </c>
      <c r="S2263" s="51" t="n">
        <v>0.02256442145526449</v>
      </c>
      <c r="T2263" s="51" t="n">
        <v>0.02868966653308003</v>
      </c>
      <c r="U2263" s="51" t="n">
        <v>0.003501493326417027</v>
      </c>
      <c r="V2263" s="51" t="n">
        <v>0.001044462789540512</v>
      </c>
      <c r="W2263" s="51" t="n">
        <v>0</v>
      </c>
      <c r="X2263" s="51" t="n">
        <v>0</v>
      </c>
      <c r="Y2263" s="51" t="n">
        <v>0</v>
      </c>
      <c r="Z2263" s="51" t="n">
        <v>0</v>
      </c>
      <c r="AA2263" s="51" t="n">
        <v>0</v>
      </c>
      <c r="AB2263" s="51" t="n">
        <v>0</v>
      </c>
      <c r="AC2263" s="51" t="n">
        <v>0.02850995960894702</v>
      </c>
      <c r="AD2263" s="51" t="n">
        <v>0.01396508437487889</v>
      </c>
      <c r="AE2263" s="51" t="n">
        <v>-0.01596665885221628</v>
      </c>
      <c r="AF2263" s="51" t="n">
        <v>-0.009949495526554534</v>
      </c>
      <c r="AG2263" s="51" t="n">
        <v>-0.03667520649289439</v>
      </c>
      <c r="AH2263" s="51" t="n">
        <v>-3.846297880659502e-05</v>
      </c>
      <c r="AI2263" s="51" t="n">
        <v>0.3636292820837504</v>
      </c>
      <c r="AJ2263" s="51" t="n">
        <v>22.81083834575661</v>
      </c>
      <c r="AK2263" s="51" t="n">
        <v>13.62587672121465</v>
      </c>
      <c r="AL2263" s="51" t="n">
        <v>2.508583589102812</v>
      </c>
      <c r="AM2263" s="51" t="n">
        <v>0.1330800864673098</v>
      </c>
      <c r="AN2263" s="51" t="n">
        <v>-9.246118509787375e-05</v>
      </c>
      <c r="AO2263" s="51" t="n">
        <v>0.4666214974266254</v>
      </c>
      <c r="AP2263" s="51" t="n">
        <v>73.51322242480211</v>
      </c>
      <c r="AQ2263" s="51" t="n">
        <v>34.91617990504298</v>
      </c>
      <c r="AR2263" s="51" t="n">
        <v>4.881619380609283</v>
      </c>
      <c r="AS2263" s="51" t="n">
        <v>0.1036541388618937</v>
      </c>
      <c r="AT2263" s="51" t="n">
        <v>-0.0001301231545346424</v>
      </c>
      <c r="AU2263" s="51" t="n">
        <v>380</v>
      </c>
      <c r="AV2263" s="51" t="n">
        <v>900</v>
      </c>
      <c r="AW2263" s="51" t="n">
        <v>540</v>
      </c>
      <c r="AX2263" s="51" t="n">
        <v>75</v>
      </c>
      <c r="AY2263" s="51" t="n">
        <v>84.375</v>
      </c>
      <c r="AZ2263" s="51" t="n">
        <v>40</v>
      </c>
      <c r="BA2263" s="51" t="n">
        <v>8</v>
      </c>
      <c r="BB2263" s="51" t="n">
        <v>23.90625</v>
      </c>
      <c r="BC2263" s="51" t="n">
        <v>15</v>
      </c>
      <c r="BD2263" s="51" t="n">
        <v>3.75</v>
      </c>
      <c r="BE2263" s="51" t="n">
        <v>4.6875</v>
      </c>
      <c r="BF2263" s="51" t="n">
        <v>3</v>
      </c>
      <c r="BG2263" s="51" t="n">
        <v>6</v>
      </c>
      <c r="BH2263" s="51" t="n">
        <v>14</v>
      </c>
      <c r="BI2263" s="51" t="n">
        <v>5.5</v>
      </c>
      <c r="BJ2263" s="51" t="n">
        <v>0.7</v>
      </c>
      <c r="BK2263" s="51" t="n">
        <v>0.4</v>
      </c>
      <c r="BL2263" s="51" t="n">
        <v>0.02</v>
      </c>
      <c r="BM2263" s="51" t="n">
        <v>0.3680621111141877</v>
      </c>
      <c r="BN2263" s="51" t="n">
        <v>0.6973138865569984</v>
      </c>
      <c r="BO2263" s="51" t="n">
        <v>0.2653321770717185</v>
      </c>
      <c r="BP2263" s="51" t="n">
        <v>0.3690965668554243</v>
      </c>
      <c r="BQ2263" s="51" t="n">
        <v>0.6946753715810011</v>
      </c>
      <c r="BR2263" s="51" t="n">
        <v>0.2338315527077595</v>
      </c>
      <c r="BS2263" s="51" t="n">
        <v>-1.034455741236617</v>
      </c>
      <c r="BT2263" s="51" t="n">
        <v>2.638514975997319</v>
      </c>
      <c r="BU2263" s="51" t="n">
        <v>31.50062436395898</v>
      </c>
      <c r="BV2263" s="51" t="n">
        <v>31.62785473721519</v>
      </c>
    </row>
    <row r="2264">
      <c r="A2264" s="49" t="n">
        <v>64.12</v>
      </c>
      <c r="B2264" s="50" t="inlineStr">
        <is>
          <t>path/pick_to_place</t>
        </is>
      </c>
      <c r="C2264" s="50" t="inlineStr">
        <is>
          <t>effort</t>
        </is>
      </c>
      <c r="D2264" s="49" t="n">
        <v>0.1</v>
      </c>
      <c r="E2264" s="49" t="n">
        <v>-1.91743</v>
      </c>
      <c r="F2264" s="49" t="n">
        <v>-2.33821</v>
      </c>
      <c r="G2264" s="49" t="n">
        <v>-0.930895</v>
      </c>
      <c r="H2264" s="49" t="n">
        <v>-1.41739</v>
      </c>
      <c r="I2264" s="49" t="n">
        <v>-4.71384</v>
      </c>
      <c r="J2264" s="49" t="n">
        <v>1.15695</v>
      </c>
      <c r="K2264" s="49" t="n">
        <v>-1.91918464390385</v>
      </c>
      <c r="L2264" s="49" t="n">
        <v>-2.361086157423709</v>
      </c>
      <c r="M2264" s="49" t="n">
        <v>-0.9536207562455314</v>
      </c>
      <c r="N2264" s="49" t="n">
        <v>-1.446132887420879</v>
      </c>
      <c r="O2264" s="49" t="n">
        <v>-4.717610569750096</v>
      </c>
      <c r="P2264" s="49" t="n">
        <v>1.155903897284014</v>
      </c>
      <c r="Q2264" s="49" t="n">
        <v>0.001754643903850051</v>
      </c>
      <c r="R2264" s="49" t="n">
        <v>0.02287615742370841</v>
      </c>
      <c r="S2264" s="49" t="n">
        <v>0.02272575624553141</v>
      </c>
      <c r="T2264" s="49" t="n">
        <v>0.02874288742087927</v>
      </c>
      <c r="U2264" s="49" t="n">
        <v>0.003770569750095376</v>
      </c>
      <c r="V2264" s="49" t="n">
        <v>0.001046102715986041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0.02675090389871575</v>
      </c>
      <c r="AD2264" s="49" t="n">
        <v>0.01286858433427718</v>
      </c>
      <c r="AE2264" s="49" t="n">
        <v>-0.01627801176178952</v>
      </c>
      <c r="AF2264" s="49" t="n">
        <v>-0.001526695882332173</v>
      </c>
      <c r="AG2264" s="49" t="n">
        <v>-0.01891106213504794</v>
      </c>
      <c r="AH2264" s="49" t="n">
        <v>-0.0002229651666782415</v>
      </c>
      <c r="AI2264" s="49" t="n">
        <v>0.2696618092958652</v>
      </c>
      <c r="AJ2264" s="49" t="n">
        <v>22.71142599297651</v>
      </c>
      <c r="AK2264" s="49" t="n">
        <v>13.71811881239826</v>
      </c>
      <c r="AL2264" s="49" t="n">
        <v>2.507757054215083</v>
      </c>
      <c r="AM2264" s="49" t="n">
        <v>0.1488544974290676</v>
      </c>
      <c r="AN2264" s="49" t="n">
        <v>8.208997960307179e-06</v>
      </c>
      <c r="AO2264" s="49" t="n">
        <v>0.3609543252768472</v>
      </c>
      <c r="AP2264" s="49" t="n">
        <v>73.37100375740241</v>
      </c>
      <c r="AQ2264" s="49" t="n">
        <v>35.03065549282727</v>
      </c>
      <c r="AR2264" s="49" t="n">
        <v>4.882512618461692</v>
      </c>
      <c r="AS2264" s="49" t="n">
        <v>0.1327717757565234</v>
      </c>
      <c r="AT2264" s="49" t="n">
        <v>-3.155615536338439e-05</v>
      </c>
      <c r="AU2264" s="49" t="n">
        <v>380</v>
      </c>
      <c r="AV2264" s="49" t="n">
        <v>900</v>
      </c>
      <c r="AW2264" s="49" t="n">
        <v>540</v>
      </c>
      <c r="AX2264" s="49" t="n">
        <v>75</v>
      </c>
      <c r="AY2264" s="49" t="n">
        <v>84.375</v>
      </c>
      <c r="AZ2264" s="49" t="n">
        <v>40</v>
      </c>
      <c r="BA2264" s="49" t="n">
        <v>8</v>
      </c>
      <c r="BB2264" s="49" t="n">
        <v>23.90625</v>
      </c>
      <c r="BC2264" s="49" t="n">
        <v>15</v>
      </c>
      <c r="BD2264" s="49" t="n">
        <v>3.75</v>
      </c>
      <c r="BE2264" s="49" t="n">
        <v>4.6875</v>
      </c>
      <c r="BF2264" s="49" t="n">
        <v>3</v>
      </c>
      <c r="BG2264" s="49" t="n">
        <v>6</v>
      </c>
      <c r="BH2264" s="49" t="n">
        <v>14</v>
      </c>
      <c r="BI2264" s="49" t="n">
        <v>5.5</v>
      </c>
      <c r="BJ2264" s="49" t="n">
        <v>0.7</v>
      </c>
      <c r="BK2264" s="49" t="n">
        <v>0.4</v>
      </c>
      <c r="BL2264" s="49" t="n">
        <v>0.02</v>
      </c>
      <c r="BM2264" s="49" t="n">
        <v>0.3680621111141877</v>
      </c>
      <c r="BN2264" s="49" t="n">
        <v>0.6973138865569984</v>
      </c>
      <c r="BO2264" s="49" t="n">
        <v>0.2653321770717185</v>
      </c>
      <c r="BP2264" s="49" t="n">
        <v>0.368909360954023</v>
      </c>
      <c r="BQ2264" s="49" t="n">
        <v>0.6947235361730731</v>
      </c>
      <c r="BR2264" s="49" t="n">
        <v>0.2338539591148619</v>
      </c>
      <c r="BS2264" s="49" t="n">
        <v>-0.8472498398353623</v>
      </c>
      <c r="BT2264" s="49" t="n">
        <v>2.590350383925299</v>
      </c>
      <c r="BU2264" s="49" t="n">
        <v>31.47821795685662</v>
      </c>
      <c r="BV2264" s="49" t="n">
        <v>31.59598001553321</v>
      </c>
    </row>
    <row r="2265">
      <c r="A2265" s="51" t="n">
        <v>64.13</v>
      </c>
      <c r="B2265" t="inlineStr">
        <is>
          <t>path/pick_to_place</t>
        </is>
      </c>
      <c r="C2265" t="inlineStr">
        <is>
          <t>effort</t>
        </is>
      </c>
      <c r="D2265" s="51" t="n">
        <v>0.1</v>
      </c>
      <c r="E2265" s="51" t="n">
        <v>-1.91743</v>
      </c>
      <c r="F2265" s="51" t="n">
        <v>-2.33821</v>
      </c>
      <c r="G2265" s="51" t="n">
        <v>-0.930895</v>
      </c>
      <c r="H2265" s="51" t="n">
        <v>-1.41739</v>
      </c>
      <c r="I2265" s="51" t="n">
        <v>-4.71384</v>
      </c>
      <c r="J2265" s="51" t="n">
        <v>1.15695</v>
      </c>
      <c r="K2265" s="51" t="n">
        <v>-1.918931444159762</v>
      </c>
      <c r="L2265" s="51" t="n">
        <v>-2.360977502406168</v>
      </c>
      <c r="M2265" s="51" t="n">
        <v>-0.9537520069759511</v>
      </c>
      <c r="N2265" s="51" t="n">
        <v>-1.446147060710116</v>
      </c>
      <c r="O2265" s="51" t="n">
        <v>-4.717679886315374</v>
      </c>
      <c r="P2265" s="51" t="n">
        <v>1.155901427030622</v>
      </c>
      <c r="Q2265" s="51" t="n">
        <v>0.001501444159762499</v>
      </c>
      <c r="R2265" s="51" t="n">
        <v>0.02276750240616776</v>
      </c>
      <c r="S2265" s="51" t="n">
        <v>0.02285700697595106</v>
      </c>
      <c r="T2265" s="51" t="n">
        <v>0.02875706071011574</v>
      </c>
      <c r="U2265" s="51" t="n">
        <v>0.00383988631537413</v>
      </c>
      <c r="V2265" s="51" t="n">
        <v>0.001048572969377437</v>
      </c>
      <c r="W2265" s="51" t="n">
        <v>0</v>
      </c>
      <c r="X2265" s="51" t="n">
        <v>0</v>
      </c>
      <c r="Y2265" s="51" t="n">
        <v>0</v>
      </c>
      <c r="Z2265" s="51" t="n">
        <v>0</v>
      </c>
      <c r="AA2265" s="51" t="n">
        <v>0</v>
      </c>
      <c r="AB2265" s="51" t="n">
        <v>0</v>
      </c>
      <c r="AC2265" s="51" t="n">
        <v>0.02415329366473226</v>
      </c>
      <c r="AD2265" s="51" t="n">
        <v>0.009235525872668942</v>
      </c>
      <c r="AE2265" s="51" t="n">
        <v>-0.01056420018153091</v>
      </c>
      <c r="AF2265" s="51" t="n">
        <v>-0.001301883726901785</v>
      </c>
      <c r="AG2265" s="51" t="n">
        <v>0.002840689711602284</v>
      </c>
      <c r="AH2265" s="51" t="n">
        <v>-0.0002609146026708392</v>
      </c>
      <c r="AI2265" s="51" t="n">
        <v>0.1891516834792777</v>
      </c>
      <c r="AJ2265" s="51" t="n">
        <v>22.66994215169642</v>
      </c>
      <c r="AK2265" s="51" t="n">
        <v>13.76099679417984</v>
      </c>
      <c r="AL2265" s="51" t="n">
        <v>2.509741072175647</v>
      </c>
      <c r="AM2265" s="51" t="n">
        <v>0.1461823765568356</v>
      </c>
      <c r="AN2265" s="51" t="n">
        <v>0.0001392353114173163</v>
      </c>
      <c r="AO2265" s="51" t="n">
        <v>0.2672466114165563</v>
      </c>
      <c r="AP2265" s="51" t="n">
        <v>73.27195470268916</v>
      </c>
      <c r="AQ2265" s="51" t="n">
        <v>35.12232615021175</v>
      </c>
      <c r="AR2265" s="51" t="n">
        <v>4.881663728376277</v>
      </c>
      <c r="AS2265" s="51" t="n">
        <v>0.1463710553025251</v>
      </c>
      <c r="AT2265" s="51" t="n">
        <v>8.810831043961654e-05</v>
      </c>
      <c r="AU2265" s="51" t="n">
        <v>380</v>
      </c>
      <c r="AV2265" s="51" t="n">
        <v>900</v>
      </c>
      <c r="AW2265" s="51" t="n">
        <v>540</v>
      </c>
      <c r="AX2265" s="51" t="n">
        <v>75</v>
      </c>
      <c r="AY2265" s="51" t="n">
        <v>84.375</v>
      </c>
      <c r="AZ2265" s="51" t="n">
        <v>40</v>
      </c>
      <c r="BA2265" s="51" t="n">
        <v>8</v>
      </c>
      <c r="BB2265" s="51" t="n">
        <v>23.90625</v>
      </c>
      <c r="BC2265" s="51" t="n">
        <v>15</v>
      </c>
      <c r="BD2265" s="51" t="n">
        <v>3.75</v>
      </c>
      <c r="BE2265" s="51" t="n">
        <v>4.6875</v>
      </c>
      <c r="BF2265" s="51" t="n">
        <v>3</v>
      </c>
      <c r="BG2265" s="51" t="n">
        <v>6</v>
      </c>
      <c r="BH2265" s="51" t="n">
        <v>14</v>
      </c>
      <c r="BI2265" s="51" t="n">
        <v>5.5</v>
      </c>
      <c r="BJ2265" s="51" t="n">
        <v>0.7</v>
      </c>
      <c r="BK2265" s="51" t="n">
        <v>0.4</v>
      </c>
      <c r="BL2265" s="51" t="n">
        <v>0.02</v>
      </c>
      <c r="BM2265" s="51" t="n">
        <v>0.3680621111141877</v>
      </c>
      <c r="BN2265" s="51" t="n">
        <v>0.6973138865569984</v>
      </c>
      <c r="BO2265" s="51" t="n">
        <v>0.2653321770717185</v>
      </c>
      <c r="BP2265" s="51" t="n">
        <v>0.3687261133488294</v>
      </c>
      <c r="BQ2265" s="51" t="n">
        <v>0.6947799966564168</v>
      </c>
      <c r="BR2265" s="51" t="n">
        <v>0.233874739523129</v>
      </c>
      <c r="BS2265" s="51" t="n">
        <v>-0.6640022346417473</v>
      </c>
      <c r="BT2265" s="51" t="n">
        <v>2.533889900581676</v>
      </c>
      <c r="BU2265" s="51" t="n">
        <v>31.45743754858949</v>
      </c>
      <c r="BV2265" s="51" t="n">
        <v>31.56630916213181</v>
      </c>
    </row>
    <row r="2266">
      <c r="A2266" s="49" t="n">
        <v>64.14</v>
      </c>
      <c r="B2266" s="50" t="inlineStr">
        <is>
          <t>path/pick_to_place</t>
        </is>
      </c>
      <c r="C2266" s="50" t="inlineStr">
        <is>
          <t>effort</t>
        </is>
      </c>
      <c r="D2266" s="49" t="n">
        <v>0.1</v>
      </c>
      <c r="E2266" s="49" t="n">
        <v>-1.91743</v>
      </c>
      <c r="F2266" s="49" t="n">
        <v>-2.33821</v>
      </c>
      <c r="G2266" s="49" t="n">
        <v>-0.930895</v>
      </c>
      <c r="H2266" s="49" t="n">
        <v>-1.41739</v>
      </c>
      <c r="I2266" s="49" t="n">
        <v>-4.71384</v>
      </c>
      <c r="J2266" s="49" t="n">
        <v>1.15695</v>
      </c>
      <c r="K2266" s="49" t="n">
        <v>-1.918706161979759</v>
      </c>
      <c r="L2266" s="49" t="n">
        <v>-2.360910945875191</v>
      </c>
      <c r="M2266" s="49" t="n">
        <v>-0.9538125198182738</v>
      </c>
      <c r="N2266" s="49" t="n">
        <v>-1.446176760800608</v>
      </c>
      <c r="O2266" s="49" t="n">
        <v>-4.717526040744617</v>
      </c>
      <c r="P2266" s="49" t="n">
        <v>1.155899068159956</v>
      </c>
      <c r="Q2266" s="49" t="n">
        <v>0.001276161979758772</v>
      </c>
      <c r="R2266" s="49" t="n">
        <v>0.022700945875191</v>
      </c>
      <c r="S2266" s="49" t="n">
        <v>0.02291751981827372</v>
      </c>
      <c r="T2266" s="49" t="n">
        <v>0.02878676080060782</v>
      </c>
      <c r="U2266" s="49" t="n">
        <v>0.003686040744616648</v>
      </c>
      <c r="V2266" s="49" t="n">
        <v>0.001050931840044012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0.02120681073193285</v>
      </c>
      <c r="AD2266" s="49" t="n">
        <v>0.004554327708311733</v>
      </c>
      <c r="AE2266" s="49" t="n">
        <v>-0.002380718555272437</v>
      </c>
      <c r="AF2266" s="49" t="n">
        <v>-0.004304935506595131</v>
      </c>
      <c r="AG2266" s="49" t="n">
        <v>0.02558701825682939</v>
      </c>
      <c r="AH2266" s="49" t="n">
        <v>-0.0002269994530982463</v>
      </c>
      <c r="AI2266" s="49" t="n">
        <v>0.1213254456330384</v>
      </c>
      <c r="AJ2266" s="49" t="n">
        <v>22.68100499299162</v>
      </c>
      <c r="AK2266" s="49" t="n">
        <v>13.7521022080624</v>
      </c>
      <c r="AL2266" s="49" t="n">
        <v>2.515150218738361</v>
      </c>
      <c r="AM2266" s="49" t="n">
        <v>0.124275908265986</v>
      </c>
      <c r="AN2266" s="49" t="n">
        <v>0.0002644397902901608</v>
      </c>
      <c r="AO2266" s="49" t="n">
        <v>0.1870311351103187</v>
      </c>
      <c r="AP2266" s="49" t="n">
        <v>73.23093897760342</v>
      </c>
      <c r="AQ2266" s="49" t="n">
        <v>35.1643857525365</v>
      </c>
      <c r="AR2266" s="49" t="n">
        <v>4.883948159364786</v>
      </c>
      <c r="AS2266" s="49" t="n">
        <v>0.1414243445588653</v>
      </c>
      <c r="AT2266" s="49" t="n">
        <v>0.0002022608107889837</v>
      </c>
      <c r="AU2266" s="49" t="n">
        <v>380</v>
      </c>
      <c r="AV2266" s="49" t="n">
        <v>900</v>
      </c>
      <c r="AW2266" s="49" t="n">
        <v>540</v>
      </c>
      <c r="AX2266" s="49" t="n">
        <v>75</v>
      </c>
      <c r="AY2266" s="49" t="n">
        <v>84.375</v>
      </c>
      <c r="AZ2266" s="49" t="n">
        <v>40</v>
      </c>
      <c r="BA2266" s="49" t="n">
        <v>8</v>
      </c>
      <c r="BB2266" s="49" t="n">
        <v>23.90625</v>
      </c>
      <c r="BC2266" s="49" t="n">
        <v>15</v>
      </c>
      <c r="BD2266" s="49" t="n">
        <v>3.75</v>
      </c>
      <c r="BE2266" s="49" t="n">
        <v>4.6875</v>
      </c>
      <c r="BF2266" s="49" t="n">
        <v>3</v>
      </c>
      <c r="BG2266" s="49" t="n">
        <v>6</v>
      </c>
      <c r="BH2266" s="49" t="n">
        <v>14</v>
      </c>
      <c r="BI2266" s="49" t="n">
        <v>5.5</v>
      </c>
      <c r="BJ2266" s="49" t="n">
        <v>0.7</v>
      </c>
      <c r="BK2266" s="49" t="n">
        <v>0.4</v>
      </c>
      <c r="BL2266" s="49" t="n">
        <v>0.02</v>
      </c>
      <c r="BM2266" s="49" t="n">
        <v>0.3680621111141877</v>
      </c>
      <c r="BN2266" s="49" t="n">
        <v>0.6973138865569984</v>
      </c>
      <c r="BO2266" s="49" t="n">
        <v>0.2653321770717185</v>
      </c>
      <c r="BP2266" s="49" t="n">
        <v>0.3685503310983186</v>
      </c>
      <c r="BQ2266" s="49" t="n">
        <v>0.6948471001588177</v>
      </c>
      <c r="BR2266" s="49" t="n">
        <v>0.2338949630905842</v>
      </c>
      <c r="BS2266" s="49" t="n">
        <v>-0.4882199841309554</v>
      </c>
      <c r="BT2266" s="49" t="n">
        <v>2.466786398180765</v>
      </c>
      <c r="BU2266" s="49" t="n">
        <v>31.43721398113436</v>
      </c>
      <c r="BV2266" s="49" t="n">
        <v>31.53762541445985</v>
      </c>
    </row>
    <row r="2267">
      <c r="A2267" s="51" t="n">
        <v>64.15000000000001</v>
      </c>
      <c r="B2267" t="inlineStr">
        <is>
          <t>path/pick_to_place</t>
        </is>
      </c>
      <c r="C2267" t="inlineStr">
        <is>
          <t>effort</t>
        </is>
      </c>
      <c r="D2267" s="51" t="n">
        <v>0.1</v>
      </c>
      <c r="E2267" s="51" t="n">
        <v>-1.91743</v>
      </c>
      <c r="F2267" s="51" t="n">
        <v>-2.33821</v>
      </c>
      <c r="G2267" s="51" t="n">
        <v>-0.930895</v>
      </c>
      <c r="H2267" s="51" t="n">
        <v>-1.41739</v>
      </c>
      <c r="I2267" s="51" t="n">
        <v>-4.71384</v>
      </c>
      <c r="J2267" s="51" t="n">
        <v>1.15695</v>
      </c>
      <c r="K2267" s="51" t="n">
        <v>-1.918509567701731</v>
      </c>
      <c r="L2267" s="51" t="n">
        <v>-2.360888827065267</v>
      </c>
      <c r="M2267" s="51" t="n">
        <v>-0.9537972275165557</v>
      </c>
      <c r="N2267" s="51" t="n">
        <v>-1.446226629800977</v>
      </c>
      <c r="O2267" s="51" t="n">
        <v>-4.717155838677343</v>
      </c>
      <c r="P2267" s="51" t="n">
        <v>1.155897010334714</v>
      </c>
      <c r="Q2267" s="51" t="n">
        <v>0.00107956770173101</v>
      </c>
      <c r="R2267" s="51" t="n">
        <v>0.02267882706526736</v>
      </c>
      <c r="S2267" s="51" t="n">
        <v>0.02290222751655568</v>
      </c>
      <c r="T2267" s="51" t="n">
        <v>0.02883662980097679</v>
      </c>
      <c r="U2267" s="51" t="n">
        <v>0.00331583867734242</v>
      </c>
      <c r="V2267" s="51" t="n">
        <v>0.001052989665286219</v>
      </c>
      <c r="W2267" s="51" t="n">
        <v>0</v>
      </c>
      <c r="X2267" s="51" t="n">
        <v>0</v>
      </c>
      <c r="Y2267" s="51" t="n">
        <v>0</v>
      </c>
      <c r="Z2267" s="51" t="n">
        <v>0</v>
      </c>
      <c r="AA2267" s="51" t="n">
        <v>0</v>
      </c>
      <c r="AB2267" s="51" t="n">
        <v>0</v>
      </c>
      <c r="AC2267" s="51" t="n">
        <v>0.01840486050688726</v>
      </c>
      <c r="AD2267" s="51" t="n">
        <v>0.0003023736380995541</v>
      </c>
      <c r="AE2267" s="51" t="n">
        <v>0.00471176541766171</v>
      </c>
      <c r="AF2267" s="51" t="n">
        <v>-0.005526144976989371</v>
      </c>
      <c r="AG2267" s="51" t="n">
        <v>0.04628851513422913</v>
      </c>
      <c r="AH2267" s="51" t="n">
        <v>-0.0001965002731030403</v>
      </c>
      <c r="AI2267" s="51" t="n">
        <v>0.06351768674890097</v>
      </c>
      <c r="AJ2267" s="51" t="n">
        <v>22.72604707813861</v>
      </c>
      <c r="AK2267" s="51" t="n">
        <v>13.70827103741101</v>
      </c>
      <c r="AL2267" s="51" t="n">
        <v>2.520826614012846</v>
      </c>
      <c r="AM2267" s="51" t="n">
        <v>0.08491494002676361</v>
      </c>
      <c r="AN2267" s="51" t="n">
        <v>0.0003777325063371447</v>
      </c>
      <c r="AO2267" s="51" t="n">
        <v>0.1194850967679066</v>
      </c>
      <c r="AP2267" s="51" t="n">
        <v>73.2424270154245</v>
      </c>
      <c r="AQ2267" s="51" t="n">
        <v>35.15478191016018</v>
      </c>
      <c r="AR2267" s="51" t="n">
        <v>4.88947950934739</v>
      </c>
      <c r="AS2267" s="51" t="n">
        <v>0.1174477661463432</v>
      </c>
      <c r="AT2267" s="51" t="n">
        <v>0.0003123590595216941</v>
      </c>
      <c r="AU2267" s="51" t="n">
        <v>380</v>
      </c>
      <c r="AV2267" s="51" t="n">
        <v>900</v>
      </c>
      <c r="AW2267" s="51" t="n">
        <v>540</v>
      </c>
      <c r="AX2267" s="51" t="n">
        <v>75</v>
      </c>
      <c r="AY2267" s="51" t="n">
        <v>84.375</v>
      </c>
      <c r="AZ2267" s="51" t="n">
        <v>40</v>
      </c>
      <c r="BA2267" s="51" t="n">
        <v>8</v>
      </c>
      <c r="BB2267" s="51" t="n">
        <v>23.90625</v>
      </c>
      <c r="BC2267" s="51" t="n">
        <v>15</v>
      </c>
      <c r="BD2267" s="51" t="n">
        <v>3.75</v>
      </c>
      <c r="BE2267" s="51" t="n">
        <v>4.6875</v>
      </c>
      <c r="BF2267" s="51" t="n">
        <v>3</v>
      </c>
      <c r="BG2267" s="51" t="n">
        <v>6</v>
      </c>
      <c r="BH2267" s="51" t="n">
        <v>14</v>
      </c>
      <c r="BI2267" s="51" t="n">
        <v>5.5</v>
      </c>
      <c r="BJ2267" s="51" t="n">
        <v>0.7</v>
      </c>
      <c r="BK2267" s="51" t="n">
        <v>0.4</v>
      </c>
      <c r="BL2267" s="51" t="n">
        <v>0.02</v>
      </c>
      <c r="BM2267" s="51" t="n">
        <v>0.3680621111141877</v>
      </c>
      <c r="BN2267" s="51" t="n">
        <v>0.6973138865569984</v>
      </c>
      <c r="BO2267" s="51" t="n">
        <v>0.2653321770717185</v>
      </c>
      <c r="BP2267" s="51" t="n">
        <v>0.3683833131325591</v>
      </c>
      <c r="BQ2267" s="51" t="n">
        <v>0.6949250563959616</v>
      </c>
      <c r="BR2267" s="51" t="n">
        <v>0.2339148178994583</v>
      </c>
      <c r="BS2267" s="51" t="n">
        <v>-0.3212020183713804</v>
      </c>
      <c r="BT2267" s="51" t="n">
        <v>2.388830161036859</v>
      </c>
      <c r="BU2267" s="51" t="n">
        <v>31.41735917226021</v>
      </c>
      <c r="BV2267" s="51" t="n">
        <v>31.50968323600998</v>
      </c>
    </row>
    <row r="2268">
      <c r="A2268" s="49" t="n">
        <v>64.16</v>
      </c>
      <c r="B2268" s="50" t="inlineStr">
        <is>
          <t>path/pick_to_place</t>
        </is>
      </c>
      <c r="C2268" s="50" t="inlineStr">
        <is>
          <t>effort</t>
        </is>
      </c>
      <c r="D2268" s="49" t="n">
        <v>0.1</v>
      </c>
      <c r="E2268" s="49" t="n">
        <v>-1.91743</v>
      </c>
      <c r="F2268" s="49" t="n">
        <v>-2.33821</v>
      </c>
      <c r="G2268" s="49" t="n">
        <v>-0.930895</v>
      </c>
      <c r="H2268" s="49" t="n">
        <v>-1.41739</v>
      </c>
      <c r="I2268" s="49" t="n">
        <v>-4.71384</v>
      </c>
      <c r="J2268" s="49" t="n">
        <v>1.15695</v>
      </c>
      <c r="K2268" s="49" t="n">
        <v>-1.91833798792281</v>
      </c>
      <c r="L2268" s="49" t="n">
        <v>-2.360901677434313</v>
      </c>
      <c r="M2268" s="49" t="n">
        <v>-0.9537293075422936</v>
      </c>
      <c r="N2268" s="49" t="n">
        <v>-1.446262517419306</v>
      </c>
      <c r="O2268" s="49" t="n">
        <v>-4.716603954492415</v>
      </c>
      <c r="P2268" s="49" t="n">
        <v>1.155894842524337</v>
      </c>
      <c r="Q2268" s="49" t="n">
        <v>0.0009079879228099941</v>
      </c>
      <c r="R2268" s="49" t="n">
        <v>0.02269167743431266</v>
      </c>
      <c r="S2268" s="49" t="n">
        <v>0.02283430754229354</v>
      </c>
      <c r="T2268" s="49" t="n">
        <v>0.02887251741930608</v>
      </c>
      <c r="U2268" s="49" t="n">
        <v>0.002763954492414733</v>
      </c>
      <c r="V2268" s="49" t="n">
        <v>0.00105515747566276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0.01615133798250264</v>
      </c>
      <c r="AD2268" s="49" t="n">
        <v>-0.002581011418772035</v>
      </c>
      <c r="AE2268" s="49" t="n">
        <v>0.008488372701386767</v>
      </c>
      <c r="AF2268" s="49" t="n">
        <v>-0.002006955586618921</v>
      </c>
      <c r="AG2268" s="49" t="n">
        <v>0.06236779046868007</v>
      </c>
      <c r="AH2268" s="49" t="n">
        <v>-0.0002228997115662272</v>
      </c>
      <c r="AI2268" s="49" t="n">
        <v>0.01191114493904734</v>
      </c>
      <c r="AJ2268" s="49" t="n">
        <v>22.78340453021222</v>
      </c>
      <c r="AK2268" s="49" t="n">
        <v>13.65424805738031</v>
      </c>
      <c r="AL2268" s="49" t="n">
        <v>2.522137472217507</v>
      </c>
      <c r="AM2268" s="49" t="n">
        <v>0.03204756215654161</v>
      </c>
      <c r="AN2268" s="49" t="n">
        <v>0.0004966276344379352</v>
      </c>
      <c r="AO2268" s="49" t="n">
        <v>0.06190269706277585</v>
      </c>
      <c r="AP2268" s="49" t="n">
        <v>73.28775744146726</v>
      </c>
      <c r="AQ2268" s="49" t="n">
        <v>35.11057307446266</v>
      </c>
      <c r="AR2268" s="49" t="n">
        <v>4.894804152812176</v>
      </c>
      <c r="AS2268" s="49" t="n">
        <v>0.07647895055568936</v>
      </c>
      <c r="AT2268" s="49" t="n">
        <v>0.000439174791418739</v>
      </c>
      <c r="AU2268" s="49" t="n">
        <v>380</v>
      </c>
      <c r="AV2268" s="49" t="n">
        <v>900</v>
      </c>
      <c r="AW2268" s="49" t="n">
        <v>540</v>
      </c>
      <c r="AX2268" s="49" t="n">
        <v>75</v>
      </c>
      <c r="AY2268" s="49" t="n">
        <v>84.375</v>
      </c>
      <c r="AZ2268" s="49" t="n">
        <v>40</v>
      </c>
      <c r="BA2268" s="49" t="n">
        <v>8</v>
      </c>
      <c r="BB2268" s="49" t="n">
        <v>23.90625</v>
      </c>
      <c r="BC2268" s="49" t="n">
        <v>15</v>
      </c>
      <c r="BD2268" s="49" t="n">
        <v>3.75</v>
      </c>
      <c r="BE2268" s="49" t="n">
        <v>4.6875</v>
      </c>
      <c r="BF2268" s="49" t="n">
        <v>3</v>
      </c>
      <c r="BG2268" s="49" t="n">
        <v>6</v>
      </c>
      <c r="BH2268" s="49" t="n">
        <v>14</v>
      </c>
      <c r="BI2268" s="49" t="n">
        <v>5.5</v>
      </c>
      <c r="BJ2268" s="49" t="n">
        <v>0.7</v>
      </c>
      <c r="BK2268" s="49" t="n">
        <v>0.4</v>
      </c>
      <c r="BL2268" s="49" t="n">
        <v>0.02</v>
      </c>
      <c r="BM2268" s="49" t="n">
        <v>0.3680621111141877</v>
      </c>
      <c r="BN2268" s="49" t="n">
        <v>0.6973138865569984</v>
      </c>
      <c r="BO2268" s="49" t="n">
        <v>0.2653321770717185</v>
      </c>
      <c r="BP2268" s="49" t="n">
        <v>0.3682245081712878</v>
      </c>
      <c r="BQ2268" s="49" t="n">
        <v>0.6950123898376559</v>
      </c>
      <c r="BR2268" s="49" t="n">
        <v>0.2339337494996602</v>
      </c>
      <c r="BS2268" s="49" t="n">
        <v>-0.1623970571000832</v>
      </c>
      <c r="BT2268" s="49" t="n">
        <v>2.301496719342544</v>
      </c>
      <c r="BU2268" s="49" t="n">
        <v>31.3984275720583</v>
      </c>
      <c r="BV2268" s="49" t="n">
        <v>31.48308298040536</v>
      </c>
    </row>
    <row r="2269">
      <c r="A2269" s="51" t="n">
        <v>64.17</v>
      </c>
      <c r="B2269" t="inlineStr">
        <is>
          <t>path/pick_to_place</t>
        </is>
      </c>
      <c r="C2269" t="inlineStr">
        <is>
          <t>effort</t>
        </is>
      </c>
      <c r="D2269" s="51" t="n">
        <v>0.1</v>
      </c>
      <c r="E2269" s="51" t="n">
        <v>-1.91743</v>
      </c>
      <c r="F2269" s="51" t="n">
        <v>-2.33821</v>
      </c>
      <c r="G2269" s="51" t="n">
        <v>-0.930895</v>
      </c>
      <c r="H2269" s="51" t="n">
        <v>-1.41739</v>
      </c>
      <c r="I2269" s="51" t="n">
        <v>-4.71384</v>
      </c>
      <c r="J2269" s="51" t="n">
        <v>1.15695</v>
      </c>
      <c r="K2269" s="51" t="n">
        <v>-1.918184501459884</v>
      </c>
      <c r="L2269" s="51" t="n">
        <v>-2.360934657956835</v>
      </c>
      <c r="M2269" s="51" t="n">
        <v>-0.9536440987626741</v>
      </c>
      <c r="N2269" s="51" t="n">
        <v>-1.446236201338076</v>
      </c>
      <c r="O2269" s="51" t="n">
        <v>-4.715926457570212</v>
      </c>
      <c r="P2269" s="51" t="n">
        <v>1.155891887861444</v>
      </c>
      <c r="Q2269" s="51" t="n">
        <v>0.0007545014598835387</v>
      </c>
      <c r="R2269" s="51" t="n">
        <v>0.02272465795683498</v>
      </c>
      <c r="S2269" s="51" t="n">
        <v>0.02274909876267406</v>
      </c>
      <c r="T2269" s="51" t="n">
        <v>0.02884620133807592</v>
      </c>
      <c r="U2269" s="51" t="n">
        <v>0.002086457570212197</v>
      </c>
      <c r="V2269" s="51" t="n">
        <v>0.001058112138555556</v>
      </c>
      <c r="W2269" s="51" t="n">
        <v>0</v>
      </c>
      <c r="X2269" s="51" t="n">
        <v>0</v>
      </c>
      <c r="Y2269" s="51" t="n">
        <v>0</v>
      </c>
      <c r="Z2269" s="51" t="n">
        <v>0</v>
      </c>
      <c r="AA2269" s="51" t="n">
        <v>0</v>
      </c>
      <c r="AB2269" s="51" t="n">
        <v>0</v>
      </c>
      <c r="AC2269" s="51" t="n">
        <v>0.01470613395964585</v>
      </c>
      <c r="AD2269" s="51" t="n">
        <v>-0.003886396805675508</v>
      </c>
      <c r="AE2269" s="51" t="n">
        <v>0.008554188474343907</v>
      </c>
      <c r="AF2269" s="51" t="n">
        <v>0.006398354556235639</v>
      </c>
      <c r="AG2269" s="51" t="n">
        <v>0.0720449116960124</v>
      </c>
      <c r="AH2269" s="51" t="n">
        <v>-0.0003215817566279351</v>
      </c>
      <c r="AI2269" s="51" t="n">
        <v>-0.03768212671907425</v>
      </c>
      <c r="AJ2269" s="51" t="n">
        <v>22.83679500944176</v>
      </c>
      <c r="AK2269" s="51" t="n">
        <v>13.61128569444892</v>
      </c>
      <c r="AL2269" s="51" t="n">
        <v>2.515361781575425</v>
      </c>
      <c r="AM2269" s="51" t="n">
        <v>-0.02888928644662663</v>
      </c>
      <c r="AN2269" s="51" t="n">
        <v>0.0006485311552076599</v>
      </c>
      <c r="AO2269" s="51" t="n">
        <v>0.01044068382605884</v>
      </c>
      <c r="AP2269" s="51" t="n">
        <v>73.34524543078899</v>
      </c>
      <c r="AQ2269" s="51" t="n">
        <v>35.05654348514032</v>
      </c>
      <c r="AR2269" s="51" t="n">
        <v>4.895274873233966</v>
      </c>
      <c r="AS2269" s="51" t="n">
        <v>0.02264403731282262</v>
      </c>
      <c r="AT2269" s="51" t="n">
        <v>0.0006080636661684748</v>
      </c>
      <c r="AU2269" s="51" t="n">
        <v>380</v>
      </c>
      <c r="AV2269" s="51" t="n">
        <v>900</v>
      </c>
      <c r="AW2269" s="51" t="n">
        <v>540</v>
      </c>
      <c r="AX2269" s="51" t="n">
        <v>75</v>
      </c>
      <c r="AY2269" s="51" t="n">
        <v>84.375</v>
      </c>
      <c r="AZ2269" s="51" t="n">
        <v>40</v>
      </c>
      <c r="BA2269" s="51" t="n">
        <v>8</v>
      </c>
      <c r="BB2269" s="51" t="n">
        <v>23.90625</v>
      </c>
      <c r="BC2269" s="51" t="n">
        <v>15</v>
      </c>
      <c r="BD2269" s="51" t="n">
        <v>3.75</v>
      </c>
      <c r="BE2269" s="51" t="n">
        <v>4.6875</v>
      </c>
      <c r="BF2269" s="51" t="n">
        <v>3</v>
      </c>
      <c r="BG2269" s="51" t="n">
        <v>6</v>
      </c>
      <c r="BH2269" s="51" t="n">
        <v>14</v>
      </c>
      <c r="BI2269" s="51" t="n">
        <v>5.5</v>
      </c>
      <c r="BJ2269" s="51" t="n">
        <v>0.7</v>
      </c>
      <c r="BK2269" s="51" t="n">
        <v>0.4</v>
      </c>
      <c r="BL2269" s="51" t="n">
        <v>0.02</v>
      </c>
      <c r="BM2269" s="51" t="n">
        <v>0.3680621111141877</v>
      </c>
      <c r="BN2269" s="51" t="n">
        <v>0.6973138865569984</v>
      </c>
      <c r="BO2269" s="51" t="n">
        <v>0.2653321770717185</v>
      </c>
      <c r="BP2269" s="51" t="n">
        <v>0.3680722780060712</v>
      </c>
      <c r="BQ2269" s="51" t="n">
        <v>0.6951068723288359</v>
      </c>
      <c r="BR2269" s="51" t="n">
        <v>0.2339508686092043</v>
      </c>
      <c r="BS2269" s="51" t="n">
        <v>-0.01016689188354514</v>
      </c>
      <c r="BT2269" s="51" t="n">
        <v>2.207014228162496</v>
      </c>
      <c r="BU2269" s="51" t="n">
        <v>31.38130846251419</v>
      </c>
      <c r="BV2269" s="51" t="n">
        <v>31.45882286399901</v>
      </c>
    </row>
    <row r="2270">
      <c r="A2270" s="49" t="n">
        <v>64.18000000000001</v>
      </c>
      <c r="B2270" s="50" t="inlineStr">
        <is>
          <t>path/pick_to_place</t>
        </is>
      </c>
      <c r="C2270" s="50" t="inlineStr">
        <is>
          <t>effort</t>
        </is>
      </c>
      <c r="D2270" s="49" t="n">
        <v>0.1</v>
      </c>
      <c r="E2270" s="49" t="n">
        <v>-1.91743</v>
      </c>
      <c r="F2270" s="49" t="n">
        <v>-2.33821</v>
      </c>
      <c r="G2270" s="49" t="n">
        <v>-0.930895</v>
      </c>
      <c r="H2270" s="49" t="n">
        <v>-1.41739</v>
      </c>
      <c r="I2270" s="49" t="n">
        <v>-4.71384</v>
      </c>
      <c r="J2270" s="49" t="n">
        <v>1.15695</v>
      </c>
      <c r="K2270" s="49" t="n">
        <v>-1.918040450636442</v>
      </c>
      <c r="L2270" s="49" t="n">
        <v>-2.360974148894787</v>
      </c>
      <c r="M2270" s="49" t="n">
        <v>-0.9535725804040608</v>
      </c>
      <c r="N2270" s="49" t="n">
        <v>-1.446110615469566</v>
      </c>
      <c r="O2270" s="49" t="n">
        <v>-4.715192088174151</v>
      </c>
      <c r="P2270" s="49" t="n">
        <v>1.15588759506447</v>
      </c>
      <c r="Q2270" s="49" t="n">
        <v>0.0006104506364423834</v>
      </c>
      <c r="R2270" s="49" t="n">
        <v>0.02276414889478717</v>
      </c>
      <c r="S2270" s="49" t="n">
        <v>0.02267758040406076</v>
      </c>
      <c r="T2270" s="49" t="n">
        <v>0.0287206154695665</v>
      </c>
      <c r="U2270" s="49" t="n">
        <v>0.001352088174150445</v>
      </c>
      <c r="V2270" s="49" t="n">
        <v>0.001062404935529893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0.01417235949884572</v>
      </c>
      <c r="AD2270" s="49" t="n">
        <v>-0.004005613082826202</v>
      </c>
      <c r="AE2270" s="49" t="n">
        <v>0.006021322338479191</v>
      </c>
      <c r="AF2270" s="49" t="n">
        <v>0.01754972185351268</v>
      </c>
      <c r="AG2270" s="49" t="n">
        <v>0.07447228644344767</v>
      </c>
      <c r="AH2270" s="49" t="n">
        <v>-0.0004685848425482401</v>
      </c>
      <c r="AI2270" s="49" t="n">
        <v>-0.08916995681099715</v>
      </c>
      <c r="AJ2270" s="49" t="n">
        <v>22.879447935824</v>
      </c>
      <c r="AK2270" s="49" t="n">
        <v>13.58999818160561</v>
      </c>
      <c r="AL2270" s="49" t="n">
        <v>2.499213907409234</v>
      </c>
      <c r="AM2270" s="49" t="n">
        <v>-0.09175927500514772</v>
      </c>
      <c r="AN2270" s="49" t="n">
        <v>0.0008550552439654295</v>
      </c>
      <c r="AO2270" s="49" t="n">
        <v>-0.03909920215968618</v>
      </c>
      <c r="AP2270" s="49" t="n">
        <v>73.39864782283597</v>
      </c>
      <c r="AQ2270" s="49" t="n">
        <v>35.01383433838384</v>
      </c>
      <c r="AR2270" s="49" t="n">
        <v>4.887384755113207</v>
      </c>
      <c r="AS2270" s="49" t="n">
        <v>-0.03853524097918104</v>
      </c>
      <c r="AT2270" s="49" t="n">
        <v>0.0008345370336130935</v>
      </c>
      <c r="AU2270" s="49" t="n">
        <v>380</v>
      </c>
      <c r="AV2270" s="49" t="n">
        <v>900</v>
      </c>
      <c r="AW2270" s="49" t="n">
        <v>540</v>
      </c>
      <c r="AX2270" s="49" t="n">
        <v>75</v>
      </c>
      <c r="AY2270" s="49" t="n">
        <v>84.375</v>
      </c>
      <c r="AZ2270" s="49" t="n">
        <v>40</v>
      </c>
      <c r="BA2270" s="49" t="n">
        <v>8</v>
      </c>
      <c r="BB2270" s="49" t="n">
        <v>23.90625</v>
      </c>
      <c r="BC2270" s="49" t="n">
        <v>15</v>
      </c>
      <c r="BD2270" s="49" t="n">
        <v>3.75</v>
      </c>
      <c r="BE2270" s="49" t="n">
        <v>4.6875</v>
      </c>
      <c r="BF2270" s="49" t="n">
        <v>3</v>
      </c>
      <c r="BG2270" s="49" t="n">
        <v>6</v>
      </c>
      <c r="BH2270" s="49" t="n">
        <v>14</v>
      </c>
      <c r="BI2270" s="49" t="n">
        <v>5.5</v>
      </c>
      <c r="BJ2270" s="49" t="n">
        <v>0.7</v>
      </c>
      <c r="BK2270" s="49" t="n">
        <v>0.4</v>
      </c>
      <c r="BL2270" s="49" t="n">
        <v>0.02</v>
      </c>
      <c r="BM2270" s="49" t="n">
        <v>0.3680621111141877</v>
      </c>
      <c r="BN2270" s="49" t="n">
        <v>0.6973138865569984</v>
      </c>
      <c r="BO2270" s="49" t="n">
        <v>0.2653321770717185</v>
      </c>
      <c r="BP2270" s="49" t="n">
        <v>0.3679247190771051</v>
      </c>
      <c r="BQ2270" s="49" t="n">
        <v>0.6952064454738511</v>
      </c>
      <c r="BR2270" s="49" t="n">
        <v>0.2339654021065641</v>
      </c>
      <c r="BS2270" s="49" t="n">
        <v>0.1373920370826287</v>
      </c>
      <c r="BT2270" s="49" t="n">
        <v>2.10744108314731</v>
      </c>
      <c r="BU2270" s="49" t="n">
        <v>31.36677496515444</v>
      </c>
      <c r="BV2270" s="49" t="n">
        <v>31.43779184684303</v>
      </c>
    </row>
    <row r="2271">
      <c r="A2271" s="51" t="n">
        <v>64.19</v>
      </c>
      <c r="B2271" t="inlineStr">
        <is>
          <t>path/pick_to_place</t>
        </is>
      </c>
      <c r="C2271" t="inlineStr">
        <is>
          <t>effort</t>
        </is>
      </c>
      <c r="D2271" s="51" t="n">
        <v>0.1</v>
      </c>
      <c r="E2271" s="51" t="n">
        <v>-1.91743</v>
      </c>
      <c r="F2271" s="51" t="n">
        <v>-2.33821</v>
      </c>
      <c r="G2271" s="51" t="n">
        <v>-0.930895</v>
      </c>
      <c r="H2271" s="51" t="n">
        <v>-1.41739</v>
      </c>
      <c r="I2271" s="51" t="n">
        <v>-4.71384</v>
      </c>
      <c r="J2271" s="51" t="n">
        <v>1.15695</v>
      </c>
      <c r="K2271" s="51" t="n">
        <v>-1.917896908560698</v>
      </c>
      <c r="L2271" s="51" t="n">
        <v>-2.361012007271908</v>
      </c>
      <c r="M2271" s="51" t="n">
        <v>-0.9535307709739285</v>
      </c>
      <c r="N2271" s="51" t="n">
        <v>-1.445875563110168</v>
      </c>
      <c r="O2271" s="51" t="n">
        <v>-4.714473100827137</v>
      </c>
      <c r="P2271" s="51" t="n">
        <v>1.155881834402378</v>
      </c>
      <c r="Q2271" s="51" t="n">
        <v>0.0004669085606980872</v>
      </c>
      <c r="R2271" s="51" t="n">
        <v>0.02280200727190795</v>
      </c>
      <c r="S2271" s="51" t="n">
        <v>0.02263577097392844</v>
      </c>
      <c r="T2271" s="51" t="n">
        <v>0.02848556311016837</v>
      </c>
      <c r="U2271" s="51" t="n">
        <v>0.0006331008271365235</v>
      </c>
      <c r="V2271" s="51" t="n">
        <v>0.001068165597621906</v>
      </c>
      <c r="W2271" s="51" t="n">
        <v>0</v>
      </c>
      <c r="X2271" s="51" t="n">
        <v>0</v>
      </c>
      <c r="Y2271" s="51" t="n">
        <v>0</v>
      </c>
      <c r="Z2271" s="51" t="n">
        <v>0</v>
      </c>
      <c r="AA2271" s="51" t="n">
        <v>0</v>
      </c>
      <c r="AB2271" s="51" t="n">
        <v>0</v>
      </c>
      <c r="AC2271" s="51" t="n">
        <v>0.01451474027494347</v>
      </c>
      <c r="AD2271" s="51" t="n">
        <v>-0.003613242132367224</v>
      </c>
      <c r="AE2271" s="51" t="n">
        <v>0.002697901818058942</v>
      </c>
      <c r="AF2271" s="51" t="n">
        <v>0.02831732625368573</v>
      </c>
      <c r="AG2271" s="51" t="n">
        <v>0.06970335166259167</v>
      </c>
      <c r="AH2271" s="51" t="n">
        <v>-0.0006144057357063144</v>
      </c>
      <c r="AI2271" s="51" t="n">
        <v>-0.1457328775655603</v>
      </c>
      <c r="AJ2271" s="51" t="n">
        <v>22.91347838678972</v>
      </c>
      <c r="AK2271" s="51" t="n">
        <v>13.58909526784255</v>
      </c>
      <c r="AL2271" s="51" t="n">
        <v>2.475115865990884</v>
      </c>
      <c r="AM2271" s="51" t="n">
        <v>-0.1504865818958329</v>
      </c>
      <c r="AN2271" s="51" t="n">
        <v>0.0011204431134378</v>
      </c>
      <c r="AO2271" s="51" t="n">
        <v>-0.0906212629692268</v>
      </c>
      <c r="AP2271" s="51" t="n">
        <v>73.44126149466645</v>
      </c>
      <c r="AQ2271" s="51" t="n">
        <v>34.99287905139661</v>
      </c>
      <c r="AR2271" s="51" t="n">
        <v>4.870161136981419</v>
      </c>
      <c r="AS2271" s="51" t="n">
        <v>-0.1009279030203863</v>
      </c>
      <c r="AT2271" s="51" t="n">
        <v>0.0011154254323498</v>
      </c>
      <c r="AU2271" s="51" t="n">
        <v>380</v>
      </c>
      <c r="AV2271" s="51" t="n">
        <v>900</v>
      </c>
      <c r="AW2271" s="51" t="n">
        <v>540</v>
      </c>
      <c r="AX2271" s="51" t="n">
        <v>75</v>
      </c>
      <c r="AY2271" s="51" t="n">
        <v>84.375</v>
      </c>
      <c r="AZ2271" s="51" t="n">
        <v>40</v>
      </c>
      <c r="BA2271" s="51" t="n">
        <v>8</v>
      </c>
      <c r="BB2271" s="51" t="n">
        <v>23.90625</v>
      </c>
      <c r="BC2271" s="51" t="n">
        <v>15</v>
      </c>
      <c r="BD2271" s="51" t="n">
        <v>3.75</v>
      </c>
      <c r="BE2271" s="51" t="n">
        <v>4.6875</v>
      </c>
      <c r="BF2271" s="51" t="n">
        <v>3</v>
      </c>
      <c r="BG2271" s="51" t="n">
        <v>6</v>
      </c>
      <c r="BH2271" s="51" t="n">
        <v>14</v>
      </c>
      <c r="BI2271" s="51" t="n">
        <v>5.5</v>
      </c>
      <c r="BJ2271" s="51" t="n">
        <v>0.7</v>
      </c>
      <c r="BK2271" s="51" t="n">
        <v>0.4</v>
      </c>
      <c r="BL2271" s="51" t="n">
        <v>0.02</v>
      </c>
      <c r="BM2271" s="51" t="n">
        <v>0.3680621111141877</v>
      </c>
      <c r="BN2271" s="51" t="n">
        <v>0.6973138865569984</v>
      </c>
      <c r="BO2271" s="51" t="n">
        <v>0.2653321770717185</v>
      </c>
      <c r="BP2271" s="51" t="n">
        <v>0.3677802740540057</v>
      </c>
      <c r="BQ2271" s="51" t="n">
        <v>0.6953097706434944</v>
      </c>
      <c r="BR2271" s="51" t="n">
        <v>0.2339770014184703</v>
      </c>
      <c r="BS2271" s="51" t="n">
        <v>0.281837060182033</v>
      </c>
      <c r="BT2271" s="51" t="n">
        <v>2.004115913504023</v>
      </c>
      <c r="BU2271" s="51" t="n">
        <v>31.35517565324822</v>
      </c>
      <c r="BV2271" s="51" t="n">
        <v>31.42042254600186</v>
      </c>
    </row>
    <row r="2272">
      <c r="A2272" s="49" t="n">
        <v>64.2</v>
      </c>
      <c r="B2272" s="50" t="inlineStr">
        <is>
          <t>path/pick_to_place</t>
        </is>
      </c>
      <c r="C2272" s="50" t="inlineStr">
        <is>
          <t>effort</t>
        </is>
      </c>
      <c r="D2272" s="49" t="n">
        <v>0.1</v>
      </c>
      <c r="E2272" s="49" t="n">
        <v>-1.91743</v>
      </c>
      <c r="F2272" s="49" t="n">
        <v>-2.33821</v>
      </c>
      <c r="G2272" s="49" t="n">
        <v>-0.930895</v>
      </c>
      <c r="H2272" s="49" t="n">
        <v>-1.41739</v>
      </c>
      <c r="I2272" s="49" t="n">
        <v>-4.71384</v>
      </c>
      <c r="J2272" s="49" t="n">
        <v>1.15695</v>
      </c>
      <c r="K2272" s="49" t="n">
        <v>-1.917745879190171</v>
      </c>
      <c r="L2272" s="49" t="n">
        <v>-2.361046523807757</v>
      </c>
      <c r="M2272" s="49" t="n">
        <v>-0.9535175577156649</v>
      </c>
      <c r="N2272" s="49" t="n">
        <v>-1.445549984394533</v>
      </c>
      <c r="O2272" s="49" t="n">
        <v>-4.713836987742926</v>
      </c>
      <c r="P2272" s="49" t="n">
        <v>1.155874998168783</v>
      </c>
      <c r="Q2272" s="49" t="n">
        <v>0.0003158791901709534</v>
      </c>
      <c r="R2272" s="49" t="n">
        <v>0.02283652380775658</v>
      </c>
      <c r="S2272" s="49" t="n">
        <v>0.0226225577156649</v>
      </c>
      <c r="T2272" s="49" t="n">
        <v>0.02815998439453304</v>
      </c>
      <c r="U2272" s="49" t="n">
        <v>-3.01225707399766e-06</v>
      </c>
      <c r="V2272" s="49" t="n">
        <v>0.001075001831217115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0.01559310924991137</v>
      </c>
      <c r="AD2272" s="49" t="n">
        <v>-0.003327174063727513</v>
      </c>
      <c r="AE2272" s="49" t="n">
        <v>0.0002191213210169697</v>
      </c>
      <c r="AF2272" s="49" t="n">
        <v>0.03596501378053277</v>
      </c>
      <c r="AG2272" s="49" t="n">
        <v>0.05855851953360302</v>
      </c>
      <c r="AH2272" s="49" t="n">
        <v>-0.0007057785504826412</v>
      </c>
      <c r="AI2272" s="49" t="n">
        <v>-0.2095689818804649</v>
      </c>
      <c r="AJ2272" s="49" t="n">
        <v>22.94599767256532</v>
      </c>
      <c r="AK2272" s="49" t="n">
        <v>13.59898678477132</v>
      </c>
      <c r="AL2272" s="49" t="n">
        <v>2.446400080464236</v>
      </c>
      <c r="AM2272" s="49" t="n">
        <v>-0.1997008317240506</v>
      </c>
      <c r="AN2272" s="49" t="n">
        <v>0.001427969968478189</v>
      </c>
      <c r="AO2272" s="49" t="n">
        <v>-0.1472920147055216</v>
      </c>
      <c r="AP2272" s="49" t="n">
        <v>73.47526331452548</v>
      </c>
      <c r="AQ2272" s="49" t="n">
        <v>34.99222386751298</v>
      </c>
      <c r="AR2272" s="49" t="n">
        <v>4.845299543200966</v>
      </c>
      <c r="AS2272" s="49" t="n">
        <v>-0.1585402139710181</v>
      </c>
      <c r="AT2272" s="49" t="n">
        <v>0.001428193663032408</v>
      </c>
      <c r="AU2272" s="49" t="n">
        <v>380</v>
      </c>
      <c r="AV2272" s="49" t="n">
        <v>900</v>
      </c>
      <c r="AW2272" s="49" t="n">
        <v>540</v>
      </c>
      <c r="AX2272" s="49" t="n">
        <v>75</v>
      </c>
      <c r="AY2272" s="49" t="n">
        <v>84.375</v>
      </c>
      <c r="AZ2272" s="49" t="n">
        <v>40</v>
      </c>
      <c r="BA2272" s="49" t="n">
        <v>8</v>
      </c>
      <c r="BB2272" s="49" t="n">
        <v>23.90625</v>
      </c>
      <c r="BC2272" s="49" t="n">
        <v>15</v>
      </c>
      <c r="BD2272" s="49" t="n">
        <v>3.75</v>
      </c>
      <c r="BE2272" s="49" t="n">
        <v>4.6875</v>
      </c>
      <c r="BF2272" s="49" t="n">
        <v>3</v>
      </c>
      <c r="BG2272" s="49" t="n">
        <v>6</v>
      </c>
      <c r="BH2272" s="49" t="n">
        <v>14</v>
      </c>
      <c r="BI2272" s="49" t="n">
        <v>5.5</v>
      </c>
      <c r="BJ2272" s="49" t="n">
        <v>0.7</v>
      </c>
      <c r="BK2272" s="49" t="n">
        <v>0.4</v>
      </c>
      <c r="BL2272" s="49" t="n">
        <v>0.02</v>
      </c>
      <c r="BM2272" s="49" t="n">
        <v>0.3680621111141877</v>
      </c>
      <c r="BN2272" s="49" t="n">
        <v>0.6973138865569984</v>
      </c>
      <c r="BO2272" s="49" t="n">
        <v>0.2653321770717185</v>
      </c>
      <c r="BP2272" s="49" t="n">
        <v>0.3676380184888967</v>
      </c>
      <c r="BQ2272" s="49" t="n">
        <v>0.6954162795308366</v>
      </c>
      <c r="BR2272" s="49" t="n">
        <v>0.2339858227768319</v>
      </c>
      <c r="BS2272" s="49" t="n">
        <v>0.4240926252910282</v>
      </c>
      <c r="BT2272" s="49" t="n">
        <v>1.897607026161818</v>
      </c>
      <c r="BU2272" s="49" t="n">
        <v>31.34635429488661</v>
      </c>
      <c r="BV2272" s="49" t="n">
        <v>31.40660272237545</v>
      </c>
    </row>
    <row r="2273">
      <c r="A2273" s="51" t="n">
        <v>64.20999999999999</v>
      </c>
      <c r="B2273" t="inlineStr">
        <is>
          <t>path/pick_to_place</t>
        </is>
      </c>
      <c r="C2273" t="inlineStr">
        <is>
          <t>effort</t>
        </is>
      </c>
      <c r="D2273" s="51" t="n">
        <v>0.1</v>
      </c>
      <c r="E2273" s="51" t="n">
        <v>-1.91743</v>
      </c>
      <c r="F2273" s="51" t="n">
        <v>-2.33821</v>
      </c>
      <c r="G2273" s="51" t="n">
        <v>-0.930895</v>
      </c>
      <c r="H2273" s="51" t="n">
        <v>-1.41739</v>
      </c>
      <c r="I2273" s="51" t="n">
        <v>-4.71384</v>
      </c>
      <c r="J2273" s="51" t="n">
        <v>1.15695</v>
      </c>
      <c r="K2273" s="51" t="n">
        <v>-1.917581156041551</v>
      </c>
      <c r="L2273" s="51" t="n">
        <v>-2.361080608685586</v>
      </c>
      <c r="M2273" s="51" t="n">
        <v>-0.9535196414483487</v>
      </c>
      <c r="N2273" s="51" t="n">
        <v>-1.445172911935791</v>
      </c>
      <c r="O2273" s="51" t="n">
        <v>-4.71333977949185</v>
      </c>
      <c r="P2273" s="51" t="n">
        <v>1.155867891629997</v>
      </c>
      <c r="Q2273" s="51" t="n">
        <v>0.0001511560415505819</v>
      </c>
      <c r="R2273" s="51" t="n">
        <v>0.02287060868558566</v>
      </c>
      <c r="S2273" s="51" t="n">
        <v>0.02262464144834864</v>
      </c>
      <c r="T2273" s="51" t="n">
        <v>0.02778291193579063</v>
      </c>
      <c r="U2273" s="51" t="n">
        <v>-0.0005002205081501288</v>
      </c>
      <c r="V2273" s="51" t="n">
        <v>0.001082108370002777</v>
      </c>
      <c r="W2273" s="51" t="n">
        <v>0</v>
      </c>
      <c r="X2273" s="51" t="n">
        <v>0</v>
      </c>
      <c r="Y2273" s="51" t="n">
        <v>0</v>
      </c>
      <c r="Z2273" s="51" t="n">
        <v>0</v>
      </c>
      <c r="AA2273" s="51" t="n">
        <v>0</v>
      </c>
      <c r="AB2273" s="51" t="n">
        <v>0</v>
      </c>
      <c r="AC2273" s="51" t="n">
        <v>0.01719705708757113</v>
      </c>
      <c r="AD2273" s="51" t="n">
        <v>-0.003482315220512823</v>
      </c>
      <c r="AE2273" s="51" t="n">
        <v>-0.0005359101924168445</v>
      </c>
      <c r="AF2273" s="51" t="n">
        <v>0.0390759053719572</v>
      </c>
      <c r="AG2273" s="51" t="n">
        <v>0.04244824629728884</v>
      </c>
      <c r="AH2273" s="51" t="n">
        <v>-0.0007063104111528404</v>
      </c>
      <c r="AI2273" s="51" t="n">
        <v>-0.2817753728988406</v>
      </c>
      <c r="AJ2273" s="51" t="n">
        <v>22.98431354369539</v>
      </c>
      <c r="AK2273" s="51" t="n">
        <v>13.60765836996168</v>
      </c>
      <c r="AL2273" s="51" t="n">
        <v>2.41698388114215</v>
      </c>
      <c r="AM2273" s="51" t="n">
        <v>-0.235232116450393</v>
      </c>
      <c r="AN2273" s="51" t="n">
        <v>0.001744705408218143</v>
      </c>
      <c r="AO2273" s="51" t="n">
        <v>-0.2112885096198625</v>
      </c>
      <c r="AP2273" s="51" t="n">
        <v>73.50779808707138</v>
      </c>
      <c r="AQ2273" s="51" t="n">
        <v>35.00219073186898</v>
      </c>
      <c r="AR2273" s="51" t="n">
        <v>4.816273917432019</v>
      </c>
      <c r="AS2273" s="51" t="n">
        <v>-0.206142913552618</v>
      </c>
      <c r="AT2273" s="51" t="n">
        <v>0.001737704789513854</v>
      </c>
      <c r="AU2273" s="51" t="n">
        <v>380</v>
      </c>
      <c r="AV2273" s="51" t="n">
        <v>900</v>
      </c>
      <c r="AW2273" s="51" t="n">
        <v>540</v>
      </c>
      <c r="AX2273" s="51" t="n">
        <v>75</v>
      </c>
      <c r="AY2273" s="51" t="n">
        <v>84.375</v>
      </c>
      <c r="AZ2273" s="51" t="n">
        <v>40</v>
      </c>
      <c r="BA2273" s="51" t="n">
        <v>8</v>
      </c>
      <c r="BB2273" s="51" t="n">
        <v>23.90625</v>
      </c>
      <c r="BC2273" s="51" t="n">
        <v>15</v>
      </c>
      <c r="BD2273" s="51" t="n">
        <v>3.75</v>
      </c>
      <c r="BE2273" s="51" t="n">
        <v>4.6875</v>
      </c>
      <c r="BF2273" s="51" t="n">
        <v>3</v>
      </c>
      <c r="BG2273" s="51" t="n">
        <v>6</v>
      </c>
      <c r="BH2273" s="51" t="n">
        <v>14</v>
      </c>
      <c r="BI2273" s="51" t="n">
        <v>5.5</v>
      </c>
      <c r="BJ2273" s="51" t="n">
        <v>0.7</v>
      </c>
      <c r="BK2273" s="51" t="n">
        <v>0.4</v>
      </c>
      <c r="BL2273" s="51" t="n">
        <v>0.02</v>
      </c>
      <c r="BM2273" s="51" t="n">
        <v>0.3680621111141877</v>
      </c>
      <c r="BN2273" s="51" t="n">
        <v>0.6973138865569984</v>
      </c>
      <c r="BO2273" s="51" t="n">
        <v>0.2653321770717185</v>
      </c>
      <c r="BP2273" s="51" t="n">
        <v>0.3674976579688384</v>
      </c>
      <c r="BQ2273" s="51" t="n">
        <v>0.6955258228425395</v>
      </c>
      <c r="BR2273" s="51" t="n">
        <v>0.233992401774121</v>
      </c>
      <c r="BS2273" s="51" t="n">
        <v>0.5644531453492529</v>
      </c>
      <c r="BT2273" s="51" t="n">
        <v>1.788063714458943</v>
      </c>
      <c r="BU2273" s="51" t="n">
        <v>31.33977529759752</v>
      </c>
      <c r="BV2273" s="51" t="n">
        <v>31.39581651915049</v>
      </c>
    </row>
    <row r="2274">
      <c r="A2274" s="49" t="n">
        <v>64.22</v>
      </c>
      <c r="B2274" s="50" t="inlineStr">
        <is>
          <t>path/pick_to_place</t>
        </is>
      </c>
      <c r="C2274" s="50" t="inlineStr">
        <is>
          <t>effort</t>
        </is>
      </c>
      <c r="D2274" s="49" t="n">
        <v>0.1</v>
      </c>
      <c r="E2274" s="49" t="n">
        <v>-1.91743</v>
      </c>
      <c r="F2274" s="49" t="n">
        <v>-2.33821</v>
      </c>
      <c r="G2274" s="49" t="n">
        <v>-0.930895</v>
      </c>
      <c r="H2274" s="49" t="n">
        <v>-1.41739</v>
      </c>
      <c r="I2274" s="49" t="n">
        <v>-4.71384</v>
      </c>
      <c r="J2274" s="49" t="n">
        <v>1.15695</v>
      </c>
      <c r="K2274" s="49" t="n">
        <v>-1.917398868901569</v>
      </c>
      <c r="L2274" s="49" t="n">
        <v>-2.361118651046444</v>
      </c>
      <c r="M2274" s="49" t="n">
        <v>-0.9535199187408883</v>
      </c>
      <c r="N2274" s="49" t="n">
        <v>-1.444789004232216</v>
      </c>
      <c r="O2274" s="49" t="n">
        <v>-4.713021148358568</v>
      </c>
      <c r="P2274" s="49" t="n">
        <v>1.155861478931355</v>
      </c>
      <c r="Q2274" s="49" t="n">
        <v>-3.113109843133621e-05</v>
      </c>
      <c r="R2274" s="49" t="n">
        <v>0.02290865104644357</v>
      </c>
      <c r="S2274" s="49" t="n">
        <v>0.02262491874088823</v>
      </c>
      <c r="T2274" s="49" t="n">
        <v>0.02739900423221586</v>
      </c>
      <c r="U2274" s="49" t="n">
        <v>-0.0008188516414318059</v>
      </c>
      <c r="V2274" s="49" t="n">
        <v>0.001088521068644432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0.01907430831316475</v>
      </c>
      <c r="AD2274" s="49" t="n">
        <v>-0.004074258383895894</v>
      </c>
      <c r="AE2274" s="49" t="n">
        <v>0.0004071286287167248</v>
      </c>
      <c r="AF2274" s="49" t="n">
        <v>0.0377825846514467</v>
      </c>
      <c r="AG2274" s="49" t="n">
        <v>0.02319010183012302</v>
      </c>
      <c r="AH2274" s="49" t="n">
        <v>-0.0006085576574095655</v>
      </c>
      <c r="AI2274" s="49" t="n">
        <v>-0.3623104839334057</v>
      </c>
      <c r="AJ2274" s="49" t="n">
        <v>23.03231547214566</v>
      </c>
      <c r="AK2274" s="49" t="n">
        <v>13.60601513222796</v>
      </c>
      <c r="AL2274" s="49" t="n">
        <v>2.390123590537109</v>
      </c>
      <c r="AM2274" s="49" t="n">
        <v>-0.2544517442048603</v>
      </c>
      <c r="AN2274" s="49" t="n">
        <v>0.002031913930868841</v>
      </c>
      <c r="AO2274" s="49" t="n">
        <v>-0.2836826234053475</v>
      </c>
      <c r="AP2274" s="49" t="n">
        <v>73.54617312642621</v>
      </c>
      <c r="AQ2274" s="49" t="n">
        <v>35.01076787582117</v>
      </c>
      <c r="AR2274" s="49" t="n">
        <v>4.786988159124434</v>
      </c>
      <c r="AS2274" s="49" t="n">
        <v>-0.2397479217319284</v>
      </c>
      <c r="AT2274" s="49" t="n">
        <v>0.002007086274706285</v>
      </c>
      <c r="AU2274" s="49" t="n">
        <v>380</v>
      </c>
      <c r="AV2274" s="49" t="n">
        <v>900</v>
      </c>
      <c r="AW2274" s="49" t="n">
        <v>540</v>
      </c>
      <c r="AX2274" s="49" t="n">
        <v>75</v>
      </c>
      <c r="AY2274" s="49" t="n">
        <v>84.375</v>
      </c>
      <c r="AZ2274" s="49" t="n">
        <v>40</v>
      </c>
      <c r="BA2274" s="49" t="n">
        <v>8</v>
      </c>
      <c r="BB2274" s="49" t="n">
        <v>23.90625</v>
      </c>
      <c r="BC2274" s="49" t="n">
        <v>15</v>
      </c>
      <c r="BD2274" s="49" t="n">
        <v>3.75</v>
      </c>
      <c r="BE2274" s="49" t="n">
        <v>4.6875</v>
      </c>
      <c r="BF2274" s="49" t="n">
        <v>3</v>
      </c>
      <c r="BG2274" s="49" t="n">
        <v>6</v>
      </c>
      <c r="BH2274" s="49" t="n">
        <v>14</v>
      </c>
      <c r="BI2274" s="49" t="n">
        <v>5.5</v>
      </c>
      <c r="BJ2274" s="49" t="n">
        <v>0.7</v>
      </c>
      <c r="BK2274" s="49" t="n">
        <v>0.4</v>
      </c>
      <c r="BL2274" s="49" t="n">
        <v>0.02</v>
      </c>
      <c r="BM2274" s="49" t="n">
        <v>0.3680621111141877</v>
      </c>
      <c r="BN2274" s="49" t="n">
        <v>0.6973138865569984</v>
      </c>
      <c r="BO2274" s="49" t="n">
        <v>0.2653321770717185</v>
      </c>
      <c r="BP2274" s="49" t="n">
        <v>0.3673593631896914</v>
      </c>
      <c r="BQ2274" s="49" t="n">
        <v>0.695638147124368</v>
      </c>
      <c r="BR2274" s="49" t="n">
        <v>0.2339974173307988</v>
      </c>
      <c r="BS2274" s="49" t="n">
        <v>0.7027479244962609</v>
      </c>
      <c r="BT2274" s="49" t="n">
        <v>1.675739432630441</v>
      </c>
      <c r="BU2274" s="49" t="n">
        <v>31.3347597409197</v>
      </c>
      <c r="BV2274" s="49" t="n">
        <v>31.3874039275729</v>
      </c>
    </row>
    <row r="2275">
      <c r="A2275" s="51" t="n">
        <v>64.23</v>
      </c>
      <c r="B2275" t="inlineStr">
        <is>
          <t>path/pick_to_place</t>
        </is>
      </c>
      <c r="C2275" t="inlineStr">
        <is>
          <t>effort</t>
        </is>
      </c>
      <c r="D2275" s="51" t="n">
        <v>0.1</v>
      </c>
      <c r="E2275" s="51" t="n">
        <v>-1.91743</v>
      </c>
      <c r="F2275" s="51" t="n">
        <v>-2.33821</v>
      </c>
      <c r="G2275" s="51" t="n">
        <v>-0.930895</v>
      </c>
      <c r="H2275" s="51" t="n">
        <v>-1.41739</v>
      </c>
      <c r="I2275" s="51" t="n">
        <v>-4.71384</v>
      </c>
      <c r="J2275" s="51" t="n">
        <v>1.15695</v>
      </c>
      <c r="K2275" s="51" t="n">
        <v>-1.917197784378991</v>
      </c>
      <c r="L2275" s="51" t="n">
        <v>-2.361163627180255</v>
      </c>
      <c r="M2275" s="51" t="n">
        <v>-0.9535052519673289</v>
      </c>
      <c r="N2275" s="51" t="n">
        <v>-1.444435159402844</v>
      </c>
      <c r="O2275" s="51" t="n">
        <v>-4.712901312706329</v>
      </c>
      <c r="P2275" s="51" t="n">
        <v>1.155856593297222</v>
      </c>
      <c r="Q2275" s="51" t="n">
        <v>-0.0002322156210090576</v>
      </c>
      <c r="R2275" s="51" t="n">
        <v>0.02295362718025507</v>
      </c>
      <c r="S2275" s="51" t="n">
        <v>0.02261025196732891</v>
      </c>
      <c r="T2275" s="51" t="n">
        <v>0.02704515940284358</v>
      </c>
      <c r="U2275" s="51" t="n">
        <v>-0.0009386872936714141</v>
      </c>
      <c r="V2275" s="51" t="n">
        <v>0.00109340670277791</v>
      </c>
      <c r="W2275" s="51" t="n">
        <v>0</v>
      </c>
      <c r="X2275" s="51" t="n">
        <v>0</v>
      </c>
      <c r="Y2275" s="51" t="n">
        <v>0</v>
      </c>
      <c r="Z2275" s="51" t="n">
        <v>0</v>
      </c>
      <c r="AA2275" s="51" t="n">
        <v>0</v>
      </c>
      <c r="AB2275" s="51" t="n">
        <v>0</v>
      </c>
      <c r="AC2275" s="51" t="n">
        <v>0.02095224555064</v>
      </c>
      <c r="AD2275" s="51" t="n">
        <v>-0.004850245900034524</v>
      </c>
      <c r="AE2275" s="51" t="n">
        <v>0.002349845651192403</v>
      </c>
      <c r="AF2275" s="51" t="n">
        <v>0.03338399297889466</v>
      </c>
      <c r="AG2275" s="51" t="n">
        <v>0.002831108353103948</v>
      </c>
      <c r="AH2275" s="51" t="n">
        <v>-0.0004341280835927704</v>
      </c>
      <c r="AI2275" s="51" t="n">
        <v>-0.4500088031874721</v>
      </c>
      <c r="AJ2275" s="51" t="n">
        <v>23.08914516929973</v>
      </c>
      <c r="AK2275" s="51" t="n">
        <v>13.59080166867741</v>
      </c>
      <c r="AL2275" s="51" t="n">
        <v>2.36767843598258</v>
      </c>
      <c r="AM2275" s="51" t="n">
        <v>-0.2564632809386605</v>
      </c>
      <c r="AN2275" s="51" t="n">
        <v>0.00225665290581496</v>
      </c>
      <c r="AO2275" s="51" t="n">
        <v>-0.3644055276267611</v>
      </c>
      <c r="AP2275" s="51" t="n">
        <v>73.59425263220409</v>
      </c>
      <c r="AQ2275" s="51" t="n">
        <v>35.00893026673479</v>
      </c>
      <c r="AR2275" s="51" t="n">
        <v>4.76056856756011</v>
      </c>
      <c r="AS2275" s="51" t="n">
        <v>-0.2569313017522721</v>
      </c>
      <c r="AT2275" s="51" t="n">
        <v>0.002208240707732417</v>
      </c>
      <c r="AU2275" s="51" t="n">
        <v>380</v>
      </c>
      <c r="AV2275" s="51" t="n">
        <v>900</v>
      </c>
      <c r="AW2275" s="51" t="n">
        <v>540</v>
      </c>
      <c r="AX2275" s="51" t="n">
        <v>75</v>
      </c>
      <c r="AY2275" s="51" t="n">
        <v>84.375</v>
      </c>
      <c r="AZ2275" s="51" t="n">
        <v>40</v>
      </c>
      <c r="BA2275" s="51" t="n">
        <v>8</v>
      </c>
      <c r="BB2275" s="51" t="n">
        <v>23.90625</v>
      </c>
      <c r="BC2275" s="51" t="n">
        <v>15</v>
      </c>
      <c r="BD2275" s="51" t="n">
        <v>3.75</v>
      </c>
      <c r="BE2275" s="51" t="n">
        <v>4.6875</v>
      </c>
      <c r="BF2275" s="51" t="n">
        <v>3</v>
      </c>
      <c r="BG2275" s="51" t="n">
        <v>6</v>
      </c>
      <c r="BH2275" s="51" t="n">
        <v>14</v>
      </c>
      <c r="BI2275" s="51" t="n">
        <v>5.5</v>
      </c>
      <c r="BJ2275" s="51" t="n">
        <v>0.7</v>
      </c>
      <c r="BK2275" s="51" t="n">
        <v>0.4</v>
      </c>
      <c r="BL2275" s="51" t="n">
        <v>0.02</v>
      </c>
      <c r="BM2275" s="51" t="n">
        <v>0.3680621111141877</v>
      </c>
      <c r="BN2275" s="51" t="n">
        <v>0.6973138865569984</v>
      </c>
      <c r="BO2275" s="51" t="n">
        <v>0.2653321770717185</v>
      </c>
      <c r="BP2275" s="51" t="n">
        <v>0.3672235856287525</v>
      </c>
      <c r="BQ2275" s="51" t="n">
        <v>0.6957524438148575</v>
      </c>
      <c r="BR2275" s="51" t="n">
        <v>0.2340014587616429</v>
      </c>
      <c r="BS2275" s="51" t="n">
        <v>0.8385254854352264</v>
      </c>
      <c r="BT2275" s="51" t="n">
        <v>1.561442742140984</v>
      </c>
      <c r="BU2275" s="51" t="n">
        <v>31.33071831007567</v>
      </c>
      <c r="BV2275" s="51" t="n">
        <v>31.38080843847111</v>
      </c>
    </row>
    <row r="2276">
      <c r="A2276" s="49" t="n">
        <v>64.23999999999999</v>
      </c>
      <c r="B2276" s="50" t="inlineStr">
        <is>
          <t>path/pick_to_place</t>
        </is>
      </c>
      <c r="C2276" s="50" t="inlineStr">
        <is>
          <t>effort</t>
        </is>
      </c>
      <c r="D2276" s="49" t="n">
        <v>0.1</v>
      </c>
      <c r="E2276" s="49" t="n">
        <v>-1.91743</v>
      </c>
      <c r="F2276" s="49" t="n">
        <v>-2.33821</v>
      </c>
      <c r="G2276" s="49" t="n">
        <v>-0.930895</v>
      </c>
      <c r="H2276" s="49" t="n">
        <v>-1.41739</v>
      </c>
      <c r="I2276" s="49" t="n">
        <v>-4.71384</v>
      </c>
      <c r="J2276" s="49" t="n">
        <v>1.15695</v>
      </c>
      <c r="K2276" s="49" t="n">
        <v>-1.916979408514113</v>
      </c>
      <c r="L2276" s="49" t="n">
        <v>-2.361215527624872</v>
      </c>
      <c r="M2276" s="49" t="n">
        <v>-0.9534708341514659</v>
      </c>
      <c r="N2276" s="49" t="n">
        <v>-1.444132739671692</v>
      </c>
      <c r="O2276" s="49" t="n">
        <v>-4.712979715907845</v>
      </c>
      <c r="P2276" s="49" t="n">
        <v>1.155853719688027</v>
      </c>
      <c r="Q2276" s="49" t="n">
        <v>-0.0004505914858869975</v>
      </c>
      <c r="R2276" s="49" t="n">
        <v>0.02300552762487218</v>
      </c>
      <c r="S2276" s="49" t="n">
        <v>0.02257583415146591</v>
      </c>
      <c r="T2276" s="49" t="n">
        <v>0.02674273967169194</v>
      </c>
      <c r="U2276" s="49" t="n">
        <v>-0.0008602840921554389</v>
      </c>
      <c r="V2276" s="49" t="n">
        <v>0.001096280311972953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0.02255624967763292</v>
      </c>
      <c r="AD2276" s="49" t="n">
        <v>-0.005474366692807425</v>
      </c>
      <c r="AE2276" s="49" t="n">
        <v>0.004349835382942422</v>
      </c>
      <c r="AF2276" s="49" t="n">
        <v>0.02763986592028984</v>
      </c>
      <c r="AG2276" s="49" t="n">
        <v>-0.01652930006704388</v>
      </c>
      <c r="AH2276" s="49" t="n">
        <v>-0.0002233359960735324</v>
      </c>
      <c r="AI2276" s="49" t="n">
        <v>-0.5426517039219176</v>
      </c>
      <c r="AJ2276" s="49" t="n">
        <v>23.15009301950177</v>
      </c>
      <c r="AK2276" s="49" t="n">
        <v>13.56460247970948</v>
      </c>
      <c r="AL2276" s="49" t="n">
        <v>2.350020697824919</v>
      </c>
      <c r="AM2276" s="49" t="n">
        <v>-0.2421441732595107</v>
      </c>
      <c r="AN2276" s="49" t="n">
        <v>0.002400269841225453</v>
      </c>
      <c r="AO2276" s="49" t="n">
        <v>-0.4522642484907595</v>
      </c>
      <c r="AP2276" s="49" t="n">
        <v>73.65114472639746</v>
      </c>
      <c r="AQ2276" s="49" t="n">
        <v>34.99351675062678</v>
      </c>
      <c r="AR2276" s="49" t="n">
        <v>4.738698337534432</v>
      </c>
      <c r="AS2276" s="49" t="n">
        <v>-0.25700658697819</v>
      </c>
      <c r="AT2276" s="49" t="n">
        <v>0.002328304858401209</v>
      </c>
      <c r="AU2276" s="49" t="n">
        <v>380</v>
      </c>
      <c r="AV2276" s="49" t="n">
        <v>900</v>
      </c>
      <c r="AW2276" s="49" t="n">
        <v>540</v>
      </c>
      <c r="AX2276" s="49" t="n">
        <v>75</v>
      </c>
      <c r="AY2276" s="49" t="n">
        <v>84.375</v>
      </c>
      <c r="AZ2276" s="49" t="n">
        <v>40</v>
      </c>
      <c r="BA2276" s="49" t="n">
        <v>8</v>
      </c>
      <c r="BB2276" s="49" t="n">
        <v>23.90625</v>
      </c>
      <c r="BC2276" s="49" t="n">
        <v>15</v>
      </c>
      <c r="BD2276" s="49" t="n">
        <v>3.75</v>
      </c>
      <c r="BE2276" s="49" t="n">
        <v>4.6875</v>
      </c>
      <c r="BF2276" s="49" t="n">
        <v>3</v>
      </c>
      <c r="BG2276" s="49" t="n">
        <v>6</v>
      </c>
      <c r="BH2276" s="49" t="n">
        <v>14</v>
      </c>
      <c r="BI2276" s="49" t="n">
        <v>5.5</v>
      </c>
      <c r="BJ2276" s="49" t="n">
        <v>0.7</v>
      </c>
      <c r="BK2276" s="49" t="n">
        <v>0.4</v>
      </c>
      <c r="BL2276" s="49" t="n">
        <v>0.02</v>
      </c>
      <c r="BM2276" s="49" t="n">
        <v>0.3680621111141877</v>
      </c>
      <c r="BN2276" s="49" t="n">
        <v>0.6973138865569984</v>
      </c>
      <c r="BO2276" s="49" t="n">
        <v>0.2653321770717185</v>
      </c>
      <c r="BP2276" s="49" t="n">
        <v>0.3670909505236048</v>
      </c>
      <c r="BQ2276" s="49" t="n">
        <v>0.6958671344235583</v>
      </c>
      <c r="BR2276" s="49" t="n">
        <v>0.2340048806707562</v>
      </c>
      <c r="BS2276" s="49" t="n">
        <v>0.9711605905828868</v>
      </c>
      <c r="BT2276" s="49" t="n">
        <v>1.446752133440143</v>
      </c>
      <c r="BU2276" s="49" t="n">
        <v>31.32729640096233</v>
      </c>
      <c r="BV2276" s="49" t="n">
        <v>31.3757190263755</v>
      </c>
    </row>
    <row r="2277">
      <c r="A2277" s="51" t="n">
        <v>64.25</v>
      </c>
      <c r="B2277" t="inlineStr">
        <is>
          <t>path/pick_to_place</t>
        </is>
      </c>
      <c r="C2277" t="inlineStr">
        <is>
          <t>effort</t>
        </is>
      </c>
      <c r="D2277" s="51" t="n">
        <v>0.1</v>
      </c>
      <c r="E2277" s="51" t="n">
        <v>-1.91743</v>
      </c>
      <c r="F2277" s="51" t="n">
        <v>-2.33821</v>
      </c>
      <c r="G2277" s="51" t="n">
        <v>-0.930895</v>
      </c>
      <c r="H2277" s="51" t="n">
        <v>-1.41739</v>
      </c>
      <c r="I2277" s="51" t="n">
        <v>-4.71384</v>
      </c>
      <c r="J2277" s="51" t="n">
        <v>1.15695</v>
      </c>
      <c r="K2277" s="51" t="n">
        <v>-1.916747899714717</v>
      </c>
      <c r="L2277" s="51" t="n">
        <v>-2.361271390419609</v>
      </c>
      <c r="M2277" s="51" t="n">
        <v>-0.9534203486127928</v>
      </c>
      <c r="N2277" s="51" t="n">
        <v>-1.443886767205193</v>
      </c>
      <c r="O2277" s="51" t="n">
        <v>-4.713235510306652</v>
      </c>
      <c r="P2277" s="51" t="n">
        <v>1.155852915097408</v>
      </c>
      <c r="Q2277" s="51" t="n">
        <v>-0.0006821002852832603</v>
      </c>
      <c r="R2277" s="51" t="n">
        <v>0.02306139041960842</v>
      </c>
      <c r="S2277" s="51" t="n">
        <v>0.02252534861279276</v>
      </c>
      <c r="T2277" s="51" t="n">
        <v>0.02649676720519301</v>
      </c>
      <c r="U2277" s="51" t="n">
        <v>-0.0006044896933481425</v>
      </c>
      <c r="V2277" s="51" t="n">
        <v>0.001097084902591972</v>
      </c>
      <c r="W2277" s="51" t="n">
        <v>0</v>
      </c>
      <c r="X2277" s="51" t="n">
        <v>0</v>
      </c>
      <c r="Y2277" s="51" t="n">
        <v>0</v>
      </c>
      <c r="Z2277" s="51" t="n">
        <v>0</v>
      </c>
      <c r="AA2277" s="51" t="n">
        <v>0</v>
      </c>
      <c r="AB2277" s="51" t="n">
        <v>0</v>
      </c>
      <c r="AC2277" s="51" t="n">
        <v>0.023629126567341</v>
      </c>
      <c r="AD2277" s="51" t="n">
        <v>-0.005684455398411861</v>
      </c>
      <c r="AE2277" s="51" t="n">
        <v>0.005634420439233321</v>
      </c>
      <c r="AF2277" s="51" t="n">
        <v>0.02208085388243759</v>
      </c>
      <c r="AG2277" s="51" t="n">
        <v>-0.03292226892603446</v>
      </c>
      <c r="AH2277" s="51" t="n">
        <v>-1.991945046399325e-05</v>
      </c>
      <c r="AI2277" s="51" t="n">
        <v>-0.6371168770535687</v>
      </c>
      <c r="AJ2277" s="51" t="n">
        <v>23.20882389029003</v>
      </c>
      <c r="AK2277" s="51" t="n">
        <v>13.5336538733083</v>
      </c>
      <c r="AL2277" s="51" t="n">
        <v>2.33645770003419</v>
      </c>
      <c r="AM2277" s="51" t="n">
        <v>-0.2140326687709246</v>
      </c>
      <c r="AN2277" s="51" t="n">
        <v>0.002461297682151779</v>
      </c>
      <c r="AO2277" s="51" t="n">
        <v>-0.5450144396774022</v>
      </c>
      <c r="AP2277" s="51" t="n">
        <v>73.71211357675097</v>
      </c>
      <c r="AQ2277" s="51" t="n">
        <v>34.96718909295342</v>
      </c>
      <c r="AR2277" s="51" t="n">
        <v>4.721596696423255</v>
      </c>
      <c r="AS2277" s="51" t="n">
        <v>-0.2410481042734001</v>
      </c>
      <c r="AT2277" s="51" t="n">
        <v>0.002370507831371815</v>
      </c>
      <c r="AU2277" s="51" t="n">
        <v>380</v>
      </c>
      <c r="AV2277" s="51" t="n">
        <v>900</v>
      </c>
      <c r="AW2277" s="51" t="n">
        <v>540</v>
      </c>
      <c r="AX2277" s="51" t="n">
        <v>75</v>
      </c>
      <c r="AY2277" s="51" t="n">
        <v>84.375</v>
      </c>
      <c r="AZ2277" s="51" t="n">
        <v>40</v>
      </c>
      <c r="BA2277" s="51" t="n">
        <v>8</v>
      </c>
      <c r="BB2277" s="51" t="n">
        <v>23.90625</v>
      </c>
      <c r="BC2277" s="51" t="n">
        <v>15</v>
      </c>
      <c r="BD2277" s="51" t="n">
        <v>3.75</v>
      </c>
      <c r="BE2277" s="51" t="n">
        <v>4.6875</v>
      </c>
      <c r="BF2277" s="51" t="n">
        <v>3</v>
      </c>
      <c r="BG2277" s="51" t="n">
        <v>6</v>
      </c>
      <c r="BH2277" s="51" t="n">
        <v>14</v>
      </c>
      <c r="BI2277" s="51" t="n">
        <v>5.5</v>
      </c>
      <c r="BJ2277" s="51" t="n">
        <v>0.7</v>
      </c>
      <c r="BK2277" s="51" t="n">
        <v>0.4</v>
      </c>
      <c r="BL2277" s="51" t="n">
        <v>0.02</v>
      </c>
      <c r="BM2277" s="51" t="n">
        <v>0.3680621111141877</v>
      </c>
      <c r="BN2277" s="51" t="n">
        <v>0.6973138865569984</v>
      </c>
      <c r="BO2277" s="51" t="n">
        <v>0.2653321770717185</v>
      </c>
      <c r="BP2277" s="51" t="n">
        <v>0.3669622514531048</v>
      </c>
      <c r="BQ2277" s="51" t="n">
        <v>0.6959799338906951</v>
      </c>
      <c r="BR2277" s="51" t="n">
        <v>0.2340077768886403</v>
      </c>
      <c r="BS2277" s="51" t="n">
        <v>1.099859661082891</v>
      </c>
      <c r="BT2277" s="51" t="n">
        <v>1.333952666303317</v>
      </c>
      <c r="BU2277" s="51" t="n">
        <v>31.32440018307819</v>
      </c>
      <c r="BV2277" s="51" t="n">
        <v>31.37207624336719</v>
      </c>
    </row>
    <row r="2278">
      <c r="A2278" s="49" t="n">
        <v>64.26000000000001</v>
      </c>
      <c r="B2278" s="50" t="inlineStr">
        <is>
          <t>path/pick_to_place</t>
        </is>
      </c>
      <c r="C2278" s="50" t="inlineStr">
        <is>
          <t>effort</t>
        </is>
      </c>
      <c r="D2278" s="49" t="n">
        <v>0.1</v>
      </c>
      <c r="E2278" s="49" t="n">
        <v>-1.91743</v>
      </c>
      <c r="F2278" s="49" t="n">
        <v>-2.33821</v>
      </c>
      <c r="G2278" s="49" t="n">
        <v>-0.930895</v>
      </c>
      <c r="H2278" s="49" t="n">
        <v>-1.41739</v>
      </c>
      <c r="I2278" s="49" t="n">
        <v>-4.71384</v>
      </c>
      <c r="J2278" s="49" t="n">
        <v>1.15695</v>
      </c>
      <c r="K2278" s="49" t="n">
        <v>-1.916509770338615</v>
      </c>
      <c r="L2278" s="49" t="n">
        <v>-2.361326536572997</v>
      </c>
      <c r="M2278" s="49" t="n">
        <v>-0.9533629118862043</v>
      </c>
      <c r="N2278" s="49" t="n">
        <v>-1.443690572659985</v>
      </c>
      <c r="O2278" s="49" t="n">
        <v>-4.713629891975342</v>
      </c>
      <c r="P2278" s="49" t="n">
        <v>1.155853868566018</v>
      </c>
      <c r="Q2278" s="49" t="n">
        <v>-0.0009202296613850525</v>
      </c>
      <c r="R2278" s="49" t="n">
        <v>0.02311653657299662</v>
      </c>
      <c r="S2278" s="49" t="n">
        <v>0.02246791188620423</v>
      </c>
      <c r="T2278" s="49" t="n">
        <v>0.0263005726599852</v>
      </c>
      <c r="U2278" s="49" t="n">
        <v>-0.0002101080246585951</v>
      </c>
      <c r="V2278" s="49" t="n">
        <v>0.001096131433981462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0.02395358814051326</v>
      </c>
      <c r="AD2278" s="49" t="n">
        <v>-0.005382473406541797</v>
      </c>
      <c r="AE2278" s="49" t="n">
        <v>0.005847269566670046</v>
      </c>
      <c r="AF2278" s="49" t="n">
        <v>0.01758121434558435</v>
      </c>
      <c r="AG2278" s="49" t="n">
        <v>-0.04469595842754252</v>
      </c>
      <c r="AH2278" s="49" t="n">
        <v>0.0001424355561549845</v>
      </c>
      <c r="AI2278" s="49" t="n">
        <v>-0.7296264277841941</v>
      </c>
      <c r="AJ2278" s="49" t="n">
        <v>23.25975397747771</v>
      </c>
      <c r="AK2278" s="49" t="n">
        <v>13.50483755753252</v>
      </c>
      <c r="AL2278" s="49" t="n">
        <v>2.325879128294152</v>
      </c>
      <c r="AM2278" s="49" t="n">
        <v>-0.1760570884882967</v>
      </c>
      <c r="AN2278" s="49" t="n">
        <v>0.002452795780618471</v>
      </c>
      <c r="AO2278" s="49" t="n">
        <v>-0.6395120630148182</v>
      </c>
      <c r="AP2278" s="49" t="n">
        <v>73.77081424559645</v>
      </c>
      <c r="AQ2278" s="49" t="n">
        <v>34.93621922430401</v>
      </c>
      <c r="AR2278" s="49" t="n">
        <v>4.708483606687027</v>
      </c>
      <c r="AS2278" s="49" t="n">
        <v>-0.2117592585221783</v>
      </c>
      <c r="AT2278" s="49" t="n">
        <v>0.002350305990413085</v>
      </c>
      <c r="AU2278" s="49" t="n">
        <v>380</v>
      </c>
      <c r="AV2278" s="49" t="n">
        <v>900</v>
      </c>
      <c r="AW2278" s="49" t="n">
        <v>540</v>
      </c>
      <c r="AX2278" s="49" t="n">
        <v>75</v>
      </c>
      <c r="AY2278" s="49" t="n">
        <v>84.375</v>
      </c>
      <c r="AZ2278" s="49" t="n">
        <v>40</v>
      </c>
      <c r="BA2278" s="49" t="n">
        <v>8</v>
      </c>
      <c r="BB2278" s="49" t="n">
        <v>23.90625</v>
      </c>
      <c r="BC2278" s="49" t="n">
        <v>15</v>
      </c>
      <c r="BD2278" s="49" t="n">
        <v>3.75</v>
      </c>
      <c r="BE2278" s="49" t="n">
        <v>4.6875</v>
      </c>
      <c r="BF2278" s="49" t="n">
        <v>3</v>
      </c>
      <c r="BG2278" s="49" t="n">
        <v>6</v>
      </c>
      <c r="BH2278" s="49" t="n">
        <v>14</v>
      </c>
      <c r="BI2278" s="49" t="n">
        <v>5.5</v>
      </c>
      <c r="BJ2278" s="49" t="n">
        <v>0.7</v>
      </c>
      <c r="BK2278" s="49" t="n">
        <v>0.4</v>
      </c>
      <c r="BL2278" s="49" t="n">
        <v>0.02</v>
      </c>
      <c r="BM2278" s="49" t="n">
        <v>0.3680621111141877</v>
      </c>
      <c r="BN2278" s="49" t="n">
        <v>0.6973138865569984</v>
      </c>
      <c r="BO2278" s="49" t="n">
        <v>0.2653321770717185</v>
      </c>
      <c r="BP2278" s="49" t="n">
        <v>0.366838508074142</v>
      </c>
      <c r="BQ2278" s="49" t="n">
        <v>0.6960881259496149</v>
      </c>
      <c r="BR2278" s="49" t="n">
        <v>0.2340100528916549</v>
      </c>
      <c r="BS2278" s="49" t="n">
        <v>1.223603040045707</v>
      </c>
      <c r="BT2278" s="49" t="n">
        <v>1.225760607383553</v>
      </c>
      <c r="BU2278" s="49" t="n">
        <v>31.32212418006358</v>
      </c>
      <c r="BV2278" s="49" t="n">
        <v>31.36997221257211</v>
      </c>
    </row>
    <row r="2279">
      <c r="A2279" s="51" t="n">
        <v>64.27</v>
      </c>
      <c r="B2279" t="inlineStr">
        <is>
          <t>path/pick_to_place</t>
        </is>
      </c>
      <c r="C2279" t="inlineStr">
        <is>
          <t>effort</t>
        </is>
      </c>
      <c r="D2279" s="51" t="n">
        <v>0.1</v>
      </c>
      <c r="E2279" s="51" t="n">
        <v>-1.91743</v>
      </c>
      <c r="F2279" s="51" t="n">
        <v>-2.33821</v>
      </c>
      <c r="G2279" s="51" t="n">
        <v>-0.930895</v>
      </c>
      <c r="H2279" s="51" t="n">
        <v>-1.41739</v>
      </c>
      <c r="I2279" s="51" t="n">
        <v>-4.71384</v>
      </c>
      <c r="J2279" s="51" t="n">
        <v>1.15695</v>
      </c>
      <c r="K2279" s="51" t="n">
        <v>-1.91627335473399</v>
      </c>
      <c r="L2279" s="51" t="n">
        <v>-2.361376242737987</v>
      </c>
      <c r="M2279" s="51" t="n">
        <v>-0.9533087500367814</v>
      </c>
      <c r="N2279" s="51" t="n">
        <v>-1.443532793884725</v>
      </c>
      <c r="O2279" s="51" t="n">
        <v>-4.714110234804003</v>
      </c>
      <c r="P2279" s="51" t="n">
        <v>1.155856049642022</v>
      </c>
      <c r="Q2279" s="51" t="n">
        <v>-0.001156645266010115</v>
      </c>
      <c r="R2279" s="51" t="n">
        <v>0.02316624273798684</v>
      </c>
      <c r="S2279" s="51" t="n">
        <v>0.02241375003678137</v>
      </c>
      <c r="T2279" s="51" t="n">
        <v>0.02614279388472518</v>
      </c>
      <c r="U2279" s="51" t="n">
        <v>0.000270234804002456</v>
      </c>
      <c r="V2279" s="51" t="n">
        <v>0.001093950357978102</v>
      </c>
      <c r="W2279" s="51" t="n">
        <v>0</v>
      </c>
      <c r="X2279" s="51" t="n">
        <v>0</v>
      </c>
      <c r="Y2279" s="51" t="n">
        <v>0</v>
      </c>
      <c r="Z2279" s="51" t="n">
        <v>0</v>
      </c>
      <c r="AA2279" s="51" t="n">
        <v>0</v>
      </c>
      <c r="AB2279" s="51" t="n">
        <v>0</v>
      </c>
      <c r="AC2279" s="51" t="n">
        <v>0.02337628467794622</v>
      </c>
      <c r="AD2279" s="51" t="n">
        <v>-0.004640242634913173</v>
      </c>
      <c r="AE2279" s="51" t="n">
        <v>0.005077335663805334</v>
      </c>
      <c r="AF2279" s="51" t="n">
        <v>0.01428034893617737</v>
      </c>
      <c r="AG2279" s="51" t="n">
        <v>-0.05068988399944143</v>
      </c>
      <c r="AH2279" s="51" t="n">
        <v>0.0002469659952897929</v>
      </c>
      <c r="AI2279" s="51" t="n">
        <v>-0.8160930683875962</v>
      </c>
      <c r="AJ2279" s="51" t="n">
        <v>23.29963647507067</v>
      </c>
      <c r="AK2279" s="51" t="n">
        <v>13.48318685781545</v>
      </c>
      <c r="AL2279" s="51" t="n">
        <v>2.317336680706912</v>
      </c>
      <c r="AM2279" s="51" t="n">
        <v>-0.1331179248348232</v>
      </c>
      <c r="AN2279" s="51" t="n">
        <v>0.002396280642440708</v>
      </c>
      <c r="AO2279" s="51" t="n">
        <v>-0.7319638883187204</v>
      </c>
      <c r="AP2279" s="51" t="n">
        <v>73.82167010906711</v>
      </c>
      <c r="AQ2279" s="51" t="n">
        <v>34.90747994365284</v>
      </c>
      <c r="AR2279" s="51" t="n">
        <v>4.698234902670698</v>
      </c>
      <c r="AS2279" s="51" t="n">
        <v>-0.17318438221527</v>
      </c>
      <c r="AT2279" s="51" t="n">
        <v>0.002289254632917392</v>
      </c>
      <c r="AU2279" s="51" t="n">
        <v>380</v>
      </c>
      <c r="AV2279" s="51" t="n">
        <v>900</v>
      </c>
      <c r="AW2279" s="51" t="n">
        <v>540</v>
      </c>
      <c r="AX2279" s="51" t="n">
        <v>75</v>
      </c>
      <c r="AY2279" s="51" t="n">
        <v>84.375</v>
      </c>
      <c r="AZ2279" s="51" t="n">
        <v>40</v>
      </c>
      <c r="BA2279" s="51" t="n">
        <v>8</v>
      </c>
      <c r="BB2279" s="51" t="n">
        <v>23.90625</v>
      </c>
      <c r="BC2279" s="51" t="n">
        <v>15</v>
      </c>
      <c r="BD2279" s="51" t="n">
        <v>3.75</v>
      </c>
      <c r="BE2279" s="51" t="n">
        <v>4.6875</v>
      </c>
      <c r="BF2279" s="51" t="n">
        <v>3</v>
      </c>
      <c r="BG2279" s="51" t="n">
        <v>6</v>
      </c>
      <c r="BH2279" s="51" t="n">
        <v>14</v>
      </c>
      <c r="BI2279" s="51" t="n">
        <v>5.5</v>
      </c>
      <c r="BJ2279" s="51" t="n">
        <v>0.7</v>
      </c>
      <c r="BK2279" s="51" t="n">
        <v>0.4</v>
      </c>
      <c r="BL2279" s="51" t="n">
        <v>0.02</v>
      </c>
      <c r="BM2279" s="51" t="n">
        <v>0.3680621111141877</v>
      </c>
      <c r="BN2279" s="51" t="n">
        <v>0.6973138865569984</v>
      </c>
      <c r="BO2279" s="51" t="n">
        <v>0.2653321770717185</v>
      </c>
      <c r="BP2279" s="51" t="n">
        <v>0.3667210188295383</v>
      </c>
      <c r="BQ2279" s="51" t="n">
        <v>0.6961889264641583</v>
      </c>
      <c r="BR2279" s="51" t="n">
        <v>0.2340115449995988</v>
      </c>
      <c r="BS2279" s="51" t="n">
        <v>1.341092284649403</v>
      </c>
      <c r="BT2279" s="51" t="n">
        <v>1.124960092840133</v>
      </c>
      <c r="BU2279" s="51" t="n">
        <v>31.32063207211969</v>
      </c>
      <c r="BV2279" s="51" t="n">
        <v>31.36950839786179</v>
      </c>
    </row>
    <row r="2280">
      <c r="A2280" s="49" t="n">
        <v>64.28</v>
      </c>
      <c r="B2280" s="50" t="inlineStr">
        <is>
          <t>path/pick_to_place</t>
        </is>
      </c>
      <c r="C2280" s="50" t="inlineStr">
        <is>
          <t>effort</t>
        </is>
      </c>
      <c r="D2280" s="49" t="n">
        <v>0.1</v>
      </c>
      <c r="E2280" s="49" t="n">
        <v>-1.91743</v>
      </c>
      <c r="F2280" s="49" t="n">
        <v>-2.33821</v>
      </c>
      <c r="G2280" s="49" t="n">
        <v>-0.930895</v>
      </c>
      <c r="H2280" s="49" t="n">
        <v>-1.41739</v>
      </c>
      <c r="I2280" s="49" t="n">
        <v>-4.71384</v>
      </c>
      <c r="J2280" s="49" t="n">
        <v>1.15695</v>
      </c>
      <c r="K2280" s="49" t="n">
        <v>-1.916048052144387</v>
      </c>
      <c r="L2280" s="49" t="n">
        <v>-2.361417107428809</v>
      </c>
      <c r="M2280" s="49" t="n">
        <v>-0.9532655410112477</v>
      </c>
      <c r="N2280" s="49" t="n">
        <v>-1.443403597206086</v>
      </c>
      <c r="O2280" s="49" t="n">
        <v>-4.714615763686707</v>
      </c>
      <c r="P2280" s="49" t="n">
        <v>1.155858872747359</v>
      </c>
      <c r="Q2280" s="49" t="n">
        <v>-0.001381947855613408</v>
      </c>
      <c r="R2280" s="49" t="n">
        <v>0.02320710742880916</v>
      </c>
      <c r="S2280" s="49" t="n">
        <v>0.02237054101124769</v>
      </c>
      <c r="T2280" s="49" t="n">
        <v>0.02601359720608598</v>
      </c>
      <c r="U2280" s="49" t="n">
        <v>0.0007757636867067319</v>
      </c>
      <c r="V2280" s="49" t="n">
        <v>0.0010911272526406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0.02182906146585222</v>
      </c>
      <c r="AD2280" s="49" t="n">
        <v>-0.003639165076760503</v>
      </c>
      <c r="AE2280" s="49" t="n">
        <v>0.003714465550618406</v>
      </c>
      <c r="AF2280" s="49" t="n">
        <v>0.0117875471406978</v>
      </c>
      <c r="AG2280" s="49" t="n">
        <v>-0.05037197025036192</v>
      </c>
      <c r="AH2280" s="49" t="n">
        <v>0.0002931161255103846</v>
      </c>
      <c r="AI2280" s="49" t="n">
        <v>-0.8925352689927328</v>
      </c>
      <c r="AJ2280" s="49" t="n">
        <v>23.32794756011631</v>
      </c>
      <c r="AK2280" s="49" t="n">
        <v>13.47070535080148</v>
      </c>
      <c r="AL2280" s="49" t="n">
        <v>2.310367400961036</v>
      </c>
      <c r="AM2280" s="49" t="n">
        <v>-0.09055472693346737</v>
      </c>
      <c r="AN2280" s="49" t="n">
        <v>0.002315167243915451</v>
      </c>
      <c r="AO2280" s="49" t="n">
        <v>-0.8182758118520048</v>
      </c>
      <c r="AP2280" s="49" t="n">
        <v>73.8614524996526</v>
      </c>
      <c r="AQ2280" s="49" t="n">
        <v>34.88596557876026</v>
      </c>
      <c r="AR2280" s="49" t="n">
        <v>4.689941441599896</v>
      </c>
      <c r="AS2280" s="49" t="n">
        <v>-0.1302771383911788</v>
      </c>
      <c r="AT2280" s="49" t="n">
        <v>0.002209264852091028</v>
      </c>
      <c r="AU2280" s="49" t="n">
        <v>380</v>
      </c>
      <c r="AV2280" s="49" t="n">
        <v>900</v>
      </c>
      <c r="AW2280" s="49" t="n">
        <v>540</v>
      </c>
      <c r="AX2280" s="49" t="n">
        <v>75</v>
      </c>
      <c r="AY2280" s="49" t="n">
        <v>84.375</v>
      </c>
      <c r="AZ2280" s="49" t="n">
        <v>40</v>
      </c>
      <c r="BA2280" s="49" t="n">
        <v>8</v>
      </c>
      <c r="BB2280" s="49" t="n">
        <v>23.90625</v>
      </c>
      <c r="BC2280" s="49" t="n">
        <v>15</v>
      </c>
      <c r="BD2280" s="49" t="n">
        <v>3.75</v>
      </c>
      <c r="BE2280" s="49" t="n">
        <v>4.6875</v>
      </c>
      <c r="BF2280" s="49" t="n">
        <v>3</v>
      </c>
      <c r="BG2280" s="49" t="n">
        <v>6</v>
      </c>
      <c r="BH2280" s="49" t="n">
        <v>14</v>
      </c>
      <c r="BI2280" s="49" t="n">
        <v>5.5</v>
      </c>
      <c r="BJ2280" s="49" t="n">
        <v>0.7</v>
      </c>
      <c r="BK2280" s="49" t="n">
        <v>0.4</v>
      </c>
      <c r="BL2280" s="49" t="n">
        <v>0.02</v>
      </c>
      <c r="BM2280" s="49" t="n">
        <v>0.3680621111141877</v>
      </c>
      <c r="BN2280" s="49" t="n">
        <v>0.6973138865569984</v>
      </c>
      <c r="BO2280" s="49" t="n">
        <v>0.2653321770717185</v>
      </c>
      <c r="BP2280" s="49" t="n">
        <v>0.3666113483305311</v>
      </c>
      <c r="BQ2280" s="49" t="n">
        <v>0.6962798120335136</v>
      </c>
      <c r="BR2280" s="49" t="n">
        <v>0.2340121305479194</v>
      </c>
      <c r="BS2280" s="49" t="n">
        <v>1.450762783656578</v>
      </c>
      <c r="BT2280" s="49" t="n">
        <v>1.034074523484807</v>
      </c>
      <c r="BU2280" s="49" t="n">
        <v>31.32004652379916</v>
      </c>
      <c r="BV2280" s="49" t="n">
        <v>31.37067638779099</v>
      </c>
    </row>
    <row r="2281">
      <c r="A2281" s="51" t="n">
        <v>64.29000000000001</v>
      </c>
      <c r="B2281" t="inlineStr">
        <is>
          <t>path/pick_to_place</t>
        </is>
      </c>
      <c r="C2281" t="inlineStr">
        <is>
          <t>effort</t>
        </is>
      </c>
      <c r="D2281" s="51" t="n">
        <v>0.1</v>
      </c>
      <c r="E2281" s="51" t="n">
        <v>-1.91743</v>
      </c>
      <c r="F2281" s="51" t="n">
        <v>-2.33821</v>
      </c>
      <c r="G2281" s="51" t="n">
        <v>-0.930895</v>
      </c>
      <c r="H2281" s="51" t="n">
        <v>-1.41739</v>
      </c>
      <c r="I2281" s="51" t="n">
        <v>-4.71384</v>
      </c>
      <c r="J2281" s="51" t="n">
        <v>1.15695</v>
      </c>
      <c r="K2281" s="51" t="n">
        <v>-1.915843401598002</v>
      </c>
      <c r="L2281" s="51" t="n">
        <v>-2.361447666256116</v>
      </c>
      <c r="M2281" s="51" t="n">
        <v>-0.9532366132646541</v>
      </c>
      <c r="N2281" s="51" t="n">
        <v>-1.443298136036747</v>
      </c>
      <c r="O2281" s="51" t="n">
        <v>-4.715084246242874</v>
      </c>
      <c r="P2281" s="51" t="n">
        <v>1.155861819186073</v>
      </c>
      <c r="Q2281" s="51" t="n">
        <v>-0.001586598401997596</v>
      </c>
      <c r="R2281" s="51" t="n">
        <v>0.02323766625611556</v>
      </c>
      <c r="S2281" s="51" t="n">
        <v>0.02234161326465411</v>
      </c>
      <c r="T2281" s="51" t="n">
        <v>0.02590813603674702</v>
      </c>
      <c r="U2281" s="51" t="n">
        <v>0.001244246242873892</v>
      </c>
      <c r="V2281" s="51" t="n">
        <v>0.001088180813926476</v>
      </c>
      <c r="W2281" s="51" t="n">
        <v>0</v>
      </c>
      <c r="X2281" s="51" t="n">
        <v>0</v>
      </c>
      <c r="Y2281" s="51" t="n">
        <v>0</v>
      </c>
      <c r="Z2281" s="51" t="n">
        <v>0</v>
      </c>
      <c r="AA2281" s="51" t="n">
        <v>0</v>
      </c>
      <c r="AB2281" s="51" t="n">
        <v>0</v>
      </c>
      <c r="AC2281" s="51" t="n">
        <v>0.01934212133675193</v>
      </c>
      <c r="AD2281" s="51" t="n">
        <v>-0.002583043925054289</v>
      </c>
      <c r="AE2281" s="51" t="n">
        <v>0.002230258414556741</v>
      </c>
      <c r="AF2281" s="51" t="n">
        <v>0.009516278979842068</v>
      </c>
      <c r="AG2281" s="51" t="n">
        <v>-0.04391160600608281</v>
      </c>
      <c r="AH2281" s="51" t="n">
        <v>0.0002907437508908938</v>
      </c>
      <c r="AI2281" s="51" t="n">
        <v>-0.9555077637162825</v>
      </c>
      <c r="AJ2281" s="51" t="n">
        <v>23.34622006315754</v>
      </c>
      <c r="AK2281" s="51" t="n">
        <v>13.46659874887899</v>
      </c>
      <c r="AL2281" s="51" t="n">
        <v>2.305019256074591</v>
      </c>
      <c r="AM2281" s="51" t="n">
        <v>-0.05355233291194018</v>
      </c>
      <c r="AN2281" s="51" t="n">
        <v>0.002230002567260661</v>
      </c>
      <c r="AO2281" s="51" t="n">
        <v>-0.8944693234070485</v>
      </c>
      <c r="AP2281" s="51" t="n">
        <v>73.88965797355927</v>
      </c>
      <c r="AQ2281" s="51" t="n">
        <v>34.87363253661417</v>
      </c>
      <c r="AR2281" s="51" t="n">
        <v>4.683198991292445</v>
      </c>
      <c r="AS2281" s="51" t="n">
        <v>-0.08836010710394879</v>
      </c>
      <c r="AT2281" s="51" t="n">
        <v>0.002128920726402862</v>
      </c>
      <c r="AU2281" s="51" t="n">
        <v>380</v>
      </c>
      <c r="AV2281" s="51" t="n">
        <v>900</v>
      </c>
      <c r="AW2281" s="51" t="n">
        <v>540</v>
      </c>
      <c r="AX2281" s="51" t="n">
        <v>75</v>
      </c>
      <c r="AY2281" s="51" t="n">
        <v>84.375</v>
      </c>
      <c r="AZ2281" s="51" t="n">
        <v>40</v>
      </c>
      <c r="BA2281" s="51" t="n">
        <v>8</v>
      </c>
      <c r="BB2281" s="51" t="n">
        <v>23.90625</v>
      </c>
      <c r="BC2281" s="51" t="n">
        <v>15</v>
      </c>
      <c r="BD2281" s="51" t="n">
        <v>3.75</v>
      </c>
      <c r="BE2281" s="51" t="n">
        <v>4.6875</v>
      </c>
      <c r="BF2281" s="51" t="n">
        <v>3</v>
      </c>
      <c r="BG2281" s="51" t="n">
        <v>6</v>
      </c>
      <c r="BH2281" s="51" t="n">
        <v>14</v>
      </c>
      <c r="BI2281" s="51" t="n">
        <v>5.5</v>
      </c>
      <c r="BJ2281" s="51" t="n">
        <v>0.7</v>
      </c>
      <c r="BK2281" s="51" t="n">
        <v>0.4</v>
      </c>
      <c r="BL2281" s="51" t="n">
        <v>0.02</v>
      </c>
      <c r="BM2281" s="51" t="n">
        <v>0.3680621111141877</v>
      </c>
      <c r="BN2281" s="51" t="n">
        <v>0.6973138865569984</v>
      </c>
      <c r="BO2281" s="51" t="n">
        <v>0.2653321770717185</v>
      </c>
      <c r="BP2281" s="51" t="n">
        <v>0.3665112232317652</v>
      </c>
      <c r="BQ2281" s="51" t="n">
        <v>0.6963587358593121</v>
      </c>
      <c r="BR2281" s="51" t="n">
        <v>0.234011790947764</v>
      </c>
      <c r="BS2281" s="51" t="n">
        <v>1.550887882422469</v>
      </c>
      <c r="BT2281" s="51" t="n">
        <v>0.9551506976863688</v>
      </c>
      <c r="BU2281" s="51" t="n">
        <v>31.32038612395455</v>
      </c>
      <c r="BV2281" s="51" t="n">
        <v>31.37330318969841</v>
      </c>
    </row>
    <row r="2282">
      <c r="A2282" s="49" t="n">
        <v>64.3</v>
      </c>
      <c r="B2282" s="50" t="inlineStr">
        <is>
          <t>path/pick_to_place</t>
        </is>
      </c>
      <c r="C2282" s="50" t="inlineStr">
        <is>
          <t>effort</t>
        </is>
      </c>
      <c r="D2282" s="49" t="n">
        <v>0.1</v>
      </c>
      <c r="E2282" s="49" t="n">
        <v>-1.91743</v>
      </c>
      <c r="F2282" s="49" t="n">
        <v>-2.33821</v>
      </c>
      <c r="G2282" s="49" t="n">
        <v>-0.930895</v>
      </c>
      <c r="H2282" s="49" t="n">
        <v>-1.41739</v>
      </c>
      <c r="I2282" s="49" t="n">
        <v>-4.71384</v>
      </c>
      <c r="J2282" s="49" t="n">
        <v>1.15695</v>
      </c>
      <c r="K2282" s="49" t="n">
        <v>-1.915668093014907</v>
      </c>
      <c r="L2282" s="49" t="n">
        <v>-2.36146820577097</v>
      </c>
      <c r="M2282" s="49" t="n">
        <v>-0.953221186909844</v>
      </c>
      <c r="N2282" s="49" t="n">
        <v>-1.443216838018851</v>
      </c>
      <c r="O2282" s="49" t="n">
        <v>-4.715458957098676</v>
      </c>
      <c r="P2282" s="49" t="n">
        <v>1.155864493691895</v>
      </c>
      <c r="Q2282" s="49" t="n">
        <v>-0.001761906985093153</v>
      </c>
      <c r="R2282" s="49" t="n">
        <v>0.02325820577097026</v>
      </c>
      <c r="S2282" s="49" t="n">
        <v>0.022326186909844</v>
      </c>
      <c r="T2282" s="49" t="n">
        <v>0.02582683801885155</v>
      </c>
      <c r="U2282" s="49" t="n">
        <v>0.001618957098675544</v>
      </c>
      <c r="V2282" s="49" t="n">
        <v>0.001085506308105222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0.01604487322237708</v>
      </c>
      <c r="AD2282" s="49" t="n">
        <v>-0.001623667330402893</v>
      </c>
      <c r="AE2282" s="49" t="n">
        <v>0.0009860250934155095</v>
      </c>
      <c r="AF2282" s="49" t="n">
        <v>0.006987250397583579</v>
      </c>
      <c r="AG2282" s="49" t="n">
        <v>-0.03216955571246556</v>
      </c>
      <c r="AH2282" s="49" t="n">
        <v>0.000253238983352143</v>
      </c>
      <c r="AI2282" s="49" t="n">
        <v>-1.002482489165152</v>
      </c>
      <c r="AJ2282" s="49" t="n">
        <v>23.35683451901878</v>
      </c>
      <c r="AK2282" s="49" t="n">
        <v>13.46846072858428</v>
      </c>
      <c r="AL2282" s="49" t="n">
        <v>2.301660731165719</v>
      </c>
      <c r="AM2282" s="49" t="n">
        <v>-0.02655703595712226</v>
      </c>
      <c r="AN2282" s="49" t="n">
        <v>0.002156337619004428</v>
      </c>
      <c r="AO2282" s="49" t="n">
        <v>-0.9571120973706365</v>
      </c>
      <c r="AP2282" s="49" t="n">
        <v>73.90783453961023</v>
      </c>
      <c r="AQ2282" s="49" t="n">
        <v>34.86965039263744</v>
      </c>
      <c r="AR2282" s="49" t="n">
        <v>4.678103496844204</v>
      </c>
      <c r="AS2282" s="49" t="n">
        <v>-0.0525320289799945</v>
      </c>
      <c r="AT2282" s="49" t="n">
        <v>0.002062145208241595</v>
      </c>
      <c r="AU2282" s="49" t="n">
        <v>380</v>
      </c>
      <c r="AV2282" s="49" t="n">
        <v>900</v>
      </c>
      <c r="AW2282" s="49" t="n">
        <v>540</v>
      </c>
      <c r="AX2282" s="49" t="n">
        <v>75</v>
      </c>
      <c r="AY2282" s="49" t="n">
        <v>84.375</v>
      </c>
      <c r="AZ2282" s="49" t="n">
        <v>40</v>
      </c>
      <c r="BA2282" s="49" t="n">
        <v>8</v>
      </c>
      <c r="BB2282" s="49" t="n">
        <v>23.90625</v>
      </c>
      <c r="BC2282" s="49" t="n">
        <v>15</v>
      </c>
      <c r="BD2282" s="49" t="n">
        <v>3.75</v>
      </c>
      <c r="BE2282" s="49" t="n">
        <v>4.6875</v>
      </c>
      <c r="BF2282" s="49" t="n">
        <v>3</v>
      </c>
      <c r="BG2282" s="49" t="n">
        <v>6</v>
      </c>
      <c r="BH2282" s="49" t="n">
        <v>14</v>
      </c>
      <c r="BI2282" s="49" t="n">
        <v>5.5</v>
      </c>
      <c r="BJ2282" s="49" t="n">
        <v>0.7</v>
      </c>
      <c r="BK2282" s="49" t="n">
        <v>0.4</v>
      </c>
      <c r="BL2282" s="49" t="n">
        <v>0.02</v>
      </c>
      <c r="BM2282" s="49" t="n">
        <v>0.3680621111141877</v>
      </c>
      <c r="BN2282" s="49" t="n">
        <v>0.6973138865569984</v>
      </c>
      <c r="BO2282" s="49" t="n">
        <v>0.2653321770717185</v>
      </c>
      <c r="BP2282" s="49" t="n">
        <v>0.3664223516133014</v>
      </c>
      <c r="BQ2282" s="49" t="n">
        <v>0.696424212823152</v>
      </c>
      <c r="BR2282" s="49" t="n">
        <v>0.2340106170228247</v>
      </c>
      <c r="BS2282" s="49" t="n">
        <v>1.639759500886295</v>
      </c>
      <c r="BT2282" s="49" t="n">
        <v>0.8896737338464078</v>
      </c>
      <c r="BU2282" s="49" t="n">
        <v>31.32156004889383</v>
      </c>
      <c r="BV2282" s="49" t="n">
        <v>31.37706892732183</v>
      </c>
    </row>
    <row r="2283">
      <c r="A2283" s="51" t="n">
        <v>64.31</v>
      </c>
      <c r="B2283" t="inlineStr">
        <is>
          <t>path/pick_to_place</t>
        </is>
      </c>
      <c r="C2283" t="inlineStr">
        <is>
          <t>effort</t>
        </is>
      </c>
      <c r="D2283" s="51" t="n">
        <v>0.1</v>
      </c>
      <c r="E2283" s="51" t="n">
        <v>-1.91743</v>
      </c>
      <c r="F2283" s="51" t="n">
        <v>-2.33821</v>
      </c>
      <c r="G2283" s="51" t="n">
        <v>-0.930895</v>
      </c>
      <c r="H2283" s="51" t="n">
        <v>-1.41739</v>
      </c>
      <c r="I2283" s="51" t="n">
        <v>-4.71384</v>
      </c>
      <c r="J2283" s="51" t="n">
        <v>1.15695</v>
      </c>
      <c r="K2283" s="51" t="n">
        <v>-1.915529046515699</v>
      </c>
      <c r="L2283" s="51" t="n">
        <v>-2.361480041316987</v>
      </c>
      <c r="M2283" s="51" t="n">
        <v>-0.9532160243199694</v>
      </c>
      <c r="N2283" s="51" t="n">
        <v>-1.443163413261892</v>
      </c>
      <c r="O2283" s="51" t="n">
        <v>-4.715695055376101</v>
      </c>
      <c r="P2283" s="51" t="n">
        <v>1.155866626715413</v>
      </c>
      <c r="Q2283" s="51" t="n">
        <v>-0.001900953484301082</v>
      </c>
      <c r="R2283" s="51" t="n">
        <v>0.02327004131698684</v>
      </c>
      <c r="S2283" s="51" t="n">
        <v>0.02232102431996941</v>
      </c>
      <c r="T2283" s="51" t="n">
        <v>0.02577341326189186</v>
      </c>
      <c r="U2283" s="51" t="n">
        <v>0.001855055376100978</v>
      </c>
      <c r="V2283" s="51" t="n">
        <v>0.00108337328458652</v>
      </c>
      <c r="W2283" s="51" t="n">
        <v>0</v>
      </c>
      <c r="X2283" s="51" t="n">
        <v>0</v>
      </c>
      <c r="Y2283" s="51" t="n">
        <v>0</v>
      </c>
      <c r="Z2283" s="51" t="n">
        <v>0</v>
      </c>
      <c r="AA2283" s="51" t="n">
        <v>0</v>
      </c>
      <c r="AB2283" s="51" t="n">
        <v>0</v>
      </c>
      <c r="AC2283" s="51" t="n">
        <v>0.01215286974661692</v>
      </c>
      <c r="AD2283" s="51" t="n">
        <v>-0.0008241547820784274</v>
      </c>
      <c r="AE2283" s="51" t="n">
        <v>0.0001335143110712161</v>
      </c>
      <c r="AF2283" s="51" t="n">
        <v>0.003995077253670143</v>
      </c>
      <c r="AG2283" s="51" t="n">
        <v>-0.01659975537817694</v>
      </c>
      <c r="AH2283" s="51" t="n">
        <v>0.0001927483588666764</v>
      </c>
      <c r="AI2283" s="51" t="n">
        <v>-1.032120214288349</v>
      </c>
      <c r="AJ2283" s="51" t="n">
        <v>23.3618563290095</v>
      </c>
      <c r="AK2283" s="51" t="n">
        <v>13.47370989300289</v>
      </c>
      <c r="AL2283" s="51" t="n">
        <v>2.300714898591802</v>
      </c>
      <c r="AM2283" s="51" t="n">
        <v>-0.01277720821231201</v>
      </c>
      <c r="AN2283" s="51" t="n">
        <v>0.002104727689283647</v>
      </c>
      <c r="AO2283" s="51" t="n">
        <v>-1.003697625078082</v>
      </c>
      <c r="AP2283" s="51" t="n">
        <v>73.918369044503</v>
      </c>
      <c r="AQ2283" s="51" t="n">
        <v>34.87159764574735</v>
      </c>
      <c r="AR2283" s="51" t="n">
        <v>4.675044010347878</v>
      </c>
      <c r="AS2283" s="51" t="n">
        <v>-0.02709379089306891</v>
      </c>
      <c r="AT2283" s="51" t="n">
        <v>0.002018461301807031</v>
      </c>
      <c r="AU2283" s="51" t="n">
        <v>380</v>
      </c>
      <c r="AV2283" s="51" t="n">
        <v>900</v>
      </c>
      <c r="AW2283" s="51" t="n">
        <v>540</v>
      </c>
      <c r="AX2283" s="51" t="n">
        <v>75</v>
      </c>
      <c r="AY2283" s="51" t="n">
        <v>84.375</v>
      </c>
      <c r="AZ2283" s="51" t="n">
        <v>40</v>
      </c>
      <c r="BA2283" s="51" t="n">
        <v>8</v>
      </c>
      <c r="BB2283" s="51" t="n">
        <v>23.90625</v>
      </c>
      <c r="BC2283" s="51" t="n">
        <v>15</v>
      </c>
      <c r="BD2283" s="51" t="n">
        <v>3.75</v>
      </c>
      <c r="BE2283" s="51" t="n">
        <v>4.6875</v>
      </c>
      <c r="BF2283" s="51" t="n">
        <v>3</v>
      </c>
      <c r="BG2283" s="51" t="n">
        <v>6</v>
      </c>
      <c r="BH2283" s="51" t="n">
        <v>14</v>
      </c>
      <c r="BI2283" s="51" t="n">
        <v>5.5</v>
      </c>
      <c r="BJ2283" s="51" t="n">
        <v>0.7</v>
      </c>
      <c r="BK2283" s="51" t="n">
        <v>0.4</v>
      </c>
      <c r="BL2283" s="51" t="n">
        <v>0.02</v>
      </c>
      <c r="BM2283" s="51" t="n">
        <v>0.3680621111141877</v>
      </c>
      <c r="BN2283" s="51" t="n">
        <v>0.6973138865569984</v>
      </c>
      <c r="BO2283" s="51" t="n">
        <v>0.2653321770717185</v>
      </c>
      <c r="BP2283" s="51" t="n">
        <v>0.3663462115233244</v>
      </c>
      <c r="BQ2283" s="51" t="n">
        <v>0.6964753044224266</v>
      </c>
      <c r="BR2283" s="51" t="n">
        <v>0.2340087704976593</v>
      </c>
      <c r="BS2283" s="51" t="n">
        <v>1.715899590863323</v>
      </c>
      <c r="BT2283" s="51" t="n">
        <v>0.8385821345718858</v>
      </c>
      <c r="BU2283" s="51" t="n">
        <v>31.32340657405927</v>
      </c>
      <c r="BV2283" s="51" t="n">
        <v>31.38157629575301</v>
      </c>
    </row>
    <row r="2284">
      <c r="A2284" s="49" t="n">
        <v>64.31999999999999</v>
      </c>
      <c r="B2284" s="50" t="inlineStr">
        <is>
          <t>path/pick_to_place</t>
        </is>
      </c>
      <c r="C2284" s="50" t="inlineStr">
        <is>
          <t>effort</t>
        </is>
      </c>
      <c r="D2284" s="49" t="n">
        <v>0.1</v>
      </c>
      <c r="E2284" s="49" t="n">
        <v>-1.91743</v>
      </c>
      <c r="F2284" s="49" t="n">
        <v>-2.33821</v>
      </c>
      <c r="G2284" s="49" t="n">
        <v>-0.930895</v>
      </c>
      <c r="H2284" s="49" t="n">
        <v>-1.41739</v>
      </c>
      <c r="I2284" s="49" t="n">
        <v>-4.71384</v>
      </c>
      <c r="J2284" s="49" t="n">
        <v>1.15695</v>
      </c>
      <c r="K2284" s="49" t="n">
        <v>-1.915430690676351</v>
      </c>
      <c r="L2284" s="49" t="n">
        <v>-2.361484661225517</v>
      </c>
      <c r="M2284" s="49" t="n">
        <v>-0.9532174869561816</v>
      </c>
      <c r="N2284" s="49" t="n">
        <v>-1.443142081155602</v>
      </c>
      <c r="O2284" s="49" t="n">
        <v>-4.715764556023866</v>
      </c>
      <c r="P2284" s="49" t="n">
        <v>1.155868051353433</v>
      </c>
      <c r="Q2284" s="49" t="n">
        <v>-0.001999309323649445</v>
      </c>
      <c r="R2284" s="49" t="n">
        <v>0.0232746612255168</v>
      </c>
      <c r="S2284" s="49" t="n">
        <v>0.02232248695618155</v>
      </c>
      <c r="T2284" s="49" t="n">
        <v>0.02575208115560179</v>
      </c>
      <c r="U2284" s="49" t="n">
        <v>0.001924556023865875</v>
      </c>
      <c r="V2284" s="49" t="n">
        <v>0.001081948646566966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0.007942363211717759</v>
      </c>
      <c r="AD2284" s="49" t="n">
        <v>-0.0001645510063604351</v>
      </c>
      <c r="AE2284" s="49" t="n">
        <v>-0.0003779372019627662</v>
      </c>
      <c r="AF2284" s="49" t="n">
        <v>0.0006144105406995035</v>
      </c>
      <c r="AG2284" s="49" t="n">
        <v>0.0009256913472854615</v>
      </c>
      <c r="AH2284" s="49" t="n">
        <v>0.0001186349298251352</v>
      </c>
      <c r="AI2284" s="49" t="n">
        <v>-1.044392338777223</v>
      </c>
      <c r="AJ2284" s="49" t="n">
        <v>23.36234389252563</v>
      </c>
      <c r="AK2284" s="49" t="n">
        <v>13.48066107292256</v>
      </c>
      <c r="AL2284" s="49" t="n">
        <v>2.302447160362462</v>
      </c>
      <c r="AM2284" s="49" t="n">
        <v>-0.01383305618371502</v>
      </c>
      <c r="AN2284" s="49" t="n">
        <v>0.002081682896479334</v>
      </c>
      <c r="AO2284" s="49" t="n">
        <v>-1.032914300348438</v>
      </c>
      <c r="AP2284" s="49" t="n">
        <v>73.92332489415226</v>
      </c>
      <c r="AQ2284" s="49" t="n">
        <v>34.87689796454333</v>
      </c>
      <c r="AR2284" s="49" t="n">
        <v>4.674436153012746</v>
      </c>
      <c r="AS2284" s="49" t="n">
        <v>-0.01506654816931845</v>
      </c>
      <c r="AT2284" s="49" t="n">
        <v>0.002003767496087295</v>
      </c>
      <c r="AU2284" s="49" t="n">
        <v>380</v>
      </c>
      <c r="AV2284" s="49" t="n">
        <v>900</v>
      </c>
      <c r="AW2284" s="49" t="n">
        <v>540</v>
      </c>
      <c r="AX2284" s="49" t="n">
        <v>75</v>
      </c>
      <c r="AY2284" s="49" t="n">
        <v>84.375</v>
      </c>
      <c r="AZ2284" s="49" t="n">
        <v>40</v>
      </c>
      <c r="BA2284" s="49" t="n">
        <v>8</v>
      </c>
      <c r="BB2284" s="49" t="n">
        <v>23.90625</v>
      </c>
      <c r="BC2284" s="49" t="n">
        <v>15</v>
      </c>
      <c r="BD2284" s="49" t="n">
        <v>3.75</v>
      </c>
      <c r="BE2284" s="49" t="n">
        <v>4.6875</v>
      </c>
      <c r="BF2284" s="49" t="n">
        <v>3</v>
      </c>
      <c r="BG2284" s="49" t="n">
        <v>6</v>
      </c>
      <c r="BH2284" s="49" t="n">
        <v>14</v>
      </c>
      <c r="BI2284" s="49" t="n">
        <v>5.5</v>
      </c>
      <c r="BJ2284" s="49" t="n">
        <v>0.7</v>
      </c>
      <c r="BK2284" s="49" t="n">
        <v>0.4</v>
      </c>
      <c r="BL2284" s="49" t="n">
        <v>0.02</v>
      </c>
      <c r="BM2284" s="49" t="n">
        <v>0.3680621111141877</v>
      </c>
      <c r="BN2284" s="49" t="n">
        <v>0.6973138865569984</v>
      </c>
      <c r="BO2284" s="49" t="n">
        <v>0.2653321770717185</v>
      </c>
      <c r="BP2284" s="49" t="n">
        <v>0.3662838646477747</v>
      </c>
      <c r="BQ2284" s="49" t="n">
        <v>0.696511556464949</v>
      </c>
      <c r="BR2284" s="49" t="n">
        <v>0.2340064285102957</v>
      </c>
      <c r="BS2284" s="49" t="n">
        <v>1.778246466412947</v>
      </c>
      <c r="BT2284" s="49" t="n">
        <v>0.8023300920494414</v>
      </c>
      <c r="BU2284" s="49" t="n">
        <v>31.32574856142281</v>
      </c>
      <c r="BV2284" s="49" t="n">
        <v>31.38643683194067</v>
      </c>
    </row>
    <row r="2285">
      <c r="A2285" s="51" t="n">
        <v>64.33</v>
      </c>
      <c r="B2285" t="inlineStr">
        <is>
          <t>path/pick_to_place</t>
        </is>
      </c>
      <c r="C2285" t="inlineStr">
        <is>
          <t>effort</t>
        </is>
      </c>
      <c r="D2285" s="51" t="n">
        <v>0.1</v>
      </c>
      <c r="E2285" s="51" t="n">
        <v>-1.91743</v>
      </c>
      <c r="F2285" s="51" t="n">
        <v>-2.33821</v>
      </c>
      <c r="G2285" s="51" t="n">
        <v>-0.930895</v>
      </c>
      <c r="H2285" s="51" t="n">
        <v>-1.41739</v>
      </c>
      <c r="I2285" s="51" t="n">
        <v>-4.71384</v>
      </c>
      <c r="J2285" s="51" t="n">
        <v>1.15695</v>
      </c>
      <c r="K2285" s="51" t="n">
        <v>-1.91537454087177</v>
      </c>
      <c r="L2285" s="51" t="n">
        <v>-2.361483090364519</v>
      </c>
      <c r="M2285" s="51" t="n">
        <v>-0.9532231013437391</v>
      </c>
      <c r="N2285" s="51" t="n">
        <v>-1.44315537539442</v>
      </c>
      <c r="O2285" s="51" t="n">
        <v>-4.715659264402164</v>
      </c>
      <c r="P2285" s="51" t="n">
        <v>1.155868681962669</v>
      </c>
      <c r="Q2285" s="51" t="n">
        <v>-0.002055459128229797</v>
      </c>
      <c r="R2285" s="51" t="n">
        <v>0.02327309036451908</v>
      </c>
      <c r="S2285" s="51" t="n">
        <v>0.02232810134373908</v>
      </c>
      <c r="T2285" s="51" t="n">
        <v>0.02576537539442048</v>
      </c>
      <c r="U2285" s="51" t="n">
        <v>0.001819264402163512</v>
      </c>
      <c r="V2285" s="51" t="n">
        <v>0.001081318037331025</v>
      </c>
      <c r="W2285" s="51" t="n">
        <v>0</v>
      </c>
      <c r="X2285" s="51" t="n">
        <v>0</v>
      </c>
      <c r="Y2285" s="51" t="n">
        <v>0</v>
      </c>
      <c r="Z2285" s="51" t="n">
        <v>0</v>
      </c>
      <c r="AA2285" s="51" t="n">
        <v>0</v>
      </c>
      <c r="AB2285" s="51" t="n">
        <v>0</v>
      </c>
      <c r="AC2285" s="51" t="n">
        <v>0.003716607811871428</v>
      </c>
      <c r="AD2285" s="51" t="n">
        <v>0.0004229317991647787</v>
      </c>
      <c r="AE2285" s="51" t="n">
        <v>-0.0007182097868453331</v>
      </c>
      <c r="AF2285" s="51" t="n">
        <v>-0.002909860976721045</v>
      </c>
      <c r="AG2285" s="51" t="n">
        <v>0.01834328461318841</v>
      </c>
      <c r="AH2285" s="51" t="n">
        <v>3.839443850575766e-05</v>
      </c>
      <c r="AI2285" s="51" t="n">
        <v>-1.040539168848938</v>
      </c>
      <c r="AJ2285" s="51" t="n">
        <v>23.3582690815156</v>
      </c>
      <c r="AK2285" s="51" t="n">
        <v>13.48891355662204</v>
      </c>
      <c r="AL2285" s="51" t="n">
        <v>2.306877419913348</v>
      </c>
      <c r="AM2285" s="51" t="n">
        <v>-0.02959879605236171</v>
      </c>
      <c r="AN2285" s="51" t="n">
        <v>0.00209050287798802</v>
      </c>
      <c r="AO2285" s="51" t="n">
        <v>-1.044763848162222</v>
      </c>
      <c r="AP2285" s="51" t="n">
        <v>73.92375370931578</v>
      </c>
      <c r="AQ2285" s="51" t="n">
        <v>34.88388316802028</v>
      </c>
      <c r="AR2285" s="51" t="n">
        <v>4.676520841839359</v>
      </c>
      <c r="AS2285" s="51" t="n">
        <v>-0.01786415540371531</v>
      </c>
      <c r="AT2285" s="51" t="n">
        <v>0.002020834705571066</v>
      </c>
      <c r="AU2285" s="51" t="n">
        <v>380</v>
      </c>
      <c r="AV2285" s="51" t="n">
        <v>900</v>
      </c>
      <c r="AW2285" s="51" t="n">
        <v>540</v>
      </c>
      <c r="AX2285" s="51" t="n">
        <v>75</v>
      </c>
      <c r="AY2285" s="51" t="n">
        <v>84.375</v>
      </c>
      <c r="AZ2285" s="51" t="n">
        <v>40</v>
      </c>
      <c r="BA2285" s="51" t="n">
        <v>8</v>
      </c>
      <c r="BB2285" s="51" t="n">
        <v>23.90625</v>
      </c>
      <c r="BC2285" s="51" t="n">
        <v>15</v>
      </c>
      <c r="BD2285" s="51" t="n">
        <v>3.75</v>
      </c>
      <c r="BE2285" s="51" t="n">
        <v>4.6875</v>
      </c>
      <c r="BF2285" s="51" t="n">
        <v>3</v>
      </c>
      <c r="BG2285" s="51" t="n">
        <v>6</v>
      </c>
      <c r="BH2285" s="51" t="n">
        <v>14</v>
      </c>
      <c r="BI2285" s="51" t="n">
        <v>5.5</v>
      </c>
      <c r="BJ2285" s="51" t="n">
        <v>0.7</v>
      </c>
      <c r="BK2285" s="51" t="n">
        <v>0.4</v>
      </c>
      <c r="BL2285" s="51" t="n">
        <v>0.02</v>
      </c>
      <c r="BM2285" s="51" t="n">
        <v>0.3680621111141877</v>
      </c>
      <c r="BN2285" s="51" t="n">
        <v>0.6973138865569984</v>
      </c>
      <c r="BO2285" s="51" t="n">
        <v>0.2653321770717185</v>
      </c>
      <c r="BP2285" s="51" t="n">
        <v>0.3662358409541269</v>
      </c>
      <c r="BQ2285" s="51" t="n">
        <v>0.6965329371567004</v>
      </c>
      <c r="BR2285" s="51" t="n">
        <v>0.2340037374700523</v>
      </c>
      <c r="BS2285" s="51" t="n">
        <v>1.826270160060761</v>
      </c>
      <c r="BT2285" s="51" t="n">
        <v>0.7809494002980477</v>
      </c>
      <c r="BU2285" s="51" t="n">
        <v>31.32843960166623</v>
      </c>
      <c r="BV2285" s="51" t="n">
        <v>31.39134072540711</v>
      </c>
    </row>
    <row r="2286">
      <c r="A2286" s="49" t="n">
        <v>64.34</v>
      </c>
      <c r="B2286" s="50" t="inlineStr">
        <is>
          <t>path/pick_to_place</t>
        </is>
      </c>
      <c r="C2286" s="50" t="inlineStr">
        <is>
          <t>effort</t>
        </is>
      </c>
      <c r="D2286" s="49" t="n">
        <v>0.1</v>
      </c>
      <c r="E2286" s="49" t="n">
        <v>-1.91743</v>
      </c>
      <c r="F2286" s="49" t="n">
        <v>-2.33821</v>
      </c>
      <c r="G2286" s="49" t="n">
        <v>-0.930895</v>
      </c>
      <c r="H2286" s="49" t="n">
        <v>-1.41739</v>
      </c>
      <c r="I2286" s="49" t="n">
        <v>-4.71384</v>
      </c>
      <c r="J2286" s="49" t="n">
        <v>1.15695</v>
      </c>
      <c r="K2286" s="49" t="n">
        <v>-1.915359520176479</v>
      </c>
      <c r="L2286" s="49" t="n">
        <v>-2.361475448368105</v>
      </c>
      <c r="M2286" s="49" t="n">
        <v>-0.9532347427671175</v>
      </c>
      <c r="N2286" s="49" t="n">
        <v>-1.443158711383434</v>
      </c>
      <c r="O2286" s="49" t="n">
        <v>-4.71537093888023</v>
      </c>
      <c r="P2286" s="49" t="n">
        <v>1.155858534683827</v>
      </c>
      <c r="Q2286" s="49" t="n">
        <v>-0.002070479823520488</v>
      </c>
      <c r="R2286" s="49" t="n">
        <v>0.02326544836810518</v>
      </c>
      <c r="S2286" s="49" t="n">
        <v>0.02233974276711748</v>
      </c>
      <c r="T2286" s="49" t="n">
        <v>0.02576871138343373</v>
      </c>
      <c r="U2286" s="49" t="n">
        <v>0.001530938880229371</v>
      </c>
      <c r="V2286" s="49" t="n">
        <v>0.001091465316172435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-0.000268351777201252</v>
      </c>
      <c r="AD2286" s="49" t="n">
        <v>0.00100440353936186</v>
      </c>
      <c r="AE2286" s="49" t="n">
        <v>-0.001252348287474352</v>
      </c>
      <c r="AF2286" s="49" t="n">
        <v>-0.001870417509162614</v>
      </c>
      <c r="AG2286" s="49" t="n">
        <v>0.03574545038239769</v>
      </c>
      <c r="AH2286" s="49" t="n">
        <v>-0.00142615337404524</v>
      </c>
      <c r="AI2286" s="49" t="n">
        <v>-1.022502913910846</v>
      </c>
      <c r="AJ2286" s="49" t="n">
        <v>23.34881257663083</v>
      </c>
      <c r="AK2286" s="49" t="n">
        <v>13.5014886484149</v>
      </c>
      <c r="AL2286" s="49" t="n">
        <v>2.30736633533893</v>
      </c>
      <c r="AM2286" s="49" t="n">
        <v>-0.0608153655132278</v>
      </c>
      <c r="AN2286" s="49" t="n">
        <v>0.002558428947380626</v>
      </c>
      <c r="AO2286" s="49" t="n">
        <v>-1.040499698788057</v>
      </c>
      <c r="AP2286" s="49" t="n">
        <v>73.91938682891308</v>
      </c>
      <c r="AQ2286" s="49" t="n">
        <v>34.89150491087601</v>
      </c>
      <c r="AR2286" s="49" t="n">
        <v>4.677618699166462</v>
      </c>
      <c r="AS2286" s="49" t="n">
        <v>-0.03585083481905033</v>
      </c>
      <c r="AT2286" s="49" t="n">
        <v>0.001972282060638626</v>
      </c>
      <c r="AU2286" s="49" t="n">
        <v>380</v>
      </c>
      <c r="AV2286" s="49" t="n">
        <v>900</v>
      </c>
      <c r="AW2286" s="49" t="n">
        <v>540</v>
      </c>
      <c r="AX2286" s="49" t="n">
        <v>75</v>
      </c>
      <c r="AY2286" s="49" t="n">
        <v>84.375</v>
      </c>
      <c r="AZ2286" s="49" t="n">
        <v>40</v>
      </c>
      <c r="BA2286" s="49" t="n">
        <v>8</v>
      </c>
      <c r="BB2286" s="49" t="n">
        <v>23.90625</v>
      </c>
      <c r="BC2286" s="49" t="n">
        <v>15</v>
      </c>
      <c r="BD2286" s="49" t="n">
        <v>3.75</v>
      </c>
      <c r="BE2286" s="49" t="n">
        <v>4.6875</v>
      </c>
      <c r="BF2286" s="49" t="n">
        <v>3</v>
      </c>
      <c r="BG2286" s="49" t="n">
        <v>6</v>
      </c>
      <c r="BH2286" s="49" t="n">
        <v>14</v>
      </c>
      <c r="BI2286" s="49" t="n">
        <v>5.5</v>
      </c>
      <c r="BJ2286" s="49" t="n">
        <v>0.7</v>
      </c>
      <c r="BK2286" s="49" t="n">
        <v>0.4</v>
      </c>
      <c r="BL2286" s="49" t="n">
        <v>0.02</v>
      </c>
      <c r="BM2286" s="49" t="n">
        <v>0.3680621111141877</v>
      </c>
      <c r="BN2286" s="49" t="n">
        <v>0.6973138865569984</v>
      </c>
      <c r="BO2286" s="49" t="n">
        <v>0.2653321770717185</v>
      </c>
      <c r="BP2286" s="49" t="n">
        <v>0.3662019657217193</v>
      </c>
      <c r="BQ2286" s="49" t="n">
        <v>0.6965434485432463</v>
      </c>
      <c r="BR2286" s="49" t="n">
        <v>0.2340037605857449</v>
      </c>
      <c r="BS2286" s="49" t="n">
        <v>1.860145392468371</v>
      </c>
      <c r="BT2286" s="49" t="n">
        <v>0.770438013752095</v>
      </c>
      <c r="BU2286" s="49" t="n">
        <v>31.32841648597362</v>
      </c>
      <c r="BV2286" s="49" t="n">
        <v>31.3930469233679</v>
      </c>
    </row>
    <row r="2287">
      <c r="A2287" s="51" t="n">
        <v>64.34999999999999</v>
      </c>
      <c r="B2287" t="inlineStr">
        <is>
          <t>path/pick_to_place</t>
        </is>
      </c>
      <c r="C2287" t="inlineStr">
        <is>
          <t>effort</t>
        </is>
      </c>
      <c r="D2287" s="51" t="n">
        <v>0.1</v>
      </c>
      <c r="E2287" s="51" t="n">
        <v>-1.91743</v>
      </c>
      <c r="F2287" s="51" t="n">
        <v>-2.33821</v>
      </c>
      <c r="G2287" s="51" t="n">
        <v>-0.930895</v>
      </c>
      <c r="H2287" s="51" t="n">
        <v>-1.41739</v>
      </c>
      <c r="I2287" s="51" t="n">
        <v>-4.71384</v>
      </c>
      <c r="J2287" s="51" t="n">
        <v>1.15695</v>
      </c>
      <c r="K2287" s="51" t="n">
        <v>-1.915376370316903</v>
      </c>
      <c r="L2287" s="51" t="n">
        <v>-2.361429922377194</v>
      </c>
      <c r="M2287" s="51" t="n">
        <v>-0.9532984362804233</v>
      </c>
      <c r="N2287" s="51" t="n">
        <v>-1.443155930168789</v>
      </c>
      <c r="O2287" s="51" t="n">
        <v>-4.714970059085592</v>
      </c>
      <c r="P2287" s="51" t="n">
        <v>1.155844136051685</v>
      </c>
      <c r="Q2287" s="51" t="n">
        <v>-0.002053629683096858</v>
      </c>
      <c r="R2287" s="51" t="n">
        <v>0.02321992237719428</v>
      </c>
      <c r="S2287" s="51" t="n">
        <v>0.02240343628042329</v>
      </c>
      <c r="T2287" s="51" t="n">
        <v>0.02576593016878936</v>
      </c>
      <c r="U2287" s="51" t="n">
        <v>0.001130059085591384</v>
      </c>
      <c r="V2287" s="51" t="n">
        <v>0.001105863948315022</v>
      </c>
      <c r="W2287" s="51" t="n">
        <v>0</v>
      </c>
      <c r="X2287" s="51" t="n">
        <v>0</v>
      </c>
      <c r="Y2287" s="51" t="n">
        <v>0</v>
      </c>
      <c r="Z2287" s="51" t="n">
        <v>0</v>
      </c>
      <c r="AA2287" s="51" t="n">
        <v>0</v>
      </c>
      <c r="AB2287" s="51" t="n">
        <v>0</v>
      </c>
      <c r="AC2287" s="51" t="n">
        <v>-0.002822075642597171</v>
      </c>
      <c r="AD2287" s="51" t="n">
        <v>0.007053262518740788</v>
      </c>
      <c r="AE2287" s="51" t="n">
        <v>-0.01225682383157288</v>
      </c>
      <c r="AF2287" s="51" t="n">
        <v>0.002136049836497074</v>
      </c>
      <c r="AG2287" s="51" t="n">
        <v>0.04346459154637902</v>
      </c>
      <c r="AH2287" s="51" t="n">
        <v>-0.001681177260585281</v>
      </c>
      <c r="AI2287" s="51" t="n">
        <v>-1.000941807732139</v>
      </c>
      <c r="AJ2287" s="51" t="n">
        <v>23.22870617179301</v>
      </c>
      <c r="AK2287" s="51" t="n">
        <v>13.59976827653465</v>
      </c>
      <c r="AL2287" s="51" t="n">
        <v>2.30531943947997</v>
      </c>
      <c r="AM2287" s="51" t="n">
        <v>-0.09767428313176343</v>
      </c>
      <c r="AN2287" s="51" t="n">
        <v>0.003172650629264362</v>
      </c>
      <c r="AO2287" s="51" t="n">
        <v>-1.022212256709062</v>
      </c>
      <c r="AP2287" s="51" t="n">
        <v>74.36373520395476</v>
      </c>
      <c r="AQ2287" s="51" t="n">
        <v>34.66427278891956</v>
      </c>
      <c r="AR2287" s="51" t="n">
        <v>4.568254542430912</v>
      </c>
      <c r="AS2287" s="51" t="n">
        <v>-0.06990138441176461</v>
      </c>
      <c r="AT2287" s="51" t="n">
        <v>0.002323018716598083</v>
      </c>
      <c r="AU2287" s="51" t="n">
        <v>380</v>
      </c>
      <c r="AV2287" s="51" t="n">
        <v>900</v>
      </c>
      <c r="AW2287" s="51" t="n">
        <v>540</v>
      </c>
      <c r="AX2287" s="51" t="n">
        <v>75</v>
      </c>
      <c r="AY2287" s="51" t="n">
        <v>84.375</v>
      </c>
      <c r="AZ2287" s="51" t="n">
        <v>40</v>
      </c>
      <c r="BA2287" s="51" t="n">
        <v>8</v>
      </c>
      <c r="BB2287" s="51" t="n">
        <v>23.90625</v>
      </c>
      <c r="BC2287" s="51" t="n">
        <v>15</v>
      </c>
      <c r="BD2287" s="51" t="n">
        <v>3.75</v>
      </c>
      <c r="BE2287" s="51" t="n">
        <v>4.6875</v>
      </c>
      <c r="BF2287" s="51" t="n">
        <v>3</v>
      </c>
      <c r="BG2287" s="51" t="n">
        <v>6</v>
      </c>
      <c r="BH2287" s="51" t="n">
        <v>14</v>
      </c>
      <c r="BI2287" s="51" t="n">
        <v>5.5</v>
      </c>
      <c r="BJ2287" s="51" t="n">
        <v>0.7</v>
      </c>
      <c r="BK2287" s="51" t="n">
        <v>0.4</v>
      </c>
      <c r="BL2287" s="51" t="n">
        <v>0.02</v>
      </c>
      <c r="BM2287" s="51" t="n">
        <v>0.3680621111141877</v>
      </c>
      <c r="BN2287" s="51" t="n">
        <v>0.6973138865569984</v>
      </c>
      <c r="BO2287" s="51" t="n">
        <v>0.2653321770717185</v>
      </c>
      <c r="BP2287" s="51" t="n">
        <v>0.3661771865861812</v>
      </c>
      <c r="BQ2287" s="51" t="n">
        <v>0.696533201064867</v>
      </c>
      <c r="BR2287" s="51" t="n">
        <v>0.2340090052425717</v>
      </c>
      <c r="BS2287" s="51" t="n">
        <v>1.884924528006482</v>
      </c>
      <c r="BT2287" s="51" t="n">
        <v>0.7806854921313944</v>
      </c>
      <c r="BU2287" s="51" t="n">
        <v>31.32317182914684</v>
      </c>
      <c r="BV2287" s="51" t="n">
        <v>31.38954449736669</v>
      </c>
    </row>
    <row r="2288">
      <c r="A2288" s="49" t="n">
        <v>64.36</v>
      </c>
      <c r="B2288" s="50" t="inlineStr">
        <is>
          <t>path/pick_to_place</t>
        </is>
      </c>
      <c r="C2288" s="50" t="inlineStr">
        <is>
          <t>effort</t>
        </is>
      </c>
      <c r="D2288" s="49" t="n">
        <v>0.1</v>
      </c>
      <c r="E2288" s="49" t="n">
        <v>-1.91743</v>
      </c>
      <c r="F2288" s="49" t="n">
        <v>-2.33821</v>
      </c>
      <c r="G2288" s="49" t="n">
        <v>-0.930895</v>
      </c>
      <c r="H2288" s="49" t="n">
        <v>-1.41739</v>
      </c>
      <c r="I2288" s="49" t="n">
        <v>-4.71384</v>
      </c>
      <c r="J2288" s="49" t="n">
        <v>1.15695</v>
      </c>
      <c r="K2288" s="49" t="n">
        <v>-1.915419890531918</v>
      </c>
      <c r="L2288" s="49" t="n">
        <v>-2.361364147677893</v>
      </c>
      <c r="M2288" s="49" t="n">
        <v>-0.9533996759633493</v>
      </c>
      <c r="N2288" s="49" t="n">
        <v>-1.443200688259277</v>
      </c>
      <c r="O2288" s="49" t="n">
        <v>-4.714499669333202</v>
      </c>
      <c r="P2288" s="49" t="n">
        <v>1.155832192854598</v>
      </c>
      <c r="Q2288" s="49" t="n">
        <v>-0.002010109468082222</v>
      </c>
      <c r="R2288" s="49" t="n">
        <v>0.02315414767789337</v>
      </c>
      <c r="S2288" s="49" t="n">
        <v>0.02250467596334926</v>
      </c>
      <c r="T2288" s="49" t="n">
        <v>0.02581068825927679</v>
      </c>
      <c r="U2288" s="49" t="n">
        <v>0.0006596693332019399</v>
      </c>
      <c r="V2288" s="49" t="n">
        <v>0.001117807145402328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-0.005541694828198999</v>
      </c>
      <c r="AD2288" s="49" t="n">
        <v>0.006561992356195782</v>
      </c>
      <c r="AE2288" s="49" t="n">
        <v>-0.009118380986520893</v>
      </c>
      <c r="AF2288" s="49" t="n">
        <v>-0.009321914216852634</v>
      </c>
      <c r="AG2288" s="49" t="n">
        <v>0.04965620981549918</v>
      </c>
      <c r="AH2288" s="49" t="n">
        <v>-0.00100883995287306</v>
      </c>
      <c r="AI2288" s="49" t="n">
        <v>-0.9682472196704124</v>
      </c>
      <c r="AJ2288" s="49" t="n">
        <v>23.18192201312706</v>
      </c>
      <c r="AK2288" s="49" t="n">
        <v>13.64055197106139</v>
      </c>
      <c r="AL2288" s="49" t="n">
        <v>2.317664771913595</v>
      </c>
      <c r="AM2288" s="49" t="n">
        <v>-0.139809143797277</v>
      </c>
      <c r="AN2288" s="49" t="n">
        <v>0.003670465980964396</v>
      </c>
      <c r="AO2288" s="49" t="n">
        <v>-1.000382436073061</v>
      </c>
      <c r="AP2288" s="49" t="n">
        <v>74.24224690161927</v>
      </c>
      <c r="AQ2288" s="49" t="n">
        <v>34.76214416840794</v>
      </c>
      <c r="AR2288" s="49" t="n">
        <v>4.56740608336988</v>
      </c>
      <c r="AS2288" s="49" t="n">
        <v>-0.1065730534253114</v>
      </c>
      <c r="AT2288" s="49" t="n">
        <v>0.002469676172893502</v>
      </c>
      <c r="AU2288" s="49" t="n">
        <v>380</v>
      </c>
      <c r="AV2288" s="49" t="n">
        <v>900</v>
      </c>
      <c r="AW2288" s="49" t="n">
        <v>540</v>
      </c>
      <c r="AX2288" s="49" t="n">
        <v>75</v>
      </c>
      <c r="AY2288" s="49" t="n">
        <v>84.375</v>
      </c>
      <c r="AZ2288" s="49" t="n">
        <v>40</v>
      </c>
      <c r="BA2288" s="49" t="n">
        <v>8</v>
      </c>
      <c r="BB2288" s="49" t="n">
        <v>23.90625</v>
      </c>
      <c r="BC2288" s="49" t="n">
        <v>15</v>
      </c>
      <c r="BD2288" s="49" t="n">
        <v>3.75</v>
      </c>
      <c r="BE2288" s="49" t="n">
        <v>4.6875</v>
      </c>
      <c r="BF2288" s="49" t="n">
        <v>3</v>
      </c>
      <c r="BG2288" s="49" t="n">
        <v>6</v>
      </c>
      <c r="BH2288" s="49" t="n">
        <v>14</v>
      </c>
      <c r="BI2288" s="49" t="n">
        <v>5.5</v>
      </c>
      <c r="BJ2288" s="49" t="n">
        <v>0.7</v>
      </c>
      <c r="BK2288" s="49" t="n">
        <v>0.4</v>
      </c>
      <c r="BL2288" s="49" t="n">
        <v>0.02</v>
      </c>
      <c r="BM2288" s="49" t="n">
        <v>0.3680621111141877</v>
      </c>
      <c r="BN2288" s="49" t="n">
        <v>0.6973138865569984</v>
      </c>
      <c r="BO2288" s="49" t="n">
        <v>0.2653321770717185</v>
      </c>
      <c r="BP2288" s="49" t="n">
        <v>0.3661612634600497</v>
      </c>
      <c r="BQ2288" s="49" t="n">
        <v>0.6965030430816948</v>
      </c>
      <c r="BR2288" s="49" t="n">
        <v>0.2340077959025698</v>
      </c>
      <c r="BS2288" s="49" t="n">
        <v>1.900847654138005</v>
      </c>
      <c r="BT2288" s="49" t="n">
        <v>0.8108434753036908</v>
      </c>
      <c r="BU2288" s="49" t="n">
        <v>31.32438116914868</v>
      </c>
      <c r="BV2288" s="49" t="n">
        <v>31.39247592299468</v>
      </c>
    </row>
    <row r="2289">
      <c r="A2289" s="51" t="n">
        <v>64.37</v>
      </c>
      <c r="B2289" t="inlineStr">
        <is>
          <t>path/pick_to_place</t>
        </is>
      </c>
      <c r="C2289" t="inlineStr">
        <is>
          <t>effort</t>
        </is>
      </c>
      <c r="D2289" s="51" t="n">
        <v>0.1</v>
      </c>
      <c r="E2289" s="51" t="n">
        <v>-1.91743</v>
      </c>
      <c r="F2289" s="51" t="n">
        <v>-2.33821</v>
      </c>
      <c r="G2289" s="51" t="n">
        <v>-0.930895</v>
      </c>
      <c r="H2289" s="51" t="n">
        <v>-1.41739</v>
      </c>
      <c r="I2289" s="51" t="n">
        <v>-4.71384</v>
      </c>
      <c r="J2289" s="51" t="n">
        <v>1.15695</v>
      </c>
      <c r="K2289" s="51" t="n">
        <v>-1.915487151584994</v>
      </c>
      <c r="L2289" s="51" t="n">
        <v>-2.361164606342665</v>
      </c>
      <c r="M2289" s="51" t="n">
        <v>-0.95295224467326</v>
      </c>
      <c r="N2289" s="51" t="n">
        <v>-1.443611485668619</v>
      </c>
      <c r="O2289" s="51" t="n">
        <v>-4.713981865545918</v>
      </c>
      <c r="P2289" s="51" t="n">
        <v>1.155962600804186</v>
      </c>
      <c r="Q2289" s="51" t="n">
        <v>-0.001942848415005693</v>
      </c>
      <c r="R2289" s="51" t="n">
        <v>0.02295460634266533</v>
      </c>
      <c r="S2289" s="51" t="n">
        <v>0.02205724467325998</v>
      </c>
      <c r="T2289" s="51" t="n">
        <v>0.02622148566861893</v>
      </c>
      <c r="U2289" s="51" t="n">
        <v>0.0001418655459177742</v>
      </c>
      <c r="V2289" s="51" t="n">
        <v>0.0009873991958138095</v>
      </c>
      <c r="W2289" s="51" t="n">
        <v>0</v>
      </c>
      <c r="X2289" s="51" t="n">
        <v>0</v>
      </c>
      <c r="Y2289" s="51" t="n">
        <v>0</v>
      </c>
      <c r="Z2289" s="51" t="n">
        <v>0</v>
      </c>
      <c r="AA2289" s="51" t="n">
        <v>0</v>
      </c>
      <c r="AB2289" s="51" t="n">
        <v>0</v>
      </c>
      <c r="AC2289" s="51" t="n">
        <v>-0.007658238445455087</v>
      </c>
      <c r="AD2289" s="51" t="n">
        <v>0.03090988874495596</v>
      </c>
      <c r="AE2289" s="51" t="n">
        <v>0.0893070737466844</v>
      </c>
      <c r="AF2289" s="51" t="n">
        <v>-0.07225633878209833</v>
      </c>
      <c r="AG2289" s="51" t="n">
        <v>0.05292591053418313</v>
      </c>
      <c r="AH2289" s="51" t="n">
        <v>0.01457556680886322</v>
      </c>
      <c r="AI2289" s="51" t="n">
        <v>-0.9301441856709955</v>
      </c>
      <c r="AJ2289" s="51" t="n">
        <v>22.66695184755799</v>
      </c>
      <c r="AK2289" s="51" t="n">
        <v>12.86090766008153</v>
      </c>
      <c r="AL2289" s="51" t="n">
        <v>2.393511980522501</v>
      </c>
      <c r="AM2289" s="51" t="n">
        <v>-0.1848000686893871</v>
      </c>
      <c r="AN2289" s="51" t="n">
        <v>-0.001827918161936639</v>
      </c>
      <c r="AO2289" s="51" t="n">
        <v>-0.9674847809889704</v>
      </c>
      <c r="AP2289" s="51" t="n">
        <v>74.19105090770037</v>
      </c>
      <c r="AQ2289" s="51" t="n">
        <v>34.79386560018299</v>
      </c>
      <c r="AR2289" s="51" t="n">
        <v>4.585297797166821</v>
      </c>
      <c r="AS2289" s="51" t="n">
        <v>-0.1481102443371734</v>
      </c>
      <c r="AT2289" s="51" t="n">
        <v>-0.002334261584673975</v>
      </c>
      <c r="AU2289" s="51" t="n">
        <v>380</v>
      </c>
      <c r="AV2289" s="51" t="n">
        <v>900</v>
      </c>
      <c r="AW2289" s="51" t="n">
        <v>540</v>
      </c>
      <c r="AX2289" s="51" t="n">
        <v>75</v>
      </c>
      <c r="AY2289" s="51" t="n">
        <v>84.375</v>
      </c>
      <c r="AZ2289" s="51" t="n">
        <v>40</v>
      </c>
      <c r="BA2289" s="51" t="n">
        <v>8</v>
      </c>
      <c r="BB2289" s="51" t="n">
        <v>23.90625</v>
      </c>
      <c r="BC2289" s="51" t="n">
        <v>15</v>
      </c>
      <c r="BD2289" s="51" t="n">
        <v>3.75</v>
      </c>
      <c r="BE2289" s="51" t="n">
        <v>4.6875</v>
      </c>
      <c r="BF2289" s="51" t="n">
        <v>3</v>
      </c>
      <c r="BG2289" s="51" t="n">
        <v>6</v>
      </c>
      <c r="BH2289" s="51" t="n">
        <v>14</v>
      </c>
      <c r="BI2289" s="51" t="n">
        <v>5.5</v>
      </c>
      <c r="BJ2289" s="51" t="n">
        <v>0.7</v>
      </c>
      <c r="BK2289" s="51" t="n">
        <v>0.4</v>
      </c>
      <c r="BL2289" s="51" t="n">
        <v>0.02</v>
      </c>
      <c r="BM2289" s="51" t="n">
        <v>0.3680621111141877</v>
      </c>
      <c r="BN2289" s="51" t="n">
        <v>0.6973138865569984</v>
      </c>
      <c r="BO2289" s="51" t="n">
        <v>0.2653321770717185</v>
      </c>
      <c r="BP2289" s="51" t="n">
        <v>0.3661694931946485</v>
      </c>
      <c r="BQ2289" s="51" t="n">
        <v>0.6964969675918917</v>
      </c>
      <c r="BR2289" s="51" t="n">
        <v>0.2343394276945163</v>
      </c>
      <c r="BS2289" s="51" t="n">
        <v>1.892617919539208</v>
      </c>
      <c r="BT2289" s="51" t="n">
        <v>0.8169189651067166</v>
      </c>
      <c r="BU2289" s="51" t="n">
        <v>30.9927493772022</v>
      </c>
      <c r="BV2289" s="51" t="n">
        <v>31.0612278112598</v>
      </c>
    </row>
    <row r="2290">
      <c r="A2290" s="49" t="n">
        <v>64.38</v>
      </c>
      <c r="B2290" s="50" t="inlineStr">
        <is>
          <t>path/pick_to_place</t>
        </is>
      </c>
      <c r="C2290" s="50" t="inlineStr">
        <is>
          <t>effort</t>
        </is>
      </c>
      <c r="D2290" s="49" t="n">
        <v>0.1</v>
      </c>
      <c r="E2290" s="49" t="n">
        <v>-1.91743</v>
      </c>
      <c r="F2290" s="49" t="n">
        <v>-2.33821</v>
      </c>
      <c r="G2290" s="49" t="n">
        <v>-0.930895</v>
      </c>
      <c r="H2290" s="49" t="n">
        <v>-1.41739</v>
      </c>
      <c r="I2290" s="49" t="n">
        <v>-4.71384</v>
      </c>
      <c r="J2290" s="49" t="n">
        <v>1.15695</v>
      </c>
      <c r="K2290" s="49" t="n">
        <v>-1.915567802841027</v>
      </c>
      <c r="L2290" s="49" t="n">
        <v>-2.360691211010509</v>
      </c>
      <c r="M2290" s="49" t="n">
        <v>-0.9516701046574447</v>
      </c>
      <c r="N2290" s="49" t="n">
        <v>-1.444351482975294</v>
      </c>
      <c r="O2290" s="49" t="n">
        <v>-4.713567274950011</v>
      </c>
      <c r="P2290" s="49" t="n">
        <v>1.156125572907973</v>
      </c>
      <c r="Q2290" s="49" t="n">
        <v>-0.001862197158973178</v>
      </c>
      <c r="R2290" s="49" t="n">
        <v>0.02248121101050859</v>
      </c>
      <c r="S2290" s="49" t="n">
        <v>0.0207751046574447</v>
      </c>
      <c r="T2290" s="49" t="n">
        <v>0.02696148297529377</v>
      </c>
      <c r="U2290" s="49" t="n">
        <v>-0.0002727250499887646</v>
      </c>
      <c r="V2290" s="49" t="n">
        <v>0.0008244270920270136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-0.008496244035408839</v>
      </c>
      <c r="AD2290" s="49" t="n">
        <v>0.0602400737745263</v>
      </c>
      <c r="AE2290" s="49" t="n">
        <v>0.1615567828608577</v>
      </c>
      <c r="AF2290" s="49" t="n">
        <v>-0.08159079436128355</v>
      </c>
      <c r="AG2290" s="49" t="n">
        <v>0.03393549044176947</v>
      </c>
      <c r="AH2290" s="49" t="n">
        <v>0.009147889245762614</v>
      </c>
      <c r="AI2290" s="49" t="n">
        <v>-0.8946176506116349</v>
      </c>
      <c r="AJ2290" s="49" t="n">
        <v>21.83564787271014</v>
      </c>
      <c r="AK2290" s="49" t="n">
        <v>11.77429491711194</v>
      </c>
      <c r="AL2290" s="49" t="n">
        <v>2.456556953040117</v>
      </c>
      <c r="AM2290" s="49" t="n">
        <v>-0.2121977661687541</v>
      </c>
      <c r="AN2290" s="49" t="n">
        <v>-0.008213515949385655</v>
      </c>
      <c r="AO2290" s="49" t="n">
        <v>-0.9292992084685675</v>
      </c>
      <c r="AP2290" s="49" t="n">
        <v>73.22235256328706</v>
      </c>
      <c r="AQ2290" s="49" t="n">
        <v>34.2483072008957</v>
      </c>
      <c r="AR2290" s="49" t="n">
        <v>4.771000690099398</v>
      </c>
      <c r="AS2290" s="49" t="n">
        <v>-0.1902034456741751</v>
      </c>
      <c r="AT2290" s="49" t="n">
        <v>-0.004770723395713711</v>
      </c>
      <c r="AU2290" s="49" t="n">
        <v>380</v>
      </c>
      <c r="AV2290" s="49" t="n">
        <v>900</v>
      </c>
      <c r="AW2290" s="49" t="n">
        <v>540</v>
      </c>
      <c r="AX2290" s="49" t="n">
        <v>75</v>
      </c>
      <c r="AY2290" s="49" t="n">
        <v>84.375</v>
      </c>
      <c r="AZ2290" s="49" t="n">
        <v>40</v>
      </c>
      <c r="BA2290" s="49" t="n">
        <v>8</v>
      </c>
      <c r="BB2290" s="49" t="n">
        <v>23.90625</v>
      </c>
      <c r="BC2290" s="49" t="n">
        <v>15</v>
      </c>
      <c r="BD2290" s="49" t="n">
        <v>3.75</v>
      </c>
      <c r="BE2290" s="49" t="n">
        <v>4.6875</v>
      </c>
      <c r="BF2290" s="49" t="n">
        <v>3</v>
      </c>
      <c r="BG2290" s="49" t="n">
        <v>6</v>
      </c>
      <c r="BH2290" s="49" t="n">
        <v>14</v>
      </c>
      <c r="BI2290" s="49" t="n">
        <v>5.5</v>
      </c>
      <c r="BJ2290" s="49" t="n">
        <v>0.7</v>
      </c>
      <c r="BK2290" s="49" t="n">
        <v>0.4</v>
      </c>
      <c r="BL2290" s="49" t="n">
        <v>0.02</v>
      </c>
      <c r="BM2290" s="49" t="n">
        <v>0.3680621111141877</v>
      </c>
      <c r="BN2290" s="49" t="n">
        <v>0.6973138865569984</v>
      </c>
      <c r="BO2290" s="49" t="n">
        <v>0.2653321770717185</v>
      </c>
      <c r="BP2290" s="49" t="n">
        <v>0.3662151252309284</v>
      </c>
      <c r="BQ2290" s="49" t="n">
        <v>0.6965390374970206</v>
      </c>
      <c r="BR2290" s="49" t="n">
        <v>0.2352530850626578</v>
      </c>
      <c r="BS2290" s="49" t="n">
        <v>1.846985883259322</v>
      </c>
      <c r="BT2290" s="49" t="n">
        <v>0.7748490599778224</v>
      </c>
      <c r="BU2290" s="49" t="n">
        <v>30.07909200906075</v>
      </c>
      <c r="BV2290" s="49" t="n">
        <v>30.14570490149882</v>
      </c>
    </row>
    <row r="2291">
      <c r="A2291" s="51" t="n">
        <v>64.39</v>
      </c>
      <c r="B2291" t="inlineStr">
        <is>
          <t>path/pick_to_place</t>
        </is>
      </c>
      <c r="C2291" t="inlineStr">
        <is>
          <t>effort</t>
        </is>
      </c>
      <c r="D2291" s="51" t="n">
        <v>0.1</v>
      </c>
      <c r="E2291" s="51" t="n">
        <v>-1.91743</v>
      </c>
      <c r="F2291" s="51" t="n">
        <v>-2.33821</v>
      </c>
      <c r="G2291" s="51" t="n">
        <v>-0.930895</v>
      </c>
      <c r="H2291" s="51" t="n">
        <v>-1.41739</v>
      </c>
      <c r="I2291" s="51" t="n">
        <v>-4.71384</v>
      </c>
      <c r="J2291" s="51" t="n">
        <v>1.15695</v>
      </c>
      <c r="K2291" s="51" t="n">
        <v>-1.91564884402226</v>
      </c>
      <c r="L2291" s="51" t="n">
        <v>-2.359861159379764</v>
      </c>
      <c r="M2291" s="51" t="n">
        <v>-0.9498980802428606</v>
      </c>
      <c r="N2291" s="51" t="n">
        <v>-1.444858307259667</v>
      </c>
      <c r="O2291" s="51" t="n">
        <v>-4.713373251022732</v>
      </c>
      <c r="P2291" s="51" t="n">
        <v>1.156152757526071</v>
      </c>
      <c r="Q2291" s="51" t="n">
        <v>-0.00178115597774009</v>
      </c>
      <c r="R2291" s="51" t="n">
        <v>0.02165115937976392</v>
      </c>
      <c r="S2291" s="51" t="n">
        <v>0.01900308024286057</v>
      </c>
      <c r="T2291" s="51" t="n">
        <v>0.02746830725966687</v>
      </c>
      <c r="U2291" s="51" t="n">
        <v>-0.0004667489772680611</v>
      </c>
      <c r="V2291" s="51" t="n">
        <v>0.000797242473929316</v>
      </c>
      <c r="W2291" s="51" t="n">
        <v>0</v>
      </c>
      <c r="X2291" s="51" t="n">
        <v>0</v>
      </c>
      <c r="Y2291" s="51" t="n">
        <v>0</v>
      </c>
      <c r="Z2291" s="51" t="n">
        <v>0</v>
      </c>
      <c r="AA2291" s="51" t="n">
        <v>0</v>
      </c>
      <c r="AB2291" s="51" t="n">
        <v>0</v>
      </c>
      <c r="AC2291" s="51" t="n">
        <v>-0.007915531131272651</v>
      </c>
      <c r="AD2291" s="51" t="n">
        <v>0.1010223381355855</v>
      </c>
      <c r="AE2291" s="51" t="n">
        <v>0.1917196477282068</v>
      </c>
      <c r="AF2291" s="51" t="n">
        <v>-0.03333691978974557</v>
      </c>
      <c r="AG2291" s="51" t="n">
        <v>0.01205519945524908</v>
      </c>
      <c r="AH2291" s="51" t="n">
        <v>-0.002536822109921863</v>
      </c>
      <c r="AI2291" s="51" t="n">
        <v>-0.8674487716460978</v>
      </c>
      <c r="AJ2291" s="51" t="n">
        <v>20.52282568427433</v>
      </c>
      <c r="AK2291" s="51" t="n">
        <v>10.65435643850253</v>
      </c>
      <c r="AL2291" s="51" t="n">
        <v>2.46182112369026</v>
      </c>
      <c r="AM2291" s="51" t="n">
        <v>-0.219838297496646</v>
      </c>
      <c r="AN2291" s="51" t="n">
        <v>-0.009043289171961986</v>
      </c>
      <c r="AO2291" s="51" t="n">
        <v>-0.8938346480632668</v>
      </c>
      <c r="AP2291" s="51" t="n">
        <v>72.38696290404737</v>
      </c>
      <c r="AQ2291" s="51" t="n">
        <v>33.15877482803319</v>
      </c>
      <c r="AR2291" s="51" t="n">
        <v>4.828308326831224</v>
      </c>
      <c r="AS2291" s="51" t="n">
        <v>-0.2152618587420265</v>
      </c>
      <c r="AT2291" s="51" t="n">
        <v>-0.004916108432607075</v>
      </c>
      <c r="AU2291" s="51" t="n">
        <v>380</v>
      </c>
      <c r="AV2291" s="51" t="n">
        <v>900</v>
      </c>
      <c r="AW2291" s="51" t="n">
        <v>540</v>
      </c>
      <c r="AX2291" s="51" t="n">
        <v>75</v>
      </c>
      <c r="AY2291" s="51" t="n">
        <v>84.375</v>
      </c>
      <c r="AZ2291" s="51" t="n">
        <v>40</v>
      </c>
      <c r="BA2291" s="51" t="n">
        <v>8</v>
      </c>
      <c r="BB2291" s="51" t="n">
        <v>23.90625</v>
      </c>
      <c r="BC2291" s="51" t="n">
        <v>15</v>
      </c>
      <c r="BD2291" s="51" t="n">
        <v>3.75</v>
      </c>
      <c r="BE2291" s="51" t="n">
        <v>4.6875</v>
      </c>
      <c r="BF2291" s="51" t="n">
        <v>3</v>
      </c>
      <c r="BG2291" s="51" t="n">
        <v>6</v>
      </c>
      <c r="BH2291" s="51" t="n">
        <v>14</v>
      </c>
      <c r="BI2291" s="51" t="n">
        <v>5.5</v>
      </c>
      <c r="BJ2291" s="51" t="n">
        <v>0.7</v>
      </c>
      <c r="BK2291" s="51" t="n">
        <v>0.4</v>
      </c>
      <c r="BL2291" s="51" t="n">
        <v>0.02</v>
      </c>
      <c r="BM2291" s="51" t="n">
        <v>0.3680621111141877</v>
      </c>
      <c r="BN2291" s="51" t="n">
        <v>0.6973138865569984</v>
      </c>
      <c r="BO2291" s="51" t="n">
        <v>0.2653321770717185</v>
      </c>
      <c r="BP2291" s="51" t="n">
        <v>0.3662918957722635</v>
      </c>
      <c r="BQ2291" s="51" t="n">
        <v>0.6966131703566485</v>
      </c>
      <c r="BR2291" s="51" t="n">
        <v>0.2367002437326383</v>
      </c>
      <c r="BS2291" s="51" t="n">
        <v>1.770215341924231</v>
      </c>
      <c r="BT2291" s="51" t="n">
        <v>0.700716200349949</v>
      </c>
      <c r="BU2291" s="51" t="n">
        <v>28.63193333908023</v>
      </c>
      <c r="BV2291" s="51" t="n">
        <v>28.69516113012351</v>
      </c>
    </row>
    <row r="2292">
      <c r="A2292" s="49" t="n">
        <v>64.40000000000001</v>
      </c>
      <c r="B2292" s="50" t="inlineStr">
        <is>
          <t>path/pick_to_place</t>
        </is>
      </c>
      <c r="C2292" s="50" t="inlineStr">
        <is>
          <t>effort</t>
        </is>
      </c>
      <c r="D2292" s="49" t="n">
        <v>0.1</v>
      </c>
      <c r="E2292" s="49" t="n">
        <v>-1.91743</v>
      </c>
      <c r="F2292" s="49" t="n">
        <v>-2.33821</v>
      </c>
      <c r="G2292" s="49" t="n">
        <v>-0.930895</v>
      </c>
      <c r="H2292" s="49" t="n">
        <v>-1.41739</v>
      </c>
      <c r="I2292" s="49" t="n">
        <v>-4.71384</v>
      </c>
      <c r="J2292" s="49" t="n">
        <v>1.15695</v>
      </c>
      <c r="K2292" s="49" t="n">
        <v>-1.915721650739598</v>
      </c>
      <c r="L2292" s="49" t="n">
        <v>-2.358593767254348</v>
      </c>
      <c r="M2292" s="49" t="n">
        <v>-0.9479825950139488</v>
      </c>
      <c r="N2292" s="49" t="n">
        <v>-1.444702372656313</v>
      </c>
      <c r="O2292" s="49" t="n">
        <v>-4.713306852038826</v>
      </c>
      <c r="P2292" s="49" t="n">
        <v>1.156147334873145</v>
      </c>
      <c r="Q2292" s="49" t="n">
        <v>-0.00170834926040242</v>
      </c>
      <c r="R2292" s="49" t="n">
        <v>0.02038376725434787</v>
      </c>
      <c r="S2292" s="49" t="n">
        <v>0.01708759501394874</v>
      </c>
      <c r="T2292" s="49" t="n">
        <v>0.02731237265631314</v>
      </c>
      <c r="U2292" s="49" t="n">
        <v>-0.0005331479611738743</v>
      </c>
      <c r="V2292" s="49" t="n">
        <v>0.0008026651268548957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-0.006808155854039865</v>
      </c>
      <c r="AD2292" s="49" t="n">
        <v>0.1475990485259945</v>
      </c>
      <c r="AE2292" s="49" t="n">
        <v>0.1927206963863388</v>
      </c>
      <c r="AF2292" s="49" t="n">
        <v>0.04358793827001201</v>
      </c>
      <c r="AG2292" s="49" t="n">
        <v>0.006631613464542262</v>
      </c>
      <c r="AH2292" s="49" t="n">
        <v>-0.01337246864443748</v>
      </c>
      <c r="AI2292" s="49" t="n">
        <v>-0.8465631386620122</v>
      </c>
      <c r="AJ2292" s="49" t="n">
        <v>18.7349718202934</v>
      </c>
      <c r="AK2292" s="49" t="n">
        <v>9.617051786522504</v>
      </c>
      <c r="AL2292" s="49" t="n">
        <v>2.397302841771512</v>
      </c>
      <c r="AM2292" s="49" t="n">
        <v>-0.2232962686780963</v>
      </c>
      <c r="AN2292" s="49" t="n">
        <v>-0.008585590170442846</v>
      </c>
      <c r="AO2292" s="49" t="n">
        <v>-0.8667785818826375</v>
      </c>
      <c r="AP2292" s="49" t="n">
        <v>71.06947704803386</v>
      </c>
      <c r="AQ2292" s="49" t="n">
        <v>32.03880922264101</v>
      </c>
      <c r="AR2292" s="49" t="n">
        <v>4.825179389176034</v>
      </c>
      <c r="AS2292" s="49" t="n">
        <v>-0.2222228072475365</v>
      </c>
      <c r="AT2292" s="49" t="n">
        <v>-0.002601202396058488</v>
      </c>
      <c r="AU2292" s="49" t="n">
        <v>380</v>
      </c>
      <c r="AV2292" s="49" t="n">
        <v>900</v>
      </c>
      <c r="AW2292" s="49" t="n">
        <v>540</v>
      </c>
      <c r="AX2292" s="49" t="n">
        <v>75</v>
      </c>
      <c r="AY2292" s="49" t="n">
        <v>84.375</v>
      </c>
      <c r="AZ2292" s="49" t="n">
        <v>40</v>
      </c>
      <c r="BA2292" s="49" t="n">
        <v>8</v>
      </c>
      <c r="BB2292" s="49" t="n">
        <v>23.90625</v>
      </c>
      <c r="BC2292" s="49" t="n">
        <v>15</v>
      </c>
      <c r="BD2292" s="49" t="n">
        <v>3.75</v>
      </c>
      <c r="BE2292" s="49" t="n">
        <v>4.6875</v>
      </c>
      <c r="BF2292" s="49" t="n">
        <v>3</v>
      </c>
      <c r="BG2292" s="49" t="n">
        <v>6</v>
      </c>
      <c r="BH2292" s="49" t="n">
        <v>14</v>
      </c>
      <c r="BI2292" s="49" t="n">
        <v>5.5</v>
      </c>
      <c r="BJ2292" s="49" t="n">
        <v>0.7</v>
      </c>
      <c r="BK2292" s="49" t="n">
        <v>0.4</v>
      </c>
      <c r="BL2292" s="49" t="n">
        <v>0.02</v>
      </c>
      <c r="BM2292" s="49" t="n">
        <v>0.3680621111141877</v>
      </c>
      <c r="BN2292" s="49" t="n">
        <v>0.6973138865569984</v>
      </c>
      <c r="BO2292" s="49" t="n">
        <v>0.2653321770717185</v>
      </c>
      <c r="BP2292" s="49" t="n">
        <v>0.3663762388248846</v>
      </c>
      <c r="BQ2292" s="49" t="n">
        <v>0.6966962518460347</v>
      </c>
      <c r="BR2292" s="49" t="n">
        <v>0.2386180877968263</v>
      </c>
      <c r="BS2292" s="49" t="n">
        <v>1.685872289303114</v>
      </c>
      <c r="BT2292" s="49" t="n">
        <v>0.6176347109637659</v>
      </c>
      <c r="BU2292" s="49" t="n">
        <v>26.71408927489227</v>
      </c>
      <c r="BV2292" s="49" t="n">
        <v>26.77435720608324</v>
      </c>
    </row>
    <row r="2293">
      <c r="A2293" s="51" t="n">
        <v>64.41</v>
      </c>
      <c r="B2293" t="inlineStr">
        <is>
          <t>path/pick_to_place</t>
        </is>
      </c>
      <c r="C2293" t="inlineStr">
        <is>
          <t>effort</t>
        </is>
      </c>
      <c r="D2293" s="51" t="n">
        <v>0.1</v>
      </c>
      <c r="E2293" s="51" t="n">
        <v>-1.91743</v>
      </c>
      <c r="F2293" s="51" t="n">
        <v>-2.33821</v>
      </c>
      <c r="G2293" s="51" t="n">
        <v>-0.930895</v>
      </c>
      <c r="H2293" s="51" t="n">
        <v>-1.41739</v>
      </c>
      <c r="I2293" s="51" t="n">
        <v>-4.71384</v>
      </c>
      <c r="J2293" s="51" t="n">
        <v>1.15695</v>
      </c>
      <c r="K2293" s="51" t="n">
        <v>-1.91578275754296</v>
      </c>
      <c r="L2293" s="51" t="n">
        <v>-2.356862142865454</v>
      </c>
      <c r="M2293" s="51" t="n">
        <v>-0.9461346312145331</v>
      </c>
      <c r="N2293" s="51" t="n">
        <v>-1.443710284147125</v>
      </c>
      <c r="O2293" s="51" t="n">
        <v>-4.713243262025252</v>
      </c>
      <c r="P2293" s="51" t="n">
        <v>1.155877680223657</v>
      </c>
      <c r="Q2293" s="51" t="n">
        <v>-0.001647242457040177</v>
      </c>
      <c r="R2293" s="51" t="n">
        <v>0.01865214286545402</v>
      </c>
      <c r="S2293" s="51" t="n">
        <v>0.01523963121453309</v>
      </c>
      <c r="T2293" s="51" t="n">
        <v>0.02632028414712528</v>
      </c>
      <c r="U2293" s="51" t="n">
        <v>-0.0005967379747486845</v>
      </c>
      <c r="V2293" s="51" t="n">
        <v>0.001072319776343367</v>
      </c>
      <c r="W2293" s="51" t="n">
        <v>0</v>
      </c>
      <c r="X2293" s="51" t="n">
        <v>0</v>
      </c>
      <c r="Y2293" s="51" t="n">
        <v>0</v>
      </c>
      <c r="Z2293" s="51" t="n">
        <v>0</v>
      </c>
      <c r="AA2293" s="51" t="n">
        <v>0</v>
      </c>
      <c r="AB2293" s="51" t="n">
        <v>0</v>
      </c>
      <c r="AC2293" s="51" t="n">
        <v>-0.005491089388720672</v>
      </c>
      <c r="AD2293" s="51" t="n">
        <v>0.1941910886805896</v>
      </c>
      <c r="AE2293" s="51" t="n">
        <v>0.1761344220964904</v>
      </c>
      <c r="AF2293" s="51" t="n">
        <v>0.1669544798553738</v>
      </c>
      <c r="AG2293" s="51" t="n">
        <v>0.004226159973148459</v>
      </c>
      <c r="AH2293" s="51" t="n">
        <v>-0.02399073682516088</v>
      </c>
      <c r="AI2293" s="51" t="n">
        <v>-0.8313767315728382</v>
      </c>
      <c r="AJ2293" s="51" t="n">
        <v>16.52868033602838</v>
      </c>
      <c r="AK2293" s="51" t="n">
        <v>8.712661788114398</v>
      </c>
      <c r="AL2293" s="51" t="n">
        <v>2.237526635128187</v>
      </c>
      <c r="AM2293" s="51" t="n">
        <v>-0.2277274667694797</v>
      </c>
      <c r="AN2293" s="51" t="n">
        <v>0.00244513076600077</v>
      </c>
      <c r="AO2293" s="51" t="n">
        <v>-0.8460140392043726</v>
      </c>
      <c r="AP2293" s="51" t="n">
        <v>69.2769897471012</v>
      </c>
      <c r="AQ2293" s="51" t="n">
        <v>31.00284649856632</v>
      </c>
      <c r="AR2293" s="51" t="n">
        <v>4.75146174971615</v>
      </c>
      <c r="AS2293" s="51" t="n">
        <v>-0.2260658928093592</v>
      </c>
      <c r="AT2293" s="51" t="n">
        <v>0.01026641221951174</v>
      </c>
      <c r="AU2293" s="51" t="n">
        <v>380</v>
      </c>
      <c r="AV2293" s="51" t="n">
        <v>900</v>
      </c>
      <c r="AW2293" s="51" t="n">
        <v>540</v>
      </c>
      <c r="AX2293" s="51" t="n">
        <v>75</v>
      </c>
      <c r="AY2293" s="51" t="n">
        <v>84.375</v>
      </c>
      <c r="AZ2293" s="51" t="n">
        <v>40</v>
      </c>
      <c r="BA2293" s="51" t="n">
        <v>8</v>
      </c>
      <c r="BB2293" s="51" t="n">
        <v>23.90625</v>
      </c>
      <c r="BC2293" s="51" t="n">
        <v>15</v>
      </c>
      <c r="BD2293" s="51" t="n">
        <v>3.75</v>
      </c>
      <c r="BE2293" s="51" t="n">
        <v>4.6875</v>
      </c>
      <c r="BF2293" s="51" t="n">
        <v>3</v>
      </c>
      <c r="BG2293" s="51" t="n">
        <v>6</v>
      </c>
      <c r="BH2293" s="51" t="n">
        <v>14</v>
      </c>
      <c r="BI2293" s="51" t="n">
        <v>5.5</v>
      </c>
      <c r="BJ2293" s="51" t="n">
        <v>0.7</v>
      </c>
      <c r="BK2293" s="51" t="n">
        <v>0.4</v>
      </c>
      <c r="BL2293" s="51" t="n">
        <v>0.02</v>
      </c>
      <c r="BM2293" s="51" t="n">
        <v>0.3680621111141877</v>
      </c>
      <c r="BN2293" s="51" t="n">
        <v>0.6973138865569984</v>
      </c>
      <c r="BO2293" s="51" t="n">
        <v>0.2653321770717185</v>
      </c>
      <c r="BP2293" s="51" t="n">
        <v>0.3664478279270594</v>
      </c>
      <c r="BQ2293" s="51" t="n">
        <v>0.6967700843289313</v>
      </c>
      <c r="BR2293" s="51" t="n">
        <v>0.2409433558839016</v>
      </c>
      <c r="BS2293" s="51" t="n">
        <v>1.614283187128251</v>
      </c>
      <c r="BT2293" s="51" t="n">
        <v>0.5438022280671584</v>
      </c>
      <c r="BU2293" s="51" t="n">
        <v>24.38882118781688</v>
      </c>
      <c r="BV2293" s="51" t="n">
        <v>24.44823572372455</v>
      </c>
    </row>
    <row r="2294">
      <c r="A2294" s="49" t="n">
        <v>64.42</v>
      </c>
      <c r="B2294" s="50" t="inlineStr">
        <is>
          <t>path/pick_to_place</t>
        </is>
      </c>
      <c r="C2294" s="50" t="inlineStr">
        <is>
          <t>effort</t>
        </is>
      </c>
      <c r="D2294" s="49" t="n">
        <v>0.1</v>
      </c>
      <c r="E2294" s="49" t="n">
        <v>-1.91743</v>
      </c>
      <c r="F2294" s="49" t="n">
        <v>-2.33821</v>
      </c>
      <c r="G2294" s="49" t="n">
        <v>-0.930895</v>
      </c>
      <c r="H2294" s="49" t="n">
        <v>-1.41739</v>
      </c>
      <c r="I2294" s="49" t="n">
        <v>-4.71384</v>
      </c>
      <c r="J2294" s="49" t="n">
        <v>1.15695</v>
      </c>
      <c r="K2294" s="49" t="n">
        <v>-1.91583493528647</v>
      </c>
      <c r="L2294" s="49" t="n">
        <v>-2.354714127828653</v>
      </c>
      <c r="M2294" s="49" t="n">
        <v>-0.9443970109531054</v>
      </c>
      <c r="N2294" s="49" t="n">
        <v>-1.441898817864382</v>
      </c>
      <c r="O2294" s="49" t="n">
        <v>-4.713087033276651</v>
      </c>
      <c r="P2294" s="49" t="n">
        <v>1.15571595215762</v>
      </c>
      <c r="Q2294" s="49" t="n">
        <v>-0.001595064713529881</v>
      </c>
      <c r="R2294" s="49" t="n">
        <v>0.01650412782865285</v>
      </c>
      <c r="S2294" s="49" t="n">
        <v>0.01350201095310533</v>
      </c>
      <c r="T2294" s="49" t="n">
        <v>0.02450881786438219</v>
      </c>
      <c r="U2294" s="49" t="n">
        <v>-0.0007529667233496795</v>
      </c>
      <c r="V2294" s="49" t="n">
        <v>0.001234047842379571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-0.004587696188817515</v>
      </c>
      <c r="AD2294" s="49" t="n">
        <v>0.2316065418659302</v>
      </c>
      <c r="AE2294" s="49" t="n">
        <v>0.167895615613658</v>
      </c>
      <c r="AF2294" s="49" t="n">
        <v>0.2178393956449023</v>
      </c>
      <c r="AG2294" s="49" t="n">
        <v>0.006722657543750581</v>
      </c>
      <c r="AH2294" s="49" t="n">
        <v>-0.002149447313043344</v>
      </c>
      <c r="AI2294" s="49" t="n">
        <v>-0.8170971534154272</v>
      </c>
      <c r="AJ2294" s="49" t="n">
        <v>14.07559597637159</v>
      </c>
      <c r="AK2294" s="49" t="n">
        <v>7.821685584241949</v>
      </c>
      <c r="AL2294" s="49" t="n">
        <v>2.066966303539699</v>
      </c>
      <c r="AM2294" s="49" t="n">
        <v>-0.2419431617760866</v>
      </c>
      <c r="AN2294" s="49" t="n">
        <v>0.008514449052477965</v>
      </c>
      <c r="AO2294" s="49" t="n">
        <v>-0.8309237435905585</v>
      </c>
      <c r="AP2294" s="49" t="n">
        <v>67.06691940321736</v>
      </c>
      <c r="AQ2294" s="49" t="n">
        <v>30.09952270320564</v>
      </c>
      <c r="AR2294" s="49" t="n">
        <v>4.58376731601322</v>
      </c>
      <c r="AS2294" s="49" t="n">
        <v>-0.2303540297299999</v>
      </c>
      <c r="AT2294" s="49" t="n">
        <v>0.003093136721380279</v>
      </c>
      <c r="AU2294" s="49" t="n">
        <v>380</v>
      </c>
      <c r="AV2294" s="49" t="n">
        <v>900</v>
      </c>
      <c r="AW2294" s="49" t="n">
        <v>540</v>
      </c>
      <c r="AX2294" s="49" t="n">
        <v>75</v>
      </c>
      <c r="AY2294" s="49" t="n">
        <v>84.375</v>
      </c>
      <c r="AZ2294" s="49" t="n">
        <v>40</v>
      </c>
      <c r="BA2294" s="49" t="n">
        <v>8</v>
      </c>
      <c r="BB2294" s="49" t="n">
        <v>23.90625</v>
      </c>
      <c r="BC2294" s="49" t="n">
        <v>15</v>
      </c>
      <c r="BD2294" s="49" t="n">
        <v>3.75</v>
      </c>
      <c r="BE2294" s="49" t="n">
        <v>4.6875</v>
      </c>
      <c r="BF2294" s="49" t="n">
        <v>3</v>
      </c>
      <c r="BG2294" s="49" t="n">
        <v>6</v>
      </c>
      <c r="BH2294" s="49" t="n">
        <v>14</v>
      </c>
      <c r="BI2294" s="49" t="n">
        <v>5.5</v>
      </c>
      <c r="BJ2294" s="49" t="n">
        <v>0.7</v>
      </c>
      <c r="BK2294" s="49" t="n">
        <v>0.4</v>
      </c>
      <c r="BL2294" s="49" t="n">
        <v>0.02</v>
      </c>
      <c r="BM2294" s="49" t="n">
        <v>0.3680621111141877</v>
      </c>
      <c r="BN2294" s="49" t="n">
        <v>0.6973138865569984</v>
      </c>
      <c r="BO2294" s="49" t="n">
        <v>0.2653321770717185</v>
      </c>
      <c r="BP2294" s="49" t="n">
        <v>0.366499762072464</v>
      </c>
      <c r="BQ2294" s="49" t="n">
        <v>0.6968323216674366</v>
      </c>
      <c r="BR2294" s="49" t="n">
        <v>0.2436176186410221</v>
      </c>
      <c r="BS2294" s="49" t="n">
        <v>1.562349041723643</v>
      </c>
      <c r="BT2294" s="49" t="n">
        <v>0.4815648895618585</v>
      </c>
      <c r="BU2294" s="49" t="n">
        <v>21.71455843069642</v>
      </c>
      <c r="BV2294" s="49" t="n">
        <v>21.77601632785856</v>
      </c>
    </row>
    <row r="2295">
      <c r="A2295" s="51" t="n">
        <v>64.43000000000001</v>
      </c>
      <c r="B2295" t="inlineStr">
        <is>
          <t>path/pick_to_place</t>
        </is>
      </c>
      <c r="C2295" t="inlineStr">
        <is>
          <t>effort</t>
        </is>
      </c>
      <c r="D2295" s="51" t="n">
        <v>0.1</v>
      </c>
      <c r="E2295" s="51" t="n">
        <v>-1.91743</v>
      </c>
      <c r="F2295" s="51" t="n">
        <v>-2.33821</v>
      </c>
      <c r="G2295" s="51" t="n">
        <v>-0.930895</v>
      </c>
      <c r="H2295" s="51" t="n">
        <v>-1.41739</v>
      </c>
      <c r="I2295" s="51" t="n">
        <v>-4.71384</v>
      </c>
      <c r="J2295" s="51" t="n">
        <v>1.15695</v>
      </c>
      <c r="K2295" s="51" t="n">
        <v>-1.915876289123923</v>
      </c>
      <c r="L2295" s="51" t="n">
        <v>-2.352239996334633</v>
      </c>
      <c r="M2295" s="51" t="n">
        <v>-0.9427358484026361</v>
      </c>
      <c r="N2295" s="51" t="n">
        <v>-1.439127835563974</v>
      </c>
      <c r="O2295" s="51" t="n">
        <v>-4.713170280334042</v>
      </c>
      <c r="P2295" s="51" t="n">
        <v>1.155856507032756</v>
      </c>
      <c r="Q2295" s="51" t="n">
        <v>-0.001553710876076808</v>
      </c>
      <c r="R2295" s="51" t="n">
        <v>0.01402999633463331</v>
      </c>
      <c r="S2295" s="51" t="n">
        <v>0.01184084840263611</v>
      </c>
      <c r="T2295" s="51" t="n">
        <v>0.02173783556397435</v>
      </c>
      <c r="U2295" s="51" t="n">
        <v>-0.0006697196659581905</v>
      </c>
      <c r="V2295" s="51" t="n">
        <v>0.001093492967244147</v>
      </c>
      <c r="W2295" s="51" t="n">
        <v>0</v>
      </c>
      <c r="X2295" s="51" t="n">
        <v>0</v>
      </c>
      <c r="Y2295" s="51" t="n">
        <v>0</v>
      </c>
      <c r="Z2295" s="51" t="n">
        <v>0</v>
      </c>
      <c r="AA2295" s="51" t="n">
        <v>0</v>
      </c>
      <c r="AB2295" s="51" t="n">
        <v>0</v>
      </c>
      <c r="AC2295" s="51" t="n">
        <v>-0.003740622204095499</v>
      </c>
      <c r="AD2295" s="51" t="n">
        <v>0.2604728697477865</v>
      </c>
      <c r="AE2295" s="51" t="n">
        <v>0.1641555909181174</v>
      </c>
      <c r="AF2295" s="51" t="n">
        <v>0.3323723778514371</v>
      </c>
      <c r="AG2295" s="51" t="n">
        <v>-0.02232171234301546</v>
      </c>
      <c r="AH2295" s="51" t="n">
        <v>0.0224104744112792</v>
      </c>
      <c r="AI2295" s="51" t="n">
        <v>-0.8065894359616776</v>
      </c>
      <c r="AJ2295" s="51" t="n">
        <v>11.44810308740677</v>
      </c>
      <c r="AK2295" s="51" t="n">
        <v>6.947004070074441</v>
      </c>
      <c r="AL2295" s="51" t="n">
        <v>1.779784712298186</v>
      </c>
      <c r="AM2295" s="51" t="n">
        <v>-0.2233328364633151</v>
      </c>
      <c r="AN2295" s="51" t="n">
        <v>0.002433860401591901</v>
      </c>
      <c r="AO2295" s="51" t="n">
        <v>-0.8167338545542381</v>
      </c>
      <c r="AP2295" s="51" t="n">
        <v>64.61097227458279</v>
      </c>
      <c r="AQ2295" s="51" t="n">
        <v>29.20884539295835</v>
      </c>
      <c r="AR2295" s="51" t="n">
        <v>4.402911173122345</v>
      </c>
      <c r="AS2295" s="51" t="n">
        <v>-0.2415630412501359</v>
      </c>
      <c r="AT2295" s="51" t="n">
        <v>-0.001435148765332785</v>
      </c>
      <c r="AU2295" s="51" t="n">
        <v>380</v>
      </c>
      <c r="AV2295" s="51" t="n">
        <v>900</v>
      </c>
      <c r="AW2295" s="51" t="n">
        <v>540</v>
      </c>
      <c r="AX2295" s="51" t="n">
        <v>75</v>
      </c>
      <c r="AY2295" s="51" t="n">
        <v>84.375</v>
      </c>
      <c r="AZ2295" s="51" t="n">
        <v>40</v>
      </c>
      <c r="BA2295" s="51" t="n">
        <v>8</v>
      </c>
      <c r="BB2295" s="51" t="n">
        <v>23.90625</v>
      </c>
      <c r="BC2295" s="51" t="n">
        <v>15</v>
      </c>
      <c r="BD2295" s="51" t="n">
        <v>3.75</v>
      </c>
      <c r="BE2295" s="51" t="n">
        <v>4.6875</v>
      </c>
      <c r="BF2295" s="51" t="n">
        <v>3</v>
      </c>
      <c r="BG2295" s="51" t="n">
        <v>6</v>
      </c>
      <c r="BH2295" s="51" t="n">
        <v>14</v>
      </c>
      <c r="BI2295" s="51" t="n">
        <v>5.5</v>
      </c>
      <c r="BJ2295" s="51" t="n">
        <v>0.7</v>
      </c>
      <c r="BK2295" s="51" t="n">
        <v>0.4</v>
      </c>
      <c r="BL2295" s="51" t="n">
        <v>0.02</v>
      </c>
      <c r="BM2295" s="51" t="n">
        <v>0.3680621111141877</v>
      </c>
      <c r="BN2295" s="51" t="n">
        <v>0.6973138865569984</v>
      </c>
      <c r="BO2295" s="51" t="n">
        <v>0.2653321770717185</v>
      </c>
      <c r="BP2295" s="51" t="n">
        <v>0.3665655542639127</v>
      </c>
      <c r="BQ2295" s="51" t="n">
        <v>0.6968997753602371</v>
      </c>
      <c r="BR2295" s="51" t="n">
        <v>0.2466008032215121</v>
      </c>
      <c r="BS2295" s="51" t="n">
        <v>1.496556850274999</v>
      </c>
      <c r="BT2295" s="51" t="n">
        <v>0.4141111967613798</v>
      </c>
      <c r="BU2295" s="51" t="n">
        <v>18.73137385020637</v>
      </c>
      <c r="BV2295" s="51" t="n">
        <v>18.79562546992207</v>
      </c>
    </row>
    <row r="2296">
      <c r="A2296" s="49" t="n">
        <v>64.44</v>
      </c>
      <c r="B2296" s="50" t="inlineStr">
        <is>
          <t>path/pick_to_place</t>
        </is>
      </c>
      <c r="C2296" s="50" t="inlineStr">
        <is>
          <t>effort</t>
        </is>
      </c>
      <c r="D2296" s="49" t="n">
        <v>0.1</v>
      </c>
      <c r="E2296" s="49" t="n">
        <v>-1.91743</v>
      </c>
      <c r="F2296" s="49" t="n">
        <v>-2.33821</v>
      </c>
      <c r="G2296" s="49" t="n">
        <v>-0.930895</v>
      </c>
      <c r="H2296" s="49" t="n">
        <v>-1.41739</v>
      </c>
      <c r="I2296" s="49" t="n">
        <v>-4.71384</v>
      </c>
      <c r="J2296" s="49" t="n">
        <v>1.15695</v>
      </c>
      <c r="K2296" s="49" t="n">
        <v>-1.915880546138298</v>
      </c>
      <c r="L2296" s="49" t="n">
        <v>-2.349868656830236</v>
      </c>
      <c r="M2296" s="49" t="n">
        <v>-0.9423383487514209</v>
      </c>
      <c r="N2296" s="49" t="n">
        <v>-1.439618843720805</v>
      </c>
      <c r="O2296" s="49" t="n">
        <v>-4.713056781159247</v>
      </c>
      <c r="P2296" s="49" t="n">
        <v>1.158458315527956</v>
      </c>
      <c r="Q2296" s="49" t="n">
        <v>-0.001549453861701577</v>
      </c>
      <c r="R2296" s="49" t="n">
        <v>0.01165865683023615</v>
      </c>
      <c r="S2296" s="49" t="n">
        <v>0.01144334875142083</v>
      </c>
      <c r="T2296" s="49" t="n">
        <v>0.02222884372080469</v>
      </c>
      <c r="U2296" s="49" t="n">
        <v>-0.0007832188407537188</v>
      </c>
      <c r="V2296" s="49" t="n">
        <v>-0.001508315527956494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0.004047092449823322</v>
      </c>
      <c r="AD2296" s="49" t="n">
        <v>0.2086520088376147</v>
      </c>
      <c r="AE2296" s="49" t="n">
        <v>-0.1198885327034702</v>
      </c>
      <c r="AF2296" s="49" t="n">
        <v>-0.3978781587067394</v>
      </c>
      <c r="AG2296" s="49" t="n">
        <v>0.02207124966064607</v>
      </c>
      <c r="AH2296" s="49" t="n">
        <v>0.3011362583404571</v>
      </c>
      <c r="AI2296" s="49" t="n">
        <v>-0.8518220147315391</v>
      </c>
      <c r="AJ2296" s="49" t="n">
        <v>10.0421767338402</v>
      </c>
      <c r="AK2296" s="49" t="n">
        <v>8.296313440649637</v>
      </c>
      <c r="AL2296" s="49" t="n">
        <v>2.328619281290715</v>
      </c>
      <c r="AM2296" s="49" t="n">
        <v>-0.2507032275213127</v>
      </c>
      <c r="AN2296" s="49" t="n">
        <v>-0.107258244550856</v>
      </c>
      <c r="AO2296" s="49" t="n">
        <v>-0.8070236627048025</v>
      </c>
      <c r="AP2296" s="49" t="n">
        <v>61.9886590051371</v>
      </c>
      <c r="AQ2296" s="49" t="n">
        <v>28.36252475815454</v>
      </c>
      <c r="AR2296" s="49" t="n">
        <v>4.189184956066527</v>
      </c>
      <c r="AS2296" s="49" t="n">
        <v>-0.2266513200401853</v>
      </c>
      <c r="AT2296" s="49" t="n">
        <v>-0.1157821413107593</v>
      </c>
      <c r="AU2296" s="49" t="n">
        <v>380</v>
      </c>
      <c r="AV2296" s="49" t="n">
        <v>900</v>
      </c>
      <c r="AW2296" s="49" t="n">
        <v>540</v>
      </c>
      <c r="AX2296" s="49" t="n">
        <v>75</v>
      </c>
      <c r="AY2296" s="49" t="n">
        <v>84.375</v>
      </c>
      <c r="AZ2296" s="49" t="n">
        <v>40</v>
      </c>
      <c r="BA2296" s="49" t="n">
        <v>8</v>
      </c>
      <c r="BB2296" s="49" t="n">
        <v>23.90625</v>
      </c>
      <c r="BC2296" s="49" t="n">
        <v>15</v>
      </c>
      <c r="BD2296" s="49" t="n">
        <v>3.75</v>
      </c>
      <c r="BE2296" s="49" t="n">
        <v>4.6875</v>
      </c>
      <c r="BF2296" s="49" t="n">
        <v>3</v>
      </c>
      <c r="BG2296" s="49" t="n">
        <v>6</v>
      </c>
      <c r="BH2296" s="49" t="n">
        <v>14</v>
      </c>
      <c r="BI2296" s="49" t="n">
        <v>5.5</v>
      </c>
      <c r="BJ2296" s="49" t="n">
        <v>0.7</v>
      </c>
      <c r="BK2296" s="49" t="n">
        <v>0.4</v>
      </c>
      <c r="BL2296" s="49" t="n">
        <v>0.02</v>
      </c>
      <c r="BM2296" s="49" t="n">
        <v>0.3680621111141877</v>
      </c>
      <c r="BN2296" s="49" t="n">
        <v>0.6973138865569984</v>
      </c>
      <c r="BO2296" s="49" t="n">
        <v>0.2653321770717185</v>
      </c>
      <c r="BP2296" s="49" t="n">
        <v>0.3664379579082501</v>
      </c>
      <c r="BQ2296" s="49" t="n">
        <v>0.6965626160801338</v>
      </c>
      <c r="BR2296" s="49" t="n">
        <v>0.248595008516978</v>
      </c>
      <c r="BS2296" s="49" t="n">
        <v>1.624153205937617</v>
      </c>
      <c r="BT2296" s="49" t="n">
        <v>0.7512704768646294</v>
      </c>
      <c r="BU2296" s="49" t="n">
        <v>16.73716855474056</v>
      </c>
      <c r="BV2296" s="49" t="n">
        <v>16.8325604765158</v>
      </c>
    </row>
    <row r="2297">
      <c r="A2297" s="51" t="n">
        <v>64.45</v>
      </c>
      <c r="B2297" t="inlineStr">
        <is>
          <t>path/pick_to_place</t>
        </is>
      </c>
      <c r="C2297" t="inlineStr">
        <is>
          <t>effort</t>
        </is>
      </c>
      <c r="D2297" s="51" t="n">
        <v>0.1</v>
      </c>
      <c r="E2297" s="51" t="n">
        <v>-1.91743</v>
      </c>
      <c r="F2297" s="51" t="n">
        <v>-2.33821</v>
      </c>
      <c r="G2297" s="51" t="n">
        <v>-0.930895</v>
      </c>
      <c r="H2297" s="51" t="n">
        <v>-1.41739</v>
      </c>
      <c r="I2297" s="51" t="n">
        <v>-4.71384</v>
      </c>
      <c r="J2297" s="51" t="n">
        <v>1.15695</v>
      </c>
      <c r="K2297" s="51" t="n">
        <v>-1.915893119191517</v>
      </c>
      <c r="L2297" s="51" t="n">
        <v>-2.347824962162184</v>
      </c>
      <c r="M2297" s="51" t="n">
        <v>-0.9433107320338622</v>
      </c>
      <c r="N2297" s="51" t="n">
        <v>-1.442536865663018</v>
      </c>
      <c r="O2297" s="51" t="n">
        <v>-4.711469644183119</v>
      </c>
      <c r="P2297" s="51" t="n">
        <v>1.159081797013744</v>
      </c>
      <c r="Q2297" s="51" t="n">
        <v>-0.001536880808482577</v>
      </c>
      <c r="R2297" s="51" t="n">
        <v>0.00961496216218416</v>
      </c>
      <c r="S2297" s="51" t="n">
        <v>0.01241573203386215</v>
      </c>
      <c r="T2297" s="51" t="n">
        <v>0.02514686566301849</v>
      </c>
      <c r="U2297" s="51" t="n">
        <v>-0.00237035581688172</v>
      </c>
      <c r="V2297" s="51" t="n">
        <v>-0.002131797013743997</v>
      </c>
      <c r="W2297" s="51" t="n">
        <v>0</v>
      </c>
      <c r="X2297" s="51" t="n">
        <v>0</v>
      </c>
      <c r="Y2297" s="51" t="n">
        <v>0</v>
      </c>
      <c r="Z2297" s="51" t="n">
        <v>0</v>
      </c>
      <c r="AA2297" s="51" t="n">
        <v>0</v>
      </c>
      <c r="AB2297" s="51" t="n">
        <v>0</v>
      </c>
      <c r="AC2297" s="51" t="n">
        <v>-0.005066455174159358</v>
      </c>
      <c r="AD2297" s="51" t="n">
        <v>0.201417457174807</v>
      </c>
      <c r="AE2297" s="51" t="n">
        <v>-0.08559956702347235</v>
      </c>
      <c r="AF2297" s="51" t="n">
        <v>-0.1328870878395711</v>
      </c>
      <c r="AG2297" s="51" t="n">
        <v>0.2602429155109918</v>
      </c>
      <c r="AH2297" s="51" t="n">
        <v>-0.1002837658007403</v>
      </c>
      <c r="AI2297" s="51" t="n">
        <v>-0.7924859192291014</v>
      </c>
      <c r="AJ2297" s="51" t="n">
        <v>8.306433832764618</v>
      </c>
      <c r="AK2297" s="51" t="n">
        <v>8.634673461733037</v>
      </c>
      <c r="AL2297" s="51" t="n">
        <v>2.362920184812096</v>
      </c>
      <c r="AM2297" s="51" t="n">
        <v>-0.4799976866511674</v>
      </c>
      <c r="AN2297" s="51" t="n">
        <v>-0.1242330574099445</v>
      </c>
      <c r="AO2297" s="51" t="n">
        <v>-0.851336537307116</v>
      </c>
      <c r="AP2297" s="51" t="n">
        <v>60.5834593706278</v>
      </c>
      <c r="AQ2297" s="51" t="n">
        <v>29.70840821060958</v>
      </c>
      <c r="AR2297" s="51" t="n">
        <v>4.711495534327762</v>
      </c>
      <c r="AS2297" s="51" t="n">
        <v>-0.2782536530811915</v>
      </c>
      <c r="AT2297" s="51" t="n">
        <v>-0.04394049147263474</v>
      </c>
      <c r="AU2297" s="51" t="n">
        <v>380</v>
      </c>
      <c r="AV2297" s="51" t="n">
        <v>900</v>
      </c>
      <c r="AW2297" s="51" t="n">
        <v>540</v>
      </c>
      <c r="AX2297" s="51" t="n">
        <v>75</v>
      </c>
      <c r="AY2297" s="51" t="n">
        <v>84.375</v>
      </c>
      <c r="AZ2297" s="51" t="n">
        <v>40</v>
      </c>
      <c r="BA2297" s="51" t="n">
        <v>8</v>
      </c>
      <c r="BB2297" s="51" t="n">
        <v>23.90625</v>
      </c>
      <c r="BC2297" s="51" t="n">
        <v>15</v>
      </c>
      <c r="BD2297" s="51" t="n">
        <v>3.75</v>
      </c>
      <c r="BE2297" s="51" t="n">
        <v>4.6875</v>
      </c>
      <c r="BF2297" s="51" t="n">
        <v>3</v>
      </c>
      <c r="BG2297" s="51" t="n">
        <v>6</v>
      </c>
      <c r="BH2297" s="51" t="n">
        <v>14</v>
      </c>
      <c r="BI2297" s="51" t="n">
        <v>5.5</v>
      </c>
      <c r="BJ2297" s="51" t="n">
        <v>0.7</v>
      </c>
      <c r="BK2297" s="51" t="n">
        <v>0.4</v>
      </c>
      <c r="BL2297" s="51" t="n">
        <v>0.02</v>
      </c>
      <c r="BM2297" s="51" t="n">
        <v>0.3680621111141877</v>
      </c>
      <c r="BN2297" s="51" t="n">
        <v>0.6973138865569984</v>
      </c>
      <c r="BO2297" s="51" t="n">
        <v>0.2653321770717185</v>
      </c>
      <c r="BP2297" s="51" t="n">
        <v>0.3660831548719243</v>
      </c>
      <c r="BQ2297" s="51" t="n">
        <v>0.6959327866348857</v>
      </c>
      <c r="BR2297" s="51" t="n">
        <v>0.2494485050664822</v>
      </c>
      <c r="BS2297" s="51" t="n">
        <v>1.978956242263408</v>
      </c>
      <c r="BT2297" s="51" t="n">
        <v>1.381099922112772</v>
      </c>
      <c r="BU2297" s="51" t="n">
        <v>15.8836720052363</v>
      </c>
      <c r="BV2297" s="51" t="n">
        <v>16.06594974390187</v>
      </c>
    </row>
    <row r="2298">
      <c r="A2298" s="49" t="n">
        <v>64.47</v>
      </c>
      <c r="B2298" s="50" t="inlineStr">
        <is>
          <t>path/pick_to_place</t>
        </is>
      </c>
      <c r="C2298" s="50" t="inlineStr">
        <is>
          <t>effort</t>
        </is>
      </c>
      <c r="D2298" s="49" t="n">
        <v>0.1</v>
      </c>
      <c r="E2298" s="49" t="n">
        <v>-1.91743</v>
      </c>
      <c r="F2298" s="49" t="n">
        <v>-2.33821</v>
      </c>
      <c r="G2298" s="49" t="n">
        <v>-0.930895</v>
      </c>
      <c r="H2298" s="49" t="n">
        <v>-1.41739</v>
      </c>
      <c r="I2298" s="49" t="n">
        <v>-4.71384</v>
      </c>
      <c r="J2298" s="49" t="n">
        <v>1.15695</v>
      </c>
      <c r="K2298" s="49" t="n">
        <v>-1.915960818747504</v>
      </c>
      <c r="L2298" s="49" t="n">
        <v>-2.344351290134187</v>
      </c>
      <c r="M2298" s="49" t="n">
        <v>-0.9434106495060062</v>
      </c>
      <c r="N2298" s="49" t="n">
        <v>-1.437882435711283</v>
      </c>
      <c r="O2298" s="49" t="n">
        <v>-4.711051110945507</v>
      </c>
      <c r="P2298" s="49" t="n">
        <v>1.155925425011528</v>
      </c>
      <c r="Q2298" s="49" t="n">
        <v>-0.001469181252495622</v>
      </c>
      <c r="R2298" s="49" t="n">
        <v>0.006141290134186406</v>
      </c>
      <c r="S2298" s="49" t="n">
        <v>0.01251564950600614</v>
      </c>
      <c r="T2298" s="49" t="n">
        <v>0.02049243571128345</v>
      </c>
      <c r="U2298" s="49" t="n">
        <v>-0.002788889054492927</v>
      </c>
      <c r="V2298" s="49" t="n">
        <v>0.001024574988472304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-0.001952875606992213</v>
      </c>
      <c r="AD2298" s="49" t="n">
        <v>0.1400311849379502</v>
      </c>
      <c r="AE2298" s="49" t="n">
        <v>0.09277163842456677</v>
      </c>
      <c r="AF2298" s="49" t="n">
        <v>0.497934276841787</v>
      </c>
      <c r="AG2298" s="49" t="n">
        <v>-0.2123180330352184</v>
      </c>
      <c r="AH2298" s="49" t="n">
        <v>-0.08055864685276097</v>
      </c>
      <c r="AI2298" s="49" t="n">
        <v>-0.785678621750595</v>
      </c>
      <c r="AJ2298" s="49" t="n">
        <v>6.042850771503788</v>
      </c>
      <c r="AK2298" s="49" t="n">
        <v>7.711402394566613</v>
      </c>
      <c r="AL2298" s="49" t="n">
        <v>1.573947544674042</v>
      </c>
      <c r="AM2298" s="49" t="n">
        <v>-0.3265966782835723</v>
      </c>
      <c r="AN2298" s="49" t="n">
        <v>0.001655686487264718</v>
      </c>
      <c r="AO2298" s="49" t="n">
        <v>-0.7868754227452792</v>
      </c>
      <c r="AP2298" s="49" t="n">
        <v>57.45388018049954</v>
      </c>
      <c r="AQ2298" s="49" t="n">
        <v>29.96031220344302</v>
      </c>
      <c r="AR2298" s="49" t="n">
        <v>4.355216727824452</v>
      </c>
      <c r="AS2298" s="49" t="n">
        <v>-0.4932245294587782</v>
      </c>
      <c r="AT2298" s="49" t="n">
        <v>0.001005530358286122</v>
      </c>
      <c r="AU2298" s="49" t="n">
        <v>380</v>
      </c>
      <c r="AV2298" s="49" t="n">
        <v>900</v>
      </c>
      <c r="AW2298" s="49" t="n">
        <v>540</v>
      </c>
      <c r="AX2298" s="49" t="n">
        <v>75</v>
      </c>
      <c r="AY2298" s="49" t="n">
        <v>84.375</v>
      </c>
      <c r="AZ2298" s="49" t="n">
        <v>40</v>
      </c>
      <c r="BA2298" s="49" t="n">
        <v>8</v>
      </c>
      <c r="BB2298" s="49" t="n">
        <v>23.90625</v>
      </c>
      <c r="BC2298" s="49" t="n">
        <v>15</v>
      </c>
      <c r="BD2298" s="49" t="n">
        <v>3.75</v>
      </c>
      <c r="BE2298" s="49" t="n">
        <v>4.6875</v>
      </c>
      <c r="BF2298" s="49" t="n">
        <v>3</v>
      </c>
      <c r="BG2298" s="49" t="n">
        <v>6</v>
      </c>
      <c r="BH2298" s="49" t="n">
        <v>14</v>
      </c>
      <c r="BI2298" s="49" t="n">
        <v>5.5</v>
      </c>
      <c r="BJ2298" s="49" t="n">
        <v>0.7</v>
      </c>
      <c r="BK2298" s="49" t="n">
        <v>0.4</v>
      </c>
      <c r="BL2298" s="49" t="n">
        <v>0.02</v>
      </c>
      <c r="BM2298" s="49" t="n">
        <v>0.3680621111141877</v>
      </c>
      <c r="BN2298" s="49" t="n">
        <v>0.6973138865569984</v>
      </c>
      <c r="BO2298" s="49" t="n">
        <v>0.2653321770717185</v>
      </c>
      <c r="BP2298" s="49" t="n">
        <v>0.3660350194470994</v>
      </c>
      <c r="BQ2298" s="49" t="n">
        <v>0.6957448991890957</v>
      </c>
      <c r="BR2298" s="49" t="n">
        <v>0.252539107743838</v>
      </c>
      <c r="BS2298" s="49" t="n">
        <v>2.02709166708831</v>
      </c>
      <c r="BT2298" s="49" t="n">
        <v>1.568987367902785</v>
      </c>
      <c r="BU2298" s="49" t="n">
        <v>12.79306932788049</v>
      </c>
      <c r="BV2298" s="49" t="n">
        <v>13.04735393922362</v>
      </c>
    </row>
    <row r="2299">
      <c r="A2299" s="51" t="n">
        <v>64.48</v>
      </c>
      <c r="B2299" t="inlineStr">
        <is>
          <t>path/pick_to_place</t>
        </is>
      </c>
      <c r="C2299" t="inlineStr">
        <is>
          <t>effort</t>
        </is>
      </c>
      <c r="D2299" s="51" t="n">
        <v>0.1</v>
      </c>
      <c r="E2299" s="51" t="n">
        <v>-1.91743</v>
      </c>
      <c r="F2299" s="51" t="n">
        <v>-2.33821</v>
      </c>
      <c r="G2299" s="51" t="n">
        <v>-0.930895</v>
      </c>
      <c r="H2299" s="51" t="n">
        <v>-1.41739</v>
      </c>
      <c r="I2299" s="51" t="n">
        <v>-4.71384</v>
      </c>
      <c r="J2299" s="51" t="n">
        <v>1.15695</v>
      </c>
      <c r="K2299" s="51" t="n">
        <v>-1.915997437815059</v>
      </c>
      <c r="L2299" s="51" t="n">
        <v>-2.343194572927441</v>
      </c>
      <c r="M2299" s="51" t="n">
        <v>-0.9417217433838719</v>
      </c>
      <c r="N2299" s="51" t="n">
        <v>-1.432508293473846</v>
      </c>
      <c r="O2299" s="51" t="n">
        <v>-4.713860744280833</v>
      </c>
      <c r="P2299" s="51" t="n">
        <v>1.155788617990969</v>
      </c>
      <c r="Q2299" s="51" t="n">
        <v>-0.001432562184941144</v>
      </c>
      <c r="R2299" s="51" t="n">
        <v>0.004984572927440922</v>
      </c>
      <c r="S2299" s="51" t="n">
        <v>0.01082674338387191</v>
      </c>
      <c r="T2299" s="51" t="n">
        <v>0.01511829347384608</v>
      </c>
      <c r="U2299" s="51" t="n">
        <v>2.07442808326519e-05</v>
      </c>
      <c r="V2299" s="51" t="n">
        <v>0.00116138200903082</v>
      </c>
      <c r="W2299" s="51" t="n">
        <v>0</v>
      </c>
      <c r="X2299" s="51" t="n">
        <v>0</v>
      </c>
      <c r="Y2299" s="51" t="n">
        <v>0</v>
      </c>
      <c r="Z2299" s="51" t="n">
        <v>0</v>
      </c>
      <c r="AA2299" s="51" t="n">
        <v>0</v>
      </c>
      <c r="AB2299" s="51" t="n">
        <v>0</v>
      </c>
      <c r="AC2299" s="51" t="n">
        <v>-0.005129586341773065</v>
      </c>
      <c r="AD2299" s="51" t="n">
        <v>0.09568018900378973</v>
      </c>
      <c r="AE2299" s="51" t="n">
        <v>0.2313143006938557</v>
      </c>
      <c r="AF2299" s="51" t="n">
        <v>0.5687783602574882</v>
      </c>
      <c r="AG2299" s="51" t="n">
        <v>-0.3355348087377824</v>
      </c>
      <c r="AH2299" s="51" t="n">
        <v>0.001356544689405433</v>
      </c>
      <c r="AI2299" s="51" t="n">
        <v>-0.7528177166460037</v>
      </c>
      <c r="AJ2299" s="51" t="n">
        <v>5.623910852976565</v>
      </c>
      <c r="AK2299" s="51" t="n">
        <v>6.039032457640616</v>
      </c>
      <c r="AL2299" s="51" t="n">
        <v>1.121862954480517</v>
      </c>
      <c r="AM2299" s="51" t="n">
        <v>-0.04024618294628693</v>
      </c>
      <c r="AN2299" s="51" t="n">
        <v>0.005524504939032952</v>
      </c>
      <c r="AO2299" s="51" t="n">
        <v>-0.7851595643526726</v>
      </c>
      <c r="AP2299" s="51" t="n">
        <v>56.59473137348542</v>
      </c>
      <c r="AQ2299" s="51" t="n">
        <v>29.09147692720135</v>
      </c>
      <c r="AR2299" s="51" t="n">
        <v>3.8900864038161</v>
      </c>
      <c r="AS2299" s="51" t="n">
        <v>-0.2956057112400982</v>
      </c>
      <c r="AT2299" s="51" t="n">
        <v>0.000950055389950208</v>
      </c>
      <c r="AU2299" s="51" t="n">
        <v>380</v>
      </c>
      <c r="AV2299" s="51" t="n">
        <v>900</v>
      </c>
      <c r="AW2299" s="51" t="n">
        <v>540</v>
      </c>
      <c r="AX2299" s="51" t="n">
        <v>75</v>
      </c>
      <c r="AY2299" s="51" t="n">
        <v>84.375</v>
      </c>
      <c r="AZ2299" s="51" t="n">
        <v>40</v>
      </c>
      <c r="BA2299" s="51" t="n">
        <v>8</v>
      </c>
      <c r="BB2299" s="51" t="n">
        <v>23.90625</v>
      </c>
      <c r="BC2299" s="51" t="n">
        <v>15</v>
      </c>
      <c r="BD2299" s="51" t="n">
        <v>3.75</v>
      </c>
      <c r="BE2299" s="51" t="n">
        <v>4.6875</v>
      </c>
      <c r="BF2299" s="51" t="n">
        <v>3</v>
      </c>
      <c r="BG2299" s="51" t="n">
        <v>6</v>
      </c>
      <c r="BH2299" s="51" t="n">
        <v>14</v>
      </c>
      <c r="BI2299" s="51" t="n">
        <v>5.5</v>
      </c>
      <c r="BJ2299" s="51" t="n">
        <v>0.7</v>
      </c>
      <c r="BK2299" s="51" t="n">
        <v>0.4</v>
      </c>
      <c r="BL2299" s="51" t="n">
        <v>0.02</v>
      </c>
      <c r="BM2299" s="51" t="n">
        <v>0.3680621111141877</v>
      </c>
      <c r="BN2299" s="51" t="n">
        <v>0.6973138865569984</v>
      </c>
      <c r="BO2299" s="51" t="n">
        <v>0.2653321770717185</v>
      </c>
      <c r="BP2299" s="51" t="n">
        <v>0.3664447992811183</v>
      </c>
      <c r="BQ2299" s="51" t="n">
        <v>0.6961168501352817</v>
      </c>
      <c r="BR2299" s="51" t="n">
        <v>0.2547586977939506</v>
      </c>
      <c r="BS2299" s="51" t="n">
        <v>1.617311833069346</v>
      </c>
      <c r="BT2299" s="51" t="n">
        <v>1.197036421716757</v>
      </c>
      <c r="BU2299" s="51" t="n">
        <v>10.57347927776792</v>
      </c>
      <c r="BV2299" s="51" t="n">
        <v>10.76322710889676</v>
      </c>
    </row>
    <row r="2300">
      <c r="A2300" s="49" t="n">
        <v>64.48999999999999</v>
      </c>
      <c r="B2300" s="50" t="inlineStr">
        <is>
          <t>path/pick_to_place</t>
        </is>
      </c>
      <c r="C2300" s="50" t="inlineStr">
        <is>
          <t>effort</t>
        </is>
      </c>
      <c r="D2300" s="49" t="n">
        <v>0.1</v>
      </c>
      <c r="E2300" s="49" t="n">
        <v>-1.91743</v>
      </c>
      <c r="F2300" s="49" t="n">
        <v>-2.33821</v>
      </c>
      <c r="G2300" s="49" t="n">
        <v>-0.930895</v>
      </c>
      <c r="H2300" s="49" t="n">
        <v>-1.41739</v>
      </c>
      <c r="I2300" s="49" t="n">
        <v>-4.71384</v>
      </c>
      <c r="J2300" s="49" t="n">
        <v>1.15695</v>
      </c>
      <c r="K2300" s="49" t="n">
        <v>-1.916091442699313</v>
      </c>
      <c r="L2300" s="49" t="n">
        <v>-2.342411405703666</v>
      </c>
      <c r="M2300" s="49" t="n">
        <v>-0.9388025469260827</v>
      </c>
      <c r="N2300" s="49" t="n">
        <v>-1.426754689331025</v>
      </c>
      <c r="O2300" s="49" t="n">
        <v>-4.716990867711203</v>
      </c>
      <c r="P2300" s="49" t="n">
        <v>1.155867416443016</v>
      </c>
      <c r="Q2300" s="49" t="n">
        <v>-0.001338557300687437</v>
      </c>
      <c r="R2300" s="49" t="n">
        <v>0.004201405703665895</v>
      </c>
      <c r="S2300" s="49" t="n">
        <v>0.007907546926082643</v>
      </c>
      <c r="T2300" s="49" t="n">
        <v>0.009364689331024634</v>
      </c>
      <c r="U2300" s="49" t="n">
        <v>0.003150867711203098</v>
      </c>
      <c r="V2300" s="49" t="n">
        <v>0.001082583556984096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-0.01289486511079222</v>
      </c>
      <c r="AD2300" s="49" t="n">
        <v>0.06406107269813034</v>
      </c>
      <c r="AE2300" s="49" t="n">
        <v>0.3416225131174286</v>
      </c>
      <c r="AF2300" s="49" t="n">
        <v>0.5800822547941971</v>
      </c>
      <c r="AG2300" s="49" t="n">
        <v>-0.2944609890797222</v>
      </c>
      <c r="AH2300" s="49" t="n">
        <v>0.009379752670412359</v>
      </c>
      <c r="AI2300" s="49" t="n">
        <v>-0.6706112725995352</v>
      </c>
      <c r="AJ2300" s="49" t="n">
        <v>5.362732378409305</v>
      </c>
      <c r="AK2300" s="49" t="n">
        <v>3.857157334143675</v>
      </c>
      <c r="AL2300" s="49" t="n">
        <v>0.682781093443126</v>
      </c>
      <c r="AM2300" s="49" t="n">
        <v>0.207576150551958</v>
      </c>
      <c r="AN2300" s="49" t="n">
        <v>0.002244580204253362</v>
      </c>
      <c r="AO2300" s="49" t="n">
        <v>-0.751523209450194</v>
      </c>
      <c r="AP2300" s="49" t="n">
        <v>56.17895357976472</v>
      </c>
      <c r="AQ2300" s="49" t="n">
        <v>27.40806756663558</v>
      </c>
      <c r="AR2300" s="49" t="n">
        <v>3.436981417190728</v>
      </c>
      <c r="AS2300" s="49" t="n">
        <v>-0.01330134226956344</v>
      </c>
      <c r="AT2300" s="49" t="n">
        <v>0.0008069088778967189</v>
      </c>
      <c r="AU2300" s="49" t="n">
        <v>380</v>
      </c>
      <c r="AV2300" s="49" t="n">
        <v>900</v>
      </c>
      <c r="AW2300" s="49" t="n">
        <v>540</v>
      </c>
      <c r="AX2300" s="49" t="n">
        <v>75</v>
      </c>
      <c r="AY2300" s="49" t="n">
        <v>84.375</v>
      </c>
      <c r="AZ2300" s="49" t="n">
        <v>40</v>
      </c>
      <c r="BA2300" s="49" t="n">
        <v>8</v>
      </c>
      <c r="BB2300" s="49" t="n">
        <v>23.90625</v>
      </c>
      <c r="BC2300" s="49" t="n">
        <v>15</v>
      </c>
      <c r="BD2300" s="49" t="n">
        <v>3.75</v>
      </c>
      <c r="BE2300" s="49" t="n">
        <v>4.6875</v>
      </c>
      <c r="BF2300" s="49" t="n">
        <v>3</v>
      </c>
      <c r="BG2300" s="49" t="n">
        <v>6</v>
      </c>
      <c r="BH2300" s="49" t="n">
        <v>14</v>
      </c>
      <c r="BI2300" s="49" t="n">
        <v>5.5</v>
      </c>
      <c r="BJ2300" s="49" t="n">
        <v>0.7</v>
      </c>
      <c r="BK2300" s="49" t="n">
        <v>0.4</v>
      </c>
      <c r="BL2300" s="49" t="n">
        <v>0.02</v>
      </c>
      <c r="BM2300" s="49" t="n">
        <v>0.3680621111141877</v>
      </c>
      <c r="BN2300" s="49" t="n">
        <v>0.6973138865569984</v>
      </c>
      <c r="BO2300" s="49" t="n">
        <v>0.2653321770717185</v>
      </c>
      <c r="BP2300" s="49" t="n">
        <v>0.3670047259917618</v>
      </c>
      <c r="BQ2300" s="49" t="n">
        <v>0.6966960208042542</v>
      </c>
      <c r="BR2300" s="49" t="n">
        <v>0.2573241720976085</v>
      </c>
      <c r="BS2300" s="49" t="n">
        <v>1.057385122425869</v>
      </c>
      <c r="BT2300" s="49" t="n">
        <v>0.617865752744251</v>
      </c>
      <c r="BU2300" s="49" t="n">
        <v>8.008004974110028</v>
      </c>
      <c r="BV2300" s="49" t="n">
        <v>8.101108877858186</v>
      </c>
    </row>
    <row r="2301">
      <c r="A2301" s="51" t="n">
        <v>64.5</v>
      </c>
      <c r="B2301" t="inlineStr">
        <is>
          <t>path/pick_to_place</t>
        </is>
      </c>
      <c r="C2301" t="inlineStr">
        <is>
          <t>effort</t>
        </is>
      </c>
      <c r="D2301" s="51" t="n">
        <v>0.1</v>
      </c>
      <c r="E2301" s="51" t="n">
        <v>-1.91743</v>
      </c>
      <c r="F2301" s="51" t="n">
        <v>-2.33821</v>
      </c>
      <c r="G2301" s="51" t="n">
        <v>-0.930895</v>
      </c>
      <c r="H2301" s="51" t="n">
        <v>-1.41739</v>
      </c>
      <c r="I2301" s="51" t="n">
        <v>-4.71384</v>
      </c>
      <c r="J2301" s="51" t="n">
        <v>1.15695</v>
      </c>
      <c r="K2301" s="51" t="n">
        <v>-1.91627435949461</v>
      </c>
      <c r="L2301" s="51" t="n">
        <v>-2.341815880675641</v>
      </c>
      <c r="M2301" s="51" t="n">
        <v>-0.9351086307841726</v>
      </c>
      <c r="N2301" s="51" t="n">
        <v>-1.420856625427973</v>
      </c>
      <c r="O2301" s="51" t="n">
        <v>-4.719020578470368</v>
      </c>
      <c r="P2301" s="51" t="n">
        <v>1.15590667071449</v>
      </c>
      <c r="Q2301" s="51" t="n">
        <v>-0.001155640505390076</v>
      </c>
      <c r="R2301" s="51" t="n">
        <v>0.00360588067564116</v>
      </c>
      <c r="S2301" s="51" t="n">
        <v>0.004213630784172584</v>
      </c>
      <c r="T2301" s="51" t="n">
        <v>0.003466625427972714</v>
      </c>
      <c r="U2301" s="51" t="n">
        <v>0.005180578470367792</v>
      </c>
      <c r="V2301" s="51" t="n">
        <v>0.001043329285510319</v>
      </c>
      <c r="W2301" s="51" t="n">
        <v>0</v>
      </c>
      <c r="X2301" s="51" t="n">
        <v>0</v>
      </c>
      <c r="Y2301" s="51" t="n">
        <v>0</v>
      </c>
      <c r="Z2301" s="51" t="n">
        <v>0</v>
      </c>
      <c r="AA2301" s="51" t="n">
        <v>0</v>
      </c>
      <c r="AB2301" s="51" t="n">
        <v>0</v>
      </c>
      <c r="AC2301" s="51" t="n">
        <v>-0.02265408651724855</v>
      </c>
      <c r="AD2301" s="51" t="n">
        <v>0.05583074839161867</v>
      </c>
      <c r="AE2301" s="51" t="n">
        <v>0.3922487568255739</v>
      </c>
      <c r="AF2301" s="51" t="n">
        <v>0.5968761884355214</v>
      </c>
      <c r="AG2301" s="51" t="n">
        <v>-0.1292994989342867</v>
      </c>
      <c r="AH2301" s="51" t="n">
        <v>0.002805024328807281</v>
      </c>
      <c r="AI2301" s="51" t="n">
        <v>-0.5426400131882314</v>
      </c>
      <c r="AJ2301" s="51" t="n">
        <v>4.942846424327228</v>
      </c>
      <c r="AK2301" s="51" t="n">
        <v>1.58463032173507</v>
      </c>
      <c r="AL2301" s="51" t="n">
        <v>0.228800545618854</v>
      </c>
      <c r="AM2301" s="51" t="n">
        <v>0.3130112394141034</v>
      </c>
      <c r="AN2301" s="51" t="n">
        <v>0.0008372037906997209</v>
      </c>
      <c r="AO2301" s="51" t="n">
        <v>-0.6683415598799898</v>
      </c>
      <c r="AP2301" s="51" t="n">
        <v>55.91859854782885</v>
      </c>
      <c r="AQ2301" s="51" t="n">
        <v>25.22112492993849</v>
      </c>
      <c r="AR2301" s="51" t="n">
        <v>2.996298436120701</v>
      </c>
      <c r="AS2301" s="51" t="n">
        <v>0.2180460681838997</v>
      </c>
      <c r="AT2301" s="51" t="n">
        <v>0.0008168666019893231</v>
      </c>
      <c r="AU2301" s="51" t="n">
        <v>380</v>
      </c>
      <c r="AV2301" s="51" t="n">
        <v>900</v>
      </c>
      <c r="AW2301" s="51" t="n">
        <v>540</v>
      </c>
      <c r="AX2301" s="51" t="n">
        <v>75</v>
      </c>
      <c r="AY2301" s="51" t="n">
        <v>84.375</v>
      </c>
      <c r="AZ2301" s="51" t="n">
        <v>40</v>
      </c>
      <c r="BA2301" s="51" t="n">
        <v>8</v>
      </c>
      <c r="BB2301" s="51" t="n">
        <v>23.90625</v>
      </c>
      <c r="BC2301" s="51" t="n">
        <v>15</v>
      </c>
      <c r="BD2301" s="51" t="n">
        <v>3.75</v>
      </c>
      <c r="BE2301" s="51" t="n">
        <v>4.6875</v>
      </c>
      <c r="BF2301" s="51" t="n">
        <v>3</v>
      </c>
      <c r="BG2301" s="51" t="n">
        <v>6</v>
      </c>
      <c r="BH2301" s="51" t="n">
        <v>14</v>
      </c>
      <c r="BI2301" s="51" t="n">
        <v>5.5</v>
      </c>
      <c r="BJ2301" s="51" t="n">
        <v>0.7</v>
      </c>
      <c r="BK2301" s="51" t="n">
        <v>0.4</v>
      </c>
      <c r="BL2301" s="51" t="n">
        <v>0.02</v>
      </c>
      <c r="BM2301" s="51" t="n">
        <v>0.3680621111141877</v>
      </c>
      <c r="BN2301" s="51" t="n">
        <v>0.6973138865569984</v>
      </c>
      <c r="BO2301" s="51" t="n">
        <v>0.2653321770717185</v>
      </c>
      <c r="BP2301" s="51" t="n">
        <v>0.3675867647673514</v>
      </c>
      <c r="BQ2301" s="51" t="n">
        <v>0.6973987186159759</v>
      </c>
      <c r="BR2301" s="51" t="n">
        <v>0.2601403734660162</v>
      </c>
      <c r="BS2301" s="51" t="n">
        <v>0.4753463468362695</v>
      </c>
      <c r="BT2301" s="51" t="n">
        <v>-0.08483205897746871</v>
      </c>
      <c r="BU2301" s="51" t="n">
        <v>5.191803605702372</v>
      </c>
      <c r="BV2301" s="51" t="n">
        <v>5.214208981989991</v>
      </c>
    </row>
    <row r="2302">
      <c r="A2302" s="49" t="n">
        <v>64.51000000000001</v>
      </c>
      <c r="B2302" s="50" t="inlineStr">
        <is>
          <t>path/pick_to_place</t>
        </is>
      </c>
      <c r="C2302" s="50" t="inlineStr">
        <is>
          <t>effort</t>
        </is>
      </c>
      <c r="D2302" s="49" t="n">
        <v>0.1</v>
      </c>
      <c r="E2302" s="49" t="n">
        <v>-1.91743</v>
      </c>
      <c r="F2302" s="49" t="n">
        <v>-2.33821</v>
      </c>
      <c r="G2302" s="49" t="n">
        <v>-0.930895</v>
      </c>
      <c r="H2302" s="49" t="n">
        <v>-1.41739</v>
      </c>
      <c r="I2302" s="49" t="n">
        <v>-4.71384</v>
      </c>
      <c r="J2302" s="49" t="n">
        <v>1.15695</v>
      </c>
      <c r="K2302" s="49" t="n">
        <v>-1.916544725464806</v>
      </c>
      <c r="L2302" s="49" t="n">
        <v>-2.341168801559337</v>
      </c>
      <c r="M2302" s="49" t="n">
        <v>-0.9312499952047477</v>
      </c>
      <c r="N2302" s="49" t="n">
        <v>-1.414767623323629</v>
      </c>
      <c r="O2302" s="49" t="n">
        <v>-4.719224633592784</v>
      </c>
      <c r="P2302" s="49" t="n">
        <v>1.155914348514917</v>
      </c>
      <c r="Q2302" s="49" t="n">
        <v>-0.0008852745351937141</v>
      </c>
      <c r="R2302" s="49" t="n">
        <v>0.002958801559336699</v>
      </c>
      <c r="S2302" s="49" t="n">
        <v>0.0003549952047476879</v>
      </c>
      <c r="T2302" s="49" t="n">
        <v>-0.002622376676370664</v>
      </c>
      <c r="U2302" s="49" t="n">
        <v>0.00538463359278385</v>
      </c>
      <c r="V2302" s="49" t="n">
        <v>0.001035651485082667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-0.03054930515420129</v>
      </c>
      <c r="AD2302" s="49" t="n">
        <v>0.07197206587065991</v>
      </c>
      <c r="AE2302" s="49" t="n">
        <v>0.3807508931486169</v>
      </c>
      <c r="AF2302" s="49" t="n">
        <v>0.6176283691107965</v>
      </c>
      <c r="AG2302" s="49" t="n">
        <v>0.06693370442992833</v>
      </c>
      <c r="AH2302" s="49" t="n">
        <v>0.0004393494637910847</v>
      </c>
      <c r="AI2302" s="49" t="n">
        <v>-0.3926004546547127</v>
      </c>
      <c r="AJ2302" s="49" t="n">
        <v>4.135204113444415</v>
      </c>
      <c r="AK2302" s="49" t="n">
        <v>-0.435741391650398</v>
      </c>
      <c r="AL2302" s="49" t="n">
        <v>-0.2424994778049558</v>
      </c>
      <c r="AM2302" s="49" t="n">
        <v>0.251987513721934</v>
      </c>
      <c r="AN2302" s="49" t="n">
        <v>0.0006084748154464263</v>
      </c>
      <c r="AO2302" s="49" t="n">
        <v>-0.5395824816248109</v>
      </c>
      <c r="AP2302" s="49" t="n">
        <v>55.49709835617958</v>
      </c>
      <c r="AQ2302" s="49" t="n">
        <v>22.94973212158503</v>
      </c>
      <c r="AR2302" s="49" t="n">
        <v>2.54042483196296</v>
      </c>
      <c r="AS2302" s="49" t="n">
        <v>0.3039637427613933</v>
      </c>
      <c r="AT2302" s="49" t="n">
        <v>0.0005663556200234415</v>
      </c>
      <c r="AU2302" s="49" t="n">
        <v>380</v>
      </c>
      <c r="AV2302" s="49" t="n">
        <v>900</v>
      </c>
      <c r="AW2302" s="49" t="n">
        <v>540</v>
      </c>
      <c r="AX2302" s="49" t="n">
        <v>75</v>
      </c>
      <c r="AY2302" s="49" t="n">
        <v>84.375</v>
      </c>
      <c r="AZ2302" s="49" t="n">
        <v>40</v>
      </c>
      <c r="BA2302" s="49" t="n">
        <v>8</v>
      </c>
      <c r="BB2302" s="49" t="n">
        <v>23.90625</v>
      </c>
      <c r="BC2302" s="49" t="n">
        <v>15</v>
      </c>
      <c r="BD2302" s="49" t="n">
        <v>3.75</v>
      </c>
      <c r="BE2302" s="49" t="n">
        <v>4.6875</v>
      </c>
      <c r="BF2302" s="49" t="n">
        <v>3</v>
      </c>
      <c r="BG2302" s="49" t="n">
        <v>6</v>
      </c>
      <c r="BH2302" s="49" t="n">
        <v>14</v>
      </c>
      <c r="BI2302" s="49" t="n">
        <v>5.5</v>
      </c>
      <c r="BJ2302" s="49" t="n">
        <v>0.7</v>
      </c>
      <c r="BK2302" s="49" t="n">
        <v>0.4</v>
      </c>
      <c r="BL2302" s="49" t="n">
        <v>0.02</v>
      </c>
      <c r="BM2302" s="49" t="n">
        <v>0.3680621111141877</v>
      </c>
      <c r="BN2302" s="49" t="n">
        <v>0.6973138865569984</v>
      </c>
      <c r="BO2302" s="49" t="n">
        <v>0.2653321770717185</v>
      </c>
      <c r="BP2302" s="49" t="n">
        <v>0.368092384715774</v>
      </c>
      <c r="BQ2302" s="49" t="n">
        <v>0.6981300043378432</v>
      </c>
      <c r="BR2302" s="49" t="n">
        <v>0.2631037464509521</v>
      </c>
      <c r="BS2302" s="49" t="n">
        <v>-0.03027360158630588</v>
      </c>
      <c r="BT2302" s="49" t="n">
        <v>-0.8161177808447828</v>
      </c>
      <c r="BU2302" s="49" t="n">
        <v>2.228430620766442</v>
      </c>
      <c r="BV2302" s="49" t="n">
        <v>2.373366333867051</v>
      </c>
    </row>
    <row r="2303">
      <c r="A2303" s="51" t="n">
        <v>64.52</v>
      </c>
      <c r="B2303" t="inlineStr">
        <is>
          <t>path/pick_to_place</t>
        </is>
      </c>
      <c r="C2303" t="inlineStr">
        <is>
          <t>effort</t>
        </is>
      </c>
      <c r="D2303" s="51" t="n">
        <v>0.1</v>
      </c>
      <c r="E2303" s="51" t="n">
        <v>-1.91743</v>
      </c>
      <c r="F2303" s="51" t="n">
        <v>-2.33821</v>
      </c>
      <c r="G2303" s="51" t="n">
        <v>-0.930895</v>
      </c>
      <c r="H2303" s="51" t="n">
        <v>-1.41739</v>
      </c>
      <c r="I2303" s="51" t="n">
        <v>-4.71384</v>
      </c>
      <c r="J2303" s="51" t="n">
        <v>1.15695</v>
      </c>
      <c r="K2303" s="51" t="n">
        <v>-1.916865776848516</v>
      </c>
      <c r="L2303" s="51" t="n">
        <v>-2.340262996789501</v>
      </c>
      <c r="M2303" s="51" t="n">
        <v>-0.9277421129382019</v>
      </c>
      <c r="N2303" s="51" t="n">
        <v>-1.40868749793742</v>
      </c>
      <c r="O2303" s="51" t="n">
        <v>-4.717826683901655</v>
      </c>
      <c r="P2303" s="51" t="n">
        <v>1.155922235331731</v>
      </c>
      <c r="Q2303" s="51" t="n">
        <v>-0.0005642231514835228</v>
      </c>
      <c r="R2303" s="51" t="n">
        <v>0.002052996789501105</v>
      </c>
      <c r="S2303" s="51" t="n">
        <v>-0.003152887061798171</v>
      </c>
      <c r="T2303" s="51" t="n">
        <v>-0.008702502062579942</v>
      </c>
      <c r="U2303" s="51" t="n">
        <v>0.003986683901654686</v>
      </c>
      <c r="V2303" s="51" t="n">
        <v>0.001027764668268594</v>
      </c>
      <c r="W2303" s="51" t="n">
        <v>0</v>
      </c>
      <c r="X2303" s="51" t="n">
        <v>0</v>
      </c>
      <c r="Y2303" s="51" t="n">
        <v>0</v>
      </c>
      <c r="Z2303" s="51" t="n">
        <v>0</v>
      </c>
      <c r="AA2303" s="51" t="n">
        <v>0</v>
      </c>
      <c r="AB2303" s="51" t="n">
        <v>0</v>
      </c>
      <c r="AC2303" s="51" t="n">
        <v>-0.0333208871888604</v>
      </c>
      <c r="AD2303" s="51" t="n">
        <v>0.1058570073427308</v>
      </c>
      <c r="AE2303" s="51" t="n">
        <v>0.326288757594942</v>
      </c>
      <c r="AF2303" s="51" t="n">
        <v>0.5992172612134684</v>
      </c>
      <c r="AG2303" s="51" t="n">
        <v>0.1979847564315812</v>
      </c>
      <c r="AH2303" s="51" t="n">
        <v>0.0009360664179855199</v>
      </c>
      <c r="AI2303" s="51" t="n">
        <v>-0.254016574489004</v>
      </c>
      <c r="AJ2303" s="51" t="n">
        <v>2.846081434528378</v>
      </c>
      <c r="AK2303" s="51" t="n">
        <v>-2.03092900309922</v>
      </c>
      <c r="AL2303" s="51" t="n">
        <v>-0.6859474500698688</v>
      </c>
      <c r="AM2303" s="51" t="n">
        <v>0.08180196354013974</v>
      </c>
      <c r="AN2303" s="51" t="n">
        <v>0.0003139007438476663</v>
      </c>
      <c r="AO2303" s="51" t="n">
        <v>-0.3892688804208877</v>
      </c>
      <c r="AP2303" s="51" t="n">
        <v>54.68606656549723</v>
      </c>
      <c r="AQ2303" s="51" t="n">
        <v>20.9347760050771</v>
      </c>
      <c r="AR2303" s="51" t="n">
        <v>2.071293677926245</v>
      </c>
      <c r="AS2303" s="51" t="n">
        <v>0.2300314611291895</v>
      </c>
      <c r="AT2303" s="51" t="n">
        <v>2.872782839125288e-05</v>
      </c>
      <c r="AU2303" s="51" t="n">
        <v>380</v>
      </c>
      <c r="AV2303" s="51" t="n">
        <v>900</v>
      </c>
      <c r="AW2303" s="51" t="n">
        <v>540</v>
      </c>
      <c r="AX2303" s="51" t="n">
        <v>75</v>
      </c>
      <c r="AY2303" s="51" t="n">
        <v>84.375</v>
      </c>
      <c r="AZ2303" s="51" t="n">
        <v>40</v>
      </c>
      <c r="BA2303" s="51" t="n">
        <v>8</v>
      </c>
      <c r="BB2303" s="51" t="n">
        <v>23.90625</v>
      </c>
      <c r="BC2303" s="51" t="n">
        <v>15</v>
      </c>
      <c r="BD2303" s="51" t="n">
        <v>3.75</v>
      </c>
      <c r="BE2303" s="51" t="n">
        <v>4.6875</v>
      </c>
      <c r="BF2303" s="51" t="n">
        <v>3</v>
      </c>
      <c r="BG2303" s="51" t="n">
        <v>6</v>
      </c>
      <c r="BH2303" s="51" t="n">
        <v>14</v>
      </c>
      <c r="BI2303" s="51" t="n">
        <v>5.5</v>
      </c>
      <c r="BJ2303" s="51" t="n">
        <v>0.7</v>
      </c>
      <c r="BK2303" s="51" t="n">
        <v>0.4</v>
      </c>
      <c r="BL2303" s="51" t="n">
        <v>0.02</v>
      </c>
      <c r="BM2303" s="51" t="n">
        <v>0.3680621111141877</v>
      </c>
      <c r="BN2303" s="51" t="n">
        <v>0.6973138865569984</v>
      </c>
      <c r="BO2303" s="51" t="n">
        <v>0.2653321770717185</v>
      </c>
      <c r="BP2303" s="51" t="n">
        <v>0.3684724003427658</v>
      </c>
      <c r="BQ2303" s="51" t="n">
        <v>0.6987833221038349</v>
      </c>
      <c r="BR2303" s="51" t="n">
        <v>0.2661070416782667</v>
      </c>
      <c r="BS2303" s="51" t="n">
        <v>-0.410289228578109</v>
      </c>
      <c r="BT2303" s="51" t="n">
        <v>-1.469435546836428</v>
      </c>
      <c r="BU2303" s="51" t="n">
        <v>-0.7748646065481868</v>
      </c>
      <c r="BV2303" s="51" t="n">
        <v>1.71113799439869</v>
      </c>
    </row>
    <row r="2304">
      <c r="A2304" s="49" t="n">
        <v>64.53</v>
      </c>
      <c r="B2304" s="50" t="inlineStr">
        <is>
          <t>path/pick_to_place</t>
        </is>
      </c>
      <c r="C2304" s="50" t="inlineStr">
        <is>
          <t>effort</t>
        </is>
      </c>
      <c r="D2304" s="49" t="n">
        <v>0.1</v>
      </c>
      <c r="E2304" s="49" t="n">
        <v>-1.91743</v>
      </c>
      <c r="F2304" s="49" t="n">
        <v>-2.33821</v>
      </c>
      <c r="G2304" s="49" t="n">
        <v>-0.930895</v>
      </c>
      <c r="H2304" s="49" t="n">
        <v>-1.41739</v>
      </c>
      <c r="I2304" s="49" t="n">
        <v>-4.71384</v>
      </c>
      <c r="J2304" s="49" t="n">
        <v>1.15695</v>
      </c>
      <c r="K2304" s="49" t="n">
        <v>-1.917179768471386</v>
      </c>
      <c r="L2304" s="49" t="n">
        <v>-2.338974794820726</v>
      </c>
      <c r="M2304" s="49" t="n">
        <v>-0.9248742401854407</v>
      </c>
      <c r="N2304" s="49" t="n">
        <v>-1.403223633813783</v>
      </c>
      <c r="O2304" s="49" t="n">
        <v>-4.715777240162899</v>
      </c>
      <c r="P2304" s="49" t="n">
        <v>1.15593493861551</v>
      </c>
      <c r="Q2304" s="49" t="n">
        <v>-0.0002502315286141421</v>
      </c>
      <c r="R2304" s="49" t="n">
        <v>0.0007647948207258892</v>
      </c>
      <c r="S2304" s="49" t="n">
        <v>-0.006020759814559296</v>
      </c>
      <c r="T2304" s="49" t="n">
        <v>-0.01416636618621703</v>
      </c>
      <c r="U2304" s="49" t="n">
        <v>0.001937240162898313</v>
      </c>
      <c r="V2304" s="49" t="n">
        <v>0.001015061384489924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-0.02980722893571397</v>
      </c>
      <c r="AD2304" s="49" t="n">
        <v>0.1477157119171994</v>
      </c>
      <c r="AE2304" s="49" t="n">
        <v>0.2543333877773867</v>
      </c>
      <c r="AF2304" s="49" t="n">
        <v>0.5028730734126049</v>
      </c>
      <c r="AG2304" s="49" t="n">
        <v>0.2101656474937503</v>
      </c>
      <c r="AH2304" s="49" t="n">
        <v>0.001308689917571911</v>
      </c>
      <c r="AI2304" s="49" t="n">
        <v>-0.1558017258398071</v>
      </c>
      <c r="AJ2304" s="49" t="n">
        <v>1.100860632349952</v>
      </c>
      <c r="AK2304" s="49" t="n">
        <v>-3.184728869565856</v>
      </c>
      <c r="AL2304" s="49" t="n">
        <v>-1.028827566614029</v>
      </c>
      <c r="AM2304" s="49" t="n">
        <v>-0.09590140020966108</v>
      </c>
      <c r="AN2304" s="49" t="n">
        <v>-0.0001712312357561658</v>
      </c>
      <c r="AO2304" s="49" t="n">
        <v>-0.2510401443425173</v>
      </c>
      <c r="AP2304" s="49" t="n">
        <v>53.39275642726875</v>
      </c>
      <c r="AQ2304" s="49" t="n">
        <v>19.34674626286168</v>
      </c>
      <c r="AR2304" s="49" t="n">
        <v>1.637875967249254</v>
      </c>
      <c r="AS2304" s="49" t="n">
        <v>0.05886676566043791</v>
      </c>
      <c r="AT2304" s="49" t="n">
        <v>-0.0005237286759322921</v>
      </c>
      <c r="AU2304" s="49" t="n">
        <v>380</v>
      </c>
      <c r="AV2304" s="49" t="n">
        <v>900</v>
      </c>
      <c r="AW2304" s="49" t="n">
        <v>540</v>
      </c>
      <c r="AX2304" s="49" t="n">
        <v>75</v>
      </c>
      <c r="AY2304" s="49" t="n">
        <v>84.375</v>
      </c>
      <c r="AZ2304" s="49" t="n">
        <v>40</v>
      </c>
      <c r="BA2304" s="49" t="n">
        <v>8</v>
      </c>
      <c r="BB2304" s="49" t="n">
        <v>23.90625</v>
      </c>
      <c r="BC2304" s="49" t="n">
        <v>15</v>
      </c>
      <c r="BD2304" s="49" t="n">
        <v>3.75</v>
      </c>
      <c r="BE2304" s="49" t="n">
        <v>4.6875</v>
      </c>
      <c r="BF2304" s="49" t="n">
        <v>3</v>
      </c>
      <c r="BG2304" s="49" t="n">
        <v>6</v>
      </c>
      <c r="BH2304" s="49" t="n">
        <v>14</v>
      </c>
      <c r="BI2304" s="49" t="n">
        <v>5.5</v>
      </c>
      <c r="BJ2304" s="49" t="n">
        <v>0.7</v>
      </c>
      <c r="BK2304" s="49" t="n">
        <v>0.4</v>
      </c>
      <c r="BL2304" s="49" t="n">
        <v>0.02</v>
      </c>
      <c r="BM2304" s="49" t="n">
        <v>0.3680621111141877</v>
      </c>
      <c r="BN2304" s="49" t="n">
        <v>0.6973138865569984</v>
      </c>
      <c r="BO2304" s="49" t="n">
        <v>0.2653321770717185</v>
      </c>
      <c r="BP2304" s="49" t="n">
        <v>0.3687242462635485</v>
      </c>
      <c r="BQ2304" s="49" t="n">
        <v>0.6992543153214569</v>
      </c>
      <c r="BR2304" s="49" t="n">
        <v>0.2690464309420264</v>
      </c>
      <c r="BS2304" s="49" t="n">
        <v>-0.6621351493608096</v>
      </c>
      <c r="BT2304" s="49" t="n">
        <v>-1.940428764458435</v>
      </c>
      <c r="BU2304" s="49" t="n">
        <v>-3.714253870307882</v>
      </c>
      <c r="BV2304" s="49" t="n">
        <v>4.242566270437486</v>
      </c>
    </row>
    <row r="2305">
      <c r="A2305" s="51" t="n">
        <v>64.54000000000001</v>
      </c>
      <c r="B2305" t="inlineStr">
        <is>
          <t>path/pick_to_place</t>
        </is>
      </c>
      <c r="C2305" t="inlineStr">
        <is>
          <t>effort</t>
        </is>
      </c>
      <c r="D2305" s="51" t="n">
        <v>0.1</v>
      </c>
      <c r="E2305" s="51" t="n">
        <v>-1.91743</v>
      </c>
      <c r="F2305" s="51" t="n">
        <v>-2.33821</v>
      </c>
      <c r="G2305" s="51" t="n">
        <v>-0.930895</v>
      </c>
      <c r="H2305" s="51" t="n">
        <v>-1.41739</v>
      </c>
      <c r="I2305" s="51" t="n">
        <v>-4.71384</v>
      </c>
      <c r="J2305" s="51" t="n">
        <v>1.15695</v>
      </c>
      <c r="K2305" s="51" t="n">
        <v>-1.917431803288642</v>
      </c>
      <c r="L2305" s="51" t="n">
        <v>-2.337273983666321</v>
      </c>
      <c r="M2305" s="51" t="n">
        <v>-0.9227158470726472</v>
      </c>
      <c r="N2305" s="51" t="n">
        <v>-1.399168073305138</v>
      </c>
      <c r="O2305" s="51" t="n">
        <v>-4.714210563177845</v>
      </c>
      <c r="P2305" s="51" t="n">
        <v>1.155945216329503</v>
      </c>
      <c r="Q2305" s="51" t="n">
        <v>1.803288642410195e-06</v>
      </c>
      <c r="R2305" s="51" t="n">
        <v>-0.0009360163336786798</v>
      </c>
      <c r="S2305" s="51" t="n">
        <v>-0.008179152927352829</v>
      </c>
      <c r="T2305" s="51" t="n">
        <v>-0.018221926694862</v>
      </c>
      <c r="U2305" s="51" t="n">
        <v>0.0003705631778450069</v>
      </c>
      <c r="V2305" s="51" t="n">
        <v>0.001004783670497167</v>
      </c>
      <c r="W2305" s="51" t="n">
        <v>0</v>
      </c>
      <c r="X2305" s="51" t="n">
        <v>0</v>
      </c>
      <c r="Y2305" s="51" t="n">
        <v>0</v>
      </c>
      <c r="Z2305" s="51" t="n">
        <v>0</v>
      </c>
      <c r="AA2305" s="51" t="n">
        <v>0</v>
      </c>
      <c r="AB2305" s="51" t="n">
        <v>0</v>
      </c>
      <c r="AC2305" s="51" t="n">
        <v>-0.02145426369030583</v>
      </c>
      <c r="AD2305" s="51" t="n">
        <v>0.1885307201522774</v>
      </c>
      <c r="AE2305" s="51" t="n">
        <v>0.1840476942608285</v>
      </c>
      <c r="AF2305" s="51" t="n">
        <v>0.3264604483301353</v>
      </c>
      <c r="AG2305" s="51" t="n">
        <v>0.1134367314390081</v>
      </c>
      <c r="AH2305" s="51" t="n">
        <v>0.0008619235170359802</v>
      </c>
      <c r="AI2305" s="51" t="n">
        <v>-0.1101461424916747</v>
      </c>
      <c r="AJ2305" s="51" t="n">
        <v>-1.001503288310021</v>
      </c>
      <c r="AK2305" s="51" t="n">
        <v>-3.964916709072398</v>
      </c>
      <c r="AL2305" s="51" t="n">
        <v>-1.210189089455731</v>
      </c>
      <c r="AM2305" s="51" t="n">
        <v>-0.1893808342526754</v>
      </c>
      <c r="AN2305" s="51" t="n">
        <v>-0.0005432609573408067</v>
      </c>
      <c r="AO2305" s="51" t="n">
        <v>-0.1536636590083758</v>
      </c>
      <c r="AP2305" s="51" t="n">
        <v>51.64345272402188</v>
      </c>
      <c r="AQ2305" s="51" t="n">
        <v>18.19994460880986</v>
      </c>
      <c r="AR2305" s="51" t="n">
        <v>1.312958660072318</v>
      </c>
      <c r="AS2305" s="51" t="n">
        <v>-0.1089701293741613</v>
      </c>
      <c r="AT2305" s="51" t="n">
        <v>-0.0008383948669539573</v>
      </c>
      <c r="AU2305" s="51" t="n">
        <v>380</v>
      </c>
      <c r="AV2305" s="51" t="n">
        <v>900</v>
      </c>
      <c r="AW2305" s="51" t="n">
        <v>540</v>
      </c>
      <c r="AX2305" s="51" t="n">
        <v>75</v>
      </c>
      <c r="AY2305" s="51" t="n">
        <v>84.375</v>
      </c>
      <c r="AZ2305" s="51" t="n">
        <v>40</v>
      </c>
      <c r="BA2305" s="51" t="n">
        <v>8</v>
      </c>
      <c r="BB2305" s="51" t="n">
        <v>23.90625</v>
      </c>
      <c r="BC2305" s="51" t="n">
        <v>15</v>
      </c>
      <c r="BD2305" s="51" t="n">
        <v>3.75</v>
      </c>
      <c r="BE2305" s="51" t="n">
        <v>4.6875</v>
      </c>
      <c r="BF2305" s="51" t="n">
        <v>3</v>
      </c>
      <c r="BG2305" s="51" t="n">
        <v>6</v>
      </c>
      <c r="BH2305" s="51" t="n">
        <v>14</v>
      </c>
      <c r="BI2305" s="51" t="n">
        <v>5.5</v>
      </c>
      <c r="BJ2305" s="51" t="n">
        <v>0.7</v>
      </c>
      <c r="BK2305" s="51" t="n">
        <v>0.4</v>
      </c>
      <c r="BL2305" s="51" t="n">
        <v>0.02</v>
      </c>
      <c r="BM2305" s="51" t="n">
        <v>0.3680621111141877</v>
      </c>
      <c r="BN2305" s="51" t="n">
        <v>0.6973138865569984</v>
      </c>
      <c r="BO2305" s="51" t="n">
        <v>0.2653321770717185</v>
      </c>
      <c r="BP2305" s="51" t="n">
        <v>0.3688726767271169</v>
      </c>
      <c r="BQ2305" s="51" t="n">
        <v>0.6994639384199105</v>
      </c>
      <c r="BR2305" s="51" t="n">
        <v>0.2718310355750331</v>
      </c>
      <c r="BS2305" s="51" t="n">
        <v>-0.8105656129292482</v>
      </c>
      <c r="BT2305" s="51" t="n">
        <v>-2.150051862912061</v>
      </c>
      <c r="BU2305" s="51" t="n">
        <v>-6.498858503314553</v>
      </c>
      <c r="BV2305" s="51" t="n">
        <v>6.893105357687409</v>
      </c>
    </row>
    <row r="2306">
      <c r="A2306" s="49" t="n">
        <v>64.55</v>
      </c>
      <c r="B2306" s="50" t="inlineStr">
        <is>
          <t>path/pick_to_place</t>
        </is>
      </c>
      <c r="C2306" s="50" t="inlineStr">
        <is>
          <t>effort</t>
        </is>
      </c>
      <c r="D2306" s="49" t="n">
        <v>0.1</v>
      </c>
      <c r="E2306" s="49" t="n">
        <v>-1.91743</v>
      </c>
      <c r="F2306" s="49" t="n">
        <v>-2.33821</v>
      </c>
      <c r="G2306" s="49" t="n">
        <v>-0.930895</v>
      </c>
      <c r="H2306" s="49" t="n">
        <v>-1.41739</v>
      </c>
      <c r="I2306" s="49" t="n">
        <v>-4.71384</v>
      </c>
      <c r="J2306" s="49" t="n">
        <v>1.15695</v>
      </c>
      <c r="K2306" s="49" t="n">
        <v>-1.917592245652165</v>
      </c>
      <c r="L2306" s="49" t="n">
        <v>-2.33520649496593</v>
      </c>
      <c r="M2306" s="49" t="n">
        <v>-0.9212036416909193</v>
      </c>
      <c r="N2306" s="49" t="n">
        <v>-1.39711595514849</v>
      </c>
      <c r="O2306" s="49" t="n">
        <v>-4.713870366716487</v>
      </c>
      <c r="P2306" s="49" t="n">
        <v>1.155948164654749</v>
      </c>
      <c r="Q2306" s="49" t="n">
        <v>0.0001622456521650495</v>
      </c>
      <c r="R2306" s="49" t="n">
        <v>-0.003003505034069764</v>
      </c>
      <c r="S2306" s="49" t="n">
        <v>-0.009691358309080744</v>
      </c>
      <c r="T2306" s="49" t="n">
        <v>-0.02027404485151041</v>
      </c>
      <c r="U2306" s="49" t="n">
        <v>3.036671648715128e-05</v>
      </c>
      <c r="V2306" s="49" t="n">
        <v>0.001001835345251001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-0.0116531959768722</v>
      </c>
      <c r="AD2306" s="49" t="n">
        <v>0.221823021499405</v>
      </c>
      <c r="AE2306" s="49" t="n">
        <v>0.1239450563123757</v>
      </c>
      <c r="AF2306" s="49" t="n">
        <v>0.1071593232220246</v>
      </c>
      <c r="AG2306" s="49" t="n">
        <v>-0.02986753111412201</v>
      </c>
      <c r="AH2306" s="49" t="n">
        <v>8.266783488845104e-05</v>
      </c>
      <c r="AI2306" s="49" t="n">
        <v>-0.1079714709815003</v>
      </c>
      <c r="AJ2306" s="49" t="n">
        <v>-3.329053362943992</v>
      </c>
      <c r="AK2306" s="49" t="n">
        <v>-4.452396810235344</v>
      </c>
      <c r="AL2306" s="49" t="n">
        <v>-1.211347440310615</v>
      </c>
      <c r="AM2306" s="49" t="n">
        <v>-0.1607617822186571</v>
      </c>
      <c r="AN2306" s="49" t="n">
        <v>-0.0006155537931869616</v>
      </c>
      <c r="AO2306" s="49" t="n">
        <v>-0.1089893662614098</v>
      </c>
      <c r="AP2306" s="49" t="n">
        <v>49.53775918471293</v>
      </c>
      <c r="AQ2306" s="49" t="n">
        <v>17.42575606716706</v>
      </c>
      <c r="AR2306" s="49" t="n">
        <v>1.153652370200331</v>
      </c>
      <c r="AS2306" s="49" t="n">
        <v>-0.188045556095065</v>
      </c>
      <c r="AT2306" s="49" t="n">
        <v>-0.0008379421158646954</v>
      </c>
      <c r="AU2306" s="49" t="n">
        <v>380</v>
      </c>
      <c r="AV2306" s="49" t="n">
        <v>900</v>
      </c>
      <c r="AW2306" s="49" t="n">
        <v>540</v>
      </c>
      <c r="AX2306" s="49" t="n">
        <v>75</v>
      </c>
      <c r="AY2306" s="49" t="n">
        <v>84.375</v>
      </c>
      <c r="AZ2306" s="49" t="n">
        <v>40</v>
      </c>
      <c r="BA2306" s="49" t="n">
        <v>8</v>
      </c>
      <c r="BB2306" s="49" t="n">
        <v>23.90625</v>
      </c>
      <c r="BC2306" s="49" t="n">
        <v>15</v>
      </c>
      <c r="BD2306" s="49" t="n">
        <v>3.75</v>
      </c>
      <c r="BE2306" s="49" t="n">
        <v>4.6875</v>
      </c>
      <c r="BF2306" s="49" t="n">
        <v>3</v>
      </c>
      <c r="BG2306" s="49" t="n">
        <v>6</v>
      </c>
      <c r="BH2306" s="49" t="n">
        <v>14</v>
      </c>
      <c r="BI2306" s="49" t="n">
        <v>5.5</v>
      </c>
      <c r="BJ2306" s="49" t="n">
        <v>0.7</v>
      </c>
      <c r="BK2306" s="49" t="n">
        <v>0.4</v>
      </c>
      <c r="BL2306" s="49" t="n">
        <v>0.02</v>
      </c>
      <c r="BM2306" s="49" t="n">
        <v>0.3680621111141877</v>
      </c>
      <c r="BN2306" s="49" t="n">
        <v>0.6973138865569984</v>
      </c>
      <c r="BO2306" s="49" t="n">
        <v>0.2653321770717185</v>
      </c>
      <c r="BP2306" s="49" t="n">
        <v>0.3689458787906089</v>
      </c>
      <c r="BQ2306" s="49" t="n">
        <v>0.6993791618770507</v>
      </c>
      <c r="BR2306" s="49" t="n">
        <v>0.2743925670913898</v>
      </c>
      <c r="BS2306" s="49" t="n">
        <v>-0.8837676764211766</v>
      </c>
      <c r="BT2306" s="49" t="n">
        <v>-2.065275320052296</v>
      </c>
      <c r="BU2306" s="49" t="n">
        <v>-9.060390019671294</v>
      </c>
      <c r="BV2306" s="49" t="n">
        <v>9.334724139580301</v>
      </c>
    </row>
    <row r="2307">
      <c r="A2307" s="51" t="n">
        <v>64.56</v>
      </c>
      <c r="B2307" t="inlineStr">
        <is>
          <t>path/pick_to_place</t>
        </is>
      </c>
      <c r="C2307" t="inlineStr">
        <is>
          <t>effort</t>
        </is>
      </c>
      <c r="D2307" s="51" t="n">
        <v>0.1</v>
      </c>
      <c r="E2307" s="51" t="n">
        <v>-1.91743</v>
      </c>
      <c r="F2307" s="51" t="n">
        <v>-2.33821</v>
      </c>
      <c r="G2307" s="51" t="n">
        <v>-0.930895</v>
      </c>
      <c r="H2307" s="51" t="n">
        <v>-1.41739</v>
      </c>
      <c r="I2307" s="51" t="n">
        <v>-4.71384</v>
      </c>
      <c r="J2307" s="51" t="n">
        <v>1.15695</v>
      </c>
      <c r="K2307" s="51" t="n">
        <v>-1.917667850344358</v>
      </c>
      <c r="L2307" s="51" t="n">
        <v>-2.33286929873001</v>
      </c>
      <c r="M2307" s="51" t="n">
        <v>-0.9202318470929227</v>
      </c>
      <c r="N2307" s="51" t="n">
        <v>-1.397187010630409</v>
      </c>
      <c r="O2307" s="51" t="n">
        <v>-4.714782749626161</v>
      </c>
      <c r="P2307" s="51" t="n">
        <v>1.155943977845275</v>
      </c>
      <c r="Q2307" s="51" t="n">
        <v>0.0002378503443578595</v>
      </c>
      <c r="R2307" s="51" t="n">
        <v>-0.005340701269990422</v>
      </c>
      <c r="S2307" s="51" t="n">
        <v>-0.01066315290707731</v>
      </c>
      <c r="T2307" s="51" t="n">
        <v>-0.0202029893695912</v>
      </c>
      <c r="U2307" s="51" t="n">
        <v>0.0009427496261604773</v>
      </c>
      <c r="V2307" s="51" t="n">
        <v>0.001006022154725228</v>
      </c>
      <c r="W2307" s="51" t="n">
        <v>0</v>
      </c>
      <c r="X2307" s="51" t="n">
        <v>0</v>
      </c>
      <c r="Y2307" s="51" t="n">
        <v>0</v>
      </c>
      <c r="Z2307" s="51" t="n">
        <v>0</v>
      </c>
      <c r="AA2307" s="51" t="n">
        <v>0</v>
      </c>
      <c r="AB2307" s="51" t="n">
        <v>0</v>
      </c>
      <c r="AC2307" s="51" t="n">
        <v>-0.004239319828280649</v>
      </c>
      <c r="AD2307" s="51" t="n">
        <v>0.2436183169086037</v>
      </c>
      <c r="AE2307" s="51" t="n">
        <v>0.07482242891783987</v>
      </c>
      <c r="AF2307" s="51" t="n">
        <v>-0.09923267029033031</v>
      </c>
      <c r="AG2307" s="51" t="n">
        <v>-0.1405070928635177</v>
      </c>
      <c r="AH2307" s="51" t="n">
        <v>-0.0005518437445324699</v>
      </c>
      <c r="AI2307" s="51" t="n">
        <v>-0.1237059168122332</v>
      </c>
      <c r="AJ2307" s="51" t="n">
        <v>-5.738940872398723</v>
      </c>
      <c r="AK2307" s="51" t="n">
        <v>-4.708590915419604</v>
      </c>
      <c r="AL2307" s="51" t="n">
        <v>-1.062301495809385</v>
      </c>
      <c r="AM2307" s="51" t="n">
        <v>-0.03947945812648561</v>
      </c>
      <c r="AN2307" s="51" t="n">
        <v>-0.000405210517987707</v>
      </c>
      <c r="AO2307" s="51" t="n">
        <v>-0.1075549920769328</v>
      </c>
      <c r="AP2307" s="51" t="n">
        <v>47.20803053025645</v>
      </c>
      <c r="AQ2307" s="51" t="n">
        <v>16.94320051105402</v>
      </c>
      <c r="AR2307" s="51" t="n">
        <v>1.173022080366873</v>
      </c>
      <c r="AS2307" s="51" t="n">
        <v>-0.1484332402325825</v>
      </c>
      <c r="AT2307" s="51" t="n">
        <v>-0.0005699687162859245</v>
      </c>
      <c r="AU2307" s="51" t="n">
        <v>380</v>
      </c>
      <c r="AV2307" s="51" t="n">
        <v>900</v>
      </c>
      <c r="AW2307" s="51" t="n">
        <v>540</v>
      </c>
      <c r="AX2307" s="51" t="n">
        <v>75</v>
      </c>
      <c r="AY2307" s="51" t="n">
        <v>84.375</v>
      </c>
      <c r="AZ2307" s="51" t="n">
        <v>40</v>
      </c>
      <c r="BA2307" s="51" t="n">
        <v>8</v>
      </c>
      <c r="BB2307" s="51" t="n">
        <v>23.90625</v>
      </c>
      <c r="BC2307" s="51" t="n">
        <v>15</v>
      </c>
      <c r="BD2307" s="51" t="n">
        <v>3.75</v>
      </c>
      <c r="BE2307" s="51" t="n">
        <v>4.6875</v>
      </c>
      <c r="BF2307" s="51" t="n">
        <v>3</v>
      </c>
      <c r="BG2307" s="51" t="n">
        <v>6</v>
      </c>
      <c r="BH2307" s="51" t="n">
        <v>14</v>
      </c>
      <c r="BI2307" s="51" t="n">
        <v>5.5</v>
      </c>
      <c r="BJ2307" s="51" t="n">
        <v>0.7</v>
      </c>
      <c r="BK2307" s="51" t="n">
        <v>0.4</v>
      </c>
      <c r="BL2307" s="51" t="n">
        <v>0.02</v>
      </c>
      <c r="BM2307" s="51" t="n">
        <v>0.3680621111141877</v>
      </c>
      <c r="BN2307" s="51" t="n">
        <v>0.6973138865569984</v>
      </c>
      <c r="BO2307" s="51" t="n">
        <v>0.2653321770717185</v>
      </c>
      <c r="BP2307" s="51" t="n">
        <v>0.3689593143944697</v>
      </c>
      <c r="BQ2307" s="51" t="n">
        <v>0.6990212842352151</v>
      </c>
      <c r="BR2307" s="51" t="n">
        <v>0.2766910206819864</v>
      </c>
      <c r="BS2307" s="51" t="n">
        <v>-0.8972032802820329</v>
      </c>
      <c r="BT2307" s="51" t="n">
        <v>-1.707397678216704</v>
      </c>
      <c r="BU2307" s="51" t="n">
        <v>-11.3588436102679</v>
      </c>
      <c r="BV2307" s="51" t="n">
        <v>11.52143692081211</v>
      </c>
    </row>
    <row r="2308">
      <c r="A2308" s="49" t="n">
        <v>64.56999999999999</v>
      </c>
      <c r="B2308" s="50" t="inlineStr">
        <is>
          <t>path/pick_to_place</t>
        </is>
      </c>
      <c r="C2308" s="50" t="inlineStr">
        <is>
          <t>effort</t>
        </is>
      </c>
      <c r="D2308" s="49" t="n">
        <v>0.1</v>
      </c>
      <c r="E2308" s="49" t="n">
        <v>-1.91743</v>
      </c>
      <c r="F2308" s="49" t="n">
        <v>-2.33821</v>
      </c>
      <c r="G2308" s="49" t="n">
        <v>-0.930895</v>
      </c>
      <c r="H2308" s="49" t="n">
        <v>-1.41739</v>
      </c>
      <c r="I2308" s="49" t="n">
        <v>-4.71384</v>
      </c>
      <c r="J2308" s="49" t="n">
        <v>1.15695</v>
      </c>
      <c r="K2308" s="49" t="n">
        <v>-1.917697094001903</v>
      </c>
      <c r="L2308" s="49" t="n">
        <v>-2.33038940242521</v>
      </c>
      <c r="M2308" s="49" t="n">
        <v>-0.9196991155447609</v>
      </c>
      <c r="N2308" s="49" t="n">
        <v>-1.39898711035798</v>
      </c>
      <c r="O2308" s="49" t="n">
        <v>-4.71631302887451</v>
      </c>
      <c r="P2308" s="49" t="n">
        <v>1.155935430838314</v>
      </c>
      <c r="Q2308" s="49" t="n">
        <v>0.0002670940019027235</v>
      </c>
      <c r="R2308" s="49" t="n">
        <v>-0.007820597574790256</v>
      </c>
      <c r="S2308" s="49" t="n">
        <v>-0.01119588445523911</v>
      </c>
      <c r="T2308" s="49" t="n">
        <v>-0.0184028896420203</v>
      </c>
      <c r="U2308" s="49" t="n">
        <v>0.002473028874510064</v>
      </c>
      <c r="V2308" s="49" t="n">
        <v>0.001014569161686296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-0.001849061377205823</v>
      </c>
      <c r="AD2308" s="49" t="n">
        <v>0.2517197346214385</v>
      </c>
      <c r="AE2308" s="49" t="n">
        <v>0.03522329134114922</v>
      </c>
      <c r="AF2308" s="49" t="n">
        <v>-0.2449473067567208</v>
      </c>
      <c r="AG2308" s="49" t="n">
        <v>-0.163031047353283</v>
      </c>
      <c r="AH2308" s="49" t="n">
        <v>-0.0008973434226584215</v>
      </c>
      <c r="AI2308" s="49" t="n">
        <v>-0.1269135101314816</v>
      </c>
      <c r="AJ2308" s="49" t="n">
        <v>-8.086137006305982</v>
      </c>
      <c r="AK2308" s="49" t="n">
        <v>-4.780150077423465</v>
      </c>
      <c r="AL2308" s="49" t="n">
        <v>-0.825983879076671</v>
      </c>
      <c r="AM2308" s="49" t="n">
        <v>0.09876335847740948</v>
      </c>
      <c r="AN2308" s="49" t="n">
        <v>-2.598317113187273e-05</v>
      </c>
      <c r="AO2308" s="49" t="n">
        <v>-0.1235256009395024</v>
      </c>
      <c r="AP2308" s="49" t="n">
        <v>44.79733481812261</v>
      </c>
      <c r="AQ2308" s="49" t="n">
        <v>16.69099648105105</v>
      </c>
      <c r="AR2308" s="49" t="n">
        <v>1.336346464388328</v>
      </c>
      <c r="AS2308" s="49" t="n">
        <v>-0.0250804747833929</v>
      </c>
      <c r="AT2308" s="49" t="n">
        <v>-0.0001292560062705971</v>
      </c>
      <c r="AU2308" s="49" t="n">
        <v>380</v>
      </c>
      <c r="AV2308" s="49" t="n">
        <v>900</v>
      </c>
      <c r="AW2308" s="49" t="n">
        <v>540</v>
      </c>
      <c r="AX2308" s="49" t="n">
        <v>75</v>
      </c>
      <c r="AY2308" s="49" t="n">
        <v>84.375</v>
      </c>
      <c r="AZ2308" s="49" t="n">
        <v>40</v>
      </c>
      <c r="BA2308" s="49" t="n">
        <v>8</v>
      </c>
      <c r="BB2308" s="49" t="n">
        <v>23.90625</v>
      </c>
      <c r="BC2308" s="49" t="n">
        <v>15</v>
      </c>
      <c r="BD2308" s="49" t="n">
        <v>3.75</v>
      </c>
      <c r="BE2308" s="49" t="n">
        <v>4.6875</v>
      </c>
      <c r="BF2308" s="49" t="n">
        <v>3</v>
      </c>
      <c r="BG2308" s="49" t="n">
        <v>6</v>
      </c>
      <c r="BH2308" s="49" t="n">
        <v>14</v>
      </c>
      <c r="BI2308" s="49" t="n">
        <v>5.5</v>
      </c>
      <c r="BJ2308" s="49" t="n">
        <v>0.7</v>
      </c>
      <c r="BK2308" s="49" t="n">
        <v>0.4</v>
      </c>
      <c r="BL2308" s="49" t="n">
        <v>0.02</v>
      </c>
      <c r="BM2308" s="49" t="n">
        <v>0.3680621111141877</v>
      </c>
      <c r="BN2308" s="49" t="n">
        <v>0.6973138865569984</v>
      </c>
      <c r="BO2308" s="49" t="n">
        <v>0.2653321770717185</v>
      </c>
      <c r="BP2308" s="49" t="n">
        <v>0.3689141838030118</v>
      </c>
      <c r="BQ2308" s="49" t="n">
        <v>0.6984586824536333</v>
      </c>
      <c r="BR2308" s="49" t="n">
        <v>0.278713500664215</v>
      </c>
      <c r="BS2308" s="49" t="n">
        <v>-0.8520726888240904</v>
      </c>
      <c r="BT2308" s="49" t="n">
        <v>-1.144795896634854</v>
      </c>
      <c r="BU2308" s="49" t="n">
        <v>-13.3813235924965</v>
      </c>
      <c r="BV2308" s="49" t="n">
        <v>13.45720649314319</v>
      </c>
    </row>
    <row r="2309">
      <c r="A2309" s="51" t="n">
        <v>64.58</v>
      </c>
      <c r="B2309" t="inlineStr">
        <is>
          <t>path/pick_to_place</t>
        </is>
      </c>
      <c r="C2309" t="inlineStr">
        <is>
          <t>effort</t>
        </is>
      </c>
      <c r="D2309" s="51" t="n">
        <v>0.1</v>
      </c>
      <c r="E2309" s="51" t="n">
        <v>-1.91743</v>
      </c>
      <c r="F2309" s="51" t="n">
        <v>-2.33821</v>
      </c>
      <c r="G2309" s="51" t="n">
        <v>-0.930895</v>
      </c>
      <c r="H2309" s="51" t="n">
        <v>-1.41739</v>
      </c>
      <c r="I2309" s="51" t="n">
        <v>-4.71384</v>
      </c>
      <c r="J2309" s="51" t="n">
        <v>1.15695</v>
      </c>
      <c r="K2309" s="51" t="n">
        <v>-1.917732450815152</v>
      </c>
      <c r="L2309" s="51" t="n">
        <v>-2.327908996645353</v>
      </c>
      <c r="M2309" s="51" t="n">
        <v>-0.919510656965003</v>
      </c>
      <c r="N2309" s="51" t="n">
        <v>-1.401784797784703</v>
      </c>
      <c r="O2309" s="51" t="n">
        <v>-4.717546970055635</v>
      </c>
      <c r="P2309" s="51" t="n">
        <v>1.155925899456488</v>
      </c>
      <c r="Q2309" s="51" t="n">
        <v>0.000302450815151678</v>
      </c>
      <c r="R2309" s="51" t="n">
        <v>-0.0103010033546469</v>
      </c>
      <c r="S2309" s="51" t="n">
        <v>-0.01138434303499702</v>
      </c>
      <c r="T2309" s="51" t="n">
        <v>-0.01560520221529682</v>
      </c>
      <c r="U2309" s="51" t="n">
        <v>0.003706970055634251</v>
      </c>
      <c r="V2309" s="51" t="n">
        <v>0.001024100543512318</v>
      </c>
      <c r="W2309" s="51" t="n">
        <v>0</v>
      </c>
      <c r="X2309" s="51" t="n">
        <v>0</v>
      </c>
      <c r="Y2309" s="51" t="n">
        <v>0</v>
      </c>
      <c r="Z2309" s="51" t="n">
        <v>0</v>
      </c>
      <c r="AA2309" s="51" t="n">
        <v>0</v>
      </c>
      <c r="AB2309" s="51" t="n">
        <v>0</v>
      </c>
      <c r="AC2309" s="51" t="n">
        <v>-0.004885379585317907</v>
      </c>
      <c r="AD2309" s="51" t="n">
        <v>0.2451702928557834</v>
      </c>
      <c r="AE2309" s="51" t="n">
        <v>0.005116802079934144</v>
      </c>
      <c r="AF2309" s="51" t="n">
        <v>-0.3075934805316947</v>
      </c>
      <c r="AG2309" s="51" t="n">
        <v>-0.09157035531103497</v>
      </c>
      <c r="AH2309" s="51" t="n">
        <v>-0.0009342533054943788</v>
      </c>
      <c r="AI2309" s="51" t="n">
        <v>-0.09523581578299425</v>
      </c>
      <c r="AJ2309" s="51" t="n">
        <v>-10.22927260707226</v>
      </c>
      <c r="AK2309" s="51" t="n">
        <v>-4.718039671011304</v>
      </c>
      <c r="AL2309" s="51" t="n">
        <v>-0.5728901955130017</v>
      </c>
      <c r="AM2309" s="51" t="n">
        <v>0.1744666330392214</v>
      </c>
      <c r="AN2309" s="51" t="n">
        <v>0.0003867333158711159</v>
      </c>
      <c r="AO2309" s="51" t="n">
        <v>-0.1264260193187459</v>
      </c>
      <c r="AP2309" s="51" t="n">
        <v>42.45079580630998</v>
      </c>
      <c r="AQ2309" s="51" t="n">
        <v>16.62248469002475</v>
      </c>
      <c r="AR2309" s="51" t="n">
        <v>1.578568231948451</v>
      </c>
      <c r="AS2309" s="51" t="n">
        <v>0.1057930968542914</v>
      </c>
      <c r="AT2309" s="51" t="n">
        <v>0.0003429370777379819</v>
      </c>
      <c r="AU2309" s="51" t="n">
        <v>380</v>
      </c>
      <c r="AV2309" s="51" t="n">
        <v>900</v>
      </c>
      <c r="AW2309" s="51" t="n">
        <v>540</v>
      </c>
      <c r="AX2309" s="51" t="n">
        <v>75</v>
      </c>
      <c r="AY2309" s="51" t="n">
        <v>84.375</v>
      </c>
      <c r="AZ2309" s="51" t="n">
        <v>40</v>
      </c>
      <c r="BA2309" s="51" t="n">
        <v>8</v>
      </c>
      <c r="BB2309" s="51" t="n">
        <v>23.90625</v>
      </c>
      <c r="BC2309" s="51" t="n">
        <v>15</v>
      </c>
      <c r="BD2309" s="51" t="n">
        <v>3.75</v>
      </c>
      <c r="BE2309" s="51" t="n">
        <v>4.6875</v>
      </c>
      <c r="BF2309" s="51" t="n">
        <v>3</v>
      </c>
      <c r="BG2309" s="51" t="n">
        <v>6</v>
      </c>
      <c r="BH2309" s="51" t="n">
        <v>14</v>
      </c>
      <c r="BI2309" s="51" t="n">
        <v>5.5</v>
      </c>
      <c r="BJ2309" s="51" t="n">
        <v>0.7</v>
      </c>
      <c r="BK2309" s="51" t="n">
        <v>0.4</v>
      </c>
      <c r="BL2309" s="51" t="n">
        <v>0.02</v>
      </c>
      <c r="BM2309" s="51" t="n">
        <v>0.3680621111141877</v>
      </c>
      <c r="BN2309" s="51" t="n">
        <v>0.6973138865569984</v>
      </c>
      <c r="BO2309" s="51" t="n">
        <v>0.2653321770717185</v>
      </c>
      <c r="BP2309" s="51" t="n">
        <v>0.3688088915067713</v>
      </c>
      <c r="BQ2309" s="51" t="n">
        <v>0.6977874532241751</v>
      </c>
      <c r="BR2309" s="51" t="n">
        <v>0.2804669609497989</v>
      </c>
      <c r="BS2309" s="51" t="n">
        <v>-0.7467803925835792</v>
      </c>
      <c r="BT2309" s="51" t="n">
        <v>-0.4735666671766836</v>
      </c>
      <c r="BU2309" s="51" t="n">
        <v>-15.13478387808037</v>
      </c>
      <c r="BV2309" s="51" t="n">
        <v>15.1605946248559</v>
      </c>
    </row>
    <row r="2310">
      <c r="A2310" s="49" t="n">
        <v>64.59</v>
      </c>
      <c r="B2310" s="50" t="inlineStr">
        <is>
          <t>path/pick_to_place</t>
        </is>
      </c>
      <c r="C2310" s="50" t="inlineStr">
        <is>
          <t>effort</t>
        </is>
      </c>
      <c r="D2310" s="49" t="n">
        <v>0.1</v>
      </c>
      <c r="E2310" s="49" t="n">
        <v>-1.91743</v>
      </c>
      <c r="F2310" s="49" t="n">
        <v>-2.33821</v>
      </c>
      <c r="G2310" s="49" t="n">
        <v>-0.930895</v>
      </c>
      <c r="H2310" s="49" t="n">
        <v>-1.41739</v>
      </c>
      <c r="I2310" s="49" t="n">
        <v>-4.71384</v>
      </c>
      <c r="J2310" s="49" t="n">
        <v>1.15695</v>
      </c>
      <c r="K2310" s="49" t="n">
        <v>-1.91781821702363</v>
      </c>
      <c r="L2310" s="49" t="n">
        <v>-2.325573470112816</v>
      </c>
      <c r="M2310" s="49" t="n">
        <v>-0.9195619128664795</v>
      </c>
      <c r="N2310" s="49" t="n">
        <v>-1.404777473358883</v>
      </c>
      <c r="O2310" s="49" t="n">
        <v>-4.717782857689781</v>
      </c>
      <c r="P2310" s="49" t="n">
        <v>1.155918964164108</v>
      </c>
      <c r="Q2310" s="49" t="n">
        <v>0.000388217023630455</v>
      </c>
      <c r="R2310" s="49" t="n">
        <v>-0.01263652988718444</v>
      </c>
      <c r="S2310" s="49" t="n">
        <v>-0.01133308713352055</v>
      </c>
      <c r="T2310" s="49" t="n">
        <v>-0.01261252664111678</v>
      </c>
      <c r="U2310" s="49" t="n">
        <v>0.003942857689780865</v>
      </c>
      <c r="V2310" s="49" t="n">
        <v>0.001031035835891592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-0.01154741297709394</v>
      </c>
      <c r="AD2310" s="49" t="n">
        <v>0.2241696398961536</v>
      </c>
      <c r="AE2310" s="49" t="n">
        <v>-0.01373198388126107</v>
      </c>
      <c r="AF2310" s="49" t="n">
        <v>-0.292349684253053</v>
      </c>
      <c r="AG2310" s="49" t="n">
        <v>0.03088674640096296</v>
      </c>
      <c r="AH2310" s="49" t="n">
        <v>-0.0006186481291851427</v>
      </c>
      <c r="AI2310" s="49" t="n">
        <v>-0.02264139884851241</v>
      </c>
      <c r="AJ2310" s="49" t="n">
        <v>-12.04025826534739</v>
      </c>
      <c r="AK2310" s="49" t="n">
        <v>-4.58839312449746</v>
      </c>
      <c r="AL2310" s="49" t="n">
        <v>-0.3595831545935899</v>
      </c>
      <c r="AM2310" s="49" t="n">
        <v>0.1455716329397513</v>
      </c>
      <c r="AN2310" s="49" t="n">
        <v>0.0006887639825926055</v>
      </c>
      <c r="AO2310" s="49" t="n">
        <v>-0.09407905633214297</v>
      </c>
      <c r="AP2310" s="49" t="n">
        <v>40.30976199453479</v>
      </c>
      <c r="AQ2310" s="49" t="n">
        <v>16.68651142340519</v>
      </c>
      <c r="AR2310" s="49" t="n">
        <v>1.82982792387396</v>
      </c>
      <c r="AS2310" s="49" t="n">
        <v>0.1690592734507833</v>
      </c>
      <c r="AT2310" s="49" t="n">
        <v>0.0006632710124380362</v>
      </c>
      <c r="AU2310" s="49" t="n">
        <v>380</v>
      </c>
      <c r="AV2310" s="49" t="n">
        <v>900</v>
      </c>
      <c r="AW2310" s="49" t="n">
        <v>540</v>
      </c>
      <c r="AX2310" s="49" t="n">
        <v>75</v>
      </c>
      <c r="AY2310" s="49" t="n">
        <v>84.375</v>
      </c>
      <c r="AZ2310" s="49" t="n">
        <v>40</v>
      </c>
      <c r="BA2310" s="49" t="n">
        <v>8</v>
      </c>
      <c r="BB2310" s="49" t="n">
        <v>23.90625</v>
      </c>
      <c r="BC2310" s="49" t="n">
        <v>15</v>
      </c>
      <c r="BD2310" s="49" t="n">
        <v>3.75</v>
      </c>
      <c r="BE2310" s="49" t="n">
        <v>4.6875</v>
      </c>
      <c r="BF2310" s="49" t="n">
        <v>3</v>
      </c>
      <c r="BG2310" s="49" t="n">
        <v>6</v>
      </c>
      <c r="BH2310" s="49" t="n">
        <v>14</v>
      </c>
      <c r="BI2310" s="49" t="n">
        <v>5.5</v>
      </c>
      <c r="BJ2310" s="49" t="n">
        <v>0.7</v>
      </c>
      <c r="BK2310" s="49" t="n">
        <v>0.4</v>
      </c>
      <c r="BL2310" s="49" t="n">
        <v>0.02</v>
      </c>
      <c r="BM2310" s="49" t="n">
        <v>0.3680621111141877</v>
      </c>
      <c r="BN2310" s="49" t="n">
        <v>0.6973138865569984</v>
      </c>
      <c r="BO2310" s="49" t="n">
        <v>0.2653321770717185</v>
      </c>
      <c r="BP2310" s="49" t="n">
        <v>0.3686548435804685</v>
      </c>
      <c r="BQ2310" s="49" t="n">
        <v>0.697107312913375</v>
      </c>
      <c r="BR2310" s="49" t="n">
        <v>0.2819684834013897</v>
      </c>
      <c r="BS2310" s="49" t="n">
        <v>-0.5927324662807765</v>
      </c>
      <c r="BT2310" s="49" t="n">
        <v>0.20657364362342</v>
      </c>
      <c r="BU2310" s="49" t="n">
        <v>-16.63630632967122</v>
      </c>
      <c r="BV2310" s="49" t="n">
        <v>16.64814382270534</v>
      </c>
    </row>
    <row r="2311">
      <c r="A2311" s="51" t="n">
        <v>64.59999999999999</v>
      </c>
      <c r="B2311" t="inlineStr">
        <is>
          <t>path/pick_to_place</t>
        </is>
      </c>
      <c r="C2311" t="inlineStr">
        <is>
          <t>effort</t>
        </is>
      </c>
      <c r="D2311" s="51" t="n">
        <v>0.1</v>
      </c>
      <c r="E2311" s="51" t="n">
        <v>-1.91743</v>
      </c>
      <c r="F2311" s="51" t="n">
        <v>-2.33821</v>
      </c>
      <c r="G2311" s="51" t="n">
        <v>-0.930895</v>
      </c>
      <c r="H2311" s="51" t="n">
        <v>-1.41739</v>
      </c>
      <c r="I2311" s="51" t="n">
        <v>-4.71384</v>
      </c>
      <c r="J2311" s="51" t="n">
        <v>1.15695</v>
      </c>
      <c r="K2311" s="51" t="n">
        <v>-1.917974180582246</v>
      </c>
      <c r="L2311" s="51" t="n">
        <v>-2.323518930927875</v>
      </c>
      <c r="M2311" s="51" t="n">
        <v>-0.9197309151356682</v>
      </c>
      <c r="N2311" s="51" t="n">
        <v>-1.407314571844362</v>
      </c>
      <c r="O2311" s="51" t="n">
        <v>-4.716880874302962</v>
      </c>
      <c r="P2311" s="51" t="n">
        <v>1.155917702658469</v>
      </c>
      <c r="Q2311" s="51" t="n">
        <v>0.0005441805822463675</v>
      </c>
      <c r="R2311" s="51" t="n">
        <v>-0.01469106907212536</v>
      </c>
      <c r="S2311" s="51" t="n">
        <v>-0.01116408486433185</v>
      </c>
      <c r="T2311" s="51" t="n">
        <v>-0.01007542815563744</v>
      </c>
      <c r="U2311" s="51" t="n">
        <v>0.00304087430296196</v>
      </c>
      <c r="V2311" s="51" t="n">
        <v>0.001032297341530652</v>
      </c>
      <c r="W2311" s="51" t="n">
        <v>0</v>
      </c>
      <c r="X2311" s="51" t="n">
        <v>0</v>
      </c>
      <c r="Y2311" s="51" t="n">
        <v>0</v>
      </c>
      <c r="Z2311" s="51" t="n">
        <v>0</v>
      </c>
      <c r="AA2311" s="51" t="n">
        <v>0</v>
      </c>
      <c r="AB2311" s="51" t="n">
        <v>0</v>
      </c>
      <c r="AC2311" s="51" t="n">
        <v>-0.01886195109883654</v>
      </c>
      <c r="AD2311" s="51" t="n">
        <v>0.1902397892900091</v>
      </c>
      <c r="AE2311" s="51" t="n">
        <v>-0.01962372159437938</v>
      </c>
      <c r="AF2311" s="51" t="n">
        <v>-0.2224338046891429</v>
      </c>
      <c r="AG2311" s="51" t="n">
        <v>0.1376175061126556</v>
      </c>
      <c r="AH2311" s="51" t="n">
        <v>1.367722596054027e-06</v>
      </c>
      <c r="AI2311" s="51" t="n">
        <v>0.0805555166025697</v>
      </c>
      <c r="AJ2311" s="51" t="n">
        <v>-13.41783770700825</v>
      </c>
      <c r="AK2311" s="51" t="n">
        <v>-4.466401954443061</v>
      </c>
      <c r="AL2311" s="51" t="n">
        <v>-0.218619712433213</v>
      </c>
      <c r="AM2311" s="51" t="n">
        <v>0.02691702177518049</v>
      </c>
      <c r="AN2311" s="51" t="n">
        <v>0.000757792811365334</v>
      </c>
      <c r="AO2311" s="51" t="n">
        <v>-0.02075133770576598</v>
      </c>
      <c r="AP2311" s="51" t="n">
        <v>38.50217025988052</v>
      </c>
      <c r="AQ2311" s="51" t="n">
        <v>16.81676585944642</v>
      </c>
      <c r="AR2311" s="51" t="n">
        <v>2.035958242483039</v>
      </c>
      <c r="AS2311" s="51" t="n">
        <v>0.129377233977892</v>
      </c>
      <c r="AT2311" s="51" t="n">
        <v>0.0006919589620587416</v>
      </c>
      <c r="AU2311" s="51" t="n">
        <v>380</v>
      </c>
      <c r="AV2311" s="51" t="n">
        <v>900</v>
      </c>
      <c r="AW2311" s="51" t="n">
        <v>540</v>
      </c>
      <c r="AX2311" s="51" t="n">
        <v>75</v>
      </c>
      <c r="AY2311" s="51" t="n">
        <v>84.375</v>
      </c>
      <c r="AZ2311" s="51" t="n">
        <v>40</v>
      </c>
      <c r="BA2311" s="51" t="n">
        <v>8</v>
      </c>
      <c r="BB2311" s="51" t="n">
        <v>23.90625</v>
      </c>
      <c r="BC2311" s="51" t="n">
        <v>15</v>
      </c>
      <c r="BD2311" s="51" t="n">
        <v>3.75</v>
      </c>
      <c r="BE2311" s="51" t="n">
        <v>4.6875</v>
      </c>
      <c r="BF2311" s="51" t="n">
        <v>3</v>
      </c>
      <c r="BG2311" s="51" t="n">
        <v>6</v>
      </c>
      <c r="BH2311" s="51" t="n">
        <v>14</v>
      </c>
      <c r="BI2311" s="51" t="n">
        <v>5.5</v>
      </c>
      <c r="BJ2311" s="51" t="n">
        <v>0.7</v>
      </c>
      <c r="BK2311" s="51" t="n">
        <v>0.4</v>
      </c>
      <c r="BL2311" s="51" t="n">
        <v>0.02</v>
      </c>
      <c r="BM2311" s="51" t="n">
        <v>0.3680621111141877</v>
      </c>
      <c r="BN2311" s="51" t="n">
        <v>0.6973138865569984</v>
      </c>
      <c r="BO2311" s="51" t="n">
        <v>0.2653321770717185</v>
      </c>
      <c r="BP2311" s="51" t="n">
        <v>0.3684860136904538</v>
      </c>
      <c r="BQ2311" s="51" t="n">
        <v>0.6965009187618391</v>
      </c>
      <c r="BR2311" s="51" t="n">
        <v>0.2832365320119705</v>
      </c>
      <c r="BS2311" s="51" t="n">
        <v>-0.4239025762661219</v>
      </c>
      <c r="BT2311" s="51" t="n">
        <v>0.8129677951593806</v>
      </c>
      <c r="BU2311" s="51" t="n">
        <v>-17.904354940252</v>
      </c>
      <c r="BV2311" s="51" t="n">
        <v>17.92781458674363</v>
      </c>
    </row>
    <row r="2312">
      <c r="A2312" s="49" t="n">
        <v>64.61</v>
      </c>
      <c r="B2312" s="50" t="inlineStr">
        <is>
          <t>path/pick_to_place</t>
        </is>
      </c>
      <c r="C2312" s="50" t="inlineStr">
        <is>
          <t>effort</t>
        </is>
      </c>
      <c r="D2312" s="49" t="n">
        <v>0.1</v>
      </c>
      <c r="E2312" s="49" t="n">
        <v>-1.91743</v>
      </c>
      <c r="F2312" s="49" t="n">
        <v>-2.33821</v>
      </c>
      <c r="G2312" s="49" t="n">
        <v>-0.930895</v>
      </c>
      <c r="H2312" s="49" t="n">
        <v>-1.41739</v>
      </c>
      <c r="I2312" s="49" t="n">
        <v>-4.71384</v>
      </c>
      <c r="J2312" s="49" t="n">
        <v>1.15695</v>
      </c>
      <c r="K2312" s="49" t="n">
        <v>-1.918192104072782</v>
      </c>
      <c r="L2312" s="49" t="n">
        <v>-2.321858739462114</v>
      </c>
      <c r="M2312" s="49" t="n">
        <v>-0.9198903189480059</v>
      </c>
      <c r="N2312" s="49" t="n">
        <v>-1.409005212631124</v>
      </c>
      <c r="O2312" s="49" t="n">
        <v>-4.715304188438521</v>
      </c>
      <c r="P2312" s="49" t="n">
        <v>1.155922982479751</v>
      </c>
      <c r="Q2312" s="49" t="n">
        <v>0.0007621040727820994</v>
      </c>
      <c r="R2312" s="49" t="n">
        <v>-0.0163512605378866</v>
      </c>
      <c r="S2312" s="49" t="n">
        <v>-0.01100468105199415</v>
      </c>
      <c r="T2312" s="49" t="n">
        <v>-0.008384787368876045</v>
      </c>
      <c r="U2312" s="49" t="n">
        <v>0.001464188438521141</v>
      </c>
      <c r="V2312" s="49" t="n">
        <v>0.001027017520249141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-0.0241650952182918</v>
      </c>
      <c r="AD2312" s="49" t="n">
        <v>0.1462726643756825</v>
      </c>
      <c r="AE2312" s="49" t="n">
        <v>-0.01297745130792131</v>
      </c>
      <c r="AF2312" s="49" t="n">
        <v>-0.1259749504821072</v>
      </c>
      <c r="AG2312" s="49" t="n">
        <v>0.1735400243156679</v>
      </c>
      <c r="AH2312" s="49" t="n">
        <v>0.0006634447301371312</v>
      </c>
      <c r="AI2312" s="49" t="n">
        <v>0.1952462760487019</v>
      </c>
      <c r="AJ2312" s="49" t="n">
        <v>-14.30037925061513</v>
      </c>
      <c r="AK2312" s="49" t="n">
        <v>-4.418529084514022</v>
      </c>
      <c r="AL2312" s="49" t="n">
        <v>-0.1596572808973659</v>
      </c>
      <c r="AM2312" s="49" t="n">
        <v>-0.1204162214851628</v>
      </c>
      <c r="AN2312" s="49" t="n">
        <v>0.0005641689455615081</v>
      </c>
      <c r="AO2312" s="49" t="n">
        <v>0.08297641323836391</v>
      </c>
      <c r="AP2312" s="49" t="n">
        <v>37.12898773957404</v>
      </c>
      <c r="AQ2312" s="49" t="n">
        <v>16.9380974021917</v>
      </c>
      <c r="AR2312" s="49" t="n">
        <v>2.16722486210451</v>
      </c>
      <c r="AS2312" s="49" t="n">
        <v>0.007099616782176145</v>
      </c>
      <c r="AT2312" s="49" t="n">
        <v>0.0004359043253721671</v>
      </c>
      <c r="AU2312" s="49" t="n">
        <v>380</v>
      </c>
      <c r="AV2312" s="49" t="n">
        <v>900</v>
      </c>
      <c r="AW2312" s="49" t="n">
        <v>540</v>
      </c>
      <c r="AX2312" s="49" t="n">
        <v>75</v>
      </c>
      <c r="AY2312" s="49" t="n">
        <v>84.375</v>
      </c>
      <c r="AZ2312" s="49" t="n">
        <v>40</v>
      </c>
      <c r="BA2312" s="49" t="n">
        <v>8</v>
      </c>
      <c r="BB2312" s="49" t="n">
        <v>23.90625</v>
      </c>
      <c r="BC2312" s="49" t="n">
        <v>15</v>
      </c>
      <c r="BD2312" s="49" t="n">
        <v>3.75</v>
      </c>
      <c r="BE2312" s="49" t="n">
        <v>4.6875</v>
      </c>
      <c r="BF2312" s="49" t="n">
        <v>3</v>
      </c>
      <c r="BG2312" s="49" t="n">
        <v>6</v>
      </c>
      <c r="BH2312" s="49" t="n">
        <v>14</v>
      </c>
      <c r="BI2312" s="49" t="n">
        <v>5.5</v>
      </c>
      <c r="BJ2312" s="49" t="n">
        <v>0.7</v>
      </c>
      <c r="BK2312" s="49" t="n">
        <v>0.4</v>
      </c>
      <c r="BL2312" s="49" t="n">
        <v>0.02</v>
      </c>
      <c r="BM2312" s="49" t="n">
        <v>0.3680621111141877</v>
      </c>
      <c r="BN2312" s="49" t="n">
        <v>0.6973138865569984</v>
      </c>
      <c r="BO2312" s="49" t="n">
        <v>0.2653321770717185</v>
      </c>
      <c r="BP2312" s="49" t="n">
        <v>0.3683555947079257</v>
      </c>
      <c r="BQ2312" s="49" t="n">
        <v>0.6960223742780109</v>
      </c>
      <c r="BR2312" s="49" t="n">
        <v>0.2842847702107736</v>
      </c>
      <c r="BS2312" s="49" t="n">
        <v>-0.2934835937379865</v>
      </c>
      <c r="BT2312" s="49" t="n">
        <v>1.291512278987494</v>
      </c>
      <c r="BU2312" s="49" t="n">
        <v>-18.95259313905506</v>
      </c>
      <c r="BV2312" s="49" t="n">
        <v>18.99881373352362</v>
      </c>
    </row>
    <row r="2313">
      <c r="A2313" s="51" t="n">
        <v>64.62</v>
      </c>
      <c r="B2313" t="inlineStr">
        <is>
          <t>path/pick_to_place</t>
        </is>
      </c>
      <c r="C2313" t="inlineStr">
        <is>
          <t>effort</t>
        </is>
      </c>
      <c r="D2313" s="51" t="n">
        <v>0.1</v>
      </c>
      <c r="E2313" s="51" t="n">
        <v>-1.91743</v>
      </c>
      <c r="F2313" s="51" t="n">
        <v>-2.33821</v>
      </c>
      <c r="G2313" s="51" t="n">
        <v>-0.930895</v>
      </c>
      <c r="H2313" s="51" t="n">
        <v>-1.41739</v>
      </c>
      <c r="I2313" s="51" t="n">
        <v>-4.71384</v>
      </c>
      <c r="J2313" s="51" t="n">
        <v>1.15695</v>
      </c>
      <c r="K2313" s="51" t="n">
        <v>-1.918445353044146</v>
      </c>
      <c r="L2313" s="51" t="n">
        <v>-2.320671474595529</v>
      </c>
      <c r="M2313" s="51" t="n">
        <v>-0.9199331128311623</v>
      </c>
      <c r="N2313" s="51" t="n">
        <v>-1.409713906376054</v>
      </c>
      <c r="O2313" s="51" t="n">
        <v>-4.713851584269934</v>
      </c>
      <c r="P2313" s="51" t="n">
        <v>1.155932355829015</v>
      </c>
      <c r="Q2313" s="51" t="n">
        <v>0.001015353044146128</v>
      </c>
      <c r="R2313" s="51" t="n">
        <v>-0.01753852540447154</v>
      </c>
      <c r="S2313" s="51" t="n">
        <v>-0.01096188716883773</v>
      </c>
      <c r="T2313" s="51" t="n">
        <v>-0.007676093623946167</v>
      </c>
      <c r="U2313" s="51" t="n">
        <v>1.15842699335289e-05</v>
      </c>
      <c r="V2313" s="51" t="n">
        <v>0.001017644170985044</v>
      </c>
      <c r="W2313" s="51" t="n">
        <v>0</v>
      </c>
      <c r="X2313" s="51" t="n">
        <v>0</v>
      </c>
      <c r="Y2313" s="51" t="n">
        <v>0</v>
      </c>
      <c r="Z2313" s="51" t="n">
        <v>0</v>
      </c>
      <c r="AA2313" s="51" t="n">
        <v>0</v>
      </c>
      <c r="AB2313" s="51" t="n">
        <v>0</v>
      </c>
      <c r="AC2313" s="51" t="n">
        <v>-0.02628063300087153</v>
      </c>
      <c r="AD2313" s="51" t="n">
        <v>0.09622886153329352</v>
      </c>
      <c r="AE2313" s="51" t="n">
        <v>0.002851617651897607</v>
      </c>
      <c r="AF2313" s="51" t="n">
        <v>-0.02642355382452235</v>
      </c>
      <c r="AG2313" s="51" t="n">
        <v>0.1223910677243696</v>
      </c>
      <c r="AH2313" s="51" t="n">
        <v>0.001005999962575073</v>
      </c>
      <c r="AI2313" s="51" t="n">
        <v>0.3042553401060428</v>
      </c>
      <c r="AJ2313" s="51" t="n">
        <v>-14.67249719447763</v>
      </c>
      <c r="AK2313" s="51" t="n">
        <v>-4.484124549963884</v>
      </c>
      <c r="AL2313" s="51" t="n">
        <v>-0.1764790811988324</v>
      </c>
      <c r="AM2313" s="51" t="n">
        <v>-0.2225195725605702</v>
      </c>
      <c r="AN2313" s="51" t="n">
        <v>0.0002129131954784257</v>
      </c>
      <c r="AO2313" s="51" t="n">
        <v>0.1978783170123358</v>
      </c>
      <c r="AP2313" s="51" t="n">
        <v>36.25145033755035</v>
      </c>
      <c r="AQ2313" s="51" t="n">
        <v>16.98438286674852</v>
      </c>
      <c r="AR2313" s="51" t="n">
        <v>2.216274751599511</v>
      </c>
      <c r="AS2313" s="51" t="n">
        <v>-0.135091917174105</v>
      </c>
      <c r="AT2313" s="51" t="n">
        <v>5.858526604013488e-05</v>
      </c>
      <c r="AU2313" s="51" t="n">
        <v>380</v>
      </c>
      <c r="AV2313" s="51" t="n">
        <v>900</v>
      </c>
      <c r="AW2313" s="51" t="n">
        <v>540</v>
      </c>
      <c r="AX2313" s="51" t="n">
        <v>75</v>
      </c>
      <c r="AY2313" s="51" t="n">
        <v>84.375</v>
      </c>
      <c r="AZ2313" s="51" t="n">
        <v>40</v>
      </c>
      <c r="BA2313" s="51" t="n">
        <v>8</v>
      </c>
      <c r="BB2313" s="51" t="n">
        <v>23.90625</v>
      </c>
      <c r="BC2313" s="51" t="n">
        <v>15</v>
      </c>
      <c r="BD2313" s="51" t="n">
        <v>3.75</v>
      </c>
      <c r="BE2313" s="51" t="n">
        <v>4.6875</v>
      </c>
      <c r="BF2313" s="51" t="n">
        <v>3</v>
      </c>
      <c r="BG2313" s="51" t="n">
        <v>6</v>
      </c>
      <c r="BH2313" s="51" t="n">
        <v>14</v>
      </c>
      <c r="BI2313" s="51" t="n">
        <v>5.5</v>
      </c>
      <c r="BJ2313" s="51" t="n">
        <v>0.7</v>
      </c>
      <c r="BK2313" s="51" t="n">
        <v>0.4</v>
      </c>
      <c r="BL2313" s="51" t="n">
        <v>0.02</v>
      </c>
      <c r="BM2313" s="51" t="n">
        <v>0.3680621111141877</v>
      </c>
      <c r="BN2313" s="51" t="n">
        <v>0.6973138865569984</v>
      </c>
      <c r="BO2313" s="51" t="n">
        <v>0.2653321770717185</v>
      </c>
      <c r="BP2313" s="51" t="n">
        <v>0.368320262594221</v>
      </c>
      <c r="BQ2313" s="51" t="n">
        <v>0.6956960666328634</v>
      </c>
      <c r="BR2313" s="51" t="n">
        <v>0.2851187074143642</v>
      </c>
      <c r="BS2313" s="51" t="n">
        <v>-0.2581514800333307</v>
      </c>
      <c r="BT2313" s="51" t="n">
        <v>1.617819924135011</v>
      </c>
      <c r="BU2313" s="51" t="n">
        <v>-19.78653034264572</v>
      </c>
      <c r="BV2313" s="51" t="n">
        <v>19.85423799832195</v>
      </c>
    </row>
    <row r="2314">
      <c r="A2314" s="49" t="n">
        <v>64.63</v>
      </c>
      <c r="B2314" s="50" t="inlineStr">
        <is>
          <t>path/pick_to_place</t>
        </is>
      </c>
      <c r="C2314" s="50" t="inlineStr">
        <is>
          <t>effort</t>
        </is>
      </c>
      <c r="D2314" s="49" t="n">
        <v>0.1</v>
      </c>
      <c r="E2314" s="49" t="n">
        <v>-1.91743</v>
      </c>
      <c r="F2314" s="49" t="n">
        <v>-2.33821</v>
      </c>
      <c r="G2314" s="49" t="n">
        <v>-0.930895</v>
      </c>
      <c r="H2314" s="49" t="n">
        <v>-1.41739</v>
      </c>
      <c r="I2314" s="49" t="n">
        <v>-4.71384</v>
      </c>
      <c r="J2314" s="49" t="n">
        <v>1.15695</v>
      </c>
      <c r="K2314" s="49" t="n">
        <v>-1.918705526680454</v>
      </c>
      <c r="L2314" s="49" t="n">
        <v>-2.319993553264191</v>
      </c>
      <c r="M2314" s="49" t="n">
        <v>-0.919798401339837</v>
      </c>
      <c r="N2314" s="49" t="n">
        <v>-1.409494495637475</v>
      </c>
      <c r="O2314" s="49" t="n">
        <v>-4.713236729507261</v>
      </c>
      <c r="P2314" s="49" t="n">
        <v>1.155941126660614</v>
      </c>
      <c r="Q2314" s="49" t="n">
        <v>0.001275526680453831</v>
      </c>
      <c r="R2314" s="49" t="n">
        <v>-0.01821644673580902</v>
      </c>
      <c r="S2314" s="49" t="n">
        <v>-0.01109659866016299</v>
      </c>
      <c r="T2314" s="49" t="n">
        <v>-0.007895504362524619</v>
      </c>
      <c r="U2314" s="49" t="n">
        <v>-0.0006032704927392274</v>
      </c>
      <c r="V2314" s="49" t="n">
        <v>0.001008873339386263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-0.02583433706550969</v>
      </c>
      <c r="AD2314" s="49" t="n">
        <v>0.04453719668395359</v>
      </c>
      <c r="AE2314" s="49" t="n">
        <v>0.0222219204904924</v>
      </c>
      <c r="AF2314" s="49" t="n">
        <v>0.06090077988412012</v>
      </c>
      <c r="AG2314" s="49" t="n">
        <v>0.01254517553403177</v>
      </c>
      <c r="AH2314" s="49" t="n">
        <v>0.0008340926206052328</v>
      </c>
      <c r="AI2314" s="49" t="n">
        <v>0.4005455884252354</v>
      </c>
      <c r="AJ2314" s="49" t="n">
        <v>-14.56329795408839</v>
      </c>
      <c r="AK2314" s="49" t="n">
        <v>-4.665069910690824</v>
      </c>
      <c r="AL2314" s="49" t="n">
        <v>-0.2543580016018607</v>
      </c>
      <c r="AM2314" s="49" t="n">
        <v>-0.230487864589296</v>
      </c>
      <c r="AN2314" s="49" t="n">
        <v>-0.0001042157214518345</v>
      </c>
      <c r="AO2314" s="49" t="n">
        <v>0.3068419878628755</v>
      </c>
      <c r="AP2314" s="49" t="n">
        <v>35.88450119124526</v>
      </c>
      <c r="AQ2314" s="49" t="n">
        <v>16.91684244752802</v>
      </c>
      <c r="AR2314" s="49" t="n">
        <v>2.190798179904607</v>
      </c>
      <c r="AS2314" s="49" t="n">
        <v>-0.2261627751555714</v>
      </c>
      <c r="AT2314" s="49" t="n">
        <v>-0.0002228850241406947</v>
      </c>
      <c r="AU2314" s="49" t="n">
        <v>380</v>
      </c>
      <c r="AV2314" s="49" t="n">
        <v>900</v>
      </c>
      <c r="AW2314" s="49" t="n">
        <v>540</v>
      </c>
      <c r="AX2314" s="49" t="n">
        <v>75</v>
      </c>
      <c r="AY2314" s="49" t="n">
        <v>84.375</v>
      </c>
      <c r="AZ2314" s="49" t="n">
        <v>40</v>
      </c>
      <c r="BA2314" s="49" t="n">
        <v>8</v>
      </c>
      <c r="BB2314" s="49" t="n">
        <v>23.90625</v>
      </c>
      <c r="BC2314" s="49" t="n">
        <v>15</v>
      </c>
      <c r="BD2314" s="49" t="n">
        <v>3.75</v>
      </c>
      <c r="BE2314" s="49" t="n">
        <v>4.6875</v>
      </c>
      <c r="BF2314" s="49" t="n">
        <v>3</v>
      </c>
      <c r="BG2314" s="49" t="n">
        <v>6</v>
      </c>
      <c r="BH2314" s="49" t="n">
        <v>14</v>
      </c>
      <c r="BI2314" s="49" t="n">
        <v>5.5</v>
      </c>
      <c r="BJ2314" s="49" t="n">
        <v>0.7</v>
      </c>
      <c r="BK2314" s="49" t="n">
        <v>0.4</v>
      </c>
      <c r="BL2314" s="49" t="n">
        <v>0.02</v>
      </c>
      <c r="BM2314" s="49" t="n">
        <v>0.3680621111141877</v>
      </c>
      <c r="BN2314" s="49" t="n">
        <v>0.6973138865569984</v>
      </c>
      <c r="BO2314" s="49" t="n">
        <v>0.2653321770717185</v>
      </c>
      <c r="BP2314" s="49" t="n">
        <v>0.368419295365725</v>
      </c>
      <c r="BQ2314" s="49" t="n">
        <v>0.6955226528002573</v>
      </c>
      <c r="BR2314" s="49" t="n">
        <v>0.2857349536361309</v>
      </c>
      <c r="BS2314" s="49" t="n">
        <v>-0.3571842515373014</v>
      </c>
      <c r="BT2314" s="49" t="n">
        <v>1.791233756741173</v>
      </c>
      <c r="BU2314" s="49" t="n">
        <v>-20.40277656441242</v>
      </c>
      <c r="BV2314" s="49" t="n">
        <v>20.48436941910031</v>
      </c>
    </row>
    <row r="2315">
      <c r="A2315" s="51" t="n">
        <v>64.64</v>
      </c>
      <c r="B2315" t="inlineStr">
        <is>
          <t>path/pick_to_place</t>
        </is>
      </c>
      <c r="C2315" t="inlineStr">
        <is>
          <t>effort</t>
        </is>
      </c>
      <c r="D2315" s="51" t="n">
        <v>0.1</v>
      </c>
      <c r="E2315" s="51" t="n">
        <v>-1.91743</v>
      </c>
      <c r="F2315" s="51" t="n">
        <v>-2.33821</v>
      </c>
      <c r="G2315" s="51" t="n">
        <v>-0.930895</v>
      </c>
      <c r="H2315" s="51" t="n">
        <v>-1.41739</v>
      </c>
      <c r="I2315" s="51" t="n">
        <v>-4.71384</v>
      </c>
      <c r="J2315" s="51" t="n">
        <v>1.15695</v>
      </c>
      <c r="K2315" s="51" t="n">
        <v>-1.918956973293204</v>
      </c>
      <c r="L2315" s="51" t="n">
        <v>-2.319818237019078</v>
      </c>
      <c r="M2315" s="51" t="n">
        <v>-0.919485885318129</v>
      </c>
      <c r="N2315" s="51" t="n">
        <v>-1.40851512392248</v>
      </c>
      <c r="O2315" s="51" t="n">
        <v>-4.713736154712732</v>
      </c>
      <c r="P2315" s="51" t="n">
        <v>1.155945164097891</v>
      </c>
      <c r="Q2315" s="51" t="n">
        <v>0.00152697329320417</v>
      </c>
      <c r="R2315" s="51" t="n">
        <v>-0.01839176298092182</v>
      </c>
      <c r="S2315" s="51" t="n">
        <v>-0.011409114681871</v>
      </c>
      <c r="T2315" s="51" t="n">
        <v>-0.008874876077519467</v>
      </c>
      <c r="U2315" s="51" t="n">
        <v>-0.000103845287267923</v>
      </c>
      <c r="V2315" s="51" t="n">
        <v>0.001004835902109091</v>
      </c>
      <c r="W2315" s="51" t="n">
        <v>0</v>
      </c>
      <c r="X2315" s="51" t="n">
        <v>0</v>
      </c>
      <c r="Y2315" s="51" t="n">
        <v>0</v>
      </c>
      <c r="Z2315" s="51" t="n">
        <v>0</v>
      </c>
      <c r="AA2315" s="51" t="n">
        <v>0</v>
      </c>
      <c r="AB2315" s="51" t="n">
        <v>0</v>
      </c>
      <c r="AC2315" s="51" t="n">
        <v>-0.02462012188200599</v>
      </c>
      <c r="AD2315" s="51" t="n">
        <v>-0.004575188989712094</v>
      </c>
      <c r="AE2315" s="51" t="n">
        <v>0.03873067282914101</v>
      </c>
      <c r="AF2315" s="51" t="n">
        <v>0.1277011576499226</v>
      </c>
      <c r="AG2315" s="51" t="n">
        <v>-0.1000281705949667</v>
      </c>
      <c r="AH2315" s="51" t="n">
        <v>0.0002786727296276243</v>
      </c>
      <c r="AI2315" s="51" t="n">
        <v>0.4889321680327983</v>
      </c>
      <c r="AJ2315" s="51" t="n">
        <v>-14.03790595609622</v>
      </c>
      <c r="AK2315" s="51" t="n">
        <v>-4.926338067477996</v>
      </c>
      <c r="AL2315" s="51" t="n">
        <v>-0.374903952515443</v>
      </c>
      <c r="AM2315" s="51" t="n">
        <v>-0.1433243921738959</v>
      </c>
      <c r="AN2315" s="51" t="n">
        <v>-0.0002244597376558559</v>
      </c>
      <c r="AO2315" s="51" t="n">
        <v>0.4030101355258717</v>
      </c>
      <c r="AP2315" s="51" t="n">
        <v>35.99861138671011</v>
      </c>
      <c r="AQ2315" s="51" t="n">
        <v>16.73423945180624</v>
      </c>
      <c r="AR2315" s="51" t="n">
        <v>2.106307606601201</v>
      </c>
      <c r="AS2315" s="51" t="n">
        <v>-0.2228321441838071</v>
      </c>
      <c r="AT2315" s="51" t="n">
        <v>-0.0002736025178394695</v>
      </c>
      <c r="AU2315" s="51" t="n">
        <v>380</v>
      </c>
      <c r="AV2315" s="51" t="n">
        <v>900</v>
      </c>
      <c r="AW2315" s="51" t="n">
        <v>540</v>
      </c>
      <c r="AX2315" s="51" t="n">
        <v>75</v>
      </c>
      <c r="AY2315" s="51" t="n">
        <v>84.375</v>
      </c>
      <c r="AZ2315" s="51" t="n">
        <v>40</v>
      </c>
      <c r="BA2315" s="51" t="n">
        <v>8</v>
      </c>
      <c r="BB2315" s="51" t="n">
        <v>23.90625</v>
      </c>
      <c r="BC2315" s="51" t="n">
        <v>15</v>
      </c>
      <c r="BD2315" s="51" t="n">
        <v>3.75</v>
      </c>
      <c r="BE2315" s="51" t="n">
        <v>4.6875</v>
      </c>
      <c r="BF2315" s="51" t="n">
        <v>3</v>
      </c>
      <c r="BG2315" s="51" t="n">
        <v>6</v>
      </c>
      <c r="BH2315" s="51" t="n">
        <v>14</v>
      </c>
      <c r="BI2315" s="51" t="n">
        <v>5.5</v>
      </c>
      <c r="BJ2315" s="51" t="n">
        <v>0.7</v>
      </c>
      <c r="BK2315" s="51" t="n">
        <v>0.4</v>
      </c>
      <c r="BL2315" s="51" t="n">
        <v>0.02</v>
      </c>
      <c r="BM2315" s="51" t="n">
        <v>0.3680621111141877</v>
      </c>
      <c r="BN2315" s="51" t="n">
        <v>0.6973138865569984</v>
      </c>
      <c r="BO2315" s="51" t="n">
        <v>0.2653321770717185</v>
      </c>
      <c r="BP2315" s="51" t="n">
        <v>0.3686586657537538</v>
      </c>
      <c r="BQ2315" s="51" t="n">
        <v>0.6954872166781555</v>
      </c>
      <c r="BR2315" s="51" t="n">
        <v>0.2861224645053955</v>
      </c>
      <c r="BS2315" s="51" t="n">
        <v>-0.5965546395661492</v>
      </c>
      <c r="BT2315" s="51" t="n">
        <v>1.826669878842946</v>
      </c>
      <c r="BU2315" s="51" t="n">
        <v>-20.790287433677</v>
      </c>
      <c r="BV2315" s="51" t="n">
        <v>20.87890446980319</v>
      </c>
    </row>
    <row r="2316">
      <c r="A2316" s="49" t="n">
        <v>64.65000000000001</v>
      </c>
      <c r="B2316" s="50" t="inlineStr">
        <is>
          <t>path/pick_to_place</t>
        </is>
      </c>
      <c r="C2316" s="50" t="inlineStr">
        <is>
          <t>effort</t>
        </is>
      </c>
      <c r="D2316" s="49" t="n">
        <v>0.1</v>
      </c>
      <c r="E2316" s="49" t="n">
        <v>-1.91743</v>
      </c>
      <c r="F2316" s="49" t="n">
        <v>-2.33821</v>
      </c>
      <c r="G2316" s="49" t="n">
        <v>-0.930895</v>
      </c>
      <c r="H2316" s="49" t="n">
        <v>-1.41739</v>
      </c>
      <c r="I2316" s="49" t="n">
        <v>-4.71384</v>
      </c>
      <c r="J2316" s="49" t="n">
        <v>1.15695</v>
      </c>
      <c r="K2316" s="49" t="n">
        <v>-1.919201977857474</v>
      </c>
      <c r="L2316" s="49" t="n">
        <v>-2.320100624099843</v>
      </c>
      <c r="M2316" s="49" t="n">
        <v>-0.9190545245364796</v>
      </c>
      <c r="N2316" s="49" t="n">
        <v>-1.407003446893929</v>
      </c>
      <c r="O2316" s="49" t="n">
        <v>-4.715078277507352</v>
      </c>
      <c r="P2316" s="49" t="n">
        <v>1.155943424162938</v>
      </c>
      <c r="Q2316" s="49" t="n">
        <v>0.00177197785747385</v>
      </c>
      <c r="R2316" s="49" t="n">
        <v>-0.0181093759001576</v>
      </c>
      <c r="S2316" s="49" t="n">
        <v>-0.01184047546352041</v>
      </c>
      <c r="T2316" s="49" t="n">
        <v>-0.01038655310607073</v>
      </c>
      <c r="U2316" s="49" t="n">
        <v>0.001238277507352059</v>
      </c>
      <c r="V2316" s="49" t="n">
        <v>0.001006575837062318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-0.02442905239316681</v>
      </c>
      <c r="AD2316" s="49" t="n">
        <v>-0.04762509524345757</v>
      </c>
      <c r="AE2316" s="49" t="n">
        <v>0.04684334014142306</v>
      </c>
      <c r="AF2316" s="49" t="n">
        <v>0.1699417031757191</v>
      </c>
      <c r="AG2316" s="49" t="n">
        <v>-0.1615047983610679</v>
      </c>
      <c r="AH2316" s="49" t="n">
        <v>-0.0002956287333588031</v>
      </c>
      <c r="AI2316" s="49" t="n">
        <v>0.5810292437508394</v>
      </c>
      <c r="AJ2316" s="49" t="n">
        <v>-13.18538816853211</v>
      </c>
      <c r="AK2316" s="49" t="n">
        <v>-5.205668631105755</v>
      </c>
      <c r="AL2316" s="49" t="n">
        <v>-0.5182376072663228</v>
      </c>
      <c r="AM2316" s="49" t="n">
        <v>-0.005434086013237388</v>
      </c>
      <c r="AN2316" s="49" t="n">
        <v>-0.0001131790351551988</v>
      </c>
      <c r="AO2316" s="49" t="n">
        <v>0.4913771471403124</v>
      </c>
      <c r="AP2316" s="49" t="n">
        <v>36.52830822811875</v>
      </c>
      <c r="AQ2316" s="49" t="n">
        <v>16.47215574640667</v>
      </c>
      <c r="AR2316" s="49" t="n">
        <v>1.981583502591168</v>
      </c>
      <c r="AS2316" s="49" t="n">
        <v>-0.1294936931709154</v>
      </c>
      <c r="AT2316" s="49" t="n">
        <v>-0.0001119750418291688</v>
      </c>
      <c r="AU2316" s="49" t="n">
        <v>380</v>
      </c>
      <c r="AV2316" s="49" t="n">
        <v>900</v>
      </c>
      <c r="AW2316" s="49" t="n">
        <v>540</v>
      </c>
      <c r="AX2316" s="49" t="n">
        <v>75</v>
      </c>
      <c r="AY2316" s="49" t="n">
        <v>84.375</v>
      </c>
      <c r="AZ2316" s="49" t="n">
        <v>40</v>
      </c>
      <c r="BA2316" s="49" t="n">
        <v>8</v>
      </c>
      <c r="BB2316" s="49" t="n">
        <v>23.90625</v>
      </c>
      <c r="BC2316" s="49" t="n">
        <v>15</v>
      </c>
      <c r="BD2316" s="49" t="n">
        <v>3.75</v>
      </c>
      <c r="BE2316" s="49" t="n">
        <v>4.6875</v>
      </c>
      <c r="BF2316" s="49" t="n">
        <v>3</v>
      </c>
      <c r="BG2316" s="49" t="n">
        <v>6</v>
      </c>
      <c r="BH2316" s="49" t="n">
        <v>14</v>
      </c>
      <c r="BI2316" s="49" t="n">
        <v>5.5</v>
      </c>
      <c r="BJ2316" s="49" t="n">
        <v>0.7</v>
      </c>
      <c r="BK2316" s="49" t="n">
        <v>0.4</v>
      </c>
      <c r="BL2316" s="49" t="n">
        <v>0.02</v>
      </c>
      <c r="BM2316" s="49" t="n">
        <v>0.3680621111141877</v>
      </c>
      <c r="BN2316" s="49" t="n">
        <v>0.6973138865569984</v>
      </c>
      <c r="BO2316" s="49" t="n">
        <v>0.2653321770717185</v>
      </c>
      <c r="BP2316" s="49" t="n">
        <v>0.3690078676358056</v>
      </c>
      <c r="BQ2316" s="49" t="n">
        <v>0.6955656350169359</v>
      </c>
      <c r="BR2316" s="49" t="n">
        <v>0.2862648870457751</v>
      </c>
      <c r="BS2316" s="49" t="n">
        <v>-0.9457565216178798</v>
      </c>
      <c r="BT2316" s="49" t="n">
        <v>1.748251540062529</v>
      </c>
      <c r="BU2316" s="49" t="n">
        <v>-20.93270997405661</v>
      </c>
      <c r="BV2316" s="49" t="n">
        <v>21.02686818581128</v>
      </c>
    </row>
    <row r="2317">
      <c r="A2317" s="51" t="n">
        <v>64.66</v>
      </c>
      <c r="B2317" t="inlineStr">
        <is>
          <t>path/pick_to_place</t>
        </is>
      </c>
      <c r="C2317" t="inlineStr">
        <is>
          <t>effort</t>
        </is>
      </c>
      <c r="D2317" s="51" t="n">
        <v>0.1</v>
      </c>
      <c r="E2317" s="51" t="n">
        <v>-1.91743</v>
      </c>
      <c r="F2317" s="51" t="n">
        <v>-2.33821</v>
      </c>
      <c r="G2317" s="51" t="n">
        <v>-0.930895</v>
      </c>
      <c r="H2317" s="51" t="n">
        <v>-1.41739</v>
      </c>
      <c r="I2317" s="51" t="n">
        <v>-4.71384</v>
      </c>
      <c r="J2317" s="51" t="n">
        <v>1.15695</v>
      </c>
      <c r="K2317" s="51" t="n">
        <v>-1.919454897930553</v>
      </c>
      <c r="L2317" s="51" t="n">
        <v>-2.320767017240648</v>
      </c>
      <c r="M2317" s="51" t="n">
        <v>-0.9186073139648954</v>
      </c>
      <c r="N2317" s="51" t="n">
        <v>-1.405217017329878</v>
      </c>
      <c r="O2317" s="51" t="n">
        <v>-4.716612385025365</v>
      </c>
      <c r="P2317" s="51" t="n">
        <v>1.155938343015948</v>
      </c>
      <c r="Q2317" s="51" t="n">
        <v>0.002024897930553049</v>
      </c>
      <c r="R2317" s="51" t="n">
        <v>-0.01744298275935163</v>
      </c>
      <c r="S2317" s="51" t="n">
        <v>-0.01228768603510466</v>
      </c>
      <c r="T2317" s="51" t="n">
        <v>-0.01217298267012223</v>
      </c>
      <c r="U2317" s="51" t="n">
        <v>0.002772385025364699</v>
      </c>
      <c r="V2317" s="51" t="n">
        <v>0.001011656984052145</v>
      </c>
      <c r="W2317" s="51" t="n">
        <v>0</v>
      </c>
      <c r="X2317" s="51" t="n">
        <v>0</v>
      </c>
      <c r="Y2317" s="51" t="n">
        <v>0</v>
      </c>
      <c r="Z2317" s="51" t="n">
        <v>0</v>
      </c>
      <c r="AA2317" s="51" t="n">
        <v>0</v>
      </c>
      <c r="AB2317" s="51" t="n">
        <v>0</v>
      </c>
      <c r="AC2317" s="51" t="n">
        <v>-0.02599914801206725</v>
      </c>
      <c r="AD2317" s="51" t="n">
        <v>-0.08222796726423855</v>
      </c>
      <c r="AE2317" s="51" t="n">
        <v>0.04308351008469619</v>
      </c>
      <c r="AF2317" s="51" t="n">
        <v>0.1854888123665512</v>
      </c>
      <c r="AG2317" s="51" t="n">
        <v>-0.1467705819385068</v>
      </c>
      <c r="AH2317" s="51" t="n">
        <v>-0.000551038682455847</v>
      </c>
      <c r="AI2317" s="51" t="n">
        <v>0.686721437068782</v>
      </c>
      <c r="AJ2317" s="51" t="n">
        <v>-12.10536409658171</v>
      </c>
      <c r="AK2317" s="51" t="n">
        <v>-5.42832642735452</v>
      </c>
      <c r="AL2317" s="51" t="n">
        <v>-0.6635592878538977</v>
      </c>
      <c r="AM2317" s="51" t="n">
        <v>0.1182425047981186</v>
      </c>
      <c r="AN2317" s="51" t="n">
        <v>0.0001255247529413911</v>
      </c>
      <c r="AO2317" s="51" t="n">
        <v>0.5836308396528629</v>
      </c>
      <c r="AP2317" s="51" t="n">
        <v>37.38428618861571</v>
      </c>
      <c r="AQ2317" s="51" t="n">
        <v>16.19319765091061</v>
      </c>
      <c r="AR2317" s="51" t="n">
        <v>1.836734060397975</v>
      </c>
      <c r="AS2317" s="51" t="n">
        <v>0.006946144375486771</v>
      </c>
      <c r="AT2317" s="51" t="n">
        <v>0.0001231319062743899</v>
      </c>
      <c r="AU2317" s="51" t="n">
        <v>380</v>
      </c>
      <c r="AV2317" s="51" t="n">
        <v>900</v>
      </c>
      <c r="AW2317" s="51" t="n">
        <v>540</v>
      </c>
      <c r="AX2317" s="51" t="n">
        <v>75</v>
      </c>
      <c r="AY2317" s="51" t="n">
        <v>84.375</v>
      </c>
      <c r="AZ2317" s="51" t="n">
        <v>40</v>
      </c>
      <c r="BA2317" s="51" t="n">
        <v>8</v>
      </c>
      <c r="BB2317" s="51" t="n">
        <v>23.90625</v>
      </c>
      <c r="BC2317" s="51" t="n">
        <v>15</v>
      </c>
      <c r="BD2317" s="51" t="n">
        <v>3.75</v>
      </c>
      <c r="BE2317" s="51" t="n">
        <v>4.6875</v>
      </c>
      <c r="BF2317" s="51" t="n">
        <v>3</v>
      </c>
      <c r="BG2317" s="51" t="n">
        <v>6</v>
      </c>
      <c r="BH2317" s="51" t="n">
        <v>14</v>
      </c>
      <c r="BI2317" s="51" t="n">
        <v>5.5</v>
      </c>
      <c r="BJ2317" s="51" t="n">
        <v>0.7</v>
      </c>
      <c r="BK2317" s="51" t="n">
        <v>0.4</v>
      </c>
      <c r="BL2317" s="51" t="n">
        <v>0.02</v>
      </c>
      <c r="BM2317" s="51" t="n">
        <v>0.3680621111141877</v>
      </c>
      <c r="BN2317" s="51" t="n">
        <v>0.6973138865569984</v>
      </c>
      <c r="BO2317" s="51" t="n">
        <v>0.2653321770717185</v>
      </c>
      <c r="BP2317" s="51" t="n">
        <v>0.3694109571742428</v>
      </c>
      <c r="BQ2317" s="51" t="n">
        <v>0.6957276815932909</v>
      </c>
      <c r="BR2317" s="51" t="n">
        <v>0.2861434254402999</v>
      </c>
      <c r="BS2317" s="51" t="n">
        <v>-1.348846060055142</v>
      </c>
      <c r="BT2317" s="51" t="n">
        <v>1.586204963707538</v>
      </c>
      <c r="BU2317" s="51" t="n">
        <v>-20.81124836858139</v>
      </c>
      <c r="BV2317" s="51" t="n">
        <v>20.91514978524893</v>
      </c>
    </row>
    <row r="2318">
      <c r="A2318" s="49" t="n">
        <v>64.67</v>
      </c>
      <c r="B2318" s="50" t="inlineStr">
        <is>
          <t>path/pick_to_place</t>
        </is>
      </c>
      <c r="C2318" s="50" t="inlineStr">
        <is>
          <t>effort</t>
        </is>
      </c>
      <c r="D2318" s="49" t="n">
        <v>0.1</v>
      </c>
      <c r="E2318" s="49" t="n">
        <v>-1.91743</v>
      </c>
      <c r="F2318" s="49" t="n">
        <v>-2.33821</v>
      </c>
      <c r="G2318" s="49" t="n">
        <v>-0.930895</v>
      </c>
      <c r="H2318" s="49" t="n">
        <v>-1.41739</v>
      </c>
      <c r="I2318" s="49" t="n">
        <v>-4.71384</v>
      </c>
      <c r="J2318" s="49" t="n">
        <v>1.15695</v>
      </c>
      <c r="K2318" s="49" t="n">
        <v>-1.919729472424093</v>
      </c>
      <c r="L2318" s="49" t="n">
        <v>-2.321726922028046</v>
      </c>
      <c r="M2318" s="49" t="n">
        <v>-0.918267789422535</v>
      </c>
      <c r="N2318" s="49" t="n">
        <v>-1.403429767248065</v>
      </c>
      <c r="O2318" s="49" t="n">
        <v>-4.717652960557325</v>
      </c>
      <c r="P2318" s="49" t="n">
        <v>1.155933994536044</v>
      </c>
      <c r="Q2318" s="49" t="n">
        <v>0.002299472424093008</v>
      </c>
      <c r="R2318" s="49" t="n">
        <v>-0.01648307797195381</v>
      </c>
      <c r="S2318" s="49" t="n">
        <v>-0.01262721057746508</v>
      </c>
      <c r="T2318" s="49" t="n">
        <v>-0.01396023275193481</v>
      </c>
      <c r="U2318" s="49" t="n">
        <v>0.003812960557325162</v>
      </c>
      <c r="V2318" s="49" t="n">
        <v>0.001016005463956304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-0.02862845249906935</v>
      </c>
      <c r="AD2318" s="49" t="n">
        <v>-0.1072853632952685</v>
      </c>
      <c r="AE2318" s="49" t="n">
        <v>0.02656338352192367</v>
      </c>
      <c r="AF2318" s="49" t="n">
        <v>0.1730976558343783</v>
      </c>
      <c r="AG2318" s="49" t="n">
        <v>-0.06969634429511776</v>
      </c>
      <c r="AH2318" s="49" t="n">
        <v>-0.0003857637663920248</v>
      </c>
      <c r="AI2318" s="49" t="n">
        <v>0.8070195293299063</v>
      </c>
      <c r="AJ2318" s="49" t="n">
        <v>-10.89458672931692</v>
      </c>
      <c r="AK2318" s="49" t="n">
        <v>-5.522703065720514</v>
      </c>
      <c r="AL2318" s="49" t="n">
        <v>-0.7894527431455174</v>
      </c>
      <c r="AM2318" s="49" t="n">
        <v>0.1753901027760517</v>
      </c>
      <c r="AN2318" s="49" t="n">
        <v>0.000326638614705178</v>
      </c>
      <c r="AO2318" s="49" t="n">
        <v>0.6895853751474796</v>
      </c>
      <c r="AP2318" s="49" t="n">
        <v>38.46681574338255</v>
      </c>
      <c r="AQ2318" s="49" t="n">
        <v>15.97218622319952</v>
      </c>
      <c r="AR2318" s="49" t="n">
        <v>1.692710129461118</v>
      </c>
      <c r="AS2318" s="49" t="n">
        <v>0.1229508196946513</v>
      </c>
      <c r="AT2318" s="49" t="n">
        <v>0.0002697417534160796</v>
      </c>
      <c r="AU2318" s="49" t="n">
        <v>380</v>
      </c>
      <c r="AV2318" s="49" t="n">
        <v>900</v>
      </c>
      <c r="AW2318" s="49" t="n">
        <v>540</v>
      </c>
      <c r="AX2318" s="49" t="n">
        <v>75</v>
      </c>
      <c r="AY2318" s="49" t="n">
        <v>84.375</v>
      </c>
      <c r="AZ2318" s="49" t="n">
        <v>40</v>
      </c>
      <c r="BA2318" s="49" t="n">
        <v>8</v>
      </c>
      <c r="BB2318" s="49" t="n">
        <v>23.90625</v>
      </c>
      <c r="BC2318" s="49" t="n">
        <v>15</v>
      </c>
      <c r="BD2318" s="49" t="n">
        <v>3.75</v>
      </c>
      <c r="BE2318" s="49" t="n">
        <v>4.6875</v>
      </c>
      <c r="BF2318" s="49" t="n">
        <v>3</v>
      </c>
      <c r="BG2318" s="49" t="n">
        <v>6</v>
      </c>
      <c r="BH2318" s="49" t="n">
        <v>14</v>
      </c>
      <c r="BI2318" s="49" t="n">
        <v>5.5</v>
      </c>
      <c r="BJ2318" s="49" t="n">
        <v>0.7</v>
      </c>
      <c r="BK2318" s="49" t="n">
        <v>0.4</v>
      </c>
      <c r="BL2318" s="49" t="n">
        <v>0.02</v>
      </c>
      <c r="BM2318" s="49" t="n">
        <v>0.3680621111141877</v>
      </c>
      <c r="BN2318" s="49" t="n">
        <v>0.6973138865569984</v>
      </c>
      <c r="BO2318" s="49" t="n">
        <v>0.2653321770717185</v>
      </c>
      <c r="BP2318" s="49" t="n">
        <v>0.3698064814259313</v>
      </c>
      <c r="BQ2318" s="49" t="n">
        <v>0.6959378595190993</v>
      </c>
      <c r="BR2318" s="49" t="n">
        <v>0.2857401886530836</v>
      </c>
      <c r="BS2318" s="49" t="n">
        <v>-1.744370311743626</v>
      </c>
      <c r="BT2318" s="49" t="n">
        <v>1.376027037899186</v>
      </c>
      <c r="BU2318" s="49" t="n">
        <v>-20.40801158136513</v>
      </c>
      <c r="BV2318" s="49" t="n">
        <v>20.5285950541837</v>
      </c>
    </row>
    <row r="2319">
      <c r="A2319" s="51" t="n">
        <v>64.68000000000001</v>
      </c>
      <c r="B2319" t="inlineStr">
        <is>
          <t>path/pick_to_place</t>
        </is>
      </c>
      <c r="C2319" t="inlineStr">
        <is>
          <t>effort</t>
        </is>
      </c>
      <c r="D2319" s="51" t="n">
        <v>0.1</v>
      </c>
      <c r="E2319" s="51" t="n">
        <v>-1.91743</v>
      </c>
      <c r="F2319" s="51" t="n">
        <v>-2.33821</v>
      </c>
      <c r="G2319" s="51" t="n">
        <v>-0.930895</v>
      </c>
      <c r="H2319" s="51" t="n">
        <v>-1.41739</v>
      </c>
      <c r="I2319" s="51" t="n">
        <v>-4.71384</v>
      </c>
      <c r="J2319" s="51" t="n">
        <v>1.15695</v>
      </c>
      <c r="K2319" s="51" t="n">
        <v>-1.920026796688007</v>
      </c>
      <c r="L2319" s="51" t="n">
        <v>-2.32288607969066</v>
      </c>
      <c r="M2319" s="51" t="n">
        <v>-0.9181546947051142</v>
      </c>
      <c r="N2319" s="51" t="n">
        <v>-1.401920230360236</v>
      </c>
      <c r="O2319" s="51" t="n">
        <v>-4.717814583517547</v>
      </c>
      <c r="P2319" s="51" t="n">
        <v>1.155933571160732</v>
      </c>
      <c r="Q2319" s="51" t="n">
        <v>0.002596796688007386</v>
      </c>
      <c r="R2319" s="51" t="n">
        <v>-0.01532392030933982</v>
      </c>
      <c r="S2319" s="51" t="n">
        <v>-0.01274030529488579</v>
      </c>
      <c r="T2319" s="51" t="n">
        <v>-0.01546976963976343</v>
      </c>
      <c r="U2319" s="51" t="n">
        <v>0.003974583517546648</v>
      </c>
      <c r="V2319" s="51" t="n">
        <v>0.00101642883926778</v>
      </c>
      <c r="W2319" s="51" t="n">
        <v>0</v>
      </c>
      <c r="X2319" s="51" t="n">
        <v>0</v>
      </c>
      <c r="Y2319" s="51" t="n">
        <v>0</v>
      </c>
      <c r="Z2319" s="51" t="n">
        <v>0</v>
      </c>
      <c r="AA2319" s="51" t="n">
        <v>0</v>
      </c>
      <c r="AB2319" s="51" t="n">
        <v>0</v>
      </c>
      <c r="AC2319" s="51" t="n">
        <v>-0.03060475520457314</v>
      </c>
      <c r="AD2319" s="51" t="n">
        <v>-0.1230159124024313</v>
      </c>
      <c r="AE2319" s="51" t="n">
        <v>-0.001113499084414068</v>
      </c>
      <c r="AF2319" s="51" t="n">
        <v>0.1329417085192022</v>
      </c>
      <c r="AG2319" s="51" t="n">
        <v>0.02679678727814347</v>
      </c>
      <c r="AH2319" s="51" t="n">
        <v>5.528078001473124e-05</v>
      </c>
      <c r="AI2319" s="51" t="n">
        <v>0.9320683095854332</v>
      </c>
      <c r="AJ2319" s="51" t="n">
        <v>-9.634780520163009</v>
      </c>
      <c r="AK2319" s="51" t="n">
        <v>-5.433462404587075</v>
      </c>
      <c r="AL2319" s="51" t="n">
        <v>-0.8751389629735319</v>
      </c>
      <c r="AM2319" s="51" t="n">
        <v>0.1506160960178201</v>
      </c>
      <c r="AN2319" s="51" t="n">
        <v>0.0003652456014141057</v>
      </c>
      <c r="AO2319" s="51" t="n">
        <v>0.8100801553924605</v>
      </c>
      <c r="AP2319" s="51" t="n">
        <v>39.67916564306299</v>
      </c>
      <c r="AQ2319" s="51" t="n">
        <v>15.88056773668033</v>
      </c>
      <c r="AR2319" s="51" t="n">
        <v>1.570926392469436</v>
      </c>
      <c r="AS2319" s="51" t="n">
        <v>0.1705072853954047</v>
      </c>
      <c r="AT2319" s="51" t="n">
        <v>0.0002311770553318796</v>
      </c>
      <c r="AU2319" s="51" t="n">
        <v>380</v>
      </c>
      <c r="AV2319" s="51" t="n">
        <v>900</v>
      </c>
      <c r="AW2319" s="51" t="n">
        <v>540</v>
      </c>
      <c r="AX2319" s="51" t="n">
        <v>75</v>
      </c>
      <c r="AY2319" s="51" t="n">
        <v>84.375</v>
      </c>
      <c r="AZ2319" s="51" t="n">
        <v>40</v>
      </c>
      <c r="BA2319" s="51" t="n">
        <v>8</v>
      </c>
      <c r="BB2319" s="51" t="n">
        <v>23.90625</v>
      </c>
      <c r="BC2319" s="51" t="n">
        <v>15</v>
      </c>
      <c r="BD2319" s="51" t="n">
        <v>3.75</v>
      </c>
      <c r="BE2319" s="51" t="n">
        <v>4.6875</v>
      </c>
      <c r="BF2319" s="51" t="n">
        <v>3</v>
      </c>
      <c r="BG2319" s="51" t="n">
        <v>6</v>
      </c>
      <c r="BH2319" s="51" t="n">
        <v>14</v>
      </c>
      <c r="BI2319" s="51" t="n">
        <v>5.5</v>
      </c>
      <c r="BJ2319" s="51" t="n">
        <v>0.7</v>
      </c>
      <c r="BK2319" s="51" t="n">
        <v>0.4</v>
      </c>
      <c r="BL2319" s="51" t="n">
        <v>0.02</v>
      </c>
      <c r="BM2319" s="51" t="n">
        <v>0.3680621111141877</v>
      </c>
      <c r="BN2319" s="51" t="n">
        <v>0.6973138865569984</v>
      </c>
      <c r="BO2319" s="51" t="n">
        <v>0.2653321770717185</v>
      </c>
      <c r="BP2319" s="51" t="n">
        <v>0.3701471640940907</v>
      </c>
      <c r="BQ2319" s="51" t="n">
        <v>0.6961563720837033</v>
      </c>
      <c r="BR2319" s="51" t="n">
        <v>0.285041999747132</v>
      </c>
      <c r="BS2319" s="51" t="n">
        <v>-2.085052979903024</v>
      </c>
      <c r="BT2319" s="51" t="n">
        <v>1.157514473295151</v>
      </c>
      <c r="BU2319" s="51" t="n">
        <v>-19.70982267541343</v>
      </c>
      <c r="BV2319" s="51" t="n">
        <v>19.85357387427089</v>
      </c>
    </row>
    <row r="2320">
      <c r="A2320" s="49" t="n">
        <v>64.69</v>
      </c>
      <c r="B2320" s="50" t="inlineStr">
        <is>
          <t>path/pick_to_place</t>
        </is>
      </c>
      <c r="C2320" s="50" t="inlineStr">
        <is>
          <t>effort</t>
        </is>
      </c>
      <c r="D2320" s="49" t="n">
        <v>0.1</v>
      </c>
      <c r="E2320" s="49" t="n">
        <v>-1.91743</v>
      </c>
      <c r="F2320" s="49" t="n">
        <v>-2.33821</v>
      </c>
      <c r="G2320" s="49" t="n">
        <v>-0.930895</v>
      </c>
      <c r="H2320" s="49" t="n">
        <v>-1.41739</v>
      </c>
      <c r="I2320" s="49" t="n">
        <v>-4.71384</v>
      </c>
      <c r="J2320" s="49" t="n">
        <v>1.15695</v>
      </c>
      <c r="K2320" s="49" t="n">
        <v>-1.920330560442106</v>
      </c>
      <c r="L2320" s="49" t="n">
        <v>-2.324158880439027</v>
      </c>
      <c r="M2320" s="49" t="n">
        <v>-0.9183602050727593</v>
      </c>
      <c r="N2320" s="49" t="n">
        <v>-1.400949204858255</v>
      </c>
      <c r="O2320" s="49" t="n">
        <v>-4.717171520859677</v>
      </c>
      <c r="P2320" s="49" t="n">
        <v>1.155937892274094</v>
      </c>
      <c r="Q2320" s="49" t="n">
        <v>0.002900560442106181</v>
      </c>
      <c r="R2320" s="49" t="n">
        <v>-0.01405111956097294</v>
      </c>
      <c r="S2320" s="49" t="n">
        <v>-0.01253479492724074</v>
      </c>
      <c r="T2320" s="49" t="n">
        <v>-0.01644079514174446</v>
      </c>
      <c r="U2320" s="49" t="n">
        <v>0.003331520859676473</v>
      </c>
      <c r="V2320" s="49" t="n">
        <v>0.001012107725906208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-0.03016808403692318</v>
      </c>
      <c r="AD2320" s="49" t="n">
        <v>-0.1308147196883842</v>
      </c>
      <c r="AE2320" s="49" t="n">
        <v>-0.03642020986770357</v>
      </c>
      <c r="AF2320" s="49" t="n">
        <v>0.06809909793833541</v>
      </c>
      <c r="AG2320" s="49" t="n">
        <v>0.09434098764552964</v>
      </c>
      <c r="AH2320" s="49" t="n">
        <v>0.0005219943468960363</v>
      </c>
      <c r="AI2320" s="49" t="n">
        <v>1.045110553972444</v>
      </c>
      <c r="AJ2320" s="49" t="n">
        <v>-8.383435640399515</v>
      </c>
      <c r="AK2320" s="49" t="n">
        <v>-5.130180115989745</v>
      </c>
      <c r="AL2320" s="49" t="n">
        <v>-0.9031925780333175</v>
      </c>
      <c r="AM2320" s="49" t="n">
        <v>0.06949616915336693</v>
      </c>
      <c r="AN2320" s="49" t="n">
        <v>0.0002134300273907977</v>
      </c>
      <c r="AO2320" s="49" t="n">
        <v>0.9350840637701592</v>
      </c>
      <c r="AP2320" s="49" t="n">
        <v>40.93975097256093</v>
      </c>
      <c r="AQ2320" s="49" t="n">
        <v>15.9733265043252</v>
      </c>
      <c r="AR2320" s="49" t="n">
        <v>1.491844624487938</v>
      </c>
      <c r="AS2320" s="49" t="n">
        <v>0.1390540206205652</v>
      </c>
      <c r="AT2320" s="49" t="n">
        <v>1.01597824552251e-05</v>
      </c>
      <c r="AU2320" s="49" t="n">
        <v>380</v>
      </c>
      <c r="AV2320" s="49" t="n">
        <v>900</v>
      </c>
      <c r="AW2320" s="49" t="n">
        <v>540</v>
      </c>
      <c r="AX2320" s="49" t="n">
        <v>75</v>
      </c>
      <c r="AY2320" s="49" t="n">
        <v>84.375</v>
      </c>
      <c r="AZ2320" s="49" t="n">
        <v>40</v>
      </c>
      <c r="BA2320" s="49" t="n">
        <v>8</v>
      </c>
      <c r="BB2320" s="49" t="n">
        <v>23.90625</v>
      </c>
      <c r="BC2320" s="49" t="n">
        <v>15</v>
      </c>
      <c r="BD2320" s="49" t="n">
        <v>3.75</v>
      </c>
      <c r="BE2320" s="49" t="n">
        <v>4.6875</v>
      </c>
      <c r="BF2320" s="49" t="n">
        <v>3</v>
      </c>
      <c r="BG2320" s="49" t="n">
        <v>6</v>
      </c>
      <c r="BH2320" s="49" t="n">
        <v>14</v>
      </c>
      <c r="BI2320" s="49" t="n">
        <v>5.5</v>
      </c>
      <c r="BJ2320" s="49" t="n">
        <v>0.7</v>
      </c>
      <c r="BK2320" s="49" t="n">
        <v>0.4</v>
      </c>
      <c r="BL2320" s="49" t="n">
        <v>0.02</v>
      </c>
      <c r="BM2320" s="49" t="n">
        <v>0.3680621111141877</v>
      </c>
      <c r="BN2320" s="49" t="n">
        <v>0.6973138865569984</v>
      </c>
      <c r="BO2320" s="49" t="n">
        <v>0.2653321770717185</v>
      </c>
      <c r="BP2320" s="49" t="n">
        <v>0.3704111095337825</v>
      </c>
      <c r="BQ2320" s="49" t="n">
        <v>0.6963424615249576</v>
      </c>
      <c r="BR2320" s="49" t="n">
        <v>0.2840441816423925</v>
      </c>
      <c r="BS2320" s="49" t="n">
        <v>-2.34899841959485</v>
      </c>
      <c r="BT2320" s="49" t="n">
        <v>0.9714250320408402</v>
      </c>
      <c r="BU2320" s="49" t="n">
        <v>-18.71200457067401</v>
      </c>
      <c r="BV2320" s="49" t="n">
        <v>18.88387076902031</v>
      </c>
    </row>
    <row r="2321">
      <c r="A2321" s="51" t="n">
        <v>64.7</v>
      </c>
      <c r="B2321" t="inlineStr">
        <is>
          <t>path/pick_to_place</t>
        </is>
      </c>
      <c r="C2321" t="inlineStr">
        <is>
          <t>effort</t>
        </is>
      </c>
      <c r="D2321" s="51" t="n">
        <v>0.1</v>
      </c>
      <c r="E2321" s="51" t="n">
        <v>-1.91743</v>
      </c>
      <c r="F2321" s="51" t="n">
        <v>-2.33821</v>
      </c>
      <c r="G2321" s="51" t="n">
        <v>-0.930895</v>
      </c>
      <c r="H2321" s="51" t="n">
        <v>-1.41739</v>
      </c>
      <c r="I2321" s="51" t="n">
        <v>-4.71384</v>
      </c>
      <c r="J2321" s="51" t="n">
        <v>1.15695</v>
      </c>
      <c r="K2321" s="51" t="n">
        <v>-1.920611886412283</v>
      </c>
      <c r="L2321" s="51" t="n">
        <v>-2.32547839796477</v>
      </c>
      <c r="M2321" s="51" t="n">
        <v>-0.918935380653165</v>
      </c>
      <c r="N2321" s="51" t="n">
        <v>-1.400724027843262</v>
      </c>
      <c r="O2321" s="51" t="n">
        <v>-4.716176799292231</v>
      </c>
      <c r="P2321" s="51" t="n">
        <v>1.15594546846309</v>
      </c>
      <c r="Q2321" s="51" t="n">
        <v>0.003181886412283452</v>
      </c>
      <c r="R2321" s="51" t="n">
        <v>-0.01273160203522972</v>
      </c>
      <c r="S2321" s="51" t="n">
        <v>-0.01195961934683498</v>
      </c>
      <c r="T2321" s="51" t="n">
        <v>-0.01666597215673837</v>
      </c>
      <c r="U2321" s="51" t="n">
        <v>0.002336799292231184</v>
      </c>
      <c r="V2321" s="51" t="n">
        <v>0.001004531536909603</v>
      </c>
      <c r="W2321" s="51" t="n">
        <v>0</v>
      </c>
      <c r="X2321" s="51" t="n">
        <v>0</v>
      </c>
      <c r="Y2321" s="51" t="n">
        <v>0</v>
      </c>
      <c r="Z2321" s="51" t="n">
        <v>0</v>
      </c>
      <c r="AA2321" s="51" t="n">
        <v>0</v>
      </c>
      <c r="AB2321" s="51" t="n">
        <v>0</v>
      </c>
      <c r="AC2321" s="51" t="n">
        <v>-0.02646752634300065</v>
      </c>
      <c r="AD2321" s="51" t="n">
        <v>-0.1329362385670095</v>
      </c>
      <c r="AE2321" s="51" t="n">
        <v>-0.07476102777540047</v>
      </c>
      <c r="AF2321" s="51" t="n">
        <v>-0.01425335163917199</v>
      </c>
      <c r="AG2321" s="51" t="n">
        <v>0.1035110573554488</v>
      </c>
      <c r="AH2321" s="51" t="n">
        <v>0.0008058871683836017</v>
      </c>
      <c r="AI2321" s="51" t="n">
        <v>1.130065627389255</v>
      </c>
      <c r="AJ2321" s="51" t="n">
        <v>-7.16921225154141</v>
      </c>
      <c r="AK2321" s="51" t="n">
        <v>-4.610504746980325</v>
      </c>
      <c r="AL2321" s="51" t="n">
        <v>-0.8630591134094838</v>
      </c>
      <c r="AM2321" s="51" t="n">
        <v>-0.01799195351697369</v>
      </c>
      <c r="AN2321" s="51" t="n">
        <v>-6.515944279588149e-05</v>
      </c>
      <c r="AO2321" s="51" t="n">
        <v>1.047755114282596</v>
      </c>
      <c r="AP2321" s="51" t="n">
        <v>42.19130719114518</v>
      </c>
      <c r="AQ2321" s="51" t="n">
        <v>16.28043064706378</v>
      </c>
      <c r="AR2321" s="51" t="n">
        <v>1.472139128817407</v>
      </c>
      <c r="AS2321" s="51" t="n">
        <v>0.05708854124896928</v>
      </c>
      <c r="AT2321" s="51" t="n">
        <v>-0.0003089706352727</v>
      </c>
      <c r="AU2321" s="51" t="n">
        <v>380</v>
      </c>
      <c r="AV2321" s="51" t="n">
        <v>900</v>
      </c>
      <c r="AW2321" s="51" t="n">
        <v>540</v>
      </c>
      <c r="AX2321" s="51" t="n">
        <v>75</v>
      </c>
      <c r="AY2321" s="51" t="n">
        <v>84.375</v>
      </c>
      <c r="AZ2321" s="51" t="n">
        <v>40</v>
      </c>
      <c r="BA2321" s="51" t="n">
        <v>8</v>
      </c>
      <c r="BB2321" s="51" t="n">
        <v>23.90625</v>
      </c>
      <c r="BC2321" s="51" t="n">
        <v>15</v>
      </c>
      <c r="BD2321" s="51" t="n">
        <v>3.75</v>
      </c>
      <c r="BE2321" s="51" t="n">
        <v>4.6875</v>
      </c>
      <c r="BF2321" s="51" t="n">
        <v>3</v>
      </c>
      <c r="BG2321" s="51" t="n">
        <v>6</v>
      </c>
      <c r="BH2321" s="51" t="n">
        <v>14</v>
      </c>
      <c r="BI2321" s="51" t="n">
        <v>5.5</v>
      </c>
      <c r="BJ2321" s="51" t="n">
        <v>0.7</v>
      </c>
      <c r="BK2321" s="51" t="n">
        <v>0.4</v>
      </c>
      <c r="BL2321" s="51" t="n">
        <v>0.02</v>
      </c>
      <c r="BM2321" s="51" t="n">
        <v>0.3680621111141877</v>
      </c>
      <c r="BN2321" s="51" t="n">
        <v>0.6973138865569984</v>
      </c>
      <c r="BO2321" s="51" t="n">
        <v>0.2653321770717185</v>
      </c>
      <c r="BP2321" s="51" t="n">
        <v>0.3706009965005495</v>
      </c>
      <c r="BQ2321" s="51" t="n">
        <v>0.6964606526209479</v>
      </c>
      <c r="BR2321" s="51" t="n">
        <v>0.2827535833405487</v>
      </c>
      <c r="BS2321" s="51" t="n">
        <v>-2.538885386361767</v>
      </c>
      <c r="BT2321" s="51" t="n">
        <v>0.8532339360505237</v>
      </c>
      <c r="BU2321" s="51" t="n">
        <v>-17.42140626883015</v>
      </c>
      <c r="BV2321" s="51" t="n">
        <v>17.62609836402669</v>
      </c>
    </row>
    <row r="2322">
      <c r="A2322" s="49" t="n">
        <v>64.70999999999999</v>
      </c>
      <c r="B2322" s="50" t="inlineStr">
        <is>
          <t>path/pick_to_place</t>
        </is>
      </c>
      <c r="C2322" s="50" t="inlineStr">
        <is>
          <t>effort</t>
        </is>
      </c>
      <c r="D2322" s="49" t="n">
        <v>0.1</v>
      </c>
      <c r="E2322" s="49" t="n">
        <v>-1.91743</v>
      </c>
      <c r="F2322" s="49" t="n">
        <v>-2.33821</v>
      </c>
      <c r="G2322" s="49" t="n">
        <v>-0.930895</v>
      </c>
      <c r="H2322" s="49" t="n">
        <v>-1.41739</v>
      </c>
      <c r="I2322" s="49" t="n">
        <v>-4.71384</v>
      </c>
      <c r="J2322" s="49" t="n">
        <v>1.15695</v>
      </c>
      <c r="K2322" s="49" t="n">
        <v>-1.920840955152543</v>
      </c>
      <c r="L2322" s="49" t="n">
        <v>-2.326802447086037</v>
      </c>
      <c r="M2322" s="49" t="n">
        <v>-0.9198847071339407</v>
      </c>
      <c r="N2322" s="49" t="n">
        <v>-1.401358578703205</v>
      </c>
      <c r="O2322" s="49" t="n">
        <v>-4.715400930769334</v>
      </c>
      <c r="P2322" s="49" t="n">
        <v>1.155953549395138</v>
      </c>
      <c r="Q2322" s="49" t="n">
        <v>0.00341095515254275</v>
      </c>
      <c r="R2322" s="49" t="n">
        <v>-0.01140755291396278</v>
      </c>
      <c r="S2322" s="49" t="n">
        <v>-0.01101029286605937</v>
      </c>
      <c r="T2322" s="49" t="n">
        <v>-0.01603142129679469</v>
      </c>
      <c r="U2322" s="49" t="n">
        <v>0.001560930769334057</v>
      </c>
      <c r="V2322" s="49" t="n">
        <v>0.0009964506048620869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-0.02001630116708068</v>
      </c>
      <c r="AD2322" s="49" t="n">
        <v>-0.1320320012680337</v>
      </c>
      <c r="AE2322" s="49" t="n">
        <v>-0.1114267610547006</v>
      </c>
      <c r="AF2322" s="49" t="n">
        <v>-0.1030433381480429</v>
      </c>
      <c r="AG2322" s="49" t="n">
        <v>0.05674769411626399</v>
      </c>
      <c r="AH2322" s="49" t="n">
        <v>0.0008076549844708551</v>
      </c>
      <c r="AI2322" s="49" t="n">
        <v>1.178677274044471</v>
      </c>
      <c r="AJ2322" s="49" t="n">
        <v>-5.992954482705324</v>
      </c>
      <c r="AK2322" s="49" t="n">
        <v>-3.897858458255252</v>
      </c>
      <c r="AL2322" s="49" t="n">
        <v>-0.7539159866561277</v>
      </c>
      <c r="AM2322" s="49" t="n">
        <v>-0.06467734621093234</v>
      </c>
      <c r="AN2322" s="49" t="n">
        <v>-0.0003585385628724096</v>
      </c>
      <c r="AO2322" s="49" t="n">
        <v>1.132064406449525</v>
      </c>
      <c r="AP2322" s="49" t="n">
        <v>43.40543953907561</v>
      </c>
      <c r="AQ2322" s="49" t="n">
        <v>16.80376499369141</v>
      </c>
      <c r="AR2322" s="49" t="n">
        <v>1.521215154805563</v>
      </c>
      <c r="AS2322" s="49" t="n">
        <v>-0.02568152551553651</v>
      </c>
      <c r="AT2322" s="49" t="n">
        <v>-0.0006044296475218838</v>
      </c>
      <c r="AU2322" s="49" t="n">
        <v>380</v>
      </c>
      <c r="AV2322" s="49" t="n">
        <v>900</v>
      </c>
      <c r="AW2322" s="49" t="n">
        <v>540</v>
      </c>
      <c r="AX2322" s="49" t="n">
        <v>75</v>
      </c>
      <c r="AY2322" s="49" t="n">
        <v>84.375</v>
      </c>
      <c r="AZ2322" s="49" t="n">
        <v>40</v>
      </c>
      <c r="BA2322" s="49" t="n">
        <v>8</v>
      </c>
      <c r="BB2322" s="49" t="n">
        <v>23.90625</v>
      </c>
      <c r="BC2322" s="49" t="n">
        <v>15</v>
      </c>
      <c r="BD2322" s="49" t="n">
        <v>3.75</v>
      </c>
      <c r="BE2322" s="49" t="n">
        <v>4.6875</v>
      </c>
      <c r="BF2322" s="49" t="n">
        <v>3</v>
      </c>
      <c r="BG2322" s="49" t="n">
        <v>6</v>
      </c>
      <c r="BH2322" s="49" t="n">
        <v>14</v>
      </c>
      <c r="BI2322" s="49" t="n">
        <v>5.5</v>
      </c>
      <c r="BJ2322" s="49" t="n">
        <v>0.7</v>
      </c>
      <c r="BK2322" s="49" t="n">
        <v>0.4</v>
      </c>
      <c r="BL2322" s="49" t="n">
        <v>0.02</v>
      </c>
      <c r="BM2322" s="49" t="n">
        <v>0.3680621111141877</v>
      </c>
      <c r="BN2322" s="49" t="n">
        <v>0.6973138865569984</v>
      </c>
      <c r="BO2322" s="49" t="n">
        <v>0.2653321770717185</v>
      </c>
      <c r="BP2322" s="49" t="n">
        <v>0.3707336204151349</v>
      </c>
      <c r="BQ2322" s="49" t="n">
        <v>0.6964882432167583</v>
      </c>
      <c r="BR2322" s="49" t="n">
        <v>0.2811903074969503</v>
      </c>
      <c r="BS2322" s="49" t="n">
        <v>-2.671509300947228</v>
      </c>
      <c r="BT2322" s="49" t="n">
        <v>0.8256433402401564</v>
      </c>
      <c r="BU2322" s="49" t="n">
        <v>-15.85813042523176</v>
      </c>
      <c r="BV2322" s="49" t="n">
        <v>16.10276216846016</v>
      </c>
    </row>
    <row r="2323">
      <c r="A2323" s="51" t="n">
        <v>64.72</v>
      </c>
      <c r="B2323" t="inlineStr">
        <is>
          <t>path/pick_to_place</t>
        </is>
      </c>
      <c r="C2323" t="inlineStr">
        <is>
          <t>effort</t>
        </is>
      </c>
      <c r="D2323" s="51" t="n">
        <v>0.1</v>
      </c>
      <c r="E2323" s="51" t="n">
        <v>-1.91743</v>
      </c>
      <c r="F2323" s="51" t="n">
        <v>-2.33821</v>
      </c>
      <c r="G2323" s="51" t="n">
        <v>-0.930895</v>
      </c>
      <c r="H2323" s="51" t="n">
        <v>-1.41739</v>
      </c>
      <c r="I2323" s="51" t="n">
        <v>-4.71384</v>
      </c>
      <c r="J2323" s="51" t="n">
        <v>1.15695</v>
      </c>
      <c r="K2323" s="51" t="n">
        <v>-1.920999256566845</v>
      </c>
      <c r="L2323" s="51" t="n">
        <v>-2.328114629762859</v>
      </c>
      <c r="M2323" s="51" t="n">
        <v>-0.9211696417824182</v>
      </c>
      <c r="N2323" s="51" t="n">
        <v>-1.402844297473337</v>
      </c>
      <c r="O2323" s="51" t="n">
        <v>-4.715235711906909</v>
      </c>
      <c r="P2323" s="51" t="n">
        <v>1.155959394375139</v>
      </c>
      <c r="Q2323" s="51" t="n">
        <v>0.003569256566845036</v>
      </c>
      <c r="R2323" s="51" t="n">
        <v>-0.01009537023714158</v>
      </c>
      <c r="S2323" s="51" t="n">
        <v>-0.009725358217581803</v>
      </c>
      <c r="T2323" s="51" t="n">
        <v>-0.01454570252666287</v>
      </c>
      <c r="U2323" s="51" t="n">
        <v>0.001395711906909014</v>
      </c>
      <c r="V2323" s="51" t="n">
        <v>0.0009906056248611961</v>
      </c>
      <c r="W2323" s="51" t="n">
        <v>0</v>
      </c>
      <c r="X2323" s="51" t="n">
        <v>0</v>
      </c>
      <c r="Y2323" s="51" t="n">
        <v>0</v>
      </c>
      <c r="Z2323" s="51" t="n">
        <v>0</v>
      </c>
      <c r="AA2323" s="51" t="n">
        <v>0</v>
      </c>
      <c r="AB2323" s="51" t="n">
        <v>0</v>
      </c>
      <c r="AC2323" s="51" t="n">
        <v>-0.01243990255171387</v>
      </c>
      <c r="AD2323" s="51" t="n">
        <v>-0.1306184550612582</v>
      </c>
      <c r="AE2323" s="51" t="n">
        <v>-0.142447694010526</v>
      </c>
      <c r="AF2323" s="51" t="n">
        <v>-0.1851082454209886</v>
      </c>
      <c r="AG2323" s="51" t="n">
        <v>-0.01571708060067876</v>
      </c>
      <c r="AH2323" s="51" t="n">
        <v>0.0005435931320719067</v>
      </c>
      <c r="AI2323" s="51" t="n">
        <v>1.193658960312487</v>
      </c>
      <c r="AJ2323" s="51" t="n">
        <v>-4.834193144908413</v>
      </c>
      <c r="AK2323" s="51" t="n">
        <v>-3.034837420552964</v>
      </c>
      <c r="AL2323" s="51" t="n">
        <v>-0.5855871076499293</v>
      </c>
      <c r="AM2323" s="51" t="n">
        <v>-0.04956635384563186</v>
      </c>
      <c r="AN2323" s="51" t="n">
        <v>-0.0005573383571142297</v>
      </c>
      <c r="AO2323" s="51" t="n">
        <v>1.179918530155335</v>
      </c>
      <c r="AP2323" s="51" t="n">
        <v>44.58155570976929</v>
      </c>
      <c r="AQ2323" s="51" t="n">
        <v>17.5195135596018</v>
      </c>
      <c r="AR2323" s="51" t="n">
        <v>1.638548843243294</v>
      </c>
      <c r="AS2323" s="51" t="n">
        <v>-0.06512717794781014</v>
      </c>
      <c r="AT2323" s="51" t="n">
        <v>-0.0007672097817078725</v>
      </c>
      <c r="AU2323" s="51" t="n">
        <v>380</v>
      </c>
      <c r="AV2323" s="51" t="n">
        <v>900</v>
      </c>
      <c r="AW2323" s="51" t="n">
        <v>540</v>
      </c>
      <c r="AX2323" s="51" t="n">
        <v>75</v>
      </c>
      <c r="AY2323" s="51" t="n">
        <v>84.375</v>
      </c>
      <c r="AZ2323" s="51" t="n">
        <v>40</v>
      </c>
      <c r="BA2323" s="51" t="n">
        <v>8</v>
      </c>
      <c r="BB2323" s="51" t="n">
        <v>23.90625</v>
      </c>
      <c r="BC2323" s="51" t="n">
        <v>15</v>
      </c>
      <c r="BD2323" s="51" t="n">
        <v>3.75</v>
      </c>
      <c r="BE2323" s="51" t="n">
        <v>4.6875</v>
      </c>
      <c r="BF2323" s="51" t="n">
        <v>3</v>
      </c>
      <c r="BG2323" s="51" t="n">
        <v>6</v>
      </c>
      <c r="BH2323" s="51" t="n">
        <v>14</v>
      </c>
      <c r="BI2323" s="51" t="n">
        <v>5.5</v>
      </c>
      <c r="BJ2323" s="51" t="n">
        <v>0.7</v>
      </c>
      <c r="BK2323" s="51" t="n">
        <v>0.4</v>
      </c>
      <c r="BL2323" s="51" t="n">
        <v>0.02</v>
      </c>
      <c r="BM2323" s="51" t="n">
        <v>0.3680621111141877</v>
      </c>
      <c r="BN2323" s="51" t="n">
        <v>0.6973138865569984</v>
      </c>
      <c r="BO2323" s="51" t="n">
        <v>0.2653321770717185</v>
      </c>
      <c r="BP2323" s="51" t="n">
        <v>0.3708263035934519</v>
      </c>
      <c r="BQ2323" s="51" t="n">
        <v>0.6964210839480609</v>
      </c>
      <c r="BR2323" s="51" t="n">
        <v>0.2793878530275511</v>
      </c>
      <c r="BS2323" s="51" t="n">
        <v>-2.764192479264183</v>
      </c>
      <c r="BT2323" s="51" t="n">
        <v>0.8928026089375374</v>
      </c>
      <c r="BU2323" s="51" t="n">
        <v>-14.05567595583257</v>
      </c>
      <c r="BV2323" s="51" t="n">
        <v>14.35269602326741</v>
      </c>
    </row>
    <row r="2324">
      <c r="A2324" s="49" t="n">
        <v>64.73</v>
      </c>
      <c r="B2324" s="50" t="inlineStr">
        <is>
          <t>path/pick_to_place</t>
        </is>
      </c>
      <c r="C2324" s="50" t="inlineStr">
        <is>
          <t>effort</t>
        </is>
      </c>
      <c r="D2324" s="49" t="n">
        <v>0.1</v>
      </c>
      <c r="E2324" s="49" t="n">
        <v>-1.91743</v>
      </c>
      <c r="F2324" s="49" t="n">
        <v>-2.33821</v>
      </c>
      <c r="G2324" s="49" t="n">
        <v>-0.930895</v>
      </c>
      <c r="H2324" s="49" t="n">
        <v>-1.41739</v>
      </c>
      <c r="I2324" s="49" t="n">
        <v>-4.71384</v>
      </c>
      <c r="J2324" s="49" t="n">
        <v>1.15695</v>
      </c>
      <c r="K2324" s="49" t="n">
        <v>-1.921086320950439</v>
      </c>
      <c r="L2324" s="49" t="n">
        <v>-2.329420314102747</v>
      </c>
      <c r="M2324" s="49" t="n">
        <v>-0.922719068094926</v>
      </c>
      <c r="N2324" s="49" t="n">
        <v>-1.405044813076291</v>
      </c>
      <c r="O2324" s="49" t="n">
        <v>-4.715714176597265</v>
      </c>
      <c r="P2324" s="49" t="n">
        <v>1.155961344483413</v>
      </c>
      <c r="Q2324" s="49" t="n">
        <v>0.003656320950438996</v>
      </c>
      <c r="R2324" s="49" t="n">
        <v>-0.008789685897253374</v>
      </c>
      <c r="S2324" s="49" t="n">
        <v>-0.008175931905074041</v>
      </c>
      <c r="T2324" s="49" t="n">
        <v>-0.01234518692370856</v>
      </c>
      <c r="U2324" s="49" t="n">
        <v>0.001874176597264743</v>
      </c>
      <c r="V2324" s="49" t="n">
        <v>0.0009886555165865563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-0.005683713800542798</v>
      </c>
      <c r="AD2324" s="49" t="n">
        <v>-0.1305923084546732</v>
      </c>
      <c r="AE2324" s="49" t="n">
        <v>-0.1651488688247136</v>
      </c>
      <c r="AF2324" s="49" t="n">
        <v>-0.2479855652974299</v>
      </c>
      <c r="AG2324" s="49" t="n">
        <v>-0.07351567535237417</v>
      </c>
      <c r="AH2324" s="49" t="n">
        <v>0.0001302203646270197</v>
      </c>
      <c r="AI2324" s="49" t="n">
        <v>1.1864987992472</v>
      </c>
      <c r="AJ2324" s="49" t="n">
        <v>-3.661544575786034</v>
      </c>
      <c r="AK2324" s="49" t="n">
        <v>-2.074517140106502</v>
      </c>
      <c r="AL2324" s="49" t="n">
        <v>-0.376997258024486</v>
      </c>
      <c r="AM2324" s="49" t="n">
        <v>0.01401139433180772</v>
      </c>
      <c r="AN2324" s="49" t="n">
        <v>-0.0005974155672533218</v>
      </c>
      <c r="AO2324" s="49" t="n">
        <v>1.194225527251291</v>
      </c>
      <c r="AP2324" s="49" t="n">
        <v>45.7403145778071</v>
      </c>
      <c r="AQ2324" s="49" t="n">
        <v>18.38481315344876</v>
      </c>
      <c r="AR2324" s="49" t="n">
        <v>1.813066561269737</v>
      </c>
      <c r="AS2324" s="49" t="n">
        <v>-0.04429384548820262</v>
      </c>
      <c r="AT2324" s="49" t="n">
        <v>-0.0007453896227364116</v>
      </c>
      <c r="AU2324" s="49" t="n">
        <v>380</v>
      </c>
      <c r="AV2324" s="49" t="n">
        <v>900</v>
      </c>
      <c r="AW2324" s="49" t="n">
        <v>540</v>
      </c>
      <c r="AX2324" s="49" t="n">
        <v>75</v>
      </c>
      <c r="AY2324" s="49" t="n">
        <v>84.375</v>
      </c>
      <c r="AZ2324" s="49" t="n">
        <v>40</v>
      </c>
      <c r="BA2324" s="49" t="n">
        <v>8</v>
      </c>
      <c r="BB2324" s="49" t="n">
        <v>23.90625</v>
      </c>
      <c r="BC2324" s="49" t="n">
        <v>15</v>
      </c>
      <c r="BD2324" s="49" t="n">
        <v>3.75</v>
      </c>
      <c r="BE2324" s="49" t="n">
        <v>4.6875</v>
      </c>
      <c r="BF2324" s="49" t="n">
        <v>3</v>
      </c>
      <c r="BG2324" s="49" t="n">
        <v>6</v>
      </c>
      <c r="BH2324" s="49" t="n">
        <v>14</v>
      </c>
      <c r="BI2324" s="49" t="n">
        <v>5.5</v>
      </c>
      <c r="BJ2324" s="49" t="n">
        <v>0.7</v>
      </c>
      <c r="BK2324" s="49" t="n">
        <v>0.4</v>
      </c>
      <c r="BL2324" s="49" t="n">
        <v>0.02</v>
      </c>
      <c r="BM2324" s="49" t="n">
        <v>0.3680621111141877</v>
      </c>
      <c r="BN2324" s="49" t="n">
        <v>0.6973138865569984</v>
      </c>
      <c r="BO2324" s="49" t="n">
        <v>0.2653321770717185</v>
      </c>
      <c r="BP2324" s="49" t="n">
        <v>0.3708872907853059</v>
      </c>
      <c r="BQ2324" s="49" t="n">
        <v>0.6962750214012627</v>
      </c>
      <c r="BR2324" s="49" t="n">
        <v>0.277391516753673</v>
      </c>
      <c r="BS2324" s="49" t="n">
        <v>-2.825179671118172</v>
      </c>
      <c r="BT2324" s="49" t="n">
        <v>1.038865155735702</v>
      </c>
      <c r="BU2324" s="49" t="n">
        <v>-12.05933968195449</v>
      </c>
      <c r="BV2324" s="49" t="n">
        <v>12.42934248263614</v>
      </c>
    </row>
    <row r="2325">
      <c r="A2325" s="51" t="n">
        <v>64.73999999999999</v>
      </c>
      <c r="B2325" t="inlineStr">
        <is>
          <t>path/pick_to_place</t>
        </is>
      </c>
      <c r="C2325" t="inlineStr">
        <is>
          <t>effort</t>
        </is>
      </c>
      <c r="D2325" s="51" t="n">
        <v>0.1</v>
      </c>
      <c r="E2325" s="51" t="n">
        <v>-1.91743</v>
      </c>
      <c r="F2325" s="51" t="n">
        <v>-2.33821</v>
      </c>
      <c r="G2325" s="51" t="n">
        <v>-0.930895</v>
      </c>
      <c r="H2325" s="51" t="n">
        <v>-1.41739</v>
      </c>
      <c r="I2325" s="51" t="n">
        <v>-4.71384</v>
      </c>
      <c r="J2325" s="51" t="n">
        <v>1.15695</v>
      </c>
      <c r="K2325" s="51" t="n">
        <v>-1.921117889469998</v>
      </c>
      <c r="L2325" s="51" t="n">
        <v>-2.330738732252639</v>
      </c>
      <c r="M2325" s="51" t="n">
        <v>-0.92444308666179</v>
      </c>
      <c r="N2325" s="51" t="n">
        <v>-1.407718944266979</v>
      </c>
      <c r="O2325" s="51" t="n">
        <v>-4.716527350769254</v>
      </c>
      <c r="P2325" s="51" t="n">
        <v>1.155959462826034</v>
      </c>
      <c r="Q2325" s="51" t="n">
        <v>0.003687889469997652</v>
      </c>
      <c r="R2325" s="51" t="n">
        <v>-0.007471267747361399</v>
      </c>
      <c r="S2325" s="51" t="n">
        <v>-0.006451913338210047</v>
      </c>
      <c r="T2325" s="51" t="n">
        <v>-0.009671055733020628</v>
      </c>
      <c r="U2325" s="51" t="n">
        <v>0.002687350769253527</v>
      </c>
      <c r="V2325" s="51" t="n">
        <v>0.0009905371739657998</v>
      </c>
      <c r="W2325" s="51" t="n">
        <v>0</v>
      </c>
      <c r="X2325" s="51" t="n">
        <v>0</v>
      </c>
      <c r="Y2325" s="51" t="n">
        <v>0</v>
      </c>
      <c r="Z2325" s="51" t="n">
        <v>0</v>
      </c>
      <c r="AA2325" s="51" t="n">
        <v>0</v>
      </c>
      <c r="AB2325" s="51" t="n">
        <v>0</v>
      </c>
      <c r="AC2325" s="51" t="n">
        <v>-0.001106477499118884</v>
      </c>
      <c r="AD2325" s="51" t="n">
        <v>-0.1329230959261926</v>
      </c>
      <c r="AE2325" s="51" t="n">
        <v>-0.1783032221636493</v>
      </c>
      <c r="AF2325" s="51" t="n">
        <v>-0.2827948306844031</v>
      </c>
      <c r="AG2325" s="51" t="n">
        <v>-0.08743234395126191</v>
      </c>
      <c r="AH2325" s="51" t="n">
        <v>-0.0002528707474082996</v>
      </c>
      <c r="AI2325" s="51" t="n">
        <v>1.171326450028546</v>
      </c>
      <c r="AJ2325" s="51" t="n">
        <v>-2.444123316227837</v>
      </c>
      <c r="AK2325" s="51" t="n">
        <v>-1.072165957636531</v>
      </c>
      <c r="AL2325" s="51" t="n">
        <v>-0.1524335975419981</v>
      </c>
      <c r="AM2325" s="51" t="n">
        <v>0.08831560210022524</v>
      </c>
      <c r="AN2325" s="51" t="n">
        <v>-0.0004847713346239028</v>
      </c>
      <c r="AO2325" s="51" t="n">
        <v>1.186609137489926</v>
      </c>
      <c r="AP2325" s="51" t="n">
        <v>46.91319660891671</v>
      </c>
      <c r="AQ2325" s="51" t="n">
        <v>19.34646306105782</v>
      </c>
      <c r="AR2325" s="51" t="n">
        <v>2.024981276974193</v>
      </c>
      <c r="AS2325" s="51" t="n">
        <v>0.02058293959886871</v>
      </c>
      <c r="AT2325" s="51" t="n">
        <v>-0.0005684190530716828</v>
      </c>
      <c r="AU2325" s="51" t="n">
        <v>380</v>
      </c>
      <c r="AV2325" s="51" t="n">
        <v>900</v>
      </c>
      <c r="AW2325" s="51" t="n">
        <v>540</v>
      </c>
      <c r="AX2325" s="51" t="n">
        <v>75</v>
      </c>
      <c r="AY2325" s="51" t="n">
        <v>84.375</v>
      </c>
      <c r="AZ2325" s="51" t="n">
        <v>40</v>
      </c>
      <c r="BA2325" s="51" t="n">
        <v>8</v>
      </c>
      <c r="BB2325" s="51" t="n">
        <v>23.90625</v>
      </c>
      <c r="BC2325" s="51" t="n">
        <v>15</v>
      </c>
      <c r="BD2325" s="51" t="n">
        <v>3.75</v>
      </c>
      <c r="BE2325" s="51" t="n">
        <v>4.6875</v>
      </c>
      <c r="BF2325" s="51" t="n">
        <v>3</v>
      </c>
      <c r="BG2325" s="51" t="n">
        <v>6</v>
      </c>
      <c r="BH2325" s="51" t="n">
        <v>14</v>
      </c>
      <c r="BI2325" s="51" t="n">
        <v>5.5</v>
      </c>
      <c r="BJ2325" s="51" t="n">
        <v>0.7</v>
      </c>
      <c r="BK2325" s="51" t="n">
        <v>0.4</v>
      </c>
      <c r="BL2325" s="51" t="n">
        <v>0.02</v>
      </c>
      <c r="BM2325" s="51" t="n">
        <v>0.3680621111141877</v>
      </c>
      <c r="BN2325" s="51" t="n">
        <v>0.6973138865569984</v>
      </c>
      <c r="BO2325" s="51" t="n">
        <v>0.2653321770717185</v>
      </c>
      <c r="BP2325" s="51" t="n">
        <v>0.37091427770215</v>
      </c>
      <c r="BQ2325" s="51" t="n">
        <v>0.69608201560903</v>
      </c>
      <c r="BR2325" s="51" t="n">
        <v>0.2752551790461349</v>
      </c>
      <c r="BS2325" s="51" t="n">
        <v>-2.852166587962279</v>
      </c>
      <c r="BT2325" s="51" t="n">
        <v>1.231870947968394</v>
      </c>
      <c r="BU2325" s="51" t="n">
        <v>-9.923001974416367</v>
      </c>
      <c r="BV2325" s="51" t="n">
        <v>10.39799636767623</v>
      </c>
    </row>
    <row r="2326">
      <c r="A2326" s="49" t="n">
        <v>64.75</v>
      </c>
      <c r="B2326" s="50" t="inlineStr">
        <is>
          <t>path/pick_to_place</t>
        </is>
      </c>
      <c r="C2326" s="50" t="inlineStr">
        <is>
          <t>effort</t>
        </is>
      </c>
      <c r="D2326" s="49" t="n">
        <v>0.1</v>
      </c>
      <c r="E2326" s="49" t="n">
        <v>-1.91743</v>
      </c>
      <c r="F2326" s="49" t="n">
        <v>-2.33821</v>
      </c>
      <c r="G2326" s="49" t="n">
        <v>-0.930895</v>
      </c>
      <c r="H2326" s="49" t="n">
        <v>-1.41739</v>
      </c>
      <c r="I2326" s="49" t="n">
        <v>-4.71384</v>
      </c>
      <c r="J2326" s="49" t="n">
        <v>1.15695</v>
      </c>
      <c r="K2326" s="49" t="n">
        <v>-1.921116903261836</v>
      </c>
      <c r="L2326" s="49" t="n">
        <v>-2.332093408956214</v>
      </c>
      <c r="M2326" s="49" t="n">
        <v>-0.9262463812370029</v>
      </c>
      <c r="N2326" s="49" t="n">
        <v>-1.410568105443967</v>
      </c>
      <c r="O2326" s="49" t="n">
        <v>-4.717213113551954</v>
      </c>
      <c r="P2326" s="49" t="n">
        <v>1.155955500711048</v>
      </c>
      <c r="Q2326" s="49" t="n">
        <v>0.003686903261836294</v>
      </c>
      <c r="R2326" s="49" t="n">
        <v>-0.006116591043786368</v>
      </c>
      <c r="S2326" s="49" t="n">
        <v>-0.004648618762997159</v>
      </c>
      <c r="T2326" s="49" t="n">
        <v>-0.00682189455603277</v>
      </c>
      <c r="U2326" s="49" t="n">
        <v>0.003373113551953466</v>
      </c>
      <c r="V2326" s="49" t="n">
        <v>0.000994499288952122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0.001085898506124151</v>
      </c>
      <c r="AD2326" s="49" t="n">
        <v>-0.1376013554502009</v>
      </c>
      <c r="AE2326" s="49" t="n">
        <v>-0.1819313250159154</v>
      </c>
      <c r="AF2326" s="49" t="n">
        <v>-0.2863332238010891</v>
      </c>
      <c r="AG2326" s="49" t="n">
        <v>-0.05332419638269133</v>
      </c>
      <c r="AH2326" s="49" t="n">
        <v>-0.0004338849532932677</v>
      </c>
      <c r="AI2326" s="49" t="n">
        <v>1.158092387156719</v>
      </c>
      <c r="AJ2326" s="49" t="n">
        <v>-1.160880897220598</v>
      </c>
      <c r="AK2326" s="49" t="n">
        <v>-0.0791296141485569</v>
      </c>
      <c r="AL2326" s="49" t="n">
        <v>0.0634745448679202</v>
      </c>
      <c r="AM2326" s="49" t="n">
        <v>0.1326916925608522</v>
      </c>
      <c r="AN2326" s="49" t="n">
        <v>-0.0002928314723847506</v>
      </c>
      <c r="AO2326" s="49" t="n">
        <v>1.171219176457618</v>
      </c>
      <c r="AP2326" s="49" t="n">
        <v>48.13108608270591</v>
      </c>
      <c r="AQ2326" s="49" t="n">
        <v>20.3491925365315</v>
      </c>
      <c r="AR2326" s="49" t="n">
        <v>2.249730099905063</v>
      </c>
      <c r="AS2326" s="49" t="n">
        <v>0.09137594116797128</v>
      </c>
      <c r="AT2326" s="49" t="n">
        <v>-0.0003364064080468277</v>
      </c>
      <c r="AU2326" s="49" t="n">
        <v>380</v>
      </c>
      <c r="AV2326" s="49" t="n">
        <v>900</v>
      </c>
      <c r="AW2326" s="49" t="n">
        <v>540</v>
      </c>
      <c r="AX2326" s="49" t="n">
        <v>75</v>
      </c>
      <c r="AY2326" s="49" t="n">
        <v>84.375</v>
      </c>
      <c r="AZ2326" s="49" t="n">
        <v>40</v>
      </c>
      <c r="BA2326" s="49" t="n">
        <v>8</v>
      </c>
      <c r="BB2326" s="49" t="n">
        <v>23.90625</v>
      </c>
      <c r="BC2326" s="49" t="n">
        <v>15</v>
      </c>
      <c r="BD2326" s="49" t="n">
        <v>3.75</v>
      </c>
      <c r="BE2326" s="49" t="n">
        <v>4.6875</v>
      </c>
      <c r="BF2326" s="49" t="n">
        <v>3</v>
      </c>
      <c r="BG2326" s="49" t="n">
        <v>6</v>
      </c>
      <c r="BH2326" s="49" t="n">
        <v>14</v>
      </c>
      <c r="BI2326" s="49" t="n">
        <v>5.5</v>
      </c>
      <c r="BJ2326" s="49" t="n">
        <v>0.7</v>
      </c>
      <c r="BK2326" s="49" t="n">
        <v>0.4</v>
      </c>
      <c r="BL2326" s="49" t="n">
        <v>0.02</v>
      </c>
      <c r="BM2326" s="49" t="n">
        <v>0.3680621111141877</v>
      </c>
      <c r="BN2326" s="49" t="n">
        <v>0.6973138865569984</v>
      </c>
      <c r="BO2326" s="49" t="n">
        <v>0.2653321770717185</v>
      </c>
      <c r="BP2326" s="49" t="n">
        <v>0.37090046171125</v>
      </c>
      <c r="BQ2326" s="49" t="n">
        <v>0.6958820026731054</v>
      </c>
      <c r="BR2326" s="49" t="n">
        <v>0.2730370944407251</v>
      </c>
      <c r="BS2326" s="49" t="n">
        <v>-2.838350597062278</v>
      </c>
      <c r="BT2326" s="49" t="n">
        <v>1.431883883893037</v>
      </c>
      <c r="BU2326" s="49" t="n">
        <v>-7.704917369006581</v>
      </c>
      <c r="BV2326" s="49" t="n">
        <v>8.335003133293695</v>
      </c>
    </row>
    <row r="2327">
      <c r="A2327" s="51" t="n">
        <v>64.76000000000001</v>
      </c>
      <c r="B2327" t="inlineStr">
        <is>
          <t>path/pick_to_place</t>
        </is>
      </c>
      <c r="C2327" t="inlineStr">
        <is>
          <t>effort</t>
        </is>
      </c>
      <c r="D2327" s="51" t="n">
        <v>0.1</v>
      </c>
      <c r="E2327" s="51" t="n">
        <v>-1.91743</v>
      </c>
      <c r="F2327" s="51" t="n">
        <v>-2.33821</v>
      </c>
      <c r="G2327" s="51" t="n">
        <v>-0.930895</v>
      </c>
      <c r="H2327" s="51" t="n">
        <v>-1.41739</v>
      </c>
      <c r="I2327" s="51" t="n">
        <v>-4.71384</v>
      </c>
      <c r="J2327" s="51" t="n">
        <v>1.15695</v>
      </c>
      <c r="K2327" s="51" t="n">
        <v>-1.921102124864184</v>
      </c>
      <c r="L2327" s="51" t="n">
        <v>-2.33350337279088</v>
      </c>
      <c r="M2327" s="51" t="n">
        <v>-0.92803858297469</v>
      </c>
      <c r="N2327" s="51" t="n">
        <v>-1.413296175446039</v>
      </c>
      <c r="O2327" s="51" t="n">
        <v>-4.717407682543935</v>
      </c>
      <c r="P2327" s="51" t="n">
        <v>1.155952094020017</v>
      </c>
      <c r="Q2327" s="51" t="n">
        <v>0.003672124864183557</v>
      </c>
      <c r="R2327" s="51" t="n">
        <v>-0.004706627209120295</v>
      </c>
      <c r="S2327" s="51" t="n">
        <v>-0.002856417025310032</v>
      </c>
      <c r="T2327" s="51" t="n">
        <v>-0.004093824553961234</v>
      </c>
      <c r="U2327" s="51" t="n">
        <v>0.003567682543934581</v>
      </c>
      <c r="V2327" s="51" t="n">
        <v>0.0009979059799827272</v>
      </c>
      <c r="W2327" s="51" t="n">
        <v>0</v>
      </c>
      <c r="X2327" s="51" t="n">
        <v>0</v>
      </c>
      <c r="Y2327" s="51" t="n">
        <v>0</v>
      </c>
      <c r="Z2327" s="51" t="n">
        <v>0</v>
      </c>
      <c r="AA2327" s="51" t="n">
        <v>0</v>
      </c>
      <c r="AB2327" s="51" t="n">
        <v>0</v>
      </c>
      <c r="AC2327" s="51" t="n">
        <v>0.001812083008574706</v>
      </c>
      <c r="AD2327" s="51" t="n">
        <v>-0.1438211093608984</v>
      </c>
      <c r="AE2327" s="51" t="n">
        <v>-0.1769194059492446</v>
      </c>
      <c r="AF2327" s="51" t="n">
        <v>-0.2616305932829277</v>
      </c>
      <c r="AG2327" s="51" t="n">
        <v>0.007772140811084997</v>
      </c>
      <c r="AH2327" s="51" t="n">
        <v>-0.000333283204334692</v>
      </c>
      <c r="AI2327" s="51" t="n">
        <v>1.14841325902311</v>
      </c>
      <c r="AJ2327" s="51" t="n">
        <v>0.1940379306614513</v>
      </c>
      <c r="AK2327" s="51" t="n">
        <v>0.8606653067820057</v>
      </c>
      <c r="AL2327" s="51" t="n">
        <v>0.2506344352397989</v>
      </c>
      <c r="AM2327" s="51" t="n">
        <v>0.1248371515009951</v>
      </c>
      <c r="AN2327" s="51" t="n">
        <v>-0.000128638686740232</v>
      </c>
      <c r="AO2327" s="51" t="n">
        <v>1.157913808710625</v>
      </c>
      <c r="AP2327" s="51" t="n">
        <v>49.41495066702441</v>
      </c>
      <c r="AQ2327" s="51" t="n">
        <v>21.34173990595015</v>
      </c>
      <c r="AR2327" s="51" t="n">
        <v>2.46303152490426</v>
      </c>
      <c r="AS2327" s="51" t="n">
        <v>0.1295619350178606</v>
      </c>
      <c r="AT2327" s="51" t="n">
        <v>-0.0001724834217304217</v>
      </c>
      <c r="AU2327" s="51" t="n">
        <v>380</v>
      </c>
      <c r="AV2327" s="51" t="n">
        <v>900</v>
      </c>
      <c r="AW2327" s="51" t="n">
        <v>540</v>
      </c>
      <c r="AX2327" s="51" t="n">
        <v>75</v>
      </c>
      <c r="AY2327" s="51" t="n">
        <v>84.375</v>
      </c>
      <c r="AZ2327" s="51" t="n">
        <v>40</v>
      </c>
      <c r="BA2327" s="51" t="n">
        <v>8</v>
      </c>
      <c r="BB2327" s="51" t="n">
        <v>23.90625</v>
      </c>
      <c r="BC2327" s="51" t="n">
        <v>15</v>
      </c>
      <c r="BD2327" s="51" t="n">
        <v>3.75</v>
      </c>
      <c r="BE2327" s="51" t="n">
        <v>4.6875</v>
      </c>
      <c r="BF2327" s="51" t="n">
        <v>3</v>
      </c>
      <c r="BG2327" s="51" t="n">
        <v>6</v>
      </c>
      <c r="BH2327" s="51" t="n">
        <v>14</v>
      </c>
      <c r="BI2327" s="51" t="n">
        <v>5.5</v>
      </c>
      <c r="BJ2327" s="51" t="n">
        <v>0.7</v>
      </c>
      <c r="BK2327" s="51" t="n">
        <v>0.4</v>
      </c>
      <c r="BL2327" s="51" t="n">
        <v>0.02</v>
      </c>
      <c r="BM2327" s="51" t="n">
        <v>0.3680621111141877</v>
      </c>
      <c r="BN2327" s="51" t="n">
        <v>0.6973138865569984</v>
      </c>
      <c r="BO2327" s="51" t="n">
        <v>0.2653321770717185</v>
      </c>
      <c r="BP2327" s="51" t="n">
        <v>0.3708435462091556</v>
      </c>
      <c r="BQ2327" s="51" t="n">
        <v>0.6957131982168835</v>
      </c>
      <c r="BR2327" s="51" t="n">
        <v>0.270795612174256</v>
      </c>
      <c r="BS2327" s="51" t="n">
        <v>-2.781435094967866</v>
      </c>
      <c r="BT2327" s="51" t="n">
        <v>1.600688340114953</v>
      </c>
      <c r="BU2327" s="51" t="n">
        <v>-5.463435102537439</v>
      </c>
      <c r="BV2327" s="51" t="n">
        <v>6.336221860804525</v>
      </c>
    </row>
    <row r="2328">
      <c r="A2328" s="49" t="n">
        <v>64.77</v>
      </c>
      <c r="B2328" s="50" t="inlineStr">
        <is>
          <t>path/pick_to_place</t>
        </is>
      </c>
      <c r="C2328" s="50" t="inlineStr">
        <is>
          <t>effort</t>
        </is>
      </c>
      <c r="D2328" s="49" t="n">
        <v>0.1</v>
      </c>
      <c r="E2328" s="49" t="n">
        <v>-1.91743</v>
      </c>
      <c r="F2328" s="49" t="n">
        <v>-2.33821</v>
      </c>
      <c r="G2328" s="49" t="n">
        <v>-0.930895</v>
      </c>
      <c r="H2328" s="49" t="n">
        <v>-1.41739</v>
      </c>
      <c r="I2328" s="49" t="n">
        <v>-4.71384</v>
      </c>
      <c r="J2328" s="49" t="n">
        <v>1.15695</v>
      </c>
      <c r="K2328" s="49" t="n">
        <v>-1.92108001120546</v>
      </c>
      <c r="L2328" s="49" t="n">
        <v>-2.334976922296927</v>
      </c>
      <c r="M2328" s="49" t="n">
        <v>-0.9297408944661534</v>
      </c>
      <c r="N2328" s="49" t="n">
        <v>-1.415664780484954</v>
      </c>
      <c r="O2328" s="49" t="n">
        <v>-4.717027112765478</v>
      </c>
      <c r="P2328" s="49" t="n">
        <v>1.155951467019952</v>
      </c>
      <c r="Q2328" s="49" t="n">
        <v>0.003650011205460268</v>
      </c>
      <c r="R2328" s="49" t="n">
        <v>-0.003233077703072684</v>
      </c>
      <c r="S2328" s="49" t="n">
        <v>-0.00115410553384665</v>
      </c>
      <c r="T2328" s="49" t="n">
        <v>-0.001725219515046339</v>
      </c>
      <c r="U2328" s="49" t="n">
        <v>0.003187112765477451</v>
      </c>
      <c r="V2328" s="49" t="n">
        <v>0.0009985329800479281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0.00255190300449393</v>
      </c>
      <c r="AD2328" s="49" t="n">
        <v>-0.1502926063166535</v>
      </c>
      <c r="AE2328" s="49" t="n">
        <v>-0.1646503332165632</v>
      </c>
      <c r="AF2328" s="49" t="n">
        <v>-0.2166643323421578</v>
      </c>
      <c r="AG2328" s="49" t="n">
        <v>0.06233544398294117</v>
      </c>
      <c r="AH2328" s="49" t="n">
        <v>-1.450232511730209e-05</v>
      </c>
      <c r="AI2328" s="49" t="n">
        <v>1.135863149629182</v>
      </c>
      <c r="AJ2328" s="49" t="n">
        <v>1.610060535846482</v>
      </c>
      <c r="AK2328" s="49" t="n">
        <v>1.712260496312408</v>
      </c>
      <c r="AL2328" s="49" t="n">
        <v>0.3967387347680629</v>
      </c>
      <c r="AM2328" s="49" t="n">
        <v>0.07105065108581411</v>
      </c>
      <c r="AN2328" s="49" t="n">
        <v>-7.997831231511027e-05</v>
      </c>
      <c r="AO2328" s="49" t="n">
        <v>1.148161423898688</v>
      </c>
      <c r="AP2328" s="49" t="n">
        <v>50.77051654452258</v>
      </c>
      <c r="AQ2328" s="49" t="n">
        <v>22.28031405676656</v>
      </c>
      <c r="AR2328" s="49" t="n">
        <v>2.645618102425225</v>
      </c>
      <c r="AS2328" s="49" t="n">
        <v>0.1162075492982348</v>
      </c>
      <c r="AT2328" s="49" t="n">
        <v>-0.0001586406137637277</v>
      </c>
      <c r="AU2328" s="49" t="n">
        <v>380</v>
      </c>
      <c r="AV2328" s="49" t="n">
        <v>900</v>
      </c>
      <c r="AW2328" s="49" t="n">
        <v>540</v>
      </c>
      <c r="AX2328" s="49" t="n">
        <v>75</v>
      </c>
      <c r="AY2328" s="49" t="n">
        <v>84.375</v>
      </c>
      <c r="AZ2328" s="49" t="n">
        <v>40</v>
      </c>
      <c r="BA2328" s="49" t="n">
        <v>8</v>
      </c>
      <c r="BB2328" s="49" t="n">
        <v>23.90625</v>
      </c>
      <c r="BC2328" s="49" t="n">
        <v>15</v>
      </c>
      <c r="BD2328" s="49" t="n">
        <v>3.75</v>
      </c>
      <c r="BE2328" s="49" t="n">
        <v>4.6875</v>
      </c>
      <c r="BF2328" s="49" t="n">
        <v>3</v>
      </c>
      <c r="BG2328" s="49" t="n">
        <v>6</v>
      </c>
      <c r="BH2328" s="49" t="n">
        <v>14</v>
      </c>
      <c r="BI2328" s="49" t="n">
        <v>5.5</v>
      </c>
      <c r="BJ2328" s="49" t="n">
        <v>0.7</v>
      </c>
      <c r="BK2328" s="49" t="n">
        <v>0.4</v>
      </c>
      <c r="BL2328" s="49" t="n">
        <v>0.02</v>
      </c>
      <c r="BM2328" s="49" t="n">
        <v>0.3680621111141877</v>
      </c>
      <c r="BN2328" s="49" t="n">
        <v>0.6973138865569984</v>
      </c>
      <c r="BO2328" s="49" t="n">
        <v>0.2653321770717185</v>
      </c>
      <c r="BP2328" s="49" t="n">
        <v>0.3707519492374947</v>
      </c>
      <c r="BQ2328" s="49" t="n">
        <v>0.6956040682482854</v>
      </c>
      <c r="BR2328" s="49" t="n">
        <v>0.2685855835844784</v>
      </c>
      <c r="BS2328" s="49" t="n">
        <v>-2.689838123306976</v>
      </c>
      <c r="BT2328" s="49" t="n">
        <v>1.709818308713085</v>
      </c>
      <c r="BU2328" s="49" t="n">
        <v>-3.253406512759904</v>
      </c>
      <c r="BV2328" s="49" t="n">
        <v>4.554488084919602</v>
      </c>
    </row>
    <row r="2329">
      <c r="A2329" s="51" t="n">
        <v>64.78</v>
      </c>
      <c r="B2329" t="inlineStr">
        <is>
          <t>path/pick_to_place</t>
        </is>
      </c>
      <c r="C2329" t="inlineStr">
        <is>
          <t>effort</t>
        </is>
      </c>
      <c r="D2329" s="51" t="n">
        <v>0.1</v>
      </c>
      <c r="E2329" s="51" t="n">
        <v>-1.91743</v>
      </c>
      <c r="F2329" s="51" t="n">
        <v>-2.33821</v>
      </c>
      <c r="G2329" s="51" t="n">
        <v>-0.930895</v>
      </c>
      <c r="H2329" s="51" t="n">
        <v>-1.41739</v>
      </c>
      <c r="I2329" s="51" t="n">
        <v>-4.71384</v>
      </c>
      <c r="J2329" s="51" t="n">
        <v>1.15695</v>
      </c>
      <c r="K2329" s="51" t="n">
        <v>-1.92104341347363</v>
      </c>
      <c r="L2329" s="51" t="n">
        <v>-2.336508572375019</v>
      </c>
      <c r="M2329" s="51" t="n">
        <v>-0.931289781271977</v>
      </c>
      <c r="N2329" s="51" t="n">
        <v>-1.417528252195725</v>
      </c>
      <c r="O2329" s="51" t="n">
        <v>-4.716291848146774</v>
      </c>
      <c r="P2329" s="51" t="n">
        <v>1.155954268788226</v>
      </c>
      <c r="Q2329" s="51" t="n">
        <v>0.003613413473630311</v>
      </c>
      <c r="R2329" s="51" t="n">
        <v>-0.001701427624981378</v>
      </c>
      <c r="S2329" s="51" t="n">
        <v>0.0003947812719770072</v>
      </c>
      <c r="T2329" s="51" t="n">
        <v>0.0001382521957247196</v>
      </c>
      <c r="U2329" s="51" t="n">
        <v>0.002451848146773905</v>
      </c>
      <c r="V2329" s="51" t="n">
        <v>0.0009957312117734318</v>
      </c>
      <c r="W2329" s="51" t="n">
        <v>0</v>
      </c>
      <c r="X2329" s="51" t="n">
        <v>0</v>
      </c>
      <c r="Y2329" s="51" t="n">
        <v>0</v>
      </c>
      <c r="Z2329" s="51" t="n">
        <v>0</v>
      </c>
      <c r="AA2329" s="51" t="n">
        <v>0</v>
      </c>
      <c r="AB2329" s="51" t="n">
        <v>0</v>
      </c>
      <c r="AC2329" s="51" t="n">
        <v>0.004568757997914376</v>
      </c>
      <c r="AD2329" s="51" t="n">
        <v>-0.1555641829307308</v>
      </c>
      <c r="AE2329" s="51" t="n">
        <v>-0.1467718839969417</v>
      </c>
      <c r="AF2329" s="51" t="n">
        <v>-0.1617320439942753</v>
      </c>
      <c r="AG2329" s="51" t="n">
        <v>0.08244218656737987</v>
      </c>
      <c r="AH2329" s="51" t="n">
        <v>0.0003394403887898172</v>
      </c>
      <c r="AI2329" s="51" t="n">
        <v>1.110143954651166</v>
      </c>
      <c r="AJ2329" s="51" t="n">
        <v>3.061940931184144</v>
      </c>
      <c r="AK2329" s="51" t="n">
        <v>2.45038711794006</v>
      </c>
      <c r="AL2329" s="51" t="n">
        <v>0.4980516956897142</v>
      </c>
      <c r="AM2329" s="51" t="n">
        <v>0.001084932230806974</v>
      </c>
      <c r="AN2329" s="51" t="n">
        <v>-0.0001692559612199005</v>
      </c>
      <c r="AO2329" s="51" t="n">
        <v>1.135409744304469</v>
      </c>
      <c r="AP2329" s="51" t="n">
        <v>52.18706595269687</v>
      </c>
      <c r="AQ2329" s="51" t="n">
        <v>23.13012129359743</v>
      </c>
      <c r="AR2329" s="51" t="n">
        <v>2.786214111207961</v>
      </c>
      <c r="AS2329" s="51" t="n">
        <v>0.06040481442865576</v>
      </c>
      <c r="AT2329" s="51" t="n">
        <v>-0.0002911502235735359</v>
      </c>
      <c r="AU2329" s="51" t="n">
        <v>380</v>
      </c>
      <c r="AV2329" s="51" t="n">
        <v>900</v>
      </c>
      <c r="AW2329" s="51" t="n">
        <v>540</v>
      </c>
      <c r="AX2329" s="51" t="n">
        <v>75</v>
      </c>
      <c r="AY2329" s="51" t="n">
        <v>84.375</v>
      </c>
      <c r="AZ2329" s="51" t="n">
        <v>40</v>
      </c>
      <c r="BA2329" s="51" t="n">
        <v>8</v>
      </c>
      <c r="BB2329" s="51" t="n">
        <v>23.90625</v>
      </c>
      <c r="BC2329" s="51" t="n">
        <v>15</v>
      </c>
      <c r="BD2329" s="51" t="n">
        <v>3.75</v>
      </c>
      <c r="BE2329" s="51" t="n">
        <v>4.6875</v>
      </c>
      <c r="BF2329" s="51" t="n">
        <v>3</v>
      </c>
      <c r="BG2329" s="51" t="n">
        <v>6</v>
      </c>
      <c r="BH2329" s="51" t="n">
        <v>14</v>
      </c>
      <c r="BI2329" s="51" t="n">
        <v>5.5</v>
      </c>
      <c r="BJ2329" s="51" t="n">
        <v>0.7</v>
      </c>
      <c r="BK2329" s="51" t="n">
        <v>0.4</v>
      </c>
      <c r="BL2329" s="51" t="n">
        <v>0.02</v>
      </c>
      <c r="BM2329" s="51" t="n">
        <v>0.3680621111141877</v>
      </c>
      <c r="BN2329" s="51" t="n">
        <v>0.6973138865569984</v>
      </c>
      <c r="BO2329" s="51" t="n">
        <v>0.2653321770717185</v>
      </c>
      <c r="BP2329" s="51" t="n">
        <v>0.3706444253937419</v>
      </c>
      <c r="BQ2329" s="51" t="n">
        <v>0.6955693400583253</v>
      </c>
      <c r="BR2329" s="51" t="n">
        <v>0.2664558187691139</v>
      </c>
      <c r="BS2329" s="51" t="n">
        <v>-2.582314279554243</v>
      </c>
      <c r="BT2329" s="51" t="n">
        <v>1.744546498673172</v>
      </c>
      <c r="BU2329" s="51" t="n">
        <v>-1.123641697395372</v>
      </c>
      <c r="BV2329" s="51" t="n">
        <v>3.312757188287141</v>
      </c>
    </row>
    <row r="2330">
      <c r="A2330" s="49" t="n">
        <v>64.79000000000001</v>
      </c>
      <c r="B2330" s="50" t="inlineStr">
        <is>
          <t>path/pick_to_place</t>
        </is>
      </c>
      <c r="C2330" s="50" t="inlineStr">
        <is>
          <t>effort</t>
        </is>
      </c>
      <c r="D2330" s="49" t="n">
        <v>0.1</v>
      </c>
      <c r="E2330" s="49" t="n">
        <v>-1.91743</v>
      </c>
      <c r="F2330" s="49" t="n">
        <v>-2.33821</v>
      </c>
      <c r="G2330" s="49" t="n">
        <v>-0.930895</v>
      </c>
      <c r="H2330" s="49" t="n">
        <v>-1.41739</v>
      </c>
      <c r="I2330" s="49" t="n">
        <v>-4.71384</v>
      </c>
      <c r="J2330" s="49" t="n">
        <v>1.15695</v>
      </c>
      <c r="K2330" s="49" t="n">
        <v>-1.920977017321955</v>
      </c>
      <c r="L2330" s="49" t="n">
        <v>-2.338078809707267</v>
      </c>
      <c r="M2330" s="49" t="n">
        <v>-0.9326391666882305</v>
      </c>
      <c r="N2330" s="49" t="n">
        <v>-1.418840897391115</v>
      </c>
      <c r="O2330" s="49" t="n">
        <v>-4.715593621226983</v>
      </c>
      <c r="P2330" s="49" t="n">
        <v>1.155959217233389</v>
      </c>
      <c r="Q2330" s="49" t="n">
        <v>0.003547017321954726</v>
      </c>
      <c r="R2330" s="49" t="n">
        <v>-0.0001311902927327857</v>
      </c>
      <c r="S2330" s="49" t="n">
        <v>0.00174416668823052</v>
      </c>
      <c r="T2330" s="49" t="n">
        <v>0.001450897391114925</v>
      </c>
      <c r="U2330" s="49" t="n">
        <v>0.001753621226982638</v>
      </c>
      <c r="V2330" s="49" t="n">
        <v>0.0009907827666106872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0.008319794345392019</v>
      </c>
      <c r="AD2330" s="49" t="n">
        <v>-0.1582707969264928</v>
      </c>
      <c r="AE2330" s="49" t="n">
        <v>-0.1251141608578621</v>
      </c>
      <c r="AF2330" s="49" t="n">
        <v>-0.1065817804632344</v>
      </c>
      <c r="AG2330" s="49" t="n">
        <v>0.05964918087393085</v>
      </c>
      <c r="AH2330" s="49" t="n">
        <v>0.0005247474848214699</v>
      </c>
      <c r="AI2330" s="49" t="n">
        <v>1.062690960315334</v>
      </c>
      <c r="AJ2330" s="49" t="n">
        <v>4.513015763469188</v>
      </c>
      <c r="AK2330" s="49" t="n">
        <v>3.060199390455254</v>
      </c>
      <c r="AL2330" s="49" t="n">
        <v>0.5579493095244178</v>
      </c>
      <c r="AM2330" s="49" t="n">
        <v>-0.04862856085418679</v>
      </c>
      <c r="AN2330" s="49" t="n">
        <v>-0.0003411764266519941</v>
      </c>
      <c r="AO2330" s="49" t="n">
        <v>1.109315145286371</v>
      </c>
      <c r="AP2330" s="49" t="n">
        <v>53.63921651957778</v>
      </c>
      <c r="AQ2330" s="49" t="n">
        <v>23.8660778869848</v>
      </c>
      <c r="AR2330" s="49" t="n">
        <v>2.882038790711869</v>
      </c>
      <c r="AS2330" s="49" t="n">
        <v>-0.007261702433936795</v>
      </c>
      <c r="AT2330" s="49" t="n">
        <v>-0.0004850004810266263</v>
      </c>
      <c r="AU2330" s="49" t="n">
        <v>380</v>
      </c>
      <c r="AV2330" s="49" t="n">
        <v>900</v>
      </c>
      <c r="AW2330" s="49" t="n">
        <v>540</v>
      </c>
      <c r="AX2330" s="49" t="n">
        <v>75</v>
      </c>
      <c r="AY2330" s="49" t="n">
        <v>84.375</v>
      </c>
      <c r="AZ2330" s="49" t="n">
        <v>40</v>
      </c>
      <c r="BA2330" s="49" t="n">
        <v>8</v>
      </c>
      <c r="BB2330" s="49" t="n">
        <v>23.90625</v>
      </c>
      <c r="BC2330" s="49" t="n">
        <v>15</v>
      </c>
      <c r="BD2330" s="49" t="n">
        <v>3.75</v>
      </c>
      <c r="BE2330" s="49" t="n">
        <v>4.6875</v>
      </c>
      <c r="BF2330" s="49" t="n">
        <v>3</v>
      </c>
      <c r="BG2330" s="49" t="n">
        <v>6</v>
      </c>
      <c r="BH2330" s="49" t="n">
        <v>14</v>
      </c>
      <c r="BI2330" s="49" t="n">
        <v>5.5</v>
      </c>
      <c r="BJ2330" s="49" t="n">
        <v>0.7</v>
      </c>
      <c r="BK2330" s="49" t="n">
        <v>0.4</v>
      </c>
      <c r="BL2330" s="49" t="n">
        <v>0.02</v>
      </c>
      <c r="BM2330" s="49" t="n">
        <v>0.3680621111141877</v>
      </c>
      <c r="BN2330" s="49" t="n">
        <v>0.6973138865569984</v>
      </c>
      <c r="BO2330" s="49" t="n">
        <v>0.2653321770717185</v>
      </c>
      <c r="BP2330" s="49" t="n">
        <v>0.3705431352309079</v>
      </c>
      <c r="BQ2330" s="49" t="n">
        <v>0.6956105680827189</v>
      </c>
      <c r="BR2330" s="49" t="n">
        <v>0.264447680142208</v>
      </c>
      <c r="BS2330" s="49" t="n">
        <v>-2.481024116720187</v>
      </c>
      <c r="BT2330" s="49" t="n">
        <v>1.703318474279514</v>
      </c>
      <c r="BU2330" s="49" t="n">
        <v>0.8844969295105365</v>
      </c>
      <c r="BV2330" s="49" t="n">
        <v>3.136735454398831</v>
      </c>
    </row>
    <row r="2331">
      <c r="A2331" s="51" t="n">
        <v>64.8</v>
      </c>
      <c r="B2331" t="inlineStr">
        <is>
          <t>path/pick_to_place</t>
        </is>
      </c>
      <c r="C2331" t="inlineStr">
        <is>
          <t>effort</t>
        </is>
      </c>
      <c r="D2331" s="51" t="n">
        <v>0.1</v>
      </c>
      <c r="E2331" s="51" t="n">
        <v>-1.91743</v>
      </c>
      <c r="F2331" s="51" t="n">
        <v>-2.33821</v>
      </c>
      <c r="G2331" s="51" t="n">
        <v>-0.930895</v>
      </c>
      <c r="H2331" s="51" t="n">
        <v>-1.41739</v>
      </c>
      <c r="I2331" s="51" t="n">
        <v>-4.71384</v>
      </c>
      <c r="J2331" s="51" t="n">
        <v>1.15695</v>
      </c>
      <c r="K2331" s="51" t="n">
        <v>-1.92086612388405</v>
      </c>
      <c r="L2331" s="51" t="n">
        <v>-2.339655778614384</v>
      </c>
      <c r="M2331" s="51" t="n">
        <v>-0.9337621428992103</v>
      </c>
      <c r="N2331" s="51" t="n">
        <v>-1.419640005002245</v>
      </c>
      <c r="O2331" s="51" t="n">
        <v>-4.715284098465377</v>
      </c>
      <c r="P2331" s="51" t="n">
        <v>1.155963839931908</v>
      </c>
      <c r="Q2331" s="51" t="n">
        <v>0.00343612388404968</v>
      </c>
      <c r="R2331" s="51" t="n">
        <v>0.001445778614383553</v>
      </c>
      <c r="S2331" s="51" t="n">
        <v>0.002867142899210307</v>
      </c>
      <c r="T2331" s="51" t="n">
        <v>0.002250005002244926</v>
      </c>
      <c r="U2331" s="51" t="n">
        <v>0.00144409846537652</v>
      </c>
      <c r="V2331" s="51" t="n">
        <v>0.0009861600680916016</v>
      </c>
      <c r="W2331" s="51" t="n">
        <v>0</v>
      </c>
      <c r="X2331" s="51" t="n">
        <v>0</v>
      </c>
      <c r="Y2331" s="51" t="n">
        <v>0</v>
      </c>
      <c r="Z2331" s="51" t="n">
        <v>0</v>
      </c>
      <c r="AA2331" s="51" t="n">
        <v>0</v>
      </c>
      <c r="AB2331" s="51" t="n">
        <v>0</v>
      </c>
      <c r="AC2331" s="51" t="n">
        <v>0.01332767965535971</v>
      </c>
      <c r="AD2331" s="51" t="n">
        <v>-0.1572828286570213</v>
      </c>
      <c r="AE2331" s="51" t="n">
        <v>-0.1016678098253971</v>
      </c>
      <c r="AF2331" s="51" t="n">
        <v>-0.05834152466325224</v>
      </c>
      <c r="AG2331" s="51" t="n">
        <v>0.007945300798736643</v>
      </c>
      <c r="AH2331" s="51" t="n">
        <v>0.0004382403510010627</v>
      </c>
      <c r="AI2331" s="51" t="n">
        <v>0.9907790319623342</v>
      </c>
      <c r="AJ2331" s="51" t="n">
        <v>5.918801855551292</v>
      </c>
      <c r="AK2331" s="51" t="n">
        <v>3.538081685140663</v>
      </c>
      <c r="AL2331" s="51" t="n">
        <v>0.5841985764867645</v>
      </c>
      <c r="AM2331" s="51" t="n">
        <v>-0.05399529971906078</v>
      </c>
      <c r="AN2331" s="51" t="n">
        <v>-0.0004947694226962655</v>
      </c>
      <c r="AO2331" s="51" t="n">
        <v>1.061360927397073</v>
      </c>
      <c r="AP2331" s="51" t="n">
        <v>55.09019206667723</v>
      </c>
      <c r="AQ2331" s="51" t="n">
        <v>24.47354012037621</v>
      </c>
      <c r="AR2331" s="51" t="n">
        <v>2.937152461469636</v>
      </c>
      <c r="AS2331" s="51" t="n">
        <v>-0.0517772347190734</v>
      </c>
      <c r="AT2331" s="51" t="n">
        <v>-0.0006264225948477242</v>
      </c>
      <c r="AU2331" s="51" t="n">
        <v>380</v>
      </c>
      <c r="AV2331" s="51" t="n">
        <v>900</v>
      </c>
      <c r="AW2331" s="51" t="n">
        <v>540</v>
      </c>
      <c r="AX2331" s="51" t="n">
        <v>75</v>
      </c>
      <c r="AY2331" s="51" t="n">
        <v>84.375</v>
      </c>
      <c r="AZ2331" s="51" t="n">
        <v>40</v>
      </c>
      <c r="BA2331" s="51" t="n">
        <v>8</v>
      </c>
      <c r="BB2331" s="51" t="n">
        <v>23.90625</v>
      </c>
      <c r="BC2331" s="51" t="n">
        <v>15</v>
      </c>
      <c r="BD2331" s="51" t="n">
        <v>3.75</v>
      </c>
      <c r="BE2331" s="51" t="n">
        <v>4.6875</v>
      </c>
      <c r="BF2331" s="51" t="n">
        <v>3</v>
      </c>
      <c r="BG2331" s="51" t="n">
        <v>6</v>
      </c>
      <c r="BH2331" s="51" t="n">
        <v>14</v>
      </c>
      <c r="BI2331" s="51" t="n">
        <v>5.5</v>
      </c>
      <c r="BJ2331" s="51" t="n">
        <v>0.7</v>
      </c>
      <c r="BK2331" s="51" t="n">
        <v>0.4</v>
      </c>
      <c r="BL2331" s="51" t="n">
        <v>0.02</v>
      </c>
      <c r="BM2331" s="51" t="n">
        <v>0.3680621111141877</v>
      </c>
      <c r="BN2331" s="51" t="n">
        <v>0.6973138865569984</v>
      </c>
      <c r="BO2331" s="51" t="n">
        <v>0.2653321770717185</v>
      </c>
      <c r="BP2331" s="51" t="n">
        <v>0.3704637886056756</v>
      </c>
      <c r="BQ2331" s="51" t="n">
        <v>0.6957198883774581</v>
      </c>
      <c r="BR2331" s="51" t="n">
        <v>0.262594740401125</v>
      </c>
      <c r="BS2331" s="51" t="n">
        <v>-2.401677491487952</v>
      </c>
      <c r="BT2331" s="51" t="n">
        <v>1.593998179540312</v>
      </c>
      <c r="BU2331" s="51" t="n">
        <v>2.737436670593507</v>
      </c>
      <c r="BV2331" s="51" t="n">
        <v>3.975228860708243</v>
      </c>
    </row>
    <row r="2332">
      <c r="A2332" s="49" t="n">
        <v>64.81</v>
      </c>
      <c r="B2332" s="50" t="inlineStr">
        <is>
          <t>path/pick_to_place</t>
        </is>
      </c>
      <c r="C2332" s="50" t="inlineStr">
        <is>
          <t>effort</t>
        </is>
      </c>
      <c r="D2332" s="49" t="n">
        <v>0.1</v>
      </c>
      <c r="E2332" s="49" t="n">
        <v>-1.91743</v>
      </c>
      <c r="F2332" s="49" t="n">
        <v>-2.33821</v>
      </c>
      <c r="G2332" s="49" t="n">
        <v>-0.930895</v>
      </c>
      <c r="H2332" s="49" t="n">
        <v>-1.41739</v>
      </c>
      <c r="I2332" s="49" t="n">
        <v>-4.71384</v>
      </c>
      <c r="J2332" s="49" t="n">
        <v>1.15695</v>
      </c>
      <c r="K2332" s="49" t="n">
        <v>-1.920704051086314</v>
      </c>
      <c r="L2332" s="49" t="n">
        <v>-2.341198018155477</v>
      </c>
      <c r="M2332" s="49" t="n">
        <v>-0.9346521057735925</v>
      </c>
      <c r="N2332" s="49" t="n">
        <v>-1.420015384555342</v>
      </c>
      <c r="O2332" s="49" t="n">
        <v>-4.715498416102474</v>
      </c>
      <c r="P2332" s="49" t="n">
        <v>1.155965920407551</v>
      </c>
      <c r="Q2332" s="49" t="n">
        <v>0.003274051086313623</v>
      </c>
      <c r="R2332" s="49" t="n">
        <v>0.002988018155477334</v>
      </c>
      <c r="S2332" s="49" t="n">
        <v>0.003757105773592451</v>
      </c>
      <c r="T2332" s="49" t="n">
        <v>0.002625384555342336</v>
      </c>
      <c r="U2332" s="49" t="n">
        <v>0.001658416102473304</v>
      </c>
      <c r="V2332" s="49" t="n">
        <v>0.0009840795924489498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0.01853191235089096</v>
      </c>
      <c r="AD2332" s="49" t="n">
        <v>-0.1517761940293433</v>
      </c>
      <c r="AE2332" s="49" t="n">
        <v>-0.07849534557667828</v>
      </c>
      <c r="AF2332" s="49" t="n">
        <v>-0.02074587989895328</v>
      </c>
      <c r="AG2332" s="49" t="n">
        <v>-0.04490158589629072</v>
      </c>
      <c r="AH2332" s="49" t="n">
        <v>0.0001396471926760112</v>
      </c>
      <c r="AI2332" s="49" t="n">
        <v>0.8982278967363501</v>
      </c>
      <c r="AJ2332" s="49" t="n">
        <v>7.230438880838497</v>
      </c>
      <c r="AK2332" s="49" t="n">
        <v>3.891776649805106</v>
      </c>
      <c r="AL2332" s="49" t="n">
        <v>0.5861335435548863</v>
      </c>
      <c r="AM2332" s="49" t="n">
        <v>-0.01469575615620526</v>
      </c>
      <c r="AN2332" s="49" t="n">
        <v>-0.000542494197462366</v>
      </c>
      <c r="AO2332" s="49" t="n">
        <v>0.9889282298407067</v>
      </c>
      <c r="AP2332" s="49" t="n">
        <v>56.49542710476004</v>
      </c>
      <c r="AQ2332" s="49" t="n">
        <v>24.94910097977217</v>
      </c>
      <c r="AR2332" s="49" t="n">
        <v>2.959673074072073</v>
      </c>
      <c r="AS2332" s="49" t="n">
        <v>-0.05183801613274393</v>
      </c>
      <c r="AT2332" s="49" t="n">
        <v>-0.0006396429083337674</v>
      </c>
      <c r="AU2332" s="49" t="n">
        <v>380</v>
      </c>
      <c r="AV2332" s="49" t="n">
        <v>900</v>
      </c>
      <c r="AW2332" s="49" t="n">
        <v>540</v>
      </c>
      <c r="AX2332" s="49" t="n">
        <v>75</v>
      </c>
      <c r="AY2332" s="49" t="n">
        <v>84.375</v>
      </c>
      <c r="AZ2332" s="49" t="n">
        <v>40</v>
      </c>
      <c r="BA2332" s="49" t="n">
        <v>8</v>
      </c>
      <c r="BB2332" s="49" t="n">
        <v>23.90625</v>
      </c>
      <c r="BC2332" s="49" t="n">
        <v>15</v>
      </c>
      <c r="BD2332" s="49" t="n">
        <v>3.75</v>
      </c>
      <c r="BE2332" s="49" t="n">
        <v>4.6875</v>
      </c>
      <c r="BF2332" s="49" t="n">
        <v>3</v>
      </c>
      <c r="BG2332" s="49" t="n">
        <v>6</v>
      </c>
      <c r="BH2332" s="49" t="n">
        <v>14</v>
      </c>
      <c r="BI2332" s="49" t="n">
        <v>5.5</v>
      </c>
      <c r="BJ2332" s="49" t="n">
        <v>0.7</v>
      </c>
      <c r="BK2332" s="49" t="n">
        <v>0.4</v>
      </c>
      <c r="BL2332" s="49" t="n">
        <v>0.02</v>
      </c>
      <c r="BM2332" s="49" t="n">
        <v>0.3680621111141877</v>
      </c>
      <c r="BN2332" s="49" t="n">
        <v>0.6973138865569984</v>
      </c>
      <c r="BO2332" s="49" t="n">
        <v>0.2653321770717185</v>
      </c>
      <c r="BP2332" s="49" t="n">
        <v>0.3704080167264903</v>
      </c>
      <c r="BQ2332" s="49" t="n">
        <v>0.6958846397395003</v>
      </c>
      <c r="BR2332" s="49" t="n">
        <v>0.2609232467840277</v>
      </c>
      <c r="BS2332" s="49" t="n">
        <v>-2.345905612302635</v>
      </c>
      <c r="BT2332" s="49" t="n">
        <v>1.42924681749812</v>
      </c>
      <c r="BU2332" s="49" t="n">
        <v>4.408930287690849</v>
      </c>
      <c r="BV2332" s="49" t="n">
        <v>5.194678612665004</v>
      </c>
    </row>
    <row r="2333">
      <c r="A2333" s="51" t="n">
        <v>64.81999999999999</v>
      </c>
      <c r="B2333" t="inlineStr">
        <is>
          <t>path/pick_to_place</t>
        </is>
      </c>
      <c r="C2333" t="inlineStr">
        <is>
          <t>effort</t>
        </is>
      </c>
      <c r="D2333" s="51" t="n">
        <v>0.1</v>
      </c>
      <c r="E2333" s="51" t="n">
        <v>-1.91743</v>
      </c>
      <c r="F2333" s="51" t="n">
        <v>-2.33821</v>
      </c>
      <c r="G2333" s="51" t="n">
        <v>-0.930895</v>
      </c>
      <c r="H2333" s="51" t="n">
        <v>-1.41739</v>
      </c>
      <c r="I2333" s="51" t="n">
        <v>-4.71384</v>
      </c>
      <c r="J2333" s="51" t="n">
        <v>1.15695</v>
      </c>
      <c r="K2333" s="51" t="n">
        <v>-1.920494604857673</v>
      </c>
      <c r="L2333" s="51" t="n">
        <v>-2.34265772004535</v>
      </c>
      <c r="M2333" s="51" t="n">
        <v>-0.9353222029636192</v>
      </c>
      <c r="N2333" s="51" t="n">
        <v>-1.420077957841179</v>
      </c>
      <c r="O2333" s="51" t="n">
        <v>-4.716100550082679</v>
      </c>
      <c r="P2333" s="51" t="n">
        <v>1.155964750218559</v>
      </c>
      <c r="Q2333" s="51" t="n">
        <v>0.003064604857672792</v>
      </c>
      <c r="R2333" s="51" t="n">
        <v>0.004447720045349435</v>
      </c>
      <c r="S2333" s="51" t="n">
        <v>0.004427202963619203</v>
      </c>
      <c r="T2333" s="51" t="n">
        <v>0.002687957841179367</v>
      </c>
      <c r="U2333" s="51" t="n">
        <v>0.00226055008267867</v>
      </c>
      <c r="V2333" s="51" t="n">
        <v>0.0009852497814413219</v>
      </c>
      <c r="W2333" s="51" t="n">
        <v>0</v>
      </c>
      <c r="X2333" s="51" t="n">
        <v>0</v>
      </c>
      <c r="Y2333" s="51" t="n">
        <v>0</v>
      </c>
      <c r="Z2333" s="51" t="n">
        <v>0</v>
      </c>
      <c r="AA2333" s="51" t="n">
        <v>0</v>
      </c>
      <c r="AB2333" s="51" t="n">
        <v>0</v>
      </c>
      <c r="AC2333" s="51" t="n">
        <v>0.02289460309444534</v>
      </c>
      <c r="AD2333" s="51" t="n">
        <v>-0.1412703566353613</v>
      </c>
      <c r="AE2333" s="51" t="n">
        <v>-0.05749745226883256</v>
      </c>
      <c r="AF2333" s="51" t="n">
        <v>0.005410524873490193</v>
      </c>
      <c r="AG2333" s="51" t="n">
        <v>-0.07234177415036823</v>
      </c>
      <c r="AH2333" s="51" t="n">
        <v>-0.0001923694174145626</v>
      </c>
      <c r="AI2333" s="51" t="n">
        <v>0.7927073537801221</v>
      </c>
      <c r="AJ2333" s="51" t="n">
        <v>8.398152141280981</v>
      </c>
      <c r="AK2333" s="51" t="n">
        <v>4.138804799670944</v>
      </c>
      <c r="AL2333" s="51" t="n">
        <v>0.5726178550709975</v>
      </c>
      <c r="AM2333" s="51" t="n">
        <v>0.04719133701037904</v>
      </c>
      <c r="AN2333" s="51" t="n">
        <v>-0.0004594888121224268</v>
      </c>
      <c r="AO2333" s="51" t="n">
        <v>0.8959406457003085</v>
      </c>
      <c r="AP2333" s="51" t="n">
        <v>57.80601327934711</v>
      </c>
      <c r="AQ2333" s="51" t="n">
        <v>25.30069394469362</v>
      </c>
      <c r="AR2333" s="51" t="n">
        <v>2.959006679524551</v>
      </c>
      <c r="AS2333" s="51" t="n">
        <v>-0.009784043097034749</v>
      </c>
      <c r="AT2333" s="51" t="n">
        <v>-0.0005254139554646698</v>
      </c>
      <c r="AU2333" s="51" t="n">
        <v>380</v>
      </c>
      <c r="AV2333" s="51" t="n">
        <v>900</v>
      </c>
      <c r="AW2333" s="51" t="n">
        <v>540</v>
      </c>
      <c r="AX2333" s="51" t="n">
        <v>75</v>
      </c>
      <c r="AY2333" s="51" t="n">
        <v>84.375</v>
      </c>
      <c r="AZ2333" s="51" t="n">
        <v>40</v>
      </c>
      <c r="BA2333" s="51" t="n">
        <v>8</v>
      </c>
      <c r="BB2333" s="51" t="n">
        <v>23.90625</v>
      </c>
      <c r="BC2333" s="51" t="n">
        <v>15</v>
      </c>
      <c r="BD2333" s="51" t="n">
        <v>3.75</v>
      </c>
      <c r="BE2333" s="51" t="n">
        <v>4.6875</v>
      </c>
      <c r="BF2333" s="51" t="n">
        <v>3</v>
      </c>
      <c r="BG2333" s="51" t="n">
        <v>6</v>
      </c>
      <c r="BH2333" s="51" t="n">
        <v>14</v>
      </c>
      <c r="BI2333" s="51" t="n">
        <v>5.5</v>
      </c>
      <c r="BJ2333" s="51" t="n">
        <v>0.7</v>
      </c>
      <c r="BK2333" s="51" t="n">
        <v>0.4</v>
      </c>
      <c r="BL2333" s="51" t="n">
        <v>0.02</v>
      </c>
      <c r="BM2333" s="51" t="n">
        <v>0.3680621111141877</v>
      </c>
      <c r="BN2333" s="51" t="n">
        <v>0.6973138865569984</v>
      </c>
      <c r="BO2333" s="51" t="n">
        <v>0.2653321770717185</v>
      </c>
      <c r="BP2333" s="51" t="n">
        <v>0.3703619081880669</v>
      </c>
      <c r="BQ2333" s="51" t="n">
        <v>0.6960908145248823</v>
      </c>
      <c r="BR2333" s="51" t="n">
        <v>0.2594530055600214</v>
      </c>
      <c r="BS2333" s="51" t="n">
        <v>-2.299797073879173</v>
      </c>
      <c r="BT2333" s="51" t="n">
        <v>1.223072032116135</v>
      </c>
      <c r="BU2333" s="51" t="n">
        <v>5.879171511697145</v>
      </c>
      <c r="BV2333" s="51" t="n">
        <v>6.430367753147497</v>
      </c>
    </row>
    <row r="2334">
      <c r="A2334" s="49" t="n">
        <v>64.83</v>
      </c>
      <c r="B2334" s="50" t="inlineStr">
        <is>
          <t>path/pick_to_place</t>
        </is>
      </c>
      <c r="C2334" s="50" t="inlineStr">
        <is>
          <t>effort</t>
        </is>
      </c>
      <c r="D2334" s="49" t="n">
        <v>0.1</v>
      </c>
      <c r="E2334" s="49" t="n">
        <v>-1.91743</v>
      </c>
      <c r="F2334" s="49" t="n">
        <v>-2.33821</v>
      </c>
      <c r="G2334" s="49" t="n">
        <v>-0.930895</v>
      </c>
      <c r="H2334" s="49" t="n">
        <v>-1.41739</v>
      </c>
      <c r="I2334" s="49" t="n">
        <v>-4.71384</v>
      </c>
      <c r="J2334" s="49" t="n">
        <v>1.15695</v>
      </c>
      <c r="K2334" s="49" t="n">
        <v>-1.920248921154088</v>
      </c>
      <c r="L2334" s="49" t="n">
        <v>-2.343984401946115</v>
      </c>
      <c r="M2334" s="49" t="n">
        <v>-0.9358018279559104</v>
      </c>
      <c r="N2334" s="49" t="n">
        <v>-1.41993698811112</v>
      </c>
      <c r="O2334" s="49" t="n">
        <v>-4.716769213986835</v>
      </c>
      <c r="P2334" s="49" t="n">
        <v>1.155961408384581</v>
      </c>
      <c r="Q2334" s="49" t="n">
        <v>0.002818921154088327</v>
      </c>
      <c r="R2334" s="49" t="n">
        <v>0.005774401946114782</v>
      </c>
      <c r="S2334" s="49" t="n">
        <v>0.004906827955910353</v>
      </c>
      <c r="T2334" s="49" t="n">
        <v>0.002546988111120418</v>
      </c>
      <c r="U2334" s="49" t="n">
        <v>0.002929213986834434</v>
      </c>
      <c r="V2334" s="49" t="n">
        <v>0.0009885916154188656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0.02592803440289528</v>
      </c>
      <c r="AD2334" s="49" t="n">
        <v>-0.125673097774243</v>
      </c>
      <c r="AE2334" s="49" t="n">
        <v>-0.04006919492264801</v>
      </c>
      <c r="AF2334" s="49" t="n">
        <v>0.02106941640657569</v>
      </c>
      <c r="AG2334" s="49" t="n">
        <v>-0.06231573461317855</v>
      </c>
      <c r="AH2334" s="49" t="n">
        <v>-0.0003772151784873008</v>
      </c>
      <c r="AI2334" s="49" t="n">
        <v>0.6813724722596529</v>
      </c>
      <c r="AJ2334" s="49" t="n">
        <v>9.37518467087938</v>
      </c>
      <c r="AK2334" s="49" t="n">
        <v>4.302682904297537</v>
      </c>
      <c r="AL2334" s="49" t="n">
        <v>0.5511794132975835</v>
      </c>
      <c r="AM2334" s="49" t="n">
        <v>0.09973674501427865</v>
      </c>
      <c r="AN2334" s="49" t="n">
        <v>-0.0002924607893366647</v>
      </c>
      <c r="AO2334" s="49" t="n">
        <v>0.7901166747891798</v>
      </c>
      <c r="AP2334" s="49" t="n">
        <v>58.97216662973182</v>
      </c>
      <c r="AQ2334" s="49" t="n">
        <v>25.54597819733418</v>
      </c>
      <c r="AR2334" s="49" t="n">
        <v>2.9439303533733</v>
      </c>
      <c r="AS2334" s="49" t="n">
        <v>0.05110484191441744</v>
      </c>
      <c r="AT2334" s="49" t="n">
        <v>-0.0003513909285783608</v>
      </c>
      <c r="AU2334" s="49" t="n">
        <v>380</v>
      </c>
      <c r="AV2334" s="49" t="n">
        <v>900</v>
      </c>
      <c r="AW2334" s="49" t="n">
        <v>540</v>
      </c>
      <c r="AX2334" s="49" t="n">
        <v>75</v>
      </c>
      <c r="AY2334" s="49" t="n">
        <v>84.375</v>
      </c>
      <c r="AZ2334" s="49" t="n">
        <v>40</v>
      </c>
      <c r="BA2334" s="49" t="n">
        <v>8</v>
      </c>
      <c r="BB2334" s="49" t="n">
        <v>23.90625</v>
      </c>
      <c r="BC2334" s="49" t="n">
        <v>15</v>
      </c>
      <c r="BD2334" s="49" t="n">
        <v>3.75</v>
      </c>
      <c r="BE2334" s="49" t="n">
        <v>4.6875</v>
      </c>
      <c r="BF2334" s="49" t="n">
        <v>3</v>
      </c>
      <c r="BG2334" s="49" t="n">
        <v>6</v>
      </c>
      <c r="BH2334" s="49" t="n">
        <v>14</v>
      </c>
      <c r="BI2334" s="49" t="n">
        <v>5.5</v>
      </c>
      <c r="BJ2334" s="49" t="n">
        <v>0.7</v>
      </c>
      <c r="BK2334" s="49" t="n">
        <v>0.4</v>
      </c>
      <c r="BL2334" s="49" t="n">
        <v>0.02</v>
      </c>
      <c r="BM2334" s="49" t="n">
        <v>0.3680621111141877</v>
      </c>
      <c r="BN2334" s="49" t="n">
        <v>0.6973138865569984</v>
      </c>
      <c r="BO2334" s="49" t="n">
        <v>0.2653321770717185</v>
      </c>
      <c r="BP2334" s="49" t="n">
        <v>0.3703014415472377</v>
      </c>
      <c r="BQ2334" s="49" t="n">
        <v>0.6963244608863767</v>
      </c>
      <c r="BR2334" s="49" t="n">
        <v>0.2581983820597479</v>
      </c>
      <c r="BS2334" s="49" t="n">
        <v>-2.239330433049969</v>
      </c>
      <c r="BT2334" s="49" t="n">
        <v>0.9894256706217686</v>
      </c>
      <c r="BU2334" s="49" t="n">
        <v>7.133795011970645</v>
      </c>
      <c r="BV2334" s="49" t="n">
        <v>7.54218769448801</v>
      </c>
    </row>
    <row r="2335">
      <c r="A2335" s="51" t="n">
        <v>64.84</v>
      </c>
      <c r="B2335" t="inlineStr">
        <is>
          <t>path/pick_to_place</t>
        </is>
      </c>
      <c r="C2335" t="inlineStr">
        <is>
          <t>effort</t>
        </is>
      </c>
      <c r="D2335" s="51" t="n">
        <v>0.1</v>
      </c>
      <c r="E2335" s="51" t="n">
        <v>-1.91743</v>
      </c>
      <c r="F2335" s="51" t="n">
        <v>-2.33821</v>
      </c>
      <c r="G2335" s="51" t="n">
        <v>-0.930895</v>
      </c>
      <c r="H2335" s="51" t="n">
        <v>-1.41739</v>
      </c>
      <c r="I2335" s="51" t="n">
        <v>-4.71384</v>
      </c>
      <c r="J2335" s="51" t="n">
        <v>1.15695</v>
      </c>
      <c r="K2335" s="51" t="n">
        <v>-1.919978919978678</v>
      </c>
      <c r="L2335" s="51" t="n">
        <v>-2.345129076582042</v>
      </c>
      <c r="M2335" s="51" t="n">
        <v>-0.9361298101703832</v>
      </c>
      <c r="N2335" s="51" t="n">
        <v>-1.419689537132851</v>
      </c>
      <c r="O2335" s="51" t="n">
        <v>-4.717170517242145</v>
      </c>
      <c r="P2335" s="51" t="n">
        <v>1.155957984958694</v>
      </c>
      <c r="Q2335" s="51" t="n">
        <v>0.002548919978678121</v>
      </c>
      <c r="R2335" s="51" t="n">
        <v>0.006919076582041495</v>
      </c>
      <c r="S2335" s="51" t="n">
        <v>0.005234810170383186</v>
      </c>
      <c r="T2335" s="51" t="n">
        <v>0.002299537132851137</v>
      </c>
      <c r="U2335" s="51" t="n">
        <v>0.003330517242144282</v>
      </c>
      <c r="V2335" s="51" t="n">
        <v>0.0009920150413063045</v>
      </c>
      <c r="W2335" s="51" t="n">
        <v>0</v>
      </c>
      <c r="X2335" s="51" t="n">
        <v>0</v>
      </c>
      <c r="Y2335" s="51" t="n">
        <v>0</v>
      </c>
      <c r="Z2335" s="51" t="n">
        <v>0</v>
      </c>
      <c r="AA2335" s="51" t="n">
        <v>0</v>
      </c>
      <c r="AB2335" s="51" t="n">
        <v>0</v>
      </c>
      <c r="AC2335" s="51" t="n">
        <v>0.02788156275664454</v>
      </c>
      <c r="AD2335" s="51" t="n">
        <v>-0.1053334210504833</v>
      </c>
      <c r="AE2335" s="51" t="n">
        <v>-0.02678186014302099</v>
      </c>
      <c r="AF2335" s="51" t="n">
        <v>0.02767029225173065</v>
      </c>
      <c r="AG2335" s="51" t="n">
        <v>-0.02222803823527842</v>
      </c>
      <c r="AH2335" s="51" t="n">
        <v>-0.0003361372439370233</v>
      </c>
      <c r="AI2335" s="51" t="n">
        <v>0.5672547690795733</v>
      </c>
      <c r="AJ2335" s="51" t="n">
        <v>10.12229046082618</v>
      </c>
      <c r="AK2335" s="51" t="n">
        <v>4.407498180350475</v>
      </c>
      <c r="AL2335" s="51" t="n">
        <v>0.5280862094782608</v>
      </c>
      <c r="AM2335" s="51" t="n">
        <v>0.1177177466256126</v>
      </c>
      <c r="AN2335" s="51" t="n">
        <v>-0.0001265848612909287</v>
      </c>
      <c r="AO2335" s="51" t="n">
        <v>0.6785863079102197</v>
      </c>
      <c r="AP2335" s="51" t="n">
        <v>59.94716501798723</v>
      </c>
      <c r="AQ2335" s="51" t="n">
        <v>25.70852603966721</v>
      </c>
      <c r="AR2335" s="51" t="n">
        <v>2.921842745753829</v>
      </c>
      <c r="AS2335" s="51" t="n">
        <v>0.0996491358292647</v>
      </c>
      <c r="AT2335" s="51" t="n">
        <v>-0.0002074202081474257</v>
      </c>
      <c r="AU2335" s="51" t="n">
        <v>380</v>
      </c>
      <c r="AV2335" s="51" t="n">
        <v>900</v>
      </c>
      <c r="AW2335" s="51" t="n">
        <v>540</v>
      </c>
      <c r="AX2335" s="51" t="n">
        <v>75</v>
      </c>
      <c r="AY2335" s="51" t="n">
        <v>84.375</v>
      </c>
      <c r="AZ2335" s="51" t="n">
        <v>40</v>
      </c>
      <c r="BA2335" s="51" t="n">
        <v>8</v>
      </c>
      <c r="BB2335" s="51" t="n">
        <v>23.90625</v>
      </c>
      <c r="BC2335" s="51" t="n">
        <v>15</v>
      </c>
      <c r="BD2335" s="51" t="n">
        <v>3.75</v>
      </c>
      <c r="BE2335" s="51" t="n">
        <v>4.6875</v>
      </c>
      <c r="BF2335" s="51" t="n">
        <v>3</v>
      </c>
      <c r="BG2335" s="51" t="n">
        <v>6</v>
      </c>
      <c r="BH2335" s="51" t="n">
        <v>14</v>
      </c>
      <c r="BI2335" s="51" t="n">
        <v>5.5</v>
      </c>
      <c r="BJ2335" s="51" t="n">
        <v>0.7</v>
      </c>
      <c r="BK2335" s="51" t="n">
        <v>0.4</v>
      </c>
      <c r="BL2335" s="51" t="n">
        <v>0.02</v>
      </c>
      <c r="BM2335" s="51" t="n">
        <v>0.3680621111141877</v>
      </c>
      <c r="BN2335" s="51" t="n">
        <v>0.6973138865569984</v>
      </c>
      <c r="BO2335" s="51" t="n">
        <v>0.2653321770717185</v>
      </c>
      <c r="BP2335" s="51" t="n">
        <v>0.3702021204579157</v>
      </c>
      <c r="BQ2335" s="51" t="n">
        <v>0.6965714990932871</v>
      </c>
      <c r="BR2335" s="51" t="n">
        <v>0.2571693054326499</v>
      </c>
      <c r="BS2335" s="51" t="n">
        <v>-2.140009343728044</v>
      </c>
      <c r="BT2335" s="51" t="n">
        <v>0.7423874637113581</v>
      </c>
      <c r="BU2335" s="51" t="n">
        <v>8.162871639068591</v>
      </c>
      <c r="BV2335" s="51" t="n">
        <v>8.471319409243726</v>
      </c>
    </row>
    <row r="2336">
      <c r="A2336" s="49" t="n">
        <v>64.84999999999999</v>
      </c>
      <c r="B2336" s="50" t="inlineStr">
        <is>
          <t>path/pick_to_place</t>
        </is>
      </c>
      <c r="C2336" s="50" t="inlineStr">
        <is>
          <t>effort</t>
        </is>
      </c>
      <c r="D2336" s="49" t="n">
        <v>0.1</v>
      </c>
      <c r="E2336" s="49" t="n">
        <v>-1.91743</v>
      </c>
      <c r="F2336" s="49" t="n">
        <v>-2.33821</v>
      </c>
      <c r="G2336" s="49" t="n">
        <v>-0.930895</v>
      </c>
      <c r="H2336" s="49" t="n">
        <v>-1.41739</v>
      </c>
      <c r="I2336" s="49" t="n">
        <v>-4.71384</v>
      </c>
      <c r="J2336" s="49" t="n">
        <v>1.15695</v>
      </c>
      <c r="K2336" s="49" t="n">
        <v>-1.919691146341344</v>
      </c>
      <c r="L2336" s="49" t="n">
        <v>-2.346048797562526</v>
      </c>
      <c r="M2336" s="49" t="n">
        <v>-0.9363454252592117</v>
      </c>
      <c r="N2336" s="49" t="n">
        <v>-1.419418938342679</v>
      </c>
      <c r="O2336" s="49" t="n">
        <v>-4.717123942012686</v>
      </c>
      <c r="P2336" s="49" t="n">
        <v>1.155956346155061</v>
      </c>
      <c r="Q2336" s="49" t="n">
        <v>0.002261146341344444</v>
      </c>
      <c r="R2336" s="49" t="n">
        <v>0.007838797562525812</v>
      </c>
      <c r="S2336" s="49" t="n">
        <v>0.005450425259211689</v>
      </c>
      <c r="T2336" s="49" t="n">
        <v>0.002028938342679254</v>
      </c>
      <c r="U2336" s="49" t="n">
        <v>0.003283942012685337</v>
      </c>
      <c r="V2336" s="49" t="n">
        <v>0.0009936538449384358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0.02952219108909417</v>
      </c>
      <c r="AD2336" s="49" t="n">
        <v>-0.08106557837117191</v>
      </c>
      <c r="AE2336" s="49" t="n">
        <v>-0.01724679434370542</v>
      </c>
      <c r="AF2336" s="49" t="n">
        <v>0.02652905767167588</v>
      </c>
      <c r="AG2336" s="49" t="n">
        <v>0.02624626549517449</v>
      </c>
      <c r="AH2336" s="49" t="n">
        <v>-0.0001198309098924934</v>
      </c>
      <c r="AI2336" s="49" t="n">
        <v>0.4482379086053858</v>
      </c>
      <c r="AJ2336" s="49" t="n">
        <v>10.612163508294</v>
      </c>
      <c r="AK2336" s="49" t="n">
        <v>4.472305030210513</v>
      </c>
      <c r="AL2336" s="49" t="n">
        <v>0.5086662496092584</v>
      </c>
      <c r="AM2336" s="49" t="n">
        <v>0.09455217492967755</v>
      </c>
      <c r="AN2336" s="49" t="n">
        <v>-3.55492273384137e-05</v>
      </c>
      <c r="AO2336" s="49" t="n">
        <v>0.5643042551793108</v>
      </c>
      <c r="AP2336" s="49" t="n">
        <v>60.6918438057725</v>
      </c>
      <c r="AQ2336" s="49" t="n">
        <v>25.81238464151375</v>
      </c>
      <c r="AR2336" s="49" t="n">
        <v>2.898891047520688</v>
      </c>
      <c r="AS2336" s="49" t="n">
        <v>0.1128004464008876</v>
      </c>
      <c r="AT2336" s="49" t="n">
        <v>-0.0001560571533635706</v>
      </c>
      <c r="AU2336" s="49" t="n">
        <v>380</v>
      </c>
      <c r="AV2336" s="49" t="n">
        <v>900</v>
      </c>
      <c r="AW2336" s="49" t="n">
        <v>540</v>
      </c>
      <c r="AX2336" s="49" t="n">
        <v>75</v>
      </c>
      <c r="AY2336" s="49" t="n">
        <v>84.375</v>
      </c>
      <c r="AZ2336" s="49" t="n">
        <v>40</v>
      </c>
      <c r="BA2336" s="49" t="n">
        <v>8</v>
      </c>
      <c r="BB2336" s="49" t="n">
        <v>23.90625</v>
      </c>
      <c r="BC2336" s="49" t="n">
        <v>15</v>
      </c>
      <c r="BD2336" s="49" t="n">
        <v>3.75</v>
      </c>
      <c r="BE2336" s="49" t="n">
        <v>4.6875</v>
      </c>
      <c r="BF2336" s="49" t="n">
        <v>3</v>
      </c>
      <c r="BG2336" s="49" t="n">
        <v>6</v>
      </c>
      <c r="BH2336" s="49" t="n">
        <v>14</v>
      </c>
      <c r="BI2336" s="49" t="n">
        <v>5.5</v>
      </c>
      <c r="BJ2336" s="49" t="n">
        <v>0.7</v>
      </c>
      <c r="BK2336" s="49" t="n">
        <v>0.4</v>
      </c>
      <c r="BL2336" s="49" t="n">
        <v>0.02</v>
      </c>
      <c r="BM2336" s="49" t="n">
        <v>0.3680621111141877</v>
      </c>
      <c r="BN2336" s="49" t="n">
        <v>0.6973138865569984</v>
      </c>
      <c r="BO2336" s="49" t="n">
        <v>0.2653321770717185</v>
      </c>
      <c r="BP2336" s="49" t="n">
        <v>0.3700482338346034</v>
      </c>
      <c r="BQ2336" s="49" t="n">
        <v>0.6968172727341504</v>
      </c>
      <c r="BR2336" s="49" t="n">
        <v>0.2563722494503343</v>
      </c>
      <c r="BS2336" s="49" t="n">
        <v>-1.986122720415762</v>
      </c>
      <c r="BT2336" s="49" t="n">
        <v>0.4966138228480466</v>
      </c>
      <c r="BU2336" s="49" t="n">
        <v>8.959927621384256</v>
      </c>
      <c r="BV2336" s="49" t="n">
        <v>9.190843907391747</v>
      </c>
    </row>
    <row r="2337">
      <c r="A2337" s="51" t="n">
        <v>64.86</v>
      </c>
      <c r="B2337" t="inlineStr">
        <is>
          <t>path/pick_to_place</t>
        </is>
      </c>
      <c r="C2337" t="inlineStr">
        <is>
          <t>effort</t>
        </is>
      </c>
      <c r="D2337" s="51" t="n">
        <v>0.1</v>
      </c>
      <c r="E2337" s="51" t="n">
        <v>-1.91743</v>
      </c>
      <c r="F2337" s="51" t="n">
        <v>-2.33821</v>
      </c>
      <c r="G2337" s="51" t="n">
        <v>-0.930895</v>
      </c>
      <c r="H2337" s="51" t="n">
        <v>-1.41739</v>
      </c>
      <c r="I2337" s="51" t="n">
        <v>-4.71384</v>
      </c>
      <c r="J2337" s="51" t="n">
        <v>1.15695</v>
      </c>
      <c r="K2337" s="51" t="n">
        <v>-1.919384247517917</v>
      </c>
      <c r="L2337" s="51" t="n">
        <v>-2.346711043599075</v>
      </c>
      <c r="M2337" s="51" t="n">
        <v>-0.9364795281605146</v>
      </c>
      <c r="N2337" s="51" t="n">
        <v>-1.419194999387894</v>
      </c>
      <c r="O2337" s="51" t="n">
        <v>-4.716678796336124</v>
      </c>
      <c r="P2337" s="51" t="n">
        <v>1.155957191837828</v>
      </c>
      <c r="Q2337" s="51" t="n">
        <v>0.001954247517917507</v>
      </c>
      <c r="R2337" s="51" t="n">
        <v>0.008501043599074443</v>
      </c>
      <c r="S2337" s="51" t="n">
        <v>0.005584528160514579</v>
      </c>
      <c r="T2337" s="51" t="n">
        <v>0.001804999387893913</v>
      </c>
      <c r="U2337" s="51" t="n">
        <v>0.002838796336123828</v>
      </c>
      <c r="V2337" s="51" t="n">
        <v>0.0009928081621719542</v>
      </c>
      <c r="W2337" s="51" t="n">
        <v>0</v>
      </c>
      <c r="X2337" s="51" t="n">
        <v>0</v>
      </c>
      <c r="Y2337" s="51" t="n">
        <v>0</v>
      </c>
      <c r="Z2337" s="51" t="n">
        <v>0</v>
      </c>
      <c r="AA2337" s="51" t="n">
        <v>0</v>
      </c>
      <c r="AB2337" s="51" t="n">
        <v>0</v>
      </c>
      <c r="AC2337" s="51" t="n">
        <v>0.0316560060378123</v>
      </c>
      <c r="AD2337" s="51" t="n">
        <v>-0.05409940916804162</v>
      </c>
      <c r="AE2337" s="51" t="n">
        <v>-0.01024906249651498</v>
      </c>
      <c r="AF2337" s="51" t="n">
        <v>0.01902939787404111</v>
      </c>
      <c r="AG2337" s="51" t="n">
        <v>0.05911437001539165</v>
      </c>
      <c r="AH2337" s="51" t="n">
        <v>0.0001377398788373153</v>
      </c>
      <c r="AI2337" s="51" t="n">
        <v>0.3189698058122741</v>
      </c>
      <c r="AJ2337" s="51" t="n">
        <v>10.83269085307934</v>
      </c>
      <c r="AK2337" s="51" t="n">
        <v>4.507070750978603</v>
      </c>
      <c r="AL2337" s="51" t="n">
        <v>0.4971882773357482</v>
      </c>
      <c r="AM2337" s="51" t="n">
        <v>0.04397883523996914</v>
      </c>
      <c r="AN2337" s="51" t="n">
        <v>-4.474370890711139e-05</v>
      </c>
      <c r="AO2337" s="51" t="n">
        <v>0.4450735798226019</v>
      </c>
      <c r="AP2337" s="51" t="n">
        <v>61.17901997324608</v>
      </c>
      <c r="AQ2337" s="51" t="n">
        <v>25.87648697496491</v>
      </c>
      <c r="AR2337" s="51" t="n">
        <v>2.880263996471313</v>
      </c>
      <c r="AS2337" s="51" t="n">
        <v>0.0863753733771873</v>
      </c>
      <c r="AT2337" s="51" t="n">
        <v>-0.000203726274065436</v>
      </c>
      <c r="AU2337" s="51" t="n">
        <v>380</v>
      </c>
      <c r="AV2337" s="51" t="n">
        <v>900</v>
      </c>
      <c r="AW2337" s="51" t="n">
        <v>540</v>
      </c>
      <c r="AX2337" s="51" t="n">
        <v>75</v>
      </c>
      <c r="AY2337" s="51" t="n">
        <v>84.375</v>
      </c>
      <c r="AZ2337" s="51" t="n">
        <v>40</v>
      </c>
      <c r="BA2337" s="51" t="n">
        <v>8</v>
      </c>
      <c r="BB2337" s="51" t="n">
        <v>23.90625</v>
      </c>
      <c r="BC2337" s="51" t="n">
        <v>15</v>
      </c>
      <c r="BD2337" s="51" t="n">
        <v>3.75</v>
      </c>
      <c r="BE2337" s="51" t="n">
        <v>4.6875</v>
      </c>
      <c r="BF2337" s="51" t="n">
        <v>3</v>
      </c>
      <c r="BG2337" s="51" t="n">
        <v>6</v>
      </c>
      <c r="BH2337" s="51" t="n">
        <v>14</v>
      </c>
      <c r="BI2337" s="51" t="n">
        <v>5.5</v>
      </c>
      <c r="BJ2337" s="51" t="n">
        <v>0.7</v>
      </c>
      <c r="BK2337" s="51" t="n">
        <v>0.4</v>
      </c>
      <c r="BL2337" s="51" t="n">
        <v>0.02</v>
      </c>
      <c r="BM2337" s="51" t="n">
        <v>0.3680621111141877</v>
      </c>
      <c r="BN2337" s="51" t="n">
        <v>0.6973138865569984</v>
      </c>
      <c r="BO2337" s="51" t="n">
        <v>0.2653321770717185</v>
      </c>
      <c r="BP2337" s="51" t="n">
        <v>0.3698376605174644</v>
      </c>
      <c r="BQ2337" s="51" t="n">
        <v>0.6970471326123758</v>
      </c>
      <c r="BR2337" s="51" t="n">
        <v>0.2558111089561214</v>
      </c>
      <c r="BS2337" s="51" t="n">
        <v>-1.775549403276677</v>
      </c>
      <c r="BT2337" s="51" t="n">
        <v>0.2667539446226108</v>
      </c>
      <c r="BU2337" s="51" t="n">
        <v>9.521068115597163</v>
      </c>
      <c r="BV2337" s="51" t="n">
        <v>9.688883909526878</v>
      </c>
    </row>
    <row r="2338">
      <c r="A2338" s="49" t="n">
        <v>64.87</v>
      </c>
      <c r="B2338" s="50" t="inlineStr">
        <is>
          <t>path/pick_to_place</t>
        </is>
      </c>
      <c r="C2338" s="50" t="inlineStr">
        <is>
          <t>effort</t>
        </is>
      </c>
      <c r="D2338" s="49" t="n">
        <v>0.1</v>
      </c>
      <c r="E2338" s="49" t="n">
        <v>-1.91743</v>
      </c>
      <c r="F2338" s="49" t="n">
        <v>-2.33821</v>
      </c>
      <c r="G2338" s="49" t="n">
        <v>-0.930895</v>
      </c>
      <c r="H2338" s="49" t="n">
        <v>-1.41739</v>
      </c>
      <c r="I2338" s="49" t="n">
        <v>-4.71384</v>
      </c>
      <c r="J2338" s="49" t="n">
        <v>1.15695</v>
      </c>
      <c r="K2338" s="49" t="n">
        <v>-1.919051194272686</v>
      </c>
      <c r="L2338" s="49" t="n">
        <v>-2.347097099176334</v>
      </c>
      <c r="M2338" s="49" t="n">
        <v>-0.9365483573387031</v>
      </c>
      <c r="N2338" s="49" t="n">
        <v>-1.419069872352757</v>
      </c>
      <c r="O2338" s="49" t="n">
        <v>-4.716069865585302</v>
      </c>
      <c r="P2338" s="49" t="n">
        <v>1.155959826935266</v>
      </c>
      <c r="Q2338" s="49" t="n">
        <v>0.001621194272685811</v>
      </c>
      <c r="R2338" s="49" t="n">
        <v>0.008887099176334345</v>
      </c>
      <c r="S2338" s="49" t="n">
        <v>0.005653357338703091</v>
      </c>
      <c r="T2338" s="49" t="n">
        <v>0.001679872352756684</v>
      </c>
      <c r="U2338" s="49" t="n">
        <v>0.002229865585301916</v>
      </c>
      <c r="V2338" s="49" t="n">
        <v>0.0009901730647339235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0.03465793600703676</v>
      </c>
      <c r="AD2338" s="49" t="n">
        <v>-0.02593877602949239</v>
      </c>
      <c r="AE2338" s="49" t="n">
        <v>-0.004124249037945252</v>
      </c>
      <c r="AF2338" s="49" t="n">
        <v>0.007244714490296908</v>
      </c>
      <c r="AG2338" s="49" t="n">
        <v>0.06222775906721075</v>
      </c>
      <c r="AH2338" s="49" t="n">
        <v>0.0002964245655163535</v>
      </c>
      <c r="AI2338" s="49" t="n">
        <v>0.1745276883506978</v>
      </c>
      <c r="AJ2338" s="49" t="n">
        <v>10.78801658082041</v>
      </c>
      <c r="AK2338" s="49" t="n">
        <v>4.511400036779071</v>
      </c>
      <c r="AL2338" s="49" t="n">
        <v>0.4961160232823054</v>
      </c>
      <c r="AM2338" s="49" t="n">
        <v>-0.008540527532046299</v>
      </c>
      <c r="AN2338" s="49" t="n">
        <v>-0.0001236161082199043</v>
      </c>
      <c r="AO2338" s="49" t="n">
        <v>0.3155048306793193</v>
      </c>
      <c r="AP2338" s="49" t="n">
        <v>61.39673100192748</v>
      </c>
      <c r="AQ2338" s="49" t="n">
        <v>25.91063525020558</v>
      </c>
      <c r="AR2338" s="49" t="n">
        <v>2.870009989695298</v>
      </c>
      <c r="AS2338" s="49" t="n">
        <v>0.03551946998501105</v>
      </c>
      <c r="AT2338" s="49" t="n">
        <v>-0.0003025659681417024</v>
      </c>
      <c r="AU2338" s="49" t="n">
        <v>380</v>
      </c>
      <c r="AV2338" s="49" t="n">
        <v>900</v>
      </c>
      <c r="AW2338" s="49" t="n">
        <v>540</v>
      </c>
      <c r="AX2338" s="49" t="n">
        <v>75</v>
      </c>
      <c r="AY2338" s="49" t="n">
        <v>84.375</v>
      </c>
      <c r="AZ2338" s="49" t="n">
        <v>40</v>
      </c>
      <c r="BA2338" s="49" t="n">
        <v>8</v>
      </c>
      <c r="BB2338" s="49" t="n">
        <v>23.90625</v>
      </c>
      <c r="BC2338" s="49" t="n">
        <v>15</v>
      </c>
      <c r="BD2338" s="49" t="n">
        <v>3.75</v>
      </c>
      <c r="BE2338" s="49" t="n">
        <v>4.6875</v>
      </c>
      <c r="BF2338" s="49" t="n">
        <v>3</v>
      </c>
      <c r="BG2338" s="49" t="n">
        <v>6</v>
      </c>
      <c r="BH2338" s="49" t="n">
        <v>14</v>
      </c>
      <c r="BI2338" s="49" t="n">
        <v>5.5</v>
      </c>
      <c r="BJ2338" s="49" t="n">
        <v>0.7</v>
      </c>
      <c r="BK2338" s="49" t="n">
        <v>0.4</v>
      </c>
      <c r="BL2338" s="49" t="n">
        <v>0.02</v>
      </c>
      <c r="BM2338" s="49" t="n">
        <v>0.3680621111141877</v>
      </c>
      <c r="BN2338" s="49" t="n">
        <v>0.6973138865569984</v>
      </c>
      <c r="BO2338" s="49" t="n">
        <v>0.2653321770717185</v>
      </c>
      <c r="BP2338" s="49" t="n">
        <v>0.369580575738986</v>
      </c>
      <c r="BQ2338" s="49" t="n">
        <v>0.697248508121979</v>
      </c>
      <c r="BR2338" s="49" t="n">
        <v>0.2554878604000071</v>
      </c>
      <c r="BS2338" s="49" t="n">
        <v>-1.518464624798321</v>
      </c>
      <c r="BT2338" s="49" t="n">
        <v>0.0653784350194142</v>
      </c>
      <c r="BU2338" s="49" t="n">
        <v>9.844316671711372</v>
      </c>
      <c r="BV2338" s="49" t="n">
        <v>9.96095276012611</v>
      </c>
    </row>
    <row r="2339">
      <c r="A2339" s="51" t="n">
        <v>64.88</v>
      </c>
      <c r="B2339" t="inlineStr">
        <is>
          <t>path/pick_to_place</t>
        </is>
      </c>
      <c r="C2339" t="inlineStr">
        <is>
          <t>effort</t>
        </is>
      </c>
      <c r="D2339" s="51" t="n">
        <v>0.1</v>
      </c>
      <c r="E2339" s="51" t="n">
        <v>-1.91743</v>
      </c>
      <c r="F2339" s="51" t="n">
        <v>-2.33821</v>
      </c>
      <c r="G2339" s="51" t="n">
        <v>-0.930895</v>
      </c>
      <c r="H2339" s="51" t="n">
        <v>-1.41739</v>
      </c>
      <c r="I2339" s="51" t="n">
        <v>-4.71384</v>
      </c>
      <c r="J2339" s="51" t="n">
        <v>1.15695</v>
      </c>
      <c r="K2339" s="51" t="n">
        <v>-1.918684815473813</v>
      </c>
      <c r="L2339" s="51" t="n">
        <v>-2.347203626891967</v>
      </c>
      <c r="M2339" s="51" t="n">
        <v>-0.9365517329768284</v>
      </c>
      <c r="N2339" s="51" t="n">
        <v>-1.419068830630805</v>
      </c>
      <c r="O2339" s="51" t="n">
        <v>-4.715584261297805</v>
      </c>
      <c r="P2339" s="51" t="n">
        <v>1.155962635366818</v>
      </c>
      <c r="Q2339" s="51" t="n">
        <v>0.001254815473813231</v>
      </c>
      <c r="R2339" s="51" t="n">
        <v>0.008993626891967033</v>
      </c>
      <c r="S2339" s="51" t="n">
        <v>0.005656732976828338</v>
      </c>
      <c r="T2339" s="51" t="n">
        <v>0.001678830630805317</v>
      </c>
      <c r="U2339" s="51" t="n">
        <v>0.001744261297805139</v>
      </c>
      <c r="V2339" s="51" t="n">
        <v>0.000987364633182386</v>
      </c>
      <c r="W2339" s="51" t="n">
        <v>0</v>
      </c>
      <c r="X2339" s="51" t="n">
        <v>0</v>
      </c>
      <c r="Y2339" s="51" t="n">
        <v>0</v>
      </c>
      <c r="Z2339" s="51" t="n">
        <v>0</v>
      </c>
      <c r="AA2339" s="51" t="n">
        <v>0</v>
      </c>
      <c r="AB2339" s="51" t="n">
        <v>0</v>
      </c>
      <c r="AC2339" s="51" t="n">
        <v>0.03825235573932022</v>
      </c>
      <c r="AD2339" s="51" t="n">
        <v>0.001850931907433272</v>
      </c>
      <c r="AE2339" s="51" t="n">
        <v>0.002751035857007928</v>
      </c>
      <c r="AF2339" s="51" t="n">
        <v>-0.005647024399176905</v>
      </c>
      <c r="AG2339" s="51" t="n">
        <v>0.03751497266509709</v>
      </c>
      <c r="AH2339" s="51" t="n">
        <v>0.0002770222802220505</v>
      </c>
      <c r="AI2339" s="51" t="n">
        <v>0.01383761162332178</v>
      </c>
      <c r="AJ2339" s="51" t="n">
        <v>10.49698565270173</v>
      </c>
      <c r="AK2339" s="51" t="n">
        <v>4.476257324390986</v>
      </c>
      <c r="AL2339" s="51" t="n">
        <v>0.5051250675072397</v>
      </c>
      <c r="AM2339" s="51" t="n">
        <v>-0.03954651248040678</v>
      </c>
      <c r="AN2339" s="51" t="n">
        <v>-0.0002059443855800471</v>
      </c>
      <c r="AO2339" s="51" t="n">
        <v>0.1707029779243353</v>
      </c>
      <c r="AP2339" s="51" t="n">
        <v>61.34927759745703</v>
      </c>
      <c r="AQ2339" s="51" t="n">
        <v>25.9142737574426</v>
      </c>
      <c r="AR2339" s="51" t="n">
        <v>2.870256589200044</v>
      </c>
      <c r="AS2339" s="51" t="n">
        <v>-0.01450982754163825</v>
      </c>
      <c r="AT2339" s="51" t="n">
        <v>-0.000378313691305209</v>
      </c>
      <c r="AU2339" s="51" t="n">
        <v>380</v>
      </c>
      <c r="AV2339" s="51" t="n">
        <v>900</v>
      </c>
      <c r="AW2339" s="51" t="n">
        <v>540</v>
      </c>
      <c r="AX2339" s="51" t="n">
        <v>75</v>
      </c>
      <c r="AY2339" s="51" t="n">
        <v>84.375</v>
      </c>
      <c r="AZ2339" s="51" t="n">
        <v>40</v>
      </c>
      <c r="BA2339" s="51" t="n">
        <v>8</v>
      </c>
      <c r="BB2339" s="51" t="n">
        <v>23.90625</v>
      </c>
      <c r="BC2339" s="51" t="n">
        <v>15</v>
      </c>
      <c r="BD2339" s="51" t="n">
        <v>3.75</v>
      </c>
      <c r="BE2339" s="51" t="n">
        <v>4.6875</v>
      </c>
      <c r="BF2339" s="51" t="n">
        <v>3</v>
      </c>
      <c r="BG2339" s="51" t="n">
        <v>6</v>
      </c>
      <c r="BH2339" s="51" t="n">
        <v>14</v>
      </c>
      <c r="BI2339" s="51" t="n">
        <v>5.5</v>
      </c>
      <c r="BJ2339" s="51" t="n">
        <v>0.7</v>
      </c>
      <c r="BK2339" s="51" t="n">
        <v>0.4</v>
      </c>
      <c r="BL2339" s="51" t="n">
        <v>0.02</v>
      </c>
      <c r="BM2339" s="51" t="n">
        <v>0.3680621111141877</v>
      </c>
      <c r="BN2339" s="51" t="n">
        <v>0.6973138865569984</v>
      </c>
      <c r="BO2339" s="51" t="n">
        <v>0.2653321770717185</v>
      </c>
      <c r="BP2339" s="51" t="n">
        <v>0.3692934337329747</v>
      </c>
      <c r="BQ2339" s="51" t="n">
        <v>0.697413791735948</v>
      </c>
      <c r="BR2339" s="51" t="n">
        <v>0.255402935606562</v>
      </c>
      <c r="BS2339" s="51" t="n">
        <v>-1.231322618787056</v>
      </c>
      <c r="BT2339" s="51" t="n">
        <v>-0.0999051789495331</v>
      </c>
      <c r="BU2339" s="51" t="n">
        <v>9.929241465156501</v>
      </c>
      <c r="BV2339" s="51" t="n">
        <v>10.00579694525632</v>
      </c>
    </row>
    <row r="2340">
      <c r="A2340" s="49" t="n">
        <v>64.89</v>
      </c>
      <c r="B2340" s="50" t="inlineStr">
        <is>
          <t>path/pick_to_place</t>
        </is>
      </c>
      <c r="C2340" s="50" t="inlineStr">
        <is>
          <t>effort</t>
        </is>
      </c>
      <c r="D2340" s="49" t="n">
        <v>0.1</v>
      </c>
      <c r="E2340" s="49" t="n">
        <v>-1.91743</v>
      </c>
      <c r="F2340" s="49" t="n">
        <v>-2.33821</v>
      </c>
      <c r="G2340" s="49" t="n">
        <v>-0.930895</v>
      </c>
      <c r="H2340" s="49" t="n">
        <v>-1.41739</v>
      </c>
      <c r="I2340" s="49" t="n">
        <v>-4.71384</v>
      </c>
      <c r="J2340" s="49" t="n">
        <v>1.15695</v>
      </c>
      <c r="K2340" s="49" t="n">
        <v>-1.918283596263922</v>
      </c>
      <c r="L2340" s="49" t="n">
        <v>-2.347042004586474</v>
      </c>
      <c r="M2340" s="49" t="n">
        <v>-0.9364758305667873</v>
      </c>
      <c r="N2340" s="49" t="n">
        <v>-1.419180482021431</v>
      </c>
      <c r="O2340" s="49" t="n">
        <v>-4.71541361071969</v>
      </c>
      <c r="P2340" s="49" t="n">
        <v>1.155963953648771</v>
      </c>
      <c r="Q2340" s="49" t="n">
        <v>0.0008535962639217853</v>
      </c>
      <c r="R2340" s="49" t="n">
        <v>0.008832004586473818</v>
      </c>
      <c r="S2340" s="49" t="n">
        <v>0.005580830566787265</v>
      </c>
      <c r="T2340" s="49" t="n">
        <v>0.001790482021431394</v>
      </c>
      <c r="U2340" s="49" t="n">
        <v>0.001573610719689533</v>
      </c>
      <c r="V2340" s="49" t="n">
        <v>0.0009860463512290085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0.0416416596328544</v>
      </c>
      <c r="AD2340" s="49" t="n">
        <v>0.02787514814623023</v>
      </c>
      <c r="AE2340" s="49" t="n">
        <v>0.01152954396298711</v>
      </c>
      <c r="AF2340" s="49" t="n">
        <v>-0.01559184037539448</v>
      </c>
      <c r="AG2340" s="49" t="n">
        <v>0.0006212758614680279</v>
      </c>
      <c r="AH2340" s="49" t="n">
        <v>9.437029621750027e-05</v>
      </c>
      <c r="AI2340" s="49" t="n">
        <v>-0.1588932237955189</v>
      </c>
      <c r="AJ2340" s="49" t="n">
        <v>9.989297951511134</v>
      </c>
      <c r="AK2340" s="49" t="n">
        <v>4.38782535297094</v>
      </c>
      <c r="AL2340" s="49" t="n">
        <v>0.5205274360633516</v>
      </c>
      <c r="AM2340" s="49" t="n">
        <v>-0.03911391328497392</v>
      </c>
      <c r="AN2340" s="49" t="n">
        <v>-0.0002254412334981872</v>
      </c>
      <c r="AO2340" s="49" t="n">
        <v>0.009673974881231895</v>
      </c>
      <c r="AP2340" s="49" t="n">
        <v>61.05564423982118</v>
      </c>
      <c r="AQ2340" s="49" t="n">
        <v>25.87825314023568</v>
      </c>
      <c r="AR2340" s="49" t="n">
        <v>2.880260049462072</v>
      </c>
      <c r="AS2340" s="49" t="n">
        <v>-0.04182633442391597</v>
      </c>
      <c r="AT2340" s="49" t="n">
        <v>-0.0003692929484321266</v>
      </c>
      <c r="AU2340" s="49" t="n">
        <v>380</v>
      </c>
      <c r="AV2340" s="49" t="n">
        <v>900</v>
      </c>
      <c r="AW2340" s="49" t="n">
        <v>540</v>
      </c>
      <c r="AX2340" s="49" t="n">
        <v>75</v>
      </c>
      <c r="AY2340" s="49" t="n">
        <v>84.375</v>
      </c>
      <c r="AZ2340" s="49" t="n">
        <v>40</v>
      </c>
      <c r="BA2340" s="49" t="n">
        <v>8</v>
      </c>
      <c r="BB2340" s="49" t="n">
        <v>23.90625</v>
      </c>
      <c r="BC2340" s="49" t="n">
        <v>15</v>
      </c>
      <c r="BD2340" s="49" t="n">
        <v>3.75</v>
      </c>
      <c r="BE2340" s="49" t="n">
        <v>4.6875</v>
      </c>
      <c r="BF2340" s="49" t="n">
        <v>3</v>
      </c>
      <c r="BG2340" s="49" t="n">
        <v>6</v>
      </c>
      <c r="BH2340" s="49" t="n">
        <v>14</v>
      </c>
      <c r="BI2340" s="49" t="n">
        <v>5.5</v>
      </c>
      <c r="BJ2340" s="49" t="n">
        <v>0.7</v>
      </c>
      <c r="BK2340" s="49" t="n">
        <v>0.4</v>
      </c>
      <c r="BL2340" s="49" t="n">
        <v>0.02</v>
      </c>
      <c r="BM2340" s="49" t="n">
        <v>0.3680621111141877</v>
      </c>
      <c r="BN2340" s="49" t="n">
        <v>0.6973138865569984</v>
      </c>
      <c r="BO2340" s="49" t="n">
        <v>0.2653321770717185</v>
      </c>
      <c r="BP2340" s="49" t="n">
        <v>0.3689916738644545</v>
      </c>
      <c r="BQ2340" s="49" t="n">
        <v>0.697542639263149</v>
      </c>
      <c r="BR2340" s="49" t="n">
        <v>0.25555526394665</v>
      </c>
      <c r="BS2340" s="49" t="n">
        <v>-0.929562750266788</v>
      </c>
      <c r="BT2340" s="49" t="n">
        <v>-0.2287527061505257</v>
      </c>
      <c r="BU2340" s="49" t="n">
        <v>9.776913125068564</v>
      </c>
      <c r="BV2340" s="49" t="n">
        <v>9.823667592217925</v>
      </c>
    </row>
    <row r="2341">
      <c r="A2341" s="51" t="n">
        <v>64.90000000000001</v>
      </c>
      <c r="B2341" t="inlineStr">
        <is>
          <t>path/pick_to_place</t>
        </is>
      </c>
      <c r="C2341" t="inlineStr">
        <is>
          <t>effort</t>
        </is>
      </c>
      <c r="D2341" s="51" t="n">
        <v>0.1</v>
      </c>
      <c r="E2341" s="51" t="n">
        <v>-1.91743</v>
      </c>
      <c r="F2341" s="51" t="n">
        <v>-2.33821</v>
      </c>
      <c r="G2341" s="51" t="n">
        <v>-0.930895</v>
      </c>
      <c r="H2341" s="51" t="n">
        <v>-1.41739</v>
      </c>
      <c r="I2341" s="51" t="n">
        <v>-4.71384</v>
      </c>
      <c r="J2341" s="51" t="n">
        <v>1.15695</v>
      </c>
      <c r="K2341" s="51" t="n">
        <v>-1.917854735315964</v>
      </c>
      <c r="L2341" s="51" t="n">
        <v>-2.346635572806685</v>
      </c>
      <c r="M2341" s="51" t="n">
        <v>-0.9362991417263058</v>
      </c>
      <c r="N2341" s="51" t="n">
        <v>-1.419352963531011</v>
      </c>
      <c r="O2341" s="51" t="n">
        <v>-4.715567156584183</v>
      </c>
      <c r="P2341" s="51" t="n">
        <v>1.155962913222393</v>
      </c>
      <c r="Q2341" s="51" t="n">
        <v>0.0004247353159636535</v>
      </c>
      <c r="R2341" s="51" t="n">
        <v>0.008425572806684656</v>
      </c>
      <c r="S2341" s="51" t="n">
        <v>0.005404141726305767</v>
      </c>
      <c r="T2341" s="51" t="n">
        <v>0.001962963531010775</v>
      </c>
      <c r="U2341" s="51" t="n">
        <v>0.001727156584182765</v>
      </c>
      <c r="V2341" s="51" t="n">
        <v>0.0009870867776067271</v>
      </c>
      <c r="W2341" s="51" t="n">
        <v>0</v>
      </c>
      <c r="X2341" s="51" t="n">
        <v>0</v>
      </c>
      <c r="Y2341" s="51" t="n">
        <v>0</v>
      </c>
      <c r="Z2341" s="51" t="n">
        <v>0</v>
      </c>
      <c r="AA2341" s="51" t="n">
        <v>0</v>
      </c>
      <c r="AB2341" s="51" t="n">
        <v>0</v>
      </c>
      <c r="AC2341" s="51" t="n">
        <v>0.04389674620077867</v>
      </c>
      <c r="AD2341" s="51" t="n">
        <v>0.05109982718871567</v>
      </c>
      <c r="AE2341" s="51" t="n">
        <v>0.02266584670918524</v>
      </c>
      <c r="AF2341" s="51" t="n">
        <v>-0.01855211912308674</v>
      </c>
      <c r="AG2341" s="51" t="n">
        <v>-0.02816477519577044</v>
      </c>
      <c r="AH2341" s="51" t="n">
        <v>-0.0001545793861567455</v>
      </c>
      <c r="AI2341" s="51" t="n">
        <v>-0.3353569246018776</v>
      </c>
      <c r="AJ2341" s="51" t="n">
        <v>9.30037808160519</v>
      </c>
      <c r="AK2341" s="51" t="n">
        <v>4.231974335265787</v>
      </c>
      <c r="AL2341" s="51" t="n">
        <v>0.5356093555376026</v>
      </c>
      <c r="AM2341" s="51" t="n">
        <v>-0.01456310008057852</v>
      </c>
      <c r="AN2341" s="51" t="n">
        <v>-0.0001492325814137594</v>
      </c>
      <c r="AO2341" s="51" t="n">
        <v>-0.1632820469323114</v>
      </c>
      <c r="AP2341" s="51" t="n">
        <v>60.5456342263628</v>
      </c>
      <c r="AQ2341" s="51" t="n">
        <v>25.78871091315801</v>
      </c>
      <c r="AR2341" s="51" t="n">
        <v>2.895926691158503</v>
      </c>
      <c r="AS2341" s="51" t="n">
        <v>-0.03853495487946383</v>
      </c>
      <c r="AT2341" s="51" t="n">
        <v>-0.000257289512259591</v>
      </c>
      <c r="AU2341" s="51" t="n">
        <v>380</v>
      </c>
      <c r="AV2341" s="51" t="n">
        <v>900</v>
      </c>
      <c r="AW2341" s="51" t="n">
        <v>540</v>
      </c>
      <c r="AX2341" s="51" t="n">
        <v>75</v>
      </c>
      <c r="AY2341" s="51" t="n">
        <v>84.375</v>
      </c>
      <c r="AZ2341" s="51" t="n">
        <v>40</v>
      </c>
      <c r="BA2341" s="51" t="n">
        <v>8</v>
      </c>
      <c r="BB2341" s="51" t="n">
        <v>23.90625</v>
      </c>
      <c r="BC2341" s="51" t="n">
        <v>15</v>
      </c>
      <c r="BD2341" s="51" t="n">
        <v>3.75</v>
      </c>
      <c r="BE2341" s="51" t="n">
        <v>4.6875</v>
      </c>
      <c r="BF2341" s="51" t="n">
        <v>3</v>
      </c>
      <c r="BG2341" s="51" t="n">
        <v>6</v>
      </c>
      <c r="BH2341" s="51" t="n">
        <v>14</v>
      </c>
      <c r="BI2341" s="51" t="n">
        <v>5.5</v>
      </c>
      <c r="BJ2341" s="51" t="n">
        <v>0.7</v>
      </c>
      <c r="BK2341" s="51" t="n">
        <v>0.4</v>
      </c>
      <c r="BL2341" s="51" t="n">
        <v>0.02</v>
      </c>
      <c r="BM2341" s="51" t="n">
        <v>0.3680621111141877</v>
      </c>
      <c r="BN2341" s="51" t="n">
        <v>0.6973138865569984</v>
      </c>
      <c r="BO2341" s="51" t="n">
        <v>0.2653321770717185</v>
      </c>
      <c r="BP2341" s="51" t="n">
        <v>0.3686847888960282</v>
      </c>
      <c r="BQ2341" s="51" t="n">
        <v>0.6976423741584332</v>
      </c>
      <c r="BR2341" s="51" t="n">
        <v>0.2559419343783328</v>
      </c>
      <c r="BS2341" s="51" t="n">
        <v>-0.6226777818405527</v>
      </c>
      <c r="BT2341" s="51" t="n">
        <v>-0.3284876014347793</v>
      </c>
      <c r="BU2341" s="51" t="n">
        <v>9.390242693385675</v>
      </c>
      <c r="BV2341" s="51" t="n">
        <v>9.416596495814042</v>
      </c>
    </row>
    <row r="2342">
      <c r="A2342" s="49" t="n">
        <v>64.91</v>
      </c>
      <c r="B2342" s="50" t="inlineStr">
        <is>
          <t>path/pick_to_place</t>
        </is>
      </c>
      <c r="C2342" s="50" t="inlineStr">
        <is>
          <t>effort</t>
        </is>
      </c>
      <c r="D2342" s="49" t="n">
        <v>0.1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-1.917413018618204</v>
      </c>
      <c r="L2342" s="49" t="n">
        <v>-2.346015500931411</v>
      </c>
      <c r="M2342" s="49" t="n">
        <v>-0.9359993464135936</v>
      </c>
      <c r="N2342" s="49" t="n">
        <v>-1.419500859233499</v>
      </c>
      <c r="O2342" s="49" t="n">
        <v>-4.715884534077903</v>
      </c>
      <c r="P2342" s="49" t="n">
        <v>1.15595984831723</v>
      </c>
      <c r="Q2342" s="49" t="n">
        <v>-1.698138179584419e-05</v>
      </c>
      <c r="R2342" s="49" t="n">
        <v>0.007805500931410414</v>
      </c>
      <c r="S2342" s="49" t="n">
        <v>0.005104346413593586</v>
      </c>
      <c r="T2342" s="49" t="n">
        <v>0.002110859233498852</v>
      </c>
      <c r="U2342" s="49" t="n">
        <v>0.002044534077902505</v>
      </c>
      <c r="V2342" s="49" t="n">
        <v>0.0009901516827699464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0.04439711144279708</v>
      </c>
      <c r="AD2342" s="49" t="n">
        <v>0.07094720026359939</v>
      </c>
      <c r="AE2342" s="49" t="n">
        <v>0.03593600684544252</v>
      </c>
      <c r="AF2342" s="49" t="n">
        <v>-0.01172560628032329</v>
      </c>
      <c r="AG2342" s="49" t="n">
        <v>-0.0345796064067716</v>
      </c>
      <c r="AH2342" s="49" t="n">
        <v>-0.0003428084081815513</v>
      </c>
      <c r="AI2342" s="49" t="n">
        <v>-0.5062128197131408</v>
      </c>
      <c r="AJ2342" s="49" t="n">
        <v>8.466316173376415</v>
      </c>
      <c r="AK2342" s="49" t="n">
        <v>3.997864637613834</v>
      </c>
      <c r="AL2342" s="49" t="n">
        <v>0.5420021314555301</v>
      </c>
      <c r="AM2342" s="49" t="n">
        <v>0.01487739597132665</v>
      </c>
      <c r="AN2342" s="49" t="n">
        <v>6.832756038607645e-06</v>
      </c>
      <c r="AO2342" s="49" t="n">
        <v>-0.3397952558988769</v>
      </c>
      <c r="AP2342" s="49" t="n">
        <v>59.85472989058904</v>
      </c>
      <c r="AQ2342" s="49" t="n">
        <v>25.63153849707506</v>
      </c>
      <c r="AR2342" s="49" t="n">
        <v>2.910274081834374</v>
      </c>
      <c r="AS2342" s="49" t="n">
        <v>-0.01337528420817286</v>
      </c>
      <c r="AT2342" s="49" t="n">
        <v>-7.520828301750267e-05</v>
      </c>
      <c r="AU2342" s="49" t="n">
        <v>380</v>
      </c>
      <c r="AV2342" s="49" t="n">
        <v>900</v>
      </c>
      <c r="AW2342" s="49" t="n">
        <v>540</v>
      </c>
      <c r="AX2342" s="49" t="n">
        <v>75</v>
      </c>
      <c r="AY2342" s="49" t="n">
        <v>84.375</v>
      </c>
      <c r="AZ2342" s="49" t="n">
        <v>40</v>
      </c>
      <c r="BA2342" s="49" t="n">
        <v>8</v>
      </c>
      <c r="BB2342" s="49" t="n">
        <v>23.90625</v>
      </c>
      <c r="BC2342" s="49" t="n">
        <v>15</v>
      </c>
      <c r="BD2342" s="49" t="n">
        <v>3.75</v>
      </c>
      <c r="BE2342" s="49" t="n">
        <v>4.6875</v>
      </c>
      <c r="BF2342" s="49" t="n">
        <v>3</v>
      </c>
      <c r="BG2342" s="49" t="n">
        <v>6</v>
      </c>
      <c r="BH2342" s="49" t="n">
        <v>14</v>
      </c>
      <c r="BI2342" s="49" t="n">
        <v>5.5</v>
      </c>
      <c r="BJ2342" s="49" t="n">
        <v>0.7</v>
      </c>
      <c r="BK2342" s="49" t="n">
        <v>0.4</v>
      </c>
      <c r="BL2342" s="49" t="n">
        <v>0.02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0.3683757663345635</v>
      </c>
      <c r="BQ2342" s="49" t="n">
        <v>0.6977259851703408</v>
      </c>
      <c r="BR2342" s="49" t="n">
        <v>0.2565574901505978</v>
      </c>
      <c r="BS2342" s="49" t="n">
        <v>-0.313655220375797</v>
      </c>
      <c r="BT2342" s="49" t="n">
        <v>-0.4120986133423488</v>
      </c>
      <c r="BU2342" s="49" t="n">
        <v>8.774686921120711</v>
      </c>
      <c r="BV2342" s="49" t="n">
        <v>8.789956508884135</v>
      </c>
    </row>
    <row r="2343">
      <c r="A2343" s="51" t="n">
        <v>64.93000000000001</v>
      </c>
      <c r="B2343" t="inlineStr">
        <is>
          <t>path/pick_to_place</t>
        </is>
      </c>
      <c r="C2343" t="inlineStr">
        <is>
          <t>effort</t>
        </is>
      </c>
      <c r="D2343" s="51" t="n">
        <v>0.1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-1.916559638184583</v>
      </c>
      <c r="L2343" s="51" t="n">
        <v>-2.344272079640778</v>
      </c>
      <c r="M2343" s="51" t="n">
        <v>-0.9349686358862926</v>
      </c>
      <c r="N2343" s="51" t="n">
        <v>-1.419327796753623</v>
      </c>
      <c r="O2343" s="51" t="n">
        <v>-4.716136315594912</v>
      </c>
      <c r="P2343" s="51" t="n">
        <v>1.155953179708376</v>
      </c>
      <c r="Q2343" s="51" t="n">
        <v>-0.0008703618154166648</v>
      </c>
      <c r="R2343" s="51" t="n">
        <v>0.006062079640777984</v>
      </c>
      <c r="S2343" s="51" t="n">
        <v>0.004073635886292615</v>
      </c>
      <c r="T2343" s="51" t="n">
        <v>0.001937796753622711</v>
      </c>
      <c r="U2343" s="51" t="n">
        <v>0.002296315594911391</v>
      </c>
      <c r="V2343" s="51" t="n">
        <v>0.0009968202916244007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0.04050247135446889</v>
      </c>
      <c r="AD2343" s="51" t="n">
        <v>0.1002917234483372</v>
      </c>
      <c r="AE2343" s="51" t="n">
        <v>0.06587786123316068</v>
      </c>
      <c r="AF2343" s="51" t="n">
        <v>0.03089915833275627</v>
      </c>
      <c r="AG2343" s="51" t="n">
        <v>0.0132002263103103</v>
      </c>
      <c r="AH2343" s="51" t="n">
        <v>-0.0002566272410432995</v>
      </c>
      <c r="AI2343" s="51" t="n">
        <v>-0.8072354729371165</v>
      </c>
      <c r="AJ2343" s="51" t="n">
        <v>6.489537850074338</v>
      </c>
      <c r="AK2343" s="51" t="n">
        <v>3.277911393972</v>
      </c>
      <c r="AL2343" s="51" t="n">
        <v>0.4993377724040794</v>
      </c>
      <c r="AM2343" s="51" t="n">
        <v>0.01722467741197031</v>
      </c>
      <c r="AN2343" s="51" t="n">
        <v>0.0003315758232475323</v>
      </c>
      <c r="AO2343" s="51" t="n">
        <v>-0.6684734246269695</v>
      </c>
      <c r="AP2343" s="51" t="n">
        <v>58.07149219490403</v>
      </c>
      <c r="AQ2343" s="51" t="n">
        <v>25.07645403737819</v>
      </c>
      <c r="AR2343" s="51" t="n">
        <v>2.902062407159036</v>
      </c>
      <c r="AS2343" s="51" t="n">
        <v>0.02536891166222126</v>
      </c>
      <c r="AT2343" s="51" t="n">
        <v>0.0002401452161366932</v>
      </c>
      <c r="AU2343" s="51" t="n">
        <v>380</v>
      </c>
      <c r="AV2343" s="51" t="n">
        <v>900</v>
      </c>
      <c r="AW2343" s="51" t="n">
        <v>540</v>
      </c>
      <c r="AX2343" s="51" t="n">
        <v>75</v>
      </c>
      <c r="AY2343" s="51" t="n">
        <v>84.375</v>
      </c>
      <c r="AZ2343" s="51" t="n">
        <v>40</v>
      </c>
      <c r="BA2343" s="51" t="n">
        <v>8</v>
      </c>
      <c r="BB2343" s="51" t="n">
        <v>23.90625</v>
      </c>
      <c r="BC2343" s="51" t="n">
        <v>15</v>
      </c>
      <c r="BD2343" s="51" t="n">
        <v>3.75</v>
      </c>
      <c r="BE2343" s="51" t="n">
        <v>4.6875</v>
      </c>
      <c r="BF2343" s="51" t="n">
        <v>3</v>
      </c>
      <c r="BG2343" s="51" t="n">
        <v>6</v>
      </c>
      <c r="BH2343" s="51" t="n">
        <v>14</v>
      </c>
      <c r="BI2343" s="51" t="n">
        <v>5.5</v>
      </c>
      <c r="BJ2343" s="51" t="n">
        <v>0.7</v>
      </c>
      <c r="BK2343" s="51" t="n">
        <v>0.4</v>
      </c>
      <c r="BL2343" s="51" t="n">
        <v>0.02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0.3677523221060974</v>
      </c>
      <c r="BQ2343" s="51" t="n">
        <v>0.6979015486986886</v>
      </c>
      <c r="BR2343" s="51" t="n">
        <v>0.2584352546854392</v>
      </c>
      <c r="BS2343" s="51" t="n">
        <v>0.309789008090311</v>
      </c>
      <c r="BT2343" s="51" t="n">
        <v>-0.5876621416901484</v>
      </c>
      <c r="BU2343" s="51" t="n">
        <v>6.896922386279369</v>
      </c>
      <c r="BV2343" s="51" t="n">
        <v>6.928842213867404</v>
      </c>
    </row>
    <row r="2344">
      <c r="A2344" s="49" t="n">
        <v>64.95</v>
      </c>
      <c r="B2344" s="50" t="inlineStr">
        <is>
          <t>path/pick_to_place</t>
        </is>
      </c>
      <c r="C2344" s="50" t="inlineStr">
        <is>
          <t>effort</t>
        </is>
      </c>
      <c r="D2344" s="49" t="n">
        <v>0.1</v>
      </c>
      <c r="E2344" s="49" t="n">
        <v>-1.91743</v>
      </c>
      <c r="F2344" s="49" t="n">
        <v>-2.33821</v>
      </c>
      <c r="G2344" s="49" t="n">
        <v>-0.930895</v>
      </c>
      <c r="H2344" s="49" t="n">
        <v>-1.41739</v>
      </c>
      <c r="I2344" s="49" t="n">
        <v>-4.71384</v>
      </c>
      <c r="J2344" s="49" t="n">
        <v>1.15695</v>
      </c>
      <c r="K2344" s="49" t="n">
        <v>-1.915814745348822</v>
      </c>
      <c r="L2344" s="49" t="n">
        <v>-2.342068618780492</v>
      </c>
      <c r="M2344" s="49" t="n">
        <v>-0.9333454864821633</v>
      </c>
      <c r="N2344" s="49" t="n">
        <v>-1.418085639410433</v>
      </c>
      <c r="O2344" s="49" t="n">
        <v>-4.715413538793144</v>
      </c>
      <c r="P2344" s="49" t="n">
        <v>1.155953110517996</v>
      </c>
      <c r="Q2344" s="49" t="n">
        <v>-0.001615254651178288</v>
      </c>
      <c r="R2344" s="49" t="n">
        <v>0.003858618780492318</v>
      </c>
      <c r="S2344" s="49" t="n">
        <v>0.002450486482163283</v>
      </c>
      <c r="T2344" s="49" t="n">
        <v>0.0006956394104333796</v>
      </c>
      <c r="U2344" s="49" t="n">
        <v>0.001573538793143925</v>
      </c>
      <c r="V2344" s="49" t="n">
        <v>0.0009968894820042706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0.03436773527811136</v>
      </c>
      <c r="AD2344" s="49" t="n">
        <v>0.1179518877908588</v>
      </c>
      <c r="AE2344" s="49" t="n">
        <v>0.09439496437227642</v>
      </c>
      <c r="AF2344" s="49" t="n">
        <v>0.08981082544610836</v>
      </c>
      <c r="AG2344" s="49" t="n">
        <v>0.04822164208225535</v>
      </c>
      <c r="AH2344" s="49" t="n">
        <v>0.0001362055364957126</v>
      </c>
      <c r="AI2344" s="49" t="n">
        <v>-1.053716202642883</v>
      </c>
      <c r="AJ2344" s="49" t="n">
        <v>4.261299464236836</v>
      </c>
      <c r="AK2344" s="49" t="n">
        <v>2.245434179445381</v>
      </c>
      <c r="AL2344" s="49" t="n">
        <v>0.3650187894304886</v>
      </c>
      <c r="AM2344" s="49" t="n">
        <v>-0.05759984193148408</v>
      </c>
      <c r="AN2344" s="49" t="n">
        <v>0.0003863276562404424</v>
      </c>
      <c r="AO2344" s="49" t="n">
        <v>-0.9393619134214394</v>
      </c>
      <c r="AP2344" s="49" t="n">
        <v>55.94691540125309</v>
      </c>
      <c r="AQ2344" s="49" t="n">
        <v>24.1905101374534</v>
      </c>
      <c r="AR2344" s="49" t="n">
        <v>2.807496761747736</v>
      </c>
      <c r="AS2344" s="49" t="n">
        <v>-0.02385737162107368</v>
      </c>
      <c r="AT2344" s="49" t="n">
        <v>0.0002517095310570247</v>
      </c>
      <c r="AU2344" s="49" t="n">
        <v>380</v>
      </c>
      <c r="AV2344" s="49" t="n">
        <v>900</v>
      </c>
      <c r="AW2344" s="49" t="n">
        <v>540</v>
      </c>
      <c r="AX2344" s="49" t="n">
        <v>75</v>
      </c>
      <c r="AY2344" s="49" t="n">
        <v>84.375</v>
      </c>
      <c r="AZ2344" s="49" t="n">
        <v>40</v>
      </c>
      <c r="BA2344" s="49" t="n">
        <v>8</v>
      </c>
      <c r="BB2344" s="49" t="n">
        <v>23.90625</v>
      </c>
      <c r="BC2344" s="49" t="n">
        <v>15</v>
      </c>
      <c r="BD2344" s="49" t="n">
        <v>3.75</v>
      </c>
      <c r="BE2344" s="49" t="n">
        <v>4.6875</v>
      </c>
      <c r="BF2344" s="49" t="n">
        <v>3</v>
      </c>
      <c r="BG2344" s="49" t="n">
        <v>6</v>
      </c>
      <c r="BH2344" s="49" t="n">
        <v>14</v>
      </c>
      <c r="BI2344" s="49" t="n">
        <v>5.5</v>
      </c>
      <c r="BJ2344" s="49" t="n">
        <v>0.7</v>
      </c>
      <c r="BK2344" s="49" t="n">
        <v>0.4</v>
      </c>
      <c r="BL2344" s="49" t="n">
        <v>0.02</v>
      </c>
      <c r="BM2344" s="49" t="n">
        <v>0.3680621111141877</v>
      </c>
      <c r="BN2344" s="49" t="n">
        <v>0.6973138865569984</v>
      </c>
      <c r="BO2344" s="49" t="n">
        <v>0.2653321770717185</v>
      </c>
      <c r="BP2344" s="49" t="n">
        <v>0.3671566334117631</v>
      </c>
      <c r="BQ2344" s="49" t="n">
        <v>0.6981404666047497</v>
      </c>
      <c r="BR2344" s="49" t="n">
        <v>0.2610622553138469</v>
      </c>
      <c r="BS2344" s="49" t="n">
        <v>0.9054777024245508</v>
      </c>
      <c r="BT2344" s="49" t="n">
        <v>-0.8265800477512686</v>
      </c>
      <c r="BU2344" s="49" t="n">
        <v>4.269921757871664</v>
      </c>
      <c r="BV2344" s="49" t="n">
        <v>4.442449354047199</v>
      </c>
    </row>
    <row r="2345">
      <c r="A2345" s="51" t="n">
        <v>64.95999999999999</v>
      </c>
      <c r="B2345" t="inlineStr">
        <is>
          <t>path/pick_to_place</t>
        </is>
      </c>
      <c r="C2345" t="inlineStr">
        <is>
          <t>effort</t>
        </is>
      </c>
      <c r="D2345" s="51" t="n">
        <v>0.1</v>
      </c>
      <c r="E2345" s="51" t="n">
        <v>-1.91743</v>
      </c>
      <c r="F2345" s="51" t="n">
        <v>-2.33821</v>
      </c>
      <c r="G2345" s="51" t="n">
        <v>-0.930895</v>
      </c>
      <c r="H2345" s="51" t="n">
        <v>-1.41739</v>
      </c>
      <c r="I2345" s="51" t="n">
        <v>-4.71384</v>
      </c>
      <c r="J2345" s="51" t="n">
        <v>1.15695</v>
      </c>
      <c r="K2345" s="51" t="n">
        <v>-1.915485691531444</v>
      </c>
      <c r="L2345" s="51" t="n">
        <v>-2.340859035098293</v>
      </c>
      <c r="M2345" s="51" t="n">
        <v>-0.9323369349085696</v>
      </c>
      <c r="N2345" s="51" t="n">
        <v>-1.417051631163789</v>
      </c>
      <c r="O2345" s="51" t="n">
        <v>-4.715001089707183</v>
      </c>
      <c r="P2345" s="51" t="n">
        <v>1.155954962879091</v>
      </c>
      <c r="Q2345" s="51" t="n">
        <v>-0.001944308468555977</v>
      </c>
      <c r="R2345" s="51" t="n">
        <v>0.002649035098292618</v>
      </c>
      <c r="S2345" s="51" t="n">
        <v>0.001441934908569587</v>
      </c>
      <c r="T2345" s="51" t="n">
        <v>-0.0003383688362110782</v>
      </c>
      <c r="U2345" s="51" t="n">
        <v>0.001161089707182761</v>
      </c>
      <c r="V2345" s="51" t="n">
        <v>0.0009950371209086484</v>
      </c>
      <c r="W2345" s="51" t="n">
        <v>0</v>
      </c>
      <c r="X2345" s="51" t="n">
        <v>0</v>
      </c>
      <c r="Y2345" s="51" t="n">
        <v>0</v>
      </c>
      <c r="Z2345" s="51" t="n">
        <v>0</v>
      </c>
      <c r="AA2345" s="51" t="n">
        <v>0</v>
      </c>
      <c r="AB2345" s="51" t="n">
        <v>0</v>
      </c>
      <c r="AC2345" s="51" t="n">
        <v>0.0317137698992311</v>
      </c>
      <c r="AD2345" s="51" t="n">
        <v>0.1234466038766828</v>
      </c>
      <c r="AE2345" s="51" t="n">
        <v>0.106120093474807</v>
      </c>
      <c r="AF2345" s="51" t="n">
        <v>0.1142406171155111</v>
      </c>
      <c r="AG2345" s="51" t="n">
        <v>0.0355465874584478</v>
      </c>
      <c r="AH2345" s="51" t="n">
        <v>0.0002018963681445619</v>
      </c>
      <c r="AI2345" s="51" t="n">
        <v>-1.162988405650608</v>
      </c>
      <c r="AJ2345" s="51" t="n">
        <v>3.096381410008757</v>
      </c>
      <c r="AK2345" s="51" t="n">
        <v>1.636544409877152</v>
      </c>
      <c r="AL2345" s="51" t="n">
        <v>0.2703546279322144</v>
      </c>
      <c r="AM2345" s="51" t="n">
        <v>-0.08727578562991008</v>
      </c>
      <c r="AN2345" s="51" t="n">
        <v>0.0003407705094098329</v>
      </c>
      <c r="AO2345" s="51" t="n">
        <v>-1.056885913032707</v>
      </c>
      <c r="AP2345" s="51" t="n">
        <v>54.81040218810213</v>
      </c>
      <c r="AQ2345" s="51" t="n">
        <v>23.63798479497908</v>
      </c>
      <c r="AR2345" s="51" t="n">
        <v>2.727071501557319</v>
      </c>
      <c r="AS2345" s="51" t="n">
        <v>-0.0634410874599851</v>
      </c>
      <c r="AT2345" s="51" t="n">
        <v>0.0002026949268754251</v>
      </c>
      <c r="AU2345" s="51" t="n">
        <v>380</v>
      </c>
      <c r="AV2345" s="51" t="n">
        <v>900</v>
      </c>
      <c r="AW2345" s="51" t="n">
        <v>540</v>
      </c>
      <c r="AX2345" s="51" t="n">
        <v>75</v>
      </c>
      <c r="AY2345" s="51" t="n">
        <v>84.375</v>
      </c>
      <c r="AZ2345" s="51" t="n">
        <v>40</v>
      </c>
      <c r="BA2345" s="51" t="n">
        <v>8</v>
      </c>
      <c r="BB2345" s="51" t="n">
        <v>23.90625</v>
      </c>
      <c r="BC2345" s="51" t="n">
        <v>15</v>
      </c>
      <c r="BD2345" s="51" t="n">
        <v>3.75</v>
      </c>
      <c r="BE2345" s="51" t="n">
        <v>4.6875</v>
      </c>
      <c r="BF2345" s="51" t="n">
        <v>3</v>
      </c>
      <c r="BG2345" s="51" t="n">
        <v>6</v>
      </c>
      <c r="BH2345" s="51" t="n">
        <v>14</v>
      </c>
      <c r="BI2345" s="51" t="n">
        <v>5.5</v>
      </c>
      <c r="BJ2345" s="51" t="n">
        <v>0.7</v>
      </c>
      <c r="BK2345" s="51" t="n">
        <v>0.4</v>
      </c>
      <c r="BL2345" s="51" t="n">
        <v>0.02</v>
      </c>
      <c r="BM2345" s="51" t="n">
        <v>0.3680621111141877</v>
      </c>
      <c r="BN2345" s="51" t="n">
        <v>0.6973138865569984</v>
      </c>
      <c r="BO2345" s="51" t="n">
        <v>0.2653321770717185</v>
      </c>
      <c r="BP2345" s="51" t="n">
        <v>0.3668975050767748</v>
      </c>
      <c r="BQ2345" s="51" t="n">
        <v>0.6982798579041528</v>
      </c>
      <c r="BR2345" s="51" t="n">
        <v>0.262595923887899</v>
      </c>
      <c r="BS2345" s="51" t="n">
        <v>1.164606037412919</v>
      </c>
      <c r="BT2345" s="51" t="n">
        <v>-0.9659713471543707</v>
      </c>
      <c r="BU2345" s="51" t="n">
        <v>2.736253183819537</v>
      </c>
      <c r="BV2345" s="51" t="n">
        <v>3.126737813099205</v>
      </c>
    </row>
    <row r="2346">
      <c r="A2346" s="49" t="n">
        <v>64.97</v>
      </c>
      <c r="B2346" s="50" t="inlineStr">
        <is>
          <t>path/pick_to_place</t>
        </is>
      </c>
      <c r="C2346" s="50" t="inlineStr">
        <is>
          <t>effort</t>
        </is>
      </c>
      <c r="D2346" s="49" t="n">
        <v>0.1</v>
      </c>
      <c r="E2346" s="49" t="n">
        <v>-1.91743</v>
      </c>
      <c r="F2346" s="49" t="n">
        <v>-2.33821</v>
      </c>
      <c r="G2346" s="49" t="n">
        <v>-0.930895</v>
      </c>
      <c r="H2346" s="49" t="n">
        <v>-1.41739</v>
      </c>
      <c r="I2346" s="49" t="n">
        <v>-4.71384</v>
      </c>
      <c r="J2346" s="49" t="n">
        <v>1.15695</v>
      </c>
      <c r="K2346" s="49" t="n">
        <v>-1.915182377613139</v>
      </c>
      <c r="L2346" s="49" t="n">
        <v>-2.339604185077883</v>
      </c>
      <c r="M2346" s="49" t="n">
        <v>-0.9312255706970121</v>
      </c>
      <c r="N2346" s="49" t="n">
        <v>-1.415814262477552</v>
      </c>
      <c r="O2346" s="49" t="n">
        <v>-4.714792932839461</v>
      </c>
      <c r="P2346" s="49" t="n">
        <v>1.155956408093545</v>
      </c>
      <c r="Q2346" s="49" t="n">
        <v>-0.00224762238686127</v>
      </c>
      <c r="R2346" s="49" t="n">
        <v>0.001394185077883137</v>
      </c>
      <c r="S2346" s="49" t="n">
        <v>0.0003305706970120337</v>
      </c>
      <c r="T2346" s="49" t="n">
        <v>-0.001575737522447662</v>
      </c>
      <c r="U2346" s="49" t="n">
        <v>0.0009529328394606296</v>
      </c>
      <c r="V2346" s="49" t="n">
        <v>0.0009935919064549825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0.02919901328945163</v>
      </c>
      <c r="AD2346" s="49" t="n">
        <v>0.1271851464540687</v>
      </c>
      <c r="AE2346" s="49" t="n">
        <v>0.1152094381457479</v>
      </c>
      <c r="AF2346" s="49" t="n">
        <v>0.1312530762181496</v>
      </c>
      <c r="AG2346" s="49" t="n">
        <v>0.008931214581506128</v>
      </c>
      <c r="AH2346" s="49" t="n">
        <v>0.0001290693741385434</v>
      </c>
      <c r="AI2346" s="49" t="n">
        <v>-1.263338964738891</v>
      </c>
      <c r="AJ2346" s="49" t="n">
        <v>1.915010092927002</v>
      </c>
      <c r="AK2346" s="49" t="n">
        <v>0.9864659255504501</v>
      </c>
      <c r="AL2346" s="49" t="n">
        <v>0.1655841649355319</v>
      </c>
      <c r="AM2346" s="49" t="n">
        <v>-0.09414820346633851</v>
      </c>
      <c r="AN2346" s="49" t="n">
        <v>0.0003142262283369669</v>
      </c>
      <c r="AO2346" s="49" t="n">
        <v>-1.165907075083829</v>
      </c>
      <c r="AP2346" s="49" t="n">
        <v>53.6451103383514</v>
      </c>
      <c r="AQ2346" s="49" t="n">
        <v>23.02818235172307</v>
      </c>
      <c r="AR2346" s="49" t="n">
        <v>2.630752390439889</v>
      </c>
      <c r="AS2346" s="49" t="n">
        <v>-0.09042910004233574</v>
      </c>
      <c r="AT2346" s="49" t="n">
        <v>0.0001882360401192467</v>
      </c>
      <c r="AU2346" s="49" t="n">
        <v>380</v>
      </c>
      <c r="AV2346" s="49" t="n">
        <v>900</v>
      </c>
      <c r="AW2346" s="49" t="n">
        <v>540</v>
      </c>
      <c r="AX2346" s="49" t="n">
        <v>75</v>
      </c>
      <c r="AY2346" s="49" t="n">
        <v>84.375</v>
      </c>
      <c r="AZ2346" s="49" t="n">
        <v>40</v>
      </c>
      <c r="BA2346" s="49" t="n">
        <v>8</v>
      </c>
      <c r="BB2346" s="49" t="n">
        <v>23.90625</v>
      </c>
      <c r="BC2346" s="49" t="n">
        <v>15</v>
      </c>
      <c r="BD2346" s="49" t="n">
        <v>3.75</v>
      </c>
      <c r="BE2346" s="49" t="n">
        <v>4.6875</v>
      </c>
      <c r="BF2346" s="49" t="n">
        <v>3</v>
      </c>
      <c r="BG2346" s="49" t="n">
        <v>6</v>
      </c>
      <c r="BH2346" s="49" t="n">
        <v>14</v>
      </c>
      <c r="BI2346" s="49" t="n">
        <v>5.5</v>
      </c>
      <c r="BJ2346" s="49" t="n">
        <v>0.7</v>
      </c>
      <c r="BK2346" s="49" t="n">
        <v>0.4</v>
      </c>
      <c r="BL2346" s="49" t="n">
        <v>0.02</v>
      </c>
      <c r="BM2346" s="49" t="n">
        <v>0.3680621111141877</v>
      </c>
      <c r="BN2346" s="49" t="n">
        <v>0.6973138865569984</v>
      </c>
      <c r="BO2346" s="49" t="n">
        <v>0.2653321770717185</v>
      </c>
      <c r="BP2346" s="49" t="n">
        <v>0.3666783263763999</v>
      </c>
      <c r="BQ2346" s="49" t="n">
        <v>0.6984213219281757</v>
      </c>
      <c r="BR2346" s="49" t="n">
        <v>0.2642352676832256</v>
      </c>
      <c r="BS2346" s="49" t="n">
        <v>1.38378473778783</v>
      </c>
      <c r="BT2346" s="49" t="n">
        <v>-1.107435371177301</v>
      </c>
      <c r="BU2346" s="49" t="n">
        <v>1.096909388492884</v>
      </c>
      <c r="BV2346" s="49" t="n">
        <v>2.084342464287712</v>
      </c>
    </row>
    <row r="2347">
      <c r="A2347" s="51" t="n">
        <v>64.98</v>
      </c>
      <c r="B2347" t="inlineStr">
        <is>
          <t>path/pick_to_place</t>
        </is>
      </c>
      <c r="C2347" t="inlineStr">
        <is>
          <t>effort</t>
        </is>
      </c>
      <c r="D2347" s="51" t="n">
        <v>0.1</v>
      </c>
      <c r="E2347" s="51" t="n">
        <v>-1.91743</v>
      </c>
      <c r="F2347" s="51" t="n">
        <v>-2.33821</v>
      </c>
      <c r="G2347" s="51" t="n">
        <v>-0.930895</v>
      </c>
      <c r="H2347" s="51" t="n">
        <v>-1.41739</v>
      </c>
      <c r="I2347" s="51" t="n">
        <v>-4.71384</v>
      </c>
      <c r="J2347" s="51" t="n">
        <v>1.15695</v>
      </c>
      <c r="K2347" s="51" t="n">
        <v>-1.914906127007861</v>
      </c>
      <c r="L2347" s="51" t="n">
        <v>-2.338320273299219</v>
      </c>
      <c r="M2347" s="51" t="n">
        <v>-0.9300413704444952</v>
      </c>
      <c r="N2347" s="51" t="n">
        <v>-1.414452492114707</v>
      </c>
      <c r="O2347" s="51" t="n">
        <v>-4.714850986163801</v>
      </c>
      <c r="P2347" s="51" t="n">
        <v>1.155956476047479</v>
      </c>
      <c r="Q2347" s="51" t="n">
        <v>-0.002523872992139298</v>
      </c>
      <c r="R2347" s="51" t="n">
        <v>0.000110273299219088</v>
      </c>
      <c r="S2347" s="51" t="n">
        <v>-0.0008536295555048312</v>
      </c>
      <c r="T2347" s="51" t="n">
        <v>-0.002937507885292678</v>
      </c>
      <c r="U2347" s="51" t="n">
        <v>0.001010986163800354</v>
      </c>
      <c r="V2347" s="51" t="n">
        <v>0.0009935239525209472</v>
      </c>
      <c r="W2347" s="51" t="n">
        <v>0</v>
      </c>
      <c r="X2347" s="51" t="n">
        <v>0</v>
      </c>
      <c r="Y2347" s="51" t="n">
        <v>0</v>
      </c>
      <c r="Z2347" s="51" t="n">
        <v>0</v>
      </c>
      <c r="AA2347" s="51" t="n">
        <v>0</v>
      </c>
      <c r="AB2347" s="51" t="n">
        <v>0</v>
      </c>
      <c r="AC2347" s="51" t="n">
        <v>0.02633419245298316</v>
      </c>
      <c r="AD2347" s="51" t="n">
        <v>0.129416036255265</v>
      </c>
      <c r="AE2347" s="51" t="n">
        <v>0.1210003672127751</v>
      </c>
      <c r="AF2347" s="51" t="n">
        <v>0.1399939202477619</v>
      </c>
      <c r="AG2347" s="51" t="n">
        <v>-0.01765231388721577</v>
      </c>
      <c r="AH2347" s="51" t="n">
        <v>-2.697168565110741e-05</v>
      </c>
      <c r="AI2347" s="51" t="n">
        <v>-1.351327179565102</v>
      </c>
      <c r="AJ2347" s="51" t="n">
        <v>0.7282833971232043</v>
      </c>
      <c r="AK2347" s="51" t="n">
        <v>0.3150196348893681</v>
      </c>
      <c r="AL2347" s="51" t="n">
        <v>0.05722264035572863</v>
      </c>
      <c r="AM2347" s="51" t="n">
        <v>-0.07856915286125739</v>
      </c>
      <c r="AN2347" s="51" t="n">
        <v>0.0003444346107469759</v>
      </c>
      <c r="AO2347" s="51" t="n">
        <v>-1.265971495994798</v>
      </c>
      <c r="AP2347" s="51" t="n">
        <v>52.46351604918017</v>
      </c>
      <c r="AQ2347" s="51" t="n">
        <v>22.37752210685521</v>
      </c>
      <c r="AR2347" s="51" t="n">
        <v>2.525144949874091</v>
      </c>
      <c r="AS2347" s="51" t="n">
        <v>-0.09462272179968685</v>
      </c>
      <c r="AT2347" s="51" t="n">
        <v>0.0002368807454892683</v>
      </c>
      <c r="AU2347" s="51" t="n">
        <v>380</v>
      </c>
      <c r="AV2347" s="51" t="n">
        <v>900</v>
      </c>
      <c r="AW2347" s="51" t="n">
        <v>540</v>
      </c>
      <c r="AX2347" s="51" t="n">
        <v>75</v>
      </c>
      <c r="AY2347" s="51" t="n">
        <v>84.375</v>
      </c>
      <c r="AZ2347" s="51" t="n">
        <v>40</v>
      </c>
      <c r="BA2347" s="51" t="n">
        <v>8</v>
      </c>
      <c r="BB2347" s="51" t="n">
        <v>23.90625</v>
      </c>
      <c r="BC2347" s="51" t="n">
        <v>15</v>
      </c>
      <c r="BD2347" s="51" t="n">
        <v>3.75</v>
      </c>
      <c r="BE2347" s="51" t="n">
        <v>4.6875</v>
      </c>
      <c r="BF2347" s="51" t="n">
        <v>3</v>
      </c>
      <c r="BG2347" s="51" t="n">
        <v>6</v>
      </c>
      <c r="BH2347" s="51" t="n">
        <v>14</v>
      </c>
      <c r="BI2347" s="51" t="n">
        <v>5.5</v>
      </c>
      <c r="BJ2347" s="51" t="n">
        <v>0.7</v>
      </c>
      <c r="BK2347" s="51" t="n">
        <v>0.4</v>
      </c>
      <c r="BL2347" s="51" t="n">
        <v>0.02</v>
      </c>
      <c r="BM2347" s="51" t="n">
        <v>0.3680621111141877</v>
      </c>
      <c r="BN2347" s="51" t="n">
        <v>0.6973138865569984</v>
      </c>
      <c r="BO2347" s="51" t="n">
        <v>0.2653321770717185</v>
      </c>
      <c r="BP2347" s="51" t="n">
        <v>0.3665020840706916</v>
      </c>
      <c r="BQ2347" s="51" t="n">
        <v>0.6985550589583457</v>
      </c>
      <c r="BR2347" s="51" t="n">
        <v>0.2659456881133345</v>
      </c>
      <c r="BS2347" s="51" t="n">
        <v>1.560027043496115</v>
      </c>
      <c r="BT2347" s="51" t="n">
        <v>-1.241172401347246</v>
      </c>
      <c r="BU2347" s="51" t="n">
        <v>-0.6135110416159995</v>
      </c>
      <c r="BV2347" s="51" t="n">
        <v>2.085806583672145</v>
      </c>
    </row>
    <row r="2348">
      <c r="A2348" s="49" t="n">
        <v>64.98999999999999</v>
      </c>
      <c r="B2348" s="50" t="inlineStr">
        <is>
          <t>path/pick_to_place</t>
        </is>
      </c>
      <c r="C2348" s="50" t="inlineStr">
        <is>
          <t>effort</t>
        </is>
      </c>
      <c r="D2348" s="49" t="n">
        <v>0.1</v>
      </c>
      <c r="E2348" s="49" t="n">
        <v>-1.91743</v>
      </c>
      <c r="F2348" s="49" t="n">
        <v>-2.33821</v>
      </c>
      <c r="G2348" s="49" t="n">
        <v>-0.930895</v>
      </c>
      <c r="H2348" s="49" t="n">
        <v>-1.41739</v>
      </c>
      <c r="I2348" s="49" t="n">
        <v>-4.71384</v>
      </c>
      <c r="J2348" s="49" t="n">
        <v>1.15695</v>
      </c>
      <c r="K2348" s="49" t="n">
        <v>-1.914662979366542</v>
      </c>
      <c r="L2348" s="49" t="n">
        <v>-2.337021474468598</v>
      </c>
      <c r="M2348" s="49" t="n">
        <v>-0.9288202837260658</v>
      </c>
      <c r="N2348" s="49" t="n">
        <v>-1.413045936781903</v>
      </c>
      <c r="O2348" s="49" t="n">
        <v>-4.715102877974116</v>
      </c>
      <c r="P2348" s="49" t="n">
        <v>1.155955056980098</v>
      </c>
      <c r="Q2348" s="49" t="n">
        <v>-0.002767020633457795</v>
      </c>
      <c r="R2348" s="49" t="n">
        <v>-0.001188525531402362</v>
      </c>
      <c r="S2348" s="49" t="n">
        <v>-0.002074716273934185</v>
      </c>
      <c r="T2348" s="49" t="n">
        <v>-0.004344063218096661</v>
      </c>
      <c r="U2348" s="49" t="n">
        <v>0.001262877974116172</v>
      </c>
      <c r="V2348" s="49" t="n">
        <v>0.0009949430199023279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0.02266258475496902</v>
      </c>
      <c r="AD2348" s="49" t="n">
        <v>0.1303044390945261</v>
      </c>
      <c r="AE2348" s="49" t="n">
        <v>0.1229515129670029</v>
      </c>
      <c r="AF2348" s="49" t="n">
        <v>0.1410334194077424</v>
      </c>
      <c r="AG2348" s="49" t="n">
        <v>-0.03123100532018983</v>
      </c>
      <c r="AH2348" s="49" t="n">
        <v>-0.0001714457209714612</v>
      </c>
      <c r="AI2348" s="49" t="n">
        <v>-1.421914998728723</v>
      </c>
      <c r="AJ2348" s="49" t="n">
        <v>-0.4533573220706075</v>
      </c>
      <c r="AK2348" s="49" t="n">
        <v>-0.3554097021518263</v>
      </c>
      <c r="AL2348" s="49" t="n">
        <v>-0.04915956138723505</v>
      </c>
      <c r="AM2348" s="49" t="n">
        <v>-0.0518251073876339</v>
      </c>
      <c r="AN2348" s="49" t="n">
        <v>0.0004339350773056795</v>
      </c>
      <c r="AO2348" s="49" t="n">
        <v>-1.353592768131342</v>
      </c>
      <c r="AP2348" s="49" t="n">
        <v>51.27670069550402</v>
      </c>
      <c r="AQ2348" s="49" t="n">
        <v>21.70587940641135</v>
      </c>
      <c r="AR2348" s="49" t="n">
        <v>2.416704050006866</v>
      </c>
      <c r="AS2348" s="49" t="n">
        <v>-0.07767327676550881</v>
      </c>
      <c r="AT2348" s="49" t="n">
        <v>0.000339291736978819</v>
      </c>
      <c r="AU2348" s="49" t="n">
        <v>380</v>
      </c>
      <c r="AV2348" s="49" t="n">
        <v>900</v>
      </c>
      <c r="AW2348" s="49" t="n">
        <v>540</v>
      </c>
      <c r="AX2348" s="49" t="n">
        <v>75</v>
      </c>
      <c r="AY2348" s="49" t="n">
        <v>84.375</v>
      </c>
      <c r="AZ2348" s="49" t="n">
        <v>40</v>
      </c>
      <c r="BA2348" s="49" t="n">
        <v>8</v>
      </c>
      <c r="BB2348" s="49" t="n">
        <v>23.90625</v>
      </c>
      <c r="BC2348" s="49" t="n">
        <v>15</v>
      </c>
      <c r="BD2348" s="49" t="n">
        <v>3.75</v>
      </c>
      <c r="BE2348" s="49" t="n">
        <v>4.6875</v>
      </c>
      <c r="BF2348" s="49" t="n">
        <v>3</v>
      </c>
      <c r="BG2348" s="49" t="n">
        <v>6</v>
      </c>
      <c r="BH2348" s="49" t="n">
        <v>14</v>
      </c>
      <c r="BI2348" s="49" t="n">
        <v>5.5</v>
      </c>
      <c r="BJ2348" s="49" t="n">
        <v>0.7</v>
      </c>
      <c r="BK2348" s="49" t="n">
        <v>0.4</v>
      </c>
      <c r="BL2348" s="49" t="n">
        <v>0.02</v>
      </c>
      <c r="BM2348" s="49" t="n">
        <v>0.3680621111141877</v>
      </c>
      <c r="BN2348" s="49" t="n">
        <v>0.6973138865569984</v>
      </c>
      <c r="BO2348" s="49" t="n">
        <v>0.2653321770717185</v>
      </c>
      <c r="BP2348" s="49" t="n">
        <v>0.3663643860968774</v>
      </c>
      <c r="BQ2348" s="49" t="n">
        <v>0.6986724835082949</v>
      </c>
      <c r="BR2348" s="49" t="n">
        <v>0.2676910528487092</v>
      </c>
      <c r="BS2348" s="49" t="n">
        <v>1.697725017310248</v>
      </c>
      <c r="BT2348" s="49" t="n">
        <v>-1.358596951296476</v>
      </c>
      <c r="BU2348" s="49" t="n">
        <v>-2.358875776990677</v>
      </c>
      <c r="BV2348" s="49" t="n">
        <v>3.208169391061907</v>
      </c>
    </row>
    <row r="2349">
      <c r="A2349" s="51" t="n">
        <v>65</v>
      </c>
      <c r="B2349" t="inlineStr">
        <is>
          <t>path/pick_to_place</t>
        </is>
      </c>
      <c r="C2349" t="inlineStr">
        <is>
          <t>effort</t>
        </is>
      </c>
      <c r="D2349" s="51" t="n">
        <v>0.1</v>
      </c>
      <c r="E2349" s="51" t="n">
        <v>-1.91743</v>
      </c>
      <c r="F2349" s="51" t="n">
        <v>-2.33821</v>
      </c>
      <c r="G2349" s="51" t="n">
        <v>-0.930895</v>
      </c>
      <c r="H2349" s="51" t="n">
        <v>-1.41739</v>
      </c>
      <c r="I2349" s="51" t="n">
        <v>-4.71384</v>
      </c>
      <c r="J2349" s="51" t="n">
        <v>1.15695</v>
      </c>
      <c r="K2349" s="51" t="n">
        <v>-1.91446191822632</v>
      </c>
      <c r="L2349" s="51" t="n">
        <v>-2.335720813556293</v>
      </c>
      <c r="M2349" s="51" t="n">
        <v>-0.9276022375433247</v>
      </c>
      <c r="N2349" s="51" t="n">
        <v>-1.411664653804398</v>
      </c>
      <c r="O2349" s="51" t="n">
        <v>-4.715387920449077</v>
      </c>
      <c r="P2349" s="51" t="n">
        <v>1.155952878028864</v>
      </c>
      <c r="Q2349" s="51" t="n">
        <v>-0.002968081773680131</v>
      </c>
      <c r="R2349" s="51" t="n">
        <v>-0.002489186443707325</v>
      </c>
      <c r="S2349" s="51" t="n">
        <v>-0.003292762456675313</v>
      </c>
      <c r="T2349" s="51" t="n">
        <v>-0.005725346195601722</v>
      </c>
      <c r="U2349" s="51" t="n">
        <v>0.001547920449076479</v>
      </c>
      <c r="V2349" s="51" t="n">
        <v>0.0009971219711362167</v>
      </c>
      <c r="W2349" s="51" t="n">
        <v>0</v>
      </c>
      <c r="X2349" s="51" t="n">
        <v>0</v>
      </c>
      <c r="Y2349" s="51" t="n">
        <v>0</v>
      </c>
      <c r="Z2349" s="51" t="n">
        <v>0</v>
      </c>
      <c r="AA2349" s="51" t="n">
        <v>0</v>
      </c>
      <c r="AB2349" s="51" t="n">
        <v>0</v>
      </c>
      <c r="AC2349" s="51" t="n">
        <v>0.01802049024166396</v>
      </c>
      <c r="AD2349" s="51" t="n">
        <v>0.1299231158976099</v>
      </c>
      <c r="AE2349" s="51" t="n">
        <v>0.1207853489289009</v>
      </c>
      <c r="AF2349" s="51" t="n">
        <v>0.1356364475255412</v>
      </c>
      <c r="AG2349" s="51" t="n">
        <v>-0.02630689198871902</v>
      </c>
      <c r="AH2349" s="51" t="n">
        <v>-0.0002257452451524318</v>
      </c>
      <c r="AI2349" s="51" t="n">
        <v>-1.470703111475275</v>
      </c>
      <c r="AJ2349" s="51" t="n">
        <v>-1.619208689522447</v>
      </c>
      <c r="AK2349" s="51" t="n">
        <v>-1.001734652990975</v>
      </c>
      <c r="AL2349" s="51" t="n">
        <v>-0.1491926048649089</v>
      </c>
      <c r="AM2349" s="51" t="n">
        <v>-0.02967173512439589</v>
      </c>
      <c r="AN2349" s="51" t="n">
        <v>0.0005520927762789372</v>
      </c>
      <c r="AO2349" s="51" t="n">
        <v>-1.423716512380905</v>
      </c>
      <c r="AP2349" s="51" t="n">
        <v>50.09509832927233</v>
      </c>
      <c r="AQ2349" s="51" t="n">
        <v>21.0356662526209</v>
      </c>
      <c r="AR2349" s="51" t="n">
        <v>2.310877923766154</v>
      </c>
      <c r="AS2349" s="51" t="n">
        <v>-0.05141422123169544</v>
      </c>
      <c r="AT2349" s="51" t="n">
        <v>0.0004575101509225424</v>
      </c>
      <c r="AU2349" s="51" t="n">
        <v>380</v>
      </c>
      <c r="AV2349" s="51" t="n">
        <v>900</v>
      </c>
      <c r="AW2349" s="51" t="n">
        <v>540</v>
      </c>
      <c r="AX2349" s="51" t="n">
        <v>75</v>
      </c>
      <c r="AY2349" s="51" t="n">
        <v>84.375</v>
      </c>
      <c r="AZ2349" s="51" t="n">
        <v>40</v>
      </c>
      <c r="BA2349" s="51" t="n">
        <v>8</v>
      </c>
      <c r="BB2349" s="51" t="n">
        <v>23.90625</v>
      </c>
      <c r="BC2349" s="51" t="n">
        <v>15</v>
      </c>
      <c r="BD2349" s="51" t="n">
        <v>3.75</v>
      </c>
      <c r="BE2349" s="51" t="n">
        <v>4.6875</v>
      </c>
      <c r="BF2349" s="51" t="n">
        <v>3</v>
      </c>
      <c r="BG2349" s="51" t="n">
        <v>6</v>
      </c>
      <c r="BH2349" s="51" t="n">
        <v>14</v>
      </c>
      <c r="BI2349" s="51" t="n">
        <v>5.5</v>
      </c>
      <c r="BJ2349" s="51" t="n">
        <v>0.7</v>
      </c>
      <c r="BK2349" s="51" t="n">
        <v>0.4</v>
      </c>
      <c r="BL2349" s="51" t="n">
        <v>0.02</v>
      </c>
      <c r="BM2349" s="51" t="n">
        <v>0.3680621111141877</v>
      </c>
      <c r="BN2349" s="51" t="n">
        <v>0.6973138865569984</v>
      </c>
      <c r="BO2349" s="51" t="n">
        <v>0.2653321770717185</v>
      </c>
      <c r="BP2349" s="51" t="n">
        <v>0.3662562117455092</v>
      </c>
      <c r="BQ2349" s="51" t="n">
        <v>0.6987667898699921</v>
      </c>
      <c r="BR2349" s="51" t="n">
        <v>0.2694349481926165</v>
      </c>
      <c r="BS2349" s="51" t="n">
        <v>1.805899368678476</v>
      </c>
      <c r="BT2349" s="51" t="n">
        <v>-1.452903312993636</v>
      </c>
      <c r="BU2349" s="51" t="n">
        <v>-4.102771120897963</v>
      </c>
      <c r="BV2349" s="51" t="n">
        <v>4.712210886322421</v>
      </c>
    </row>
    <row r="2350">
      <c r="A2350" s="49" t="n">
        <v>65.01000000000001</v>
      </c>
      <c r="B2350" s="50" t="inlineStr">
        <is>
          <t>path/pick_to_place</t>
        </is>
      </c>
      <c r="C2350" s="50" t="inlineStr">
        <is>
          <t>effort</t>
        </is>
      </c>
      <c r="D2350" s="49" t="n">
        <v>0.1</v>
      </c>
      <c r="E2350" s="49" t="n">
        <v>-1.91743</v>
      </c>
      <c r="F2350" s="49" t="n">
        <v>-2.33821</v>
      </c>
      <c r="G2350" s="49" t="n">
        <v>-0.930895</v>
      </c>
      <c r="H2350" s="49" t="n">
        <v>-1.41739</v>
      </c>
      <c r="I2350" s="49" t="n">
        <v>-4.71384</v>
      </c>
      <c r="J2350" s="49" t="n">
        <v>1.15695</v>
      </c>
      <c r="K2350" s="49" t="n">
        <v>-1.914311458138496</v>
      </c>
      <c r="L2350" s="49" t="n">
        <v>-2.334431187184142</v>
      </c>
      <c r="M2350" s="49" t="n">
        <v>-0.9264277713798268</v>
      </c>
      <c r="N2350" s="49" t="n">
        <v>-1.410365912027604</v>
      </c>
      <c r="O2350" s="49" t="n">
        <v>-4.715544175744121</v>
      </c>
      <c r="P2350" s="49" t="n">
        <v>1.155951036543056</v>
      </c>
      <c r="Q2350" s="49" t="n">
        <v>-0.003118541861503843</v>
      </c>
      <c r="R2350" s="49" t="n">
        <v>-0.00377881281585779</v>
      </c>
      <c r="S2350" s="49" t="n">
        <v>-0.004467228620173236</v>
      </c>
      <c r="T2350" s="49" t="n">
        <v>-0.007024087972396398</v>
      </c>
      <c r="U2350" s="49" t="n">
        <v>0.001704175744120739</v>
      </c>
      <c r="V2350" s="49" t="n">
        <v>0.0009989634569436134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0.01262369240664309</v>
      </c>
      <c r="AD2350" s="49" t="n">
        <v>0.1282345519414356</v>
      </c>
      <c r="AE2350" s="49" t="n">
        <v>0.1146197057714811</v>
      </c>
      <c r="AF2350" s="49" t="n">
        <v>0.1250900134522749</v>
      </c>
      <c r="AG2350" s="49" t="n">
        <v>-0.007063293976800372</v>
      </c>
      <c r="AH2350" s="49" t="n">
        <v>-0.0001670112880196912</v>
      </c>
      <c r="AI2350" s="49" t="n">
        <v>-1.49574664118708</v>
      </c>
      <c r="AJ2350" s="49" t="n">
        <v>-2.757135901510216</v>
      </c>
      <c r="AK2350" s="49" t="n">
        <v>-1.602705428207071</v>
      </c>
      <c r="AL2350" s="49" t="n">
        <v>-0.2394791375721881</v>
      </c>
      <c r="AM2350" s="49" t="n">
        <v>-0.02410525057179817</v>
      </c>
      <c r="AN2350" s="49" t="n">
        <v>0.0006545464331404597</v>
      </c>
      <c r="AO2350" s="49" t="n">
        <v>-1.471965074667577</v>
      </c>
      <c r="AP2350" s="49" t="n">
        <v>48.92941603261722</v>
      </c>
      <c r="AQ2350" s="49" t="n">
        <v>20.3899574265912</v>
      </c>
      <c r="AR2350" s="49" t="n">
        <v>2.211915488875602</v>
      </c>
      <c r="AS2350" s="49" t="n">
        <v>-0.0311779378856066</v>
      </c>
      <c r="AT2350" s="49" t="n">
        <v>0.0005476469656837346</v>
      </c>
      <c r="AU2350" s="49" t="n">
        <v>380</v>
      </c>
      <c r="AV2350" s="49" t="n">
        <v>900</v>
      </c>
      <c r="AW2350" s="49" t="n">
        <v>540</v>
      </c>
      <c r="AX2350" s="49" t="n">
        <v>75</v>
      </c>
      <c r="AY2350" s="49" t="n">
        <v>84.375</v>
      </c>
      <c r="AZ2350" s="49" t="n">
        <v>40</v>
      </c>
      <c r="BA2350" s="49" t="n">
        <v>8</v>
      </c>
      <c r="BB2350" s="49" t="n">
        <v>23.90625</v>
      </c>
      <c r="BC2350" s="49" t="n">
        <v>15</v>
      </c>
      <c r="BD2350" s="49" t="n">
        <v>3.75</v>
      </c>
      <c r="BE2350" s="49" t="n">
        <v>4.6875</v>
      </c>
      <c r="BF2350" s="49" t="n">
        <v>3</v>
      </c>
      <c r="BG2350" s="49" t="n">
        <v>6</v>
      </c>
      <c r="BH2350" s="49" t="n">
        <v>14</v>
      </c>
      <c r="BI2350" s="49" t="n">
        <v>5.5</v>
      </c>
      <c r="BJ2350" s="49" t="n">
        <v>0.7</v>
      </c>
      <c r="BK2350" s="49" t="n">
        <v>0.4</v>
      </c>
      <c r="BL2350" s="49" t="n">
        <v>0.02</v>
      </c>
      <c r="BM2350" s="49" t="n">
        <v>0.3680621111141877</v>
      </c>
      <c r="BN2350" s="49" t="n">
        <v>0.6973138865569984</v>
      </c>
      <c r="BO2350" s="49" t="n">
        <v>0.2653321770717185</v>
      </c>
      <c r="BP2350" s="49" t="n">
        <v>0.3661685616975562</v>
      </c>
      <c r="BQ2350" s="49" t="n">
        <v>0.6988326044903349</v>
      </c>
      <c r="BR2350" s="49" t="n">
        <v>0.2711418469913206</v>
      </c>
      <c r="BS2350" s="49" t="n">
        <v>1.893549416631446</v>
      </c>
      <c r="BT2350" s="49" t="n">
        <v>-1.518717933336466</v>
      </c>
      <c r="BU2350" s="49" t="n">
        <v>-5.809669919602078</v>
      </c>
      <c r="BV2350" s="49" t="n">
        <v>6.296371822644553</v>
      </c>
    </row>
    <row r="2351">
      <c r="A2351" s="51" t="n">
        <v>65.02</v>
      </c>
      <c r="B2351" t="inlineStr">
        <is>
          <t>path/pick_to_place</t>
        </is>
      </c>
      <c r="C2351" t="inlineStr">
        <is>
          <t>effort</t>
        </is>
      </c>
      <c r="D2351" s="51" t="n">
        <v>0.1</v>
      </c>
      <c r="E2351" s="51" t="n">
        <v>-1.91743</v>
      </c>
      <c r="F2351" s="51" t="n">
        <v>-2.33821</v>
      </c>
      <c r="G2351" s="51" t="n">
        <v>-0.930895</v>
      </c>
      <c r="H2351" s="51" t="n">
        <v>-1.41739</v>
      </c>
      <c r="I2351" s="51" t="n">
        <v>-4.71384</v>
      </c>
      <c r="J2351" s="51" t="n">
        <v>1.15695</v>
      </c>
      <c r="K2351" s="51" t="n">
        <v>-1.914216498056711</v>
      </c>
      <c r="L2351" s="51" t="n">
        <v>-2.333166522933222</v>
      </c>
      <c r="M2351" s="51" t="n">
        <v>-0.9253338381193291</v>
      </c>
      <c r="N2351" s="51" t="n">
        <v>-1.409195649750427</v>
      </c>
      <c r="O2351" s="51" t="n">
        <v>-4.71548953798854</v>
      </c>
      <c r="P2351" s="51" t="n">
        <v>1.155950400701374</v>
      </c>
      <c r="Q2351" s="51" t="n">
        <v>-0.003213501943289065</v>
      </c>
      <c r="R2351" s="51" t="n">
        <v>-0.005043477066778213</v>
      </c>
      <c r="S2351" s="51" t="n">
        <v>-0.005561161880670906</v>
      </c>
      <c r="T2351" s="51" t="n">
        <v>-0.008194350249572491</v>
      </c>
      <c r="U2351" s="51" t="n">
        <v>0.001649537988539507</v>
      </c>
      <c r="V2351" s="51" t="n">
        <v>0.0009995992986258084</v>
      </c>
      <c r="W2351" s="51" t="n">
        <v>0</v>
      </c>
      <c r="X2351" s="51" t="n">
        <v>0</v>
      </c>
      <c r="Y2351" s="51" t="n">
        <v>0</v>
      </c>
      <c r="Z2351" s="51" t="n">
        <v>0</v>
      </c>
      <c r="AA2351" s="51" t="n">
        <v>0</v>
      </c>
      <c r="AB2351" s="51" t="n">
        <v>0</v>
      </c>
      <c r="AC2351" s="51" t="n">
        <v>0.006950168358787232</v>
      </c>
      <c r="AD2351" s="51" t="n">
        <v>0.1250810130204351</v>
      </c>
      <c r="AE2351" s="51" t="n">
        <v>0.1050116109693972</v>
      </c>
      <c r="AF2351" s="51" t="n">
        <v>0.110401437193377</v>
      </c>
      <c r="AG2351" s="51" t="n">
        <v>0.01548069591789617</v>
      </c>
      <c r="AH2351" s="51" t="n">
        <v>-3.183205313276978e-05</v>
      </c>
      <c r="AI2351" s="51" t="n">
        <v>-1.498047408133792</v>
      </c>
      <c r="AJ2351" s="51" t="n">
        <v>-3.852389888680865</v>
      </c>
      <c r="AK2351" s="51" t="n">
        <v>-2.141419041746452</v>
      </c>
      <c r="AL2351" s="51" t="n">
        <v>-0.3172740931135254</v>
      </c>
      <c r="AM2351" s="51" t="n">
        <v>-0.03765558506363054</v>
      </c>
      <c r="AN2351" s="51" t="n">
        <v>0.0007072644946892914</v>
      </c>
      <c r="AO2351" s="51" t="n">
        <v>-1.49644143504692</v>
      </c>
      <c r="AP2351" s="51" t="n">
        <v>47.79180434682245</v>
      </c>
      <c r="AQ2351" s="51" t="n">
        <v>19.78994637394243</v>
      </c>
      <c r="AR2351" s="51" t="n">
        <v>2.123119075555072</v>
      </c>
      <c r="AS2351" s="51" t="n">
        <v>-0.02785508634019246</v>
      </c>
      <c r="AT2351" s="51" t="n">
        <v>0.0005823246261131522</v>
      </c>
      <c r="AU2351" s="51" t="n">
        <v>380</v>
      </c>
      <c r="AV2351" s="51" t="n">
        <v>900</v>
      </c>
      <c r="AW2351" s="51" t="n">
        <v>540</v>
      </c>
      <c r="AX2351" s="51" t="n">
        <v>75</v>
      </c>
      <c r="AY2351" s="51" t="n">
        <v>84.375</v>
      </c>
      <c r="AZ2351" s="51" t="n">
        <v>40</v>
      </c>
      <c r="BA2351" s="51" t="n">
        <v>8</v>
      </c>
      <c r="BB2351" s="51" t="n">
        <v>23.90625</v>
      </c>
      <c r="BC2351" s="51" t="n">
        <v>15</v>
      </c>
      <c r="BD2351" s="51" t="n">
        <v>3.75</v>
      </c>
      <c r="BE2351" s="51" t="n">
        <v>4.6875</v>
      </c>
      <c r="BF2351" s="51" t="n">
        <v>3</v>
      </c>
      <c r="BG2351" s="51" t="n">
        <v>6</v>
      </c>
      <c r="BH2351" s="51" t="n">
        <v>14</v>
      </c>
      <c r="BI2351" s="51" t="n">
        <v>5.5</v>
      </c>
      <c r="BJ2351" s="51" t="n">
        <v>0.7</v>
      </c>
      <c r="BK2351" s="51" t="n">
        <v>0.4</v>
      </c>
      <c r="BL2351" s="51" t="n">
        <v>0.02</v>
      </c>
      <c r="BM2351" s="51" t="n">
        <v>0.3680621111141877</v>
      </c>
      <c r="BN2351" s="51" t="n">
        <v>0.6973138865569984</v>
      </c>
      <c r="BO2351" s="51" t="n">
        <v>0.2653321770717185</v>
      </c>
      <c r="BP2351" s="51" t="n">
        <v>0.3660967341634638</v>
      </c>
      <c r="BQ2351" s="51" t="n">
        <v>0.6988654454770803</v>
      </c>
      <c r="BR2351" s="51" t="n">
        <v>0.2727781630849403</v>
      </c>
      <c r="BS2351" s="51" t="n">
        <v>1.965376950723907</v>
      </c>
      <c r="BT2351" s="51" t="n">
        <v>-1.551558920081852</v>
      </c>
      <c r="BU2351" s="51" t="n">
        <v>-7.445986013221773</v>
      </c>
      <c r="BV2351" s="51" t="n">
        <v>7.855746263087717</v>
      </c>
    </row>
    <row r="2352">
      <c r="A2352" s="49" t="n">
        <v>65.03</v>
      </c>
      <c r="B2352" s="50" t="inlineStr">
        <is>
          <t>path/pick_to_place</t>
        </is>
      </c>
      <c r="C2352" s="50" t="inlineStr">
        <is>
          <t>effort</t>
        </is>
      </c>
      <c r="D2352" s="49" t="n">
        <v>0.1</v>
      </c>
      <c r="E2352" s="49" t="n">
        <v>-1.91743</v>
      </c>
      <c r="F2352" s="49" t="n">
        <v>-2.33821</v>
      </c>
      <c r="G2352" s="49" t="n">
        <v>-0.930895</v>
      </c>
      <c r="H2352" s="49" t="n">
        <v>-1.41739</v>
      </c>
      <c r="I2352" s="49" t="n">
        <v>-4.71384</v>
      </c>
      <c r="J2352" s="49" t="n">
        <v>1.15695</v>
      </c>
      <c r="K2352" s="49" t="n">
        <v>-1.914177053918144</v>
      </c>
      <c r="L2352" s="49" t="n">
        <v>-2.331942883258542</v>
      </c>
      <c r="M2352" s="49" t="n">
        <v>-0.9243498677625582</v>
      </c>
      <c r="N2352" s="49" t="n">
        <v>-1.408190574013341</v>
      </c>
      <c r="O2352" s="49" t="n">
        <v>-4.715256456452702</v>
      </c>
      <c r="P2352" s="49" t="n">
        <v>1.155951207375099</v>
      </c>
      <c r="Q2352" s="49" t="n">
        <v>-0.003252946081856001</v>
      </c>
      <c r="R2352" s="49" t="n">
        <v>-0.006267116741458523</v>
      </c>
      <c r="S2352" s="49" t="n">
        <v>-0.006545132237441798</v>
      </c>
      <c r="T2352" s="49" t="n">
        <v>-0.009199425986659238</v>
      </c>
      <c r="U2352" s="49" t="n">
        <v>0.001416456452701276</v>
      </c>
      <c r="V2352" s="49" t="n">
        <v>0.0009987926249004353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0.001495802687297527</v>
      </c>
      <c r="AD2352" s="49" t="n">
        <v>0.1202030164519511</v>
      </c>
      <c r="AE2352" s="49" t="n">
        <v>0.09287370629983041</v>
      </c>
      <c r="AF2352" s="49" t="n">
        <v>0.09242605744465771</v>
      </c>
      <c r="AG2352" s="49" t="n">
        <v>0.02953473667442912</v>
      </c>
      <c r="AH2352" s="49" t="n">
        <v>0.000110690374360347</v>
      </c>
      <c r="AI2352" s="49" t="n">
        <v>-1.480570222446838</v>
      </c>
      <c r="AJ2352" s="49" t="n">
        <v>-4.886871876530373</v>
      </c>
      <c r="AK2352" s="49" t="n">
        <v>-2.606986328555732</v>
      </c>
      <c r="AL2352" s="49" t="n">
        <v>-0.3804169860454277</v>
      </c>
      <c r="AM2352" s="49" t="n">
        <v>-0.0628770595563741</v>
      </c>
      <c r="AN2352" s="49" t="n">
        <v>0.0007021108758715161</v>
      </c>
      <c r="AO2352" s="49" t="n">
        <v>-1.498197003170461</v>
      </c>
      <c r="AP2352" s="49" t="n">
        <v>46.69703828171673</v>
      </c>
      <c r="AQ2352" s="49" t="n">
        <v>19.25244479752739</v>
      </c>
      <c r="AR2352" s="49" t="n">
        <v>2.047148104102616</v>
      </c>
      <c r="AS2352" s="49" t="n">
        <v>-0.04279656923919638</v>
      </c>
      <c r="AT2352" s="49" t="n">
        <v>0.0005620570064298735</v>
      </c>
      <c r="AU2352" s="49" t="n">
        <v>380</v>
      </c>
      <c r="AV2352" s="49" t="n">
        <v>900</v>
      </c>
      <c r="AW2352" s="49" t="n">
        <v>540</v>
      </c>
      <c r="AX2352" s="49" t="n">
        <v>75</v>
      </c>
      <c r="AY2352" s="49" t="n">
        <v>84.375</v>
      </c>
      <c r="AZ2352" s="49" t="n">
        <v>40</v>
      </c>
      <c r="BA2352" s="49" t="n">
        <v>8</v>
      </c>
      <c r="BB2352" s="49" t="n">
        <v>23.90625</v>
      </c>
      <c r="BC2352" s="49" t="n">
        <v>15</v>
      </c>
      <c r="BD2352" s="49" t="n">
        <v>3.75</v>
      </c>
      <c r="BE2352" s="49" t="n">
        <v>4.6875</v>
      </c>
      <c r="BF2352" s="49" t="n">
        <v>3</v>
      </c>
      <c r="BG2352" s="49" t="n">
        <v>6</v>
      </c>
      <c r="BH2352" s="49" t="n">
        <v>14</v>
      </c>
      <c r="BI2352" s="49" t="n">
        <v>5.5</v>
      </c>
      <c r="BJ2352" s="49" t="n">
        <v>0.7</v>
      </c>
      <c r="BK2352" s="49" t="n">
        <v>0.4</v>
      </c>
      <c r="BL2352" s="49" t="n">
        <v>0.02</v>
      </c>
      <c r="BM2352" s="49" t="n">
        <v>0.3680621111141877</v>
      </c>
      <c r="BN2352" s="49" t="n">
        <v>0.6973138865569984</v>
      </c>
      <c r="BO2352" s="49" t="n">
        <v>0.2653321770717185</v>
      </c>
      <c r="BP2352" s="49" t="n">
        <v>0.3660422791511532</v>
      </c>
      <c r="BQ2352" s="49" t="n">
        <v>0.6988616588254005</v>
      </c>
      <c r="BR2352" s="49" t="n">
        <v>0.2743131666080665</v>
      </c>
      <c r="BS2352" s="49" t="n">
        <v>2.019831963034513</v>
      </c>
      <c r="BT2352" s="49" t="n">
        <v>-1.547772268402081</v>
      </c>
      <c r="BU2352" s="49" t="n">
        <v>-8.980989536347961</v>
      </c>
      <c r="BV2352" s="49" t="n">
        <v>9.334532297106371</v>
      </c>
    </row>
    <row r="2353">
      <c r="A2353" s="51" t="n">
        <v>65.04000000000001</v>
      </c>
      <c r="B2353" t="inlineStr">
        <is>
          <t>path/pick_to_place</t>
        </is>
      </c>
      <c r="C2353" t="inlineStr">
        <is>
          <t>effort</t>
        </is>
      </c>
      <c r="D2353" s="51" t="n">
        <v>0.1</v>
      </c>
      <c r="E2353" s="51" t="n">
        <v>-1.91743</v>
      </c>
      <c r="F2353" s="51" t="n">
        <v>-2.33821</v>
      </c>
      <c r="G2353" s="51" t="n">
        <v>-0.930895</v>
      </c>
      <c r="H2353" s="51" t="n">
        <v>-1.41739</v>
      </c>
      <c r="I2353" s="51" t="n">
        <v>-4.71384</v>
      </c>
      <c r="J2353" s="51" t="n">
        <v>1.15695</v>
      </c>
      <c r="K2353" s="51" t="n">
        <v>-1.914189387458541</v>
      </c>
      <c r="L2353" s="51" t="n">
        <v>-2.330779175249166</v>
      </c>
      <c r="M2353" s="51" t="n">
        <v>-0.9234952691813113</v>
      </c>
      <c r="N2353" s="51" t="n">
        <v>-1.407377746889631</v>
      </c>
      <c r="O2353" s="51" t="n">
        <v>-4.714966493870155</v>
      </c>
      <c r="P2353" s="51" t="n">
        <v>1.155953023753625</v>
      </c>
      <c r="Q2353" s="51" t="n">
        <v>-0.003240612541459242</v>
      </c>
      <c r="R2353" s="51" t="n">
        <v>-0.00743082475083412</v>
      </c>
      <c r="S2353" s="51" t="n">
        <v>-0.007399730818688721</v>
      </c>
      <c r="T2353" s="51" t="n">
        <v>-0.0100122531103688</v>
      </c>
      <c r="U2353" s="51" t="n">
        <v>0.001126493870154732</v>
      </c>
      <c r="V2353" s="51" t="n">
        <v>0.0009969762463752918</v>
      </c>
      <c r="W2353" s="51" t="n">
        <v>0</v>
      </c>
      <c r="X2353" s="51" t="n">
        <v>0</v>
      </c>
      <c r="Y2353" s="51" t="n">
        <v>0</v>
      </c>
      <c r="Z2353" s="51" t="n">
        <v>0</v>
      </c>
      <c r="AA2353" s="51" t="n">
        <v>0</v>
      </c>
      <c r="AB2353" s="51" t="n">
        <v>0</v>
      </c>
      <c r="AC2353" s="51" t="n">
        <v>-0.003461136730128551</v>
      </c>
      <c r="AD2353" s="51" t="n">
        <v>0.1132957996990252</v>
      </c>
      <c r="AE2353" s="51" t="n">
        <v>0.07928132709411601</v>
      </c>
      <c r="AF2353" s="51" t="n">
        <v>0.0722159330268507</v>
      </c>
      <c r="AG2353" s="51" t="n">
        <v>0.02850732028703319</v>
      </c>
      <c r="AH2353" s="51" t="n">
        <v>0.0001966560512772026</v>
      </c>
      <c r="AI2353" s="51" t="n">
        <v>-1.44640108959483</v>
      </c>
      <c r="AJ2353" s="51" t="n">
        <v>-5.839284481969444</v>
      </c>
      <c r="AK2353" s="51" t="n">
        <v>-2.994821436420445</v>
      </c>
      <c r="AL2353" s="51" t="n">
        <v>-0.4276073927228185</v>
      </c>
      <c r="AM2353" s="51" t="n">
        <v>-0.08687888150361683</v>
      </c>
      <c r="AN2353" s="51" t="n">
        <v>0.0006576457087186974</v>
      </c>
      <c r="AO2353" s="51" t="n">
        <v>-1.480224356866379</v>
      </c>
      <c r="AP2353" s="51" t="n">
        <v>45.66324711054418</v>
      </c>
      <c r="AQ2353" s="51" t="n">
        <v>18.78823493932221</v>
      </c>
      <c r="AR2353" s="51" t="n">
        <v>1.986051831453909</v>
      </c>
      <c r="AS2353" s="51" t="n">
        <v>-0.06790126543080988</v>
      </c>
      <c r="AT2353" s="51" t="n">
        <v>0.0005119011625102604</v>
      </c>
      <c r="AU2353" s="51" t="n">
        <v>380</v>
      </c>
      <c r="AV2353" s="51" t="n">
        <v>900</v>
      </c>
      <c r="AW2353" s="51" t="n">
        <v>540</v>
      </c>
      <c r="AX2353" s="51" t="n">
        <v>75</v>
      </c>
      <c r="AY2353" s="51" t="n">
        <v>84.375</v>
      </c>
      <c r="AZ2353" s="51" t="n">
        <v>40</v>
      </c>
      <c r="BA2353" s="51" t="n">
        <v>8</v>
      </c>
      <c r="BB2353" s="51" t="n">
        <v>23.90625</v>
      </c>
      <c r="BC2353" s="51" t="n">
        <v>15</v>
      </c>
      <c r="BD2353" s="51" t="n">
        <v>3.75</v>
      </c>
      <c r="BE2353" s="51" t="n">
        <v>4.6875</v>
      </c>
      <c r="BF2353" s="51" t="n">
        <v>3</v>
      </c>
      <c r="BG2353" s="51" t="n">
        <v>6</v>
      </c>
      <c r="BH2353" s="51" t="n">
        <v>14</v>
      </c>
      <c r="BI2353" s="51" t="n">
        <v>5.5</v>
      </c>
      <c r="BJ2353" s="51" t="n">
        <v>0.7</v>
      </c>
      <c r="BK2353" s="51" t="n">
        <v>0.4</v>
      </c>
      <c r="BL2353" s="51" t="n">
        <v>0.02</v>
      </c>
      <c r="BM2353" s="51" t="n">
        <v>0.3680621111141877</v>
      </c>
      <c r="BN2353" s="51" t="n">
        <v>0.6973138865569984</v>
      </c>
      <c r="BO2353" s="51" t="n">
        <v>0.2653321770717185</v>
      </c>
      <c r="BP2353" s="51" t="n">
        <v>0.3660119403179688</v>
      </c>
      <c r="BQ2353" s="51" t="n">
        <v>0.6988190671040281</v>
      </c>
      <c r="BR2353" s="51" t="n">
        <v>0.2757197257879906</v>
      </c>
      <c r="BS2353" s="51" t="n">
        <v>2.050170796218886</v>
      </c>
      <c r="BT2353" s="51" t="n">
        <v>-1.505180547029639</v>
      </c>
      <c r="BU2353" s="51" t="n">
        <v>-10.38754871627212</v>
      </c>
      <c r="BV2353" s="51" t="n">
        <v>10.69438811273239</v>
      </c>
    </row>
    <row r="2354">
      <c r="A2354" s="49" t="n">
        <v>65.05</v>
      </c>
      <c r="B2354" s="50" t="inlineStr">
        <is>
          <t>path/pick_to_place</t>
        </is>
      </c>
      <c r="C2354" s="50" t="inlineStr">
        <is>
          <t>effort</t>
        </is>
      </c>
      <c r="D2354" s="49" t="n">
        <v>0.1</v>
      </c>
      <c r="E2354" s="49" t="n">
        <v>-1.91743</v>
      </c>
      <c r="F2354" s="49" t="n">
        <v>-2.33821</v>
      </c>
      <c r="G2354" s="49" t="n">
        <v>-0.930895</v>
      </c>
      <c r="H2354" s="49" t="n">
        <v>-1.41739</v>
      </c>
      <c r="I2354" s="49" t="n">
        <v>-4.71384</v>
      </c>
      <c r="J2354" s="49" t="n">
        <v>1.15695</v>
      </c>
      <c r="K2354" s="49" t="n">
        <v>-1.91424877138948</v>
      </c>
      <c r="L2354" s="49" t="n">
        <v>-2.329697131237211</v>
      </c>
      <c r="M2354" s="49" t="n">
        <v>-0.9227790937434793</v>
      </c>
      <c r="N2354" s="49" t="n">
        <v>-1.406771212291013</v>
      </c>
      <c r="O2354" s="49" t="n">
        <v>-4.714762343956268</v>
      </c>
      <c r="P2354" s="49" t="n">
        <v>1.155955035920196</v>
      </c>
      <c r="Q2354" s="49" t="n">
        <v>-0.003181228610519948</v>
      </c>
      <c r="R2354" s="49" t="n">
        <v>-0.008512868762788894</v>
      </c>
      <c r="S2354" s="49" t="n">
        <v>-0.0081159062565207</v>
      </c>
      <c r="T2354" s="49" t="n">
        <v>-0.0106187877089865</v>
      </c>
      <c r="U2354" s="49" t="n">
        <v>0.0009223439562680014</v>
      </c>
      <c r="V2354" s="49" t="n">
        <v>0.0009949640798037063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-0.007965718349473084</v>
      </c>
      <c r="AD2354" s="49" t="n">
        <v>0.1040954571498809</v>
      </c>
      <c r="AE2354" s="49" t="n">
        <v>0.06523759993812206</v>
      </c>
      <c r="AF2354" s="49" t="n">
        <v>0.05127204904738462</v>
      </c>
      <c r="AG2354" s="49" t="n">
        <v>0.01387901307578919</v>
      </c>
      <c r="AH2354" s="49" t="n">
        <v>0.000196842920831786</v>
      </c>
      <c r="AI2354" s="49" t="n">
        <v>-1.397062204410673</v>
      </c>
      <c r="AJ2354" s="49" t="n">
        <v>-6.686354404729324</v>
      </c>
      <c r="AK2354" s="49" t="n">
        <v>-3.305533059430225</v>
      </c>
      <c r="AL2354" s="49" t="n">
        <v>-0.458834973372607</v>
      </c>
      <c r="AM2354" s="49" t="n">
        <v>-0.09820947273036207</v>
      </c>
      <c r="AN2354" s="49" t="n">
        <v>0.0006070042308582958</v>
      </c>
      <c r="AO2354" s="49" t="n">
        <v>-1.445604908832308</v>
      </c>
      <c r="AP2354" s="49" t="n">
        <v>44.71175464433558</v>
      </c>
      <c r="AQ2354" s="49" t="n">
        <v>18.40180322567205</v>
      </c>
      <c r="AR2354" s="49" t="n">
        <v>1.940972001256499</v>
      </c>
      <c r="AS2354" s="49" t="n">
        <v>-0.09043175508657564</v>
      </c>
      <c r="AT2354" s="49" t="n">
        <v>0.0004667307533195911</v>
      </c>
      <c r="AU2354" s="49" t="n">
        <v>380</v>
      </c>
      <c r="AV2354" s="49" t="n">
        <v>900</v>
      </c>
      <c r="AW2354" s="49" t="n">
        <v>540</v>
      </c>
      <c r="AX2354" s="49" t="n">
        <v>75</v>
      </c>
      <c r="AY2354" s="49" t="n">
        <v>84.375</v>
      </c>
      <c r="AZ2354" s="49" t="n">
        <v>40</v>
      </c>
      <c r="BA2354" s="49" t="n">
        <v>8</v>
      </c>
      <c r="BB2354" s="49" t="n">
        <v>23.90625</v>
      </c>
      <c r="BC2354" s="49" t="n">
        <v>15</v>
      </c>
      <c r="BD2354" s="49" t="n">
        <v>3.75</v>
      </c>
      <c r="BE2354" s="49" t="n">
        <v>4.6875</v>
      </c>
      <c r="BF2354" s="49" t="n">
        <v>3</v>
      </c>
      <c r="BG2354" s="49" t="n">
        <v>6</v>
      </c>
      <c r="BH2354" s="49" t="n">
        <v>14</v>
      </c>
      <c r="BI2354" s="49" t="n">
        <v>5.5</v>
      </c>
      <c r="BJ2354" s="49" t="n">
        <v>0.7</v>
      </c>
      <c r="BK2354" s="49" t="n">
        <v>0.4</v>
      </c>
      <c r="BL2354" s="49" t="n">
        <v>0.02</v>
      </c>
      <c r="BM2354" s="49" t="n">
        <v>0.3680621111141877</v>
      </c>
      <c r="BN2354" s="49" t="n">
        <v>0.6973138865569984</v>
      </c>
      <c r="BO2354" s="49" t="n">
        <v>0.2653321770717185</v>
      </c>
      <c r="BP2354" s="49" t="n">
        <v>0.3660143847298637</v>
      </c>
      <c r="BQ2354" s="49" t="n">
        <v>0.6987380229663285</v>
      </c>
      <c r="BR2354" s="49" t="n">
        <v>0.2769748384696462</v>
      </c>
      <c r="BS2354" s="49" t="n">
        <v>2.047726384323989</v>
      </c>
      <c r="BT2354" s="49" t="n">
        <v>-1.424136409330035</v>
      </c>
      <c r="BU2354" s="49" t="n">
        <v>-11.64266139792769</v>
      </c>
      <c r="BV2354" s="49" t="n">
        <v>11.90684308640336</v>
      </c>
    </row>
    <row r="2355">
      <c r="A2355" s="51" t="n">
        <v>65.06</v>
      </c>
      <c r="B2355" t="inlineStr">
        <is>
          <t>path/pick_to_place</t>
        </is>
      </c>
      <c r="C2355" t="inlineStr">
        <is>
          <t>effort</t>
        </is>
      </c>
      <c r="D2355" s="51" t="n">
        <v>0.1</v>
      </c>
      <c r="E2355" s="51" t="n">
        <v>-1.91743</v>
      </c>
      <c r="F2355" s="51" t="n">
        <v>-2.33821</v>
      </c>
      <c r="G2355" s="51" t="n">
        <v>-0.930895</v>
      </c>
      <c r="H2355" s="51" t="n">
        <v>-1.41739</v>
      </c>
      <c r="I2355" s="51" t="n">
        <v>-4.71384</v>
      </c>
      <c r="J2355" s="51" t="n">
        <v>1.15695</v>
      </c>
      <c r="K2355" s="51" t="n">
        <v>-1.914352337809628</v>
      </c>
      <c r="L2355" s="51" t="n">
        <v>-2.328720393709195</v>
      </c>
      <c r="M2355" s="51" t="n">
        <v>-0.9222018123706737</v>
      </c>
      <c r="N2355" s="51" t="n">
        <v>-1.406367874108314</v>
      </c>
      <c r="O2355" s="51" t="n">
        <v>-4.714734962145688</v>
      </c>
      <c r="P2355" s="51" t="n">
        <v>1.15595648889811</v>
      </c>
      <c r="Q2355" s="51" t="n">
        <v>-0.003077662190371866</v>
      </c>
      <c r="R2355" s="51" t="n">
        <v>-0.009489606290804975</v>
      </c>
      <c r="S2355" s="51" t="n">
        <v>-0.00869318762932636</v>
      </c>
      <c r="T2355" s="51" t="n">
        <v>-0.01102212589168605</v>
      </c>
      <c r="U2355" s="51" t="n">
        <v>0.0008949621456872947</v>
      </c>
      <c r="V2355" s="51" t="n">
        <v>0.0009935111018901654</v>
      </c>
      <c r="W2355" s="51" t="n">
        <v>0</v>
      </c>
      <c r="X2355" s="51" t="n">
        <v>0</v>
      </c>
      <c r="Y2355" s="51" t="n">
        <v>0</v>
      </c>
      <c r="Z2355" s="51" t="n">
        <v>0</v>
      </c>
      <c r="AA2355" s="51" t="n">
        <v>0</v>
      </c>
      <c r="AB2355" s="51" t="n">
        <v>0</v>
      </c>
      <c r="AC2355" s="51" t="n">
        <v>-0.012316504148209</v>
      </c>
      <c r="AD2355" s="51" t="n">
        <v>0.09247110248842763</v>
      </c>
      <c r="AE2355" s="51" t="n">
        <v>0.05148173109867419</v>
      </c>
      <c r="AF2355" s="51" t="n">
        <v>0.03147735370270871</v>
      </c>
      <c r="AG2355" s="51" t="n">
        <v>-0.006220959504499184</v>
      </c>
      <c r="AH2355" s="51" t="n">
        <v>0.0001269526261966763</v>
      </c>
      <c r="AI2355" s="51" t="n">
        <v>-1.331848462937216</v>
      </c>
      <c r="AJ2355" s="51" t="n">
        <v>-7.404945823687348</v>
      </c>
      <c r="AK2355" s="51" t="n">
        <v>-3.542911700272717</v>
      </c>
      <c r="AL2355" s="51" t="n">
        <v>-0.4756423800547385</v>
      </c>
      <c r="AM2355" s="51" t="n">
        <v>-0.09243787261541477</v>
      </c>
      <c r="AN2355" s="51" t="n">
        <v>0.0005800882532660662</v>
      </c>
      <c r="AO2355" s="51" t="n">
        <v>-1.395830932906655</v>
      </c>
      <c r="AP2355" s="51" t="n">
        <v>43.86584730098743</v>
      </c>
      <c r="AQ2355" s="51" t="n">
        <v>18.09246770601486</v>
      </c>
      <c r="AR2355" s="51" t="n">
        <v>1.911724279341046</v>
      </c>
      <c r="AS2355" s="51" t="n">
        <v>-0.09975334119481574</v>
      </c>
      <c r="AT2355" s="51" t="n">
        <v>0.0004530464200741673</v>
      </c>
      <c r="AU2355" s="51" t="n">
        <v>380</v>
      </c>
      <c r="AV2355" s="51" t="n">
        <v>900</v>
      </c>
      <c r="AW2355" s="51" t="n">
        <v>540</v>
      </c>
      <c r="AX2355" s="51" t="n">
        <v>75</v>
      </c>
      <c r="AY2355" s="51" t="n">
        <v>84.375</v>
      </c>
      <c r="AZ2355" s="51" t="n">
        <v>40</v>
      </c>
      <c r="BA2355" s="51" t="n">
        <v>8</v>
      </c>
      <c r="BB2355" s="51" t="n">
        <v>23.90625</v>
      </c>
      <c r="BC2355" s="51" t="n">
        <v>15</v>
      </c>
      <c r="BD2355" s="51" t="n">
        <v>3.75</v>
      </c>
      <c r="BE2355" s="51" t="n">
        <v>4.6875</v>
      </c>
      <c r="BF2355" s="51" t="n">
        <v>3</v>
      </c>
      <c r="BG2355" s="51" t="n">
        <v>6</v>
      </c>
      <c r="BH2355" s="51" t="n">
        <v>14</v>
      </c>
      <c r="BI2355" s="51" t="n">
        <v>5.5</v>
      </c>
      <c r="BJ2355" s="51" t="n">
        <v>0.7</v>
      </c>
      <c r="BK2355" s="51" t="n">
        <v>0.4</v>
      </c>
      <c r="BL2355" s="51" t="n">
        <v>0.02</v>
      </c>
      <c r="BM2355" s="51" t="n">
        <v>0.3680621111141877</v>
      </c>
      <c r="BN2355" s="51" t="n">
        <v>0.6973138865569984</v>
      </c>
      <c r="BO2355" s="51" t="n">
        <v>0.2653321770717185</v>
      </c>
      <c r="BP2355" s="51" t="n">
        <v>0.3660564911993992</v>
      </c>
      <c r="BQ2355" s="51" t="n">
        <v>0.6986222241270428</v>
      </c>
      <c r="BR2355" s="51" t="n">
        <v>0.2780599147767018</v>
      </c>
      <c r="BS2355" s="51" t="n">
        <v>2.005619914788481</v>
      </c>
      <c r="BT2355" s="51" t="n">
        <v>-1.308337570044338</v>
      </c>
      <c r="BU2355" s="51" t="n">
        <v>-12.72773770498326</v>
      </c>
      <c r="BV2355" s="51" t="n">
        <v>12.95104495886869</v>
      </c>
    </row>
    <row r="2356">
      <c r="A2356" s="49" t="n">
        <v>65.06999999999999</v>
      </c>
      <c r="B2356" s="50" t="inlineStr">
        <is>
          <t>path/pick_to_place</t>
        </is>
      </c>
      <c r="C2356" s="50" t="inlineStr">
        <is>
          <t>effort</t>
        </is>
      </c>
      <c r="D2356" s="49" t="n">
        <v>0.1</v>
      </c>
      <c r="E2356" s="49" t="n">
        <v>-1.91743</v>
      </c>
      <c r="F2356" s="49" t="n">
        <v>-2.33821</v>
      </c>
      <c r="G2356" s="49" t="n">
        <v>-0.930895</v>
      </c>
      <c r="H2356" s="49" t="n">
        <v>-1.41739</v>
      </c>
      <c r="I2356" s="49" t="n">
        <v>-4.71384</v>
      </c>
      <c r="J2356" s="49" t="n">
        <v>1.15695</v>
      </c>
      <c r="K2356" s="49" t="n">
        <v>-1.914500515392731</v>
      </c>
      <c r="L2356" s="49" t="n">
        <v>-2.327872807728156</v>
      </c>
      <c r="M2356" s="49" t="n">
        <v>-0.9217584211575173</v>
      </c>
      <c r="N2356" s="49" t="n">
        <v>-1.406145913833055</v>
      </c>
      <c r="O2356" s="49" t="n">
        <v>-4.71488288813957</v>
      </c>
      <c r="P2356" s="49" t="n">
        <v>1.155957058632626</v>
      </c>
      <c r="Q2356" s="49" t="n">
        <v>-0.002929484607268495</v>
      </c>
      <c r="R2356" s="49" t="n">
        <v>-0.01033719227184449</v>
      </c>
      <c r="S2356" s="49" t="n">
        <v>-0.009136578842482757</v>
      </c>
      <c r="T2356" s="49" t="n">
        <v>-0.01124408616694472</v>
      </c>
      <c r="U2356" s="49" t="n">
        <v>0.001042888139569875</v>
      </c>
      <c r="V2356" s="49" t="n">
        <v>0.000992941367373934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-0.01686742471634285</v>
      </c>
      <c r="AD2356" s="49" t="n">
        <v>0.07849337178483869</v>
      </c>
      <c r="AE2356" s="49" t="n">
        <v>0.03840431901846415</v>
      </c>
      <c r="AF2356" s="49" t="n">
        <v>0.0146933933666694</v>
      </c>
      <c r="AG2356" s="49" t="n">
        <v>-0.02166974658362504</v>
      </c>
      <c r="AH2356" s="49" t="n">
        <v>3.633298515045896e-05</v>
      </c>
      <c r="AI2356" s="49" t="n">
        <v>-1.248469816717714</v>
      </c>
      <c r="AJ2356" s="49" t="n">
        <v>-7.974556211800151</v>
      </c>
      <c r="AK2356" s="49" t="n">
        <v>-3.711787675762389</v>
      </c>
      <c r="AL2356" s="49" t="n">
        <v>-0.4809622816951717</v>
      </c>
      <c r="AM2356" s="49" t="n">
        <v>-0.07372821666837934</v>
      </c>
      <c r="AN2356" s="49" t="n">
        <v>0.0005888995064589528</v>
      </c>
      <c r="AO2356" s="49" t="n">
        <v>-1.330161924914978</v>
      </c>
      <c r="AP2356" s="49" t="n">
        <v>43.14865384068406</v>
      </c>
      <c r="AQ2356" s="49" t="n">
        <v>17.8563988853109</v>
      </c>
      <c r="AR2356" s="49" t="n">
        <v>1.896579254273477</v>
      </c>
      <c r="AS2356" s="49" t="n">
        <v>-0.09244773087107969</v>
      </c>
      <c r="AT2356" s="49" t="n">
        <v>0.0004761955014742618</v>
      </c>
      <c r="AU2356" s="49" t="n">
        <v>380</v>
      </c>
      <c r="AV2356" s="49" t="n">
        <v>900</v>
      </c>
      <c r="AW2356" s="49" t="n">
        <v>540</v>
      </c>
      <c r="AX2356" s="49" t="n">
        <v>75</v>
      </c>
      <c r="AY2356" s="49" t="n">
        <v>84.375</v>
      </c>
      <c r="AZ2356" s="49" t="n">
        <v>40</v>
      </c>
      <c r="BA2356" s="49" t="n">
        <v>8</v>
      </c>
      <c r="BB2356" s="49" t="n">
        <v>23.90625</v>
      </c>
      <c r="BC2356" s="49" t="n">
        <v>15</v>
      </c>
      <c r="BD2356" s="49" t="n">
        <v>3.75</v>
      </c>
      <c r="BE2356" s="49" t="n">
        <v>4.6875</v>
      </c>
      <c r="BF2356" s="49" t="n">
        <v>3</v>
      </c>
      <c r="BG2356" s="49" t="n">
        <v>6</v>
      </c>
      <c r="BH2356" s="49" t="n">
        <v>14</v>
      </c>
      <c r="BI2356" s="49" t="n">
        <v>5.5</v>
      </c>
      <c r="BJ2356" s="49" t="n">
        <v>0.7</v>
      </c>
      <c r="BK2356" s="49" t="n">
        <v>0.4</v>
      </c>
      <c r="BL2356" s="49" t="n">
        <v>0.02</v>
      </c>
      <c r="BM2356" s="49" t="n">
        <v>0.3680621111141877</v>
      </c>
      <c r="BN2356" s="49" t="n">
        <v>0.6973138865569984</v>
      </c>
      <c r="BO2356" s="49" t="n">
        <v>0.2653321770717185</v>
      </c>
      <c r="BP2356" s="49" t="n">
        <v>0.3661409829771972</v>
      </c>
      <c r="BQ2356" s="49" t="n">
        <v>0.6984786931645656</v>
      </c>
      <c r="BR2356" s="49" t="n">
        <v>0.2789607821091108</v>
      </c>
      <c r="BS2356" s="49" t="n">
        <v>1.921128136990524</v>
      </c>
      <c r="BT2356" s="49" t="n">
        <v>-1.164806607567126</v>
      </c>
      <c r="BU2356" s="49" t="n">
        <v>-13.62860503739227</v>
      </c>
      <c r="BV2356" s="49" t="n">
        <v>13.81254440778392</v>
      </c>
    </row>
    <row r="2357">
      <c r="A2357" s="51" t="n">
        <v>65.08</v>
      </c>
      <c r="B2357" t="inlineStr">
        <is>
          <t>path/pick_to_place</t>
        </is>
      </c>
      <c r="C2357" t="inlineStr">
        <is>
          <t>effort</t>
        </is>
      </c>
      <c r="D2357" s="51" t="n">
        <v>0.1</v>
      </c>
      <c r="E2357" s="51" t="n">
        <v>-1.91743</v>
      </c>
      <c r="F2357" s="51" t="n">
        <v>-2.33821</v>
      </c>
      <c r="G2357" s="51" t="n">
        <v>-0.930895</v>
      </c>
      <c r="H2357" s="51" t="n">
        <v>-1.41739</v>
      </c>
      <c r="I2357" s="51" t="n">
        <v>-4.71384</v>
      </c>
      <c r="J2357" s="51" t="n">
        <v>1.15695</v>
      </c>
      <c r="K2357" s="51" t="n">
        <v>-1.914696379528305</v>
      </c>
      <c r="L2357" s="51" t="n">
        <v>-2.327176286397363</v>
      </c>
      <c r="M2357" s="51" t="n">
        <v>-0.9214417231922997</v>
      </c>
      <c r="N2357" s="51" t="n">
        <v>-1.406068137348561</v>
      </c>
      <c r="O2357" s="51" t="n">
        <v>-4.715121590479558</v>
      </c>
      <c r="P2357" s="51" t="n">
        <v>1.155956984905217</v>
      </c>
      <c r="Q2357" s="51" t="n">
        <v>-0.002733620471694564</v>
      </c>
      <c r="R2357" s="51" t="n">
        <v>-0.01103371360263683</v>
      </c>
      <c r="S2357" s="51" t="n">
        <v>-0.009453276807700361</v>
      </c>
      <c r="T2357" s="51" t="n">
        <v>-0.01132186265143886</v>
      </c>
      <c r="U2357" s="51" t="n">
        <v>0.001281590479557337</v>
      </c>
      <c r="V2357" s="51" t="n">
        <v>0.0009930150947827787</v>
      </c>
      <c r="W2357" s="51" t="n">
        <v>0</v>
      </c>
      <c r="X2357" s="51" t="n">
        <v>0</v>
      </c>
      <c r="Y2357" s="51" t="n">
        <v>0</v>
      </c>
      <c r="Z2357" s="51" t="n">
        <v>0</v>
      </c>
      <c r="AA2357" s="51" t="n">
        <v>0</v>
      </c>
      <c r="AB2357" s="51" t="n">
        <v>0</v>
      </c>
      <c r="AC2357" s="51" t="n">
        <v>-0.02181088843318809</v>
      </c>
      <c r="AD2357" s="51" t="n">
        <v>0.06245589620179879</v>
      </c>
      <c r="AE2357" s="51" t="n">
        <v>0.02608422095696197</v>
      </c>
      <c r="AF2357" s="51" t="n">
        <v>0.00219528330110317</v>
      </c>
      <c r="AG2357" s="51" t="n">
        <v>-0.0256257144520422</v>
      </c>
      <c r="AH2357" s="51" t="n">
        <v>-1.847144285433929e-05</v>
      </c>
      <c r="AI2357" s="51" t="n">
        <v>-1.144599352536284</v>
      </c>
      <c r="AJ2357" s="51" t="n">
        <v>-8.379538498508833</v>
      </c>
      <c r="AK2357" s="51" t="n">
        <v>-3.816462029162788</v>
      </c>
      <c r="AL2357" s="51" t="n">
        <v>-0.4784714108357649</v>
      </c>
      <c r="AM2357" s="51" t="n">
        <v>-0.05194524503084114</v>
      </c>
      <c r="AN2357" s="51" t="n">
        <v>0.0006227351442163166</v>
      </c>
      <c r="AO2357" s="51" t="n">
        <v>-1.246288652864958</v>
      </c>
      <c r="AP2357" s="51" t="n">
        <v>42.58064740037616</v>
      </c>
      <c r="AQ2357" s="51" t="n">
        <v>17.68875796828722</v>
      </c>
      <c r="AR2357" s="51" t="n">
        <v>1.892482503302603</v>
      </c>
      <c r="AS2357" s="51" t="n">
        <v>-0.07335965950668941</v>
      </c>
      <c r="AT2357" s="51" t="n">
        <v>0.0005188309230869472</v>
      </c>
      <c r="AU2357" s="51" t="n">
        <v>380</v>
      </c>
      <c r="AV2357" s="51" t="n">
        <v>900</v>
      </c>
      <c r="AW2357" s="51" t="n">
        <v>540</v>
      </c>
      <c r="AX2357" s="51" t="n">
        <v>75</v>
      </c>
      <c r="AY2357" s="51" t="n">
        <v>84.375</v>
      </c>
      <c r="AZ2357" s="51" t="n">
        <v>40</v>
      </c>
      <c r="BA2357" s="51" t="n">
        <v>8</v>
      </c>
      <c r="BB2357" s="51" t="n">
        <v>23.90625</v>
      </c>
      <c r="BC2357" s="51" t="n">
        <v>15</v>
      </c>
      <c r="BD2357" s="51" t="n">
        <v>3.75</v>
      </c>
      <c r="BE2357" s="51" t="n">
        <v>4.6875</v>
      </c>
      <c r="BF2357" s="51" t="n">
        <v>3</v>
      </c>
      <c r="BG2357" s="51" t="n">
        <v>6</v>
      </c>
      <c r="BH2357" s="51" t="n">
        <v>14</v>
      </c>
      <c r="BI2357" s="51" t="n">
        <v>5.5</v>
      </c>
      <c r="BJ2357" s="51" t="n">
        <v>0.7</v>
      </c>
      <c r="BK2357" s="51" t="n">
        <v>0.4</v>
      </c>
      <c r="BL2357" s="51" t="n">
        <v>0.02</v>
      </c>
      <c r="BM2357" s="51" t="n">
        <v>0.3680621111141877</v>
      </c>
      <c r="BN2357" s="51" t="n">
        <v>0.6973138865569984</v>
      </c>
      <c r="BO2357" s="51" t="n">
        <v>0.2653321770717185</v>
      </c>
      <c r="BP2357" s="51" t="n">
        <v>0.3662663248497213</v>
      </c>
      <c r="BQ2357" s="51" t="n">
        <v>0.6983167056465803</v>
      </c>
      <c r="BR2357" s="51" t="n">
        <v>0.2796674289252708</v>
      </c>
      <c r="BS2357" s="51" t="n">
        <v>1.795786264466359</v>
      </c>
      <c r="BT2357" s="51" t="n">
        <v>-1.002819089581886</v>
      </c>
      <c r="BU2357" s="51" t="n">
        <v>-14.33525185355228</v>
      </c>
      <c r="BV2357" s="51" t="n">
        <v>14.48205579808509</v>
      </c>
    </row>
    <row r="2358">
      <c r="A2358" s="49" t="n">
        <v>65.09</v>
      </c>
      <c r="B2358" s="50" t="inlineStr">
        <is>
          <t>path/pick_to_place</t>
        </is>
      </c>
      <c r="C2358" s="50" t="inlineStr">
        <is>
          <t>effort</t>
        </is>
      </c>
      <c r="D2358" s="49" t="n">
        <v>0.1</v>
      </c>
      <c r="E2358" s="49" t="n">
        <v>-1.91743</v>
      </c>
      <c r="F2358" s="49" t="n">
        <v>-2.33821</v>
      </c>
      <c r="G2358" s="49" t="n">
        <v>-0.930895</v>
      </c>
      <c r="H2358" s="49" t="n">
        <v>-1.41739</v>
      </c>
      <c r="I2358" s="49" t="n">
        <v>-4.71384</v>
      </c>
      <c r="J2358" s="49" t="n">
        <v>1.15695</v>
      </c>
      <c r="K2358" s="49" t="n">
        <v>-1.914943347292582</v>
      </c>
      <c r="L2358" s="49" t="n">
        <v>-2.326648755654172</v>
      </c>
      <c r="M2358" s="49" t="n">
        <v>-0.9212447759667307</v>
      </c>
      <c r="N2358" s="49" t="n">
        <v>-1.40609035935927</v>
      </c>
      <c r="O2358" s="49" t="n">
        <v>-4.715333949741905</v>
      </c>
      <c r="P2358" s="49" t="n">
        <v>1.155956916915754</v>
      </c>
      <c r="Q2358" s="49" t="n">
        <v>-0.002486652707418102</v>
      </c>
      <c r="R2358" s="49" t="n">
        <v>-0.01156124434582795</v>
      </c>
      <c r="S2358" s="49" t="n">
        <v>-0.009650224033269317</v>
      </c>
      <c r="T2358" s="49" t="n">
        <v>-0.01129964064073019</v>
      </c>
      <c r="U2358" s="49" t="n">
        <v>0.001493949741904643</v>
      </c>
      <c r="V2358" s="49" t="n">
        <v>0.0009930830842459493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-0.02705376008743367</v>
      </c>
      <c r="AD2358" s="49" t="n">
        <v>0.0448433760622534</v>
      </c>
      <c r="AE2358" s="49" t="n">
        <v>0.01440974206653049</v>
      </c>
      <c r="AF2358" s="49" t="n">
        <v>-0.005782693424746521</v>
      </c>
      <c r="AG2358" s="49" t="n">
        <v>-0.01770685280848953</v>
      </c>
      <c r="AH2358" s="49" t="n">
        <v>-2.020328760097255e-06</v>
      </c>
      <c r="AI2358" s="49" t="n">
        <v>-1.019493304402348</v>
      </c>
      <c r="AJ2358" s="49" t="n">
        <v>-8.610504745403627</v>
      </c>
      <c r="AK2358" s="49" t="n">
        <v>-3.860051430677641</v>
      </c>
      <c r="AL2358" s="49" t="n">
        <v>-0.471643912848547</v>
      </c>
      <c r="AM2358" s="49" t="n">
        <v>-0.03712494803355647</v>
      </c>
      <c r="AN2358" s="49" t="n">
        <v>0.0006549181929886345</v>
      </c>
      <c r="AO2358" s="49" t="n">
        <v>-1.141893613588242</v>
      </c>
      <c r="AP2358" s="49" t="n">
        <v>42.17742653626226</v>
      </c>
      <c r="AQ2358" s="49" t="n">
        <v>17.5852540941028</v>
      </c>
      <c r="AR2358" s="49" t="n">
        <v>1.895743409145292</v>
      </c>
      <c r="AS2358" s="49" t="n">
        <v>-0.05238614876154424</v>
      </c>
      <c r="AT2358" s="49" t="n">
        <v>0.000550678430963169</v>
      </c>
      <c r="AU2358" s="49" t="n">
        <v>380</v>
      </c>
      <c r="AV2358" s="49" t="n">
        <v>900</v>
      </c>
      <c r="AW2358" s="49" t="n">
        <v>540</v>
      </c>
      <c r="AX2358" s="49" t="n">
        <v>75</v>
      </c>
      <c r="AY2358" s="49" t="n">
        <v>84.375</v>
      </c>
      <c r="AZ2358" s="49" t="n">
        <v>40</v>
      </c>
      <c r="BA2358" s="49" t="n">
        <v>8</v>
      </c>
      <c r="BB2358" s="49" t="n">
        <v>23.90625</v>
      </c>
      <c r="BC2358" s="49" t="n">
        <v>15</v>
      </c>
      <c r="BD2358" s="49" t="n">
        <v>3.75</v>
      </c>
      <c r="BE2358" s="49" t="n">
        <v>4.6875</v>
      </c>
      <c r="BF2358" s="49" t="n">
        <v>3</v>
      </c>
      <c r="BG2358" s="49" t="n">
        <v>6</v>
      </c>
      <c r="BH2358" s="49" t="n">
        <v>14</v>
      </c>
      <c r="BI2358" s="49" t="n">
        <v>5.5</v>
      </c>
      <c r="BJ2358" s="49" t="n">
        <v>0.7</v>
      </c>
      <c r="BK2358" s="49" t="n">
        <v>0.4</v>
      </c>
      <c r="BL2358" s="49" t="n">
        <v>0.02</v>
      </c>
      <c r="BM2358" s="49" t="n">
        <v>0.3680621111141877</v>
      </c>
      <c r="BN2358" s="49" t="n">
        <v>0.6973138865569984</v>
      </c>
      <c r="BO2358" s="49" t="n">
        <v>0.2653321770717185</v>
      </c>
      <c r="BP2358" s="49" t="n">
        <v>0.3664285685240278</v>
      </c>
      <c r="BQ2358" s="49" t="n">
        <v>0.6981459498721747</v>
      </c>
      <c r="BR2358" s="49" t="n">
        <v>0.2801735741022685</v>
      </c>
      <c r="BS2358" s="49" t="n">
        <v>1.633542590159853</v>
      </c>
      <c r="BT2358" s="49" t="n">
        <v>-0.832063315176268</v>
      </c>
      <c r="BU2358" s="49" t="n">
        <v>-14.84139703054993</v>
      </c>
      <c r="BV2358" s="49" t="n">
        <v>14.95419193981221</v>
      </c>
    </row>
    <row r="2359">
      <c r="A2359" s="51" t="n">
        <v>65.09999999999999</v>
      </c>
      <c r="B2359" t="inlineStr">
        <is>
          <t>path/pick_to_place</t>
        </is>
      </c>
      <c r="C2359" t="inlineStr">
        <is>
          <t>effort</t>
        </is>
      </c>
      <c r="D2359" s="51" t="n">
        <v>0.1</v>
      </c>
      <c r="E2359" s="51" t="n">
        <v>-1.91743</v>
      </c>
      <c r="F2359" s="51" t="n">
        <v>-2.33821</v>
      </c>
      <c r="G2359" s="51" t="n">
        <v>-0.930895</v>
      </c>
      <c r="H2359" s="51" t="n">
        <v>-1.41739</v>
      </c>
      <c r="I2359" s="51" t="n">
        <v>-4.71384</v>
      </c>
      <c r="J2359" s="51" t="n">
        <v>1.15695</v>
      </c>
      <c r="K2359" s="51" t="n">
        <v>-1.915242462727417</v>
      </c>
      <c r="L2359" s="51" t="n">
        <v>-2.326302638041028</v>
      </c>
      <c r="M2359" s="51" t="n">
        <v>-0.9211620249828231</v>
      </c>
      <c r="N2359" s="51" t="n">
        <v>-1.406172410272373</v>
      </c>
      <c r="O2359" s="51" t="n">
        <v>-4.71543291065035</v>
      </c>
      <c r="P2359" s="51" t="n">
        <v>1.155957566530563</v>
      </c>
      <c r="Q2359" s="51" t="n">
        <v>-0.002187537272583251</v>
      </c>
      <c r="R2359" s="51" t="n">
        <v>-0.01190736195897246</v>
      </c>
      <c r="S2359" s="51" t="n">
        <v>-0.009732975017176959</v>
      </c>
      <c r="T2359" s="51" t="n">
        <v>-0.01121758972762721</v>
      </c>
      <c r="U2359" s="51" t="n">
        <v>0.001592910650349388</v>
      </c>
      <c r="V2359" s="51" t="n">
        <v>0.0009924334694371151</v>
      </c>
      <c r="W2359" s="51" t="n">
        <v>0</v>
      </c>
      <c r="X2359" s="51" t="n">
        <v>0</v>
      </c>
      <c r="Y2359" s="51" t="n">
        <v>0</v>
      </c>
      <c r="Z2359" s="51" t="n">
        <v>0</v>
      </c>
      <c r="AA2359" s="51" t="n">
        <v>0</v>
      </c>
      <c r="AB2359" s="51" t="n">
        <v>0</v>
      </c>
      <c r="AC2359" s="51" t="n">
        <v>-0.03224314649116442</v>
      </c>
      <c r="AD2359" s="51" t="n">
        <v>0.02625992899232066</v>
      </c>
      <c r="AE2359" s="51" t="n">
        <v>0.003218398709130794</v>
      </c>
      <c r="AF2359" s="51" t="n">
        <v>-0.01015378749112984</v>
      </c>
      <c r="AG2359" s="51" t="n">
        <v>-0.00363350885860452</v>
      </c>
      <c r="AH2359" s="51" t="n">
        <v>8.391240211056013e-05</v>
      </c>
      <c r="AI2359" s="51" t="n">
        <v>-0.874868123724527</v>
      </c>
      <c r="AJ2359" s="51" t="n">
        <v>-8.664688941972948</v>
      </c>
      <c r="AK2359" s="51" t="n">
        <v>-3.844644519774647</v>
      </c>
      <c r="AL2359" s="51" t="n">
        <v>-0.4628509881341411</v>
      </c>
      <c r="AM2359" s="51" t="n">
        <v>-0.03432979127674998</v>
      </c>
      <c r="AN2359" s="51" t="n">
        <v>0.0006569879501009665</v>
      </c>
      <c r="AO2359" s="51" t="n">
        <v>-1.016268422409241</v>
      </c>
      <c r="AP2359" s="51" t="n">
        <v>41.94831873402964</v>
      </c>
      <c r="AQ2359" s="51" t="n">
        <v>17.54278590981016</v>
      </c>
      <c r="AR2359" s="51" t="n">
        <v>1.902988147088251</v>
      </c>
      <c r="AS2359" s="51" t="n">
        <v>-0.03898556857414374</v>
      </c>
      <c r="AT2359" s="51" t="n">
        <v>0.0005441408777543914</v>
      </c>
      <c r="AU2359" s="51" t="n">
        <v>380</v>
      </c>
      <c r="AV2359" s="51" t="n">
        <v>900</v>
      </c>
      <c r="AW2359" s="51" t="n">
        <v>540</v>
      </c>
      <c r="AX2359" s="51" t="n">
        <v>75</v>
      </c>
      <c r="AY2359" s="51" t="n">
        <v>84.375</v>
      </c>
      <c r="AZ2359" s="51" t="n">
        <v>40</v>
      </c>
      <c r="BA2359" s="51" t="n">
        <v>8</v>
      </c>
      <c r="BB2359" s="51" t="n">
        <v>23.90625</v>
      </c>
      <c r="BC2359" s="51" t="n">
        <v>15</v>
      </c>
      <c r="BD2359" s="51" t="n">
        <v>3.75</v>
      </c>
      <c r="BE2359" s="51" t="n">
        <v>4.6875</v>
      </c>
      <c r="BF2359" s="51" t="n">
        <v>3</v>
      </c>
      <c r="BG2359" s="51" t="n">
        <v>6</v>
      </c>
      <c r="BH2359" s="51" t="n">
        <v>14</v>
      </c>
      <c r="BI2359" s="51" t="n">
        <v>5.5</v>
      </c>
      <c r="BJ2359" s="51" t="n">
        <v>0.7</v>
      </c>
      <c r="BK2359" s="51" t="n">
        <v>0.4</v>
      </c>
      <c r="BL2359" s="51" t="n">
        <v>0.02</v>
      </c>
      <c r="BM2359" s="51" t="n">
        <v>0.3680621111141877</v>
      </c>
      <c r="BN2359" s="51" t="n">
        <v>0.6973138865569984</v>
      </c>
      <c r="BO2359" s="51" t="n">
        <v>0.2653321770717185</v>
      </c>
      <c r="BP2359" s="51" t="n">
        <v>0.36662388005541</v>
      </c>
      <c r="BQ2359" s="51" t="n">
        <v>0.6979745688264523</v>
      </c>
      <c r="BR2359" s="51" t="n">
        <v>0.2804761961658037</v>
      </c>
      <c r="BS2359" s="51" t="n">
        <v>1.438231058777717</v>
      </c>
      <c r="BT2359" s="51" t="n">
        <v>-0.6606822694538161</v>
      </c>
      <c r="BU2359" s="51" t="n">
        <v>-15.14401909408514</v>
      </c>
      <c r="BV2359" s="51" t="n">
        <v>15.22650071295499</v>
      </c>
    </row>
    <row r="2360">
      <c r="A2360" s="49" t="n">
        <v>65.11</v>
      </c>
      <c r="B2360" s="50" t="inlineStr">
        <is>
          <t>path/pick_to_place</t>
        </is>
      </c>
      <c r="C2360" s="50" t="inlineStr">
        <is>
          <t>effort</t>
        </is>
      </c>
      <c r="D2360" s="49" t="n">
        <v>0.1</v>
      </c>
      <c r="E2360" s="49" t="n">
        <v>-1.91743</v>
      </c>
      <c r="F2360" s="49" t="n">
        <v>-2.33821</v>
      </c>
      <c r="G2360" s="49" t="n">
        <v>-0.930895</v>
      </c>
      <c r="H2360" s="49" t="n">
        <v>-1.41739</v>
      </c>
      <c r="I2360" s="49" t="n">
        <v>-4.71384</v>
      </c>
      <c r="J2360" s="49" t="n">
        <v>1.15695</v>
      </c>
      <c r="K2360" s="49" t="n">
        <v>-1.915590645677594</v>
      </c>
      <c r="L2360" s="49" t="n">
        <v>-2.326144126408902</v>
      </c>
      <c r="M2360" s="49" t="n">
        <v>-0.9211892692985485</v>
      </c>
      <c r="N2360" s="49" t="n">
        <v>-1.406287858553735</v>
      </c>
      <c r="O2360" s="49" t="n">
        <v>-4.715403508408262</v>
      </c>
      <c r="P2360" s="49" t="n">
        <v>1.155959353101494</v>
      </c>
      <c r="Q2360" s="49" t="n">
        <v>-0.001839354322406228</v>
      </c>
      <c r="R2360" s="49" t="n">
        <v>-0.0120658735910979</v>
      </c>
      <c r="S2360" s="49" t="n">
        <v>-0.009705730701451531</v>
      </c>
      <c r="T2360" s="49" t="n">
        <v>-0.01110214144626465</v>
      </c>
      <c r="U2360" s="49" t="n">
        <v>0.001563508408262138</v>
      </c>
      <c r="V2360" s="49" t="n">
        <v>0.0009906468985063643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-0.03691928052455645</v>
      </c>
      <c r="AD2360" s="49" t="n">
        <v>0.007344274301052967</v>
      </c>
      <c r="AE2360" s="49" t="n">
        <v>-0.007604689979949066</v>
      </c>
      <c r="AF2360" s="49" t="n">
        <v>-0.01266068943765597</v>
      </c>
      <c r="AG2360" s="49" t="n">
        <v>0.008199397673037121</v>
      </c>
      <c r="AH2360" s="49" t="n">
        <v>0.0002035252940222304</v>
      </c>
      <c r="AI2360" s="49" t="n">
        <v>-0.7146489468026986</v>
      </c>
      <c r="AJ2360" s="49" t="n">
        <v>-8.545414743113463</v>
      </c>
      <c r="AK2360" s="49" t="n">
        <v>-3.771861461098193</v>
      </c>
      <c r="AL2360" s="49" t="n">
        <v>-0.4528538659736155</v>
      </c>
      <c r="AM2360" s="49" t="n">
        <v>-0.04147047860888115</v>
      </c>
      <c r="AN2360" s="49" t="n">
        <v>0.0006128522619878926</v>
      </c>
      <c r="AO2360" s="49" t="n">
        <v>-0.8711755549938478</v>
      </c>
      <c r="AP2360" s="49" t="n">
        <v>41.8960261127058</v>
      </c>
      <c r="AQ2360" s="49" t="n">
        <v>17.55927579304169</v>
      </c>
      <c r="AR2360" s="49" t="n">
        <v>1.912024358209472</v>
      </c>
      <c r="AS2360" s="49" t="n">
        <v>-0.03737805706153626</v>
      </c>
      <c r="AT2360" s="49" t="n">
        <v>0.000487735928099057</v>
      </c>
      <c r="AU2360" s="49" t="n">
        <v>380</v>
      </c>
      <c r="AV2360" s="49" t="n">
        <v>900</v>
      </c>
      <c r="AW2360" s="49" t="n">
        <v>540</v>
      </c>
      <c r="AX2360" s="49" t="n">
        <v>75</v>
      </c>
      <c r="AY2360" s="49" t="n">
        <v>84.375</v>
      </c>
      <c r="AZ2360" s="49" t="n">
        <v>40</v>
      </c>
      <c r="BA2360" s="49" t="n">
        <v>8</v>
      </c>
      <c r="BB2360" s="49" t="n">
        <v>23.90625</v>
      </c>
      <c r="BC2360" s="49" t="n">
        <v>15</v>
      </c>
      <c r="BD2360" s="49" t="n">
        <v>3.75</v>
      </c>
      <c r="BE2360" s="49" t="n">
        <v>4.6875</v>
      </c>
      <c r="BF2360" s="49" t="n">
        <v>3</v>
      </c>
      <c r="BG2360" s="49" t="n">
        <v>6</v>
      </c>
      <c r="BH2360" s="49" t="n">
        <v>14</v>
      </c>
      <c r="BI2360" s="49" t="n">
        <v>5.5</v>
      </c>
      <c r="BJ2360" s="49" t="n">
        <v>0.7</v>
      </c>
      <c r="BK2360" s="49" t="n">
        <v>0.4</v>
      </c>
      <c r="BL2360" s="49" t="n">
        <v>0.02</v>
      </c>
      <c r="BM2360" s="49" t="n">
        <v>0.3680621111141877</v>
      </c>
      <c r="BN2360" s="49" t="n">
        <v>0.6973138865569984</v>
      </c>
      <c r="BO2360" s="49" t="n">
        <v>0.2653321770717185</v>
      </c>
      <c r="BP2360" s="49" t="n">
        <v>0.3668502746177891</v>
      </c>
      <c r="BQ2360" s="49" t="n">
        <v>0.6978077950769922</v>
      </c>
      <c r="BR2360" s="49" t="n">
        <v>0.2805751487457663</v>
      </c>
      <c r="BS2360" s="49" t="n">
        <v>1.211836496398555</v>
      </c>
      <c r="BT2360" s="49" t="n">
        <v>-0.4939085199937576</v>
      </c>
      <c r="BU2360" s="49" t="n">
        <v>-15.24297167404776</v>
      </c>
      <c r="BV2360" s="49" t="n">
        <v>15.29904176005635</v>
      </c>
    </row>
    <row r="2361">
      <c r="A2361" s="51" t="n">
        <v>65.12</v>
      </c>
      <c r="B2361" t="inlineStr">
        <is>
          <t>path/pick_to_place</t>
        </is>
      </c>
      <c r="C2361" t="inlineStr">
        <is>
          <t>effort</t>
        </is>
      </c>
      <c r="D2361" s="51" t="n">
        <v>0.1</v>
      </c>
      <c r="E2361" s="51" t="n">
        <v>-1.91743</v>
      </c>
      <c r="F2361" s="51" t="n">
        <v>-2.33821</v>
      </c>
      <c r="G2361" s="51" t="n">
        <v>-0.930895</v>
      </c>
      <c r="H2361" s="51" t="n">
        <v>-1.41739</v>
      </c>
      <c r="I2361" s="51" t="n">
        <v>-4.71384</v>
      </c>
      <c r="J2361" s="51" t="n">
        <v>1.15695</v>
      </c>
      <c r="K2361" s="51" t="n">
        <v>-1.915980704189375</v>
      </c>
      <c r="L2361" s="51" t="n">
        <v>-2.326173232260093</v>
      </c>
      <c r="M2361" s="51" t="n">
        <v>-0.9213230247753876</v>
      </c>
      <c r="N2361" s="51" t="n">
        <v>-1.406428913266544</v>
      </c>
      <c r="O2361" s="51" t="n">
        <v>-4.715304563594466</v>
      </c>
      <c r="P2361" s="51" t="n">
        <v>1.15596221454703</v>
      </c>
      <c r="Q2361" s="51" t="n">
        <v>-0.001449295810624474</v>
      </c>
      <c r="R2361" s="51" t="n">
        <v>-0.01203676773990692</v>
      </c>
      <c r="S2361" s="51" t="n">
        <v>-0.009571975224612395</v>
      </c>
      <c r="T2361" s="51" t="n">
        <v>-0.01096108673345575</v>
      </c>
      <c r="U2361" s="51" t="n">
        <v>0.001464563594465673</v>
      </c>
      <c r="V2361" s="51" t="n">
        <v>0.0009877854529698471</v>
      </c>
      <c r="W2361" s="51" t="n">
        <v>0</v>
      </c>
      <c r="X2361" s="51" t="n">
        <v>0</v>
      </c>
      <c r="Y2361" s="51" t="n">
        <v>0</v>
      </c>
      <c r="Z2361" s="51" t="n">
        <v>0</v>
      </c>
      <c r="AA2361" s="51" t="n">
        <v>0</v>
      </c>
      <c r="AB2361" s="51" t="n">
        <v>0</v>
      </c>
      <c r="AC2361" s="51" t="n">
        <v>-0.04071046742316035</v>
      </c>
      <c r="AD2361" s="51" t="n">
        <v>-0.01130172771853784</v>
      </c>
      <c r="AE2361" s="51" t="n">
        <v>-0.01809738315647521</v>
      </c>
      <c r="AF2361" s="51" t="n">
        <v>-0.01526273120734879</v>
      </c>
      <c r="AG2361" s="51" t="n">
        <v>0.01123659456803256</v>
      </c>
      <c r="AH2361" s="51" t="n">
        <v>0.0003065267080431946</v>
      </c>
      <c r="AI2361" s="51" t="n">
        <v>-0.5437955345988583</v>
      </c>
      <c r="AJ2361" s="51" t="n">
        <v>-8.261052988555132</v>
      </c>
      <c r="AK2361" s="51" t="n">
        <v>-3.643359487417857</v>
      </c>
      <c r="AL2361" s="51" t="n">
        <v>-0.4408643740266679</v>
      </c>
      <c r="AM2361" s="51" t="n">
        <v>-0.05096517461246542</v>
      </c>
      <c r="AN2361" s="51" t="n">
        <v>0.000525967975835884</v>
      </c>
      <c r="AO2361" s="51" t="n">
        <v>-0.7105773036717606</v>
      </c>
      <c r="AP2361" s="51" t="n">
        <v>42.01716483972992</v>
      </c>
      <c r="AQ2361" s="51" t="n">
        <v>17.6331075164035</v>
      </c>
      <c r="AR2361" s="51" t="n">
        <v>1.922285345281892</v>
      </c>
      <c r="AS2361" s="51" t="n">
        <v>-0.04481967540392921</v>
      </c>
      <c r="AT2361" s="51" t="n">
        <v>0.0003908485553146854</v>
      </c>
      <c r="AU2361" s="51" t="n">
        <v>380</v>
      </c>
      <c r="AV2361" s="51" t="n">
        <v>900</v>
      </c>
      <c r="AW2361" s="51" t="n">
        <v>540</v>
      </c>
      <c r="AX2361" s="51" t="n">
        <v>75</v>
      </c>
      <c r="AY2361" s="51" t="n">
        <v>84.375</v>
      </c>
      <c r="AZ2361" s="51" t="n">
        <v>40</v>
      </c>
      <c r="BA2361" s="51" t="n">
        <v>8</v>
      </c>
      <c r="BB2361" s="51" t="n">
        <v>23.90625</v>
      </c>
      <c r="BC2361" s="51" t="n">
        <v>15</v>
      </c>
      <c r="BD2361" s="51" t="n">
        <v>3.75</v>
      </c>
      <c r="BE2361" s="51" t="n">
        <v>4.6875</v>
      </c>
      <c r="BF2361" s="51" t="n">
        <v>3</v>
      </c>
      <c r="BG2361" s="51" t="n">
        <v>6</v>
      </c>
      <c r="BH2361" s="51" t="n">
        <v>14</v>
      </c>
      <c r="BI2361" s="51" t="n">
        <v>5.5</v>
      </c>
      <c r="BJ2361" s="51" t="n">
        <v>0.7</v>
      </c>
      <c r="BK2361" s="51" t="n">
        <v>0.4</v>
      </c>
      <c r="BL2361" s="51" t="n">
        <v>0.02</v>
      </c>
      <c r="BM2361" s="51" t="n">
        <v>0.3680621111141877</v>
      </c>
      <c r="BN2361" s="51" t="n">
        <v>0.6973138865569984</v>
      </c>
      <c r="BO2361" s="51" t="n">
        <v>0.2653321770717185</v>
      </c>
      <c r="BP2361" s="51" t="n">
        <v>0.3671076556990906</v>
      </c>
      <c r="BQ2361" s="51" t="n">
        <v>0.6976476199125896</v>
      </c>
      <c r="BR2361" s="51" t="n">
        <v>0.2804729378458223</v>
      </c>
      <c r="BS2361" s="51" t="n">
        <v>0.9544554150970885</v>
      </c>
      <c r="BT2361" s="51" t="n">
        <v>-0.3337333555911703</v>
      </c>
      <c r="BU2361" s="51" t="n">
        <v>-15.14076077410381</v>
      </c>
      <c r="BV2361" s="51" t="n">
        <v>15.17448516130557</v>
      </c>
    </row>
    <row r="2362">
      <c r="A2362" s="49" t="n">
        <v>65.13</v>
      </c>
      <c r="B2362" s="50" t="inlineStr">
        <is>
          <t>path/pick_to_place</t>
        </is>
      </c>
      <c r="C2362" s="50" t="inlineStr">
        <is>
          <t>effort</t>
        </is>
      </c>
      <c r="D2362" s="49" t="n">
        <v>0.1</v>
      </c>
      <c r="E2362" s="49" t="n">
        <v>-1.91743</v>
      </c>
      <c r="F2362" s="49" t="n">
        <v>-2.33821</v>
      </c>
      <c r="G2362" s="49" t="n">
        <v>-0.930895</v>
      </c>
      <c r="H2362" s="49" t="n">
        <v>-1.41739</v>
      </c>
      <c r="I2362" s="49" t="n">
        <v>-4.71384</v>
      </c>
      <c r="J2362" s="49" t="n">
        <v>1.15695</v>
      </c>
      <c r="K2362" s="49" t="n">
        <v>-1.916402978281595</v>
      </c>
      <c r="L2362" s="49" t="n">
        <v>-2.326384388688443</v>
      </c>
      <c r="M2362" s="49" t="n">
        <v>-0.9215599081517959</v>
      </c>
      <c r="N2362" s="49" t="n">
        <v>-1.406605034005969</v>
      </c>
      <c r="O2362" s="49" t="n">
        <v>-4.715232381167387</v>
      </c>
      <c r="P2362" s="49" t="n">
        <v>1.155965666041944</v>
      </c>
      <c r="Q2362" s="49" t="n">
        <v>-0.001027021718405408</v>
      </c>
      <c r="R2362" s="49" t="n">
        <v>-0.01182561131155691</v>
      </c>
      <c r="S2362" s="49" t="n">
        <v>-0.009335091848204136</v>
      </c>
      <c r="T2362" s="49" t="n">
        <v>-0.01078496599403089</v>
      </c>
      <c r="U2362" s="49" t="n">
        <v>0.001392381167386603</v>
      </c>
      <c r="V2362" s="49" t="n">
        <v>0.0009843339580559718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-0.04347045298855132</v>
      </c>
      <c r="AD2362" s="49" t="n">
        <v>-0.02915560828269142</v>
      </c>
      <c r="AE2362" s="49" t="n">
        <v>-0.02824804826658374</v>
      </c>
      <c r="AF2362" s="49" t="n">
        <v>-0.01949470851234974</v>
      </c>
      <c r="AG2362" s="49" t="n">
        <v>0.003984843717448459</v>
      </c>
      <c r="AH2362" s="49" t="n">
        <v>0.0003535597005244765</v>
      </c>
      <c r="AI2362" s="49" t="n">
        <v>-0.3668536279007399</v>
      </c>
      <c r="AJ2362" s="49" t="n">
        <v>-7.82388493534614</v>
      </c>
      <c r="AK2362" s="49" t="n">
        <v>-3.461014069829031</v>
      </c>
      <c r="AL2362" s="49" t="n">
        <v>-0.4250973706810792</v>
      </c>
      <c r="AM2362" s="49" t="n">
        <v>-0.05408959868980711</v>
      </c>
      <c r="AN2362" s="49" t="n">
        <v>0.0004164975381729208</v>
      </c>
      <c r="AO2362" s="49" t="n">
        <v>-0.5394479936898139</v>
      </c>
      <c r="AP2362" s="49" t="n">
        <v>42.30331185768203</v>
      </c>
      <c r="AQ2362" s="49" t="n">
        <v>17.76262331653556</v>
      </c>
      <c r="AR2362" s="49" t="n">
        <v>1.934706736043616</v>
      </c>
      <c r="AS2362" s="49" t="n">
        <v>-0.05358302533614797</v>
      </c>
      <c r="AT2362" s="49" t="n">
        <v>0.0002778897737614714</v>
      </c>
      <c r="AU2362" s="49" t="n">
        <v>380</v>
      </c>
      <c r="AV2362" s="49" t="n">
        <v>900</v>
      </c>
      <c r="AW2362" s="49" t="n">
        <v>540</v>
      </c>
      <c r="AX2362" s="49" t="n">
        <v>75</v>
      </c>
      <c r="AY2362" s="49" t="n">
        <v>84.375</v>
      </c>
      <c r="AZ2362" s="49" t="n">
        <v>40</v>
      </c>
      <c r="BA2362" s="49" t="n">
        <v>8</v>
      </c>
      <c r="BB2362" s="49" t="n">
        <v>23.90625</v>
      </c>
      <c r="BC2362" s="49" t="n">
        <v>15</v>
      </c>
      <c r="BD2362" s="49" t="n">
        <v>3.75</v>
      </c>
      <c r="BE2362" s="49" t="n">
        <v>4.6875</v>
      </c>
      <c r="BF2362" s="49" t="n">
        <v>3</v>
      </c>
      <c r="BG2362" s="49" t="n">
        <v>6</v>
      </c>
      <c r="BH2362" s="49" t="n">
        <v>14</v>
      </c>
      <c r="BI2362" s="49" t="n">
        <v>5.5</v>
      </c>
      <c r="BJ2362" s="49" t="n">
        <v>0.7</v>
      </c>
      <c r="BK2362" s="49" t="n">
        <v>0.4</v>
      </c>
      <c r="BL2362" s="49" t="n">
        <v>0.02</v>
      </c>
      <c r="BM2362" s="49" t="n">
        <v>0.3680621111141877</v>
      </c>
      <c r="BN2362" s="49" t="n">
        <v>0.6973138865569984</v>
      </c>
      <c r="BO2362" s="49" t="n">
        <v>0.2653321770717185</v>
      </c>
      <c r="BP2362" s="49" t="n">
        <v>0.3673962470870855</v>
      </c>
      <c r="BQ2362" s="49" t="n">
        <v>0.6974934806885397</v>
      </c>
      <c r="BR2362" s="49" t="n">
        <v>0.2801746731867547</v>
      </c>
      <c r="BS2362" s="49" t="n">
        <v>0.6658640271021699</v>
      </c>
      <c r="BT2362" s="49" t="n">
        <v>-0.1795941315412275</v>
      </c>
      <c r="BU2362" s="49" t="n">
        <v>-14.84249611503619</v>
      </c>
      <c r="BV2362" s="49" t="n">
        <v>14.8585100154604</v>
      </c>
    </row>
    <row r="2363">
      <c r="A2363" s="51" t="n">
        <v>65.14</v>
      </c>
      <c r="B2363" t="inlineStr">
        <is>
          <t>path/pick_to_place</t>
        </is>
      </c>
      <c r="C2363" t="inlineStr">
        <is>
          <t>effort</t>
        </is>
      </c>
      <c r="D2363" s="51" t="n">
        <v>0.1</v>
      </c>
      <c r="E2363" s="51" t="n">
        <v>-1.91743</v>
      </c>
      <c r="F2363" s="51" t="n">
        <v>-2.33821</v>
      </c>
      <c r="G2363" s="51" t="n">
        <v>-0.930895</v>
      </c>
      <c r="H2363" s="51" t="n">
        <v>-1.41739</v>
      </c>
      <c r="I2363" s="51" t="n">
        <v>-4.71384</v>
      </c>
      <c r="J2363" s="51" t="n">
        <v>1.15695</v>
      </c>
      <c r="K2363" s="51" t="n">
        <v>-1.916847690666277</v>
      </c>
      <c r="L2363" s="51" t="n">
        <v>-2.326767314904016</v>
      </c>
      <c r="M2363" s="51" t="n">
        <v>-0.9218963955401177</v>
      </c>
      <c r="N2363" s="51" t="n">
        <v>-1.406836404793675</v>
      </c>
      <c r="O2363" s="51" t="n">
        <v>-4.715267907375457</v>
      </c>
      <c r="P2363" s="51" t="n">
        <v>1.155969061700254</v>
      </c>
      <c r="Q2363" s="51" t="n">
        <v>-0.0005823093337233853</v>
      </c>
      <c r="R2363" s="51" t="n">
        <v>-0.01144268509598367</v>
      </c>
      <c r="S2363" s="51" t="n">
        <v>-0.00899860445988232</v>
      </c>
      <c r="T2363" s="51" t="n">
        <v>-0.01055359520632515</v>
      </c>
      <c r="U2363" s="51" t="n">
        <v>0.00142790737545706</v>
      </c>
      <c r="V2363" s="51" t="n">
        <v>0.0009809382997454374</v>
      </c>
      <c r="W2363" s="51" t="n">
        <v>0</v>
      </c>
      <c r="X2363" s="51" t="n">
        <v>0</v>
      </c>
      <c r="Y2363" s="51" t="n">
        <v>0</v>
      </c>
      <c r="Z2363" s="51" t="n">
        <v>0</v>
      </c>
      <c r="AA2363" s="51" t="n">
        <v>0</v>
      </c>
      <c r="AB2363" s="51" t="n">
        <v>0</v>
      </c>
      <c r="AC2363" s="51" t="n">
        <v>-0.04529550621567317</v>
      </c>
      <c r="AD2363" s="51" t="n">
        <v>-0.04578723068423423</v>
      </c>
      <c r="AE2363" s="51" t="n">
        <v>-0.03804091707026874</v>
      </c>
      <c r="AF2363" s="51" t="n">
        <v>-0.02605612665838324</v>
      </c>
      <c r="AG2363" s="51" t="n">
        <v>-0.009592298274647417</v>
      </c>
      <c r="AH2363" s="51" t="n">
        <v>0.0003347993681346111</v>
      </c>
      <c r="AI2363" s="51" t="n">
        <v>-0.1869591871055383</v>
      </c>
      <c r="AJ2363" s="51" t="n">
        <v>-7.249144144614391</v>
      </c>
      <c r="AK2363" s="51" t="n">
        <v>-3.226799892383967</v>
      </c>
      <c r="AL2363" s="51" t="n">
        <v>-0.4035473287211622</v>
      </c>
      <c r="AM2363" s="51" t="n">
        <v>-0.04559428492879933</v>
      </c>
      <c r="AN2363" s="51" t="n">
        <v>0.0003104745613917094</v>
      </c>
      <c r="AO2363" s="51" t="n">
        <v>-0.3623236640343038</v>
      </c>
      <c r="AP2363" s="51" t="n">
        <v>42.74214293009311</v>
      </c>
      <c r="AQ2363" s="51" t="n">
        <v>17.94594691118593</v>
      </c>
      <c r="AR2363" s="51" t="n">
        <v>1.951136309887319</v>
      </c>
      <c r="AS2363" s="51" t="n">
        <v>-0.05534473902197351</v>
      </c>
      <c r="AT2363" s="51" t="n">
        <v>0.0001754240823664478</v>
      </c>
      <c r="AU2363" s="51" t="n">
        <v>380</v>
      </c>
      <c r="AV2363" s="51" t="n">
        <v>900</v>
      </c>
      <c r="AW2363" s="51" t="n">
        <v>540</v>
      </c>
      <c r="AX2363" s="51" t="n">
        <v>75</v>
      </c>
      <c r="AY2363" s="51" t="n">
        <v>84.375</v>
      </c>
      <c r="AZ2363" s="51" t="n">
        <v>40</v>
      </c>
      <c r="BA2363" s="51" t="n">
        <v>8</v>
      </c>
      <c r="BB2363" s="51" t="n">
        <v>23.90625</v>
      </c>
      <c r="BC2363" s="51" t="n">
        <v>15</v>
      </c>
      <c r="BD2363" s="51" t="n">
        <v>3.75</v>
      </c>
      <c r="BE2363" s="51" t="n">
        <v>4.6875</v>
      </c>
      <c r="BF2363" s="51" t="n">
        <v>3</v>
      </c>
      <c r="BG2363" s="51" t="n">
        <v>6</v>
      </c>
      <c r="BH2363" s="51" t="n">
        <v>14</v>
      </c>
      <c r="BI2363" s="51" t="n">
        <v>5.5</v>
      </c>
      <c r="BJ2363" s="51" t="n">
        <v>0.7</v>
      </c>
      <c r="BK2363" s="51" t="n">
        <v>0.4</v>
      </c>
      <c r="BL2363" s="51" t="n">
        <v>0.02</v>
      </c>
      <c r="BM2363" s="51" t="n">
        <v>0.3680621111141877</v>
      </c>
      <c r="BN2363" s="51" t="n">
        <v>0.6973138865569984</v>
      </c>
      <c r="BO2363" s="51" t="n">
        <v>0.2653321770717185</v>
      </c>
      <c r="BP2363" s="51" t="n">
        <v>0.3677143745409231</v>
      </c>
      <c r="BQ2363" s="51" t="n">
        <v>0.6973435377138476</v>
      </c>
      <c r="BR2363" s="51" t="n">
        <v>0.2796881480360779</v>
      </c>
      <c r="BS2363" s="51" t="n">
        <v>0.3477365732645898</v>
      </c>
      <c r="BT2363" s="51" t="n">
        <v>-0.0296511568491642</v>
      </c>
      <c r="BU2363" s="51" t="n">
        <v>-14.35597096435936</v>
      </c>
      <c r="BV2363" s="51" t="n">
        <v>14.36021247214043</v>
      </c>
    </row>
    <row r="2364">
      <c r="A2364" s="49" t="n">
        <v>65.15000000000001</v>
      </c>
      <c r="B2364" s="50" t="inlineStr">
        <is>
          <t>path/pick_to_place</t>
        </is>
      </c>
      <c r="C2364" s="50" t="inlineStr">
        <is>
          <t>effort</t>
        </is>
      </c>
      <c r="D2364" s="49" t="n">
        <v>0.1</v>
      </c>
      <c r="E2364" s="49" t="n">
        <v>-1.91743</v>
      </c>
      <c r="F2364" s="49" t="n">
        <v>-2.33821</v>
      </c>
      <c r="G2364" s="49" t="n">
        <v>-0.930895</v>
      </c>
      <c r="H2364" s="49" t="n">
        <v>-1.41739</v>
      </c>
      <c r="I2364" s="49" t="n">
        <v>-4.71384</v>
      </c>
      <c r="J2364" s="49" t="n">
        <v>1.15695</v>
      </c>
      <c r="K2364" s="49" t="n">
        <v>-1.917306817083564</v>
      </c>
      <c r="L2364" s="49" t="n">
        <v>-2.327307907929729</v>
      </c>
      <c r="M2364" s="49" t="n">
        <v>-0.922328902449704</v>
      </c>
      <c r="N2364" s="49" t="n">
        <v>-1.407145298913685</v>
      </c>
      <c r="O2364" s="49" t="n">
        <v>-4.715435530124175</v>
      </c>
      <c r="P2364" s="49" t="n">
        <v>1.155971915874919</v>
      </c>
      <c r="Q2364" s="49" t="n">
        <v>-0.0001231829164358711</v>
      </c>
      <c r="R2364" s="49" t="n">
        <v>-0.01090209207027115</v>
      </c>
      <c r="S2364" s="49" t="n">
        <v>-0.008566097550296026</v>
      </c>
      <c r="T2364" s="49" t="n">
        <v>-0.01024470108631492</v>
      </c>
      <c r="U2364" s="49" t="n">
        <v>0.001595530124174793</v>
      </c>
      <c r="V2364" s="49" t="n">
        <v>0.0009780841250808248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-0.04642418964552</v>
      </c>
      <c r="AD2364" s="49" t="n">
        <v>-0.06085326523990475</v>
      </c>
      <c r="AE2364" s="49" t="n">
        <v>-0.04747748600031605</v>
      </c>
      <c r="AF2364" s="49" t="n">
        <v>-0.03476063635566058</v>
      </c>
      <c r="AG2364" s="49" t="n">
        <v>-0.02248803008908966</v>
      </c>
      <c r="AH2364" s="49" t="n">
        <v>0.0002726197832668685</v>
      </c>
      <c r="AI2364" s="49" t="n">
        <v>-0.005728902590516671</v>
      </c>
      <c r="AJ2364" s="49" t="n">
        <v>-6.554292219079283</v>
      </c>
      <c r="AK2364" s="49" t="n">
        <v>-2.942629946724652</v>
      </c>
      <c r="AL2364" s="49" t="n">
        <v>-0.3746712892230378</v>
      </c>
      <c r="AM2364" s="49" t="n">
        <v>-0.02621803230539304</v>
      </c>
      <c r="AN2364" s="49" t="n">
        <v>0.0002268936902569818</v>
      </c>
      <c r="AO2364" s="49" t="n">
        <v>-0.1823163661317241</v>
      </c>
      <c r="AP2364" s="49" t="n">
        <v>43.31839018627829</v>
      </c>
      <c r="AQ2364" s="49" t="n">
        <v>18.18110429828834</v>
      </c>
      <c r="AR2364" s="49" t="n">
        <v>1.973555867929991</v>
      </c>
      <c r="AS2364" s="49" t="n">
        <v>-0.04555920025567772</v>
      </c>
      <c r="AT2364" s="49" t="n">
        <v>9.930286082242341e-05</v>
      </c>
      <c r="AU2364" s="49" t="n">
        <v>380</v>
      </c>
      <c r="AV2364" s="49" t="n">
        <v>900</v>
      </c>
      <c r="AW2364" s="49" t="n">
        <v>540</v>
      </c>
      <c r="AX2364" s="49" t="n">
        <v>75</v>
      </c>
      <c r="AY2364" s="49" t="n">
        <v>84.375</v>
      </c>
      <c r="AZ2364" s="49" t="n">
        <v>40</v>
      </c>
      <c r="BA2364" s="49" t="n">
        <v>8</v>
      </c>
      <c r="BB2364" s="49" t="n">
        <v>23.90625</v>
      </c>
      <c r="BC2364" s="49" t="n">
        <v>15</v>
      </c>
      <c r="BD2364" s="49" t="n">
        <v>3.75</v>
      </c>
      <c r="BE2364" s="49" t="n">
        <v>4.6875</v>
      </c>
      <c r="BF2364" s="49" t="n">
        <v>3</v>
      </c>
      <c r="BG2364" s="49" t="n">
        <v>6</v>
      </c>
      <c r="BH2364" s="49" t="n">
        <v>14</v>
      </c>
      <c r="BI2364" s="49" t="n">
        <v>5.5</v>
      </c>
      <c r="BJ2364" s="49" t="n">
        <v>0.7</v>
      </c>
      <c r="BK2364" s="49" t="n">
        <v>0.4</v>
      </c>
      <c r="BL2364" s="49" t="n">
        <v>0.02</v>
      </c>
      <c r="BM2364" s="49" t="n">
        <v>0.3680621111141877</v>
      </c>
      <c r="BN2364" s="49" t="n">
        <v>0.6973138865569984</v>
      </c>
      <c r="BO2364" s="49" t="n">
        <v>0.2653321770717185</v>
      </c>
      <c r="BP2364" s="49" t="n">
        <v>0.3680568633714732</v>
      </c>
      <c r="BQ2364" s="49" t="n">
        <v>0.6971959388473011</v>
      </c>
      <c r="BR2364" s="49" t="n">
        <v>0.2790239618288606</v>
      </c>
      <c r="BS2364" s="49" t="n">
        <v>0.005247742714487025</v>
      </c>
      <c r="BT2364" s="49" t="n">
        <v>0.1179477096973081</v>
      </c>
      <c r="BU2364" s="49" t="n">
        <v>-13.69178475714206</v>
      </c>
      <c r="BV2364" s="49" t="n">
        <v>13.69229378288875</v>
      </c>
    </row>
    <row r="2365">
      <c r="A2365" s="51" t="n">
        <v>65.16</v>
      </c>
      <c r="B2365" t="inlineStr">
        <is>
          <t>path/pick_to_place</t>
        </is>
      </c>
      <c r="C2365" t="inlineStr">
        <is>
          <t>effort</t>
        </is>
      </c>
      <c r="D2365" s="51" t="n">
        <v>0.1</v>
      </c>
      <c r="E2365" s="51" t="n">
        <v>-1.91743</v>
      </c>
      <c r="F2365" s="51" t="n">
        <v>-2.33821</v>
      </c>
      <c r="G2365" s="51" t="n">
        <v>-0.930895</v>
      </c>
      <c r="H2365" s="51" t="n">
        <v>-1.41739</v>
      </c>
      <c r="I2365" s="51" t="n">
        <v>-4.71384</v>
      </c>
      <c r="J2365" s="51" t="n">
        <v>1.15695</v>
      </c>
      <c r="K2365" s="51" t="n">
        <v>-1.917774644974744</v>
      </c>
      <c r="L2365" s="51" t="n">
        <v>-2.327989060620966</v>
      </c>
      <c r="M2365" s="51" t="n">
        <v>-0.9228538302080885</v>
      </c>
      <c r="N2365" s="51" t="n">
        <v>-1.407548715810569</v>
      </c>
      <c r="O2365" s="51" t="n">
        <v>-4.715693612300513</v>
      </c>
      <c r="P2365" s="51" t="n">
        <v>1.155974117413958</v>
      </c>
      <c r="Q2365" s="51" t="n">
        <v>0.0003446449747439573</v>
      </c>
      <c r="R2365" s="51" t="n">
        <v>-0.01022093937903445</v>
      </c>
      <c r="S2365" s="51" t="n">
        <v>-0.008041169791911496</v>
      </c>
      <c r="T2365" s="51" t="n">
        <v>-0.009841284189430644</v>
      </c>
      <c r="U2365" s="51" t="n">
        <v>0.001853612300513063</v>
      </c>
      <c r="V2365" s="51" t="n">
        <v>0.0009758825860424203</v>
      </c>
      <c r="W2365" s="51" t="n">
        <v>0</v>
      </c>
      <c r="X2365" s="51" t="n">
        <v>0</v>
      </c>
      <c r="Y2365" s="51" t="n">
        <v>0</v>
      </c>
      <c r="Z2365" s="51" t="n">
        <v>0</v>
      </c>
      <c r="AA2365" s="51" t="n">
        <v>0</v>
      </c>
      <c r="AB2365" s="51" t="n">
        <v>0</v>
      </c>
      <c r="AC2365" s="51" t="n">
        <v>-0.04708154918999808</v>
      </c>
      <c r="AD2365" s="51" t="n">
        <v>-0.0740883650126854</v>
      </c>
      <c r="AE2365" s="51" t="n">
        <v>-0.05655323815599041</v>
      </c>
      <c r="AF2365" s="51" t="n">
        <v>-0.04480626758478127</v>
      </c>
      <c r="AG2365" s="51" t="n">
        <v>-0.02843154868734373</v>
      </c>
      <c r="AH2365" s="51" t="n">
        <v>0.0002076515206716975</v>
      </c>
      <c r="AI2365" s="51" t="n">
        <v>0.1760174249226661</v>
      </c>
      <c r="AJ2365" s="51" t="n">
        <v>-5.758406843467627</v>
      </c>
      <c r="AK2365" s="51" t="n">
        <v>-2.610458495809582</v>
      </c>
      <c r="AL2365" s="51" t="n">
        <v>-0.337752128253436</v>
      </c>
      <c r="AM2365" s="51" t="n">
        <v>-0.001978053160963318</v>
      </c>
      <c r="AN2365" s="51" t="n">
        <v>0.000169407971553981</v>
      </c>
      <c r="AO2365" s="51" t="n">
        <v>-0.001020275713467994</v>
      </c>
      <c r="AP2365" s="51" t="n">
        <v>44.01456549296312</v>
      </c>
      <c r="AQ2365" s="51" t="n">
        <v>18.46618212763347</v>
      </c>
      <c r="AR2365" s="51" t="n">
        <v>2.003427280366593</v>
      </c>
      <c r="AS2365" s="51" t="n">
        <v>-0.02559284369800364</v>
      </c>
      <c r="AT2365" s="51" t="n">
        <v>4.836793801099887e-05</v>
      </c>
      <c r="AU2365" s="51" t="n">
        <v>380</v>
      </c>
      <c r="AV2365" s="51" t="n">
        <v>900</v>
      </c>
      <c r="AW2365" s="51" t="n">
        <v>540</v>
      </c>
      <c r="AX2365" s="51" t="n">
        <v>75</v>
      </c>
      <c r="AY2365" s="51" t="n">
        <v>84.375</v>
      </c>
      <c r="AZ2365" s="51" t="n">
        <v>40</v>
      </c>
      <c r="BA2365" s="51" t="n">
        <v>8</v>
      </c>
      <c r="BB2365" s="51" t="n">
        <v>23.90625</v>
      </c>
      <c r="BC2365" s="51" t="n">
        <v>15</v>
      </c>
      <c r="BD2365" s="51" t="n">
        <v>3.75</v>
      </c>
      <c r="BE2365" s="51" t="n">
        <v>4.6875</v>
      </c>
      <c r="BF2365" s="51" t="n">
        <v>3</v>
      </c>
      <c r="BG2365" s="51" t="n">
        <v>6</v>
      </c>
      <c r="BH2365" s="51" t="n">
        <v>14</v>
      </c>
      <c r="BI2365" s="51" t="n">
        <v>5.5</v>
      </c>
      <c r="BJ2365" s="51" t="n">
        <v>0.7</v>
      </c>
      <c r="BK2365" s="51" t="n">
        <v>0.4</v>
      </c>
      <c r="BL2365" s="51" t="n">
        <v>0.02</v>
      </c>
      <c r="BM2365" s="51" t="n">
        <v>0.3680621111141877</v>
      </c>
      <c r="BN2365" s="51" t="n">
        <v>0.6973138865569984</v>
      </c>
      <c r="BO2365" s="51" t="n">
        <v>0.2653321770717185</v>
      </c>
      <c r="BP2365" s="51" t="n">
        <v>0.3684149485601672</v>
      </c>
      <c r="BQ2365" s="51" t="n">
        <v>0.6970495920017734</v>
      </c>
      <c r="BR2365" s="51" t="n">
        <v>0.2781955936026598</v>
      </c>
      <c r="BS2365" s="51" t="n">
        <v>-0.3528374459794703</v>
      </c>
      <c r="BT2365" s="51" t="n">
        <v>0.2642945552250309</v>
      </c>
      <c r="BU2365" s="51" t="n">
        <v>-12.86341653094125</v>
      </c>
      <c r="BV2365" s="51" t="n">
        <v>12.87096852314151</v>
      </c>
    </row>
    <row r="2366">
      <c r="A2366" s="49" t="n">
        <v>65.17</v>
      </c>
      <c r="B2366" s="50" t="inlineStr">
        <is>
          <t>path/pick_to_place</t>
        </is>
      </c>
      <c r="C2366" s="50" t="inlineStr">
        <is>
          <t>effort</t>
        </is>
      </c>
      <c r="D2366" s="49" t="n">
        <v>0.1</v>
      </c>
      <c r="E2366" s="49" t="n">
        <v>-1.91743</v>
      </c>
      <c r="F2366" s="49" t="n">
        <v>-2.33821</v>
      </c>
      <c r="G2366" s="49" t="n">
        <v>-0.930895</v>
      </c>
      <c r="H2366" s="49" t="n">
        <v>-1.41739</v>
      </c>
      <c r="I2366" s="49" t="n">
        <v>-4.71384</v>
      </c>
      <c r="J2366" s="49" t="n">
        <v>1.15695</v>
      </c>
      <c r="K2366" s="49" t="n">
        <v>-1.91824693237987</v>
      </c>
      <c r="L2366" s="49" t="n">
        <v>-2.328791431105849</v>
      </c>
      <c r="M2366" s="49" t="n">
        <v>-0.9234671916517773</v>
      </c>
      <c r="N2366" s="49" t="n">
        <v>-1.408054554730805</v>
      </c>
      <c r="O2366" s="49" t="n">
        <v>-4.715959190955365</v>
      </c>
      <c r="P2366" s="49" t="n">
        <v>1.155975935918419</v>
      </c>
      <c r="Q2366" s="49" t="n">
        <v>0.0008169323798703498</v>
      </c>
      <c r="R2366" s="49" t="n">
        <v>-0.009418568894151047</v>
      </c>
      <c r="S2366" s="49" t="n">
        <v>-0.007427808348222764</v>
      </c>
      <c r="T2366" s="49" t="n">
        <v>-0.00933544526919472</v>
      </c>
      <c r="U2366" s="49" t="n">
        <v>0.002119190955364836</v>
      </c>
      <c r="V2366" s="49" t="n">
        <v>0.0009740640815805168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-0.04735202408915228</v>
      </c>
      <c r="AD2366" s="49" t="n">
        <v>-0.08530350421332338</v>
      </c>
      <c r="AE2366" s="49" t="n">
        <v>-0.06520061729717821</v>
      </c>
      <c r="AF2366" s="49" t="n">
        <v>-0.05519650966074161</v>
      </c>
      <c r="AG2366" s="49" t="n">
        <v>-0.02501002044037078</v>
      </c>
      <c r="AH2366" s="49" t="n">
        <v>0.0001766281594871464</v>
      </c>
      <c r="AI2366" s="49" t="n">
        <v>0.35717484285601</v>
      </c>
      <c r="AJ2366" s="49" t="n">
        <v>-4.881513084889887</v>
      </c>
      <c r="AK2366" s="49" t="n">
        <v>-2.232796902193368</v>
      </c>
      <c r="AL2366" s="49" t="n">
        <v>-0.2928911189801643</v>
      </c>
      <c r="AM2366" s="49" t="n">
        <v>0.01916087161939854</v>
      </c>
      <c r="AN2366" s="49" t="n">
        <v>0.0001265101827489398</v>
      </c>
      <c r="AO2366" s="49" t="n">
        <v>0.1807532209025858</v>
      </c>
      <c r="AP2366" s="49" t="n">
        <v>44.8115722500298</v>
      </c>
      <c r="AQ2366" s="49" t="n">
        <v>18.79921907095108</v>
      </c>
      <c r="AR2366" s="49" t="n">
        <v>2.041370989228492</v>
      </c>
      <c r="AS2366" s="49" t="n">
        <v>-0.001702319271896691</v>
      </c>
      <c r="AT2366" s="49" t="n">
        <v>7.297081934850555e-06</v>
      </c>
      <c r="AU2366" s="49" t="n">
        <v>380</v>
      </c>
      <c r="AV2366" s="49" t="n">
        <v>900</v>
      </c>
      <c r="AW2366" s="49" t="n">
        <v>540</v>
      </c>
      <c r="AX2366" s="49" t="n">
        <v>75</v>
      </c>
      <c r="AY2366" s="49" t="n">
        <v>84.375</v>
      </c>
      <c r="AZ2366" s="49" t="n">
        <v>40</v>
      </c>
      <c r="BA2366" s="49" t="n">
        <v>8</v>
      </c>
      <c r="BB2366" s="49" t="n">
        <v>23.90625</v>
      </c>
      <c r="BC2366" s="49" t="n">
        <v>15</v>
      </c>
      <c r="BD2366" s="49" t="n">
        <v>3.75</v>
      </c>
      <c r="BE2366" s="49" t="n">
        <v>4.6875</v>
      </c>
      <c r="BF2366" s="49" t="n">
        <v>3</v>
      </c>
      <c r="BG2366" s="49" t="n">
        <v>6</v>
      </c>
      <c r="BH2366" s="49" t="n">
        <v>14</v>
      </c>
      <c r="BI2366" s="49" t="n">
        <v>5.5</v>
      </c>
      <c r="BJ2366" s="49" t="n">
        <v>0.7</v>
      </c>
      <c r="BK2366" s="49" t="n">
        <v>0.4</v>
      </c>
      <c r="BL2366" s="49" t="n">
        <v>0.02</v>
      </c>
      <c r="BM2366" s="49" t="n">
        <v>0.3680621111141877</v>
      </c>
      <c r="BN2366" s="49" t="n">
        <v>0.6973138865569984</v>
      </c>
      <c r="BO2366" s="49" t="n">
        <v>0.2653321770717185</v>
      </c>
      <c r="BP2366" s="49" t="n">
        <v>0.3687777807493134</v>
      </c>
      <c r="BQ2366" s="49" t="n">
        <v>0.6969042882620565</v>
      </c>
      <c r="BR2366" s="49" t="n">
        <v>0.2772193652175175</v>
      </c>
      <c r="BS2366" s="49" t="n">
        <v>-0.7156696351257597</v>
      </c>
      <c r="BT2366" s="49" t="n">
        <v>0.4095982949419152</v>
      </c>
      <c r="BU2366" s="49" t="n">
        <v>-11.88718814579898</v>
      </c>
      <c r="BV2366" s="49" t="n">
        <v>11.91575410133509</v>
      </c>
    </row>
    <row r="2367">
      <c r="A2367" s="51" t="n">
        <v>65.18000000000001</v>
      </c>
      <c r="B2367" t="inlineStr">
        <is>
          <t>path/pick_to_place</t>
        </is>
      </c>
      <c r="C2367" t="inlineStr">
        <is>
          <t>effort</t>
        </is>
      </c>
      <c r="D2367" s="51" t="n">
        <v>0.1</v>
      </c>
      <c r="E2367" s="51" t="n">
        <v>-1.91743</v>
      </c>
      <c r="F2367" s="51" t="n">
        <v>-2.33821</v>
      </c>
      <c r="G2367" s="51" t="n">
        <v>-0.930895</v>
      </c>
      <c r="H2367" s="51" t="n">
        <v>-1.41739</v>
      </c>
      <c r="I2367" s="51" t="n">
        <v>-4.71384</v>
      </c>
      <c r="J2367" s="51" t="n">
        <v>1.15695</v>
      </c>
      <c r="K2367" s="51" t="n">
        <v>-1.918719300031058</v>
      </c>
      <c r="L2367" s="51" t="n">
        <v>-2.329694238261064</v>
      </c>
      <c r="M2367" s="51" t="n">
        <v>-0.9241636705527246</v>
      </c>
      <c r="N2367" s="51" t="n">
        <v>-1.408661661237581</v>
      </c>
      <c r="O2367" s="51" t="n">
        <v>-4.716151757454495</v>
      </c>
      <c r="P2367" s="51" t="n">
        <v>1.155977835406995</v>
      </c>
      <c r="Q2367" s="51" t="n">
        <v>0.001289300031058094</v>
      </c>
      <c r="R2367" s="51" t="n">
        <v>-0.008515761738936423</v>
      </c>
      <c r="S2367" s="51" t="n">
        <v>-0.006731329447275392</v>
      </c>
      <c r="T2367" s="51" t="n">
        <v>-0.008728338762419297</v>
      </c>
      <c r="U2367" s="51" t="n">
        <v>0.002311757454494412</v>
      </c>
      <c r="V2367" s="51" t="n">
        <v>0.0009721645930054201</v>
      </c>
      <c r="W2367" s="51" t="n">
        <v>0</v>
      </c>
      <c r="X2367" s="51" t="n">
        <v>0</v>
      </c>
      <c r="Y2367" s="51" t="n">
        <v>0</v>
      </c>
      <c r="Z2367" s="51" t="n">
        <v>0</v>
      </c>
      <c r="AA2367" s="51" t="n">
        <v>0</v>
      </c>
      <c r="AB2367" s="51" t="n">
        <v>0</v>
      </c>
      <c r="AC2367" s="51" t="n">
        <v>-0.04714330144795644</v>
      </c>
      <c r="AD2367" s="51" t="n">
        <v>-0.0943919195978529</v>
      </c>
      <c r="AE2367" s="51" t="n">
        <v>-0.0732329536161893</v>
      </c>
      <c r="AF2367" s="51" t="n">
        <v>-0.06510015323766002</v>
      </c>
      <c r="AG2367" s="51" t="n">
        <v>-0.01460085161749947</v>
      </c>
      <c r="AH2367" s="51" t="n">
        <v>0.0001943164415198883</v>
      </c>
      <c r="AI2367" s="51" t="n">
        <v>0.5355253584626624</v>
      </c>
      <c r="AJ2367" s="51" t="n">
        <v>-3.943784629104026</v>
      </c>
      <c r="AK2367" s="51" t="n">
        <v>-1.813530145344318</v>
      </c>
      <c r="AL2367" s="51" t="n">
        <v>-0.2407528931717554</v>
      </c>
      <c r="AM2367" s="51" t="n">
        <v>0.03135336608498743</v>
      </c>
      <c r="AN2367" s="51" t="n">
        <v>7.934181189458715e-05</v>
      </c>
      <c r="AO2367" s="51" t="n">
        <v>0.3618898932169176</v>
      </c>
      <c r="AP2367" s="51" t="n">
        <v>45.68937469508864</v>
      </c>
      <c r="AQ2367" s="51" t="n">
        <v>19.17768462008939</v>
      </c>
      <c r="AR2367" s="51" t="n">
        <v>2.087207207517249</v>
      </c>
      <c r="AS2367" s="51" t="n">
        <v>0.01838819390493403</v>
      </c>
      <c r="AT2367" s="51" t="n">
        <v>-4.374810823846463e-05</v>
      </c>
      <c r="AU2367" s="51" t="n">
        <v>380</v>
      </c>
      <c r="AV2367" s="51" t="n">
        <v>900</v>
      </c>
      <c r="AW2367" s="51" t="n">
        <v>540</v>
      </c>
      <c r="AX2367" s="51" t="n">
        <v>75</v>
      </c>
      <c r="AY2367" s="51" t="n">
        <v>84.375</v>
      </c>
      <c r="AZ2367" s="51" t="n">
        <v>40</v>
      </c>
      <c r="BA2367" s="51" t="n">
        <v>8</v>
      </c>
      <c r="BB2367" s="51" t="n">
        <v>23.90625</v>
      </c>
      <c r="BC2367" s="51" t="n">
        <v>15</v>
      </c>
      <c r="BD2367" s="51" t="n">
        <v>3.75</v>
      </c>
      <c r="BE2367" s="51" t="n">
        <v>4.6875</v>
      </c>
      <c r="BF2367" s="51" t="n">
        <v>3</v>
      </c>
      <c r="BG2367" s="51" t="n">
        <v>6</v>
      </c>
      <c r="BH2367" s="51" t="n">
        <v>14</v>
      </c>
      <c r="BI2367" s="51" t="n">
        <v>5.5</v>
      </c>
      <c r="BJ2367" s="51" t="n">
        <v>0.7</v>
      </c>
      <c r="BK2367" s="51" t="n">
        <v>0.4</v>
      </c>
      <c r="BL2367" s="51" t="n">
        <v>0.02</v>
      </c>
      <c r="BM2367" s="51" t="n">
        <v>0.3680621111141877</v>
      </c>
      <c r="BN2367" s="51" t="n">
        <v>0.6973138865569984</v>
      </c>
      <c r="BO2367" s="51" t="n">
        <v>0.2653321770717185</v>
      </c>
      <c r="BP2367" s="51" t="n">
        <v>0.3691348004562844</v>
      </c>
      <c r="BQ2367" s="51" t="n">
        <v>0.6967603628647143</v>
      </c>
      <c r="BR2367" s="51" t="n">
        <v>0.2761142788137562</v>
      </c>
      <c r="BS2367" s="51" t="n">
        <v>-1.0726893420967</v>
      </c>
      <c r="BT2367" s="51" t="n">
        <v>0.5535236922841191</v>
      </c>
      <c r="BU2367" s="51" t="n">
        <v>-10.78210174203764</v>
      </c>
      <c r="BV2367" s="51" t="n">
        <v>10.84945938184105</v>
      </c>
    </row>
    <row r="2368">
      <c r="A2368" s="49" t="n">
        <v>65.19</v>
      </c>
      <c r="B2368" s="50" t="inlineStr">
        <is>
          <t>path/pick_to_place</t>
        </is>
      </c>
      <c r="C2368" s="50" t="inlineStr">
        <is>
          <t>effort</t>
        </is>
      </c>
      <c r="D2368" s="49" t="n">
        <v>0.1</v>
      </c>
      <c r="E2368" s="49" t="n">
        <v>-1.91743</v>
      </c>
      <c r="F2368" s="49" t="n">
        <v>-2.33821</v>
      </c>
      <c r="G2368" s="49" t="n">
        <v>-0.930895</v>
      </c>
      <c r="H2368" s="49" t="n">
        <v>-1.41739</v>
      </c>
      <c r="I2368" s="49" t="n">
        <v>-4.71384</v>
      </c>
      <c r="J2368" s="49" t="n">
        <v>1.15695</v>
      </c>
      <c r="K2368" s="49" t="n">
        <v>-1.919185824657983</v>
      </c>
      <c r="L2368" s="49" t="n">
        <v>-2.330676113124669</v>
      </c>
      <c r="M2368" s="49" t="n">
        <v>-0.9249353326171761</v>
      </c>
      <c r="N2368" s="49" t="n">
        <v>-1.40936230030858</v>
      </c>
      <c r="O2368" s="49" t="n">
        <v>-4.716232523481749</v>
      </c>
      <c r="P2368" s="49" t="n">
        <v>1.155980207776141</v>
      </c>
      <c r="Q2368" s="49" t="n">
        <v>0.001755824657982741</v>
      </c>
      <c r="R2368" s="49" t="n">
        <v>-0.007533886875331408</v>
      </c>
      <c r="S2368" s="49" t="n">
        <v>-0.005959667382823941</v>
      </c>
      <c r="T2368" s="49" t="n">
        <v>-0.008027699691419921</v>
      </c>
      <c r="U2368" s="49" t="n">
        <v>0.002392523481749009</v>
      </c>
      <c r="V2368" s="49" t="n">
        <v>0.0009697922238594003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-0.04625153555627878</v>
      </c>
      <c r="AD2368" s="49" t="n">
        <v>-0.1013342524262854</v>
      </c>
      <c r="AE2368" s="49" t="n">
        <v>-0.08032695191733608</v>
      </c>
      <c r="AF2368" s="49" t="n">
        <v>-0.07399908802033264</v>
      </c>
      <c r="AG2368" s="49" t="n">
        <v>-0.002810788294577035</v>
      </c>
      <c r="AH2368" s="49" t="n">
        <v>0.0002481985503471969</v>
      </c>
      <c r="AI2368" s="49" t="n">
        <v>0.707594587316601</v>
      </c>
      <c r="AJ2368" s="49" t="n">
        <v>-2.964705662092591</v>
      </c>
      <c r="AK2368" s="49" t="n">
        <v>-1.35870958999165</v>
      </c>
      <c r="AL2368" s="49" t="n">
        <v>-0.1822767472373596</v>
      </c>
      <c r="AM2368" s="49" t="n">
        <v>0.03356412384363212</v>
      </c>
      <c r="AN2368" s="49" t="n">
        <v>1.246317059303128e-05</v>
      </c>
      <c r="AO2368" s="49" t="n">
        <v>0.5401513285549068</v>
      </c>
      <c r="AP2368" s="49" t="n">
        <v>46.62779719423872</v>
      </c>
      <c r="AQ2368" s="49" t="n">
        <v>19.5976611104916</v>
      </c>
      <c r="AR2368" s="49" t="n">
        <v>2.140222964464366</v>
      </c>
      <c r="AS2368" s="49" t="n">
        <v>0.02939613915519446</v>
      </c>
      <c r="AT2368" s="49" t="n">
        <v>-0.0001180757482221727</v>
      </c>
      <c r="AU2368" s="49" t="n">
        <v>380</v>
      </c>
      <c r="AV2368" s="49" t="n">
        <v>900</v>
      </c>
      <c r="AW2368" s="49" t="n">
        <v>540</v>
      </c>
      <c r="AX2368" s="49" t="n">
        <v>75</v>
      </c>
      <c r="AY2368" s="49" t="n">
        <v>84.375</v>
      </c>
      <c r="AZ2368" s="49" t="n">
        <v>40</v>
      </c>
      <c r="BA2368" s="49" t="n">
        <v>8</v>
      </c>
      <c r="BB2368" s="49" t="n">
        <v>23.90625</v>
      </c>
      <c r="BC2368" s="49" t="n">
        <v>15</v>
      </c>
      <c r="BD2368" s="49" t="n">
        <v>3.75</v>
      </c>
      <c r="BE2368" s="49" t="n">
        <v>4.6875</v>
      </c>
      <c r="BF2368" s="49" t="n">
        <v>3</v>
      </c>
      <c r="BG2368" s="49" t="n">
        <v>6</v>
      </c>
      <c r="BH2368" s="49" t="n">
        <v>14</v>
      </c>
      <c r="BI2368" s="49" t="n">
        <v>5.5</v>
      </c>
      <c r="BJ2368" s="49" t="n">
        <v>0.7</v>
      </c>
      <c r="BK2368" s="49" t="n">
        <v>0.4</v>
      </c>
      <c r="BL2368" s="49" t="n">
        <v>0.02</v>
      </c>
      <c r="BM2368" s="49" t="n">
        <v>0.3680621111141877</v>
      </c>
      <c r="BN2368" s="49" t="n">
        <v>0.6973138865569984</v>
      </c>
      <c r="BO2368" s="49" t="n">
        <v>0.2653321770717185</v>
      </c>
      <c r="BP2368" s="49" t="n">
        <v>0.3694778574461811</v>
      </c>
      <c r="BQ2368" s="49" t="n">
        <v>0.6966182784523132</v>
      </c>
      <c r="BR2368" s="49" t="n">
        <v>0.2749017435411348</v>
      </c>
      <c r="BS2368" s="49" t="n">
        <v>-1.415746331993373</v>
      </c>
      <c r="BT2368" s="49" t="n">
        <v>0.6956081046852747</v>
      </c>
      <c r="BU2368" s="49" t="n">
        <v>-9.569566469416312</v>
      </c>
      <c r="BV2368" s="49" t="n">
        <v>9.698701496820775</v>
      </c>
    </row>
    <row r="2369">
      <c r="A2369" s="51" t="n">
        <v>65.2</v>
      </c>
      <c r="B2369" t="inlineStr">
        <is>
          <t>path/pick_to_place</t>
        </is>
      </c>
      <c r="C2369" t="inlineStr">
        <is>
          <t>effort</t>
        </is>
      </c>
      <c r="D2369" s="51" t="n">
        <v>0.1</v>
      </c>
      <c r="E2369" s="51" t="n">
        <v>-1.91743</v>
      </c>
      <c r="F2369" s="51" t="n">
        <v>-2.33821</v>
      </c>
      <c r="G2369" s="51" t="n">
        <v>-0.930895</v>
      </c>
      <c r="H2369" s="51" t="n">
        <v>-1.41739</v>
      </c>
      <c r="I2369" s="51" t="n">
        <v>-4.71384</v>
      </c>
      <c r="J2369" s="51" t="n">
        <v>1.15695</v>
      </c>
      <c r="K2369" s="51" t="n">
        <v>-1.919638612807639</v>
      </c>
      <c r="L2369" s="51" t="n">
        <v>-2.331715939311209</v>
      </c>
      <c r="M2369" s="51" t="n">
        <v>-0.9257704802788403</v>
      </c>
      <c r="N2369" s="51" t="n">
        <v>-1.410144829331408</v>
      </c>
      <c r="O2369" s="51" t="n">
        <v>-4.716219686329853</v>
      </c>
      <c r="P2369" s="51" t="n">
        <v>1.155983165293028</v>
      </c>
      <c r="Q2369" s="51" t="n">
        <v>0.002208612807639065</v>
      </c>
      <c r="R2369" s="51" t="n">
        <v>-0.006494060688791325</v>
      </c>
      <c r="S2369" s="51" t="n">
        <v>-0.005124519721159682</v>
      </c>
      <c r="T2369" s="51" t="n">
        <v>-0.007245170668592094</v>
      </c>
      <c r="U2369" s="51" t="n">
        <v>0.002379686329852859</v>
      </c>
      <c r="V2369" s="51" t="n">
        <v>0.0009668347069717864</v>
      </c>
      <c r="W2369" s="51" t="n">
        <v>0</v>
      </c>
      <c r="X2369" s="51" t="n">
        <v>0</v>
      </c>
      <c r="Y2369" s="51" t="n">
        <v>0</v>
      </c>
      <c r="Z2369" s="51" t="n">
        <v>0</v>
      </c>
      <c r="AA2369" s="51" t="n">
        <v>0</v>
      </c>
      <c r="AB2369" s="51" t="n">
        <v>0</v>
      </c>
      <c r="AC2369" s="51" t="n">
        <v>-0.044485592282045</v>
      </c>
      <c r="AD2369" s="51" t="n">
        <v>-0.1061922747455064</v>
      </c>
      <c r="AE2369" s="51" t="n">
        <v>-0.08606300160235419</v>
      </c>
      <c r="AF2369" s="51" t="n">
        <v>-0.0816053992339829</v>
      </c>
      <c r="AG2369" s="51" t="n">
        <v>0.004594618376176231</v>
      </c>
      <c r="AH2369" s="51" t="n">
        <v>0.0003069064979943764</v>
      </c>
      <c r="AI2369" s="51" t="n">
        <v>0.8692351135652127</v>
      </c>
      <c r="AJ2369" s="51" t="n">
        <v>-1.962402268120837</v>
      </c>
      <c r="AK2369" s="51" t="n">
        <v>-0.8769502573835248</v>
      </c>
      <c r="AL2369" s="51" t="n">
        <v>-0.1185343465757896</v>
      </c>
      <c r="AM2369" s="51" t="n">
        <v>0.029630374280805</v>
      </c>
      <c r="AN2369" s="51" t="n">
        <v>-7.800662265531636e-05</v>
      </c>
      <c r="AO2369" s="51" t="n">
        <v>0.7120440239113286</v>
      </c>
      <c r="AP2369" s="51" t="n">
        <v>47.60736174091844</v>
      </c>
      <c r="AQ2369" s="51" t="n">
        <v>20.05305517657388</v>
      </c>
      <c r="AR2369" s="51" t="n">
        <v>2.199450684090732</v>
      </c>
      <c r="AS2369" s="51" t="n">
        <v>0.03086305121390022</v>
      </c>
      <c r="AT2369" s="51" t="n">
        <v>-0.0002155015805870421</v>
      </c>
      <c r="AU2369" s="51" t="n">
        <v>380</v>
      </c>
      <c r="AV2369" s="51" t="n">
        <v>900</v>
      </c>
      <c r="AW2369" s="51" t="n">
        <v>540</v>
      </c>
      <c r="AX2369" s="51" t="n">
        <v>75</v>
      </c>
      <c r="AY2369" s="51" t="n">
        <v>84.375</v>
      </c>
      <c r="AZ2369" s="51" t="n">
        <v>40</v>
      </c>
      <c r="BA2369" s="51" t="n">
        <v>8</v>
      </c>
      <c r="BB2369" s="51" t="n">
        <v>23.90625</v>
      </c>
      <c r="BC2369" s="51" t="n">
        <v>15</v>
      </c>
      <c r="BD2369" s="51" t="n">
        <v>3.75</v>
      </c>
      <c r="BE2369" s="51" t="n">
        <v>4.6875</v>
      </c>
      <c r="BF2369" s="51" t="n">
        <v>3</v>
      </c>
      <c r="BG2369" s="51" t="n">
        <v>6</v>
      </c>
      <c r="BH2369" s="51" t="n">
        <v>14</v>
      </c>
      <c r="BI2369" s="51" t="n">
        <v>5.5</v>
      </c>
      <c r="BJ2369" s="51" t="n">
        <v>0.7</v>
      </c>
      <c r="BK2369" s="51" t="n">
        <v>0.4</v>
      </c>
      <c r="BL2369" s="51" t="n">
        <v>0.02</v>
      </c>
      <c r="BM2369" s="51" t="n">
        <v>0.3680621111141877</v>
      </c>
      <c r="BN2369" s="51" t="n">
        <v>0.6973138865569984</v>
      </c>
      <c r="BO2369" s="51" t="n">
        <v>0.2653321770717185</v>
      </c>
      <c r="BP2369" s="51" t="n">
        <v>0.3698021434680967</v>
      </c>
      <c r="BQ2369" s="51" t="n">
        <v>0.69647848165563</v>
      </c>
      <c r="BR2369" s="51" t="n">
        <v>0.2736052133554671</v>
      </c>
      <c r="BS2369" s="51" t="n">
        <v>-1.740032353909016</v>
      </c>
      <c r="BT2369" s="51" t="n">
        <v>0.8354049013684639</v>
      </c>
      <c r="BU2369" s="51" t="n">
        <v>-8.273036283748535</v>
      </c>
      <c r="BV2369" s="51" t="n">
        <v>8.495218849099793</v>
      </c>
    </row>
    <row r="2370">
      <c r="A2370" s="49" t="n">
        <v>65.20999999999999</v>
      </c>
      <c r="B2370" s="50" t="inlineStr">
        <is>
          <t>path/pick_to_place</t>
        </is>
      </c>
      <c r="C2370" s="50" t="inlineStr">
        <is>
          <t>effort</t>
        </is>
      </c>
      <c r="D2370" s="49" t="n">
        <v>0.1</v>
      </c>
      <c r="E2370" s="49" t="n">
        <v>-1.91743</v>
      </c>
      <c r="F2370" s="49" t="n">
        <v>-2.33821</v>
      </c>
      <c r="G2370" s="49" t="n">
        <v>-0.930895</v>
      </c>
      <c r="H2370" s="49" t="n">
        <v>-1.41739</v>
      </c>
      <c r="I2370" s="49" t="n">
        <v>-4.71384</v>
      </c>
      <c r="J2370" s="49" t="n">
        <v>1.15695</v>
      </c>
      <c r="K2370" s="49" t="n">
        <v>-1.920068561798436</v>
      </c>
      <c r="L2370" s="49" t="n">
        <v>-2.332793537932402</v>
      </c>
      <c r="M2370" s="49" t="n">
        <v>-0.9266531775136669</v>
      </c>
      <c r="N2370" s="49" t="n">
        <v>-1.410994866260421</v>
      </c>
      <c r="O2370" s="49" t="n">
        <v>-4.716173869677976</v>
      </c>
      <c r="P2370" s="49" t="n">
        <v>1.155986487288862</v>
      </c>
      <c r="Q2370" s="49" t="n">
        <v>0.002638561798436134</v>
      </c>
      <c r="R2370" s="49" t="n">
        <v>-0.005416462067597827</v>
      </c>
      <c r="S2370" s="49" t="n">
        <v>-0.004241822486333091</v>
      </c>
      <c r="T2370" s="49" t="n">
        <v>-0.006395133739578451</v>
      </c>
      <c r="U2370" s="49" t="n">
        <v>0.002333869677975997</v>
      </c>
      <c r="V2370" s="49" t="n">
        <v>0.000963512711137815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-0.04178115643190656</v>
      </c>
      <c r="AD2370" s="49" t="n">
        <v>-0.1090858088489735</v>
      </c>
      <c r="AE2370" s="49" t="n">
        <v>-0.09001385991285553</v>
      </c>
      <c r="AF2370" s="49" t="n">
        <v>-0.08765694308288867</v>
      </c>
      <c r="AG2370" s="49" t="n">
        <v>0.004599296055074793</v>
      </c>
      <c r="AH2370" s="49" t="n">
        <v>0.0003369532852390015</v>
      </c>
      <c r="AI2370" s="49" t="n">
        <v>1.016600199911143</v>
      </c>
      <c r="AJ2370" s="49" t="n">
        <v>-0.9533489045611843</v>
      </c>
      <c r="AK2370" s="49" t="n">
        <v>-0.3792003032423583</v>
      </c>
      <c r="AL2370" s="49" t="n">
        <v>-0.05078531372076658</v>
      </c>
      <c r="AM2370" s="49" t="n">
        <v>0.02587212334829043</v>
      </c>
      <c r="AN2370" s="49" t="n">
        <v>-0.0001825820104249318</v>
      </c>
      <c r="AO2370" s="49" t="n">
        <v>0.8734141571843339</v>
      </c>
      <c r="AP2370" s="49" t="n">
        <v>48.60995424888377</v>
      </c>
      <c r="AQ2370" s="49" t="n">
        <v>20.53520934941855</v>
      </c>
      <c r="AR2370" s="49" t="n">
        <v>2.263790038557123</v>
      </c>
      <c r="AS2370" s="49" t="n">
        <v>0.02692619389176948</v>
      </c>
      <c r="AT2370" s="49" t="n">
        <v>-0.0003225681968136372</v>
      </c>
      <c r="AU2370" s="49" t="n">
        <v>380</v>
      </c>
      <c r="AV2370" s="49" t="n">
        <v>900</v>
      </c>
      <c r="AW2370" s="49" t="n">
        <v>540</v>
      </c>
      <c r="AX2370" s="49" t="n">
        <v>75</v>
      </c>
      <c r="AY2370" s="49" t="n">
        <v>84.375</v>
      </c>
      <c r="AZ2370" s="49" t="n">
        <v>40</v>
      </c>
      <c r="BA2370" s="49" t="n">
        <v>8</v>
      </c>
      <c r="BB2370" s="49" t="n">
        <v>23.90625</v>
      </c>
      <c r="BC2370" s="49" t="n">
        <v>15</v>
      </c>
      <c r="BD2370" s="49" t="n">
        <v>3.75</v>
      </c>
      <c r="BE2370" s="49" t="n">
        <v>4.6875</v>
      </c>
      <c r="BF2370" s="49" t="n">
        <v>3</v>
      </c>
      <c r="BG2370" s="49" t="n">
        <v>6</v>
      </c>
      <c r="BH2370" s="49" t="n">
        <v>14</v>
      </c>
      <c r="BI2370" s="49" t="n">
        <v>5.5</v>
      </c>
      <c r="BJ2370" s="49" t="n">
        <v>0.7</v>
      </c>
      <c r="BK2370" s="49" t="n">
        <v>0.4</v>
      </c>
      <c r="BL2370" s="49" t="n">
        <v>0.02</v>
      </c>
      <c r="BM2370" s="49" t="n">
        <v>0.3680621111141877</v>
      </c>
      <c r="BN2370" s="49" t="n">
        <v>0.6973138865569984</v>
      </c>
      <c r="BO2370" s="49" t="n">
        <v>0.2653321770717185</v>
      </c>
      <c r="BP2370" s="49" t="n">
        <v>0.3701056457699564</v>
      </c>
      <c r="BQ2370" s="49" t="n">
        <v>0.6963416594526546</v>
      </c>
      <c r="BR2370" s="49" t="n">
        <v>0.2722497512621652</v>
      </c>
      <c r="BS2370" s="49" t="n">
        <v>-2.043534655768675</v>
      </c>
      <c r="BT2370" s="49" t="n">
        <v>0.9722271043438591</v>
      </c>
      <c r="BU2370" s="49" t="n">
        <v>-6.917574190446696</v>
      </c>
      <c r="BV2370" s="49" t="n">
        <v>7.278330310729426</v>
      </c>
    </row>
    <row r="2371">
      <c r="A2371" s="51" t="n">
        <v>65.22</v>
      </c>
      <c r="B2371" t="inlineStr">
        <is>
          <t>path/pick_to_place</t>
        </is>
      </c>
      <c r="C2371" t="inlineStr">
        <is>
          <t>effort</t>
        </is>
      </c>
      <c r="D2371" s="51" t="n">
        <v>0.1</v>
      </c>
      <c r="E2371" s="51" t="n">
        <v>-1.91743</v>
      </c>
      <c r="F2371" s="51" t="n">
        <v>-2.33821</v>
      </c>
      <c r="G2371" s="51" t="n">
        <v>-0.930895</v>
      </c>
      <c r="H2371" s="51" t="n">
        <v>-1.41739</v>
      </c>
      <c r="I2371" s="51" t="n">
        <v>-4.71384</v>
      </c>
      <c r="J2371" s="51" t="n">
        <v>1.15695</v>
      </c>
      <c r="K2371" s="51" t="n">
        <v>-1.920466881338653</v>
      </c>
      <c r="L2371" s="51" t="n">
        <v>-2.333890048542852</v>
      </c>
      <c r="M2371" s="51" t="n">
        <v>-0.9275637446254029</v>
      </c>
      <c r="N2371" s="51" t="n">
        <v>-1.411894629180776</v>
      </c>
      <c r="O2371" s="51" t="n">
        <v>-4.716163464611152</v>
      </c>
      <c r="P2371" s="51" t="n">
        <v>1.155989735141288</v>
      </c>
      <c r="Q2371" s="51" t="n">
        <v>0.003036881338653208</v>
      </c>
      <c r="R2371" s="51" t="n">
        <v>-0.004319951457148363</v>
      </c>
      <c r="S2371" s="51" t="n">
        <v>-0.003331255374597109</v>
      </c>
      <c r="T2371" s="51" t="n">
        <v>-0.005495370819224021</v>
      </c>
      <c r="U2371" s="51" t="n">
        <v>0.002323464611151849</v>
      </c>
      <c r="V2371" s="51" t="n">
        <v>0.0009602648587117013</v>
      </c>
      <c r="W2371" s="51" t="n">
        <v>0</v>
      </c>
      <c r="X2371" s="51" t="n">
        <v>0</v>
      </c>
      <c r="Y2371" s="51" t="n">
        <v>0</v>
      </c>
      <c r="Z2371" s="51" t="n">
        <v>0</v>
      </c>
      <c r="AA2371" s="51" t="n">
        <v>0</v>
      </c>
      <c r="AB2371" s="51" t="n">
        <v>0</v>
      </c>
      <c r="AC2371" s="51" t="n">
        <v>-0.03824617530686243</v>
      </c>
      <c r="AD2371" s="51" t="n">
        <v>-0.1101564560100175</v>
      </c>
      <c r="AE2371" s="51" t="n">
        <v>-0.09184833269509883</v>
      </c>
      <c r="AF2371" s="51" t="n">
        <v>-0.09175199105413535</v>
      </c>
      <c r="AG2371" s="51" t="n">
        <v>-0.001776507461469376</v>
      </c>
      <c r="AH2371" s="51" t="n">
        <v>0.000319440957426368</v>
      </c>
      <c r="AI2371" s="51" t="n">
        <v>1.146994688950459</v>
      </c>
      <c r="AJ2371" s="51" t="n">
        <v>0.04746696670272366</v>
      </c>
      <c r="AK2371" s="51" t="n">
        <v>0.1220958490912208</v>
      </c>
      <c r="AL2371" s="51" t="n">
        <v>0.01935736247996744</v>
      </c>
      <c r="AM2371" s="51" t="n">
        <v>0.02765342964526832</v>
      </c>
      <c r="AN2371" s="51" t="n">
        <v>-0.000283337915151877</v>
      </c>
      <c r="AO2371" s="51" t="n">
        <v>1.020425824550262</v>
      </c>
      <c r="AP2371" s="51" t="n">
        <v>49.61911444208893</v>
      </c>
      <c r="AQ2371" s="51" t="n">
        <v>21.03314277094534</v>
      </c>
      <c r="AR2371" s="51" t="n">
        <v>2.331937495216348</v>
      </c>
      <c r="AS2371" s="51" t="n">
        <v>0.02380116269588881</v>
      </c>
      <c r="AT2371" s="51" t="n">
        <v>-0.0004194612759677765</v>
      </c>
      <c r="AU2371" s="51" t="n">
        <v>380</v>
      </c>
      <c r="AV2371" s="51" t="n">
        <v>900</v>
      </c>
      <c r="AW2371" s="51" t="n">
        <v>540</v>
      </c>
      <c r="AX2371" s="51" t="n">
        <v>75</v>
      </c>
      <c r="AY2371" s="51" t="n">
        <v>84.375</v>
      </c>
      <c r="AZ2371" s="51" t="n">
        <v>40</v>
      </c>
      <c r="BA2371" s="51" t="n">
        <v>8</v>
      </c>
      <c r="BB2371" s="51" t="n">
        <v>23.90625</v>
      </c>
      <c r="BC2371" s="51" t="n">
        <v>15</v>
      </c>
      <c r="BD2371" s="51" t="n">
        <v>3.75</v>
      </c>
      <c r="BE2371" s="51" t="n">
        <v>4.6875</v>
      </c>
      <c r="BF2371" s="51" t="n">
        <v>3</v>
      </c>
      <c r="BG2371" s="51" t="n">
        <v>6</v>
      </c>
      <c r="BH2371" s="51" t="n">
        <v>14</v>
      </c>
      <c r="BI2371" s="51" t="n">
        <v>5.5</v>
      </c>
      <c r="BJ2371" s="51" t="n">
        <v>0.7</v>
      </c>
      <c r="BK2371" s="51" t="n">
        <v>0.4</v>
      </c>
      <c r="BL2371" s="51" t="n">
        <v>0.02</v>
      </c>
      <c r="BM2371" s="51" t="n">
        <v>0.3680621111141877</v>
      </c>
      <c r="BN2371" s="51" t="n">
        <v>0.6973138865569984</v>
      </c>
      <c r="BO2371" s="51" t="n">
        <v>0.2653321770717185</v>
      </c>
      <c r="BP2371" s="51" t="n">
        <v>0.3703875629138121</v>
      </c>
      <c r="BQ2371" s="51" t="n">
        <v>0.6962092433677886</v>
      </c>
      <c r="BR2371" s="51" t="n">
        <v>0.2708615268783414</v>
      </c>
      <c r="BS2371" s="51" t="n">
        <v>-2.325451799624401</v>
      </c>
      <c r="BT2371" s="51" t="n">
        <v>1.104643189209886</v>
      </c>
      <c r="BU2371" s="51" t="n">
        <v>-5.529349806622896</v>
      </c>
      <c r="BV2371" s="51" t="n">
        <v>6.099317333263191</v>
      </c>
    </row>
    <row r="2372">
      <c r="A2372" s="49" t="n">
        <v>65.23</v>
      </c>
      <c r="B2372" s="50" t="inlineStr">
        <is>
          <t>path/pick_to_place</t>
        </is>
      </c>
      <c r="C2372" s="50" t="inlineStr">
        <is>
          <t>effort</t>
        </is>
      </c>
      <c r="D2372" s="49" t="n">
        <v>0.1</v>
      </c>
      <c r="E2372" s="49" t="n">
        <v>-1.91743</v>
      </c>
      <c r="F2372" s="49" t="n">
        <v>-2.33821</v>
      </c>
      <c r="G2372" s="49" t="n">
        <v>-0.930895</v>
      </c>
      <c r="H2372" s="49" t="n">
        <v>-1.41739</v>
      </c>
      <c r="I2372" s="49" t="n">
        <v>-4.71384</v>
      </c>
      <c r="J2372" s="49" t="n">
        <v>1.15695</v>
      </c>
      <c r="K2372" s="49" t="n">
        <v>-1.920826583789178</v>
      </c>
      <c r="L2372" s="49" t="n">
        <v>-2.334987936322803</v>
      </c>
      <c r="M2372" s="49" t="n">
        <v>-0.9284801480526664</v>
      </c>
      <c r="N2372" s="49" t="n">
        <v>-1.412821486695387</v>
      </c>
      <c r="O2372" s="49" t="n">
        <v>-4.716229001077343</v>
      </c>
      <c r="P2372" s="49" t="n">
        <v>1.15599247015829</v>
      </c>
      <c r="Q2372" s="49" t="n">
        <v>0.003396583789178287</v>
      </c>
      <c r="R2372" s="49" t="n">
        <v>-0.003222063677196907</v>
      </c>
      <c r="S2372" s="49" t="n">
        <v>-0.002414851947333596</v>
      </c>
      <c r="T2372" s="49" t="n">
        <v>-0.00456851330461272</v>
      </c>
      <c r="U2372" s="49" t="n">
        <v>0.002389001077342634</v>
      </c>
      <c r="V2372" s="49" t="n">
        <v>0.0009575298417103806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-0.03411875814561729</v>
      </c>
      <c r="AD2372" s="49" t="n">
        <v>-0.109529410363017</v>
      </c>
      <c r="AE2372" s="49" t="n">
        <v>-0.09140913946068886</v>
      </c>
      <c r="AF2372" s="49" t="n">
        <v>-0.09333953420144908</v>
      </c>
      <c r="AG2372" s="49" t="n">
        <v>-0.01033405736255221</v>
      </c>
      <c r="AH2372" s="49" t="n">
        <v>0.0002589593142992603</v>
      </c>
      <c r="AI2372" s="49" t="n">
        <v>1.259188843885652</v>
      </c>
      <c r="AJ2372" s="49" t="n">
        <v>1.026017055003197</v>
      </c>
      <c r="AK2372" s="49" t="n">
        <v>0.6141759092321625</v>
      </c>
      <c r="AL2372" s="49" t="n">
        <v>0.08981163703001165</v>
      </c>
      <c r="AM2372" s="49" t="n">
        <v>0.03671807336604942</v>
      </c>
      <c r="AN2372" s="49" t="n">
        <v>-0.0003628030670908531</v>
      </c>
      <c r="AO2372" s="49" t="n">
        <v>1.150407707992171</v>
      </c>
      <c r="AP2372" s="49" t="n">
        <v>50.61986739439957</v>
      </c>
      <c r="AQ2372" s="49" t="n">
        <v>21.53439560137623</v>
      </c>
      <c r="AR2372" s="49" t="n">
        <v>2.402222261182809</v>
      </c>
      <c r="AS2372" s="49" t="n">
        <v>0.02643039794737219</v>
      </c>
      <c r="AT2372" s="49" t="n">
        <v>-0.0004898857819211494</v>
      </c>
      <c r="AU2372" s="49" t="n">
        <v>380</v>
      </c>
      <c r="AV2372" s="49" t="n">
        <v>900</v>
      </c>
      <c r="AW2372" s="49" t="n">
        <v>540</v>
      </c>
      <c r="AX2372" s="49" t="n">
        <v>75</v>
      </c>
      <c r="AY2372" s="49" t="n">
        <v>84.375</v>
      </c>
      <c r="AZ2372" s="49" t="n">
        <v>40</v>
      </c>
      <c r="BA2372" s="49" t="n">
        <v>8</v>
      </c>
      <c r="BB2372" s="49" t="n">
        <v>23.90625</v>
      </c>
      <c r="BC2372" s="49" t="n">
        <v>15</v>
      </c>
      <c r="BD2372" s="49" t="n">
        <v>3.75</v>
      </c>
      <c r="BE2372" s="49" t="n">
        <v>4.6875</v>
      </c>
      <c r="BF2372" s="49" t="n">
        <v>3</v>
      </c>
      <c r="BG2372" s="49" t="n">
        <v>6</v>
      </c>
      <c r="BH2372" s="49" t="n">
        <v>14</v>
      </c>
      <c r="BI2372" s="49" t="n">
        <v>5.5</v>
      </c>
      <c r="BJ2372" s="49" t="n">
        <v>0.7</v>
      </c>
      <c r="BK2372" s="49" t="n">
        <v>0.4</v>
      </c>
      <c r="BL2372" s="49" t="n">
        <v>0.02</v>
      </c>
      <c r="BM2372" s="49" t="n">
        <v>0.3680621111141877</v>
      </c>
      <c r="BN2372" s="49" t="n">
        <v>0.6973138865569984</v>
      </c>
      <c r="BO2372" s="49" t="n">
        <v>0.2653321770717185</v>
      </c>
      <c r="BP2372" s="49" t="n">
        <v>0.3706465802851341</v>
      </c>
      <c r="BQ2372" s="49" t="n">
        <v>0.6960838344785609</v>
      </c>
      <c r="BR2372" s="49" t="n">
        <v>0.2694672489617034</v>
      </c>
      <c r="BS2372" s="49" t="n">
        <v>-2.584469170946457</v>
      </c>
      <c r="BT2372" s="49" t="n">
        <v>1.230052078437516</v>
      </c>
      <c r="BU2372" s="49" t="n">
        <v>-4.135071889984854</v>
      </c>
      <c r="BV2372" s="49" t="n">
        <v>5.029048473278422</v>
      </c>
    </row>
    <row r="2373">
      <c r="A2373" s="51" t="n">
        <v>65.23999999999999</v>
      </c>
      <c r="B2373" t="inlineStr">
        <is>
          <t>path/pick_to_place</t>
        </is>
      </c>
      <c r="C2373" t="inlineStr">
        <is>
          <t>effort</t>
        </is>
      </c>
      <c r="D2373" s="51" t="n">
        <v>0.1</v>
      </c>
      <c r="E2373" s="51" t="n">
        <v>-1.91743</v>
      </c>
      <c r="F2373" s="51" t="n">
        <v>-2.33821</v>
      </c>
      <c r="G2373" s="51" t="n">
        <v>-0.930895</v>
      </c>
      <c r="H2373" s="51" t="n">
        <v>-1.41739</v>
      </c>
      <c r="I2373" s="51" t="n">
        <v>-4.71384</v>
      </c>
      <c r="J2373" s="51" t="n">
        <v>1.15695</v>
      </c>
      <c r="K2373" s="51" t="n">
        <v>-1.921143218429011</v>
      </c>
      <c r="L2373" s="51" t="n">
        <v>-2.336070682053113</v>
      </c>
      <c r="M2373" s="51" t="n">
        <v>-0.9293798688686407</v>
      </c>
      <c r="N2373" s="51" t="n">
        <v>-1.413747359927821</v>
      </c>
      <c r="O2373" s="51" t="n">
        <v>-4.716364651641886</v>
      </c>
      <c r="P2373" s="51" t="n">
        <v>1.155994462341618</v>
      </c>
      <c r="Q2373" s="51" t="n">
        <v>0.003713218429010956</v>
      </c>
      <c r="R2373" s="51" t="n">
        <v>-0.002139317946887154</v>
      </c>
      <c r="S2373" s="51" t="n">
        <v>-0.001515131131359371</v>
      </c>
      <c r="T2373" s="51" t="n">
        <v>-0.003642640072178516</v>
      </c>
      <c r="U2373" s="51" t="n">
        <v>0.002524651641885534</v>
      </c>
      <c r="V2373" s="51" t="n">
        <v>0.0009555376583820774</v>
      </c>
      <c r="W2373" s="51" t="n">
        <v>0</v>
      </c>
      <c r="X2373" s="51" t="n">
        <v>0</v>
      </c>
      <c r="Y2373" s="51" t="n">
        <v>0</v>
      </c>
      <c r="Z2373" s="51" t="n">
        <v>0</v>
      </c>
      <c r="AA2373" s="51" t="n">
        <v>0</v>
      </c>
      <c r="AB2373" s="51" t="n">
        <v>0</v>
      </c>
      <c r="AC2373" s="51" t="n">
        <v>-0.02966481224061507</v>
      </c>
      <c r="AD2373" s="51" t="n">
        <v>-0.107287072385332</v>
      </c>
      <c r="AE2373" s="51" t="n">
        <v>-0.08873634201421871</v>
      </c>
      <c r="AF2373" s="51" t="n">
        <v>-0.09188052594942944</v>
      </c>
      <c r="AG2373" s="51" t="n">
        <v>-0.01609347513155994</v>
      </c>
      <c r="AH2373" s="51" t="n">
        <v>0.0001804732847329852</v>
      </c>
      <c r="AI2373" s="51" t="n">
        <v>1.353083389066374</v>
      </c>
      <c r="AJ2373" s="51" t="n">
        <v>1.968584049897708</v>
      </c>
      <c r="AK2373" s="51" t="n">
        <v>1.085097494232954</v>
      </c>
      <c r="AL2373" s="51" t="n">
        <v>0.1580942246834566</v>
      </c>
      <c r="AM2373" s="51" t="n">
        <v>0.05058569990267306</v>
      </c>
      <c r="AN2373" s="51" t="n">
        <v>-0.0004122545498801924</v>
      </c>
      <c r="AO2373" s="51" t="n">
        <v>1.262156662125214</v>
      </c>
      <c r="AP2373" s="51" t="n">
        <v>51.59819305988309</v>
      </c>
      <c r="AQ2373" s="51" t="n">
        <v>22.02620958117638</v>
      </c>
      <c r="AR2373" s="51" t="n">
        <v>2.472508417190812</v>
      </c>
      <c r="AS2373" s="51" t="n">
        <v>0.03605965234017931</v>
      </c>
      <c r="AT2373" s="51" t="n">
        <v>-0.000528762031183036</v>
      </c>
      <c r="AU2373" s="51" t="n">
        <v>380</v>
      </c>
      <c r="AV2373" s="51" t="n">
        <v>900</v>
      </c>
      <c r="AW2373" s="51" t="n">
        <v>540</v>
      </c>
      <c r="AX2373" s="51" t="n">
        <v>75</v>
      </c>
      <c r="AY2373" s="51" t="n">
        <v>84.375</v>
      </c>
      <c r="AZ2373" s="51" t="n">
        <v>40</v>
      </c>
      <c r="BA2373" s="51" t="n">
        <v>8</v>
      </c>
      <c r="BB2373" s="51" t="n">
        <v>23.90625</v>
      </c>
      <c r="BC2373" s="51" t="n">
        <v>15</v>
      </c>
      <c r="BD2373" s="51" t="n">
        <v>3.75</v>
      </c>
      <c r="BE2373" s="51" t="n">
        <v>4.6875</v>
      </c>
      <c r="BF2373" s="51" t="n">
        <v>3</v>
      </c>
      <c r="BG2373" s="51" t="n">
        <v>6</v>
      </c>
      <c r="BH2373" s="51" t="n">
        <v>14</v>
      </c>
      <c r="BI2373" s="51" t="n">
        <v>5.5</v>
      </c>
      <c r="BJ2373" s="51" t="n">
        <v>0.7</v>
      </c>
      <c r="BK2373" s="51" t="n">
        <v>0.4</v>
      </c>
      <c r="BL2373" s="51" t="n">
        <v>0.02</v>
      </c>
      <c r="BM2373" s="51" t="n">
        <v>0.3680621111141877</v>
      </c>
      <c r="BN2373" s="51" t="n">
        <v>0.6973138865569984</v>
      </c>
      <c r="BO2373" s="51" t="n">
        <v>0.2653321770717185</v>
      </c>
      <c r="BP2373" s="51" t="n">
        <v>0.3708798750469893</v>
      </c>
      <c r="BQ2373" s="51" t="n">
        <v>0.6959692398356956</v>
      </c>
      <c r="BR2373" s="51" t="n">
        <v>0.2680935385137588</v>
      </c>
      <c r="BS2373" s="51" t="n">
        <v>-2.817763932801642</v>
      </c>
      <c r="BT2373" s="51" t="n">
        <v>1.344646721302856</v>
      </c>
      <c r="BU2373" s="51" t="n">
        <v>-2.761361442040311</v>
      </c>
      <c r="BV2373" s="51" t="n">
        <v>4.168091337734245</v>
      </c>
    </row>
    <row r="2374">
      <c r="A2374" s="49" t="n">
        <v>65.25</v>
      </c>
      <c r="B2374" s="50" t="inlineStr">
        <is>
          <t>path/pick_to_place</t>
        </is>
      </c>
      <c r="C2374" s="50" t="inlineStr">
        <is>
          <t>effort</t>
        </is>
      </c>
      <c r="D2374" s="49" t="n">
        <v>0.1</v>
      </c>
      <c r="E2374" s="49" t="n">
        <v>-1.91743</v>
      </c>
      <c r="F2374" s="49" t="n">
        <v>-2.33821</v>
      </c>
      <c r="G2374" s="49" t="n">
        <v>-0.930895</v>
      </c>
      <c r="H2374" s="49" t="n">
        <v>-1.41739</v>
      </c>
      <c r="I2374" s="49" t="n">
        <v>-4.71384</v>
      </c>
      <c r="J2374" s="49" t="n">
        <v>1.15695</v>
      </c>
      <c r="K2374" s="49" t="n">
        <v>-1.921414557374997</v>
      </c>
      <c r="L2374" s="49" t="n">
        <v>-2.337122326306558</v>
      </c>
      <c r="M2374" s="49" t="n">
        <v>-0.9302416857632884</v>
      </c>
      <c r="N2374" s="49" t="n">
        <v>-1.414640216747853</v>
      </c>
      <c r="O2374" s="49" t="n">
        <v>-4.716524842368856</v>
      </c>
      <c r="P2374" s="49" t="n">
        <v>1.155995785299026</v>
      </c>
      <c r="Q2374" s="49" t="n">
        <v>0.003984557374997477</v>
      </c>
      <c r="R2374" s="49" t="n">
        <v>-0.001087673693441982</v>
      </c>
      <c r="S2374" s="49" t="n">
        <v>-0.0006533142367116662</v>
      </c>
      <c r="T2374" s="49" t="n">
        <v>-0.002749783252146587</v>
      </c>
      <c r="U2374" s="49" t="n">
        <v>0.002684842368855911</v>
      </c>
      <c r="V2374" s="49" t="n">
        <v>0.0009542147009740098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-0.0250713822939885</v>
      </c>
      <c r="AD2374" s="49" t="n">
        <v>-0.1034641093043786</v>
      </c>
      <c r="AE2374" s="49" t="n">
        <v>-0.08403282092565335</v>
      </c>
      <c r="AF2374" s="49" t="n">
        <v>-0.08709579404693647</v>
      </c>
      <c r="AG2374" s="49" t="n">
        <v>-0.01589206727406094</v>
      </c>
      <c r="AH2374" s="49" t="n">
        <v>0.0001158913648136948</v>
      </c>
      <c r="AI2374" s="49" t="n">
        <v>1.428950373451492</v>
      </c>
      <c r="AJ2374" s="49" t="n">
        <v>2.861282372872677</v>
      </c>
      <c r="AK2374" s="49" t="n">
        <v>1.524511254220099</v>
      </c>
      <c r="AL2374" s="49" t="n">
        <v>0.2216060569821507</v>
      </c>
      <c r="AM2374" s="49" t="n">
        <v>0.06414708133383916</v>
      </c>
      <c r="AN2374" s="49" t="n">
        <v>-0.0004352547667752911</v>
      </c>
      <c r="AO2374" s="49" t="n">
        <v>1.355592086224989</v>
      </c>
      <c r="AP2374" s="49" t="n">
        <v>52.5403775876585</v>
      </c>
      <c r="AQ2374" s="49" t="n">
        <v>22.49666232747964</v>
      </c>
      <c r="AR2374" s="49" t="n">
        <v>2.540287739886348</v>
      </c>
      <c r="AS2374" s="49" t="n">
        <v>0.04989410659585351</v>
      </c>
      <c r="AT2374" s="49" t="n">
        <v>-0.0005438645026380294</v>
      </c>
      <c r="AU2374" s="49" t="n">
        <v>380</v>
      </c>
      <c r="AV2374" s="49" t="n">
        <v>900</v>
      </c>
      <c r="AW2374" s="49" t="n">
        <v>540</v>
      </c>
      <c r="AX2374" s="49" t="n">
        <v>75</v>
      </c>
      <c r="AY2374" s="49" t="n">
        <v>84.375</v>
      </c>
      <c r="AZ2374" s="49" t="n">
        <v>40</v>
      </c>
      <c r="BA2374" s="49" t="n">
        <v>8</v>
      </c>
      <c r="BB2374" s="49" t="n">
        <v>23.90625</v>
      </c>
      <c r="BC2374" s="49" t="n">
        <v>15</v>
      </c>
      <c r="BD2374" s="49" t="n">
        <v>3.75</v>
      </c>
      <c r="BE2374" s="49" t="n">
        <v>4.6875</v>
      </c>
      <c r="BF2374" s="49" t="n">
        <v>3</v>
      </c>
      <c r="BG2374" s="49" t="n">
        <v>6</v>
      </c>
      <c r="BH2374" s="49" t="n">
        <v>14</v>
      </c>
      <c r="BI2374" s="49" t="n">
        <v>5.5</v>
      </c>
      <c r="BJ2374" s="49" t="n">
        <v>0.7</v>
      </c>
      <c r="BK2374" s="49" t="n">
        <v>0.4</v>
      </c>
      <c r="BL2374" s="49" t="n">
        <v>0.02</v>
      </c>
      <c r="BM2374" s="49" t="n">
        <v>0.3680621111141877</v>
      </c>
      <c r="BN2374" s="49" t="n">
        <v>0.6973138865569984</v>
      </c>
      <c r="BO2374" s="49" t="n">
        <v>0.2653321770717185</v>
      </c>
      <c r="BP2374" s="49" t="n">
        <v>0.3710832623910496</v>
      </c>
      <c r="BQ2374" s="49" t="n">
        <v>0.6958700013581401</v>
      </c>
      <c r="BR2374" s="49" t="n">
        <v>0.2667662650601097</v>
      </c>
      <c r="BS2374" s="49" t="n">
        <v>-3.021151276861922</v>
      </c>
      <c r="BT2374" s="49" t="n">
        <v>1.443885198858297</v>
      </c>
      <c r="BU2374" s="49" t="n">
        <v>-1.434087988391175</v>
      </c>
      <c r="BV2374" s="49" t="n">
        <v>3.642631996731804</v>
      </c>
    </row>
    <row r="2375">
      <c r="A2375" s="51" t="n">
        <v>65.26000000000001</v>
      </c>
      <c r="B2375" t="inlineStr">
        <is>
          <t>path/pick_to_place</t>
        </is>
      </c>
      <c r="C2375" t="inlineStr">
        <is>
          <t>effort</t>
        </is>
      </c>
      <c r="D2375" s="51" t="n">
        <v>0.1</v>
      </c>
      <c r="E2375" s="51" t="n">
        <v>-1.91743</v>
      </c>
      <c r="F2375" s="51" t="n">
        <v>-2.33821</v>
      </c>
      <c r="G2375" s="51" t="n">
        <v>-0.930895</v>
      </c>
      <c r="H2375" s="51" t="n">
        <v>-1.41739</v>
      </c>
      <c r="I2375" s="51" t="n">
        <v>-4.71384</v>
      </c>
      <c r="J2375" s="51" t="n">
        <v>1.15695</v>
      </c>
      <c r="K2375" s="51" t="n">
        <v>-1.921639489857188</v>
      </c>
      <c r="L2375" s="51" t="n">
        <v>-2.338127087592548</v>
      </c>
      <c r="M2375" s="51" t="n">
        <v>-0.9310469111269667</v>
      </c>
      <c r="N2375" s="51" t="n">
        <v>-1.415467778194973</v>
      </c>
      <c r="O2375" s="51" t="n">
        <v>-4.716650569463052</v>
      </c>
      <c r="P2375" s="51" t="n">
        <v>1.155996753374229</v>
      </c>
      <c r="Q2375" s="51" t="n">
        <v>0.004209489857188498</v>
      </c>
      <c r="R2375" s="51" t="n">
        <v>-8.291240745217365e-05</v>
      </c>
      <c r="S2375" s="51" t="n">
        <v>0.000151911126966664</v>
      </c>
      <c r="T2375" s="51" t="n">
        <v>-0.001922221805026547</v>
      </c>
      <c r="U2375" s="51" t="n">
        <v>0.002810569463052026</v>
      </c>
      <c r="V2375" s="51" t="n">
        <v>0.0009532466257711203</v>
      </c>
      <c r="W2375" s="51" t="n">
        <v>0</v>
      </c>
      <c r="X2375" s="51" t="n">
        <v>0</v>
      </c>
      <c r="Y2375" s="51" t="n">
        <v>0</v>
      </c>
      <c r="Z2375" s="51" t="n">
        <v>0</v>
      </c>
      <c r="AA2375" s="51" t="n">
        <v>0</v>
      </c>
      <c r="AB2375" s="51" t="n">
        <v>0</v>
      </c>
      <c r="AC2375" s="51" t="n">
        <v>-0.02038966930486654</v>
      </c>
      <c r="AD2375" s="51" t="n">
        <v>-0.09806484699146689</v>
      </c>
      <c r="AE2375" s="51" t="n">
        <v>-0.07759322566843407</v>
      </c>
      <c r="AF2375" s="51" t="n">
        <v>-0.07916578657620481</v>
      </c>
      <c r="AG2375" s="51" t="n">
        <v>-0.009848499763612349</v>
      </c>
      <c r="AH2375" s="51" t="n">
        <v>8.752558190400279e-05</v>
      </c>
      <c r="AI2375" s="51" t="n">
        <v>1.486671197937923</v>
      </c>
      <c r="AJ2375" s="51" t="n">
        <v>3.689958036635334</v>
      </c>
      <c r="AK2375" s="51" t="n">
        <v>1.923937963360736</v>
      </c>
      <c r="AL2375" s="51" t="n">
        <v>0.278050076968953</v>
      </c>
      <c r="AM2375" s="51" t="n">
        <v>0.0724696233460375</v>
      </c>
      <c r="AN2375" s="51" t="n">
        <v>-0.0004448130604595416</v>
      </c>
      <c r="AO2375" s="51" t="n">
        <v>1.430991102751142</v>
      </c>
      <c r="AP2375" s="51" t="n">
        <v>53.4325358185951</v>
      </c>
      <c r="AQ2375" s="51" t="n">
        <v>22.93543349089389</v>
      </c>
      <c r="AR2375" s="51" t="n">
        <v>2.602983820576686</v>
      </c>
      <c r="AS2375" s="51" t="n">
        <v>0.06283923330525554</v>
      </c>
      <c r="AT2375" s="51" t="n">
        <v>-0.0005508317362621042</v>
      </c>
      <c r="AU2375" s="51" t="n">
        <v>380</v>
      </c>
      <c r="AV2375" s="51" t="n">
        <v>900</v>
      </c>
      <c r="AW2375" s="51" t="n">
        <v>540</v>
      </c>
      <c r="AX2375" s="51" t="n">
        <v>75</v>
      </c>
      <c r="AY2375" s="51" t="n">
        <v>84.375</v>
      </c>
      <c r="AZ2375" s="51" t="n">
        <v>40</v>
      </c>
      <c r="BA2375" s="51" t="n">
        <v>8</v>
      </c>
      <c r="BB2375" s="51" t="n">
        <v>23.90625</v>
      </c>
      <c r="BC2375" s="51" t="n">
        <v>15</v>
      </c>
      <c r="BD2375" s="51" t="n">
        <v>3.75</v>
      </c>
      <c r="BE2375" s="51" t="n">
        <v>4.6875</v>
      </c>
      <c r="BF2375" s="51" t="n">
        <v>3</v>
      </c>
      <c r="BG2375" s="51" t="n">
        <v>6</v>
      </c>
      <c r="BH2375" s="51" t="n">
        <v>14</v>
      </c>
      <c r="BI2375" s="51" t="n">
        <v>5.5</v>
      </c>
      <c r="BJ2375" s="51" t="n">
        <v>0.7</v>
      </c>
      <c r="BK2375" s="51" t="n">
        <v>0.4</v>
      </c>
      <c r="BL2375" s="51" t="n">
        <v>0.02</v>
      </c>
      <c r="BM2375" s="51" t="n">
        <v>0.3680621111141877</v>
      </c>
      <c r="BN2375" s="51" t="n">
        <v>0.6973138865569984</v>
      </c>
      <c r="BO2375" s="51" t="n">
        <v>0.2653321770717185</v>
      </c>
      <c r="BP2375" s="51" t="n">
        <v>0.3712522733291385</v>
      </c>
      <c r="BQ2375" s="51" t="n">
        <v>0.6957905537826923</v>
      </c>
      <c r="BR2375" s="51" t="n">
        <v>0.2655098909462575</v>
      </c>
      <c r="BS2375" s="51" t="n">
        <v>-3.190162214950776</v>
      </c>
      <c r="BT2375" s="51" t="n">
        <v>1.523332774306163</v>
      </c>
      <c r="BU2375" s="51" t="n">
        <v>-0.1777138745390205</v>
      </c>
      <c r="BV2375" s="51" t="n">
        <v>3.539669464819932</v>
      </c>
    </row>
    <row r="2376">
      <c r="A2376" s="49" t="n">
        <v>65.27</v>
      </c>
      <c r="B2376" s="50" t="inlineStr">
        <is>
          <t>path/pick_to_place</t>
        </is>
      </c>
      <c r="C2376" s="50" t="inlineStr">
        <is>
          <t>effort</t>
        </is>
      </c>
      <c r="D2376" s="49" t="n">
        <v>0.1</v>
      </c>
      <c r="E2376" s="49" t="n">
        <v>-1.91743</v>
      </c>
      <c r="F2376" s="49" t="n">
        <v>-2.33821</v>
      </c>
      <c r="G2376" s="49" t="n">
        <v>-0.930895</v>
      </c>
      <c r="H2376" s="49" t="n">
        <v>-1.41739</v>
      </c>
      <c r="I2376" s="49" t="n">
        <v>-4.71384</v>
      </c>
      <c r="J2376" s="49" t="n">
        <v>1.15695</v>
      </c>
      <c r="K2376" s="49" t="n">
        <v>-1.921816759315307</v>
      </c>
      <c r="L2376" s="49" t="n">
        <v>-2.339069232618392</v>
      </c>
      <c r="M2376" s="49" t="n">
        <v>-0.931779902482455</v>
      </c>
      <c r="N2376" s="49" t="n">
        <v>-1.416202323141515</v>
      </c>
      <c r="O2376" s="49" t="n">
        <v>-4.716700441783796</v>
      </c>
      <c r="P2376" s="49" t="n">
        <v>1.155997740676491</v>
      </c>
      <c r="Q2376" s="49" t="n">
        <v>0.004386759315307298</v>
      </c>
      <c r="R2376" s="49" t="n">
        <v>0.0008592326183913812</v>
      </c>
      <c r="S2376" s="49" t="n">
        <v>0.0008849024824549856</v>
      </c>
      <c r="T2376" s="49" t="n">
        <v>-0.001187676858484643</v>
      </c>
      <c r="U2376" s="49" t="n">
        <v>0.002860441783795409</v>
      </c>
      <c r="V2376" s="49" t="n">
        <v>0.0009522593235087307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-0.01555244926424516</v>
      </c>
      <c r="AD2376" s="49" t="n">
        <v>-0.09109475128845156</v>
      </c>
      <c r="AE2376" s="49" t="n">
        <v>-0.06973034176264079</v>
      </c>
      <c r="AF2376" s="49" t="n">
        <v>-0.0687677557441716</v>
      </c>
      <c r="AG2376" s="49" t="n">
        <v>-0.001039103961005037</v>
      </c>
      <c r="AH2376" s="49" t="n">
        <v>9.728627103240456e-05</v>
      </c>
      <c r="AI2376" s="49" t="n">
        <v>1.525361212524564</v>
      </c>
      <c r="AJ2376" s="49" t="n">
        <v>4.440512630350153</v>
      </c>
      <c r="AK2376" s="49" t="n">
        <v>2.276640169214935</v>
      </c>
      <c r="AL2376" s="49" t="n">
        <v>0.3258177884949793</v>
      </c>
      <c r="AM2376" s="49" t="n">
        <v>0.07328792529633291</v>
      </c>
      <c r="AN2376" s="49" t="n">
        <v>-0.0004559325850324361</v>
      </c>
      <c r="AO2376" s="49" t="n">
        <v>1.488228347984206</v>
      </c>
      <c r="AP2376" s="49" t="n">
        <v>54.26051430102165</v>
      </c>
      <c r="AQ2376" s="49" t="n">
        <v>23.33407470454744</v>
      </c>
      <c r="AR2376" s="49" t="n">
        <v>2.658371474642159</v>
      </c>
      <c r="AS2376" s="49" t="n">
        <v>0.07027262170163258</v>
      </c>
      <c r="AT2376" s="49" t="n">
        <v>-0.0005644729373827743</v>
      </c>
      <c r="AU2376" s="49" t="n">
        <v>380</v>
      </c>
      <c r="AV2376" s="49" t="n">
        <v>900</v>
      </c>
      <c r="AW2376" s="49" t="n">
        <v>540</v>
      </c>
      <c r="AX2376" s="49" t="n">
        <v>75</v>
      </c>
      <c r="AY2376" s="49" t="n">
        <v>84.375</v>
      </c>
      <c r="AZ2376" s="49" t="n">
        <v>40</v>
      </c>
      <c r="BA2376" s="49" t="n">
        <v>8</v>
      </c>
      <c r="BB2376" s="49" t="n">
        <v>23.90625</v>
      </c>
      <c r="BC2376" s="49" t="n">
        <v>15</v>
      </c>
      <c r="BD2376" s="49" t="n">
        <v>3.75</v>
      </c>
      <c r="BE2376" s="49" t="n">
        <v>4.6875</v>
      </c>
      <c r="BF2376" s="49" t="n">
        <v>3</v>
      </c>
      <c r="BG2376" s="49" t="n">
        <v>6</v>
      </c>
      <c r="BH2376" s="49" t="n">
        <v>14</v>
      </c>
      <c r="BI2376" s="49" t="n">
        <v>5.5</v>
      </c>
      <c r="BJ2376" s="49" t="n">
        <v>0.7</v>
      </c>
      <c r="BK2376" s="49" t="n">
        <v>0.4</v>
      </c>
      <c r="BL2376" s="49" t="n">
        <v>0.02</v>
      </c>
      <c r="BM2376" s="49" t="n">
        <v>0.3680621111141877</v>
      </c>
      <c r="BN2376" s="49" t="n">
        <v>0.6973138865569984</v>
      </c>
      <c r="BO2376" s="49" t="n">
        <v>0.2653321770717185</v>
      </c>
      <c r="BP2376" s="49" t="n">
        <v>0.371383497686574</v>
      </c>
      <c r="BQ2376" s="49" t="n">
        <v>0.6957343350146266</v>
      </c>
      <c r="BR2376" s="49" t="n">
        <v>0.264346879791329</v>
      </c>
      <c r="BS2376" s="49" t="n">
        <v>-3.321386572386342</v>
      </c>
      <c r="BT2376" s="49" t="n">
        <v>1.579551542371882</v>
      </c>
      <c r="BU2376" s="49" t="n">
        <v>0.985297280389541</v>
      </c>
      <c r="BV2376" s="49" t="n">
        <v>3.807545478255081</v>
      </c>
    </row>
    <row r="2377">
      <c r="A2377" s="51" t="n">
        <v>65.28</v>
      </c>
      <c r="B2377" t="inlineStr">
        <is>
          <t>path/pick_to_place</t>
        </is>
      </c>
      <c r="C2377" t="inlineStr">
        <is>
          <t>effort</t>
        </is>
      </c>
      <c r="D2377" s="51" t="n">
        <v>0.1</v>
      </c>
      <c r="E2377" s="51" t="n">
        <v>-1.91743</v>
      </c>
      <c r="F2377" s="51" t="n">
        <v>-2.33821</v>
      </c>
      <c r="G2377" s="51" t="n">
        <v>-0.930895</v>
      </c>
      <c r="H2377" s="51" t="n">
        <v>-1.41739</v>
      </c>
      <c r="I2377" s="51" t="n">
        <v>-4.71384</v>
      </c>
      <c r="J2377" s="51" t="n">
        <v>1.15695</v>
      </c>
      <c r="K2377" s="51" t="n">
        <v>-1.921944205635235</v>
      </c>
      <c r="L2377" s="51" t="n">
        <v>-2.339933267031545</v>
      </c>
      <c r="M2377" s="51" t="n">
        <v>-0.9324279844977876</v>
      </c>
      <c r="N2377" s="51" t="n">
        <v>-1.416824781260149</v>
      </c>
      <c r="O2377" s="51" t="n">
        <v>-4.716670260396675</v>
      </c>
      <c r="P2377" s="51" t="n">
        <v>1.155998981671703</v>
      </c>
      <c r="Q2377" s="51" t="n">
        <v>0.004514205635235191</v>
      </c>
      <c r="R2377" s="51" t="n">
        <v>0.001723267031545017</v>
      </c>
      <c r="S2377" s="51" t="n">
        <v>0.001532984497787604</v>
      </c>
      <c r="T2377" s="51" t="n">
        <v>-0.0005652187398510478</v>
      </c>
      <c r="U2377" s="51" t="n">
        <v>0.002830260396675222</v>
      </c>
      <c r="V2377" s="51" t="n">
        <v>0.0009510183282972484</v>
      </c>
      <c r="W2377" s="51" t="n">
        <v>0</v>
      </c>
      <c r="X2377" s="51" t="n">
        <v>0</v>
      </c>
      <c r="Y2377" s="51" t="n">
        <v>0</v>
      </c>
      <c r="Z2377" s="51" t="n">
        <v>0</v>
      </c>
      <c r="AA2377" s="51" t="n">
        <v>0</v>
      </c>
      <c r="AB2377" s="51" t="n">
        <v>0</v>
      </c>
      <c r="AC2377" s="51" t="n">
        <v>-0.0104510678413565</v>
      </c>
      <c r="AD2377" s="51" t="n">
        <v>-0.08259285783277996</v>
      </c>
      <c r="AE2377" s="51" t="n">
        <v>-0.06072804907533193</v>
      </c>
      <c r="AF2377" s="51" t="n">
        <v>-0.05691721516874489</v>
      </c>
      <c r="AG2377" s="51" t="n">
        <v>0.006306755885814933</v>
      </c>
      <c r="AH2377" s="51" t="n">
        <v>0.0001270424400198969</v>
      </c>
      <c r="AI2377" s="51" t="n">
        <v>1.54354366201065</v>
      </c>
      <c r="AJ2377" s="51" t="n">
        <v>5.099529062333751</v>
      </c>
      <c r="AK2377" s="51" t="n">
        <v>2.577321795389018</v>
      </c>
      <c r="AL2377" s="51" t="n">
        <v>0.3641855732869559</v>
      </c>
      <c r="AM2377" s="51" t="n">
        <v>0.06793569527543328</v>
      </c>
      <c r="AN2377" s="51" t="n">
        <v>-0.0004776369670225535</v>
      </c>
      <c r="AO2377" s="51" t="n">
        <v>1.526408287192038</v>
      </c>
      <c r="AP2377" s="51" t="n">
        <v>55.01021852531311</v>
      </c>
      <c r="AQ2377" s="51" t="n">
        <v>23.68587671984503</v>
      </c>
      <c r="AR2377" s="51" t="n">
        <v>2.704945639547624</v>
      </c>
      <c r="AS2377" s="51" t="n">
        <v>0.07035294964034927</v>
      </c>
      <c r="AT2377" s="51" t="n">
        <v>-0.0005910820506775088</v>
      </c>
      <c r="AU2377" s="51" t="n">
        <v>380</v>
      </c>
      <c r="AV2377" s="51" t="n">
        <v>900</v>
      </c>
      <c r="AW2377" s="51" t="n">
        <v>540</v>
      </c>
      <c r="AX2377" s="51" t="n">
        <v>75</v>
      </c>
      <c r="AY2377" s="51" t="n">
        <v>84.375</v>
      </c>
      <c r="AZ2377" s="51" t="n">
        <v>40</v>
      </c>
      <c r="BA2377" s="51" t="n">
        <v>8</v>
      </c>
      <c r="BB2377" s="51" t="n">
        <v>23.90625</v>
      </c>
      <c r="BC2377" s="51" t="n">
        <v>15</v>
      </c>
      <c r="BD2377" s="51" t="n">
        <v>3.75</v>
      </c>
      <c r="BE2377" s="51" t="n">
        <v>4.6875</v>
      </c>
      <c r="BF2377" s="51" t="n">
        <v>3</v>
      </c>
      <c r="BG2377" s="51" t="n">
        <v>6</v>
      </c>
      <c r="BH2377" s="51" t="n">
        <v>14</v>
      </c>
      <c r="BI2377" s="51" t="n">
        <v>5.5</v>
      </c>
      <c r="BJ2377" s="51" t="n">
        <v>0.7</v>
      </c>
      <c r="BK2377" s="51" t="n">
        <v>0.4</v>
      </c>
      <c r="BL2377" s="51" t="n">
        <v>0.02</v>
      </c>
      <c r="BM2377" s="51" t="n">
        <v>0.3680621111141877</v>
      </c>
      <c r="BN2377" s="51" t="n">
        <v>0.6973138865569984</v>
      </c>
      <c r="BO2377" s="51" t="n">
        <v>0.2653321770717185</v>
      </c>
      <c r="BP2377" s="51" t="n">
        <v>0.3714754524898691</v>
      </c>
      <c r="BQ2377" s="51" t="n">
        <v>0.6957031974197205</v>
      </c>
      <c r="BR2377" s="51" t="n">
        <v>0.2632972167795053</v>
      </c>
      <c r="BS2377" s="51" t="n">
        <v>-3.413341375681445</v>
      </c>
      <c r="BT2377" s="51" t="n">
        <v>1.61068913727791</v>
      </c>
      <c r="BU2377" s="51" t="n">
        <v>2.034960292213173</v>
      </c>
      <c r="BV2377" s="51" t="n">
        <v>4.28792283451653</v>
      </c>
    </row>
    <row r="2378">
      <c r="A2378" s="49" t="n">
        <v>65.29000000000001</v>
      </c>
      <c r="B2378" s="50" t="inlineStr">
        <is>
          <t>path/pick_to_place</t>
        </is>
      </c>
      <c r="C2378" s="50" t="inlineStr">
        <is>
          <t>effort</t>
        </is>
      </c>
      <c r="D2378" s="49" t="n">
        <v>0.1</v>
      </c>
      <c r="E2378" s="49" t="n">
        <v>-1.91743</v>
      </c>
      <c r="F2378" s="49" t="n">
        <v>-2.33821</v>
      </c>
      <c r="G2378" s="49" t="n">
        <v>-0.930895</v>
      </c>
      <c r="H2378" s="49" t="n">
        <v>-1.41739</v>
      </c>
      <c r="I2378" s="49" t="n">
        <v>-4.71384</v>
      </c>
      <c r="J2378" s="49" t="n">
        <v>1.15695</v>
      </c>
      <c r="K2378" s="49" t="n">
        <v>-1.922018865693362</v>
      </c>
      <c r="L2378" s="49" t="n">
        <v>-2.340704391074856</v>
      </c>
      <c r="M2378" s="49" t="n">
        <v>-0.9329811105028554</v>
      </c>
      <c r="N2378" s="49" t="n">
        <v>-1.417326520142517</v>
      </c>
      <c r="O2378" s="49" t="n">
        <v>-4.716592068750174</v>
      </c>
      <c r="P2378" s="49" t="n">
        <v>1.156000457418549</v>
      </c>
      <c r="Q2378" s="49" t="n">
        <v>0.004588865693362143</v>
      </c>
      <c r="R2378" s="49" t="n">
        <v>0.002494391074855606</v>
      </c>
      <c r="S2378" s="49" t="n">
        <v>0.002086110502855343</v>
      </c>
      <c r="T2378" s="49" t="n">
        <v>-6.34798574827844e-05</v>
      </c>
      <c r="U2378" s="49" t="n">
        <v>0.002752068750173642</v>
      </c>
      <c r="V2378" s="49" t="n">
        <v>0.0009495425814509684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-0.005028229394150597</v>
      </c>
      <c r="AD2378" s="49" t="n">
        <v>-0.07265341720395235</v>
      </c>
      <c r="AE2378" s="49" t="n">
        <v>-0.05083230584285574</v>
      </c>
      <c r="AF2378" s="49" t="n">
        <v>-0.04467960171217573</v>
      </c>
      <c r="AG2378" s="49" t="n">
        <v>0.009055771315609638</v>
      </c>
      <c r="AH2378" s="49" t="n">
        <v>0.0001493753804185442</v>
      </c>
      <c r="AI2378" s="49" t="n">
        <v>1.539744562671125</v>
      </c>
      <c r="AJ2378" s="49" t="n">
        <v>5.654984847876028</v>
      </c>
      <c r="AK2378" s="49" t="n">
        <v>2.821896166922406</v>
      </c>
      <c r="AL2378" s="49" t="n">
        <v>0.3932472795503216</v>
      </c>
      <c r="AM2378" s="49" t="n">
        <v>0.06036767215260901</v>
      </c>
      <c r="AN2378" s="49" t="n">
        <v>-0.0005086272222382006</v>
      </c>
      <c r="AO2378" s="49" t="n">
        <v>1.544048445771318</v>
      </c>
      <c r="AP2378" s="49" t="n">
        <v>55.66824083259399</v>
      </c>
      <c r="AQ2378" s="49" t="n">
        <v>23.98556817357405</v>
      </c>
      <c r="AR2378" s="49" t="n">
        <v>2.742088243662702</v>
      </c>
      <c r="AS2378" s="49" t="n">
        <v>0.06472660433074266</v>
      </c>
      <c r="AT2378" s="49" t="n">
        <v>-0.0006256966935144857</v>
      </c>
      <c r="AU2378" s="49" t="n">
        <v>380</v>
      </c>
      <c r="AV2378" s="49" t="n">
        <v>900</v>
      </c>
      <c r="AW2378" s="49" t="n">
        <v>540</v>
      </c>
      <c r="AX2378" s="49" t="n">
        <v>75</v>
      </c>
      <c r="AY2378" s="49" t="n">
        <v>84.375</v>
      </c>
      <c r="AZ2378" s="49" t="n">
        <v>40</v>
      </c>
      <c r="BA2378" s="49" t="n">
        <v>8</v>
      </c>
      <c r="BB2378" s="49" t="n">
        <v>23.90625</v>
      </c>
      <c r="BC2378" s="49" t="n">
        <v>15</v>
      </c>
      <c r="BD2378" s="49" t="n">
        <v>3.75</v>
      </c>
      <c r="BE2378" s="49" t="n">
        <v>4.6875</v>
      </c>
      <c r="BF2378" s="49" t="n">
        <v>3</v>
      </c>
      <c r="BG2378" s="49" t="n">
        <v>6</v>
      </c>
      <c r="BH2378" s="49" t="n">
        <v>14</v>
      </c>
      <c r="BI2378" s="49" t="n">
        <v>5.5</v>
      </c>
      <c r="BJ2378" s="49" t="n">
        <v>0.7</v>
      </c>
      <c r="BK2378" s="49" t="n">
        <v>0.4</v>
      </c>
      <c r="BL2378" s="49" t="n">
        <v>0.02</v>
      </c>
      <c r="BM2378" s="49" t="n">
        <v>0.3680621111141877</v>
      </c>
      <c r="BN2378" s="49" t="n">
        <v>0.6973138865569984</v>
      </c>
      <c r="BO2378" s="49" t="n">
        <v>0.2653321770717185</v>
      </c>
      <c r="BP2378" s="49" t="n">
        <v>0.371528550275772</v>
      </c>
      <c r="BQ2378" s="49" t="n">
        <v>0.6956973245403132</v>
      </c>
      <c r="BR2378" s="49" t="n">
        <v>0.2623780656426519</v>
      </c>
      <c r="BS2378" s="49" t="n">
        <v>-3.466439161584289</v>
      </c>
      <c r="BT2378" s="49" t="n">
        <v>1.616562016685252</v>
      </c>
      <c r="BU2378" s="49" t="n">
        <v>2.954111429066653</v>
      </c>
      <c r="BV2378" s="49" t="n">
        <v>4.832830180142573</v>
      </c>
    </row>
    <row r="2379">
      <c r="A2379" s="51" t="n">
        <v>65.3</v>
      </c>
      <c r="B2379" t="inlineStr">
        <is>
          <t>path/pick_to_place</t>
        </is>
      </c>
      <c r="C2379" t="inlineStr">
        <is>
          <t>effort</t>
        </is>
      </c>
      <c r="D2379" s="51" t="n">
        <v>0.1</v>
      </c>
      <c r="E2379" s="51" t="n">
        <v>-1.91743</v>
      </c>
      <c r="F2379" s="51" t="n">
        <v>-2.33821</v>
      </c>
      <c r="G2379" s="51" t="n">
        <v>-0.930895</v>
      </c>
      <c r="H2379" s="51" t="n">
        <v>-1.41739</v>
      </c>
      <c r="I2379" s="51" t="n">
        <v>-4.71384</v>
      </c>
      <c r="J2379" s="51" t="n">
        <v>1.15695</v>
      </c>
      <c r="K2379" s="51" t="n">
        <v>-1.922037822152475</v>
      </c>
      <c r="L2379" s="51" t="n">
        <v>-2.341369081884429</v>
      </c>
      <c r="M2379" s="51" t="n">
        <v>-0.933431593344226</v>
      </c>
      <c r="N2379" s="51" t="n">
        <v>-1.417708238186026</v>
      </c>
      <c r="O2379" s="51" t="n">
        <v>-4.716514785434721</v>
      </c>
      <c r="P2379" s="51" t="n">
        <v>1.156001921381613</v>
      </c>
      <c r="Q2379" s="51" t="n">
        <v>0.00460782215247546</v>
      </c>
      <c r="R2379" s="51" t="n">
        <v>0.003159081884428705</v>
      </c>
      <c r="S2379" s="51" t="n">
        <v>0.002536593344225957</v>
      </c>
      <c r="T2379" s="51" t="n">
        <v>0.0003182381860260541</v>
      </c>
      <c r="U2379" s="51" t="n">
        <v>0.002674785434720661</v>
      </c>
      <c r="V2379" s="51" t="n">
        <v>0.0009480786183866385</v>
      </c>
      <c r="W2379" s="51" t="n">
        <v>0</v>
      </c>
      <c r="X2379" s="51" t="n">
        <v>0</v>
      </c>
      <c r="Y2379" s="51" t="n">
        <v>0</v>
      </c>
      <c r="Z2379" s="51" t="n">
        <v>0</v>
      </c>
      <c r="AA2379" s="51" t="n">
        <v>0</v>
      </c>
      <c r="AB2379" s="51" t="n">
        <v>0</v>
      </c>
      <c r="AC2379" s="51" t="n">
        <v>0.0006617080725370577</v>
      </c>
      <c r="AD2379" s="51" t="n">
        <v>-0.06143129642634596</v>
      </c>
      <c r="AE2379" s="51" t="n">
        <v>-0.04027101336791373</v>
      </c>
      <c r="AF2379" s="51" t="n">
        <v>-0.03288035202294216</v>
      </c>
      <c r="AG2379" s="51" t="n">
        <v>0.006682815568746541</v>
      </c>
      <c r="AH2379" s="51" t="n">
        <v>0.0001425662476989775</v>
      </c>
      <c r="AI2379" s="51" t="n">
        <v>1.513177018106258</v>
      </c>
      <c r="AJ2379" s="51" t="n">
        <v>6.096852103618323</v>
      </c>
      <c r="AK2379" s="51" t="n">
        <v>3.007450281651991</v>
      </c>
      <c r="AL2379" s="51" t="n">
        <v>0.413628591962997</v>
      </c>
      <c r="AM2379" s="51" t="n">
        <v>0.05492145527726151</v>
      </c>
      <c r="AN2379" s="51" t="n">
        <v>-0.0005386072036054009</v>
      </c>
      <c r="AO2379" s="51" t="n">
        <v>1.539680307570579</v>
      </c>
      <c r="AP2379" s="51" t="n">
        <v>56.22257423913032</v>
      </c>
      <c r="AQ2379" s="51" t="n">
        <v>24.22908551706996</v>
      </c>
      <c r="AR2379" s="51" t="n">
        <v>2.769972589317057</v>
      </c>
      <c r="AS2379" s="51" t="n">
        <v>0.05739888472487897</v>
      </c>
      <c r="AT2379" s="51" t="n">
        <v>-0.0006554396145301988</v>
      </c>
      <c r="AU2379" s="51" t="n">
        <v>380</v>
      </c>
      <c r="AV2379" s="51" t="n">
        <v>900</v>
      </c>
      <c r="AW2379" s="51" t="n">
        <v>540</v>
      </c>
      <c r="AX2379" s="51" t="n">
        <v>75</v>
      </c>
      <c r="AY2379" s="51" t="n">
        <v>84.375</v>
      </c>
      <c r="AZ2379" s="51" t="n">
        <v>40</v>
      </c>
      <c r="BA2379" s="51" t="n">
        <v>8</v>
      </c>
      <c r="BB2379" s="51" t="n">
        <v>23.90625</v>
      </c>
      <c r="BC2379" s="51" t="n">
        <v>15</v>
      </c>
      <c r="BD2379" s="51" t="n">
        <v>3.75</v>
      </c>
      <c r="BE2379" s="51" t="n">
        <v>4.6875</v>
      </c>
      <c r="BF2379" s="51" t="n">
        <v>3</v>
      </c>
      <c r="BG2379" s="51" t="n">
        <v>6</v>
      </c>
      <c r="BH2379" s="51" t="n">
        <v>14</v>
      </c>
      <c r="BI2379" s="51" t="n">
        <v>5.5</v>
      </c>
      <c r="BJ2379" s="51" t="n">
        <v>0.7</v>
      </c>
      <c r="BK2379" s="51" t="n">
        <v>0.4</v>
      </c>
      <c r="BL2379" s="51" t="n">
        <v>0.02</v>
      </c>
      <c r="BM2379" s="51" t="n">
        <v>0.3680621111141877</v>
      </c>
      <c r="BN2379" s="51" t="n">
        <v>0.6973138865569984</v>
      </c>
      <c r="BO2379" s="51" t="n">
        <v>0.2653321770717185</v>
      </c>
      <c r="BP2379" s="51" t="n">
        <v>0.3715442504467013</v>
      </c>
      <c r="BQ2379" s="51" t="n">
        <v>0.6957156235309092</v>
      </c>
      <c r="BR2379" s="51" t="n">
        <v>0.2616035609459315</v>
      </c>
      <c r="BS2379" s="51" t="n">
        <v>-3.482139332513567</v>
      </c>
      <c r="BT2379" s="51" t="n">
        <v>1.598263026089231</v>
      </c>
      <c r="BU2379" s="51" t="n">
        <v>3.72861612578701</v>
      </c>
      <c r="BV2379" s="51" t="n">
        <v>5.346243283379542</v>
      </c>
    </row>
    <row r="2380">
      <c r="A2380" s="49" t="n">
        <v>65.31</v>
      </c>
      <c r="B2380" s="50" t="inlineStr">
        <is>
          <t>path/pick_to_place</t>
        </is>
      </c>
      <c r="C2380" s="50" t="inlineStr">
        <is>
          <t>effort</t>
        </is>
      </c>
      <c r="D2380" s="49" t="n">
        <v>0.1</v>
      </c>
      <c r="E2380" s="49" t="n">
        <v>-1.91743</v>
      </c>
      <c r="F2380" s="49" t="n">
        <v>-2.33821</v>
      </c>
      <c r="G2380" s="49" t="n">
        <v>-0.930895</v>
      </c>
      <c r="H2380" s="49" t="n">
        <v>-1.41739</v>
      </c>
      <c r="I2380" s="49" t="n">
        <v>-4.71384</v>
      </c>
      <c r="J2380" s="49" t="n">
        <v>1.15695</v>
      </c>
      <c r="K2380" s="49" t="n">
        <v>-1.921999319842887</v>
      </c>
      <c r="L2380" s="49" t="n">
        <v>-2.341915651344229</v>
      </c>
      <c r="M2380" s="49" t="n">
        <v>-0.9337740719953134</v>
      </c>
      <c r="N2380" s="49" t="n">
        <v>-1.417976625098488</v>
      </c>
      <c r="O2380" s="49" t="n">
        <v>-4.716477756352474</v>
      </c>
      <c r="P2380" s="49" t="n">
        <v>1.156003043193087</v>
      </c>
      <c r="Q2380" s="49" t="n">
        <v>0.004569319842886665</v>
      </c>
      <c r="R2380" s="49" t="n">
        <v>0.0037056513442284</v>
      </c>
      <c r="S2380" s="49" t="n">
        <v>0.002879071995313343</v>
      </c>
      <c r="T2380" s="49" t="n">
        <v>0.0005866250984878363</v>
      </c>
      <c r="U2380" s="49" t="n">
        <v>0.002637756352473986</v>
      </c>
      <c r="V2380" s="49" t="n">
        <v>0.0009469568069124801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0.006452925170365798</v>
      </c>
      <c r="AD2380" s="49" t="n">
        <v>-0.04913321643385968</v>
      </c>
      <c r="AE2380" s="49" t="n">
        <v>-0.02928055569895495</v>
      </c>
      <c r="AF2380" s="49" t="n">
        <v>-0.02193553492068698</v>
      </c>
      <c r="AG2380" s="49" t="n">
        <v>0.001332846459974576</v>
      </c>
      <c r="AH2380" s="49" t="n">
        <v>0.0001017296189298539</v>
      </c>
      <c r="AI2380" s="49" t="n">
        <v>1.464164383462974</v>
      </c>
      <c r="AJ2380" s="49" t="n">
        <v>6.417477379817719</v>
      </c>
      <c r="AK2380" s="49" t="n">
        <v>3.132373096859203</v>
      </c>
      <c r="AL2380" s="49" t="n">
        <v>0.4261182368672453</v>
      </c>
      <c r="AM2380" s="49" t="n">
        <v>0.05406075893522928</v>
      </c>
      <c r="AN2380" s="49" t="n">
        <v>-0.0005542542257889833</v>
      </c>
      <c r="AO2380" s="49" t="n">
        <v>1.512533594335878</v>
      </c>
      <c r="AP2380" s="49" t="n">
        <v>56.66321154808206</v>
      </c>
      <c r="AQ2380" s="49" t="n">
        <v>24.41353976300362</v>
      </c>
      <c r="AR2380" s="49" t="n">
        <v>2.789262471569913</v>
      </c>
      <c r="AS2380" s="49" t="n">
        <v>0.05249069624217836</v>
      </c>
      <c r="AT2380" s="49" t="n">
        <v>-0.000666800734275295</v>
      </c>
      <c r="AU2380" s="49" t="n">
        <v>380</v>
      </c>
      <c r="AV2380" s="49" t="n">
        <v>900</v>
      </c>
      <c r="AW2380" s="49" t="n">
        <v>540</v>
      </c>
      <c r="AX2380" s="49" t="n">
        <v>75</v>
      </c>
      <c r="AY2380" s="49" t="n">
        <v>84.375</v>
      </c>
      <c r="AZ2380" s="49" t="n">
        <v>40</v>
      </c>
      <c r="BA2380" s="49" t="n">
        <v>8</v>
      </c>
      <c r="BB2380" s="49" t="n">
        <v>23.90625</v>
      </c>
      <c r="BC2380" s="49" t="n">
        <v>15</v>
      </c>
      <c r="BD2380" s="49" t="n">
        <v>3.75</v>
      </c>
      <c r="BE2380" s="49" t="n">
        <v>4.6875</v>
      </c>
      <c r="BF2380" s="49" t="n">
        <v>3</v>
      </c>
      <c r="BG2380" s="49" t="n">
        <v>6</v>
      </c>
      <c r="BH2380" s="49" t="n">
        <v>14</v>
      </c>
      <c r="BI2380" s="49" t="n">
        <v>5.5</v>
      </c>
      <c r="BJ2380" s="49" t="n">
        <v>0.7</v>
      </c>
      <c r="BK2380" s="49" t="n">
        <v>0.4</v>
      </c>
      <c r="BL2380" s="49" t="n">
        <v>0.02</v>
      </c>
      <c r="BM2380" s="49" t="n">
        <v>0.3680621111141877</v>
      </c>
      <c r="BN2380" s="49" t="n">
        <v>0.6973138865569984</v>
      </c>
      <c r="BO2380" s="49" t="n">
        <v>0.2653321770717185</v>
      </c>
      <c r="BP2380" s="49" t="n">
        <v>0.3715239026435381</v>
      </c>
      <c r="BQ2380" s="49" t="n">
        <v>0.6957563609457842</v>
      </c>
      <c r="BR2380" s="49" t="n">
        <v>0.2609847124010649</v>
      </c>
      <c r="BS2380" s="49" t="n">
        <v>-3.461791529350389</v>
      </c>
      <c r="BT2380" s="49" t="n">
        <v>1.55752561121425</v>
      </c>
      <c r="BU2380" s="49" t="n">
        <v>4.347464670653611</v>
      </c>
      <c r="BV2380" s="49" t="n">
        <v>5.771510693471142</v>
      </c>
    </row>
    <row r="2381">
      <c r="A2381" s="51" t="n">
        <v>65.31999999999999</v>
      </c>
      <c r="B2381" t="inlineStr">
        <is>
          <t>path/pick_to_place</t>
        </is>
      </c>
      <c r="C2381" t="inlineStr">
        <is>
          <t>effort</t>
        </is>
      </c>
      <c r="D2381" s="51" t="n">
        <v>0.1</v>
      </c>
      <c r="E2381" s="51" t="n">
        <v>-1.91743</v>
      </c>
      <c r="F2381" s="51" t="n">
        <v>-2.33821</v>
      </c>
      <c r="G2381" s="51" t="n">
        <v>-0.930895</v>
      </c>
      <c r="H2381" s="51" t="n">
        <v>-1.41739</v>
      </c>
      <c r="I2381" s="51" t="n">
        <v>-4.71384</v>
      </c>
      <c r="J2381" s="51" t="n">
        <v>1.15695</v>
      </c>
      <c r="K2381" s="51" t="n">
        <v>-1.921903571152834</v>
      </c>
      <c r="L2381" s="51" t="n">
        <v>-2.342334678133831</v>
      </c>
      <c r="M2381" s="51" t="n">
        <v>-0.9340056591301126</v>
      </c>
      <c r="N2381" s="51" t="n">
        <v>-1.418140313755675</v>
      </c>
      <c r="O2381" s="51" t="n">
        <v>-4.716491287155799</v>
      </c>
      <c r="P2381" s="51" t="n">
        <v>1.156003587855074</v>
      </c>
      <c r="Q2381" s="51" t="n">
        <v>0.00447357115283431</v>
      </c>
      <c r="R2381" s="51" t="n">
        <v>0.004124678133830439</v>
      </c>
      <c r="S2381" s="51" t="n">
        <v>0.003110659130112547</v>
      </c>
      <c r="T2381" s="51" t="n">
        <v>0.0007503137556752471</v>
      </c>
      <c r="U2381" s="51" t="n">
        <v>0.002651287155798876</v>
      </c>
      <c r="V2381" s="51" t="n">
        <v>0.0009464121449263008</v>
      </c>
      <c r="W2381" s="51" t="n">
        <v>0</v>
      </c>
      <c r="X2381" s="51" t="n">
        <v>0</v>
      </c>
      <c r="Y2381" s="51" t="n">
        <v>0</v>
      </c>
      <c r="Z2381" s="51" t="n">
        <v>0</v>
      </c>
      <c r="AA2381" s="51" t="n">
        <v>0</v>
      </c>
      <c r="AB2381" s="51" t="n">
        <v>0</v>
      </c>
      <c r="AC2381" s="51" t="n">
        <v>0.01212399156826927</v>
      </c>
      <c r="AD2381" s="51" t="n">
        <v>-0.03600212206003595</v>
      </c>
      <c r="AE2381" s="51" t="n">
        <v>-0.01811700277255822</v>
      </c>
      <c r="AF2381" s="51" t="n">
        <v>-0.01186036220622031</v>
      </c>
      <c r="AG2381" s="51" t="n">
        <v>-0.003485639443866957</v>
      </c>
      <c r="AH2381" s="51" t="n">
        <v>4.035522669484519e-05</v>
      </c>
      <c r="AI2381" s="51" t="n">
        <v>1.394111368547885</v>
      </c>
      <c r="AJ2381" s="51" t="n">
        <v>6.611752225092393</v>
      </c>
      <c r="AK2381" s="51" t="n">
        <v>3.196497207425108</v>
      </c>
      <c r="AL2381" s="51" t="n">
        <v>0.4313704020220123</v>
      </c>
      <c r="AM2381" s="51" t="n">
        <v>0.05725409391273161</v>
      </c>
      <c r="AN2381" s="51" t="n">
        <v>-0.0005464208530436653</v>
      </c>
      <c r="AO2381" s="51" t="n">
        <v>1.462953827649277</v>
      </c>
      <c r="AP2381" s="51" t="n">
        <v>56.98252361291509</v>
      </c>
      <c r="AQ2381" s="51" t="n">
        <v>24.53734571441432</v>
      </c>
      <c r="AR2381" s="51" t="n">
        <v>2.800745911074548</v>
      </c>
      <c r="AS2381" s="51" t="n">
        <v>0.05211350769133148</v>
      </c>
      <c r="AT2381" s="51" t="n">
        <v>-0.0006527417743000982</v>
      </c>
      <c r="AU2381" s="51" t="n">
        <v>380</v>
      </c>
      <c r="AV2381" s="51" t="n">
        <v>900</v>
      </c>
      <c r="AW2381" s="51" t="n">
        <v>540</v>
      </c>
      <c r="AX2381" s="51" t="n">
        <v>75</v>
      </c>
      <c r="AY2381" s="51" t="n">
        <v>84.375</v>
      </c>
      <c r="AZ2381" s="51" t="n">
        <v>40</v>
      </c>
      <c r="BA2381" s="51" t="n">
        <v>8</v>
      </c>
      <c r="BB2381" s="51" t="n">
        <v>23.90625</v>
      </c>
      <c r="BC2381" s="51" t="n">
        <v>15</v>
      </c>
      <c r="BD2381" s="51" t="n">
        <v>3.75</v>
      </c>
      <c r="BE2381" s="51" t="n">
        <v>4.6875</v>
      </c>
      <c r="BF2381" s="51" t="n">
        <v>3</v>
      </c>
      <c r="BG2381" s="51" t="n">
        <v>6</v>
      </c>
      <c r="BH2381" s="51" t="n">
        <v>14</v>
      </c>
      <c r="BI2381" s="51" t="n">
        <v>5.5</v>
      </c>
      <c r="BJ2381" s="51" t="n">
        <v>0.7</v>
      </c>
      <c r="BK2381" s="51" t="n">
        <v>0.4</v>
      </c>
      <c r="BL2381" s="51" t="n">
        <v>0.02</v>
      </c>
      <c r="BM2381" s="51" t="n">
        <v>0.3680621111141877</v>
      </c>
      <c r="BN2381" s="51" t="n">
        <v>0.6973138865569984</v>
      </c>
      <c r="BO2381" s="51" t="n">
        <v>0.2653321770717185</v>
      </c>
      <c r="BP2381" s="51" t="n">
        <v>0.3714679211147237</v>
      </c>
      <c r="BQ2381" s="51" t="n">
        <v>0.6958177358340113</v>
      </c>
      <c r="BR2381" s="51" t="n">
        <v>0.2605293856942942</v>
      </c>
      <c r="BS2381" s="51" t="n">
        <v>-3.405810000536025</v>
      </c>
      <c r="BT2381" s="51" t="n">
        <v>1.496150722987144</v>
      </c>
      <c r="BU2381" s="51" t="n">
        <v>4.802791377424342</v>
      </c>
      <c r="BV2381" s="51" t="n">
        <v>6.074933230967051</v>
      </c>
    </row>
    <row r="2382">
      <c r="A2382" s="49" t="n">
        <v>65.33</v>
      </c>
      <c r="B2382" s="50" t="inlineStr">
        <is>
          <t>path/pick_to_place</t>
        </is>
      </c>
      <c r="C2382" s="50" t="inlineStr">
        <is>
          <t>effort</t>
        </is>
      </c>
      <c r="D2382" s="49" t="n">
        <v>0.1</v>
      </c>
      <c r="E2382" s="49" t="n">
        <v>-1.91743</v>
      </c>
      <c r="F2382" s="49" t="n">
        <v>-2.33821</v>
      </c>
      <c r="G2382" s="49" t="n">
        <v>-0.930895</v>
      </c>
      <c r="H2382" s="49" t="n">
        <v>-1.41739</v>
      </c>
      <c r="I2382" s="49" t="n">
        <v>-4.71384</v>
      </c>
      <c r="J2382" s="49" t="n">
        <v>1.15695</v>
      </c>
      <c r="K2382" s="49" t="n">
        <v>-1.921752874011825</v>
      </c>
      <c r="L2382" s="49" t="n">
        <v>-2.342619290374794</v>
      </c>
      <c r="M2382" s="49" t="n">
        <v>-0.9341260613447536</v>
      </c>
      <c r="N2382" s="49" t="n">
        <v>-1.418206746503872</v>
      </c>
      <c r="O2382" s="49" t="n">
        <v>-4.716533559542281</v>
      </c>
      <c r="P2382" s="49" t="n">
        <v>1.156003533434584</v>
      </c>
      <c r="Q2382" s="49" t="n">
        <v>0.004322874011825295</v>
      </c>
      <c r="R2382" s="49" t="n">
        <v>0.004409290374794317</v>
      </c>
      <c r="S2382" s="49" t="n">
        <v>0.003231061344753594</v>
      </c>
      <c r="T2382" s="49" t="n">
        <v>0.000816746503871757</v>
      </c>
      <c r="U2382" s="49" t="n">
        <v>0.002693559542280788</v>
      </c>
      <c r="V2382" s="49" t="n">
        <v>0.000946466565415971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0.01747684555308173</v>
      </c>
      <c r="AD2382" s="49" t="n">
        <v>-0.02230283286244561</v>
      </c>
      <c r="AE2382" s="49" t="n">
        <v>-0.007042083731685069</v>
      </c>
      <c r="AF2382" s="49" t="n">
        <v>-0.002427516051398725</v>
      </c>
      <c r="AG2382" s="49" t="n">
        <v>-0.004802572574651006</v>
      </c>
      <c r="AH2382" s="49" t="n">
        <v>-1.805596245373138e-05</v>
      </c>
      <c r="AI2382" s="49" t="n">
        <v>1.305075160976531</v>
      </c>
      <c r="AJ2382" s="49" t="n">
        <v>6.677167289173842</v>
      </c>
      <c r="AK2382" s="49" t="n">
        <v>3.201087007808184</v>
      </c>
      <c r="AL2382" s="49" t="n">
        <v>0.4297804938222706</v>
      </c>
      <c r="AM2382" s="49" t="n">
        <v>0.06147386037800095</v>
      </c>
      <c r="AN2382" s="49" t="n">
        <v>-0.0005146818127114067</v>
      </c>
      <c r="AO2382" s="49" t="n">
        <v>1.392365525191656</v>
      </c>
      <c r="AP2382" s="49" t="n">
        <v>57.1754284645754</v>
      </c>
      <c r="AQ2382" s="49" t="n">
        <v>24.60036215024529</v>
      </c>
      <c r="AR2382" s="49" t="n">
        <v>2.805054254445599</v>
      </c>
      <c r="AS2382" s="49" t="n">
        <v>0.0554387577028229</v>
      </c>
      <c r="AT2382" s="49" t="n">
        <v>-0.0006158812448281739</v>
      </c>
      <c r="AU2382" s="49" t="n">
        <v>380</v>
      </c>
      <c r="AV2382" s="49" t="n">
        <v>900</v>
      </c>
      <c r="AW2382" s="49" t="n">
        <v>540</v>
      </c>
      <c r="AX2382" s="49" t="n">
        <v>75</v>
      </c>
      <c r="AY2382" s="49" t="n">
        <v>84.375</v>
      </c>
      <c r="AZ2382" s="49" t="n">
        <v>40</v>
      </c>
      <c r="BA2382" s="49" t="n">
        <v>8</v>
      </c>
      <c r="BB2382" s="49" t="n">
        <v>23.90625</v>
      </c>
      <c r="BC2382" s="49" t="n">
        <v>15</v>
      </c>
      <c r="BD2382" s="49" t="n">
        <v>3.75</v>
      </c>
      <c r="BE2382" s="49" t="n">
        <v>4.6875</v>
      </c>
      <c r="BF2382" s="49" t="n">
        <v>3</v>
      </c>
      <c r="BG2382" s="49" t="n">
        <v>6</v>
      </c>
      <c r="BH2382" s="49" t="n">
        <v>14</v>
      </c>
      <c r="BI2382" s="49" t="n">
        <v>5.5</v>
      </c>
      <c r="BJ2382" s="49" t="n">
        <v>0.7</v>
      </c>
      <c r="BK2382" s="49" t="n">
        <v>0.4</v>
      </c>
      <c r="BL2382" s="49" t="n">
        <v>0.02</v>
      </c>
      <c r="BM2382" s="49" t="n">
        <v>0.3680621111141877</v>
      </c>
      <c r="BN2382" s="49" t="n">
        <v>0.6973138865569984</v>
      </c>
      <c r="BO2382" s="49" t="n">
        <v>0.2653321770717185</v>
      </c>
      <c r="BP2382" s="49" t="n">
        <v>0.371375717714974</v>
      </c>
      <c r="BQ2382" s="49" t="n">
        <v>0.6958981633246842</v>
      </c>
      <c r="BR2382" s="49" t="n">
        <v>0.2602423258782486</v>
      </c>
      <c r="BS2382" s="49" t="n">
        <v>-3.313606600786334</v>
      </c>
      <c r="BT2382" s="49" t="n">
        <v>1.415723232314203</v>
      </c>
      <c r="BU2382" s="49" t="n">
        <v>5.089851193469941</v>
      </c>
      <c r="BV2382" s="49" t="n">
        <v>6.23625257241529</v>
      </c>
    </row>
    <row r="2383">
      <c r="A2383" s="51" t="n">
        <v>65.34</v>
      </c>
      <c r="B2383" t="inlineStr">
        <is>
          <t>path/pick_to_place</t>
        </is>
      </c>
      <c r="C2383" t="inlineStr">
        <is>
          <t>effort</t>
        </is>
      </c>
      <c r="D2383" s="51" t="n">
        <v>0.1</v>
      </c>
      <c r="E2383" s="51" t="n">
        <v>-1.91743</v>
      </c>
      <c r="F2383" s="51" t="n">
        <v>-2.33821</v>
      </c>
      <c r="G2383" s="51" t="n">
        <v>-0.930895</v>
      </c>
      <c r="H2383" s="51" t="n">
        <v>-1.41739</v>
      </c>
      <c r="I2383" s="51" t="n">
        <v>-4.71384</v>
      </c>
      <c r="J2383" s="51" t="n">
        <v>1.15695</v>
      </c>
      <c r="K2383" s="51" t="n">
        <v>-1.921551041347234</v>
      </c>
      <c r="L2383" s="51" t="n">
        <v>-2.342765338384571</v>
      </c>
      <c r="M2383" s="51" t="n">
        <v>-0.9341374563446535</v>
      </c>
      <c r="N2383" s="51" t="n">
        <v>-1.418180943725102</v>
      </c>
      <c r="O2383" s="51" t="n">
        <v>-4.716564246797865</v>
      </c>
      <c r="P2383" s="51" t="n">
        <v>1.156003069069253</v>
      </c>
      <c r="Q2383" s="51" t="n">
        <v>0.0041210413472339</v>
      </c>
      <c r="R2383" s="51" t="n">
        <v>0.004555338384571339</v>
      </c>
      <c r="S2383" s="51" t="n">
        <v>0.003242456344653477</v>
      </c>
      <c r="T2383" s="51" t="n">
        <v>0.0007909437251023554</v>
      </c>
      <c r="U2383" s="51" t="n">
        <v>0.002724246797864538</v>
      </c>
      <c r="V2383" s="51" t="n">
        <v>0.0009469309307470475</v>
      </c>
      <c r="W2383" s="51" t="n">
        <v>0</v>
      </c>
      <c r="X2383" s="51" t="n">
        <v>0</v>
      </c>
      <c r="Y2383" s="51" t="n">
        <v>0</v>
      </c>
      <c r="Z2383" s="51" t="n">
        <v>0</v>
      </c>
      <c r="AA2383" s="51" t="n">
        <v>0</v>
      </c>
      <c r="AB2383" s="51" t="n">
        <v>0</v>
      </c>
      <c r="AC2383" s="51" t="n">
        <v>0.0223974200398158</v>
      </c>
      <c r="AD2383" s="51" t="n">
        <v>-0.008313771559714621</v>
      </c>
      <c r="AE2383" s="51" t="n">
        <v>0.003709376861852317</v>
      </c>
      <c r="AF2383" s="51" t="n">
        <v>0.006616935973430443</v>
      </c>
      <c r="AG2383" s="51" t="n">
        <v>-0.0016674320493201</v>
      </c>
      <c r="AH2383" s="51" t="n">
        <v>-5.309430224085946e-05</v>
      </c>
      <c r="AI2383" s="51" t="n">
        <v>1.199184984819175</v>
      </c>
      <c r="AJ2383" s="51" t="n">
        <v>6.61385265031749</v>
      </c>
      <c r="AK2383" s="51" t="n">
        <v>3.148593642941363</v>
      </c>
      <c r="AL2383" s="51" t="n">
        <v>0.4215438293868764</v>
      </c>
      <c r="AM2383" s="51" t="n">
        <v>0.06293674042639739</v>
      </c>
      <c r="AN2383" s="51" t="n">
        <v>-0.0004669985047501965</v>
      </c>
      <c r="AO2383" s="51" t="n">
        <v>1.302837264225288</v>
      </c>
      <c r="AP2383" s="51" t="n">
        <v>57.23944458853862</v>
      </c>
      <c r="AQ2383" s="51" t="n">
        <v>24.60387676444879</v>
      </c>
      <c r="AR2383" s="51" t="n">
        <v>2.802559210863519</v>
      </c>
      <c r="AS2383" s="51" t="n">
        <v>0.05934486263351962</v>
      </c>
      <c r="AT2383" s="51" t="n">
        <v>-0.0005664056039501758</v>
      </c>
      <c r="AU2383" s="51" t="n">
        <v>380</v>
      </c>
      <c r="AV2383" s="51" t="n">
        <v>900</v>
      </c>
      <c r="AW2383" s="51" t="n">
        <v>540</v>
      </c>
      <c r="AX2383" s="51" t="n">
        <v>75</v>
      </c>
      <c r="AY2383" s="51" t="n">
        <v>84.375</v>
      </c>
      <c r="AZ2383" s="51" t="n">
        <v>40</v>
      </c>
      <c r="BA2383" s="51" t="n">
        <v>8</v>
      </c>
      <c r="BB2383" s="51" t="n">
        <v>23.90625</v>
      </c>
      <c r="BC2383" s="51" t="n">
        <v>15</v>
      </c>
      <c r="BD2383" s="51" t="n">
        <v>3.75</v>
      </c>
      <c r="BE2383" s="51" t="n">
        <v>4.6875</v>
      </c>
      <c r="BF2383" s="51" t="n">
        <v>3</v>
      </c>
      <c r="BG2383" s="51" t="n">
        <v>6</v>
      </c>
      <c r="BH2383" s="51" t="n">
        <v>14</v>
      </c>
      <c r="BI2383" s="51" t="n">
        <v>5.5</v>
      </c>
      <c r="BJ2383" s="51" t="n">
        <v>0.7</v>
      </c>
      <c r="BK2383" s="51" t="n">
        <v>0.4</v>
      </c>
      <c r="BL2383" s="51" t="n">
        <v>0.02</v>
      </c>
      <c r="BM2383" s="51" t="n">
        <v>0.3680621111141877</v>
      </c>
      <c r="BN2383" s="51" t="n">
        <v>0.6973138865569984</v>
      </c>
      <c r="BO2383" s="51" t="n">
        <v>0.2653321770717185</v>
      </c>
      <c r="BP2383" s="51" t="n">
        <v>0.3712464015974323</v>
      </c>
      <c r="BQ2383" s="51" t="n">
        <v>0.6959962191841494</v>
      </c>
      <c r="BR2383" s="51" t="n">
        <v>0.2601252033343314</v>
      </c>
      <c r="BS2383" s="51" t="n">
        <v>-3.184290483244645</v>
      </c>
      <c r="BT2383" s="51" t="n">
        <v>1.317667372848996</v>
      </c>
      <c r="BU2383" s="51" t="n">
        <v>5.206973737387099</v>
      </c>
      <c r="BV2383" s="51" t="n">
        <v>6.244079490925157</v>
      </c>
    </row>
    <row r="2384">
      <c r="A2384" s="49" t="n">
        <v>65.34999999999999</v>
      </c>
      <c r="B2384" s="50" t="inlineStr">
        <is>
          <t>path/pick_to_place</t>
        </is>
      </c>
      <c r="C2384" s="50" t="inlineStr">
        <is>
          <t>effort</t>
        </is>
      </c>
      <c r="D2384" s="49" t="n">
        <v>0.1</v>
      </c>
      <c r="E2384" s="49" t="n">
        <v>-1.91743</v>
      </c>
      <c r="F2384" s="49" t="n">
        <v>-2.33821</v>
      </c>
      <c r="G2384" s="49" t="n">
        <v>-0.930895</v>
      </c>
      <c r="H2384" s="49" t="n">
        <v>-1.41739</v>
      </c>
      <c r="I2384" s="49" t="n">
        <v>-4.71384</v>
      </c>
      <c r="J2384" s="49" t="n">
        <v>1.15695</v>
      </c>
      <c r="K2384" s="49" t="n">
        <v>-1.921302484960868</v>
      </c>
      <c r="L2384" s="49" t="n">
        <v>-2.342771515691167</v>
      </c>
      <c r="M2384" s="49" t="n">
        <v>-0.9340440430451333</v>
      </c>
      <c r="N2384" s="49" t="n">
        <v>-1.418066156741409</v>
      </c>
      <c r="O2384" s="49" t="n">
        <v>-4.716546603689957</v>
      </c>
      <c r="P2384" s="49" t="n">
        <v>1.15600248334802</v>
      </c>
      <c r="Q2384" s="49" t="n">
        <v>0.00387248496086845</v>
      </c>
      <c r="R2384" s="49" t="n">
        <v>0.004561515691166917</v>
      </c>
      <c r="S2384" s="49" t="n">
        <v>0.003149043045133304</v>
      </c>
      <c r="T2384" s="49" t="n">
        <v>0.0006761567414090841</v>
      </c>
      <c r="U2384" s="49" t="n">
        <v>0.002706603689956566</v>
      </c>
      <c r="V2384" s="49" t="n">
        <v>0.000947516651979452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0.02686923930806473</v>
      </c>
      <c r="AD2384" s="49" t="n">
        <v>0.005675751097052497</v>
      </c>
      <c r="AE2384" s="49" t="n">
        <v>0.0139621891375863</v>
      </c>
      <c r="AF2384" s="49" t="n">
        <v>0.01538750238608583</v>
      </c>
      <c r="AG2384" s="49" t="n">
        <v>0.004512938396927339</v>
      </c>
      <c r="AH2384" s="49" t="n">
        <v>-5.784930508314726e-05</v>
      </c>
      <c r="AI2384" s="49" t="n">
        <v>1.07821244118768</v>
      </c>
      <c r="AJ2384" s="49" t="n">
        <v>6.42464939640369</v>
      </c>
      <c r="AK2384" s="49" t="n">
        <v>3.042232350140703</v>
      </c>
      <c r="AL2384" s="49" t="n">
        <v>0.4068207649988251</v>
      </c>
      <c r="AM2384" s="49" t="n">
        <v>0.05910282706613</v>
      </c>
      <c r="AN2384" s="49" t="n">
        <v>-0.0004150490558377843</v>
      </c>
      <c r="AO2384" s="49" t="n">
        <v>1.196499892634039</v>
      </c>
      <c r="AP2384" s="49" t="n">
        <v>57.17473098514955</v>
      </c>
      <c r="AQ2384" s="49" t="n">
        <v>24.55035797133376</v>
      </c>
      <c r="AR2384" s="49" t="n">
        <v>2.793446954733947</v>
      </c>
      <c r="AS2384" s="49" t="n">
        <v>0.06019064249111706</v>
      </c>
      <c r="AT2384" s="49" t="n">
        <v>-0.0005162602891448318</v>
      </c>
      <c r="AU2384" s="49" t="n">
        <v>380</v>
      </c>
      <c r="AV2384" s="49" t="n">
        <v>900</v>
      </c>
      <c r="AW2384" s="49" t="n">
        <v>540</v>
      </c>
      <c r="AX2384" s="49" t="n">
        <v>75</v>
      </c>
      <c r="AY2384" s="49" t="n">
        <v>84.375</v>
      </c>
      <c r="AZ2384" s="49" t="n">
        <v>40</v>
      </c>
      <c r="BA2384" s="49" t="n">
        <v>8</v>
      </c>
      <c r="BB2384" s="49" t="n">
        <v>23.90625</v>
      </c>
      <c r="BC2384" s="49" t="n">
        <v>15</v>
      </c>
      <c r="BD2384" s="49" t="n">
        <v>3.75</v>
      </c>
      <c r="BE2384" s="49" t="n">
        <v>4.6875</v>
      </c>
      <c r="BF2384" s="49" t="n">
        <v>3</v>
      </c>
      <c r="BG2384" s="49" t="n">
        <v>6</v>
      </c>
      <c r="BH2384" s="49" t="n">
        <v>14</v>
      </c>
      <c r="BI2384" s="49" t="n">
        <v>5.5</v>
      </c>
      <c r="BJ2384" s="49" t="n">
        <v>0.7</v>
      </c>
      <c r="BK2384" s="49" t="n">
        <v>0.4</v>
      </c>
      <c r="BL2384" s="49" t="n">
        <v>0.02</v>
      </c>
      <c r="BM2384" s="49" t="n">
        <v>0.3680621111141877</v>
      </c>
      <c r="BN2384" s="49" t="n">
        <v>0.6973138865569984</v>
      </c>
      <c r="BO2384" s="49" t="n">
        <v>0.2653321770717185</v>
      </c>
      <c r="BP2384" s="49" t="n">
        <v>0.3710798564620482</v>
      </c>
      <c r="BQ2384" s="49" t="n">
        <v>0.6961103732437434</v>
      </c>
      <c r="BR2384" s="49" t="n">
        <v>0.2601766796840104</v>
      </c>
      <c r="BS2384" s="49" t="n">
        <v>-3.017745347860479</v>
      </c>
      <c r="BT2384" s="49" t="n">
        <v>1.203513313255078</v>
      </c>
      <c r="BU2384" s="49" t="n">
        <v>5.155497387708097</v>
      </c>
      <c r="BV2384" s="49" t="n">
        <v>6.093798863958408</v>
      </c>
    </row>
    <row r="2385">
      <c r="A2385" s="51" t="n">
        <v>65.36</v>
      </c>
      <c r="B2385" t="inlineStr">
        <is>
          <t>path/pick_to_place</t>
        </is>
      </c>
      <c r="C2385" t="inlineStr">
        <is>
          <t>effort</t>
        </is>
      </c>
      <c r="D2385" s="51" t="n">
        <v>0.1</v>
      </c>
      <c r="E2385" s="51" t="n">
        <v>-1.91743</v>
      </c>
      <c r="F2385" s="51" t="n">
        <v>-2.33821</v>
      </c>
      <c r="G2385" s="51" t="n">
        <v>-0.930895</v>
      </c>
      <c r="H2385" s="51" t="n">
        <v>-1.41739</v>
      </c>
      <c r="I2385" s="51" t="n">
        <v>-4.71384</v>
      </c>
      <c r="J2385" s="51" t="n">
        <v>1.15695</v>
      </c>
      <c r="K2385" s="51" t="n">
        <v>-1.921011437699661</v>
      </c>
      <c r="L2385" s="51" t="n">
        <v>-2.342639458285483</v>
      </c>
      <c r="M2385" s="51" t="n">
        <v>-0.933851368414922</v>
      </c>
      <c r="N2385" s="51" t="n">
        <v>-1.417865522641096</v>
      </c>
      <c r="O2385" s="51" t="n">
        <v>-4.716466124342745</v>
      </c>
      <c r="P2385" s="51" t="n">
        <v>1.156002010667433</v>
      </c>
      <c r="Q2385" s="51" t="n">
        <v>0.003581437699660572</v>
      </c>
      <c r="R2385" s="51" t="n">
        <v>0.004429458285482912</v>
      </c>
      <c r="S2385" s="51" t="n">
        <v>0.002956368414921973</v>
      </c>
      <c r="T2385" s="51" t="n">
        <v>0.0004755226410961821</v>
      </c>
      <c r="U2385" s="51" t="n">
        <v>0.00262612434274434</v>
      </c>
      <c r="V2385" s="51" t="n">
        <v>0.0009479893325665678</v>
      </c>
      <c r="W2385" s="51" t="n">
        <v>0</v>
      </c>
      <c r="X2385" s="51" t="n">
        <v>0</v>
      </c>
      <c r="Y2385" s="51" t="n">
        <v>0</v>
      </c>
      <c r="Z2385" s="51" t="n">
        <v>0</v>
      </c>
      <c r="AA2385" s="51" t="n">
        <v>0</v>
      </c>
      <c r="AB2385" s="51" t="n">
        <v>0</v>
      </c>
      <c r="AC2385" s="51" t="n">
        <v>0.03093761545881426</v>
      </c>
      <c r="AD2385" s="51" t="n">
        <v>0.01936734782909741</v>
      </c>
      <c r="AE2385" s="51" t="n">
        <v>0.02361459806399122</v>
      </c>
      <c r="AF2385" s="51" t="n">
        <v>0.02381244691163568</v>
      </c>
      <c r="AG2385" s="51" t="n">
        <v>0.01086314391496032</v>
      </c>
      <c r="AH2385" s="51" t="n">
        <v>-4.13173204753367e-05</v>
      </c>
      <c r="AI2385" s="51" t="n">
        <v>0.9434907400401621</v>
      </c>
      <c r="AJ2385" s="51" t="n">
        <v>6.11517429441083</v>
      </c>
      <c r="AK2385" s="51" t="n">
        <v>2.885543255993595</v>
      </c>
      <c r="AL2385" s="51" t="n">
        <v>0.3858935784065137</v>
      </c>
      <c r="AM2385" s="51" t="n">
        <v>0.04989539951645143</v>
      </c>
      <c r="AN2385" s="51" t="n">
        <v>-0.0003680327920683119</v>
      </c>
      <c r="AO2385" s="51" t="n">
        <v>1.075120464023079</v>
      </c>
      <c r="AP2385" s="51" t="n">
        <v>56.98415857452097</v>
      </c>
      <c r="AQ2385" s="51" t="n">
        <v>24.44303101448707</v>
      </c>
      <c r="AR2385" s="51" t="n">
        <v>2.777886559934463</v>
      </c>
      <c r="AS2385" s="51" t="n">
        <v>0.0557247058165311</v>
      </c>
      <c r="AT2385" s="51" t="n">
        <v>-0.0004729698293962427</v>
      </c>
      <c r="AU2385" s="51" t="n">
        <v>380</v>
      </c>
      <c r="AV2385" s="51" t="n">
        <v>900</v>
      </c>
      <c r="AW2385" s="51" t="n">
        <v>540</v>
      </c>
      <c r="AX2385" s="51" t="n">
        <v>75</v>
      </c>
      <c r="AY2385" s="51" t="n">
        <v>84.375</v>
      </c>
      <c r="AZ2385" s="51" t="n">
        <v>40</v>
      </c>
      <c r="BA2385" s="51" t="n">
        <v>8</v>
      </c>
      <c r="BB2385" s="51" t="n">
        <v>23.90625</v>
      </c>
      <c r="BC2385" s="51" t="n">
        <v>15</v>
      </c>
      <c r="BD2385" s="51" t="n">
        <v>3.75</v>
      </c>
      <c r="BE2385" s="51" t="n">
        <v>4.6875</v>
      </c>
      <c r="BF2385" s="51" t="n">
        <v>3</v>
      </c>
      <c r="BG2385" s="51" t="n">
        <v>6</v>
      </c>
      <c r="BH2385" s="51" t="n">
        <v>14</v>
      </c>
      <c r="BI2385" s="51" t="n">
        <v>5.5</v>
      </c>
      <c r="BJ2385" s="51" t="n">
        <v>0.7</v>
      </c>
      <c r="BK2385" s="51" t="n">
        <v>0.4</v>
      </c>
      <c r="BL2385" s="51" t="n">
        <v>0.02</v>
      </c>
      <c r="BM2385" s="51" t="n">
        <v>0.3680621111141877</v>
      </c>
      <c r="BN2385" s="51" t="n">
        <v>0.6973138865569984</v>
      </c>
      <c r="BO2385" s="51" t="n">
        <v>0.2653321770717185</v>
      </c>
      <c r="BP2385" s="51" t="n">
        <v>0.3708776336715716</v>
      </c>
      <c r="BQ2385" s="51" t="n">
        <v>0.6962387285871194</v>
      </c>
      <c r="BR2385" s="51" t="n">
        <v>0.2603925019271464</v>
      </c>
      <c r="BS2385" s="51" t="n">
        <v>-2.815522557383876</v>
      </c>
      <c r="BT2385" s="51" t="n">
        <v>1.075157969879004</v>
      </c>
      <c r="BU2385" s="51" t="n">
        <v>4.939675144572108</v>
      </c>
      <c r="BV2385" s="51" t="n">
        <v>5.786494834114627</v>
      </c>
    </row>
    <row r="2386">
      <c r="A2386" s="49" t="n">
        <v>65.37</v>
      </c>
      <c r="B2386" s="50" t="inlineStr">
        <is>
          <t>path/pick_to_place</t>
        </is>
      </c>
      <c r="C2386" s="50" t="inlineStr">
        <is>
          <t>effort</t>
        </is>
      </c>
      <c r="D2386" s="49" t="n">
        <v>0.1</v>
      </c>
      <c r="E2386" s="49" t="n">
        <v>-1.91743</v>
      </c>
      <c r="F2386" s="49" t="n">
        <v>-2.33821</v>
      </c>
      <c r="G2386" s="49" t="n">
        <v>-0.930895</v>
      </c>
      <c r="H2386" s="49" t="n">
        <v>-1.41739</v>
      </c>
      <c r="I2386" s="49" t="n">
        <v>-4.71384</v>
      </c>
      <c r="J2386" s="49" t="n">
        <v>1.15695</v>
      </c>
      <c r="K2386" s="49" t="n">
        <v>-1.920681680703423</v>
      </c>
      <c r="L2386" s="49" t="n">
        <v>-2.342373801400388</v>
      </c>
      <c r="M2386" s="49" t="n">
        <v>-0.9335656712582603</v>
      </c>
      <c r="N2386" s="49" t="n">
        <v>-1.41758352870855</v>
      </c>
      <c r="O2386" s="49" t="n">
        <v>-4.716336536203061</v>
      </c>
      <c r="P2386" s="49" t="n">
        <v>1.15600171930707</v>
      </c>
      <c r="Q2386" s="49" t="n">
        <v>0.003251680703423077</v>
      </c>
      <c r="R2386" s="49" t="n">
        <v>0.004163801400387523</v>
      </c>
      <c r="S2386" s="49" t="n">
        <v>0.00267067125826026</v>
      </c>
      <c r="T2386" s="49" t="n">
        <v>0.0001935287085499393</v>
      </c>
      <c r="U2386" s="49" t="n">
        <v>0.002496536203060451</v>
      </c>
      <c r="V2386" s="49" t="n">
        <v>0.0009482806929301812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0.03464743106060057</v>
      </c>
      <c r="AD2386" s="49" t="n">
        <v>0.03245982657227994</v>
      </c>
      <c r="AE2386" s="49" t="n">
        <v>0.0326239635687068</v>
      </c>
      <c r="AF2386" s="49" t="n">
        <v>0.03170596743500596</v>
      </c>
      <c r="AG2386" s="49" t="n">
        <v>0.01460635040047885</v>
      </c>
      <c r="AH2386" s="49" t="n">
        <v>-2.230160201178324e-05</v>
      </c>
      <c r="AI2386" s="49" t="n">
        <v>0.7961843223154697</v>
      </c>
      <c r="AJ2386" s="49" t="n">
        <v>5.693783804192705</v>
      </c>
      <c r="AK2386" s="49" t="n">
        <v>2.682115881809073</v>
      </c>
      <c r="AL2386" s="49" t="n">
        <v>0.359225826425757</v>
      </c>
      <c r="AM2386" s="49" t="n">
        <v>0.03758114277093429</v>
      </c>
      <c r="AN2386" s="49" t="n">
        <v>-0.0003283102711051476</v>
      </c>
      <c r="AO2386" s="49" t="n">
        <v>0.9400276999904505</v>
      </c>
      <c r="AP2386" s="49" t="n">
        <v>56.67337424175517</v>
      </c>
      <c r="AQ2386" s="49" t="n">
        <v>24.28544028430117</v>
      </c>
      <c r="AR2386" s="49" t="n">
        <v>2.756178834397961</v>
      </c>
      <c r="AS2386" s="49" t="n">
        <v>0.04614799393595566</v>
      </c>
      <c r="AT2386" s="49" t="n">
        <v>-0.0004363149373512723</v>
      </c>
      <c r="AU2386" s="49" t="n">
        <v>380</v>
      </c>
      <c r="AV2386" s="49" t="n">
        <v>900</v>
      </c>
      <c r="AW2386" s="49" t="n">
        <v>540</v>
      </c>
      <c r="AX2386" s="49" t="n">
        <v>75</v>
      </c>
      <c r="AY2386" s="49" t="n">
        <v>84.375</v>
      </c>
      <c r="AZ2386" s="49" t="n">
        <v>40</v>
      </c>
      <c r="BA2386" s="49" t="n">
        <v>8</v>
      </c>
      <c r="BB2386" s="49" t="n">
        <v>23.90625</v>
      </c>
      <c r="BC2386" s="49" t="n">
        <v>15</v>
      </c>
      <c r="BD2386" s="49" t="n">
        <v>3.75</v>
      </c>
      <c r="BE2386" s="49" t="n">
        <v>4.6875</v>
      </c>
      <c r="BF2386" s="49" t="n">
        <v>3</v>
      </c>
      <c r="BG2386" s="49" t="n">
        <v>6</v>
      </c>
      <c r="BH2386" s="49" t="n">
        <v>14</v>
      </c>
      <c r="BI2386" s="49" t="n">
        <v>5.5</v>
      </c>
      <c r="BJ2386" s="49" t="n">
        <v>0.7</v>
      </c>
      <c r="BK2386" s="49" t="n">
        <v>0.4</v>
      </c>
      <c r="BL2386" s="49" t="n">
        <v>0.02</v>
      </c>
      <c r="BM2386" s="49" t="n">
        <v>0.3680621111141877</v>
      </c>
      <c r="BN2386" s="49" t="n">
        <v>0.6973138865569984</v>
      </c>
      <c r="BO2386" s="49" t="n">
        <v>0.2653321770717185</v>
      </c>
      <c r="BP2386" s="49" t="n">
        <v>0.3706432237644814</v>
      </c>
      <c r="BQ2386" s="49" t="n">
        <v>0.6963789478456571</v>
      </c>
      <c r="BR2386" s="49" t="n">
        <v>0.2607656342832397</v>
      </c>
      <c r="BS2386" s="49" t="n">
        <v>-2.581112650293704</v>
      </c>
      <c r="BT2386" s="49" t="n">
        <v>0.9349387113413155</v>
      </c>
      <c r="BU2386" s="49" t="n">
        <v>4.566542788478845</v>
      </c>
      <c r="BV2386" s="49" t="n">
        <v>5.328185990229591</v>
      </c>
    </row>
    <row r="2387">
      <c r="A2387" s="51" t="n">
        <v>65.38</v>
      </c>
      <c r="B2387" t="inlineStr">
        <is>
          <t>path/pick_to_place</t>
        </is>
      </c>
      <c r="C2387" t="inlineStr">
        <is>
          <t>effort</t>
        </is>
      </c>
      <c r="D2387" s="51" t="n">
        <v>0.1</v>
      </c>
      <c r="E2387" s="51" t="n">
        <v>-1.91743</v>
      </c>
      <c r="F2387" s="51" t="n">
        <v>-2.33821</v>
      </c>
      <c r="G2387" s="51" t="n">
        <v>-0.930895</v>
      </c>
      <c r="H2387" s="51" t="n">
        <v>-1.41739</v>
      </c>
      <c r="I2387" s="51" t="n">
        <v>-4.71384</v>
      </c>
      <c r="J2387" s="51" t="n">
        <v>1.15695</v>
      </c>
      <c r="K2387" s="51" t="n">
        <v>-1.920316848029101</v>
      </c>
      <c r="L2387" s="51" t="n">
        <v>-2.34198213468757</v>
      </c>
      <c r="M2387" s="51" t="n">
        <v>-0.9331934942665148</v>
      </c>
      <c r="N2387" s="51" t="n">
        <v>-1.417226441049</v>
      </c>
      <c r="O2387" s="51" t="n">
        <v>-4.716191068040639</v>
      </c>
      <c r="P2387" s="51" t="n">
        <v>1.15600149579929</v>
      </c>
      <c r="Q2387" s="51" t="n">
        <v>0.002886848029100664</v>
      </c>
      <c r="R2387" s="51" t="n">
        <v>0.00377213468756965</v>
      </c>
      <c r="S2387" s="51" t="n">
        <v>0.002298494266514739</v>
      </c>
      <c r="T2387" s="51" t="n">
        <v>-0.0001635589509998425</v>
      </c>
      <c r="U2387" s="51" t="n">
        <v>0.002351068040638893</v>
      </c>
      <c r="V2387" s="51" t="n">
        <v>0.0009485042007100208</v>
      </c>
      <c r="W2387" s="51" t="n">
        <v>0</v>
      </c>
      <c r="X2387" s="51" t="n">
        <v>0</v>
      </c>
      <c r="Y2387" s="51" t="n">
        <v>0</v>
      </c>
      <c r="Z2387" s="51" t="n">
        <v>0</v>
      </c>
      <c r="AA2387" s="51" t="n">
        <v>0</v>
      </c>
      <c r="AB2387" s="51" t="n">
        <v>0</v>
      </c>
      <c r="AC2387" s="51" t="n">
        <v>0.03798909318370124</v>
      </c>
      <c r="AD2387" s="51" t="n">
        <v>0.04466250811955871</v>
      </c>
      <c r="AE2387" s="51" t="n">
        <v>0.04096978672376304</v>
      </c>
      <c r="AF2387" s="51" t="n">
        <v>0.03889689766532636</v>
      </c>
      <c r="AG2387" s="51" t="n">
        <v>0.01445867060838897</v>
      </c>
      <c r="AH2387" s="51" t="n">
        <v>-1.874689507905169e-05</v>
      </c>
      <c r="AI2387" s="51" t="n">
        <v>0.6377288811766768</v>
      </c>
      <c r="AJ2387" s="51" t="n">
        <v>5.171347996943463</v>
      </c>
      <c r="AK2387" s="51" t="n">
        <v>2.43558305305366</v>
      </c>
      <c r="AL2387" s="51" t="n">
        <v>0.3274044673376366</v>
      </c>
      <c r="AM2387" s="51" t="n">
        <v>0.02547654479785623</v>
      </c>
      <c r="AN2387" s="51" t="n">
        <v>-0.0002909859280289104</v>
      </c>
      <c r="AO2387" s="51" t="n">
        <v>0.7923870160834983</v>
      </c>
      <c r="AP2387" s="51" t="n">
        <v>56.25076351856946</v>
      </c>
      <c r="AQ2387" s="51" t="n">
        <v>24.08117751010335</v>
      </c>
      <c r="AR2387" s="51" t="n">
        <v>2.728802907370795</v>
      </c>
      <c r="AS2387" s="51" t="n">
        <v>0.03385462557232722</v>
      </c>
      <c r="AT2387" s="51" t="n">
        <v>-0.0003993445180218121</v>
      </c>
      <c r="AU2387" s="51" t="n">
        <v>380</v>
      </c>
      <c r="AV2387" s="51" t="n">
        <v>900</v>
      </c>
      <c r="AW2387" s="51" t="n">
        <v>540</v>
      </c>
      <c r="AX2387" s="51" t="n">
        <v>75</v>
      </c>
      <c r="AY2387" s="51" t="n">
        <v>84.375</v>
      </c>
      <c r="AZ2387" s="51" t="n">
        <v>40</v>
      </c>
      <c r="BA2387" s="51" t="n">
        <v>8</v>
      </c>
      <c r="BB2387" s="51" t="n">
        <v>23.90625</v>
      </c>
      <c r="BC2387" s="51" t="n">
        <v>15</v>
      </c>
      <c r="BD2387" s="51" t="n">
        <v>3.75</v>
      </c>
      <c r="BE2387" s="51" t="n">
        <v>4.6875</v>
      </c>
      <c r="BF2387" s="51" t="n">
        <v>3</v>
      </c>
      <c r="BG2387" s="51" t="n">
        <v>6</v>
      </c>
      <c r="BH2387" s="51" t="n">
        <v>14</v>
      </c>
      <c r="BI2387" s="51" t="n">
        <v>5.5</v>
      </c>
      <c r="BJ2387" s="51" t="n">
        <v>0.7</v>
      </c>
      <c r="BK2387" s="51" t="n">
        <v>0.4</v>
      </c>
      <c r="BL2387" s="51" t="n">
        <v>0.02</v>
      </c>
      <c r="BM2387" s="51" t="n">
        <v>0.3680621111141877</v>
      </c>
      <c r="BN2387" s="51" t="n">
        <v>0.6973138865569984</v>
      </c>
      <c r="BO2387" s="51" t="n">
        <v>0.2653321770717185</v>
      </c>
      <c r="BP2387" s="51" t="n">
        <v>0.3703816050558083</v>
      </c>
      <c r="BQ2387" s="51" t="n">
        <v>0.696528418741404</v>
      </c>
      <c r="BR2387" s="51" t="n">
        <v>0.26128643171535</v>
      </c>
      <c r="BS2387" s="51" t="n">
        <v>-2.319493941620621</v>
      </c>
      <c r="BT2387" s="51" t="n">
        <v>0.7854678155944095</v>
      </c>
      <c r="BU2387" s="51" t="n">
        <v>4.04574535636848</v>
      </c>
      <c r="BV2387" s="51" t="n">
        <v>4.729171948991339</v>
      </c>
    </row>
    <row r="2388">
      <c r="A2388" s="49" t="n">
        <v>65.39</v>
      </c>
      <c r="B2388" s="50" t="inlineStr">
        <is>
          <t>path/pick_to_place</t>
        </is>
      </c>
      <c r="C2388" s="50" t="inlineStr">
        <is>
          <t>effort</t>
        </is>
      </c>
      <c r="D2388" s="49" t="n">
        <v>0.1</v>
      </c>
      <c r="E2388" s="49" t="n">
        <v>-1.91743</v>
      </c>
      <c r="F2388" s="49" t="n">
        <v>-2.33821</v>
      </c>
      <c r="G2388" s="49" t="n">
        <v>-0.930895</v>
      </c>
      <c r="H2388" s="49" t="n">
        <v>-1.41739</v>
      </c>
      <c r="I2388" s="49" t="n">
        <v>-4.71384</v>
      </c>
      <c r="J2388" s="49" t="n">
        <v>1.15695</v>
      </c>
      <c r="K2388" s="49" t="n">
        <v>-1.919921073475688</v>
      </c>
      <c r="L2388" s="49" t="n">
        <v>-2.34147479520517</v>
      </c>
      <c r="M2388" s="49" t="n">
        <v>-0.932741697360623</v>
      </c>
      <c r="N2388" s="49" t="n">
        <v>-1.416801600178327</v>
      </c>
      <c r="O2388" s="49" t="n">
        <v>-4.716064587873475</v>
      </c>
      <c r="P2388" s="49" t="n">
        <v>1.15600112591771</v>
      </c>
      <c r="Q2388" s="49" t="n">
        <v>0.002491073475687999</v>
      </c>
      <c r="R2388" s="49" t="n">
        <v>0.003264795205169868</v>
      </c>
      <c r="S2388" s="49" t="n">
        <v>0.001846697360622929</v>
      </c>
      <c r="T2388" s="49" t="n">
        <v>-0.0005883998216726916</v>
      </c>
      <c r="U2388" s="49" t="n">
        <v>0.002224587873475237</v>
      </c>
      <c r="V2388" s="49" t="n">
        <v>0.0009488740822900521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0.04088027784732678</v>
      </c>
      <c r="AD2388" s="49" t="n">
        <v>0.05571376295333041</v>
      </c>
      <c r="AE2388" s="49" t="n">
        <v>0.04861109313552093</v>
      </c>
      <c r="AF2388" s="49" t="n">
        <v>0.04532940688151094</v>
      </c>
      <c r="AG2388" s="49" t="n">
        <v>0.01115466977842212</v>
      </c>
      <c r="AH2388" s="49" t="n">
        <v>-3.83767902880269e-05</v>
      </c>
      <c r="AI2388" s="49" t="n">
        <v>0.4701867287761662</v>
      </c>
      <c r="AJ2388" s="49" t="n">
        <v>4.560805385214591</v>
      </c>
      <c r="AK2388" s="49" t="n">
        <v>2.149862543211507</v>
      </c>
      <c r="AL2388" s="49" t="n">
        <v>0.2910165805925309</v>
      </c>
      <c r="AM2388" s="49" t="n">
        <v>0.01623065858197864</v>
      </c>
      <c r="AN2388" s="49" t="n">
        <v>-0.0002473318444547864</v>
      </c>
      <c r="AO2388" s="49" t="n">
        <v>0.6336423595410049</v>
      </c>
      <c r="AP2388" s="49" t="n">
        <v>55.72722264489677</v>
      </c>
      <c r="AQ2388" s="49" t="n">
        <v>23.83387983549646</v>
      </c>
      <c r="AR2388" s="49" t="n">
        <v>2.696349178118828</v>
      </c>
      <c r="AS2388" s="49" t="n">
        <v>0.02208630630048408</v>
      </c>
      <c r="AT2388" s="49" t="n">
        <v>-0.0003528528551833974</v>
      </c>
      <c r="AU2388" s="49" t="n">
        <v>380</v>
      </c>
      <c r="AV2388" s="49" t="n">
        <v>900</v>
      </c>
      <c r="AW2388" s="49" t="n">
        <v>540</v>
      </c>
      <c r="AX2388" s="49" t="n">
        <v>75</v>
      </c>
      <c r="AY2388" s="49" t="n">
        <v>84.375</v>
      </c>
      <c r="AZ2388" s="49" t="n">
        <v>40</v>
      </c>
      <c r="BA2388" s="49" t="n">
        <v>8</v>
      </c>
      <c r="BB2388" s="49" t="n">
        <v>23.90625</v>
      </c>
      <c r="BC2388" s="49" t="n">
        <v>15</v>
      </c>
      <c r="BD2388" s="49" t="n">
        <v>3.75</v>
      </c>
      <c r="BE2388" s="49" t="n">
        <v>4.6875</v>
      </c>
      <c r="BF2388" s="49" t="n">
        <v>3</v>
      </c>
      <c r="BG2388" s="49" t="n">
        <v>6</v>
      </c>
      <c r="BH2388" s="49" t="n">
        <v>14</v>
      </c>
      <c r="BI2388" s="49" t="n">
        <v>5.5</v>
      </c>
      <c r="BJ2388" s="49" t="n">
        <v>0.7</v>
      </c>
      <c r="BK2388" s="49" t="n">
        <v>0.4</v>
      </c>
      <c r="BL2388" s="49" t="n">
        <v>0.02</v>
      </c>
      <c r="BM2388" s="49" t="n">
        <v>0.3680621111141877</v>
      </c>
      <c r="BN2388" s="49" t="n">
        <v>0.6973138865569984</v>
      </c>
      <c r="BO2388" s="49" t="n">
        <v>0.2653321770717185</v>
      </c>
      <c r="BP2388" s="49" t="n">
        <v>0.3700983300522459</v>
      </c>
      <c r="BQ2388" s="49" t="n">
        <v>0.6966845655104218</v>
      </c>
      <c r="BR2388" s="49" t="n">
        <v>0.2619428512941476</v>
      </c>
      <c r="BS2388" s="49" t="n">
        <v>-2.036218938058221</v>
      </c>
      <c r="BT2388" s="49" t="n">
        <v>0.6293210465766474</v>
      </c>
      <c r="BU2388" s="49" t="n">
        <v>3.389325777570895</v>
      </c>
      <c r="BV2388" s="49" t="n">
        <v>4.003718492836107</v>
      </c>
    </row>
    <row r="2389">
      <c r="A2389" s="51" t="n">
        <v>65.40000000000001</v>
      </c>
      <c r="B2389" t="inlineStr">
        <is>
          <t>path/pick_to_place</t>
        </is>
      </c>
      <c r="C2389" t="inlineStr">
        <is>
          <t>effort</t>
        </is>
      </c>
      <c r="D2389" s="51" t="n">
        <v>0.1</v>
      </c>
      <c r="E2389" s="51" t="n">
        <v>-1.91743</v>
      </c>
      <c r="F2389" s="51" t="n">
        <v>-2.33821</v>
      </c>
      <c r="G2389" s="51" t="n">
        <v>-0.930895</v>
      </c>
      <c r="H2389" s="51" t="n">
        <v>-1.41739</v>
      </c>
      <c r="I2389" s="51" t="n">
        <v>-4.71384</v>
      </c>
      <c r="J2389" s="51" t="n">
        <v>1.15695</v>
      </c>
      <c r="K2389" s="51" t="n">
        <v>-1.919499581950561</v>
      </c>
      <c r="L2389" s="51" t="n">
        <v>-2.340864475647682</v>
      </c>
      <c r="M2389" s="51" t="n">
        <v>-0.932217820331149</v>
      </c>
      <c r="N2389" s="51" t="n">
        <v>-1.41631619064167</v>
      </c>
      <c r="O2389" s="51" t="n">
        <v>-4.715976410685667</v>
      </c>
      <c r="P2389" s="51" t="n">
        <v>1.156000422892752</v>
      </c>
      <c r="Q2389" s="51" t="n">
        <v>0.002069581950561394</v>
      </c>
      <c r="R2389" s="51" t="n">
        <v>0.002654475647682286</v>
      </c>
      <c r="S2389" s="51" t="n">
        <v>0.001322820331148944</v>
      </c>
      <c r="T2389" s="51" t="n">
        <v>-0.001073809358330235</v>
      </c>
      <c r="U2389" s="51" t="n">
        <v>0.002136410685666945</v>
      </c>
      <c r="V2389" s="51" t="n">
        <v>0.0009495771072478565</v>
      </c>
      <c r="W2389" s="51" t="n">
        <v>0</v>
      </c>
      <c r="X2389" s="51" t="n">
        <v>0</v>
      </c>
      <c r="Y2389" s="51" t="n">
        <v>0</v>
      </c>
      <c r="Z2389" s="51" t="n">
        <v>0</v>
      </c>
      <c r="AA2389" s="51" t="n">
        <v>0</v>
      </c>
      <c r="AB2389" s="51" t="n">
        <v>0</v>
      </c>
      <c r="AC2389" s="51" t="n">
        <v>0.04319056415537436</v>
      </c>
      <c r="AD2389" s="51" t="n">
        <v>0.06539938068877085</v>
      </c>
      <c r="AE2389" s="51" t="n">
        <v>0.05545785144274595</v>
      </c>
      <c r="AF2389" s="51" t="n">
        <v>0.05107675131105775</v>
      </c>
      <c r="AG2389" s="51" t="n">
        <v>0.006905411738951903</v>
      </c>
      <c r="AH2389" s="51" t="n">
        <v>-7.535751232504878e-05</v>
      </c>
      <c r="AI2389" s="51" t="n">
        <v>0.2963237979358157</v>
      </c>
      <c r="AJ2389" s="51" t="n">
        <v>3.876553720764125</v>
      </c>
      <c r="AK2389" s="51" t="n">
        <v>1.829510199655491</v>
      </c>
      <c r="AL2389" s="51" t="n">
        <v>0.250547456391595</v>
      </c>
      <c r="AM2389" s="51" t="n">
        <v>0.01059055582733277</v>
      </c>
      <c r="AN2389" s="51" t="n">
        <v>-0.0001899839184844316</v>
      </c>
      <c r="AO2389" s="51" t="n">
        <v>0.4658691007450197</v>
      </c>
      <c r="AP2389" s="51" t="n">
        <v>55.11571155786338</v>
      </c>
      <c r="AQ2389" s="51" t="n">
        <v>23.54747419692792</v>
      </c>
      <c r="AR2389" s="51" t="n">
        <v>2.659395816929945</v>
      </c>
      <c r="AS2389" s="51" t="n">
        <v>0.01327001064161252</v>
      </c>
      <c r="AT2389" s="51" t="n">
        <v>-0.0002907241582359892</v>
      </c>
      <c r="AU2389" s="51" t="n">
        <v>380</v>
      </c>
      <c r="AV2389" s="51" t="n">
        <v>900</v>
      </c>
      <c r="AW2389" s="51" t="n">
        <v>540</v>
      </c>
      <c r="AX2389" s="51" t="n">
        <v>75</v>
      </c>
      <c r="AY2389" s="51" t="n">
        <v>84.375</v>
      </c>
      <c r="AZ2389" s="51" t="n">
        <v>40</v>
      </c>
      <c r="BA2389" s="51" t="n">
        <v>8</v>
      </c>
      <c r="BB2389" s="51" t="n">
        <v>23.90625</v>
      </c>
      <c r="BC2389" s="51" t="n">
        <v>15</v>
      </c>
      <c r="BD2389" s="51" t="n">
        <v>3.75</v>
      </c>
      <c r="BE2389" s="51" t="n">
        <v>4.6875</v>
      </c>
      <c r="BF2389" s="51" t="n">
        <v>3</v>
      </c>
      <c r="BG2389" s="51" t="n">
        <v>6</v>
      </c>
      <c r="BH2389" s="51" t="n">
        <v>14</v>
      </c>
      <c r="BI2389" s="51" t="n">
        <v>5.5</v>
      </c>
      <c r="BJ2389" s="51" t="n">
        <v>0.7</v>
      </c>
      <c r="BK2389" s="51" t="n">
        <v>0.4</v>
      </c>
      <c r="BL2389" s="51" t="n">
        <v>0.02</v>
      </c>
      <c r="BM2389" s="51" t="n">
        <v>0.3680621111141877</v>
      </c>
      <c r="BN2389" s="51" t="n">
        <v>0.6973138865569984</v>
      </c>
      <c r="BO2389" s="51" t="n">
        <v>0.2653321770717185</v>
      </c>
      <c r="BP2389" s="51" t="n">
        <v>0.3697986135117928</v>
      </c>
      <c r="BQ2389" s="51" t="n">
        <v>0.6968451306012445</v>
      </c>
      <c r="BR2389" s="51" t="n">
        <v>0.2627206913473034</v>
      </c>
      <c r="BS2389" s="51" t="n">
        <v>-1.736502397605089</v>
      </c>
      <c r="BT2389" s="51" t="n">
        <v>0.4687559557539078</v>
      </c>
      <c r="BU2389" s="51" t="n">
        <v>2.611485724415108</v>
      </c>
      <c r="BV2389" s="51" t="n">
        <v>3.170966794491371</v>
      </c>
    </row>
    <row r="2390">
      <c r="A2390" s="49" t="n">
        <v>65.41</v>
      </c>
      <c r="B2390" s="50" t="inlineStr">
        <is>
          <t>path/pick_to_place</t>
        </is>
      </c>
      <c r="C2390" s="50" t="inlineStr">
        <is>
          <t>effort</t>
        </is>
      </c>
      <c r="D2390" s="49" t="n">
        <v>0.1</v>
      </c>
      <c r="E2390" s="49" t="n">
        <v>-1.91743</v>
      </c>
      <c r="F2390" s="49" t="n">
        <v>-2.33821</v>
      </c>
      <c r="G2390" s="49" t="n">
        <v>-0.930895</v>
      </c>
      <c r="H2390" s="49" t="n">
        <v>-1.41739</v>
      </c>
      <c r="I2390" s="49" t="n">
        <v>-4.71384</v>
      </c>
      <c r="J2390" s="49" t="n">
        <v>1.15695</v>
      </c>
      <c r="K2390" s="49" t="n">
        <v>-1.91905888193765</v>
      </c>
      <c r="L2390" s="49" t="n">
        <v>-2.340165684077412</v>
      </c>
      <c r="M2390" s="49" t="n">
        <v>-0.9316305853164319</v>
      </c>
      <c r="N2390" s="49" t="n">
        <v>-1.415776381070097</v>
      </c>
      <c r="O2390" s="49" t="n">
        <v>-4.71592245472837</v>
      </c>
      <c r="P2390" s="49" t="n">
        <v>1.155999332612434</v>
      </c>
      <c r="Q2390" s="49" t="n">
        <v>0.001628881937650428</v>
      </c>
      <c r="R2390" s="49" t="n">
        <v>0.001955684077411757</v>
      </c>
      <c r="S2390" s="49" t="n">
        <v>0.0007355853164319193</v>
      </c>
      <c r="T2390" s="49" t="n">
        <v>-0.001613618929902749</v>
      </c>
      <c r="U2390" s="49" t="n">
        <v>0.002082454728369321</v>
      </c>
      <c r="V2390" s="49" t="n">
        <v>0.0009506673875661065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0.04479349838152698</v>
      </c>
      <c r="AD2390" s="49" t="n">
        <v>0.07356450598983873</v>
      </c>
      <c r="AE2390" s="49" t="n">
        <v>0.06136891947382212</v>
      </c>
      <c r="AF2390" s="49" t="n">
        <v>0.05626328144676439</v>
      </c>
      <c r="AG2390" s="49" t="n">
        <v>0.004150066752503914</v>
      </c>
      <c r="AH2390" s="49" t="n">
        <v>-0.0001142961618775691</v>
      </c>
      <c r="AI2390" s="49" t="n">
        <v>0.1193704982277449</v>
      </c>
      <c r="AJ2390" s="49" t="n">
        <v>3.133797084030455</v>
      </c>
      <c r="AK2390" s="49" t="n">
        <v>1.480002755334843</v>
      </c>
      <c r="AL2390" s="49" t="n">
        <v>0.2063706567187905</v>
      </c>
      <c r="AM2390" s="49" t="n">
        <v>0.007237774990317225</v>
      </c>
      <c r="AN2390" s="49" t="n">
        <v>-0.0001170739111363999</v>
      </c>
      <c r="AO2390" s="49" t="n">
        <v>0.2918458202132883</v>
      </c>
      <c r="AP2390" s="49" t="n">
        <v>54.43064349320692</v>
      </c>
      <c r="AQ2390" s="49" t="n">
        <v>23.22653057077236</v>
      </c>
      <c r="AR2390" s="49" t="n">
        <v>2.618415443172152</v>
      </c>
      <c r="AS2390" s="49" t="n">
        <v>0.007908768614819808</v>
      </c>
      <c r="AT2390" s="49" t="n">
        <v>-0.0002132866064199088</v>
      </c>
      <c r="AU2390" s="49" t="n">
        <v>380</v>
      </c>
      <c r="AV2390" s="49" t="n">
        <v>900</v>
      </c>
      <c r="AW2390" s="49" t="n">
        <v>540</v>
      </c>
      <c r="AX2390" s="49" t="n">
        <v>75</v>
      </c>
      <c r="AY2390" s="49" t="n">
        <v>84.375</v>
      </c>
      <c r="AZ2390" s="49" t="n">
        <v>40</v>
      </c>
      <c r="BA2390" s="49" t="n">
        <v>8</v>
      </c>
      <c r="BB2390" s="49" t="n">
        <v>23.90625</v>
      </c>
      <c r="BC2390" s="49" t="n">
        <v>15</v>
      </c>
      <c r="BD2390" s="49" t="n">
        <v>3.75</v>
      </c>
      <c r="BE2390" s="49" t="n">
        <v>4.6875</v>
      </c>
      <c r="BF2390" s="49" t="n">
        <v>3</v>
      </c>
      <c r="BG2390" s="49" t="n">
        <v>6</v>
      </c>
      <c r="BH2390" s="49" t="n">
        <v>14</v>
      </c>
      <c r="BI2390" s="49" t="n">
        <v>5.5</v>
      </c>
      <c r="BJ2390" s="49" t="n">
        <v>0.7</v>
      </c>
      <c r="BK2390" s="49" t="n">
        <v>0.4</v>
      </c>
      <c r="BL2390" s="49" t="n">
        <v>0.02</v>
      </c>
      <c r="BM2390" s="49" t="n">
        <v>0.3680621111141877</v>
      </c>
      <c r="BN2390" s="49" t="n">
        <v>0.6973138865569984</v>
      </c>
      <c r="BO2390" s="49" t="n">
        <v>0.2653321770717185</v>
      </c>
      <c r="BP2390" s="49" t="n">
        <v>0.3694868402265524</v>
      </c>
      <c r="BQ2390" s="49" t="n">
        <v>0.697008271225942</v>
      </c>
      <c r="BR2390" s="49" t="n">
        <v>0.2636038475858111</v>
      </c>
      <c r="BS2390" s="49" t="n">
        <v>-1.424729112364742</v>
      </c>
      <c r="BT2390" s="49" t="n">
        <v>0.3056153310564413</v>
      </c>
      <c r="BU2390" s="49" t="n">
        <v>1.728329485907398</v>
      </c>
      <c r="BV2390" s="49" t="n">
        <v>2.260614205487813</v>
      </c>
    </row>
    <row r="2391">
      <c r="A2391" s="51" t="n">
        <v>65.42</v>
      </c>
      <c r="B2391" t="inlineStr">
        <is>
          <t>path/pick_to_place</t>
        </is>
      </c>
      <c r="C2391" t="inlineStr">
        <is>
          <t>effort</t>
        </is>
      </c>
      <c r="D2391" s="51" t="n">
        <v>0.1</v>
      </c>
      <c r="E2391" s="51" t="n">
        <v>-1.91743</v>
      </c>
      <c r="F2391" s="51" t="n">
        <v>-2.33821</v>
      </c>
      <c r="G2391" s="51" t="n">
        <v>-0.930895</v>
      </c>
      <c r="H2391" s="51" t="n">
        <v>-1.41739</v>
      </c>
      <c r="I2391" s="51" t="n">
        <v>-4.71384</v>
      </c>
      <c r="J2391" s="51" t="n">
        <v>1.15695</v>
      </c>
      <c r="K2391" s="51" t="n">
        <v>-1.918606442229626</v>
      </c>
      <c r="L2391" s="51" t="n">
        <v>-2.339394141912758</v>
      </c>
      <c r="M2391" s="51" t="n">
        <v>-0.9309902760071445</v>
      </c>
      <c r="N2391" s="51" t="n">
        <v>-1.415187491148247</v>
      </c>
      <c r="O2391" s="51" t="n">
        <v>-4.715879970957099</v>
      </c>
      <c r="P2391" s="51" t="n">
        <v>1.155997962495632</v>
      </c>
      <c r="Q2391" s="51" t="n">
        <v>0.001176442229625874</v>
      </c>
      <c r="R2391" s="51" t="n">
        <v>0.001184141912757397</v>
      </c>
      <c r="S2391" s="51" t="n">
        <v>9.527600714442919e-05</v>
      </c>
      <c r="T2391" s="51" t="n">
        <v>-0.002202508851752993</v>
      </c>
      <c r="U2391" s="51" t="n">
        <v>0.002039970957098625</v>
      </c>
      <c r="V2391" s="51" t="n">
        <v>0.0009520375043683416</v>
      </c>
      <c r="W2391" s="51" t="n">
        <v>0</v>
      </c>
      <c r="X2391" s="51" t="n">
        <v>0</v>
      </c>
      <c r="Y2391" s="51" t="n">
        <v>0</v>
      </c>
      <c r="Z2391" s="51" t="n">
        <v>0</v>
      </c>
      <c r="AA2391" s="51" t="n">
        <v>0</v>
      </c>
      <c r="AB2391" s="51" t="n">
        <v>0</v>
      </c>
      <c r="AC2391" s="51" t="n">
        <v>0.04561768665605316</v>
      </c>
      <c r="AD2391" s="51" t="n">
        <v>0.08011510044390245</v>
      </c>
      <c r="AE2391" s="51" t="n">
        <v>0.06617606286970346</v>
      </c>
      <c r="AF2391" s="51" t="n">
        <v>0.06094189543418178</v>
      </c>
      <c r="AG2391" s="51" t="n">
        <v>0.004293441820770554</v>
      </c>
      <c r="AH2391" s="51" t="n">
        <v>-0.0001389532190221827</v>
      </c>
      <c r="AI2391" s="51" t="n">
        <v>-0.0574076050903729</v>
      </c>
      <c r="AJ2391" s="51" t="n">
        <v>2.347983897410658</v>
      </c>
      <c r="AK2391" s="51" t="n">
        <v>1.107810731043323</v>
      </c>
      <c r="AL2391" s="51" t="n">
        <v>0.1588462887068892</v>
      </c>
      <c r="AM2391" s="51" t="n">
        <v>0.003691480400659604</v>
      </c>
      <c r="AN2391" s="51" t="n">
        <v>-3.321497277305637e-05</v>
      </c>
      <c r="AO2391" s="51" t="n">
        <v>0.1148100548509418</v>
      </c>
      <c r="AP2391" s="51" t="n">
        <v>53.68723192835242</v>
      </c>
      <c r="AQ2391" s="51" t="n">
        <v>22.8765423796583</v>
      </c>
      <c r="AR2391" s="51" t="n">
        <v>2.573777474019429</v>
      </c>
      <c r="AS2391" s="51" t="n">
        <v>0.004544380861433126</v>
      </c>
      <c r="AT2391" s="51" t="n">
        <v>-0.0001270812224983007</v>
      </c>
      <c r="AU2391" s="51" t="n">
        <v>380</v>
      </c>
      <c r="AV2391" s="51" t="n">
        <v>900</v>
      </c>
      <c r="AW2391" s="51" t="n">
        <v>540</v>
      </c>
      <c r="AX2391" s="51" t="n">
        <v>75</v>
      </c>
      <c r="AY2391" s="51" t="n">
        <v>84.375</v>
      </c>
      <c r="AZ2391" s="51" t="n">
        <v>40</v>
      </c>
      <c r="BA2391" s="51" t="n">
        <v>8</v>
      </c>
      <c r="BB2391" s="51" t="n">
        <v>23.90625</v>
      </c>
      <c r="BC2391" s="51" t="n">
        <v>15</v>
      </c>
      <c r="BD2391" s="51" t="n">
        <v>3.75</v>
      </c>
      <c r="BE2391" s="51" t="n">
        <v>4.6875</v>
      </c>
      <c r="BF2391" s="51" t="n">
        <v>3</v>
      </c>
      <c r="BG2391" s="51" t="n">
        <v>6</v>
      </c>
      <c r="BH2391" s="51" t="n">
        <v>14</v>
      </c>
      <c r="BI2391" s="51" t="n">
        <v>5.5</v>
      </c>
      <c r="BJ2391" s="51" t="n">
        <v>0.7</v>
      </c>
      <c r="BK2391" s="51" t="n">
        <v>0.4</v>
      </c>
      <c r="BL2391" s="51" t="n">
        <v>0.02</v>
      </c>
      <c r="BM2391" s="51" t="n">
        <v>0.3680621111141877</v>
      </c>
      <c r="BN2391" s="51" t="n">
        <v>0.6973138865569984</v>
      </c>
      <c r="BO2391" s="51" t="n">
        <v>0.2653321770717185</v>
      </c>
      <c r="BP2391" s="51" t="n">
        <v>0.3691666593404436</v>
      </c>
      <c r="BQ2391" s="51" t="n">
        <v>0.697172419694279</v>
      </c>
      <c r="BR2391" s="51" t="n">
        <v>0.2645745816500841</v>
      </c>
      <c r="BS2391" s="51" t="n">
        <v>-1.104548226255886</v>
      </c>
      <c r="BT2391" s="51" t="n">
        <v>0.1414668627194304</v>
      </c>
      <c r="BU2391" s="51" t="n">
        <v>0.7575954216343939</v>
      </c>
      <c r="BV2391" s="51" t="n">
        <v>1.346844638499221</v>
      </c>
    </row>
    <row r="2392">
      <c r="A2392" s="49" t="n">
        <v>65.43000000000001</v>
      </c>
      <c r="B2392" s="50" t="inlineStr">
        <is>
          <t>path/pick_to_place</t>
        </is>
      </c>
      <c r="C2392" s="50" t="inlineStr">
        <is>
          <t>effort</t>
        </is>
      </c>
      <c r="D2392" s="49" t="n">
        <v>0.1</v>
      </c>
      <c r="E2392" s="49" t="n">
        <v>-1.91743</v>
      </c>
      <c r="F2392" s="49" t="n">
        <v>-2.33821</v>
      </c>
      <c r="G2392" s="49" t="n">
        <v>-0.930895</v>
      </c>
      <c r="H2392" s="49" t="n">
        <v>-1.41739</v>
      </c>
      <c r="I2392" s="49" t="n">
        <v>-4.71384</v>
      </c>
      <c r="J2392" s="49" t="n">
        <v>1.15695</v>
      </c>
      <c r="K2392" s="49" t="n">
        <v>-1.918150006276603</v>
      </c>
      <c r="L2392" s="49" t="n">
        <v>-2.338566224173217</v>
      </c>
      <c r="M2392" s="49" t="n">
        <v>-0.9303088006286735</v>
      </c>
      <c r="N2392" s="49" t="n">
        <v>-1.414555238060795</v>
      </c>
      <c r="O2392" s="49" t="n">
        <v>-4.715821406511079</v>
      </c>
      <c r="P2392" s="49" t="n">
        <v>1.155996524678022</v>
      </c>
      <c r="Q2392" s="49" t="n">
        <v>0.000720006276602847</v>
      </c>
      <c r="R2392" s="49" t="n">
        <v>0.0003562241732164573</v>
      </c>
      <c r="S2392" s="49" t="n">
        <v>-0.0005861993713265345</v>
      </c>
      <c r="T2392" s="49" t="n">
        <v>-0.002834761939205288</v>
      </c>
      <c r="U2392" s="49" t="n">
        <v>0.001981406511078809</v>
      </c>
      <c r="V2392" s="49" t="n">
        <v>0.0009534753219775371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0.04567105005008102</v>
      </c>
      <c r="AD2392" s="49" t="n">
        <v>0.08500910117139172</v>
      </c>
      <c r="AE2392" s="49" t="n">
        <v>0.06972171843351745</v>
      </c>
      <c r="AF2392" s="49" t="n">
        <v>0.06499802036425278</v>
      </c>
      <c r="AG2392" s="49" t="n">
        <v>0.007073868745004129</v>
      </c>
      <c r="AH2392" s="49" t="n">
        <v>-0.0001407078050208215</v>
      </c>
      <c r="AI2392" s="49" t="n">
        <v>-0.231115847101162</v>
      </c>
      <c r="AJ2392" s="49" t="n">
        <v>1.534427081480372</v>
      </c>
      <c r="AK2392" s="49" t="n">
        <v>0.7202249911623266</v>
      </c>
      <c r="AL2392" s="49" t="n">
        <v>0.1084817161241972</v>
      </c>
      <c r="AM2392" s="49" t="n">
        <v>-0.002269187071748942</v>
      </c>
      <c r="AN2392" s="49" t="n">
        <v>5.293708297406338e-05</v>
      </c>
      <c r="AO2392" s="49" t="n">
        <v>-0.06197344161081828</v>
      </c>
      <c r="AP2392" s="49" t="n">
        <v>52.90092948222077</v>
      </c>
      <c r="AQ2392" s="49" t="n">
        <v>22.50399569246128</v>
      </c>
      <c r="AR2392" s="49" t="n">
        <v>2.525855305136486</v>
      </c>
      <c r="AS2392" s="49" t="n">
        <v>0.0007233539157637363</v>
      </c>
      <c r="AT2392" s="49" t="n">
        <v>-4.146003307923835e-05</v>
      </c>
      <c r="AU2392" s="49" t="n">
        <v>380</v>
      </c>
      <c r="AV2392" s="49" t="n">
        <v>900</v>
      </c>
      <c r="AW2392" s="49" t="n">
        <v>540</v>
      </c>
      <c r="AX2392" s="49" t="n">
        <v>75</v>
      </c>
      <c r="AY2392" s="49" t="n">
        <v>84.375</v>
      </c>
      <c r="AZ2392" s="49" t="n">
        <v>40</v>
      </c>
      <c r="BA2392" s="49" t="n">
        <v>8</v>
      </c>
      <c r="BB2392" s="49" t="n">
        <v>23.90625</v>
      </c>
      <c r="BC2392" s="49" t="n">
        <v>15</v>
      </c>
      <c r="BD2392" s="49" t="n">
        <v>3.75</v>
      </c>
      <c r="BE2392" s="49" t="n">
        <v>4.6875</v>
      </c>
      <c r="BF2392" s="49" t="n">
        <v>3</v>
      </c>
      <c r="BG2392" s="49" t="n">
        <v>6</v>
      </c>
      <c r="BH2392" s="49" t="n">
        <v>14</v>
      </c>
      <c r="BI2392" s="49" t="n">
        <v>5.5</v>
      </c>
      <c r="BJ2392" s="49" t="n">
        <v>0.7</v>
      </c>
      <c r="BK2392" s="49" t="n">
        <v>0.4</v>
      </c>
      <c r="BL2392" s="49" t="n">
        <v>0.02</v>
      </c>
      <c r="BM2392" s="49" t="n">
        <v>0.3680621111141877</v>
      </c>
      <c r="BN2392" s="49" t="n">
        <v>0.6973138865569984</v>
      </c>
      <c r="BO2392" s="49" t="n">
        <v>0.2653321770717185</v>
      </c>
      <c r="BP2392" s="49" t="n">
        <v>0.3688415195745807</v>
      </c>
      <c r="BQ2392" s="49" t="n">
        <v>0.697335984348032</v>
      </c>
      <c r="BR2392" s="49" t="n">
        <v>0.2656138072388194</v>
      </c>
      <c r="BS2392" s="49" t="n">
        <v>-0.7794084603929829</v>
      </c>
      <c r="BT2392" s="49" t="n">
        <v>-0.02209779103357068</v>
      </c>
      <c r="BU2392" s="49" t="n">
        <v>-0.2816301671008659</v>
      </c>
      <c r="BV2392" s="49" t="n">
        <v>0.8290243732979056</v>
      </c>
    </row>
    <row r="2393">
      <c r="A2393" s="51" t="n">
        <v>65.44</v>
      </c>
      <c r="B2393" t="inlineStr">
        <is>
          <t>path/pick_to_place</t>
        </is>
      </c>
      <c r="C2393" t="inlineStr">
        <is>
          <t>effort</t>
        </is>
      </c>
      <c r="D2393" s="51" t="n">
        <v>0.1</v>
      </c>
      <c r="E2393" s="51" t="n">
        <v>-1.91743</v>
      </c>
      <c r="F2393" s="51" t="n">
        <v>-2.33821</v>
      </c>
      <c r="G2393" s="51" t="n">
        <v>-0.930895</v>
      </c>
      <c r="H2393" s="51" t="n">
        <v>-1.41739</v>
      </c>
      <c r="I2393" s="51" t="n">
        <v>-4.71384</v>
      </c>
      <c r="J2393" s="51" t="n">
        <v>1.15695</v>
      </c>
      <c r="K2393" s="51" t="n">
        <v>-1.917696870112838</v>
      </c>
      <c r="L2393" s="51" t="n">
        <v>-2.337698521775438</v>
      </c>
      <c r="M2393" s="51" t="n">
        <v>-0.9295993965790786</v>
      </c>
      <c r="N2393" s="51" t="n">
        <v>-1.413887485559824</v>
      </c>
      <c r="O2393" s="51" t="n">
        <v>-4.715729584087816</v>
      </c>
      <c r="P2393" s="51" t="n">
        <v>1.155995229964501</v>
      </c>
      <c r="Q2393" s="51" t="n">
        <v>0.0002668701128383244</v>
      </c>
      <c r="R2393" s="51" t="n">
        <v>-0.0005114782245621008</v>
      </c>
      <c r="S2393" s="51" t="n">
        <v>-0.001295603420921387</v>
      </c>
      <c r="T2393" s="51" t="n">
        <v>-0.003502514440175908</v>
      </c>
      <c r="U2393" s="51" t="n">
        <v>0.001889584087815699</v>
      </c>
      <c r="V2393" s="51" t="n">
        <v>0.0009547700354985977</v>
      </c>
      <c r="W2393" s="51" t="n">
        <v>0</v>
      </c>
      <c r="X2393" s="51" t="n">
        <v>0</v>
      </c>
      <c r="Y2393" s="51" t="n">
        <v>0</v>
      </c>
      <c r="Z2393" s="51" t="n">
        <v>0</v>
      </c>
      <c r="AA2393" s="51" t="n">
        <v>0</v>
      </c>
      <c r="AB2393" s="51" t="n">
        <v>0</v>
      </c>
      <c r="AC2393" s="51" t="n">
        <v>0.04502791475501527</v>
      </c>
      <c r="AD2393" s="51" t="n">
        <v>0.08824151681800813</v>
      </c>
      <c r="AE2393" s="51" t="n">
        <v>0.07189321666294543</v>
      </c>
      <c r="AF2393" s="51" t="n">
        <v>0.06813642853464819</v>
      </c>
      <c r="AG2393" s="51" t="n">
        <v>0.01083309278036458</v>
      </c>
      <c r="AH2393" s="51" t="n">
        <v>-0.0001223306391960727</v>
      </c>
      <c r="AI2393" s="51" t="n">
        <v>-0.399427427952259</v>
      </c>
      <c r="AJ2393" s="51" t="n">
        <v>0.7081188291639808</v>
      </c>
      <c r="AK2393" s="51" t="n">
        <v>0.3250092236061141</v>
      </c>
      <c r="AL2393" s="51" t="n">
        <v>0.05607204854061735</v>
      </c>
      <c r="AM2393" s="51" t="n">
        <v>-0.01143181939460172</v>
      </c>
      <c r="AN2393" s="51" t="n">
        <v>0.0001330011815649556</v>
      </c>
      <c r="AO2393" s="51" t="n">
        <v>-0.2356174530905185</v>
      </c>
      <c r="AP2393" s="51" t="n">
        <v>52.0870495655094</v>
      </c>
      <c r="AQ2393" s="51" t="n">
        <v>22.11619246671217</v>
      </c>
      <c r="AR2393" s="51" t="n">
        <v>2.475187318667098</v>
      </c>
      <c r="AS2393" s="51" t="n">
        <v>-0.005608377927328381</v>
      </c>
      <c r="AT2393" s="51" t="n">
        <v>3.595664716772026e-05</v>
      </c>
      <c r="AU2393" s="51" t="n">
        <v>380</v>
      </c>
      <c r="AV2393" s="51" t="n">
        <v>900</v>
      </c>
      <c r="AW2393" s="51" t="n">
        <v>540</v>
      </c>
      <c r="AX2393" s="51" t="n">
        <v>75</v>
      </c>
      <c r="AY2393" s="51" t="n">
        <v>84.375</v>
      </c>
      <c r="AZ2393" s="51" t="n">
        <v>40</v>
      </c>
      <c r="BA2393" s="51" t="n">
        <v>8</v>
      </c>
      <c r="BB2393" s="51" t="n">
        <v>23.90625</v>
      </c>
      <c r="BC2393" s="51" t="n">
        <v>15</v>
      </c>
      <c r="BD2393" s="51" t="n">
        <v>3.75</v>
      </c>
      <c r="BE2393" s="51" t="n">
        <v>4.6875</v>
      </c>
      <c r="BF2393" s="51" t="n">
        <v>3</v>
      </c>
      <c r="BG2393" s="51" t="n">
        <v>6</v>
      </c>
      <c r="BH2393" s="51" t="n">
        <v>14</v>
      </c>
      <c r="BI2393" s="51" t="n">
        <v>5.5</v>
      </c>
      <c r="BJ2393" s="51" t="n">
        <v>0.7</v>
      </c>
      <c r="BK2393" s="51" t="n">
        <v>0.4</v>
      </c>
      <c r="BL2393" s="51" t="n">
        <v>0.02</v>
      </c>
      <c r="BM2393" s="51" t="n">
        <v>0.3680621111141877</v>
      </c>
      <c r="BN2393" s="51" t="n">
        <v>0.6973138865569984</v>
      </c>
      <c r="BO2393" s="51" t="n">
        <v>0.2653321770717185</v>
      </c>
      <c r="BP2393" s="51" t="n">
        <v>0.3685152899092419</v>
      </c>
      <c r="BQ2393" s="51" t="n">
        <v>0.6974970511673431</v>
      </c>
      <c r="BR2393" s="51" t="n">
        <v>0.2667014054813533</v>
      </c>
      <c r="BS2393" s="51" t="n">
        <v>-0.4531787950542432</v>
      </c>
      <c r="BT2393" s="51" t="n">
        <v>-0.1831646103446216</v>
      </c>
      <c r="BU2393" s="51" t="n">
        <v>-1.369228409634771</v>
      </c>
      <c r="BV2393" s="51" t="n">
        <v>1.453859254715007</v>
      </c>
    </row>
    <row r="2394">
      <c r="A2394" s="49" t="n">
        <v>65.45</v>
      </c>
      <c r="B2394" s="50" t="inlineStr">
        <is>
          <t>path/pick_to_place</t>
        </is>
      </c>
      <c r="C2394" s="50" t="inlineStr">
        <is>
          <t>effort</t>
        </is>
      </c>
      <c r="D2394" s="49" t="n">
        <v>0.1</v>
      </c>
      <c r="E2394" s="49" t="n">
        <v>-1.91743</v>
      </c>
      <c r="F2394" s="49" t="n">
        <v>-2.33821</v>
      </c>
      <c r="G2394" s="49" t="n">
        <v>-0.930895</v>
      </c>
      <c r="H2394" s="49" t="n">
        <v>-1.41739</v>
      </c>
      <c r="I2394" s="49" t="n">
        <v>-4.71384</v>
      </c>
      <c r="J2394" s="49" t="n">
        <v>1.15695</v>
      </c>
      <c r="K2394" s="49" t="n">
        <v>-1.917253444174347</v>
      </c>
      <c r="L2394" s="49" t="n">
        <v>-2.33680755249762</v>
      </c>
      <c r="M2394" s="49" t="n">
        <v>-0.9288760866795913</v>
      </c>
      <c r="N2394" s="49" t="n">
        <v>-1.413195600815866</v>
      </c>
      <c r="O2394" s="49" t="n">
        <v>-4.715606336764053</v>
      </c>
      <c r="P2394" s="49" t="n">
        <v>1.155994191718263</v>
      </c>
      <c r="Q2394" s="49" t="n">
        <v>-0.0001765558256534572</v>
      </c>
      <c r="R2394" s="49" t="n">
        <v>-0.00140244750238061</v>
      </c>
      <c r="S2394" s="49" t="n">
        <v>-0.002018913320408711</v>
      </c>
      <c r="T2394" s="49" t="n">
        <v>-0.004194399184133557</v>
      </c>
      <c r="U2394" s="49" t="n">
        <v>0.001766336764053023</v>
      </c>
      <c r="V2394" s="49" t="n">
        <v>0.0009558082817364699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0.0437882422861707</v>
      </c>
      <c r="AD2394" s="49" t="n">
        <v>0.08982962807465079</v>
      </c>
      <c r="AE2394" s="49" t="n">
        <v>0.07263996635935178</v>
      </c>
      <c r="AF2394" s="49" t="n">
        <v>0.06996274162577495</v>
      </c>
      <c r="AG2394" s="49" t="n">
        <v>0.01347803980092905</v>
      </c>
      <c r="AH2394" s="49" t="n">
        <v>-9.551624074445093e-05</v>
      </c>
      <c r="AI2394" s="49" t="n">
        <v>-0.5605053742321209</v>
      </c>
      <c r="AJ2394" s="49" t="n">
        <v>-0.1163223510717133</v>
      </c>
      <c r="AK2394" s="49" t="n">
        <v>-0.06998808244533677</v>
      </c>
      <c r="AL2394" s="49" t="n">
        <v>0.002744983610599973</v>
      </c>
      <c r="AM2394" s="49" t="n">
        <v>-0.02280599410948833</v>
      </c>
      <c r="AN2394" s="49" t="n">
        <v>0.0002026689915629023</v>
      </c>
      <c r="AO2394" s="49" t="n">
        <v>-0.4038051803756653</v>
      </c>
      <c r="AP2394" s="49" t="n">
        <v>51.26058263783614</v>
      </c>
      <c r="AQ2394" s="49" t="n">
        <v>21.72090139614712</v>
      </c>
      <c r="AR2394" s="49" t="n">
        <v>2.422608414226273</v>
      </c>
      <c r="AS2394" s="49" t="n">
        <v>-0.01502884459763122</v>
      </c>
      <c r="AT2394" s="49" t="n">
        <v>0.0001025295948125468</v>
      </c>
      <c r="AU2394" s="49" t="n">
        <v>380</v>
      </c>
      <c r="AV2394" s="49" t="n">
        <v>900</v>
      </c>
      <c r="AW2394" s="49" t="n">
        <v>540</v>
      </c>
      <c r="AX2394" s="49" t="n">
        <v>75</v>
      </c>
      <c r="AY2394" s="49" t="n">
        <v>84.375</v>
      </c>
      <c r="AZ2394" s="49" t="n">
        <v>40</v>
      </c>
      <c r="BA2394" s="49" t="n">
        <v>8</v>
      </c>
      <c r="BB2394" s="49" t="n">
        <v>23.90625</v>
      </c>
      <c r="BC2394" s="49" t="n">
        <v>15</v>
      </c>
      <c r="BD2394" s="49" t="n">
        <v>3.75</v>
      </c>
      <c r="BE2394" s="49" t="n">
        <v>4.6875</v>
      </c>
      <c r="BF2394" s="49" t="n">
        <v>3</v>
      </c>
      <c r="BG2394" s="49" t="n">
        <v>6</v>
      </c>
      <c r="BH2394" s="49" t="n">
        <v>14</v>
      </c>
      <c r="BI2394" s="49" t="n">
        <v>5.5</v>
      </c>
      <c r="BJ2394" s="49" t="n">
        <v>0.7</v>
      </c>
      <c r="BK2394" s="49" t="n">
        <v>0.4</v>
      </c>
      <c r="BL2394" s="49" t="n">
        <v>0.02</v>
      </c>
      <c r="BM2394" s="49" t="n">
        <v>0.3680621111141877</v>
      </c>
      <c r="BN2394" s="49" t="n">
        <v>0.6973138865569984</v>
      </c>
      <c r="BO2394" s="49" t="n">
        <v>0.2653321770717185</v>
      </c>
      <c r="BP2394" s="49" t="n">
        <v>0.3681926009735402</v>
      </c>
      <c r="BQ2394" s="49" t="n">
        <v>0.6976532440918943</v>
      </c>
      <c r="BR2394" s="49" t="n">
        <v>0.2678165800193808</v>
      </c>
      <c r="BS2394" s="49" t="n">
        <v>-0.1304898593524895</v>
      </c>
      <c r="BT2394" s="49" t="n">
        <v>-0.3393575348958899</v>
      </c>
      <c r="BU2394" s="49" t="n">
        <v>-2.484402947662279</v>
      </c>
      <c r="BV2394" s="49" t="n">
        <v>2.510866214324743</v>
      </c>
    </row>
    <row r="2395">
      <c r="A2395" s="51" t="n">
        <v>65.45999999999999</v>
      </c>
      <c r="B2395" t="inlineStr">
        <is>
          <t>path/pick_to_place</t>
        </is>
      </c>
      <c r="C2395" t="inlineStr">
        <is>
          <t>effort</t>
        </is>
      </c>
      <c r="D2395" s="51" t="n">
        <v>0.1</v>
      </c>
      <c r="E2395" s="51" t="n">
        <v>-1.91743</v>
      </c>
      <c r="F2395" s="51" t="n">
        <v>-2.33821</v>
      </c>
      <c r="G2395" s="51" t="n">
        <v>-0.930895</v>
      </c>
      <c r="H2395" s="51" t="n">
        <v>-1.41739</v>
      </c>
      <c r="I2395" s="51" t="n">
        <v>-4.71384</v>
      </c>
      <c r="J2395" s="51" t="n">
        <v>1.15695</v>
      </c>
      <c r="K2395" s="51" t="n">
        <v>-1.916825251750563</v>
      </c>
      <c r="L2395" s="51" t="n">
        <v>-2.335909590905593</v>
      </c>
      <c r="M2395" s="51" t="n">
        <v>-0.9281530780506201</v>
      </c>
      <c r="N2395" s="51" t="n">
        <v>-1.412494679735266</v>
      </c>
      <c r="O2395" s="51" t="n">
        <v>-4.715470709015266</v>
      </c>
      <c r="P2395" s="51" t="n">
        <v>1.155993388391743</v>
      </c>
      <c r="Q2395" s="51" t="n">
        <v>-0.0006047482494369039</v>
      </c>
      <c r="R2395" s="51" t="n">
        <v>-0.002300409094407208</v>
      </c>
      <c r="S2395" s="51" t="n">
        <v>-0.002741921949379944</v>
      </c>
      <c r="T2395" s="51" t="n">
        <v>-0.004895320264733938</v>
      </c>
      <c r="U2395" s="51" t="n">
        <v>0.00163070901526563</v>
      </c>
      <c r="V2395" s="51" t="n">
        <v>0.0009566116082564413</v>
      </c>
      <c r="W2395" s="51" t="n">
        <v>0</v>
      </c>
      <c r="X2395" s="51" t="n">
        <v>0</v>
      </c>
      <c r="Y2395" s="51" t="n">
        <v>0</v>
      </c>
      <c r="Z2395" s="51" t="n">
        <v>0</v>
      </c>
      <c r="AA2395" s="51" t="n">
        <v>0</v>
      </c>
      <c r="AB2395" s="51" t="n">
        <v>0</v>
      </c>
      <c r="AC2395" s="51" t="n">
        <v>0.04203170981517047</v>
      </c>
      <c r="AD2395" s="51" t="n">
        <v>0.08980346891855194</v>
      </c>
      <c r="AE2395" s="51" t="n">
        <v>0.07196988747282507</v>
      </c>
      <c r="AF2395" s="51" t="n">
        <v>0.07012191695168229</v>
      </c>
      <c r="AG2395" s="51" t="n">
        <v>0.01358808038826289</v>
      </c>
      <c r="AH2395" s="51" t="n">
        <v>-7.404738283094334e-05</v>
      </c>
      <c r="AI2395" s="51" t="n">
        <v>-0.7127276803037842</v>
      </c>
      <c r="AJ2395" s="51" t="n">
        <v>-0.9246714972593986</v>
      </c>
      <c r="AK2395" s="51" t="n">
        <v>-0.4571385965063129</v>
      </c>
      <c r="AL2395" s="51" t="n">
        <v>-0.05011909467249123</v>
      </c>
      <c r="AM2395" s="51" t="n">
        <v>-0.03421716216326752</v>
      </c>
      <c r="AN2395" s="51" t="n">
        <v>0.000263071023451176</v>
      </c>
      <c r="AO2395" s="51" t="n">
        <v>-0.5647076082568316</v>
      </c>
      <c r="AP2395" s="51" t="n">
        <v>50.43614420372779</v>
      </c>
      <c r="AQ2395" s="51" t="n">
        <v>21.32597026629757</v>
      </c>
      <c r="AR2395" s="51" t="n">
        <v>2.369280804503783</v>
      </c>
      <c r="AS2395" s="51" t="n">
        <v>-0.02640614334587697</v>
      </c>
      <c r="AT2395" s="51" t="n">
        <v>0.0001610113465989432</v>
      </c>
      <c r="AU2395" s="51" t="n">
        <v>380</v>
      </c>
      <c r="AV2395" s="51" t="n">
        <v>900</v>
      </c>
      <c r="AW2395" s="51" t="n">
        <v>540</v>
      </c>
      <c r="AX2395" s="51" t="n">
        <v>75</v>
      </c>
      <c r="AY2395" s="51" t="n">
        <v>84.375</v>
      </c>
      <c r="AZ2395" s="51" t="n">
        <v>40</v>
      </c>
      <c r="BA2395" s="51" t="n">
        <v>8</v>
      </c>
      <c r="BB2395" s="51" t="n">
        <v>23.90625</v>
      </c>
      <c r="BC2395" s="51" t="n">
        <v>15</v>
      </c>
      <c r="BD2395" s="51" t="n">
        <v>3.75</v>
      </c>
      <c r="BE2395" s="51" t="n">
        <v>4.6875</v>
      </c>
      <c r="BF2395" s="51" t="n">
        <v>3</v>
      </c>
      <c r="BG2395" s="51" t="n">
        <v>6</v>
      </c>
      <c r="BH2395" s="51" t="n">
        <v>14</v>
      </c>
      <c r="BI2395" s="51" t="n">
        <v>5.5</v>
      </c>
      <c r="BJ2395" s="51" t="n">
        <v>0.7</v>
      </c>
      <c r="BK2395" s="51" t="n">
        <v>0.4</v>
      </c>
      <c r="BL2395" s="51" t="n">
        <v>0.02</v>
      </c>
      <c r="BM2395" s="51" t="n">
        <v>0.3680621111141877</v>
      </c>
      <c r="BN2395" s="51" t="n">
        <v>0.6973138865569984</v>
      </c>
      <c r="BO2395" s="51" t="n">
        <v>0.2653321770717185</v>
      </c>
      <c r="BP2395" s="51" t="n">
        <v>0.3678787210134739</v>
      </c>
      <c r="BQ2395" s="51" t="n">
        <v>0.6978018203207506</v>
      </c>
      <c r="BR2395" s="51" t="n">
        <v>0.2689382538216763</v>
      </c>
      <c r="BS2395" s="51" t="n">
        <v>0.1833901007137761</v>
      </c>
      <c r="BT2395" s="51" t="n">
        <v>-0.4879337637521131</v>
      </c>
      <c r="BU2395" s="51" t="n">
        <v>-3.606076749957776</v>
      </c>
      <c r="BV2395" s="51" t="n">
        <v>3.643556067008596</v>
      </c>
    </row>
    <row r="2396">
      <c r="A2396" s="49" t="n">
        <v>65.47</v>
      </c>
      <c r="B2396" s="50" t="inlineStr">
        <is>
          <t>path/pick_to_place</t>
        </is>
      </c>
      <c r="C2396" s="50" t="inlineStr">
        <is>
          <t>effort</t>
        </is>
      </c>
      <c r="D2396" s="49" t="n">
        <v>0.1</v>
      </c>
      <c r="E2396" s="49" t="n">
        <v>-1.91743</v>
      </c>
      <c r="F2396" s="49" t="n">
        <v>-2.33821</v>
      </c>
      <c r="G2396" s="49" t="n">
        <v>-0.930895</v>
      </c>
      <c r="H2396" s="49" t="n">
        <v>-1.41739</v>
      </c>
      <c r="I2396" s="49" t="n">
        <v>-4.71384</v>
      </c>
      <c r="J2396" s="49" t="n">
        <v>1.15695</v>
      </c>
      <c r="K2396" s="49" t="n">
        <v>-1.916417284969826</v>
      </c>
      <c r="L2396" s="49" t="n">
        <v>-2.335020553080041</v>
      </c>
      <c r="M2396" s="49" t="n">
        <v>-0.9274442748119057</v>
      </c>
      <c r="N2396" s="49" t="n">
        <v>-1.41180243368096</v>
      </c>
      <c r="O2396" s="49" t="n">
        <v>-4.715348473506139</v>
      </c>
      <c r="P2396" s="49" t="n">
        <v>1.15599269868135</v>
      </c>
      <c r="Q2396" s="49" t="n">
        <v>-0.001012715030173972</v>
      </c>
      <c r="R2396" s="49" t="n">
        <v>-0.003189446919959149</v>
      </c>
      <c r="S2396" s="49" t="n">
        <v>-0.003450725188094306</v>
      </c>
      <c r="T2396" s="49" t="n">
        <v>-0.005587566319039894</v>
      </c>
      <c r="U2396" s="49" t="n">
        <v>0.001508473506138586</v>
      </c>
      <c r="V2396" s="49" t="n">
        <v>0.0009573013186494617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0.03979016841440439</v>
      </c>
      <c r="AD2396" s="49" t="n">
        <v>0.08820362427430992</v>
      </c>
      <c r="AE2396" s="49" t="n">
        <v>0.06993170200317524</v>
      </c>
      <c r="AF2396" s="49" t="n">
        <v>0.06842812704856323</v>
      </c>
      <c r="AG2396" s="49" t="n">
        <v>0.01109074089428789</v>
      </c>
      <c r="AH2396" s="49" t="n">
        <v>-6.652283388724383e-05</v>
      </c>
      <c r="AI2396" s="49" t="n">
        <v>-0.8543868257816875</v>
      </c>
      <c r="AJ2396" s="49" t="n">
        <v>-1.70317019239106</v>
      </c>
      <c r="AK2396" s="49" t="n">
        <v>-0.8291999341072085</v>
      </c>
      <c r="AL2396" s="49" t="n">
        <v>-0.1010614295502186</v>
      </c>
      <c r="AM2396" s="49" t="n">
        <v>-0.04346113775267164</v>
      </c>
      <c r="AN2396" s="49" t="n">
        <v>0.0003192279877526001</v>
      </c>
      <c r="AO2396" s="49" t="n">
        <v>-0.7167058973963445</v>
      </c>
      <c r="AP2396" s="49" t="n">
        <v>49.62795516931725</v>
      </c>
      <c r="AQ2396" s="49" t="n">
        <v>20.93902271572583</v>
      </c>
      <c r="AR2396" s="49" t="n">
        <v>2.316601594725871</v>
      </c>
      <c r="AS2396" s="49" t="n">
        <v>-0.03755960407020387</v>
      </c>
      <c r="AT2396" s="49" t="n">
        <v>0.0002171664631501565</v>
      </c>
      <c r="AU2396" s="49" t="n">
        <v>380</v>
      </c>
      <c r="AV2396" s="49" t="n">
        <v>900</v>
      </c>
      <c r="AW2396" s="49" t="n">
        <v>540</v>
      </c>
      <c r="AX2396" s="49" t="n">
        <v>75</v>
      </c>
      <c r="AY2396" s="49" t="n">
        <v>84.375</v>
      </c>
      <c r="AZ2396" s="49" t="n">
        <v>40</v>
      </c>
      <c r="BA2396" s="49" t="n">
        <v>8</v>
      </c>
      <c r="BB2396" s="49" t="n">
        <v>23.90625</v>
      </c>
      <c r="BC2396" s="49" t="n">
        <v>15</v>
      </c>
      <c r="BD2396" s="49" t="n">
        <v>3.75</v>
      </c>
      <c r="BE2396" s="49" t="n">
        <v>4.6875</v>
      </c>
      <c r="BF2396" s="49" t="n">
        <v>3</v>
      </c>
      <c r="BG2396" s="49" t="n">
        <v>6</v>
      </c>
      <c r="BH2396" s="49" t="n">
        <v>14</v>
      </c>
      <c r="BI2396" s="49" t="n">
        <v>5.5</v>
      </c>
      <c r="BJ2396" s="49" t="n">
        <v>0.7</v>
      </c>
      <c r="BK2396" s="49" t="n">
        <v>0.4</v>
      </c>
      <c r="BL2396" s="49" t="n">
        <v>0.02</v>
      </c>
      <c r="BM2396" s="49" t="n">
        <v>0.3680621111141877</v>
      </c>
      <c r="BN2396" s="49" t="n">
        <v>0.6973138865569984</v>
      </c>
      <c r="BO2396" s="49" t="n">
        <v>0.2653321770717185</v>
      </c>
      <c r="BP2396" s="49" t="n">
        <v>0.3675790394046364</v>
      </c>
      <c r="BQ2396" s="49" t="n">
        <v>0.6979399613639052</v>
      </c>
      <c r="BR2396" s="49" t="n">
        <v>0.2700454977566466</v>
      </c>
      <c r="BS2396" s="49" t="n">
        <v>0.4830717095513082</v>
      </c>
      <c r="BT2396" s="49" t="n">
        <v>-0.6260748069067956</v>
      </c>
      <c r="BU2396" s="49" t="n">
        <v>-4.71332068492808</v>
      </c>
      <c r="BV2396" s="49" t="n">
        <v>4.779196566305167</v>
      </c>
    </row>
    <row r="2397">
      <c r="A2397" s="51" t="n">
        <v>65.48</v>
      </c>
      <c r="B2397" t="inlineStr">
        <is>
          <t>path/pick_to_place</t>
        </is>
      </c>
      <c r="C2397" t="inlineStr">
        <is>
          <t>effort</t>
        </is>
      </c>
      <c r="D2397" s="51" t="n">
        <v>0.1</v>
      </c>
      <c r="E2397" s="51" t="n">
        <v>-1.91743</v>
      </c>
      <c r="F2397" s="51" t="n">
        <v>-2.33821</v>
      </c>
      <c r="G2397" s="51" t="n">
        <v>-0.930895</v>
      </c>
      <c r="H2397" s="51" t="n">
        <v>-1.41739</v>
      </c>
      <c r="I2397" s="51" t="n">
        <v>-4.71384</v>
      </c>
      <c r="J2397" s="51" t="n">
        <v>1.15695</v>
      </c>
      <c r="K2397" s="51" t="n">
        <v>-1.916034466054054</v>
      </c>
      <c r="L2397" s="51" t="n">
        <v>-2.334155871398258</v>
      </c>
      <c r="M2397" s="51" t="n">
        <v>-0.9267629782014636</v>
      </c>
      <c r="N2397" s="51" t="n">
        <v>-1.411137147891249</v>
      </c>
      <c r="O2397" s="51" t="n">
        <v>-4.715259008906316</v>
      </c>
      <c r="P2397" s="51" t="n">
        <v>1.155991984730996</v>
      </c>
      <c r="Q2397" s="51" t="n">
        <v>-0.001395533945945937</v>
      </c>
      <c r="R2397" s="51" t="n">
        <v>-0.004054128601742146</v>
      </c>
      <c r="S2397" s="51" t="n">
        <v>-0.004132021798536445</v>
      </c>
      <c r="T2397" s="51" t="n">
        <v>-0.006252852108750817</v>
      </c>
      <c r="U2397" s="51" t="n">
        <v>0.001419008906315966</v>
      </c>
      <c r="V2397" s="51" t="n">
        <v>0.0009580152690040755</v>
      </c>
      <c r="W2397" s="51" t="n">
        <v>0</v>
      </c>
      <c r="X2397" s="51" t="n">
        <v>0</v>
      </c>
      <c r="Y2397" s="51" t="n">
        <v>0</v>
      </c>
      <c r="Z2397" s="51" t="n">
        <v>0</v>
      </c>
      <c r="AA2397" s="51" t="n">
        <v>0</v>
      </c>
      <c r="AB2397" s="51" t="n">
        <v>0</v>
      </c>
      <c r="AC2397" s="51" t="n">
        <v>0.03705078428414285</v>
      </c>
      <c r="AD2397" s="51" t="n">
        <v>0.08508480597156981</v>
      </c>
      <c r="AE2397" s="51" t="n">
        <v>0.06659538337549342</v>
      </c>
      <c r="AF2397" s="51" t="n">
        <v>0.06492757249421083</v>
      </c>
      <c r="AG2397" s="51" t="n">
        <v>0.007195126355475374</v>
      </c>
      <c r="AH2397" s="51" t="n">
        <v>-7.241178385551539e-05</v>
      </c>
      <c r="AI2397" s="51" t="n">
        <v>-0.9835333517091407</v>
      </c>
      <c r="AJ2397" s="51" t="n">
        <v>-2.43868943987625</v>
      </c>
      <c r="AK2397" s="51" t="n">
        <v>-1.179370154563494</v>
      </c>
      <c r="AL2397" s="51" t="n">
        <v>-0.1487419575445693</v>
      </c>
      <c r="AM2397" s="51" t="n">
        <v>-0.04938495150469663</v>
      </c>
      <c r="AN2397" s="51" t="n">
        <v>0.0003766442390066496</v>
      </c>
      <c r="AO2397" s="51" t="n">
        <v>-0.8580912247599242</v>
      </c>
      <c r="AP2397" s="51" t="n">
        <v>48.84976848331736</v>
      </c>
      <c r="AQ2397" s="51" t="n">
        <v>20.56729431358619</v>
      </c>
      <c r="AR2397" s="51" t="n">
        <v>2.266023040430817</v>
      </c>
      <c r="AS2397" s="51" t="n">
        <v>-0.04640708877104979</v>
      </c>
      <c r="AT2397" s="51" t="n">
        <v>0.0002760717949332828</v>
      </c>
      <c r="AU2397" s="51" t="n">
        <v>380</v>
      </c>
      <c r="AV2397" s="51" t="n">
        <v>900</v>
      </c>
      <c r="AW2397" s="51" t="n">
        <v>540</v>
      </c>
      <c r="AX2397" s="51" t="n">
        <v>75</v>
      </c>
      <c r="AY2397" s="51" t="n">
        <v>84.375</v>
      </c>
      <c r="AZ2397" s="51" t="n">
        <v>40</v>
      </c>
      <c r="BA2397" s="51" t="n">
        <v>8</v>
      </c>
      <c r="BB2397" s="51" t="n">
        <v>23.90625</v>
      </c>
      <c r="BC2397" s="51" t="n">
        <v>15</v>
      </c>
      <c r="BD2397" s="51" t="n">
        <v>3.75</v>
      </c>
      <c r="BE2397" s="51" t="n">
        <v>4.6875</v>
      </c>
      <c r="BF2397" s="51" t="n">
        <v>3</v>
      </c>
      <c r="BG2397" s="51" t="n">
        <v>6</v>
      </c>
      <c r="BH2397" s="51" t="n">
        <v>14</v>
      </c>
      <c r="BI2397" s="51" t="n">
        <v>5.5</v>
      </c>
      <c r="BJ2397" s="51" t="n">
        <v>0.7</v>
      </c>
      <c r="BK2397" s="51" t="n">
        <v>0.4</v>
      </c>
      <c r="BL2397" s="51" t="n">
        <v>0.02</v>
      </c>
      <c r="BM2397" s="51" t="n">
        <v>0.3680621111141877</v>
      </c>
      <c r="BN2397" s="51" t="n">
        <v>0.6973138865569984</v>
      </c>
      <c r="BO2397" s="51" t="n">
        <v>0.2653321770717185</v>
      </c>
      <c r="BP2397" s="51" t="n">
        <v>0.3672984306786463</v>
      </c>
      <c r="BQ2397" s="51" t="n">
        <v>0.6980651316000651</v>
      </c>
      <c r="BR2397" s="51" t="n">
        <v>0.2711179699766733</v>
      </c>
      <c r="BS2397" s="51" t="n">
        <v>0.7636804355413696</v>
      </c>
      <c r="BT2397" s="51" t="n">
        <v>-0.7512450430666728</v>
      </c>
      <c r="BU2397" s="51" t="n">
        <v>-5.785792904954789</v>
      </c>
      <c r="BV2397" s="51" t="n">
        <v>5.884129201622454</v>
      </c>
    </row>
    <row r="2398">
      <c r="A2398" s="49" t="n">
        <v>65.48999999999999</v>
      </c>
      <c r="B2398" s="50" t="inlineStr">
        <is>
          <t>path/pick_to_place</t>
        </is>
      </c>
      <c r="C2398" s="50" t="inlineStr">
        <is>
          <t>effort</t>
        </is>
      </c>
      <c r="D2398" s="49" t="n">
        <v>0.1</v>
      </c>
      <c r="E2398" s="49" t="n">
        <v>-1.91743</v>
      </c>
      <c r="F2398" s="49" t="n">
        <v>-2.33821</v>
      </c>
      <c r="G2398" s="49" t="n">
        <v>-0.930895</v>
      </c>
      <c r="H2398" s="49" t="n">
        <v>-1.41739</v>
      </c>
      <c r="I2398" s="49" t="n">
        <v>-4.71384</v>
      </c>
      <c r="J2398" s="49" t="n">
        <v>1.15695</v>
      </c>
      <c r="K2398" s="49" t="n">
        <v>-1.915681930671593</v>
      </c>
      <c r="L2398" s="49" t="n">
        <v>-2.333330322778183</v>
      </c>
      <c r="M2398" s="49" t="n">
        <v>-0.9261217317978595</v>
      </c>
      <c r="N2398" s="49" t="n">
        <v>-1.41051550983853</v>
      </c>
      <c r="O2398" s="49" t="n">
        <v>-4.715206450728008</v>
      </c>
      <c r="P2398" s="49" t="n">
        <v>1.155991176388103</v>
      </c>
      <c r="Q2398" s="49" t="n">
        <v>-0.001748069328406876</v>
      </c>
      <c r="R2398" s="49" t="n">
        <v>-0.004879677221816703</v>
      </c>
      <c r="S2398" s="49" t="n">
        <v>-0.004773268202140524</v>
      </c>
      <c r="T2398" s="49" t="n">
        <v>-0.006874490161470126</v>
      </c>
      <c r="U2398" s="49" t="n">
        <v>0.001366450728007784</v>
      </c>
      <c r="V2398" s="49" t="n">
        <v>0.0009588236118964755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0.03378555545559453</v>
      </c>
      <c r="AD2398" s="49" t="n">
        <v>0.08052136625535085</v>
      </c>
      <c r="AE2398" s="49" t="n">
        <v>0.06204174396553733</v>
      </c>
      <c r="AF2398" s="49" t="n">
        <v>0.05987132476317977</v>
      </c>
      <c r="AG2398" s="49" t="n">
        <v>0.003676069453713726</v>
      </c>
      <c r="AH2398" s="49" t="n">
        <v>-8.314966079172155e-05</v>
      </c>
      <c r="AI2398" s="49" t="n">
        <v>-1.09804526961928</v>
      </c>
      <c r="AJ2398" s="49" t="n">
        <v>-3.118961589752126</v>
      </c>
      <c r="AK2398" s="49" t="n">
        <v>-1.501314185985259</v>
      </c>
      <c r="AL2398" s="49" t="n">
        <v>-0.1920832314678509</v>
      </c>
      <c r="AM2398" s="49" t="n">
        <v>-0.05234787266086947</v>
      </c>
      <c r="AN2398" s="49" t="n">
        <v>0.0004379574205982593</v>
      </c>
      <c r="AO2398" s="49" t="n">
        <v>-0.9869113197153597</v>
      </c>
      <c r="AP2398" s="49" t="n">
        <v>48.11470570738555</v>
      </c>
      <c r="AQ2398" s="49" t="n">
        <v>20.21757902059024</v>
      </c>
      <c r="AR2398" s="49" t="n">
        <v>2.218858980727257</v>
      </c>
      <c r="AS2398" s="49" t="n">
        <v>-0.05197377125667437</v>
      </c>
      <c r="AT2398" s="49" t="n">
        <v>0.0003391079114498331</v>
      </c>
      <c r="AU2398" s="49" t="n">
        <v>380</v>
      </c>
      <c r="AV2398" s="49" t="n">
        <v>900</v>
      </c>
      <c r="AW2398" s="49" t="n">
        <v>540</v>
      </c>
      <c r="AX2398" s="49" t="n">
        <v>75</v>
      </c>
      <c r="AY2398" s="49" t="n">
        <v>84.375</v>
      </c>
      <c r="AZ2398" s="49" t="n">
        <v>40</v>
      </c>
      <c r="BA2398" s="49" t="n">
        <v>8</v>
      </c>
      <c r="BB2398" s="49" t="n">
        <v>23.90625</v>
      </c>
      <c r="BC2398" s="49" t="n">
        <v>15</v>
      </c>
      <c r="BD2398" s="49" t="n">
        <v>3.75</v>
      </c>
      <c r="BE2398" s="49" t="n">
        <v>4.6875</v>
      </c>
      <c r="BF2398" s="49" t="n">
        <v>3</v>
      </c>
      <c r="BG2398" s="49" t="n">
        <v>6</v>
      </c>
      <c r="BH2398" s="49" t="n">
        <v>14</v>
      </c>
      <c r="BI2398" s="49" t="n">
        <v>5.5</v>
      </c>
      <c r="BJ2398" s="49" t="n">
        <v>0.7</v>
      </c>
      <c r="BK2398" s="49" t="n">
        <v>0.4</v>
      </c>
      <c r="BL2398" s="49" t="n">
        <v>0.02</v>
      </c>
      <c r="BM2398" s="49" t="n">
        <v>0.3680621111141877</v>
      </c>
      <c r="BN2398" s="49" t="n">
        <v>0.6973138865569984</v>
      </c>
      <c r="BO2398" s="49" t="n">
        <v>0.2653321770717185</v>
      </c>
      <c r="BP2398" s="49" t="n">
        <v>0.367040815000767</v>
      </c>
      <c r="BQ2398" s="49" t="n">
        <v>0.6981753556567958</v>
      </c>
      <c r="BR2398" s="49" t="n">
        <v>0.2721363395881925</v>
      </c>
      <c r="BS2398" s="49" t="n">
        <v>1.021296113420722</v>
      </c>
      <c r="BT2398" s="49" t="n">
        <v>-0.8614690997973407</v>
      </c>
      <c r="BU2398" s="49" t="n">
        <v>-6.804162516473977</v>
      </c>
      <c r="BV2398" s="49" t="n">
        <v>6.934104290518236</v>
      </c>
    </row>
    <row r="2399">
      <c r="A2399" s="51" t="n">
        <v>65.5</v>
      </c>
      <c r="B2399" t="inlineStr">
        <is>
          <t>path/pick_to_place</t>
        </is>
      </c>
      <c r="C2399" t="inlineStr">
        <is>
          <t>effort</t>
        </is>
      </c>
      <c r="D2399" s="51" t="n">
        <v>0.1</v>
      </c>
      <c r="E2399" s="51" t="n">
        <v>-1.91743</v>
      </c>
      <c r="F2399" s="51" t="n">
        <v>-2.33821</v>
      </c>
      <c r="G2399" s="51" t="n">
        <v>-0.930895</v>
      </c>
      <c r="H2399" s="51" t="n">
        <v>-1.41739</v>
      </c>
      <c r="I2399" s="51" t="n">
        <v>-4.71384</v>
      </c>
      <c r="J2399" s="51" t="n">
        <v>1.15695</v>
      </c>
      <c r="K2399" s="51" t="n">
        <v>-1.915364966146241</v>
      </c>
      <c r="L2399" s="51" t="n">
        <v>-2.332557812866864</v>
      </c>
      <c r="M2399" s="51" t="n">
        <v>-0.9255321979644836</v>
      </c>
      <c r="N2399" s="51" t="n">
        <v>-1.409951092801203</v>
      </c>
      <c r="O2399" s="51" t="n">
        <v>-4.715179295438615</v>
      </c>
      <c r="P2399" s="51" t="n">
        <v>1.155990313170444</v>
      </c>
      <c r="Q2399" s="51" t="n">
        <v>-0.002065033853758891</v>
      </c>
      <c r="R2399" s="51" t="n">
        <v>-0.005652187133135644</v>
      </c>
      <c r="S2399" s="51" t="n">
        <v>-0.005362802035516423</v>
      </c>
      <c r="T2399" s="51" t="n">
        <v>-0.007438907198797029</v>
      </c>
      <c r="U2399" s="51" t="n">
        <v>0.001339295438614663</v>
      </c>
      <c r="V2399" s="51" t="n">
        <v>0.0009596868295562722</v>
      </c>
      <c r="W2399" s="51" t="n">
        <v>0</v>
      </c>
      <c r="X2399" s="51" t="n">
        <v>0</v>
      </c>
      <c r="Y2399" s="51" t="n">
        <v>0</v>
      </c>
      <c r="Z2399" s="51" t="n">
        <v>0</v>
      </c>
      <c r="AA2399" s="51" t="n">
        <v>0</v>
      </c>
      <c r="AB2399" s="51" t="n">
        <v>0</v>
      </c>
      <c r="AC2399" s="51" t="n">
        <v>0.02998978344329245</v>
      </c>
      <c r="AD2399" s="51" t="n">
        <v>0.0746107989556191</v>
      </c>
      <c r="AE2399" s="51" t="n">
        <v>0.05636519176255258</v>
      </c>
      <c r="AF2399" s="51" t="n">
        <v>0.05361896930475916</v>
      </c>
      <c r="AG2399" s="51" t="n">
        <v>0.001926175403633855</v>
      </c>
      <c r="AH2399" s="51" t="n">
        <v>-8.725080813836824e-05</v>
      </c>
      <c r="AI2399" s="51" t="n">
        <v>-1.195882359887534</v>
      </c>
      <c r="AJ2399" s="51" t="n">
        <v>-3.732823793729445</v>
      </c>
      <c r="AK2399" s="51" t="n">
        <v>-1.789245839197156</v>
      </c>
      <c r="AL2399" s="51" t="n">
        <v>-0.230316819466429</v>
      </c>
      <c r="AM2399" s="51" t="n">
        <v>-0.05387636310969707</v>
      </c>
      <c r="AN2399" s="51" t="n">
        <v>0.0005013587548237499</v>
      </c>
      <c r="AO2399" s="51" t="n">
        <v>-1.101043723924611</v>
      </c>
      <c r="AP2399" s="51" t="n">
        <v>47.4350247385544</v>
      </c>
      <c r="AQ2399" s="51" t="n">
        <v>19.89620245347497</v>
      </c>
      <c r="AR2399" s="51" t="n">
        <v>2.17615088726889</v>
      </c>
      <c r="AS2399" s="51" t="n">
        <v>-0.05475815559385709</v>
      </c>
      <c r="AT2399" s="51" t="n">
        <v>0.0004031113648626965</v>
      </c>
      <c r="AU2399" s="51" t="n">
        <v>380</v>
      </c>
      <c r="AV2399" s="51" t="n">
        <v>900</v>
      </c>
      <c r="AW2399" s="51" t="n">
        <v>540</v>
      </c>
      <c r="AX2399" s="51" t="n">
        <v>75</v>
      </c>
      <c r="AY2399" s="51" t="n">
        <v>84.375</v>
      </c>
      <c r="AZ2399" s="51" t="n">
        <v>40</v>
      </c>
      <c r="BA2399" s="51" t="n">
        <v>8</v>
      </c>
      <c r="BB2399" s="51" t="n">
        <v>23.90625</v>
      </c>
      <c r="BC2399" s="51" t="n">
        <v>15</v>
      </c>
      <c r="BD2399" s="51" t="n">
        <v>3.75</v>
      </c>
      <c r="BE2399" s="51" t="n">
        <v>4.6875</v>
      </c>
      <c r="BF2399" s="51" t="n">
        <v>3</v>
      </c>
      <c r="BG2399" s="51" t="n">
        <v>6</v>
      </c>
      <c r="BH2399" s="51" t="n">
        <v>14</v>
      </c>
      <c r="BI2399" s="51" t="n">
        <v>5.5</v>
      </c>
      <c r="BJ2399" s="51" t="n">
        <v>0.7</v>
      </c>
      <c r="BK2399" s="51" t="n">
        <v>0.4</v>
      </c>
      <c r="BL2399" s="51" t="n">
        <v>0.02</v>
      </c>
      <c r="BM2399" s="51" t="n">
        <v>0.3680621111141877</v>
      </c>
      <c r="BN2399" s="51" t="n">
        <v>0.6973138865569984</v>
      </c>
      <c r="BO2399" s="51" t="n">
        <v>0.2653321770717185</v>
      </c>
      <c r="BP2399" s="51" t="n">
        <v>0.3668091072638426</v>
      </c>
      <c r="BQ2399" s="51" t="n">
        <v>0.6982693179912206</v>
      </c>
      <c r="BR2399" s="51" t="n">
        <v>0.2730826704951286</v>
      </c>
      <c r="BS2399" s="51" t="n">
        <v>1.253003850345047</v>
      </c>
      <c r="BT2399" s="51" t="n">
        <v>-0.9554314342221648</v>
      </c>
      <c r="BU2399" s="51" t="n">
        <v>-7.750493423410109</v>
      </c>
      <c r="BV2399" s="51" t="n">
        <v>7.90904647734496</v>
      </c>
    </row>
    <row r="2400">
      <c r="A2400" s="49" t="n">
        <v>65.51000000000001</v>
      </c>
      <c r="B2400" s="50" t="inlineStr">
        <is>
          <t>path/pick_to_place</t>
        </is>
      </c>
      <c r="C2400" s="50" t="inlineStr">
        <is>
          <t>effort</t>
        </is>
      </c>
      <c r="D2400" s="49" t="n">
        <v>0.1</v>
      </c>
      <c r="E2400" s="49" t="n">
        <v>-1.91743</v>
      </c>
      <c r="F2400" s="49" t="n">
        <v>-2.33821</v>
      </c>
      <c r="G2400" s="49" t="n">
        <v>-0.930895</v>
      </c>
      <c r="H2400" s="49" t="n">
        <v>-1.41739</v>
      </c>
      <c r="I2400" s="49" t="n">
        <v>-4.71384</v>
      </c>
      <c r="J2400" s="49" t="n">
        <v>1.15695</v>
      </c>
      <c r="K2400" s="49" t="n">
        <v>-1.915088629394835</v>
      </c>
      <c r="L2400" s="49" t="n">
        <v>-2.331851147851925</v>
      </c>
      <c r="M2400" s="49" t="n">
        <v>-0.9250049577067798</v>
      </c>
      <c r="N2400" s="49" t="n">
        <v>-1.40945390673689</v>
      </c>
      <c r="O2400" s="49" t="n">
        <v>-4.715157988631637</v>
      </c>
      <c r="P2400" s="49" t="n">
        <v>1.155989526219295</v>
      </c>
      <c r="Q2400" s="49" t="n">
        <v>-0.002341370605165372</v>
      </c>
      <c r="R2400" s="49" t="n">
        <v>-0.0063588521480753</v>
      </c>
      <c r="S2400" s="49" t="n">
        <v>-0.00589004229322021</v>
      </c>
      <c r="T2400" s="49" t="n">
        <v>-0.007936093263109623</v>
      </c>
      <c r="U2400" s="49" t="n">
        <v>0.001317988631636346</v>
      </c>
      <c r="V2400" s="49" t="n">
        <v>0.0009604737807051844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0.02570888048313105</v>
      </c>
      <c r="AD2400" s="49" t="n">
        <v>0.06747315356130526</v>
      </c>
      <c r="AE2400" s="49" t="n">
        <v>0.0496852966971041</v>
      </c>
      <c r="AF2400" s="49" t="n">
        <v>0.04652368000076246</v>
      </c>
      <c r="AG2400" s="49" t="n">
        <v>0.002278362925152791</v>
      </c>
      <c r="AH2400" s="49" t="n">
        <v>-7.644072287117049e-05</v>
      </c>
      <c r="AI2400" s="49" t="n">
        <v>-1.275392217309441</v>
      </c>
      <c r="AJ2400" s="49" t="n">
        <v>-4.27041543474639</v>
      </c>
      <c r="AK2400" s="49" t="n">
        <v>-2.038099661841217</v>
      </c>
      <c r="AL2400" s="49" t="n">
        <v>-0.2629366752744425</v>
      </c>
      <c r="AM2400" s="49" t="n">
        <v>-0.05575321923999214</v>
      </c>
      <c r="AN2400" s="49" t="n">
        <v>0.0005614348124960468</v>
      </c>
      <c r="AO2400" s="49" t="n">
        <v>-1.19845276814013</v>
      </c>
      <c r="AP2400" s="49" t="n">
        <v>46.82187641365898</v>
      </c>
      <c r="AQ2400" s="49" t="n">
        <v>19.60893873979101</v>
      </c>
      <c r="AR2400" s="49" t="n">
        <v>2.138632726110026</v>
      </c>
      <c r="AS2400" s="49" t="n">
        <v>-0.05631943077075333</v>
      </c>
      <c r="AT2400" s="49" t="n">
        <v>0.0004619169560137706</v>
      </c>
      <c r="AU2400" s="49" t="n">
        <v>380</v>
      </c>
      <c r="AV2400" s="49" t="n">
        <v>900</v>
      </c>
      <c r="AW2400" s="49" t="n">
        <v>540</v>
      </c>
      <c r="AX2400" s="49" t="n">
        <v>75</v>
      </c>
      <c r="AY2400" s="49" t="n">
        <v>84.375</v>
      </c>
      <c r="AZ2400" s="49" t="n">
        <v>40</v>
      </c>
      <c r="BA2400" s="49" t="n">
        <v>8</v>
      </c>
      <c r="BB2400" s="49" t="n">
        <v>23.90625</v>
      </c>
      <c r="BC2400" s="49" t="n">
        <v>15</v>
      </c>
      <c r="BD2400" s="49" t="n">
        <v>3.75</v>
      </c>
      <c r="BE2400" s="49" t="n">
        <v>4.6875</v>
      </c>
      <c r="BF2400" s="49" t="n">
        <v>3</v>
      </c>
      <c r="BG2400" s="49" t="n">
        <v>6</v>
      </c>
      <c r="BH2400" s="49" t="n">
        <v>14</v>
      </c>
      <c r="BI2400" s="49" t="n">
        <v>5.5</v>
      </c>
      <c r="BJ2400" s="49" t="n">
        <v>0.7</v>
      </c>
      <c r="BK2400" s="49" t="n">
        <v>0.4</v>
      </c>
      <c r="BL2400" s="49" t="n">
        <v>0.02</v>
      </c>
      <c r="BM2400" s="49" t="n">
        <v>0.3680621111141877</v>
      </c>
      <c r="BN2400" s="49" t="n">
        <v>0.6973138865569984</v>
      </c>
      <c r="BO2400" s="49" t="n">
        <v>0.2653321770717185</v>
      </c>
      <c r="BP2400" s="49" t="n">
        <v>0.3666055330102079</v>
      </c>
      <c r="BQ2400" s="49" t="n">
        <v>0.6983462800674339</v>
      </c>
      <c r="BR2400" s="49" t="n">
        <v>0.2739407504738837</v>
      </c>
      <c r="BS2400" s="49" t="n">
        <v>1.456578103979811</v>
      </c>
      <c r="BT2400" s="49" t="n">
        <v>-1.032393510435492</v>
      </c>
      <c r="BU2400" s="49" t="n">
        <v>-8.608573402165142</v>
      </c>
      <c r="BV2400" s="49" t="n">
        <v>8.791757057258115</v>
      </c>
    </row>
    <row r="2401">
      <c r="A2401" s="51" t="n">
        <v>65.52</v>
      </c>
      <c r="B2401" t="inlineStr">
        <is>
          <t>path/pick_to_place</t>
        </is>
      </c>
      <c r="C2401" t="inlineStr">
        <is>
          <t>effort</t>
        </is>
      </c>
      <c r="D2401" s="51" t="n">
        <v>0.1</v>
      </c>
      <c r="E2401" s="51" t="n">
        <v>-1.91743</v>
      </c>
      <c r="F2401" s="51" t="n">
        <v>-2.33821</v>
      </c>
      <c r="G2401" s="51" t="n">
        <v>-0.930895</v>
      </c>
      <c r="H2401" s="51" t="n">
        <v>-1.41739</v>
      </c>
      <c r="I2401" s="51" t="n">
        <v>-4.71384</v>
      </c>
      <c r="J2401" s="51" t="n">
        <v>1.15695</v>
      </c>
      <c r="K2401" s="51" t="n">
        <v>-1.914857233793662</v>
      </c>
      <c r="L2401" s="51" t="n">
        <v>-2.331221831554077</v>
      </c>
      <c r="M2401" s="51" t="n">
        <v>-0.9245491987578986</v>
      </c>
      <c r="N2401" s="51" t="n">
        <v>-1.409030906591521</v>
      </c>
      <c r="O2401" s="51" t="n">
        <v>-4.715125986749412</v>
      </c>
      <c r="P2401" s="51" t="n">
        <v>1.155988974830894</v>
      </c>
      <c r="Q2401" s="51" t="n">
        <v>-0.002572766206337507</v>
      </c>
      <c r="R2401" s="51" t="n">
        <v>-0.006988168445923204</v>
      </c>
      <c r="S2401" s="51" t="n">
        <v>-0.006345801242101379</v>
      </c>
      <c r="T2401" s="51" t="n">
        <v>-0.008359093408478957</v>
      </c>
      <c r="U2401" s="51" t="n">
        <v>0.001285986749411272</v>
      </c>
      <c r="V2401" s="51" t="n">
        <v>0.0009610251691054561</v>
      </c>
      <c r="W2401" s="51" t="n">
        <v>0</v>
      </c>
      <c r="X2401" s="51" t="n">
        <v>0</v>
      </c>
      <c r="Y2401" s="51" t="n">
        <v>0</v>
      </c>
      <c r="Z2401" s="51" t="n">
        <v>0</v>
      </c>
      <c r="AA2401" s="51" t="n">
        <v>0</v>
      </c>
      <c r="AB2401" s="51" t="n">
        <v>0</v>
      </c>
      <c r="AC2401" s="51" t="n">
        <v>0.02104046306035413</v>
      </c>
      <c r="AD2401" s="51" t="n">
        <v>0.05924696073026615</v>
      </c>
      <c r="AE2401" s="51" t="n">
        <v>0.04215758213030336</v>
      </c>
      <c r="AF2401" s="51" t="n">
        <v>0.03885212379039015</v>
      </c>
      <c r="AG2401" s="51" t="n">
        <v>0.003923577489309229</v>
      </c>
      <c r="AH2401" s="51" t="n">
        <v>-4.958995566455986e-05</v>
      </c>
      <c r="AI2401" s="51" t="n">
        <v>-1.335517862514698</v>
      </c>
      <c r="AJ2401" s="51" t="n">
        <v>-4.72330401219406</v>
      </c>
      <c r="AK2401" s="51" t="n">
        <v>-2.24375893430596</v>
      </c>
      <c r="AL2401" s="51" t="n">
        <v>-0.2896050628326999</v>
      </c>
      <c r="AM2401" s="51" t="n">
        <v>-0.05905118324951671</v>
      </c>
      <c r="AN2401" s="51" t="n">
        <v>0.0006117840882359534</v>
      </c>
      <c r="AO2401" s="51" t="n">
        <v>-1.277495820646475</v>
      </c>
      <c r="AP2401" s="51" t="n">
        <v>46.28510748964671</v>
      </c>
      <c r="AQ2401" s="51" t="n">
        <v>19.3608376514386</v>
      </c>
      <c r="AR2401" s="51" t="n">
        <v>2.106784972302509</v>
      </c>
      <c r="AS2401" s="51" t="n">
        <v>-0.05835877558667808</v>
      </c>
      <c r="AT2401" s="51" t="n">
        <v>0.0005092938478929551</v>
      </c>
      <c r="AU2401" s="51" t="n">
        <v>380</v>
      </c>
      <c r="AV2401" s="51" t="n">
        <v>900</v>
      </c>
      <c r="AW2401" s="51" t="n">
        <v>540</v>
      </c>
      <c r="AX2401" s="51" t="n">
        <v>75</v>
      </c>
      <c r="AY2401" s="51" t="n">
        <v>84.375</v>
      </c>
      <c r="AZ2401" s="51" t="n">
        <v>40</v>
      </c>
      <c r="BA2401" s="51" t="n">
        <v>8</v>
      </c>
      <c r="BB2401" s="51" t="n">
        <v>23.90625</v>
      </c>
      <c r="BC2401" s="51" t="n">
        <v>15</v>
      </c>
      <c r="BD2401" s="51" t="n">
        <v>3.75</v>
      </c>
      <c r="BE2401" s="51" t="n">
        <v>4.6875</v>
      </c>
      <c r="BF2401" s="51" t="n">
        <v>3</v>
      </c>
      <c r="BG2401" s="51" t="n">
        <v>6</v>
      </c>
      <c r="BH2401" s="51" t="n">
        <v>14</v>
      </c>
      <c r="BI2401" s="51" t="n">
        <v>5.5</v>
      </c>
      <c r="BJ2401" s="51" t="n">
        <v>0.7</v>
      </c>
      <c r="BK2401" s="51" t="n">
        <v>0.4</v>
      </c>
      <c r="BL2401" s="51" t="n">
        <v>0.02</v>
      </c>
      <c r="BM2401" s="51" t="n">
        <v>0.3680621111141877</v>
      </c>
      <c r="BN2401" s="51" t="n">
        <v>0.6973138865569984</v>
      </c>
      <c r="BO2401" s="51" t="n">
        <v>0.2653321770717185</v>
      </c>
      <c r="BP2401" s="51" t="n">
        <v>0.3664321021729398</v>
      </c>
      <c r="BQ2401" s="51" t="n">
        <v>0.6984058934509638</v>
      </c>
      <c r="BR2401" s="51" t="n">
        <v>0.2746963615713477</v>
      </c>
      <c r="BS2401" s="51" t="n">
        <v>1.630008941247874</v>
      </c>
      <c r="BT2401" s="51" t="n">
        <v>-1.09200689396538</v>
      </c>
      <c r="BU2401" s="51" t="n">
        <v>-9.364184499629225</v>
      </c>
      <c r="BV2401" s="51" t="n">
        <v>9.567515850423879</v>
      </c>
    </row>
    <row r="2402">
      <c r="A2402" s="49" t="n">
        <v>65.53</v>
      </c>
      <c r="B2402" s="50" t="inlineStr">
        <is>
          <t>path/pick_to_place</t>
        </is>
      </c>
      <c r="C2402" s="50" t="inlineStr">
        <is>
          <t>effort</t>
        </is>
      </c>
      <c r="D2402" s="49" t="n">
        <v>0.1</v>
      </c>
      <c r="E2402" s="49" t="n">
        <v>-1.91743</v>
      </c>
      <c r="F2402" s="49" t="n">
        <v>-2.33821</v>
      </c>
      <c r="G2402" s="49" t="n">
        <v>-0.930895</v>
      </c>
      <c r="H2402" s="49" t="n">
        <v>-1.41739</v>
      </c>
      <c r="I2402" s="49" t="n">
        <v>-4.71384</v>
      </c>
      <c r="J2402" s="49" t="n">
        <v>1.15695</v>
      </c>
      <c r="K2402" s="49" t="n">
        <v>-1.914673949099413</v>
      </c>
      <c r="L2402" s="49" t="n">
        <v>-2.330679908584143</v>
      </c>
      <c r="M2402" s="49" t="n">
        <v>-0.9241723500161488</v>
      </c>
      <c r="N2402" s="49" t="n">
        <v>-1.408686944410606</v>
      </c>
      <c r="O2402" s="49" t="n">
        <v>-4.715078363465792</v>
      </c>
      <c r="P2402" s="49" t="n">
        <v>1.155988773704194</v>
      </c>
      <c r="Q2402" s="49" t="n">
        <v>-0.002756050900587059</v>
      </c>
      <c r="R2402" s="49" t="n">
        <v>-0.007530091415856699</v>
      </c>
      <c r="S2402" s="49" t="n">
        <v>-0.006722649983851192</v>
      </c>
      <c r="T2402" s="49" t="n">
        <v>-0.008703055589394104</v>
      </c>
      <c r="U2402" s="49" t="n">
        <v>0.001238363465791537</v>
      </c>
      <c r="V2402" s="49" t="n">
        <v>0.0009612262958060835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0.01611231023567996</v>
      </c>
      <c r="AD2402" s="49" t="n">
        <v>0.05008422524451227</v>
      </c>
      <c r="AE2402" s="49" t="n">
        <v>0.03397444542304667</v>
      </c>
      <c r="AF2402" s="49" t="n">
        <v>0.03076896468373148</v>
      </c>
      <c r="AG2402" s="49" t="n">
        <v>0.005418800103181989</v>
      </c>
      <c r="AH2402" s="49" t="n">
        <v>-1.270547270750721e-05</v>
      </c>
      <c r="AI2402" s="49" t="n">
        <v>-1.37581761345353</v>
      </c>
      <c r="AJ2402" s="49" t="n">
        <v>-5.084556550812754</v>
      </c>
      <c r="AK2402" s="49" t="n">
        <v>-2.403258400458525</v>
      </c>
      <c r="AL2402" s="49" t="n">
        <v>-0.3100703796112771</v>
      </c>
      <c r="AM2402" s="49" t="n">
        <v>-0.06360943856302201</v>
      </c>
      <c r="AN2402" s="49" t="n">
        <v>0.0006479282554760886</v>
      </c>
      <c r="AO2402" s="49" t="n">
        <v>-1.337128687518144</v>
      </c>
      <c r="AP2402" s="49" t="n">
        <v>45.83313526165195</v>
      </c>
      <c r="AQ2402" s="49" t="n">
        <v>19.15599658699932</v>
      </c>
      <c r="AR2402" s="49" t="n">
        <v>2.080929574062068</v>
      </c>
      <c r="AS2402" s="49" t="n">
        <v>-0.06180418467126748</v>
      </c>
      <c r="AT2402" s="49" t="n">
        <v>0.0005416878099185213</v>
      </c>
      <c r="AU2402" s="49" t="n">
        <v>380</v>
      </c>
      <c r="AV2402" s="49" t="n">
        <v>900</v>
      </c>
      <c r="AW2402" s="49" t="n">
        <v>540</v>
      </c>
      <c r="AX2402" s="49" t="n">
        <v>75</v>
      </c>
      <c r="AY2402" s="49" t="n">
        <v>84.375</v>
      </c>
      <c r="AZ2402" s="49" t="n">
        <v>40</v>
      </c>
      <c r="BA2402" s="49" t="n">
        <v>8</v>
      </c>
      <c r="BB2402" s="49" t="n">
        <v>23.90625</v>
      </c>
      <c r="BC2402" s="49" t="n">
        <v>15</v>
      </c>
      <c r="BD2402" s="49" t="n">
        <v>3.75</v>
      </c>
      <c r="BE2402" s="49" t="n">
        <v>4.6875</v>
      </c>
      <c r="BF2402" s="49" t="n">
        <v>3</v>
      </c>
      <c r="BG2402" s="49" t="n">
        <v>6</v>
      </c>
      <c r="BH2402" s="49" t="n">
        <v>14</v>
      </c>
      <c r="BI2402" s="49" t="n">
        <v>5.5</v>
      </c>
      <c r="BJ2402" s="49" t="n">
        <v>0.7</v>
      </c>
      <c r="BK2402" s="49" t="n">
        <v>0.4</v>
      </c>
      <c r="BL2402" s="49" t="n">
        <v>0.02</v>
      </c>
      <c r="BM2402" s="49" t="n">
        <v>0.3680621111141877</v>
      </c>
      <c r="BN2402" s="49" t="n">
        <v>0.6973138865569984</v>
      </c>
      <c r="BO2402" s="49" t="n">
        <v>0.2653321770717185</v>
      </c>
      <c r="BP2402" s="49" t="n">
        <v>0.3662909653328624</v>
      </c>
      <c r="BQ2402" s="49" t="n">
        <v>0.698448021281677</v>
      </c>
      <c r="BR2402" s="49" t="n">
        <v>0.2753374955596012</v>
      </c>
      <c r="BS2402" s="49" t="n">
        <v>1.771145781325256</v>
      </c>
      <c r="BT2402" s="49" t="n">
        <v>-1.134134724678604</v>
      </c>
      <c r="BU2402" s="49" t="n">
        <v>-10.00531848788266</v>
      </c>
      <c r="BV2402" s="49" t="n">
        <v>10.2239726621502</v>
      </c>
    </row>
    <row r="2403">
      <c r="A2403" s="51" t="n">
        <v>65.54000000000001</v>
      </c>
      <c r="B2403" t="inlineStr">
        <is>
          <t>path/pick_to_place</t>
        </is>
      </c>
      <c r="C2403" t="inlineStr">
        <is>
          <t>effort</t>
        </is>
      </c>
      <c r="D2403" s="51" t="n">
        <v>0.1</v>
      </c>
      <c r="E2403" s="51" t="n">
        <v>-1.91743</v>
      </c>
      <c r="F2403" s="51" t="n">
        <v>-2.33821</v>
      </c>
      <c r="G2403" s="51" t="n">
        <v>-0.930895</v>
      </c>
      <c r="H2403" s="51" t="n">
        <v>-1.41739</v>
      </c>
      <c r="I2403" s="51" t="n">
        <v>-4.71384</v>
      </c>
      <c r="J2403" s="51" t="n">
        <v>1.15695</v>
      </c>
      <c r="K2403" s="51" t="n">
        <v>-1.914540684758386</v>
      </c>
      <c r="L2403" s="51" t="n">
        <v>-2.330233847348614</v>
      </c>
      <c r="M2403" s="51" t="n">
        <v>-0.9238797810275924</v>
      </c>
      <c r="N2403" s="51" t="n">
        <v>-1.408425553396354</v>
      </c>
      <c r="O2403" s="51" t="n">
        <v>-4.715023752436042</v>
      </c>
      <c r="P2403" s="51" t="n">
        <v>1.155988947986896</v>
      </c>
      <c r="Q2403" s="51" t="n">
        <v>-0.002889315241614288</v>
      </c>
      <c r="R2403" s="51" t="n">
        <v>-0.007976152651385959</v>
      </c>
      <c r="S2403" s="51" t="n">
        <v>-0.007015218972407644</v>
      </c>
      <c r="T2403" s="51" t="n">
        <v>-0.008964446603645815</v>
      </c>
      <c r="U2403" s="51" t="n">
        <v>0.00118375243604163</v>
      </c>
      <c r="V2403" s="51" t="n">
        <v>0.0009610520131035916</v>
      </c>
      <c r="W2403" s="51" t="n">
        <v>0</v>
      </c>
      <c r="X2403" s="51" t="n">
        <v>0</v>
      </c>
      <c r="Y2403" s="51" t="n">
        <v>0</v>
      </c>
      <c r="Z2403" s="51" t="n">
        <v>0</v>
      </c>
      <c r="AA2403" s="51" t="n">
        <v>0</v>
      </c>
      <c r="AB2403" s="51" t="n">
        <v>0</v>
      </c>
      <c r="AC2403" s="51" t="n">
        <v>0.01104901133883741</v>
      </c>
      <c r="AD2403" s="51" t="n">
        <v>0.0401472851372118</v>
      </c>
      <c r="AE2403" s="51" t="n">
        <v>0.0253526291415676</v>
      </c>
      <c r="AF2403" s="51" t="n">
        <v>0.02237964712544042</v>
      </c>
      <c r="AG2403" s="51" t="n">
        <v>0.005479517422515993</v>
      </c>
      <c r="AH2403" s="51" t="n">
        <v>2.459390186402614e-05</v>
      </c>
      <c r="AI2403" s="51" t="n">
        <v>-1.396309414882151</v>
      </c>
      <c r="AJ2403" s="51" t="n">
        <v>-5.348801300280103</v>
      </c>
      <c r="AK2403" s="51" t="n">
        <v>-2.514877947576735</v>
      </c>
      <c r="AL2403" s="51" t="n">
        <v>-0.3241383501369885</v>
      </c>
      <c r="AM2403" s="51" t="n">
        <v>-0.06818604273046455</v>
      </c>
      <c r="AN2403" s="51" t="n">
        <v>0.0006690425202780857</v>
      </c>
      <c r="AO2403" s="51" t="n">
        <v>-1.376922145026111</v>
      </c>
      <c r="AP2403" s="51" t="n">
        <v>45.47287646960798</v>
      </c>
      <c r="AQ2403" s="51" t="n">
        <v>18.99735913148286</v>
      </c>
      <c r="AR2403" s="51" t="n">
        <v>2.061307496445506</v>
      </c>
      <c r="AS2403" s="51" t="n">
        <v>-0.06636643280890911</v>
      </c>
      <c r="AT2403" s="51" t="n">
        <v>0.0005594364829253974</v>
      </c>
      <c r="AU2403" s="51" t="n">
        <v>380</v>
      </c>
      <c r="AV2403" s="51" t="n">
        <v>900</v>
      </c>
      <c r="AW2403" s="51" t="n">
        <v>540</v>
      </c>
      <c r="AX2403" s="51" t="n">
        <v>75</v>
      </c>
      <c r="AY2403" s="51" t="n">
        <v>84.375</v>
      </c>
      <c r="AZ2403" s="51" t="n">
        <v>40</v>
      </c>
      <c r="BA2403" s="51" t="n">
        <v>8</v>
      </c>
      <c r="BB2403" s="51" t="n">
        <v>23.90625</v>
      </c>
      <c r="BC2403" s="51" t="n">
        <v>15</v>
      </c>
      <c r="BD2403" s="51" t="n">
        <v>3.75</v>
      </c>
      <c r="BE2403" s="51" t="n">
        <v>4.6875</v>
      </c>
      <c r="BF2403" s="51" t="n">
        <v>3</v>
      </c>
      <c r="BG2403" s="51" t="n">
        <v>6</v>
      </c>
      <c r="BH2403" s="51" t="n">
        <v>14</v>
      </c>
      <c r="BI2403" s="51" t="n">
        <v>5.5</v>
      </c>
      <c r="BJ2403" s="51" t="n">
        <v>0.7</v>
      </c>
      <c r="BK2403" s="51" t="n">
        <v>0.4</v>
      </c>
      <c r="BL2403" s="51" t="n">
        <v>0.02</v>
      </c>
      <c r="BM2403" s="51" t="n">
        <v>0.3680621111141877</v>
      </c>
      <c r="BN2403" s="51" t="n">
        <v>0.6973138865569984</v>
      </c>
      <c r="BO2403" s="51" t="n">
        <v>0.2653321770717185</v>
      </c>
      <c r="BP2403" s="51" t="n">
        <v>0.3661844568237397</v>
      </c>
      <c r="BQ2403" s="51" t="n">
        <v>0.6984726543525211</v>
      </c>
      <c r="BR2403" s="51" t="n">
        <v>0.2758545201108062</v>
      </c>
      <c r="BS2403" s="51" t="n">
        <v>1.87765429044795</v>
      </c>
      <c r="BT2403" s="51" t="n">
        <v>-1.158767795522708</v>
      </c>
      <c r="BU2403" s="51" t="n">
        <v>-10.52234303908772</v>
      </c>
      <c r="BV2403" s="51" t="n">
        <v>10.75118744467866</v>
      </c>
    </row>
    <row r="2404">
      <c r="A2404" s="49" t="n">
        <v>65.55</v>
      </c>
      <c r="B2404" s="50" t="inlineStr">
        <is>
          <t>path/pick_to_place</t>
        </is>
      </c>
      <c r="C2404" s="50" t="inlineStr">
        <is>
          <t>effort</t>
        </is>
      </c>
      <c r="D2404" s="49" t="n">
        <v>0.1</v>
      </c>
      <c r="E2404" s="49" t="n">
        <v>-1.91743</v>
      </c>
      <c r="F2404" s="49" t="n">
        <v>-2.33821</v>
      </c>
      <c r="G2404" s="49" t="n">
        <v>-0.930895</v>
      </c>
      <c r="H2404" s="49" t="n">
        <v>-1.41739</v>
      </c>
      <c r="I2404" s="49" t="n">
        <v>-4.71384</v>
      </c>
      <c r="J2404" s="49" t="n">
        <v>1.15695</v>
      </c>
      <c r="K2404" s="49" t="n">
        <v>-1.914458272428111</v>
      </c>
      <c r="L2404" s="49" t="n">
        <v>-2.329890436630381</v>
      </c>
      <c r="M2404" s="49" t="n">
        <v>-0.9236746807172286</v>
      </c>
      <c r="N2404" s="49" t="n">
        <v>-1.408249175367815</v>
      </c>
      <c r="O2404" s="49" t="n">
        <v>-4.714979150837809</v>
      </c>
      <c r="P2404" s="49" t="n">
        <v>1.155989435624484</v>
      </c>
      <c r="Q2404" s="49" t="n">
        <v>-0.002971727571889016</v>
      </c>
      <c r="R2404" s="49" t="n">
        <v>-0.008319563369618699</v>
      </c>
      <c r="S2404" s="49" t="n">
        <v>-0.007220319282771448</v>
      </c>
      <c r="T2404" s="49" t="n">
        <v>-0.009140824632185351</v>
      </c>
      <c r="U2404" s="49" t="n">
        <v>0.001139150837809133</v>
      </c>
      <c r="V2404" s="49" t="n">
        <v>0.0009605643755157267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0.005944838415627292</v>
      </c>
      <c r="AD2404" s="49" t="n">
        <v>0.02960889115242861</v>
      </c>
      <c r="AE2404" s="49" t="n">
        <v>0.01651095766089722</v>
      </c>
      <c r="AF2404" s="49" t="n">
        <v>0.01379628845639786</v>
      </c>
      <c r="AG2404" s="49" t="n">
        <v>0.00362978864844145</v>
      </c>
      <c r="AH2404" s="49" t="n">
        <v>5.402391967643659e-05</v>
      </c>
      <c r="AI2404" s="49" t="n">
        <v>-1.397238801053038</v>
      </c>
      <c r="AJ2404" s="49" t="n">
        <v>-5.512322326520654</v>
      </c>
      <c r="AK2404" s="49" t="n">
        <v>-2.578085969921918</v>
      </c>
      <c r="AL2404" s="49" t="n">
        <v>-0.3317011321328309</v>
      </c>
      <c r="AM2404" s="49" t="n">
        <v>-0.07115601337617934</v>
      </c>
      <c r="AN2404" s="49" t="n">
        <v>0.0006777653476727187</v>
      </c>
      <c r="AO2404" s="49" t="n">
        <v>-1.396903557361038</v>
      </c>
      <c r="AP2404" s="49" t="n">
        <v>45.20968559033052</v>
      </c>
      <c r="AQ2404" s="49" t="n">
        <v>18.88662359141202</v>
      </c>
      <c r="AR2404" s="49" t="n">
        <v>2.048101043933939</v>
      </c>
      <c r="AS2404" s="49" t="n">
        <v>-0.07075644828425154</v>
      </c>
      <c r="AT2404" s="49" t="n">
        <v>0.0005660005110750038</v>
      </c>
      <c r="AU2404" s="49" t="n">
        <v>380</v>
      </c>
      <c r="AV2404" s="49" t="n">
        <v>900</v>
      </c>
      <c r="AW2404" s="49" t="n">
        <v>540</v>
      </c>
      <c r="AX2404" s="49" t="n">
        <v>75</v>
      </c>
      <c r="AY2404" s="49" t="n">
        <v>84.375</v>
      </c>
      <c r="AZ2404" s="49" t="n">
        <v>40</v>
      </c>
      <c r="BA2404" s="49" t="n">
        <v>8</v>
      </c>
      <c r="BB2404" s="49" t="n">
        <v>23.90625</v>
      </c>
      <c r="BC2404" s="49" t="n">
        <v>15</v>
      </c>
      <c r="BD2404" s="49" t="n">
        <v>3.75</v>
      </c>
      <c r="BE2404" s="49" t="n">
        <v>4.6875</v>
      </c>
      <c r="BF2404" s="49" t="n">
        <v>3</v>
      </c>
      <c r="BG2404" s="49" t="n">
        <v>6</v>
      </c>
      <c r="BH2404" s="49" t="n">
        <v>14</v>
      </c>
      <c r="BI2404" s="49" t="n">
        <v>5.5</v>
      </c>
      <c r="BJ2404" s="49" t="n">
        <v>0.7</v>
      </c>
      <c r="BK2404" s="49" t="n">
        <v>0.4</v>
      </c>
      <c r="BL2404" s="49" t="n">
        <v>0.02</v>
      </c>
      <c r="BM2404" s="49" t="n">
        <v>0.3680621111141877</v>
      </c>
      <c r="BN2404" s="49" t="n">
        <v>0.6973138865569984</v>
      </c>
      <c r="BO2404" s="49" t="n">
        <v>0.2653321770717185</v>
      </c>
      <c r="BP2404" s="49" t="n">
        <v>0.3661148031160856</v>
      </c>
      <c r="BQ2404" s="49" t="n">
        <v>0.6984799412975469</v>
      </c>
      <c r="BR2404" s="49" t="n">
        <v>0.2762402986761847</v>
      </c>
      <c r="BS2404" s="49" t="n">
        <v>1.94730799810211</v>
      </c>
      <c r="BT2404" s="49" t="n">
        <v>-1.166054740548428</v>
      </c>
      <c r="BU2404" s="49" t="n">
        <v>-10.90812160446619</v>
      </c>
      <c r="BV2404" s="49" t="n">
        <v>11.14175969204371</v>
      </c>
    </row>
    <row r="2405">
      <c r="A2405" s="51" t="n">
        <v>65.56</v>
      </c>
      <c r="B2405" t="inlineStr">
        <is>
          <t>path/pick_to_place</t>
        </is>
      </c>
      <c r="C2405" t="inlineStr">
        <is>
          <t>effort</t>
        </is>
      </c>
      <c r="D2405" s="51" t="n">
        <v>0.1</v>
      </c>
      <c r="E2405" s="51" t="n">
        <v>-1.91743</v>
      </c>
      <c r="F2405" s="51" t="n">
        <v>-2.33821</v>
      </c>
      <c r="G2405" s="51" t="n">
        <v>-0.930895</v>
      </c>
      <c r="H2405" s="51" t="n">
        <v>-1.41739</v>
      </c>
      <c r="I2405" s="51" t="n">
        <v>-4.71384</v>
      </c>
      <c r="J2405" s="51" t="n">
        <v>1.15695</v>
      </c>
      <c r="K2405" s="51" t="n">
        <v>-1.914426813816661</v>
      </c>
      <c r="L2405" s="51" t="n">
        <v>-2.329654668106206</v>
      </c>
      <c r="M2405" s="51" t="n">
        <v>-0.9235581638771602</v>
      </c>
      <c r="N2405" s="51" t="n">
        <v>-1.408158835584796</v>
      </c>
      <c r="O2405" s="51" t="n">
        <v>-4.714960788539088</v>
      </c>
      <c r="P2405" s="51" t="n">
        <v>1.155990131299856</v>
      </c>
      <c r="Q2405" s="51" t="n">
        <v>-0.003003186183339279</v>
      </c>
      <c r="R2405" s="51" t="n">
        <v>-0.008555331893794538</v>
      </c>
      <c r="S2405" s="51" t="n">
        <v>-0.007336836122839863</v>
      </c>
      <c r="T2405" s="51" t="n">
        <v>-0.009231164415204107</v>
      </c>
      <c r="U2405" s="51" t="n">
        <v>0.001120788539087592</v>
      </c>
      <c r="V2405" s="51" t="n">
        <v>0.0009598687001441952</v>
      </c>
      <c r="W2405" s="51" t="n">
        <v>0</v>
      </c>
      <c r="X2405" s="51" t="n">
        <v>0</v>
      </c>
      <c r="Y2405" s="51" t="n">
        <v>0</v>
      </c>
      <c r="Z2405" s="51" t="n">
        <v>0</v>
      </c>
      <c r="AA2405" s="51" t="n">
        <v>0</v>
      </c>
      <c r="AB2405" s="51" t="n">
        <v>0</v>
      </c>
      <c r="AC2405" s="51" t="n">
        <v>0.000855736757640581</v>
      </c>
      <c r="AD2405" s="51" t="n">
        <v>0.01865465957006661</v>
      </c>
      <c r="AE2405" s="51" t="n">
        <v>0.007647208737369794</v>
      </c>
      <c r="AF2405" s="51" t="n">
        <v>0.005184267033816376</v>
      </c>
      <c r="AG2405" s="51" t="n">
        <v>0.0003894589270332396</v>
      </c>
      <c r="AH2405" s="51" t="n">
        <v>7.245326799060336e-05</v>
      </c>
      <c r="AI2405" s="51" t="n">
        <v>-1.378898718350885</v>
      </c>
      <c r="AJ2405" s="51" t="n">
        <v>-5.573200015156701</v>
      </c>
      <c r="AK2405" s="51" t="n">
        <v>-2.593354969897887</v>
      </c>
      <c r="AL2405" s="51" t="n">
        <v>-0.3327943695290007</v>
      </c>
      <c r="AM2405" s="51" t="n">
        <v>-0.07135666347947638</v>
      </c>
      <c r="AN2405" s="51" t="n">
        <v>0.0006783658068495004</v>
      </c>
      <c r="AO2405" s="51" t="n">
        <v>-1.39732404325431</v>
      </c>
      <c r="AP2405" s="51" t="n">
        <v>45.04725999911691</v>
      </c>
      <c r="AQ2405" s="51" t="n">
        <v>18.82430189428018</v>
      </c>
      <c r="AR2405" s="51" t="n">
        <v>2.041400563460893</v>
      </c>
      <c r="AS2405" s="51" t="n">
        <v>-0.0734018269949698</v>
      </c>
      <c r="AT2405" s="51" t="n">
        <v>0.0005657687727766497</v>
      </c>
      <c r="AU2405" s="51" t="n">
        <v>380</v>
      </c>
      <c r="AV2405" s="51" t="n">
        <v>900</v>
      </c>
      <c r="AW2405" s="51" t="n">
        <v>540</v>
      </c>
      <c r="AX2405" s="51" t="n">
        <v>75</v>
      </c>
      <c r="AY2405" s="51" t="n">
        <v>84.375</v>
      </c>
      <c r="AZ2405" s="51" t="n">
        <v>40</v>
      </c>
      <c r="BA2405" s="51" t="n">
        <v>8</v>
      </c>
      <c r="BB2405" s="51" t="n">
        <v>23.90625</v>
      </c>
      <c r="BC2405" s="51" t="n">
        <v>15</v>
      </c>
      <c r="BD2405" s="51" t="n">
        <v>3.75</v>
      </c>
      <c r="BE2405" s="51" t="n">
        <v>4.6875</v>
      </c>
      <c r="BF2405" s="51" t="n">
        <v>3</v>
      </c>
      <c r="BG2405" s="51" t="n">
        <v>6</v>
      </c>
      <c r="BH2405" s="51" t="n">
        <v>14</v>
      </c>
      <c r="BI2405" s="51" t="n">
        <v>5.5</v>
      </c>
      <c r="BJ2405" s="51" t="n">
        <v>0.7</v>
      </c>
      <c r="BK2405" s="51" t="n">
        <v>0.4</v>
      </c>
      <c r="BL2405" s="51" t="n">
        <v>0.02</v>
      </c>
      <c r="BM2405" s="51" t="n">
        <v>0.3680621111141877</v>
      </c>
      <c r="BN2405" s="51" t="n">
        <v>0.6973138865569984</v>
      </c>
      <c r="BO2405" s="51" t="n">
        <v>0.2653321770717185</v>
      </c>
      <c r="BP2405" s="51" t="n">
        <v>0.3660836478482261</v>
      </c>
      <c r="BQ2405" s="51" t="n">
        <v>0.6984702838459955</v>
      </c>
      <c r="BR2405" s="51" t="n">
        <v>0.2764902627570548</v>
      </c>
      <c r="BS2405" s="51" t="n">
        <v>1.978463265961572</v>
      </c>
      <c r="BT2405" s="51" t="n">
        <v>-1.15639728899708</v>
      </c>
      <c r="BU2405" s="51" t="n">
        <v>-11.15808568533633</v>
      </c>
      <c r="BV2405" s="51" t="n">
        <v>11.3909809826049</v>
      </c>
    </row>
    <row r="2406">
      <c r="A2406" s="49" t="n">
        <v>65.56999999999999</v>
      </c>
      <c r="B2406" s="50" t="inlineStr">
        <is>
          <t>path/pick_to_place</t>
        </is>
      </c>
      <c r="C2406" s="50" t="inlineStr">
        <is>
          <t>effort</t>
        </is>
      </c>
      <c r="D2406" s="49" t="n">
        <v>0.1</v>
      </c>
      <c r="E2406" s="49" t="n">
        <v>-1.91743</v>
      </c>
      <c r="F2406" s="49" t="n">
        <v>-2.33821</v>
      </c>
      <c r="G2406" s="49" t="n">
        <v>-0.930895</v>
      </c>
      <c r="H2406" s="49" t="n">
        <v>-1.41739</v>
      </c>
      <c r="I2406" s="49" t="n">
        <v>-4.71384</v>
      </c>
      <c r="J2406" s="49" t="n">
        <v>1.15695</v>
      </c>
      <c r="K2406" s="49" t="n">
        <v>-1.914445991326541</v>
      </c>
      <c r="L2406" s="49" t="n">
        <v>-2.329529595146201</v>
      </c>
      <c r="M2406" s="49" t="n">
        <v>-0.923529562475186</v>
      </c>
      <c r="N2406" s="49" t="n">
        <v>-1.408153605813371</v>
      </c>
      <c r="O2406" s="49" t="n">
        <v>-4.71497602168133</v>
      </c>
      <c r="P2406" s="49" t="n">
        <v>1.155990946321138</v>
      </c>
      <c r="Q2406" s="49" t="n">
        <v>-0.002984008673458494</v>
      </c>
      <c r="R2406" s="49" t="n">
        <v>-0.008680404853798951</v>
      </c>
      <c r="S2406" s="49" t="n">
        <v>-0.007365437524814</v>
      </c>
      <c r="T2406" s="49" t="n">
        <v>-0.009236394186629138</v>
      </c>
      <c r="U2406" s="49" t="n">
        <v>0.001136021681329424</v>
      </c>
      <c r="V2406" s="49" t="n">
        <v>0.0009590536788615101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-0.004187553457224117</v>
      </c>
      <c r="AD2406" s="49" t="n">
        <v>0.007485339646458358</v>
      </c>
      <c r="AE2406" s="49" t="n">
        <v>-0.001076539120218674</v>
      </c>
      <c r="AF2406" s="49" t="n">
        <v>-0.003237097474414538</v>
      </c>
      <c r="AG2406" s="49" t="n">
        <v>-0.003060394263039369</v>
      </c>
      <c r="AH2406" s="49" t="n">
        <v>8.282991177317484e-05</v>
      </c>
      <c r="AI2406" s="49" t="n">
        <v>-1.341590244000875</v>
      </c>
      <c r="AJ2406" s="49" t="n">
        <v>-5.531470359515518</v>
      </c>
      <c r="AK2406" s="49" t="n">
        <v>-2.561923929375907</v>
      </c>
      <c r="AL2406" s="49" t="n">
        <v>-0.3276380120121149</v>
      </c>
      <c r="AM2406" s="49" t="n">
        <v>-0.06863817481048037</v>
      </c>
      <c r="AN2406" s="49" t="n">
        <v>0.0006743290330322869</v>
      </c>
      <c r="AO2406" s="49" t="n">
        <v>-1.37847961664591</v>
      </c>
      <c r="AP2406" s="49" t="n">
        <v>44.98749923741098</v>
      </c>
      <c r="AQ2406" s="49" t="n">
        <v>18.80990539372713</v>
      </c>
      <c r="AR2406" s="49" t="n">
        <v>2.041147877270115</v>
      </c>
      <c r="AS2406" s="49" t="n">
        <v>-0.07325836556459558</v>
      </c>
      <c r="AT2406" s="49" t="n">
        <v>0.000561654581452211</v>
      </c>
      <c r="AU2406" s="49" t="n">
        <v>380</v>
      </c>
      <c r="AV2406" s="49" t="n">
        <v>900</v>
      </c>
      <c r="AW2406" s="49" t="n">
        <v>540</v>
      </c>
      <c r="AX2406" s="49" t="n">
        <v>75</v>
      </c>
      <c r="AY2406" s="49" t="n">
        <v>84.375</v>
      </c>
      <c r="AZ2406" s="49" t="n">
        <v>40</v>
      </c>
      <c r="BA2406" s="49" t="n">
        <v>8</v>
      </c>
      <c r="BB2406" s="49" t="n">
        <v>23.90625</v>
      </c>
      <c r="BC2406" s="49" t="n">
        <v>15</v>
      </c>
      <c r="BD2406" s="49" t="n">
        <v>3.75</v>
      </c>
      <c r="BE2406" s="49" t="n">
        <v>4.6875</v>
      </c>
      <c r="BF2406" s="49" t="n">
        <v>3</v>
      </c>
      <c r="BG2406" s="49" t="n">
        <v>6</v>
      </c>
      <c r="BH2406" s="49" t="n">
        <v>14</v>
      </c>
      <c r="BI2406" s="49" t="n">
        <v>5.5</v>
      </c>
      <c r="BJ2406" s="49" t="n">
        <v>0.7</v>
      </c>
      <c r="BK2406" s="49" t="n">
        <v>0.4</v>
      </c>
      <c r="BL2406" s="49" t="n">
        <v>0.02</v>
      </c>
      <c r="BM2406" s="49" t="n">
        <v>0.3680621111141877</v>
      </c>
      <c r="BN2406" s="49" t="n">
        <v>0.6973138865569984</v>
      </c>
      <c r="BO2406" s="49" t="n">
        <v>0.2653321770717185</v>
      </c>
      <c r="BP2406" s="49" t="n">
        <v>0.3660916289984759</v>
      </c>
      <c r="BQ2406" s="49" t="n">
        <v>0.6984444137183952</v>
      </c>
      <c r="BR2406" s="49" t="n">
        <v>0.2766024326294889</v>
      </c>
      <c r="BS2406" s="49" t="n">
        <v>1.970482115711825</v>
      </c>
      <c r="BT2406" s="49" t="n">
        <v>-1.130527161396722</v>
      </c>
      <c r="BU2406" s="49" t="n">
        <v>-11.27025555777039</v>
      </c>
      <c r="BV2406" s="49" t="n">
        <v>11.4969366253994</v>
      </c>
    </row>
    <row r="2407">
      <c r="A2407" s="51" t="n">
        <v>65.58</v>
      </c>
      <c r="B2407" t="inlineStr">
        <is>
          <t>path/pick_to_place</t>
        </is>
      </c>
      <c r="C2407" t="inlineStr">
        <is>
          <t>effort</t>
        </is>
      </c>
      <c r="D2407" s="51" t="n">
        <v>0.1</v>
      </c>
      <c r="E2407" s="51" t="n">
        <v>-1.91743</v>
      </c>
      <c r="F2407" s="51" t="n">
        <v>-2.33821</v>
      </c>
      <c r="G2407" s="51" t="n">
        <v>-0.930895</v>
      </c>
      <c r="H2407" s="51" t="n">
        <v>-1.41739</v>
      </c>
      <c r="I2407" s="51" t="n">
        <v>-4.71384</v>
      </c>
      <c r="J2407" s="51" t="n">
        <v>1.15695</v>
      </c>
      <c r="K2407" s="51" t="n">
        <v>-1.914515180202607</v>
      </c>
      <c r="L2407" s="51" t="n">
        <v>-2.329516185634194</v>
      </c>
      <c r="M2407" s="51" t="n">
        <v>-0.9235867885796056</v>
      </c>
      <c r="N2407" s="51" t="n">
        <v>-1.408230306634986</v>
      </c>
      <c r="O2407" s="51" t="n">
        <v>-4.71502029446973</v>
      </c>
      <c r="P2407" s="51" t="n">
        <v>1.155991853150765</v>
      </c>
      <c r="Q2407" s="51" t="n">
        <v>-0.002914819797393386</v>
      </c>
      <c r="R2407" s="51" t="n">
        <v>-0.008693814365805963</v>
      </c>
      <c r="S2407" s="51" t="n">
        <v>-0.007308211420394395</v>
      </c>
      <c r="T2407" s="51" t="n">
        <v>-0.00915969336501421</v>
      </c>
      <c r="U2407" s="51" t="n">
        <v>0.001180294469730114</v>
      </c>
      <c r="V2407" s="51" t="n">
        <v>0.0009581468492347867</v>
      </c>
      <c r="W2407" s="51" t="n">
        <v>0</v>
      </c>
      <c r="X2407" s="51" t="n">
        <v>0</v>
      </c>
      <c r="Y2407" s="51" t="n">
        <v>0</v>
      </c>
      <c r="Z2407" s="51" t="n">
        <v>0</v>
      </c>
      <c r="AA2407" s="51" t="n">
        <v>0</v>
      </c>
      <c r="AB2407" s="51" t="n">
        <v>0</v>
      </c>
      <c r="AC2407" s="51" t="n">
        <v>-0.009154280838848793</v>
      </c>
      <c r="AD2407" s="51" t="n">
        <v>-0.003683976990307888</v>
      </c>
      <c r="AE2407" s="51" t="n">
        <v>-0.00953495628633377</v>
      </c>
      <c r="AF2407" s="51" t="n">
        <v>-0.01123824317047328</v>
      </c>
      <c r="AG2407" s="51" t="n">
        <v>-0.005521808756358748</v>
      </c>
      <c r="AH2407" s="51" t="n">
        <v>9.199887112922611e-05</v>
      </c>
      <c r="AI2407" s="51" t="n">
        <v>-1.285731292390178</v>
      </c>
      <c r="AJ2407" s="51" t="n">
        <v>-5.389246852403929</v>
      </c>
      <c r="AK2407" s="51" t="n">
        <v>-2.485596770288746</v>
      </c>
      <c r="AL2407" s="51" t="n">
        <v>-0.3166281369049422</v>
      </c>
      <c r="AM2407" s="51" t="n">
        <v>-0.06386276618857584</v>
      </c>
      <c r="AN2407" s="51" t="n">
        <v>0.0006666168742532751</v>
      </c>
      <c r="AO2407" s="51" t="n">
        <v>-1.340674430713468</v>
      </c>
      <c r="AP2407" s="51" t="n">
        <v>45.03034580255104</v>
      </c>
      <c r="AQ2407" s="51" t="n">
        <v>18.84218256673738</v>
      </c>
      <c r="AR2407" s="51" t="n">
        <v>2.047100174825842</v>
      </c>
      <c r="AS2407" s="51" t="n">
        <v>-0.07029598603849734</v>
      </c>
      <c r="AT2407" s="51" t="n">
        <v>0.0005537077436696761</v>
      </c>
      <c r="AU2407" s="51" t="n">
        <v>380</v>
      </c>
      <c r="AV2407" s="51" t="n">
        <v>900</v>
      </c>
      <c r="AW2407" s="51" t="n">
        <v>540</v>
      </c>
      <c r="AX2407" s="51" t="n">
        <v>75</v>
      </c>
      <c r="AY2407" s="51" t="n">
        <v>84.375</v>
      </c>
      <c r="AZ2407" s="51" t="n">
        <v>40</v>
      </c>
      <c r="BA2407" s="51" t="n">
        <v>8</v>
      </c>
      <c r="BB2407" s="51" t="n">
        <v>23.90625</v>
      </c>
      <c r="BC2407" s="51" t="n">
        <v>15</v>
      </c>
      <c r="BD2407" s="51" t="n">
        <v>3.75</v>
      </c>
      <c r="BE2407" s="51" t="n">
        <v>4.6875</v>
      </c>
      <c r="BF2407" s="51" t="n">
        <v>3</v>
      </c>
      <c r="BG2407" s="51" t="n">
        <v>6</v>
      </c>
      <c r="BH2407" s="51" t="n">
        <v>14</v>
      </c>
      <c r="BI2407" s="51" t="n">
        <v>5.5</v>
      </c>
      <c r="BJ2407" s="51" t="n">
        <v>0.7</v>
      </c>
      <c r="BK2407" s="51" t="n">
        <v>0.4</v>
      </c>
      <c r="BL2407" s="51" t="n">
        <v>0.02</v>
      </c>
      <c r="BM2407" s="51" t="n">
        <v>0.3680621111141877</v>
      </c>
      <c r="BN2407" s="51" t="n">
        <v>0.6973138865569984</v>
      </c>
      <c r="BO2407" s="51" t="n">
        <v>0.2653321770717185</v>
      </c>
      <c r="BP2407" s="51" t="n">
        <v>0.3661382032298013</v>
      </c>
      <c r="BQ2407" s="51" t="n">
        <v>0.6984033824913465</v>
      </c>
      <c r="BR2407" s="51" t="n">
        <v>0.2765773838492347</v>
      </c>
      <c r="BS2407" s="51" t="n">
        <v>1.923907884386344</v>
      </c>
      <c r="BT2407" s="51" t="n">
        <v>-1.089495934348039</v>
      </c>
      <c r="BU2407" s="51" t="n">
        <v>-11.24520677751623</v>
      </c>
      <c r="BV2407" s="51" t="n">
        <v>11.46050166474669</v>
      </c>
    </row>
    <row r="2408">
      <c r="A2408" s="49" t="n">
        <v>65.59</v>
      </c>
      <c r="B2408" s="50" t="inlineStr">
        <is>
          <t>path/pick_to_place</t>
        </is>
      </c>
      <c r="C2408" s="50" t="inlineStr">
        <is>
          <t>effort</t>
        </is>
      </c>
      <c r="D2408" s="49" t="n">
        <v>0.1</v>
      </c>
      <c r="E2408" s="49" t="n">
        <v>-1.91743</v>
      </c>
      <c r="F2408" s="49" t="n">
        <v>-2.33821</v>
      </c>
      <c r="G2408" s="49" t="n">
        <v>-0.930895</v>
      </c>
      <c r="H2408" s="49" t="n">
        <v>-1.41739</v>
      </c>
      <c r="I2408" s="49" t="n">
        <v>-4.71384</v>
      </c>
      <c r="J2408" s="49" t="n">
        <v>1.15695</v>
      </c>
      <c r="K2408" s="49" t="n">
        <v>-1.914633322063455</v>
      </c>
      <c r="L2408" s="49" t="n">
        <v>-2.329613208514614</v>
      </c>
      <c r="M2408" s="49" t="n">
        <v>-0.923726640389807</v>
      </c>
      <c r="N2408" s="49" t="n">
        <v>-1.408383747328949</v>
      </c>
      <c r="O2408" s="49" t="n">
        <v>-4.715080307599918</v>
      </c>
      <c r="P2408" s="49" t="n">
        <v>1.155992893471603</v>
      </c>
      <c r="Q2408" s="49" t="n">
        <v>-0.002796677936545144</v>
      </c>
      <c r="R2408" s="49" t="n">
        <v>-0.008596791485385946</v>
      </c>
      <c r="S2408" s="49" t="n">
        <v>-0.00716835961019302</v>
      </c>
      <c r="T2408" s="49" t="n">
        <v>-0.009006252671050818</v>
      </c>
      <c r="U2408" s="49" t="n">
        <v>0.001240307599918111</v>
      </c>
      <c r="V2408" s="49" t="n">
        <v>0.0009571065283966451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-0.01399094419803167</v>
      </c>
      <c r="AD2408" s="49" t="n">
        <v>-0.0146293421675797</v>
      </c>
      <c r="AE2408" s="49" t="n">
        <v>-0.01762829836164947</v>
      </c>
      <c r="AF2408" s="49" t="n">
        <v>-0.01864114730452605</v>
      </c>
      <c r="AG2408" s="49" t="n">
        <v>-0.006380889520368632</v>
      </c>
      <c r="AH2408" s="49" t="n">
        <v>0.0001067407448584173</v>
      </c>
      <c r="AI2408" s="49" t="n">
        <v>-1.212041139347672</v>
      </c>
      <c r="AJ2408" s="49" t="n">
        <v>-5.150746318008583</v>
      </c>
      <c r="AK2408" s="49" t="n">
        <v>-2.366638665307296</v>
      </c>
      <c r="AL2408" s="49" t="n">
        <v>-0.3002757864390153</v>
      </c>
      <c r="AM2408" s="49" t="n">
        <v>-0.05839738660461349</v>
      </c>
      <c r="AN2408" s="49" t="n">
        <v>0.0006534223991049265</v>
      </c>
      <c r="AO2408" s="49" t="n">
        <v>-1.284331757766449</v>
      </c>
      <c r="AP2408" s="49" t="n">
        <v>45.17366380473091</v>
      </c>
      <c r="AQ2408" s="49" t="n">
        <v>18.91931944023001</v>
      </c>
      <c r="AR2408" s="49" t="n">
        <v>2.058844333210919</v>
      </c>
      <c r="AS2408" s="49" t="n">
        <v>-0.0654378309149078</v>
      </c>
      <c r="AT2408" s="49" t="n">
        <v>0.0005393635643673048</v>
      </c>
      <c r="AU2408" s="49" t="n">
        <v>380</v>
      </c>
      <c r="AV2408" s="49" t="n">
        <v>900</v>
      </c>
      <c r="AW2408" s="49" t="n">
        <v>540</v>
      </c>
      <c r="AX2408" s="49" t="n">
        <v>75</v>
      </c>
      <c r="AY2408" s="49" t="n">
        <v>84.375</v>
      </c>
      <c r="AZ2408" s="49" t="n">
        <v>40</v>
      </c>
      <c r="BA2408" s="49" t="n">
        <v>8</v>
      </c>
      <c r="BB2408" s="49" t="n">
        <v>23.90625</v>
      </c>
      <c r="BC2408" s="49" t="n">
        <v>15</v>
      </c>
      <c r="BD2408" s="49" t="n">
        <v>3.75</v>
      </c>
      <c r="BE2408" s="49" t="n">
        <v>4.6875</v>
      </c>
      <c r="BF2408" s="49" t="n">
        <v>3</v>
      </c>
      <c r="BG2408" s="49" t="n">
        <v>6</v>
      </c>
      <c r="BH2408" s="49" t="n">
        <v>14</v>
      </c>
      <c r="BI2408" s="49" t="n">
        <v>5.5</v>
      </c>
      <c r="BJ2408" s="49" t="n">
        <v>0.7</v>
      </c>
      <c r="BK2408" s="49" t="n">
        <v>0.4</v>
      </c>
      <c r="BL2408" s="49" t="n">
        <v>0.02</v>
      </c>
      <c r="BM2408" s="49" t="n">
        <v>0.3680621111141877</v>
      </c>
      <c r="BN2408" s="49" t="n">
        <v>0.6973138865569984</v>
      </c>
      <c r="BO2408" s="49" t="n">
        <v>0.2653321770717185</v>
      </c>
      <c r="BP2408" s="49" t="n">
        <v>0.3662217776554709</v>
      </c>
      <c r="BQ2408" s="49" t="n">
        <v>0.6983484478384129</v>
      </c>
      <c r="BR2408" s="49" t="n">
        <v>0.2764181618665517</v>
      </c>
      <c r="BS2408" s="49" t="n">
        <v>1.840333458716814</v>
      </c>
      <c r="BT2408" s="49" t="n">
        <v>-1.034561281414437</v>
      </c>
      <c r="BU2408" s="49" t="n">
        <v>-11.08598479483314</v>
      </c>
      <c r="BV2408" s="49" t="n">
        <v>11.28522056299946</v>
      </c>
    </row>
    <row r="2409">
      <c r="A2409" s="51" t="n">
        <v>65.59999999999999</v>
      </c>
      <c r="B2409" t="inlineStr">
        <is>
          <t>path/pick_to_place</t>
        </is>
      </c>
      <c r="C2409" t="inlineStr">
        <is>
          <t>effort</t>
        </is>
      </c>
      <c r="D2409" s="51" t="n">
        <v>0.1</v>
      </c>
      <c r="E2409" s="51" t="n">
        <v>-1.91743</v>
      </c>
      <c r="F2409" s="51" t="n">
        <v>-2.33821</v>
      </c>
      <c r="G2409" s="51" t="n">
        <v>-0.930895</v>
      </c>
      <c r="H2409" s="51" t="n">
        <v>-1.41739</v>
      </c>
      <c r="I2409" s="51" t="n">
        <v>-4.71384</v>
      </c>
      <c r="J2409" s="51" t="n">
        <v>1.15695</v>
      </c>
      <c r="K2409" s="51" t="n">
        <v>-1.914798652270376</v>
      </c>
      <c r="L2409" s="51" t="n">
        <v>-2.329817198399318</v>
      </c>
      <c r="M2409" s="51" t="n">
        <v>-0.9239449667456735</v>
      </c>
      <c r="N2409" s="51" t="n">
        <v>-1.408607488414602</v>
      </c>
      <c r="O2409" s="51" t="n">
        <v>-4.715141276934376</v>
      </c>
      <c r="P2409" s="51" t="n">
        <v>1.155994148626187</v>
      </c>
      <c r="Q2409" s="51" t="n">
        <v>-0.002631347729624034</v>
      </c>
      <c r="R2409" s="51" t="n">
        <v>-0.008392801600682009</v>
      </c>
      <c r="S2409" s="51" t="n">
        <v>-0.006950033254326526</v>
      </c>
      <c r="T2409" s="51" t="n">
        <v>-0.008782511585397668</v>
      </c>
      <c r="U2409" s="51" t="n">
        <v>0.00130127693437565</v>
      </c>
      <c r="V2409" s="51" t="n">
        <v>0.0009558513738132657</v>
      </c>
      <c r="W2409" s="51" t="n">
        <v>0</v>
      </c>
      <c r="X2409" s="51" t="n">
        <v>0</v>
      </c>
      <c r="Y2409" s="51" t="n">
        <v>0</v>
      </c>
      <c r="Z2409" s="51" t="n">
        <v>0</v>
      </c>
      <c r="AA2409" s="51" t="n">
        <v>0</v>
      </c>
      <c r="AB2409" s="51" t="n">
        <v>0</v>
      </c>
      <c r="AC2409" s="51" t="n">
        <v>-0.01861321473041948</v>
      </c>
      <c r="AD2409" s="51" t="n">
        <v>-0.02512763830197131</v>
      </c>
      <c r="AE2409" s="51" t="n">
        <v>-0.02526583552336947</v>
      </c>
      <c r="AF2409" s="51" t="n">
        <v>-0.02536384879555671</v>
      </c>
      <c r="AG2409" s="51" t="n">
        <v>-0.005862467189020734</v>
      </c>
      <c r="AH2409" s="51" t="n">
        <v>0.000130150845678523</v>
      </c>
      <c r="AI2409" s="51" t="n">
        <v>-1.121692545341693</v>
      </c>
      <c r="AJ2409" s="51" t="n">
        <v>-4.82218568002622</v>
      </c>
      <c r="AK2409" s="51" t="n">
        <v>-2.207778483738079</v>
      </c>
      <c r="AL2409" s="51" t="n">
        <v>-0.27911865815576</v>
      </c>
      <c r="AM2409" s="51" t="n">
        <v>-0.05339947058599893</v>
      </c>
      <c r="AN2409" s="51" t="n">
        <v>0.0006314235549677455</v>
      </c>
      <c r="AO2409" s="51" t="n">
        <v>-1.210179317435448</v>
      </c>
      <c r="AP2409" s="51" t="n">
        <v>45.41321410522601</v>
      </c>
      <c r="AQ2409" s="51" t="n">
        <v>19.03904166247738</v>
      </c>
      <c r="AR2409" s="51" t="n">
        <v>2.07586216073381</v>
      </c>
      <c r="AS2409" s="51" t="n">
        <v>-0.06002772224396321</v>
      </c>
      <c r="AT2409" s="51" t="n">
        <v>0.000515079224281537</v>
      </c>
      <c r="AU2409" s="51" t="n">
        <v>380</v>
      </c>
      <c r="AV2409" s="51" t="n">
        <v>900</v>
      </c>
      <c r="AW2409" s="51" t="n">
        <v>540</v>
      </c>
      <c r="AX2409" s="51" t="n">
        <v>75</v>
      </c>
      <c r="AY2409" s="51" t="n">
        <v>84.375</v>
      </c>
      <c r="AZ2409" s="51" t="n">
        <v>40</v>
      </c>
      <c r="BA2409" s="51" t="n">
        <v>8</v>
      </c>
      <c r="BB2409" s="51" t="n">
        <v>23.90625</v>
      </c>
      <c r="BC2409" s="51" t="n">
        <v>15</v>
      </c>
      <c r="BD2409" s="51" t="n">
        <v>3.75</v>
      </c>
      <c r="BE2409" s="51" t="n">
        <v>4.6875</v>
      </c>
      <c r="BF2409" s="51" t="n">
        <v>3</v>
      </c>
      <c r="BG2409" s="51" t="n">
        <v>6</v>
      </c>
      <c r="BH2409" s="51" t="n">
        <v>14</v>
      </c>
      <c r="BI2409" s="51" t="n">
        <v>5.5</v>
      </c>
      <c r="BJ2409" s="51" t="n">
        <v>0.7</v>
      </c>
      <c r="BK2409" s="51" t="n">
        <v>0.4</v>
      </c>
      <c r="BL2409" s="51" t="n">
        <v>0.02</v>
      </c>
      <c r="BM2409" s="51" t="n">
        <v>0.3680621111141877</v>
      </c>
      <c r="BN2409" s="51" t="n">
        <v>0.6973138865569984</v>
      </c>
      <c r="BO2409" s="51" t="n">
        <v>0.2653321770717185</v>
      </c>
      <c r="BP2409" s="51" t="n">
        <v>0.3663400559573677</v>
      </c>
      <c r="BQ2409" s="51" t="n">
        <v>0.6982808988888327</v>
      </c>
      <c r="BR2409" s="51" t="n">
        <v>0.2761301530874646</v>
      </c>
      <c r="BS2409" s="51" t="n">
        <v>1.722055156820002</v>
      </c>
      <c r="BT2409" s="51" t="n">
        <v>-0.9670123318342716</v>
      </c>
      <c r="BU2409" s="51" t="n">
        <v>-10.79797601574606</v>
      </c>
      <c r="BV2409" s="51" t="n">
        <v>10.97710676133183</v>
      </c>
    </row>
    <row r="2410">
      <c r="A2410" s="49" t="n">
        <v>65.61</v>
      </c>
      <c r="B2410" s="50" t="inlineStr">
        <is>
          <t>path/pick_to_place</t>
        </is>
      </c>
      <c r="C2410" s="50" t="inlineStr">
        <is>
          <t>effort</t>
        </is>
      </c>
      <c r="D2410" s="49" t="n">
        <v>0.1</v>
      </c>
      <c r="E2410" s="49" t="n">
        <v>-1.91743</v>
      </c>
      <c r="F2410" s="49" t="n">
        <v>-2.33821</v>
      </c>
      <c r="G2410" s="49" t="n">
        <v>-0.930895</v>
      </c>
      <c r="H2410" s="49" t="n">
        <v>-1.41739</v>
      </c>
      <c r="I2410" s="49" t="n">
        <v>-4.71384</v>
      </c>
      <c r="J2410" s="49" t="n">
        <v>1.15695</v>
      </c>
      <c r="K2410" s="49" t="n">
        <v>-1.915008448463455</v>
      </c>
      <c r="L2410" s="49" t="n">
        <v>-2.330122527000155</v>
      </c>
      <c r="M2410" s="49" t="n">
        <v>-0.9242366830873876</v>
      </c>
      <c r="N2410" s="49" t="n">
        <v>-1.408894815001105</v>
      </c>
      <c r="O2410" s="49" t="n">
        <v>-4.715194251265441</v>
      </c>
      <c r="P2410" s="49" t="n">
        <v>1.155995690272861</v>
      </c>
      <c r="Q2410" s="49" t="n">
        <v>-0.002421551536544886</v>
      </c>
      <c r="R2410" s="49" t="n">
        <v>-0.008087472999844803</v>
      </c>
      <c r="S2410" s="49" t="n">
        <v>-0.006658316912612428</v>
      </c>
      <c r="T2410" s="49" t="n">
        <v>-0.008495184998895011</v>
      </c>
      <c r="U2410" s="49" t="n">
        <v>0.001354251265440531</v>
      </c>
      <c r="V2410" s="49" t="n">
        <v>0.0009543097271387246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-0.02291622851062522</v>
      </c>
      <c r="AD2410" s="49" t="n">
        <v>-0.03496805421146393</v>
      </c>
      <c r="AE2410" s="49" t="n">
        <v>-0.03235239231042831</v>
      </c>
      <c r="AF2410" s="49" t="n">
        <v>-0.03142261186246807</v>
      </c>
      <c r="AG2410" s="49" t="n">
        <v>-0.004836540882678066</v>
      </c>
      <c r="AH2410" s="49" t="n">
        <v>0.0001601488071079162</v>
      </c>
      <c r="AI2410" s="49" t="n">
        <v>-1.016345633413306</v>
      </c>
      <c r="AJ2410" s="49" t="n">
        <v>-4.411557528053863</v>
      </c>
      <c r="AK2410" s="49" t="n">
        <v>-2.012274344420534</v>
      </c>
      <c r="AL2410" s="49" t="n">
        <v>-0.2536465994586814</v>
      </c>
      <c r="AM2410" s="49" t="n">
        <v>-0.04927665139686914</v>
      </c>
      <c r="AN2410" s="49" t="n">
        <v>0.0005977870205716813</v>
      </c>
      <c r="AO2410" s="49" t="n">
        <v>-1.119400365372222</v>
      </c>
      <c r="AP2410" s="49" t="n">
        <v>45.74275869767189</v>
      </c>
      <c r="AQ2410" s="49" t="n">
        <v>19.19861076359213</v>
      </c>
      <c r="AR2410" s="49" t="n">
        <v>2.097618427618142</v>
      </c>
      <c r="AS2410" s="49" t="n">
        <v>-0.05513558230944784</v>
      </c>
      <c r="AT2410" s="49" t="n">
        <v>0.0004784288205582645</v>
      </c>
      <c r="AU2410" s="49" t="n">
        <v>380</v>
      </c>
      <c r="AV2410" s="49" t="n">
        <v>900</v>
      </c>
      <c r="AW2410" s="49" t="n">
        <v>540</v>
      </c>
      <c r="AX2410" s="49" t="n">
        <v>75</v>
      </c>
      <c r="AY2410" s="49" t="n">
        <v>84.375</v>
      </c>
      <c r="AZ2410" s="49" t="n">
        <v>40</v>
      </c>
      <c r="BA2410" s="49" t="n">
        <v>8</v>
      </c>
      <c r="BB2410" s="49" t="n">
        <v>23.90625</v>
      </c>
      <c r="BC2410" s="49" t="n">
        <v>15</v>
      </c>
      <c r="BD2410" s="49" t="n">
        <v>3.75</v>
      </c>
      <c r="BE2410" s="49" t="n">
        <v>4.6875</v>
      </c>
      <c r="BF2410" s="49" t="n">
        <v>3</v>
      </c>
      <c r="BG2410" s="49" t="n">
        <v>6</v>
      </c>
      <c r="BH2410" s="49" t="n">
        <v>14</v>
      </c>
      <c r="BI2410" s="49" t="n">
        <v>5.5</v>
      </c>
      <c r="BJ2410" s="49" t="n">
        <v>0.7</v>
      </c>
      <c r="BK2410" s="49" t="n">
        <v>0.4</v>
      </c>
      <c r="BL2410" s="49" t="n">
        <v>0.02</v>
      </c>
      <c r="BM2410" s="49" t="n">
        <v>0.3680621111141877</v>
      </c>
      <c r="BN2410" s="49" t="n">
        <v>0.6973138865569984</v>
      </c>
      <c r="BO2410" s="49" t="n">
        <v>0.2653321770717185</v>
      </c>
      <c r="BP2410" s="49" t="n">
        <v>0.3664904130510939</v>
      </c>
      <c r="BQ2410" s="49" t="n">
        <v>0.698201898469833</v>
      </c>
      <c r="BR2410" s="49" t="n">
        <v>0.2757209241781285</v>
      </c>
      <c r="BS2410" s="49" t="n">
        <v>1.571698063093763</v>
      </c>
      <c r="BT2410" s="49" t="n">
        <v>-0.8880119128346076</v>
      </c>
      <c r="BU2410" s="49" t="n">
        <v>-10.38874710640997</v>
      </c>
      <c r="BV2410" s="49" t="n">
        <v>10.54442347403642</v>
      </c>
    </row>
    <row r="2411">
      <c r="A2411" s="51" t="n">
        <v>65.62</v>
      </c>
      <c r="B2411" t="inlineStr">
        <is>
          <t>path/pick_to_place</t>
        </is>
      </c>
      <c r="C2411" t="inlineStr">
        <is>
          <t>effort</t>
        </is>
      </c>
      <c r="D2411" s="51" t="n">
        <v>0.1</v>
      </c>
      <c r="E2411" s="51" t="n">
        <v>-1.91743</v>
      </c>
      <c r="F2411" s="51" t="n">
        <v>-2.33821</v>
      </c>
      <c r="G2411" s="51" t="n">
        <v>-0.930895</v>
      </c>
      <c r="H2411" s="51" t="n">
        <v>-1.41739</v>
      </c>
      <c r="I2411" s="51" t="n">
        <v>-4.71384</v>
      </c>
      <c r="J2411" s="51" t="n">
        <v>1.15695</v>
      </c>
      <c r="K2411" s="51" t="n">
        <v>-1.915258950640013</v>
      </c>
      <c r="L2411" s="51" t="n">
        <v>-2.330521581843488</v>
      </c>
      <c r="M2411" s="51" t="n">
        <v>-0.9245957031202342</v>
      </c>
      <c r="N2411" s="51" t="n">
        <v>-1.409239485880375</v>
      </c>
      <c r="O2411" s="51" t="n">
        <v>-4.715239754750897</v>
      </c>
      <c r="P2411" s="51" t="n">
        <v>1.155997537664424</v>
      </c>
      <c r="Q2411" s="51" t="n">
        <v>-0.002171049359987132</v>
      </c>
      <c r="R2411" s="51" t="n">
        <v>-0.007688418156512444</v>
      </c>
      <c r="S2411" s="51" t="n">
        <v>-0.006299296879765826</v>
      </c>
      <c r="T2411" s="51" t="n">
        <v>-0.008150514119624752</v>
      </c>
      <c r="U2411" s="51" t="n">
        <v>0.001399754750896598</v>
      </c>
      <c r="V2411" s="51" t="n">
        <v>0.0009524623355758877</v>
      </c>
      <c r="W2411" s="51" t="n">
        <v>0</v>
      </c>
      <c r="X2411" s="51" t="n">
        <v>0</v>
      </c>
      <c r="Y2411" s="51" t="n">
        <v>0</v>
      </c>
      <c r="Z2411" s="51" t="n">
        <v>0</v>
      </c>
      <c r="AA2411" s="51" t="n">
        <v>0</v>
      </c>
      <c r="AB2411" s="51" t="n">
        <v>0</v>
      </c>
      <c r="AC2411" s="51" t="n">
        <v>-0.02679722026151948</v>
      </c>
      <c r="AD2411" s="51" t="n">
        <v>-0.04396219175654061</v>
      </c>
      <c r="AE2411" s="51" t="n">
        <v>-0.03878399259196409</v>
      </c>
      <c r="AF2411" s="51" t="n">
        <v>-0.03688973733211645</v>
      </c>
      <c r="AG2411" s="51" t="n">
        <v>-0.004311671566668322</v>
      </c>
      <c r="AH2411" s="51" t="n">
        <v>0.0001907034433008192</v>
      </c>
      <c r="AI2411" s="51" t="n">
        <v>-0.8980425397647929</v>
      </c>
      <c r="AJ2411" s="51" t="n">
        <v>-3.928328255889208</v>
      </c>
      <c r="AK2411" s="51" t="n">
        <v>-1.783974619666887</v>
      </c>
      <c r="AL2411" s="51" t="n">
        <v>-0.224274939964144</v>
      </c>
      <c r="AM2411" s="51" t="n">
        <v>-0.04558162903396916</v>
      </c>
      <c r="AN2411" s="51" t="n">
        <v>0.0005518541354016234</v>
      </c>
      <c r="AO2411" s="51" t="n">
        <v>-1.013665303951928</v>
      </c>
      <c r="AP2411" s="51" t="n">
        <v>46.15428615358434</v>
      </c>
      <c r="AQ2411" s="51" t="n">
        <v>19.39475820515626</v>
      </c>
      <c r="AR2411" s="51" t="n">
        <v>2.123630793932982</v>
      </c>
      <c r="AS2411" s="51" t="n">
        <v>-0.05106803185573844</v>
      </c>
      <c r="AT2411" s="51" t="n">
        <v>0.0004295653143583787</v>
      </c>
      <c r="AU2411" s="51" t="n">
        <v>380</v>
      </c>
      <c r="AV2411" s="51" t="n">
        <v>900</v>
      </c>
      <c r="AW2411" s="51" t="n">
        <v>540</v>
      </c>
      <c r="AX2411" s="51" t="n">
        <v>75</v>
      </c>
      <c r="AY2411" s="51" t="n">
        <v>84.375</v>
      </c>
      <c r="AZ2411" s="51" t="n">
        <v>40</v>
      </c>
      <c r="BA2411" s="51" t="n">
        <v>8</v>
      </c>
      <c r="BB2411" s="51" t="n">
        <v>23.90625</v>
      </c>
      <c r="BC2411" s="51" t="n">
        <v>15</v>
      </c>
      <c r="BD2411" s="51" t="n">
        <v>3.75</v>
      </c>
      <c r="BE2411" s="51" t="n">
        <v>4.6875</v>
      </c>
      <c r="BF2411" s="51" t="n">
        <v>3</v>
      </c>
      <c r="BG2411" s="51" t="n">
        <v>6</v>
      </c>
      <c r="BH2411" s="51" t="n">
        <v>14</v>
      </c>
      <c r="BI2411" s="51" t="n">
        <v>5.5</v>
      </c>
      <c r="BJ2411" s="51" t="n">
        <v>0.7</v>
      </c>
      <c r="BK2411" s="51" t="n">
        <v>0.4</v>
      </c>
      <c r="BL2411" s="51" t="n">
        <v>0.02</v>
      </c>
      <c r="BM2411" s="51" t="n">
        <v>0.3680621111141877</v>
      </c>
      <c r="BN2411" s="51" t="n">
        <v>0.6973138865569984</v>
      </c>
      <c r="BO2411" s="51" t="n">
        <v>0.2653321770717185</v>
      </c>
      <c r="BP2411" s="51" t="n">
        <v>0.366670122145883</v>
      </c>
      <c r="BQ2411" s="51" t="n">
        <v>0.6981124136792308</v>
      </c>
      <c r="BR2411" s="51" t="n">
        <v>0.2752000404044747</v>
      </c>
      <c r="BS2411" s="51" t="n">
        <v>1.391988968304725</v>
      </c>
      <c r="BT2411" s="51" t="n">
        <v>-0.7985271222323842</v>
      </c>
      <c r="BU2411" s="51" t="n">
        <v>-9.867863332756189</v>
      </c>
      <c r="BV2411" s="51" t="n">
        <v>9.9974999678308</v>
      </c>
    </row>
    <row r="2412">
      <c r="A2412" s="49" t="n">
        <v>65.63</v>
      </c>
      <c r="B2412" s="50" t="inlineStr">
        <is>
          <t>path/pick_to_place</t>
        </is>
      </c>
      <c r="C2412" s="50" t="inlineStr">
        <is>
          <t>effort</t>
        </is>
      </c>
      <c r="D2412" s="49" t="n">
        <v>0.1</v>
      </c>
      <c r="E2412" s="49" t="n">
        <v>-1.91743</v>
      </c>
      <c r="F2412" s="49" t="n">
        <v>-2.33821</v>
      </c>
      <c r="G2412" s="49" t="n">
        <v>-0.930895</v>
      </c>
      <c r="H2412" s="49" t="n">
        <v>-1.41739</v>
      </c>
      <c r="I2412" s="49" t="n">
        <v>-4.71384</v>
      </c>
      <c r="J2412" s="49" t="n">
        <v>1.15695</v>
      </c>
      <c r="K2412" s="49" t="n">
        <v>-1.915545509983952</v>
      </c>
      <c r="L2412" s="49" t="n">
        <v>-2.331005025131258</v>
      </c>
      <c r="M2412" s="49" t="n">
        <v>-0.9250148820996041</v>
      </c>
      <c r="N2412" s="49" t="n">
        <v>-1.409635931757405</v>
      </c>
      <c r="O2412" s="49" t="n">
        <v>-4.715286200661352</v>
      </c>
      <c r="P2412" s="49" t="n">
        <v>1.155999642639637</v>
      </c>
      <c r="Q2412" s="49" t="n">
        <v>-0.001884490016047513</v>
      </c>
      <c r="R2412" s="49" t="n">
        <v>-0.007204974868741942</v>
      </c>
      <c r="S2412" s="49" t="n">
        <v>-0.005880117900395887</v>
      </c>
      <c r="T2412" s="49" t="n">
        <v>-0.007754068242594725</v>
      </c>
      <c r="U2412" s="49" t="n">
        <v>0.001446200661352037</v>
      </c>
      <c r="V2412" s="49" t="n">
        <v>0.0009503573603630855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-0.03017855818079682</v>
      </c>
      <c r="AD2412" s="49" t="n">
        <v>-0.05195037730305212</v>
      </c>
      <c r="AE2412" s="49" t="n">
        <v>-0.04445348268858193</v>
      </c>
      <c r="AF2412" s="49" t="n">
        <v>-0.04182818655355622</v>
      </c>
      <c r="AG2412" s="49" t="n">
        <v>-0.004899694494949803</v>
      </c>
      <c r="AH2412" s="49" t="n">
        <v>0.00021496381222724</v>
      </c>
      <c r="AI2412" s="49" t="n">
        <v>-0.7690127207533575</v>
      </c>
      <c r="AJ2412" s="49" t="n">
        <v>-3.383117138549153</v>
      </c>
      <c r="AK2412" s="49" t="n">
        <v>-1.527317792960781</v>
      </c>
      <c r="AL2412" s="49" t="n">
        <v>-0.1913753622909815</v>
      </c>
      <c r="AM2412" s="49" t="n">
        <v>-0.04135975551197799</v>
      </c>
      <c r="AN2412" s="49" t="n">
        <v>0.0004956806403219005</v>
      </c>
      <c r="AO2412" s="49" t="n">
        <v>-0.8950240287863769</v>
      </c>
      <c r="AP2412" s="49" t="n">
        <v>46.63831411526283</v>
      </c>
      <c r="AQ2412" s="49" t="n">
        <v>19.6236249438846</v>
      </c>
      <c r="AR2412" s="49" t="n">
        <v>2.153489890041588</v>
      </c>
      <c r="AS2412" s="49" t="n">
        <v>-0.04731681780499122</v>
      </c>
      <c r="AT2412" s="49" t="n">
        <v>0.000371350491242376</v>
      </c>
      <c r="AU2412" s="49" t="n">
        <v>380</v>
      </c>
      <c r="AV2412" s="49" t="n">
        <v>900</v>
      </c>
      <c r="AW2412" s="49" t="n">
        <v>540</v>
      </c>
      <c r="AX2412" s="49" t="n">
        <v>75</v>
      </c>
      <c r="AY2412" s="49" t="n">
        <v>84.375</v>
      </c>
      <c r="AZ2412" s="49" t="n">
        <v>40</v>
      </c>
      <c r="BA2412" s="49" t="n">
        <v>8</v>
      </c>
      <c r="BB2412" s="49" t="n">
        <v>23.90625</v>
      </c>
      <c r="BC2412" s="49" t="n">
        <v>15</v>
      </c>
      <c r="BD2412" s="49" t="n">
        <v>3.75</v>
      </c>
      <c r="BE2412" s="49" t="n">
        <v>4.6875</v>
      </c>
      <c r="BF2412" s="49" t="n">
        <v>3</v>
      </c>
      <c r="BG2412" s="49" t="n">
        <v>6</v>
      </c>
      <c r="BH2412" s="49" t="n">
        <v>14</v>
      </c>
      <c r="BI2412" s="49" t="n">
        <v>5.5</v>
      </c>
      <c r="BJ2412" s="49" t="n">
        <v>0.7</v>
      </c>
      <c r="BK2412" s="49" t="n">
        <v>0.4</v>
      </c>
      <c r="BL2412" s="49" t="n">
        <v>0.02</v>
      </c>
      <c r="BM2412" s="49" t="n">
        <v>0.3680621111141877</v>
      </c>
      <c r="BN2412" s="49" t="n">
        <v>0.6973138865569984</v>
      </c>
      <c r="BO2412" s="49" t="n">
        <v>0.2653321770717185</v>
      </c>
      <c r="BP2412" s="49" t="n">
        <v>0.3668763562780205</v>
      </c>
      <c r="BQ2412" s="49" t="n">
        <v>0.6980132637021562</v>
      </c>
      <c r="BR2412" s="49" t="n">
        <v>0.2745788690527263</v>
      </c>
      <c r="BS2412" s="49" t="n">
        <v>1.18575483616723</v>
      </c>
      <c r="BT2412" s="49" t="n">
        <v>-0.6993771451577757</v>
      </c>
      <c r="BU2412" s="49" t="n">
        <v>-9.246691981007803</v>
      </c>
      <c r="BV2412" s="49" t="n">
        <v>9.348607143007831</v>
      </c>
    </row>
    <row r="2413">
      <c r="A2413" s="51" t="n">
        <v>65.64</v>
      </c>
      <c r="B2413" t="inlineStr">
        <is>
          <t>path/pick_to_place</t>
        </is>
      </c>
      <c r="C2413" t="inlineStr">
        <is>
          <t>effort</t>
        </is>
      </c>
      <c r="D2413" s="51" t="n">
        <v>0.1</v>
      </c>
      <c r="E2413" s="51" t="n">
        <v>-1.91743</v>
      </c>
      <c r="F2413" s="51" t="n">
        <v>-2.33821</v>
      </c>
      <c r="G2413" s="51" t="n">
        <v>-0.930895</v>
      </c>
      <c r="H2413" s="51" t="n">
        <v>-1.41739</v>
      </c>
      <c r="I2413" s="51" t="n">
        <v>-4.71384</v>
      </c>
      <c r="J2413" s="51" t="n">
        <v>1.15695</v>
      </c>
      <c r="K2413" s="51" t="n">
        <v>-1.915862907750848</v>
      </c>
      <c r="L2413" s="51" t="n">
        <v>-2.331562090964198</v>
      </c>
      <c r="M2413" s="51" t="n">
        <v>-0.9254860490287731</v>
      </c>
      <c r="N2413" s="51" t="n">
        <v>-1.410078849285571</v>
      </c>
      <c r="O2413" s="51" t="n">
        <v>-4.715344324069541</v>
      </c>
      <c r="P2413" s="51" t="n">
        <v>1.156001908042202</v>
      </c>
      <c r="Q2413" s="51" t="n">
        <v>-0.001567092249151747</v>
      </c>
      <c r="R2413" s="51" t="n">
        <v>-0.006647909035802257</v>
      </c>
      <c r="S2413" s="51" t="n">
        <v>-0.005408950971226956</v>
      </c>
      <c r="T2413" s="51" t="n">
        <v>-0.00731115071442856</v>
      </c>
      <c r="U2413" s="51" t="n">
        <v>0.001504324069540708</v>
      </c>
      <c r="V2413" s="51" t="n">
        <v>0.0009480919577975477</v>
      </c>
      <c r="W2413" s="51" t="n">
        <v>0</v>
      </c>
      <c r="X2413" s="51" t="n">
        <v>0</v>
      </c>
      <c r="Y2413" s="51" t="n">
        <v>0</v>
      </c>
      <c r="Z2413" s="51" t="n">
        <v>0</v>
      </c>
      <c r="AA2413" s="51" t="n">
        <v>0</v>
      </c>
      <c r="AB2413" s="51" t="n">
        <v>0</v>
      </c>
      <c r="AC2413" s="51" t="n">
        <v>-0.03301988732874846</v>
      </c>
      <c r="AD2413" s="51" t="n">
        <v>-0.05880349450115953</v>
      </c>
      <c r="AE2413" s="51" t="n">
        <v>-0.04926205758718106</v>
      </c>
      <c r="AF2413" s="51" t="n">
        <v>-0.04623524033719165</v>
      </c>
      <c r="AG2413" s="51" t="n">
        <v>-0.006528104533160691</v>
      </c>
      <c r="AH2413" s="51" t="n">
        <v>0.0002286070250377353</v>
      </c>
      <c r="AI2413" s="51" t="n">
        <v>-0.6314789618251886</v>
      </c>
      <c r="AJ2413" s="51" t="n">
        <v>-2.787403513883805</v>
      </c>
      <c r="AK2413" s="51" t="n">
        <v>-1.247251831912947</v>
      </c>
      <c r="AL2413" s="51" t="n">
        <v>-0.1553457781817653</v>
      </c>
      <c r="AM2413" s="51" t="n">
        <v>-0.03573371374001483</v>
      </c>
      <c r="AN2413" s="51" t="n">
        <v>0.0004332344321781069</v>
      </c>
      <c r="AO2413" s="51" t="n">
        <v>-0.765710024115828</v>
      </c>
      <c r="AP2413" s="51" t="n">
        <v>47.18421040098206</v>
      </c>
      <c r="AQ2413" s="51" t="n">
        <v>19.88076269872424</v>
      </c>
      <c r="AR2413" s="51" t="n">
        <v>2.18682307378078</v>
      </c>
      <c r="AS2413" s="51" t="n">
        <v>-0.04293499576065011</v>
      </c>
      <c r="AT2413" s="51" t="n">
        <v>0.000308168192353931</v>
      </c>
      <c r="AU2413" s="51" t="n">
        <v>380</v>
      </c>
      <c r="AV2413" s="51" t="n">
        <v>900</v>
      </c>
      <c r="AW2413" s="51" t="n">
        <v>540</v>
      </c>
      <c r="AX2413" s="51" t="n">
        <v>75</v>
      </c>
      <c r="AY2413" s="51" t="n">
        <v>84.375</v>
      </c>
      <c r="AZ2413" s="51" t="n">
        <v>40</v>
      </c>
      <c r="BA2413" s="51" t="n">
        <v>8</v>
      </c>
      <c r="BB2413" s="51" t="n">
        <v>23.90625</v>
      </c>
      <c r="BC2413" s="51" t="n">
        <v>15</v>
      </c>
      <c r="BD2413" s="51" t="n">
        <v>3.75</v>
      </c>
      <c r="BE2413" s="51" t="n">
        <v>4.6875</v>
      </c>
      <c r="BF2413" s="51" t="n">
        <v>3</v>
      </c>
      <c r="BG2413" s="51" t="n">
        <v>6</v>
      </c>
      <c r="BH2413" s="51" t="n">
        <v>14</v>
      </c>
      <c r="BI2413" s="51" t="n">
        <v>5.5</v>
      </c>
      <c r="BJ2413" s="51" t="n">
        <v>0.7</v>
      </c>
      <c r="BK2413" s="51" t="n">
        <v>0.4</v>
      </c>
      <c r="BL2413" s="51" t="n">
        <v>0.02</v>
      </c>
      <c r="BM2413" s="51" t="n">
        <v>0.3680621111141877</v>
      </c>
      <c r="BN2413" s="51" t="n">
        <v>0.6973138865569984</v>
      </c>
      <c r="BO2413" s="51" t="n">
        <v>0.2653321770717185</v>
      </c>
      <c r="BP2413" s="51" t="n">
        <v>0.3671060153349281</v>
      </c>
      <c r="BQ2413" s="51" t="n">
        <v>0.6979052583530907</v>
      </c>
      <c r="BR2413" s="51" t="n">
        <v>0.2738703680071152</v>
      </c>
      <c r="BS2413" s="51" t="n">
        <v>0.9560957792595359</v>
      </c>
      <c r="BT2413" s="51" t="n">
        <v>-0.5913717960922549</v>
      </c>
      <c r="BU2413" s="51" t="n">
        <v>-8.538190935396706</v>
      </c>
      <c r="BV2413" s="51" t="n">
        <v>8.611883893180503</v>
      </c>
    </row>
    <row r="2414">
      <c r="A2414" s="49" t="n">
        <v>65.65000000000001</v>
      </c>
      <c r="B2414" s="50" t="inlineStr">
        <is>
          <t>path/pick_to_place</t>
        </is>
      </c>
      <c r="C2414" s="50" t="inlineStr">
        <is>
          <t>effort</t>
        </is>
      </c>
      <c r="D2414" s="49" t="n">
        <v>0.1</v>
      </c>
      <c r="E2414" s="49" t="n">
        <v>-1.91743</v>
      </c>
      <c r="F2414" s="49" t="n">
        <v>-2.33821</v>
      </c>
      <c r="G2414" s="49" t="n">
        <v>-0.930895</v>
      </c>
      <c r="H2414" s="49" t="n">
        <v>-1.41739</v>
      </c>
      <c r="I2414" s="49" t="n">
        <v>-4.71384</v>
      </c>
      <c r="J2414" s="49" t="n">
        <v>1.15695</v>
      </c>
      <c r="K2414" s="49" t="n">
        <v>-1.916205707820198</v>
      </c>
      <c r="L2414" s="49" t="n">
        <v>-2.332180882434337</v>
      </c>
      <c r="M2414" s="49" t="n">
        <v>-0.9260001513073111</v>
      </c>
      <c r="N2414" s="49" t="n">
        <v>-1.410562427102228</v>
      </c>
      <c r="O2414" s="49" t="n">
        <v>-4.715420820521897</v>
      </c>
      <c r="P2414" s="49" t="n">
        <v>1.156004228215357</v>
      </c>
      <c r="Q2414" s="49" t="n">
        <v>-0.001224292179802244</v>
      </c>
      <c r="R2414" s="49" t="n">
        <v>-0.006029117565663267</v>
      </c>
      <c r="S2414" s="49" t="n">
        <v>-0.004894848692688969</v>
      </c>
      <c r="T2414" s="49" t="n">
        <v>-0.006827572897771583</v>
      </c>
      <c r="U2414" s="49" t="n">
        <v>0.00158082052189723</v>
      </c>
      <c r="V2414" s="49" t="n">
        <v>0.0009457717846428348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-0.03531444997733196</v>
      </c>
      <c r="AD2414" s="49" t="n">
        <v>-0.06442148420363145</v>
      </c>
      <c r="AE2414" s="49" t="n">
        <v>-0.0531302686756635</v>
      </c>
      <c r="AF2414" s="49" t="n">
        <v>-0.05002146419248728</v>
      </c>
      <c r="AG2414" s="49" t="n">
        <v>-0.008527732943942015</v>
      </c>
      <c r="AH2414" s="49" t="n">
        <v>0.000231721531289228</v>
      </c>
      <c r="AI2414" s="49" t="n">
        <v>-0.4875455029552608</v>
      </c>
      <c r="AJ2414" s="49" t="n">
        <v>-2.153280670842148</v>
      </c>
      <c r="AK2414" s="49" t="n">
        <v>-0.9490956678196844</v>
      </c>
      <c r="AL2414" s="49" t="n">
        <v>-0.1166831192174516</v>
      </c>
      <c r="AM2414" s="49" t="n">
        <v>-0.02840537324615679</v>
      </c>
      <c r="AN2414" s="49" t="n">
        <v>0.0003687383694038451</v>
      </c>
      <c r="AO2414" s="49" t="n">
        <v>-0.6279467441456498</v>
      </c>
      <c r="AP2414" s="49" t="n">
        <v>47.78048567181058</v>
      </c>
      <c r="AQ2414" s="49" t="n">
        <v>20.16121563416393</v>
      </c>
      <c r="AR2414" s="49" t="n">
        <v>2.223222869130763</v>
      </c>
      <c r="AS2414" s="49" t="n">
        <v>-0.03711257905558734</v>
      </c>
      <c r="AT2414" s="49" t="n">
        <v>0.0002440970279978555</v>
      </c>
      <c r="AU2414" s="49" t="n">
        <v>380</v>
      </c>
      <c r="AV2414" s="49" t="n">
        <v>900</v>
      </c>
      <c r="AW2414" s="49" t="n">
        <v>540</v>
      </c>
      <c r="AX2414" s="49" t="n">
        <v>75</v>
      </c>
      <c r="AY2414" s="49" t="n">
        <v>84.375</v>
      </c>
      <c r="AZ2414" s="49" t="n">
        <v>40</v>
      </c>
      <c r="BA2414" s="49" t="n">
        <v>8</v>
      </c>
      <c r="BB2414" s="49" t="n">
        <v>23.90625</v>
      </c>
      <c r="BC2414" s="49" t="n">
        <v>15</v>
      </c>
      <c r="BD2414" s="49" t="n">
        <v>3.75</v>
      </c>
      <c r="BE2414" s="49" t="n">
        <v>4.6875</v>
      </c>
      <c r="BF2414" s="49" t="n">
        <v>3</v>
      </c>
      <c r="BG2414" s="49" t="n">
        <v>6</v>
      </c>
      <c r="BH2414" s="49" t="n">
        <v>14</v>
      </c>
      <c r="BI2414" s="49" t="n">
        <v>5.5</v>
      </c>
      <c r="BJ2414" s="49" t="n">
        <v>0.7</v>
      </c>
      <c r="BK2414" s="49" t="n">
        <v>0.4</v>
      </c>
      <c r="BL2414" s="49" t="n">
        <v>0.02</v>
      </c>
      <c r="BM2414" s="49" t="n">
        <v>0.3680621111141877</v>
      </c>
      <c r="BN2414" s="49" t="n">
        <v>0.6973138865569984</v>
      </c>
      <c r="BO2414" s="49" t="n">
        <v>0.2653321770717185</v>
      </c>
      <c r="BP2414" s="49" t="n">
        <v>0.3673555204121116</v>
      </c>
      <c r="BQ2414" s="49" t="n">
        <v>0.6977893609387346</v>
      </c>
      <c r="BR2414" s="49" t="n">
        <v>0.2730888552142719</v>
      </c>
      <c r="BS2414" s="49" t="n">
        <v>0.7065907020761264</v>
      </c>
      <c r="BT2414" s="49" t="n">
        <v>-0.4754743817361184</v>
      </c>
      <c r="BU2414" s="49" t="n">
        <v>-7.756678142553374</v>
      </c>
      <c r="BV2414" s="49" t="n">
        <v>7.80329431170663</v>
      </c>
    </row>
    <row r="2415">
      <c r="A2415" s="51" t="n">
        <v>65.66</v>
      </c>
      <c r="B2415" t="inlineStr">
        <is>
          <t>path/pick_to_place</t>
        </is>
      </c>
      <c r="C2415" t="inlineStr">
        <is>
          <t>effort</t>
        </is>
      </c>
      <c r="D2415" s="51" t="n">
        <v>0.1</v>
      </c>
      <c r="E2415" s="51" t="n">
        <v>-1.91743</v>
      </c>
      <c r="F2415" s="51" t="n">
        <v>-2.33821</v>
      </c>
      <c r="G2415" s="51" t="n">
        <v>-0.930895</v>
      </c>
      <c r="H2415" s="51" t="n">
        <v>-1.41739</v>
      </c>
      <c r="I2415" s="51" t="n">
        <v>-4.71384</v>
      </c>
      <c r="J2415" s="51" t="n">
        <v>1.15695</v>
      </c>
      <c r="K2415" s="51" t="n">
        <v>-1.916568503639087</v>
      </c>
      <c r="L2415" s="51" t="n">
        <v>-2.332848647330427</v>
      </c>
      <c r="M2415" s="51" t="n">
        <v>-0.9265474775476813</v>
      </c>
      <c r="N2415" s="51" t="n">
        <v>-1.411079599635247</v>
      </c>
      <c r="O2415" s="51" t="n">
        <v>-4.715514531508257</v>
      </c>
      <c r="P2415" s="51" t="n">
        <v>1.156006529967591</v>
      </c>
      <c r="Q2415" s="51" t="n">
        <v>-0.0008614963609128168</v>
      </c>
      <c r="R2415" s="51" t="n">
        <v>-0.005361352669572828</v>
      </c>
      <c r="S2415" s="51" t="n">
        <v>-0.004347522452318731</v>
      </c>
      <c r="T2415" s="51" t="n">
        <v>-0.0063104003647525</v>
      </c>
      <c r="U2415" s="51" t="n">
        <v>0.001674531508256472</v>
      </c>
      <c r="V2415" s="51" t="n">
        <v>0.0009434700324086887</v>
      </c>
      <c r="W2415" s="51" t="n">
        <v>0</v>
      </c>
      <c r="X2415" s="51" t="n">
        <v>0</v>
      </c>
      <c r="Y2415" s="51" t="n">
        <v>0</v>
      </c>
      <c r="Z2415" s="51" t="n">
        <v>0</v>
      </c>
      <c r="AA2415" s="51" t="n">
        <v>0</v>
      </c>
      <c r="AB2415" s="51" t="n">
        <v>0</v>
      </c>
      <c r="AC2415" s="51" t="n">
        <v>-0.0370730190664371</v>
      </c>
      <c r="AD2415" s="51" t="n">
        <v>-0.06873069650307871</v>
      </c>
      <c r="AE2415" s="51" t="n">
        <v>-0.05600325733827786</v>
      </c>
      <c r="AF2415" s="51" t="n">
        <v>-0.05303263576016325</v>
      </c>
      <c r="AG2415" s="51" t="n">
        <v>-0.01002104917312285</v>
      </c>
      <c r="AH2415" s="51" t="n">
        <v>0.0002283766364653468</v>
      </c>
      <c r="AI2415" s="51" t="n">
        <v>-0.3392005969515205</v>
      </c>
      <c r="AJ2415" s="51" t="n">
        <v>-1.49324499054106</v>
      </c>
      <c r="AK2415" s="51" t="n">
        <v>-0.6383901887432244</v>
      </c>
      <c r="AL2415" s="51" t="n">
        <v>-0.07602399915732533</v>
      </c>
      <c r="AM2415" s="51" t="n">
        <v>-0.01982268861597397</v>
      </c>
      <c r="AN2415" s="51" t="n">
        <v>0.0003050392789067332</v>
      </c>
      <c r="AO2415" s="51" t="n">
        <v>-0.4838373489221613</v>
      </c>
      <c r="AP2415" s="51" t="n">
        <v>48.41503927731519</v>
      </c>
      <c r="AQ2415" s="51" t="n">
        <v>20.45965936638361</v>
      </c>
      <c r="AR2415" s="51" t="n">
        <v>2.262176720860182</v>
      </c>
      <c r="AS2415" s="51" t="n">
        <v>-0.02963934315095923</v>
      </c>
      <c r="AT2415" s="51" t="n">
        <v>0.0001813982962352537</v>
      </c>
      <c r="AU2415" s="51" t="n">
        <v>380</v>
      </c>
      <c r="AV2415" s="51" t="n">
        <v>900</v>
      </c>
      <c r="AW2415" s="51" t="n">
        <v>540</v>
      </c>
      <c r="AX2415" s="51" t="n">
        <v>75</v>
      </c>
      <c r="AY2415" s="51" t="n">
        <v>84.375</v>
      </c>
      <c r="AZ2415" s="51" t="n">
        <v>40</v>
      </c>
      <c r="BA2415" s="51" t="n">
        <v>8</v>
      </c>
      <c r="BB2415" s="51" t="n">
        <v>23.90625</v>
      </c>
      <c r="BC2415" s="51" t="n">
        <v>15</v>
      </c>
      <c r="BD2415" s="51" t="n">
        <v>3.75</v>
      </c>
      <c r="BE2415" s="51" t="n">
        <v>4.6875</v>
      </c>
      <c r="BF2415" s="51" t="n">
        <v>3</v>
      </c>
      <c r="BG2415" s="51" t="n">
        <v>6</v>
      </c>
      <c r="BH2415" s="51" t="n">
        <v>14</v>
      </c>
      <c r="BI2415" s="51" t="n">
        <v>5.5</v>
      </c>
      <c r="BJ2415" s="51" t="n">
        <v>0.7</v>
      </c>
      <c r="BK2415" s="51" t="n">
        <v>0.4</v>
      </c>
      <c r="BL2415" s="51" t="n">
        <v>0.02</v>
      </c>
      <c r="BM2415" s="51" t="n">
        <v>0.3680621111141877</v>
      </c>
      <c r="BN2415" s="51" t="n">
        <v>0.6973138865569984</v>
      </c>
      <c r="BO2415" s="51" t="n">
        <v>0.2653321770717185</v>
      </c>
      <c r="BP2415" s="51" t="n">
        <v>0.3676207263131432</v>
      </c>
      <c r="BQ2415" s="51" t="n">
        <v>0.6976668033847102</v>
      </c>
      <c r="BR2415" s="51" t="n">
        <v>0.2722497540164817</v>
      </c>
      <c r="BS2415" s="51" t="n">
        <v>0.4413848010444421</v>
      </c>
      <c r="BT2415" s="51" t="n">
        <v>-0.3529168277117689</v>
      </c>
      <c r="BU2415" s="51" t="n">
        <v>-6.917576944763193</v>
      </c>
      <c r="BV2415" s="51" t="n">
        <v>6.940622566931187</v>
      </c>
    </row>
    <row r="2416">
      <c r="A2416" s="49" t="n">
        <v>65.67</v>
      </c>
      <c r="B2416" s="50" t="inlineStr">
        <is>
          <t>path/pick_to_place</t>
        </is>
      </c>
      <c r="C2416" s="50" t="inlineStr">
        <is>
          <t>effort</t>
        </is>
      </c>
      <c r="D2416" s="49" t="n">
        <v>0.1</v>
      </c>
      <c r="E2416" s="49" t="n">
        <v>-1.91743</v>
      </c>
      <c r="F2416" s="49" t="n">
        <v>-2.33821</v>
      </c>
      <c r="G2416" s="49" t="n">
        <v>-0.930895</v>
      </c>
      <c r="H2416" s="49" t="n">
        <v>-1.41739</v>
      </c>
      <c r="I2416" s="49" t="n">
        <v>-4.71384</v>
      </c>
      <c r="J2416" s="49" t="n">
        <v>1.15695</v>
      </c>
      <c r="K2416" s="49" t="n">
        <v>-1.916945987635621</v>
      </c>
      <c r="L2416" s="49" t="n">
        <v>-2.333552032199941</v>
      </c>
      <c r="M2416" s="49" t="n">
        <v>-0.9271178923646823</v>
      </c>
      <c r="N2416" s="49" t="n">
        <v>-1.411621684749606</v>
      </c>
      <c r="O2416" s="49" t="n">
        <v>-4.715616947989443</v>
      </c>
      <c r="P2416" s="49" t="n">
        <v>1.156008793627531</v>
      </c>
      <c r="Q2416" s="49" t="n">
        <v>-0.0004840123643794492</v>
      </c>
      <c r="R2416" s="49" t="n">
        <v>-0.004657967800059115</v>
      </c>
      <c r="S2416" s="49" t="n">
        <v>-0.003777107635317689</v>
      </c>
      <c r="T2416" s="49" t="n">
        <v>-0.005768315250393785</v>
      </c>
      <c r="U2416" s="49" t="n">
        <v>0.001776947989442945</v>
      </c>
      <c r="V2416" s="49" t="n">
        <v>0.0009412063724691944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-0.03830481696589742</v>
      </c>
      <c r="AD2416" s="49" t="n">
        <v>-0.07168211919935616</v>
      </c>
      <c r="AE2416" s="49" t="n">
        <v>-0.05784869786364893</v>
      </c>
      <c r="AF2416" s="49" t="n">
        <v>-0.05510132953898326</v>
      </c>
      <c r="AG2416" s="49" t="n">
        <v>-0.01038831403318629</v>
      </c>
      <c r="AH2416" s="49" t="n">
        <v>0.0002242415736568383</v>
      </c>
      <c r="AI2416" s="49" t="n">
        <v>-0.1884046118612293</v>
      </c>
      <c r="AJ2416" s="49" t="n">
        <v>-0.8199922356580367</v>
      </c>
      <c r="AK2416" s="49" t="n">
        <v>-0.320782830818419</v>
      </c>
      <c r="AL2416" s="49" t="n">
        <v>-0.03413584175713753</v>
      </c>
      <c r="AM2416" s="49" t="n">
        <v>-0.01095109763483472</v>
      </c>
      <c r="AN2416" s="49" t="n">
        <v>0.0002428117737572093</v>
      </c>
      <c r="AO2416" s="49" t="n">
        <v>-0.3353691720581955</v>
      </c>
      <c r="AP2416" s="49" t="n">
        <v>49.0753699369926</v>
      </c>
      <c r="AQ2416" s="49" t="n">
        <v>20.77054975182114</v>
      </c>
      <c r="AR2416" s="49" t="n">
        <v>2.30303160725248</v>
      </c>
      <c r="AS2416" s="49" t="n">
        <v>-0.02102503529525875</v>
      </c>
      <c r="AT2416" s="49" t="n">
        <v>0.0001200517455818063</v>
      </c>
      <c r="AU2416" s="49" t="n">
        <v>380</v>
      </c>
      <c r="AV2416" s="49" t="n">
        <v>900</v>
      </c>
      <c r="AW2416" s="49" t="n">
        <v>540</v>
      </c>
      <c r="AX2416" s="49" t="n">
        <v>75</v>
      </c>
      <c r="AY2416" s="49" t="n">
        <v>84.375</v>
      </c>
      <c r="AZ2416" s="49" t="n">
        <v>40</v>
      </c>
      <c r="BA2416" s="49" t="n">
        <v>8</v>
      </c>
      <c r="BB2416" s="49" t="n">
        <v>23.90625</v>
      </c>
      <c r="BC2416" s="49" t="n">
        <v>15</v>
      </c>
      <c r="BD2416" s="49" t="n">
        <v>3.75</v>
      </c>
      <c r="BE2416" s="49" t="n">
        <v>4.6875</v>
      </c>
      <c r="BF2416" s="49" t="n">
        <v>3</v>
      </c>
      <c r="BG2416" s="49" t="n">
        <v>6</v>
      </c>
      <c r="BH2416" s="49" t="n">
        <v>14</v>
      </c>
      <c r="BI2416" s="49" t="n">
        <v>5.5</v>
      </c>
      <c r="BJ2416" s="49" t="n">
        <v>0.7</v>
      </c>
      <c r="BK2416" s="49" t="n">
        <v>0.4</v>
      </c>
      <c r="BL2416" s="49" t="n">
        <v>0.02</v>
      </c>
      <c r="BM2416" s="49" t="n">
        <v>0.3680621111141877</v>
      </c>
      <c r="BN2416" s="49" t="n">
        <v>0.6973138865569984</v>
      </c>
      <c r="BO2416" s="49" t="n">
        <v>0.2653321770717185</v>
      </c>
      <c r="BP2416" s="49" t="n">
        <v>0.3678970318624214</v>
      </c>
      <c r="BQ2416" s="49" t="n">
        <v>0.697539110296411</v>
      </c>
      <c r="BR2416" s="49" t="n">
        <v>0.2713693124653347</v>
      </c>
      <c r="BS2416" s="49" t="n">
        <v>0.1650792517662869</v>
      </c>
      <c r="BT2416" s="49" t="n">
        <v>-0.2252237394125833</v>
      </c>
      <c r="BU2416" s="49" t="n">
        <v>-6.037135393616166</v>
      </c>
      <c r="BV2416" s="49" t="n">
        <v>6.043590046736437</v>
      </c>
    </row>
    <row r="2417">
      <c r="A2417" s="51" t="n">
        <v>65.68000000000001</v>
      </c>
      <c r="B2417" t="inlineStr">
        <is>
          <t>path/pick_to_place</t>
        </is>
      </c>
      <c r="C2417" t="inlineStr">
        <is>
          <t>effort</t>
        </is>
      </c>
      <c r="D2417" s="51" t="n">
        <v>0.1</v>
      </c>
      <c r="E2417" s="51" t="n">
        <v>-1.91743</v>
      </c>
      <c r="F2417" s="51" t="n">
        <v>-2.33821</v>
      </c>
      <c r="G2417" s="51" t="n">
        <v>-0.930895</v>
      </c>
      <c r="H2417" s="51" t="n">
        <v>-1.41739</v>
      </c>
      <c r="I2417" s="51" t="n">
        <v>-4.71384</v>
      </c>
      <c r="J2417" s="51" t="n">
        <v>1.15695</v>
      </c>
      <c r="K2417" s="51" t="n">
        <v>-1.917332868682195</v>
      </c>
      <c r="L2417" s="51" t="n">
        <v>-2.334277328477388</v>
      </c>
      <c r="M2417" s="51" t="n">
        <v>-0.9277010246672109</v>
      </c>
      <c r="N2417" s="51" t="n">
        <v>-1.412178557148254</v>
      </c>
      <c r="O2417" s="51" t="n">
        <v>-4.715716449787016</v>
      </c>
      <c r="P2417" s="51" t="n">
        <v>1.156011045241633</v>
      </c>
      <c r="Q2417" s="51" t="n">
        <v>-9.713131780486606e-05</v>
      </c>
      <c r="R2417" s="51" t="n">
        <v>-0.003932671522612452</v>
      </c>
      <c r="S2417" s="51" t="n">
        <v>-0.00319397533278909</v>
      </c>
      <c r="T2417" s="51" t="n">
        <v>-0.005211442851745574</v>
      </c>
      <c r="U2417" s="51" t="n">
        <v>0.001876449787015844</v>
      </c>
      <c r="V2417" s="51" t="n">
        <v>0.0009389547583669167</v>
      </c>
      <c r="W2417" s="51" t="n">
        <v>0</v>
      </c>
      <c r="X2417" s="51" t="n">
        <v>0</v>
      </c>
      <c r="Y2417" s="51" t="n">
        <v>0</v>
      </c>
      <c r="Z2417" s="51" t="n">
        <v>0</v>
      </c>
      <c r="AA2417" s="51" t="n">
        <v>0</v>
      </c>
      <c r="AB2417" s="51" t="n">
        <v>0</v>
      </c>
      <c r="AC2417" s="51" t="n">
        <v>-0.03900545880051334</v>
      </c>
      <c r="AD2417" s="51" t="n">
        <v>-0.07325136691986167</v>
      </c>
      <c r="AE2417" s="51" t="n">
        <v>-0.05865007078444902</v>
      </c>
      <c r="AF2417" s="51" t="n">
        <v>-0.05610203822077509</v>
      </c>
      <c r="AG2417" s="51" t="n">
        <v>-0.009566441098284242</v>
      </c>
      <c r="AH2417" s="51" t="n">
        <v>0.0002235863942293746</v>
      </c>
      <c r="AI2417" s="51" t="n">
        <v>-0.03719373366061651</v>
      </c>
      <c r="AJ2417" s="51" t="n">
        <v>-0.1461962721548373</v>
      </c>
      <c r="AK2417" s="51" t="n">
        <v>-0.001962932688493124</v>
      </c>
      <c r="AL2417" s="51" t="n">
        <v>0.008134655111792198</v>
      </c>
      <c r="AM2417" s="51" t="n">
        <v>-0.002796424054815864</v>
      </c>
      <c r="AN2417" s="51" t="n">
        <v>0.0001809289560056647</v>
      </c>
      <c r="AO2417" s="51" t="n">
        <v>-0.1845030271977141</v>
      </c>
      <c r="AP2417" s="51" t="n">
        <v>49.74877945038079</v>
      </c>
      <c r="AQ2417" s="51" t="n">
        <v>21.08823763960375</v>
      </c>
      <c r="AR2417" s="51" t="n">
        <v>2.345008267886735</v>
      </c>
      <c r="AS2417" s="51" t="n">
        <v>-0.01224098409607195</v>
      </c>
      <c r="AT2417" s="51" t="n">
        <v>5.848930330347613e-05</v>
      </c>
      <c r="AU2417" s="51" t="n">
        <v>380</v>
      </c>
      <c r="AV2417" s="51" t="n">
        <v>900</v>
      </c>
      <c r="AW2417" s="51" t="n">
        <v>540</v>
      </c>
      <c r="AX2417" s="51" t="n">
        <v>75</v>
      </c>
      <c r="AY2417" s="51" t="n">
        <v>84.375</v>
      </c>
      <c r="AZ2417" s="51" t="n">
        <v>40</v>
      </c>
      <c r="BA2417" s="51" t="n">
        <v>8</v>
      </c>
      <c r="BB2417" s="51" t="n">
        <v>23.90625</v>
      </c>
      <c r="BC2417" s="51" t="n">
        <v>15</v>
      </c>
      <c r="BD2417" s="51" t="n">
        <v>3.75</v>
      </c>
      <c r="BE2417" s="51" t="n">
        <v>4.6875</v>
      </c>
      <c r="BF2417" s="51" t="n">
        <v>3</v>
      </c>
      <c r="BG2417" s="51" t="n">
        <v>6</v>
      </c>
      <c r="BH2417" s="51" t="n">
        <v>14</v>
      </c>
      <c r="BI2417" s="51" t="n">
        <v>5.5</v>
      </c>
      <c r="BJ2417" s="51" t="n">
        <v>0.7</v>
      </c>
      <c r="BK2417" s="51" t="n">
        <v>0.4</v>
      </c>
      <c r="BL2417" s="51" t="n">
        <v>0.02</v>
      </c>
      <c r="BM2417" s="51" t="n">
        <v>0.3680621111141877</v>
      </c>
      <c r="BN2417" s="51" t="n">
        <v>0.6973138865569984</v>
      </c>
      <c r="BO2417" s="51" t="n">
        <v>0.2653321770717185</v>
      </c>
      <c r="BP2417" s="51" t="n">
        <v>0.3681796592876804</v>
      </c>
      <c r="BQ2417" s="51" t="n">
        <v>0.6974080347436102</v>
      </c>
      <c r="BR2417" s="51" t="n">
        <v>0.2704643000975419</v>
      </c>
      <c r="BS2417" s="51" t="n">
        <v>-0.117548173492743</v>
      </c>
      <c r="BT2417" s="51" t="n">
        <v>-0.09414818661179769</v>
      </c>
      <c r="BU2417" s="51" t="n">
        <v>-5.132123025823332</v>
      </c>
      <c r="BV2417" s="51" t="n">
        <v>5.134332303846315</v>
      </c>
    </row>
    <row r="2418">
      <c r="A2418" s="49" t="n">
        <v>65.69</v>
      </c>
      <c r="B2418" s="50" t="inlineStr">
        <is>
          <t>path/pick_to_place</t>
        </is>
      </c>
      <c r="C2418" s="50" t="inlineStr">
        <is>
          <t>effort</t>
        </is>
      </c>
      <c r="D2418" s="49" t="n">
        <v>0.1</v>
      </c>
      <c r="E2418" s="49" t="n">
        <v>-1.91743</v>
      </c>
      <c r="F2418" s="49" t="n">
        <v>-2.33821</v>
      </c>
      <c r="G2418" s="49" t="n">
        <v>-0.930895</v>
      </c>
      <c r="H2418" s="49" t="n">
        <v>-1.41739</v>
      </c>
      <c r="I2418" s="49" t="n">
        <v>-4.71384</v>
      </c>
      <c r="J2418" s="49" t="n">
        <v>1.15695</v>
      </c>
      <c r="K2418" s="49" t="n">
        <v>-1.917723738596785</v>
      </c>
      <c r="L2418" s="49" t="n">
        <v>-2.335010725369624</v>
      </c>
      <c r="M2418" s="49" t="n">
        <v>-0.9282863901503813</v>
      </c>
      <c r="N2418" s="49" t="n">
        <v>-1.412739253445173</v>
      </c>
      <c r="O2418" s="49" t="n">
        <v>-4.715803828315804</v>
      </c>
      <c r="P2418" s="49" t="n">
        <v>1.156013326214845</v>
      </c>
      <c r="Q2418" s="49" t="n">
        <v>0.0002937385967851647</v>
      </c>
      <c r="R2418" s="49" t="n">
        <v>-0.003199274630376614</v>
      </c>
      <c r="S2418" s="49" t="n">
        <v>-0.002608609849618748</v>
      </c>
      <c r="T2418" s="49" t="n">
        <v>-0.004650746554827112</v>
      </c>
      <c r="U2418" s="49" t="n">
        <v>0.00196382831580344</v>
      </c>
      <c r="V2418" s="49" t="n">
        <v>0.0009366737851552731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-0.03915744604038162</v>
      </c>
      <c r="AD2418" s="49" t="n">
        <v>-0.07343989402730723</v>
      </c>
      <c r="AE2418" s="49" t="n">
        <v>-0.05840022459185718</v>
      </c>
      <c r="AF2418" s="49" t="n">
        <v>-0.05598466882533464</v>
      </c>
      <c r="AG2418" s="49" t="n">
        <v>-0.00804038305892696</v>
      </c>
      <c r="AH2418" s="49" t="n">
        <v>0.0002272303587694222</v>
      </c>
      <c r="AI2418" s="49" t="n">
        <v>0.1122722564105476</v>
      </c>
      <c r="AJ2418" s="49" t="n">
        <v>0.5157354837703307</v>
      </c>
      <c r="AK2418" s="49" t="n">
        <v>0.3123689826867933</v>
      </c>
      <c r="AL2418" s="49" t="n">
        <v>0.04993031580806249</v>
      </c>
      <c r="AM2418" s="49" t="n">
        <v>0.004057770548197932</v>
      </c>
      <c r="AN2418" s="49" t="n">
        <v>0.0001177173618037778</v>
      </c>
      <c r="AO2418" s="49" t="n">
        <v>-0.03327685790771683</v>
      </c>
      <c r="AP2418" s="49" t="n">
        <v>50.42259409772431</v>
      </c>
      <c r="AQ2418" s="49" t="n">
        <v>21.4070329077803</v>
      </c>
      <c r="AR2418" s="49" t="n">
        <v>2.387255763218055</v>
      </c>
      <c r="AS2418" s="49" t="n">
        <v>-0.004244067431718655</v>
      </c>
      <c r="AT2418" s="49" t="n">
        <v>-4.943370170797699e-06</v>
      </c>
      <c r="AU2418" s="49" t="n">
        <v>380</v>
      </c>
      <c r="AV2418" s="49" t="n">
        <v>900</v>
      </c>
      <c r="AW2418" s="49" t="n">
        <v>540</v>
      </c>
      <c r="AX2418" s="49" t="n">
        <v>75</v>
      </c>
      <c r="AY2418" s="49" t="n">
        <v>84.375</v>
      </c>
      <c r="AZ2418" s="49" t="n">
        <v>40</v>
      </c>
      <c r="BA2418" s="49" t="n">
        <v>8</v>
      </c>
      <c r="BB2418" s="49" t="n">
        <v>23.90625</v>
      </c>
      <c r="BC2418" s="49" t="n">
        <v>15</v>
      </c>
      <c r="BD2418" s="49" t="n">
        <v>3.75</v>
      </c>
      <c r="BE2418" s="49" t="n">
        <v>4.6875</v>
      </c>
      <c r="BF2418" s="49" t="n">
        <v>3</v>
      </c>
      <c r="BG2418" s="49" t="n">
        <v>6</v>
      </c>
      <c r="BH2418" s="49" t="n">
        <v>14</v>
      </c>
      <c r="BI2418" s="49" t="n">
        <v>5.5</v>
      </c>
      <c r="BJ2418" s="49" t="n">
        <v>0.7</v>
      </c>
      <c r="BK2418" s="49" t="n">
        <v>0.4</v>
      </c>
      <c r="BL2418" s="49" t="n">
        <v>0.02</v>
      </c>
      <c r="BM2418" s="49" t="n">
        <v>0.3680621111141877</v>
      </c>
      <c r="BN2418" s="49" t="n">
        <v>0.6973138865569984</v>
      </c>
      <c r="BO2418" s="49" t="n">
        <v>0.2653321770717185</v>
      </c>
      <c r="BP2418" s="49" t="n">
        <v>0.3684639870317589</v>
      </c>
      <c r="BQ2418" s="49" t="n">
        <v>0.6972754478572399</v>
      </c>
      <c r="BR2418" s="49" t="n">
        <v>0.2695516905941951</v>
      </c>
      <c r="BS2418" s="49" t="n">
        <v>-0.4018759175712372</v>
      </c>
      <c r="BT2418" s="49" t="n">
        <v>0.03843869975850289</v>
      </c>
      <c r="BU2418" s="49" t="n">
        <v>-4.219513522476626</v>
      </c>
      <c r="BV2418" s="49" t="n">
        <v>4.238782390395378</v>
      </c>
    </row>
    <row r="2419">
      <c r="A2419" s="51" t="n">
        <v>65.7</v>
      </c>
      <c r="B2419" t="inlineStr">
        <is>
          <t>path/pick_to_place</t>
        </is>
      </c>
      <c r="C2419" t="inlineStr">
        <is>
          <t>effort</t>
        </is>
      </c>
      <c r="D2419" s="51" t="n">
        <v>0.1</v>
      </c>
      <c r="E2419" s="51" t="n">
        <v>-1.91743</v>
      </c>
      <c r="F2419" s="51" t="n">
        <v>-2.33821</v>
      </c>
      <c r="G2419" s="51" t="n">
        <v>-0.930895</v>
      </c>
      <c r="H2419" s="51" t="n">
        <v>-1.41739</v>
      </c>
      <c r="I2419" s="51" t="n">
        <v>-4.71384</v>
      </c>
      <c r="J2419" s="51" t="n">
        <v>1.15695</v>
      </c>
      <c r="K2419" s="51" t="n">
        <v>-1.918113005312692</v>
      </c>
      <c r="L2419" s="51" t="n">
        <v>-2.335738573702854</v>
      </c>
      <c r="M2419" s="51" t="n">
        <v>-0.9288634752833489</v>
      </c>
      <c r="N2419" s="51" t="n">
        <v>-1.413292726122064</v>
      </c>
      <c r="O2419" s="51" t="n">
        <v>-4.715876173226834</v>
      </c>
      <c r="P2419" s="51" t="n">
        <v>1.156015657714422</v>
      </c>
      <c r="Q2419" s="51" t="n">
        <v>0.0006830053126918312</v>
      </c>
      <c r="R2419" s="51" t="n">
        <v>-0.002471426297145918</v>
      </c>
      <c r="S2419" s="51" t="n">
        <v>-0.002031524716651134</v>
      </c>
      <c r="T2419" s="51" t="n">
        <v>-0.004097273877936347</v>
      </c>
      <c r="U2419" s="51" t="n">
        <v>0.002036173226833249</v>
      </c>
      <c r="V2419" s="51" t="n">
        <v>0.0009343422855774275</v>
      </c>
      <c r="W2419" s="51" t="n">
        <v>0</v>
      </c>
      <c r="X2419" s="51" t="n">
        <v>0</v>
      </c>
      <c r="Y2419" s="51" t="n">
        <v>0</v>
      </c>
      <c r="Z2419" s="51" t="n">
        <v>0</v>
      </c>
      <c r="AA2419" s="51" t="n">
        <v>0</v>
      </c>
      <c r="AB2419" s="51" t="n">
        <v>0</v>
      </c>
      <c r="AC2419" s="51" t="n">
        <v>-0.03874177458881344</v>
      </c>
      <c r="AD2419" s="51" t="n">
        <v>-0.07227597527401809</v>
      </c>
      <c r="AE2419" s="51" t="n">
        <v>-0.05709963814039296</v>
      </c>
      <c r="AF2419" s="51" t="n">
        <v>-0.05477443415593794</v>
      </c>
      <c r="AG2419" s="51" t="n">
        <v>-0.006555412184064037</v>
      </c>
      <c r="AH2419" s="51" t="n">
        <v>0.0002324179470994246</v>
      </c>
      <c r="AI2419" s="51" t="n">
        <v>0.2577542201706872</v>
      </c>
      <c r="AJ2419" s="51" t="n">
        <v>1.153913295782748</v>
      </c>
      <c r="AK2419" s="51" t="n">
        <v>0.6165370002987539</v>
      </c>
      <c r="AL2419" s="51" t="n">
        <v>0.09043995453586957</v>
      </c>
      <c r="AM2419" s="51" t="n">
        <v>0.009663329686400702</v>
      </c>
      <c r="AN2419" s="51" t="n">
        <v>5.238389549067941e-05</v>
      </c>
      <c r="AO2419" s="51" t="n">
        <v>0.1161476491565892</v>
      </c>
      <c r="AP2419" s="51" t="n">
        <v>51.08440929205054</v>
      </c>
      <c r="AQ2419" s="51" t="n">
        <v>21.72123504116596</v>
      </c>
      <c r="AR2419" s="51" t="n">
        <v>2.428919944989432</v>
      </c>
      <c r="AS2419" s="51" t="n">
        <v>0.002456966638267267</v>
      </c>
      <c r="AT2419" s="51" t="n">
        <v>-7.060594118404935e-05</v>
      </c>
      <c r="AU2419" s="51" t="n">
        <v>380</v>
      </c>
      <c r="AV2419" s="51" t="n">
        <v>900</v>
      </c>
      <c r="AW2419" s="51" t="n">
        <v>540</v>
      </c>
      <c r="AX2419" s="51" t="n">
        <v>75</v>
      </c>
      <c r="AY2419" s="51" t="n">
        <v>84.375</v>
      </c>
      <c r="AZ2419" s="51" t="n">
        <v>40</v>
      </c>
      <c r="BA2419" s="51" t="n">
        <v>8</v>
      </c>
      <c r="BB2419" s="51" t="n">
        <v>23.90625</v>
      </c>
      <c r="BC2419" s="51" t="n">
        <v>15</v>
      </c>
      <c r="BD2419" s="51" t="n">
        <v>3.75</v>
      </c>
      <c r="BE2419" s="51" t="n">
        <v>4.6875</v>
      </c>
      <c r="BF2419" s="51" t="n">
        <v>3</v>
      </c>
      <c r="BG2419" s="51" t="n">
        <v>6</v>
      </c>
      <c r="BH2419" s="51" t="n">
        <v>14</v>
      </c>
      <c r="BI2419" s="51" t="n">
        <v>5.5</v>
      </c>
      <c r="BJ2419" s="51" t="n">
        <v>0.7</v>
      </c>
      <c r="BK2419" s="51" t="n">
        <v>0.4</v>
      </c>
      <c r="BL2419" s="51" t="n">
        <v>0.02</v>
      </c>
      <c r="BM2419" s="51" t="n">
        <v>0.3680621111141877</v>
      </c>
      <c r="BN2419" s="51" t="n">
        <v>0.6973138865569984</v>
      </c>
      <c r="BO2419" s="51" t="n">
        <v>0.2653321770717185</v>
      </c>
      <c r="BP2419" s="51" t="n">
        <v>0.3687457982776682</v>
      </c>
      <c r="BQ2419" s="51" t="n">
        <v>0.6971432380540754</v>
      </c>
      <c r="BR2419" s="51" t="n">
        <v>0.2686483411333318</v>
      </c>
      <c r="BS2419" s="51" t="n">
        <v>-0.6836871634805508</v>
      </c>
      <c r="BT2419" s="51" t="n">
        <v>0.170648502923032</v>
      </c>
      <c r="BU2419" s="51" t="n">
        <v>-3.31616406161328</v>
      </c>
      <c r="BV2419" s="51" t="n">
        <v>3.390205470556828</v>
      </c>
    </row>
    <row r="2420">
      <c r="A2420" s="49" t="n">
        <v>65.70999999999999</v>
      </c>
      <c r="B2420" s="50" t="inlineStr">
        <is>
          <t>path/pick_to_place</t>
        </is>
      </c>
      <c r="C2420" s="50" t="inlineStr">
        <is>
          <t>effort</t>
        </is>
      </c>
      <c r="D2420" s="49" t="n">
        <v>0.1</v>
      </c>
      <c r="E2420" s="49" t="n">
        <v>-1.91743</v>
      </c>
      <c r="F2420" s="49" t="n">
        <v>-2.33821</v>
      </c>
      <c r="G2420" s="49" t="n">
        <v>-0.930895</v>
      </c>
      <c r="H2420" s="49" t="n">
        <v>-1.41739</v>
      </c>
      <c r="I2420" s="49" t="n">
        <v>-4.71384</v>
      </c>
      <c r="J2420" s="49" t="n">
        <v>1.15695</v>
      </c>
      <c r="K2420" s="49" t="n">
        <v>-1.91849496462914</v>
      </c>
      <c r="L2420" s="49" t="n">
        <v>-2.336447650479612</v>
      </c>
      <c r="M2420" s="49" t="n">
        <v>-0.929421838076028</v>
      </c>
      <c r="N2420" s="49" t="n">
        <v>-1.413828442466414</v>
      </c>
      <c r="O2420" s="49" t="n">
        <v>-4.715937269267318</v>
      </c>
      <c r="P2420" s="49" t="n">
        <v>1.156018018606193</v>
      </c>
      <c r="Q2420" s="49" t="n">
        <v>0.001064964629140297</v>
      </c>
      <c r="R2420" s="49" t="n">
        <v>-0.001762349520388007</v>
      </c>
      <c r="S2420" s="49" t="n">
        <v>-0.001473161923972066</v>
      </c>
      <c r="T2420" s="49" t="n">
        <v>-0.003561557533585447</v>
      </c>
      <c r="U2420" s="49" t="n">
        <v>0.002097269267317792</v>
      </c>
      <c r="V2420" s="49" t="n">
        <v>0.0009319813938064581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-0.03775357654966116</v>
      </c>
      <c r="AD2420" s="49" t="n">
        <v>-0.06981402483558551</v>
      </c>
      <c r="AE2420" s="49" t="n">
        <v>-0.05476087286846217</v>
      </c>
      <c r="AF2420" s="49" t="n">
        <v>-0.05254397723548415</v>
      </c>
      <c r="AG2420" s="49" t="n">
        <v>-0.005719468581667473</v>
      </c>
      <c r="AH2420" s="49" t="n">
        <v>0.0002345554312911356</v>
      </c>
      <c r="AI2420" s="49" t="n">
        <v>0.3970547693565217</v>
      </c>
      <c r="AJ2420" s="49" t="n">
        <v>1.757193777044594</v>
      </c>
      <c r="AK2420" s="49" t="n">
        <v>0.9049687250612356</v>
      </c>
      <c r="AL2420" s="49" t="n">
        <v>0.12892380211036</v>
      </c>
      <c r="AM2420" s="49" t="n">
        <v>0.01458224015823091</v>
      </c>
      <c r="AN2420" s="49" t="n">
        <v>-1.413508321774164e-05</v>
      </c>
      <c r="AO2420" s="49" t="n">
        <v>0.2615308683346841</v>
      </c>
      <c r="AP2420" s="49" t="n">
        <v>51.72234074150284</v>
      </c>
      <c r="AQ2420" s="49" t="n">
        <v>22.02516938420628</v>
      </c>
      <c r="AR2420" s="49" t="n">
        <v>2.469196990532216</v>
      </c>
      <c r="AS2420" s="49" t="n">
        <v>0.007974786697383921</v>
      </c>
      <c r="AT2420" s="49" t="n">
        <v>-0.0001369751038741085</v>
      </c>
      <c r="AU2420" s="49" t="n">
        <v>380</v>
      </c>
      <c r="AV2420" s="49" t="n">
        <v>900</v>
      </c>
      <c r="AW2420" s="49" t="n">
        <v>540</v>
      </c>
      <c r="AX2420" s="49" t="n">
        <v>75</v>
      </c>
      <c r="AY2420" s="49" t="n">
        <v>84.375</v>
      </c>
      <c r="AZ2420" s="49" t="n">
        <v>40</v>
      </c>
      <c r="BA2420" s="49" t="n">
        <v>8</v>
      </c>
      <c r="BB2420" s="49" t="n">
        <v>23.90625</v>
      </c>
      <c r="BC2420" s="49" t="n">
        <v>15</v>
      </c>
      <c r="BD2420" s="49" t="n">
        <v>3.75</v>
      </c>
      <c r="BE2420" s="49" t="n">
        <v>4.6875</v>
      </c>
      <c r="BF2420" s="49" t="n">
        <v>3</v>
      </c>
      <c r="BG2420" s="49" t="n">
        <v>6</v>
      </c>
      <c r="BH2420" s="49" t="n">
        <v>14</v>
      </c>
      <c r="BI2420" s="49" t="n">
        <v>5.5</v>
      </c>
      <c r="BJ2420" s="49" t="n">
        <v>0.7</v>
      </c>
      <c r="BK2420" s="49" t="n">
        <v>0.4</v>
      </c>
      <c r="BL2420" s="49" t="n">
        <v>0.02</v>
      </c>
      <c r="BM2420" s="49" t="n">
        <v>0.3680621111141877</v>
      </c>
      <c r="BN2420" s="49" t="n">
        <v>0.6973138865569984</v>
      </c>
      <c r="BO2420" s="49" t="n">
        <v>0.2653321770717185</v>
      </c>
      <c r="BP2420" s="49" t="n">
        <v>0.3690213569669593</v>
      </c>
      <c r="BQ2420" s="49" t="n">
        <v>0.6970132595743967</v>
      </c>
      <c r="BR2420" s="49" t="n">
        <v>0.2677706786000599</v>
      </c>
      <c r="BS2420" s="49" t="n">
        <v>-0.9592458527716285</v>
      </c>
      <c r="BT2420" s="49" t="n">
        <v>0.3006269826016927</v>
      </c>
      <c r="BU2420" s="49" t="n">
        <v>-2.438501528341408</v>
      </c>
      <c r="BV2420" s="49" t="n">
        <v>2.637578224897065</v>
      </c>
    </row>
    <row r="2421">
      <c r="A2421" s="51" t="n">
        <v>65.72</v>
      </c>
      <c r="B2421" t="inlineStr">
        <is>
          <t>path/pick_to_place</t>
        </is>
      </c>
      <c r="C2421" t="inlineStr">
        <is>
          <t>effort</t>
        </is>
      </c>
      <c r="D2421" s="51" t="n">
        <v>0.1</v>
      </c>
      <c r="E2421" s="51" t="n">
        <v>-1.91743</v>
      </c>
      <c r="F2421" s="51" t="n">
        <v>-2.33821</v>
      </c>
      <c r="G2421" s="51" t="n">
        <v>-0.930895</v>
      </c>
      <c r="H2421" s="51" t="n">
        <v>-1.41739</v>
      </c>
      <c r="I2421" s="51" t="n">
        <v>-4.71384</v>
      </c>
      <c r="J2421" s="51" t="n">
        <v>1.15695</v>
      </c>
      <c r="K2421" s="51" t="n">
        <v>-1.918864003017316</v>
      </c>
      <c r="L2421" s="51" t="n">
        <v>-2.337125404377037</v>
      </c>
      <c r="M2421" s="51" t="n">
        <v>-0.9299512758966367</v>
      </c>
      <c r="N2421" s="51" t="n">
        <v>-1.414336655159957</v>
      </c>
      <c r="O2421" s="51" t="n">
        <v>-4.715994581737754</v>
      </c>
      <c r="P2421" s="51" t="n">
        <v>1.156020347497254</v>
      </c>
      <c r="Q2421" s="51" t="n">
        <v>0.001434003017315666</v>
      </c>
      <c r="R2421" s="51" t="n">
        <v>-0.001084595622963036</v>
      </c>
      <c r="S2421" s="51" t="n">
        <v>-0.000943724103363297</v>
      </c>
      <c r="T2421" s="51" t="n">
        <v>-0.003053344840042493</v>
      </c>
      <c r="U2421" s="51" t="n">
        <v>0.002154581737753958</v>
      </c>
      <c r="V2421" s="51" t="n">
        <v>0.0009296525027462366</v>
      </c>
      <c r="W2421" s="51" t="n">
        <v>0</v>
      </c>
      <c r="X2421" s="51" t="n">
        <v>0</v>
      </c>
      <c r="Y2421" s="51" t="n">
        <v>0</v>
      </c>
      <c r="Z2421" s="51" t="n">
        <v>0</v>
      </c>
      <c r="AA2421" s="51" t="n">
        <v>0</v>
      </c>
      <c r="AB2421" s="51" t="n">
        <v>0</v>
      </c>
      <c r="AC2421" s="51" t="n">
        <v>-0.03621317127254908</v>
      </c>
      <c r="AD2421" s="51" t="n">
        <v>-0.06613169299839748</v>
      </c>
      <c r="AE2421" s="51" t="n">
        <v>-0.05141710077247851</v>
      </c>
      <c r="AF2421" s="51" t="n">
        <v>-0.04937657564032549</v>
      </c>
      <c r="AG2421" s="51" t="n">
        <v>-0.005707807005873365</v>
      </c>
      <c r="AH2421" s="51" t="n">
        <v>0.000229797694288399</v>
      </c>
      <c r="AI2421" s="51" t="n">
        <v>0.5281616454418747</v>
      </c>
      <c r="AJ2421" s="51" t="n">
        <v>2.31536035286532</v>
      </c>
      <c r="AK2421" s="51" t="n">
        <v>1.172332843046556</v>
      </c>
      <c r="AL2421" s="51" t="n">
        <v>0.1647080725779689</v>
      </c>
      <c r="AM2421" s="51" t="n">
        <v>0.01951431123992197</v>
      </c>
      <c r="AN2421" s="51" t="n">
        <v>-7.930599580415901e-05</v>
      </c>
      <c r="AO2421" s="51" t="n">
        <v>0.400677446097632</v>
      </c>
      <c r="AP2421" s="51" t="n">
        <v>52.32525282822487</v>
      </c>
      <c r="AQ2421" s="51" t="n">
        <v>22.31326689685974</v>
      </c>
      <c r="AR2421" s="51" t="n">
        <v>2.507355231010763</v>
      </c>
      <c r="AS2421" s="51" t="n">
        <v>0.01288873233865515</v>
      </c>
      <c r="AT2421" s="51" t="n">
        <v>-0.0002011066372014382</v>
      </c>
      <c r="AU2421" s="51" t="n">
        <v>380</v>
      </c>
      <c r="AV2421" s="51" t="n">
        <v>900</v>
      </c>
      <c r="AW2421" s="51" t="n">
        <v>540</v>
      </c>
      <c r="AX2421" s="51" t="n">
        <v>75</v>
      </c>
      <c r="AY2421" s="51" t="n">
        <v>84.375</v>
      </c>
      <c r="AZ2421" s="51" t="n">
        <v>40</v>
      </c>
      <c r="BA2421" s="51" t="n">
        <v>8</v>
      </c>
      <c r="BB2421" s="51" t="n">
        <v>23.90625</v>
      </c>
      <c r="BC2421" s="51" t="n">
        <v>15</v>
      </c>
      <c r="BD2421" s="51" t="n">
        <v>3.75</v>
      </c>
      <c r="BE2421" s="51" t="n">
        <v>4.6875</v>
      </c>
      <c r="BF2421" s="51" t="n">
        <v>3</v>
      </c>
      <c r="BG2421" s="51" t="n">
        <v>6</v>
      </c>
      <c r="BH2421" s="51" t="n">
        <v>14</v>
      </c>
      <c r="BI2421" s="51" t="n">
        <v>5.5</v>
      </c>
      <c r="BJ2421" s="51" t="n">
        <v>0.7</v>
      </c>
      <c r="BK2421" s="51" t="n">
        <v>0.4</v>
      </c>
      <c r="BL2421" s="51" t="n">
        <v>0.02</v>
      </c>
      <c r="BM2421" s="51" t="n">
        <v>0.3680621111141877</v>
      </c>
      <c r="BN2421" s="51" t="n">
        <v>0.6973138865569984</v>
      </c>
      <c r="BO2421" s="51" t="n">
        <v>0.2653321770717185</v>
      </c>
      <c r="BP2421" s="51" t="n">
        <v>0.3692873136798953</v>
      </c>
      <c r="BQ2421" s="51" t="n">
        <v>0.696887335308934</v>
      </c>
      <c r="BR2421" s="51" t="n">
        <v>0.2669344001772833</v>
      </c>
      <c r="BS2421" s="51" t="n">
        <v>-1.225202565707573</v>
      </c>
      <c r="BT2421" s="51" t="n">
        <v>0.4265512480644551</v>
      </c>
      <c r="BU2421" s="51" t="n">
        <v>-1.602223105564793</v>
      </c>
      <c r="BV2421" s="51" t="n">
        <v>2.061597966201813</v>
      </c>
    </row>
    <row r="2422">
      <c r="A2422" s="49" t="n">
        <v>65.73</v>
      </c>
      <c r="B2422" s="50" t="inlineStr">
        <is>
          <t>path/pick_to_place</t>
        </is>
      </c>
      <c r="C2422" s="50" t="inlineStr">
        <is>
          <t>effort</t>
        </is>
      </c>
      <c r="D2422" s="49" t="n">
        <v>0.1</v>
      </c>
      <c r="E2422" s="49" t="n">
        <v>-1.91743</v>
      </c>
      <c r="F2422" s="49" t="n">
        <v>-2.33821</v>
      </c>
      <c r="G2422" s="49" t="n">
        <v>-0.930895</v>
      </c>
      <c r="H2422" s="49" t="n">
        <v>-1.41739</v>
      </c>
      <c r="I2422" s="49" t="n">
        <v>-4.71384</v>
      </c>
      <c r="J2422" s="49" t="n">
        <v>1.15695</v>
      </c>
      <c r="K2422" s="49" t="n">
        <v>-1.919214854391338</v>
      </c>
      <c r="L2422" s="49" t="n">
        <v>-2.337760163268775</v>
      </c>
      <c r="M2422" s="49" t="n">
        <v>-0.9304420764366041</v>
      </c>
      <c r="N2422" s="49" t="n">
        <v>-1.414808370891754</v>
      </c>
      <c r="O2422" s="49" t="n">
        <v>-4.716054649005529</v>
      </c>
      <c r="P2422" s="49" t="n">
        <v>1.156022566402709</v>
      </c>
      <c r="Q2422" s="49" t="n">
        <v>0.001784854391337909</v>
      </c>
      <c r="R2422" s="49" t="n">
        <v>-0.0004498367312248952</v>
      </c>
      <c r="S2422" s="49" t="n">
        <v>-0.0004529235633958795</v>
      </c>
      <c r="T2422" s="49" t="n">
        <v>-0.002581629108245886</v>
      </c>
      <c r="U2422" s="49" t="n">
        <v>0.002214649005528813</v>
      </c>
      <c r="V2422" s="49" t="n">
        <v>0.0009274335972908609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-0.03416691736318075</v>
      </c>
      <c r="AD2422" s="49" t="n">
        <v>-0.06132534777551527</v>
      </c>
      <c r="AE2422" s="49" t="n">
        <v>-0.04713023661482639</v>
      </c>
      <c r="AF2422" s="49" t="n">
        <v>-0.0453412743314346</v>
      </c>
      <c r="AG2422" s="49" t="n">
        <v>-0.006213049044418521</v>
      </c>
      <c r="AH2422" s="49" t="n">
        <v>0.0002170998839517288</v>
      </c>
      <c r="AI2422" s="49" t="n">
        <v>0.6493504324654241</v>
      </c>
      <c r="AJ2422" s="49" t="n">
        <v>2.819246983215738</v>
      </c>
      <c r="AK2422" s="49" t="n">
        <v>1.413719443227366</v>
      </c>
      <c r="AL2422" s="49" t="n">
        <v>0.1971652304549315</v>
      </c>
      <c r="AM2422" s="49" t="n">
        <v>0.0248883954459776</v>
      </c>
      <c r="AN2422" s="49" t="n">
        <v>-0.000139985249893719</v>
      </c>
      <c r="AO2422" s="49" t="n">
        <v>0.531579763491529</v>
      </c>
      <c r="AP2422" s="49" t="n">
        <v>52.88293861828816</v>
      </c>
      <c r="AQ2422" s="49" t="n">
        <v>22.58020250273345</v>
      </c>
      <c r="AR2422" s="49" t="n">
        <v>2.542727474713874</v>
      </c>
      <c r="AS2422" s="49" t="n">
        <v>0.01786765204714633</v>
      </c>
      <c r="AT2422" s="49" t="n">
        <v>-0.0002598453409844334</v>
      </c>
      <c r="AU2422" s="49" t="n">
        <v>380</v>
      </c>
      <c r="AV2422" s="49" t="n">
        <v>900</v>
      </c>
      <c r="AW2422" s="49" t="n">
        <v>540</v>
      </c>
      <c r="AX2422" s="49" t="n">
        <v>75</v>
      </c>
      <c r="AY2422" s="49" t="n">
        <v>84.375</v>
      </c>
      <c r="AZ2422" s="49" t="n">
        <v>40</v>
      </c>
      <c r="BA2422" s="49" t="n">
        <v>8</v>
      </c>
      <c r="BB2422" s="49" t="n">
        <v>23.90625</v>
      </c>
      <c r="BC2422" s="49" t="n">
        <v>15</v>
      </c>
      <c r="BD2422" s="49" t="n">
        <v>3.75</v>
      </c>
      <c r="BE2422" s="49" t="n">
        <v>4.6875</v>
      </c>
      <c r="BF2422" s="49" t="n">
        <v>3</v>
      </c>
      <c r="BG2422" s="49" t="n">
        <v>6</v>
      </c>
      <c r="BH2422" s="49" t="n">
        <v>14</v>
      </c>
      <c r="BI2422" s="49" t="n">
        <v>5.5</v>
      </c>
      <c r="BJ2422" s="49" t="n">
        <v>0.7</v>
      </c>
      <c r="BK2422" s="49" t="n">
        <v>0.4</v>
      </c>
      <c r="BL2422" s="49" t="n">
        <v>0.02</v>
      </c>
      <c r="BM2422" s="49" t="n">
        <v>0.3680621111141877</v>
      </c>
      <c r="BN2422" s="49" t="n">
        <v>0.6973138865569984</v>
      </c>
      <c r="BO2422" s="49" t="n">
        <v>0.2653321770717185</v>
      </c>
      <c r="BP2422" s="49" t="n">
        <v>0.3695405261955845</v>
      </c>
      <c r="BQ2422" s="49" t="n">
        <v>0.69676728551279</v>
      </c>
      <c r="BR2422" s="49" t="n">
        <v>0.2661541928984961</v>
      </c>
      <c r="BS2422" s="49" t="n">
        <v>-1.478415081396844</v>
      </c>
      <c r="BT2422" s="49" t="n">
        <v>0.5466010442084501</v>
      </c>
      <c r="BU2422" s="49" t="n">
        <v>-0.8220158267776001</v>
      </c>
      <c r="BV2422" s="49" t="n">
        <v>1.777693413922735</v>
      </c>
    </row>
    <row r="2423">
      <c r="A2423" s="51" t="n">
        <v>65.73999999999999</v>
      </c>
      <c r="B2423" t="inlineStr">
        <is>
          <t>path/pick_to_place</t>
        </is>
      </c>
      <c r="C2423" t="inlineStr">
        <is>
          <t>effort</t>
        </is>
      </c>
      <c r="D2423" s="51" t="n">
        <v>0.1</v>
      </c>
      <c r="E2423" s="51" t="n">
        <v>-1.91743</v>
      </c>
      <c r="F2423" s="51" t="n">
        <v>-2.33821</v>
      </c>
      <c r="G2423" s="51" t="n">
        <v>-0.930895</v>
      </c>
      <c r="H2423" s="51" t="n">
        <v>-1.41739</v>
      </c>
      <c r="I2423" s="51" t="n">
        <v>-4.71384</v>
      </c>
      <c r="J2423" s="51" t="n">
        <v>1.15695</v>
      </c>
      <c r="K2423" s="51" t="n">
        <v>-1.91954280905626</v>
      </c>
      <c r="L2423" s="51" t="n">
        <v>-2.338341295443077</v>
      </c>
      <c r="M2423" s="51" t="n">
        <v>-0.9308853234351703</v>
      </c>
      <c r="N2423" s="51" t="n">
        <v>-1.415235202348349</v>
      </c>
      <c r="O2423" s="51" t="n">
        <v>-4.716119371505409</v>
      </c>
      <c r="P2423" s="51" t="n">
        <v>1.156024612539584</v>
      </c>
      <c r="Q2423" s="51" t="n">
        <v>0.002112809056259879</v>
      </c>
      <c r="R2423" s="51" t="n">
        <v>0.0001312954430772173</v>
      </c>
      <c r="S2423" s="51" t="n">
        <v>-9.676564829752543e-06</v>
      </c>
      <c r="T2423" s="51" t="n">
        <v>-0.002154797651650719</v>
      </c>
      <c r="U2423" s="51" t="n">
        <v>0.002279371505409244</v>
      </c>
      <c r="V2423" s="51" t="n">
        <v>0.0009253874604158163</v>
      </c>
      <c r="W2423" s="51" t="n">
        <v>0</v>
      </c>
      <c r="X2423" s="51" t="n">
        <v>0</v>
      </c>
      <c r="Y2423" s="51" t="n">
        <v>0</v>
      </c>
      <c r="Z2423" s="51" t="n">
        <v>0</v>
      </c>
      <c r="AA2423" s="51" t="n">
        <v>0</v>
      </c>
      <c r="AB2423" s="51" t="n">
        <v>0</v>
      </c>
      <c r="AC2423" s="51" t="n">
        <v>-0.03167791729805695</v>
      </c>
      <c r="AD2423" s="51" t="n">
        <v>-0.05550536205738215</v>
      </c>
      <c r="AE2423" s="51" t="n">
        <v>-0.0419942498156872</v>
      </c>
      <c r="AF2423" s="51" t="n">
        <v>-0.04049185287966854</v>
      </c>
      <c r="AG2423" s="51" t="n">
        <v>-0.006646666736958475</v>
      </c>
      <c r="AH2423" s="51" t="n">
        <v>0.0001986980043319152</v>
      </c>
      <c r="AI2423" s="51" t="n">
        <v>0.7592082294695307</v>
      </c>
      <c r="AJ2423" s="51" t="n">
        <v>3.260817527850635</v>
      </c>
      <c r="AK2423" s="51" t="n">
        <v>1.624823443573084</v>
      </c>
      <c r="AL2423" s="51" t="n">
        <v>0.2257021897713959</v>
      </c>
      <c r="AM2423" s="51" t="n">
        <v>0.03062964898972108</v>
      </c>
      <c r="AN2423" s="51" t="n">
        <v>-0.0001937010634906327</v>
      </c>
      <c r="AO2423" s="51" t="n">
        <v>0.652519716611448</v>
      </c>
      <c r="AP2423" s="51" t="n">
        <v>53.38624311205394</v>
      </c>
      <c r="AQ2423" s="51" t="n">
        <v>22.82107571352995</v>
      </c>
      <c r="AR2423" s="51" t="n">
        <v>2.574691433902675</v>
      </c>
      <c r="AS2423" s="51" t="n">
        <v>0.0232814380607562</v>
      </c>
      <c r="AT2423" s="51" t="n">
        <v>-0.0003111083073251477</v>
      </c>
      <c r="AU2423" s="51" t="n">
        <v>380</v>
      </c>
      <c r="AV2423" s="51" t="n">
        <v>900</v>
      </c>
      <c r="AW2423" s="51" t="n">
        <v>540</v>
      </c>
      <c r="AX2423" s="51" t="n">
        <v>75</v>
      </c>
      <c r="AY2423" s="51" t="n">
        <v>84.375</v>
      </c>
      <c r="AZ2423" s="51" t="n">
        <v>40</v>
      </c>
      <c r="BA2423" s="51" t="n">
        <v>8</v>
      </c>
      <c r="BB2423" s="51" t="n">
        <v>23.90625</v>
      </c>
      <c r="BC2423" s="51" t="n">
        <v>15</v>
      </c>
      <c r="BD2423" s="51" t="n">
        <v>3.75</v>
      </c>
      <c r="BE2423" s="51" t="n">
        <v>4.6875</v>
      </c>
      <c r="BF2423" s="51" t="n">
        <v>3</v>
      </c>
      <c r="BG2423" s="51" t="n">
        <v>6</v>
      </c>
      <c r="BH2423" s="51" t="n">
        <v>14</v>
      </c>
      <c r="BI2423" s="51" t="n">
        <v>5.5</v>
      </c>
      <c r="BJ2423" s="51" t="n">
        <v>0.7</v>
      </c>
      <c r="BK2423" s="51" t="n">
        <v>0.4</v>
      </c>
      <c r="BL2423" s="51" t="n">
        <v>0.02</v>
      </c>
      <c r="BM2423" s="51" t="n">
        <v>0.3680621111141877</v>
      </c>
      <c r="BN2423" s="51" t="n">
        <v>0.6973138865569984</v>
      </c>
      <c r="BO2423" s="51" t="n">
        <v>0.2653321770717185</v>
      </c>
      <c r="BP2423" s="51" t="n">
        <v>0.3697779125270666</v>
      </c>
      <c r="BQ2423" s="51" t="n">
        <v>0.6966549395339388</v>
      </c>
      <c r="BR2423" s="51" t="n">
        <v>0.2654434749813006</v>
      </c>
      <c r="BS2423" s="51" t="n">
        <v>-1.715801412878915</v>
      </c>
      <c r="BT2423" s="51" t="n">
        <v>0.6589470230596861</v>
      </c>
      <c r="BU2423" s="51" t="n">
        <v>-0.1112979095820865</v>
      </c>
      <c r="BV2423" s="51" t="n">
        <v>1.841350833576764</v>
      </c>
    </row>
    <row r="2424">
      <c r="A2424" s="49" t="n">
        <v>65.75</v>
      </c>
      <c r="B2424" s="50" t="inlineStr">
        <is>
          <t>path/pick_to_place</t>
        </is>
      </c>
      <c r="C2424" s="50" t="inlineStr">
        <is>
          <t>effort</t>
        </is>
      </c>
      <c r="D2424" s="49" t="n">
        <v>0.1</v>
      </c>
      <c r="E2424" s="49" t="n">
        <v>-1.91743</v>
      </c>
      <c r="F2424" s="49" t="n">
        <v>-2.33821</v>
      </c>
      <c r="G2424" s="49" t="n">
        <v>-0.930895</v>
      </c>
      <c r="H2424" s="49" t="n">
        <v>-1.41739</v>
      </c>
      <c r="I2424" s="49" t="n">
        <v>-4.71384</v>
      </c>
      <c r="J2424" s="49" t="n">
        <v>1.15695</v>
      </c>
      <c r="K2424" s="49" t="n">
        <v>-1.919843802367079</v>
      </c>
      <c r="L2424" s="49" t="n">
        <v>-2.33885933064031</v>
      </c>
      <c r="M2424" s="49" t="n">
        <v>-0.9312731972398389</v>
      </c>
      <c r="N2424" s="49" t="n">
        <v>-1.41560932909878</v>
      </c>
      <c r="O2424" s="49" t="n">
        <v>-4.716185028418636</v>
      </c>
      <c r="P2424" s="49" t="n">
        <v>1.156026461305189</v>
      </c>
      <c r="Q2424" s="49" t="n">
        <v>0.002413802367079443</v>
      </c>
      <c r="R2424" s="49" t="n">
        <v>0.0006493306403099197</v>
      </c>
      <c r="S2424" s="49" t="n">
        <v>0.0003781972398388955</v>
      </c>
      <c r="T2424" s="49" t="n">
        <v>-0.001780670901220027</v>
      </c>
      <c r="U2424" s="49" t="n">
        <v>0.002345028418635486</v>
      </c>
      <c r="V2424" s="49" t="n">
        <v>0.000923538694810544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-0.02881181322095295</v>
      </c>
      <c r="AD2424" s="49" t="n">
        <v>-0.04879266565719855</v>
      </c>
      <c r="AE2424" s="49" t="n">
        <v>-0.03613153770560604</v>
      </c>
      <c r="AF2424" s="49" t="n">
        <v>-0.03488730084595034</v>
      </c>
      <c r="AG2424" s="49" t="n">
        <v>-0.006468528283393824</v>
      </c>
      <c r="AH2424" s="49" t="n">
        <v>0.0001788519773895633</v>
      </c>
      <c r="AI2424" s="49" t="n">
        <v>0.8565821673077074</v>
      </c>
      <c r="AJ2424" s="49" t="n">
        <v>3.633226686363696</v>
      </c>
      <c r="AK2424" s="49" t="n">
        <v>1.802087111074683</v>
      </c>
      <c r="AL2424" s="49" t="n">
        <v>0.2497717344712993</v>
      </c>
      <c r="AM2424" s="49" t="n">
        <v>0.03620811886888291</v>
      </c>
      <c r="AN2424" s="49" t="n">
        <v>-0.0002395486063183607</v>
      </c>
      <c r="AO2424" s="49" t="n">
        <v>0.7620909670724544</v>
      </c>
      <c r="AP2424" s="49" t="n">
        <v>53.8271422640679</v>
      </c>
      <c r="AQ2424" s="49" t="n">
        <v>23.03159367696953</v>
      </c>
      <c r="AR2424" s="49" t="n">
        <v>2.602660112758858</v>
      </c>
      <c r="AS2424" s="49" t="n">
        <v>0.02900133079838215</v>
      </c>
      <c r="AT2424" s="49" t="n">
        <v>-0.0003545683057999381</v>
      </c>
      <c r="AU2424" s="49" t="n">
        <v>380</v>
      </c>
      <c r="AV2424" s="49" t="n">
        <v>900</v>
      </c>
      <c r="AW2424" s="49" t="n">
        <v>540</v>
      </c>
      <c r="AX2424" s="49" t="n">
        <v>75</v>
      </c>
      <c r="AY2424" s="49" t="n">
        <v>84.375</v>
      </c>
      <c r="AZ2424" s="49" t="n">
        <v>40</v>
      </c>
      <c r="BA2424" s="49" t="n">
        <v>8</v>
      </c>
      <c r="BB2424" s="49" t="n">
        <v>23.90625</v>
      </c>
      <c r="BC2424" s="49" t="n">
        <v>15</v>
      </c>
      <c r="BD2424" s="49" t="n">
        <v>3.75</v>
      </c>
      <c r="BE2424" s="49" t="n">
        <v>4.6875</v>
      </c>
      <c r="BF2424" s="49" t="n">
        <v>3</v>
      </c>
      <c r="BG2424" s="49" t="n">
        <v>6</v>
      </c>
      <c r="BH2424" s="49" t="n">
        <v>14</v>
      </c>
      <c r="BI2424" s="49" t="n">
        <v>5.5</v>
      </c>
      <c r="BJ2424" s="49" t="n">
        <v>0.7</v>
      </c>
      <c r="BK2424" s="49" t="n">
        <v>0.4</v>
      </c>
      <c r="BL2424" s="49" t="n">
        <v>0.02</v>
      </c>
      <c r="BM2424" s="49" t="n">
        <v>0.3680621111141877</v>
      </c>
      <c r="BN2424" s="49" t="n">
        <v>0.6973138865569984</v>
      </c>
      <c r="BO2424" s="49" t="n">
        <v>0.2653321770717185</v>
      </c>
      <c r="BP2424" s="49" t="n">
        <v>0.3699964248569521</v>
      </c>
      <c r="BQ2424" s="49" t="n">
        <v>0.6965520984065627</v>
      </c>
      <c r="BR2424" s="49" t="n">
        <v>0.2648141618259281</v>
      </c>
      <c r="BS2424" s="49" t="n">
        <v>-1.934313742764426</v>
      </c>
      <c r="BT2424" s="49" t="n">
        <v>0.7617881504357049</v>
      </c>
      <c r="BU2424" s="49" t="n">
        <v>0.5180152457904263</v>
      </c>
      <c r="BV2424" s="49" t="n">
        <v>2.142482353827655</v>
      </c>
    </row>
    <row r="2425">
      <c r="A2425" s="51" t="n">
        <v>65.76000000000001</v>
      </c>
      <c r="B2425" t="inlineStr">
        <is>
          <t>path/pick_to_place</t>
        </is>
      </c>
      <c r="C2425" t="inlineStr">
        <is>
          <t>effort</t>
        </is>
      </c>
      <c r="D2425" s="51" t="n">
        <v>0.1</v>
      </c>
      <c r="E2425" s="51" t="n">
        <v>-1.91743</v>
      </c>
      <c r="F2425" s="51" t="n">
        <v>-2.33821</v>
      </c>
      <c r="G2425" s="51" t="n">
        <v>-0.930895</v>
      </c>
      <c r="H2425" s="51" t="n">
        <v>-1.41739</v>
      </c>
      <c r="I2425" s="51" t="n">
        <v>-4.71384</v>
      </c>
      <c r="J2425" s="51" t="n">
        <v>1.15695</v>
      </c>
      <c r="K2425" s="51" t="n">
        <v>-1.920114374668343</v>
      </c>
      <c r="L2425" s="51" t="n">
        <v>-2.339306057643335</v>
      </c>
      <c r="M2425" s="51" t="n">
        <v>-0.9315992071518264</v>
      </c>
      <c r="N2425" s="51" t="n">
        <v>-1.415923704484433</v>
      </c>
      <c r="O2425" s="51" t="n">
        <v>-4.716244308045749</v>
      </c>
      <c r="P2425" s="51" t="n">
        <v>1.156028129053594</v>
      </c>
      <c r="Q2425" s="51" t="n">
        <v>0.00268437466834337</v>
      </c>
      <c r="R2425" s="51" t="n">
        <v>0.00109605764333498</v>
      </c>
      <c r="S2425" s="51" t="n">
        <v>0.000704207151826397</v>
      </c>
      <c r="T2425" s="51" t="n">
        <v>-0.001466295515566651</v>
      </c>
      <c r="U2425" s="51" t="n">
        <v>0.002404308045749204</v>
      </c>
      <c r="V2425" s="51" t="n">
        <v>0.0009218709464058339</v>
      </c>
      <c r="W2425" s="51" t="n">
        <v>0</v>
      </c>
      <c r="X2425" s="51" t="n">
        <v>0</v>
      </c>
      <c r="Y2425" s="51" t="n">
        <v>0</v>
      </c>
      <c r="Z2425" s="51" t="n">
        <v>0</v>
      </c>
      <c r="AA2425" s="51" t="n">
        <v>0</v>
      </c>
      <c r="AB2425" s="51" t="n">
        <v>0</v>
      </c>
      <c r="AC2425" s="51" t="n">
        <v>-0.02562500236959769</v>
      </c>
      <c r="AD2425" s="51" t="n">
        <v>-0.04131729616524534</v>
      </c>
      <c r="AE2425" s="51" t="n">
        <v>-0.02968351289328982</v>
      </c>
      <c r="AF2425" s="51" t="n">
        <v>-0.02861972222138138</v>
      </c>
      <c r="AG2425" s="51" t="n">
        <v>-0.005465226174407842</v>
      </c>
      <c r="AH2425" s="51" t="n">
        <v>0.0001616061920258712</v>
      </c>
      <c r="AI2425" s="51" t="n">
        <v>0.9404935266533356</v>
      </c>
      <c r="AJ2425" s="51" t="n">
        <v>3.930887842479265</v>
      </c>
      <c r="AK2425" s="51" t="n">
        <v>1.942773958152969</v>
      </c>
      <c r="AL2425" s="51" t="n">
        <v>0.2689075972762705</v>
      </c>
      <c r="AM2425" s="51" t="n">
        <v>0.04092121850265292</v>
      </c>
      <c r="AN2425" s="51" t="n">
        <v>-0.0002782574984073168</v>
      </c>
      <c r="AO2425" s="51" t="n">
        <v>0.8591462808098529</v>
      </c>
      <c r="AP2425" s="51" t="n">
        <v>54.19880377835455</v>
      </c>
      <c r="AQ2425" s="51" t="n">
        <v>23.20821276026555</v>
      </c>
      <c r="AR2425" s="51" t="n">
        <v>2.626095971396393</v>
      </c>
      <c r="AS2425" s="51" t="n">
        <v>0.0344763098573985</v>
      </c>
      <c r="AT2425" s="51" t="n">
        <v>-0.0003914195278847797</v>
      </c>
      <c r="AU2425" s="51" t="n">
        <v>380</v>
      </c>
      <c r="AV2425" s="51" t="n">
        <v>900</v>
      </c>
      <c r="AW2425" s="51" t="n">
        <v>540</v>
      </c>
      <c r="AX2425" s="51" t="n">
        <v>75</v>
      </c>
      <c r="AY2425" s="51" t="n">
        <v>84.375</v>
      </c>
      <c r="AZ2425" s="51" t="n">
        <v>40</v>
      </c>
      <c r="BA2425" s="51" t="n">
        <v>8</v>
      </c>
      <c r="BB2425" s="51" t="n">
        <v>23.90625</v>
      </c>
      <c r="BC2425" s="51" t="n">
        <v>15</v>
      </c>
      <c r="BD2425" s="51" t="n">
        <v>3.75</v>
      </c>
      <c r="BE2425" s="51" t="n">
        <v>4.6875</v>
      </c>
      <c r="BF2425" s="51" t="n">
        <v>3</v>
      </c>
      <c r="BG2425" s="51" t="n">
        <v>6</v>
      </c>
      <c r="BH2425" s="51" t="n">
        <v>14</v>
      </c>
      <c r="BI2425" s="51" t="n">
        <v>5.5</v>
      </c>
      <c r="BJ2425" s="51" t="n">
        <v>0.7</v>
      </c>
      <c r="BK2425" s="51" t="n">
        <v>0.4</v>
      </c>
      <c r="BL2425" s="51" t="n">
        <v>0.02</v>
      </c>
      <c r="BM2425" s="51" t="n">
        <v>0.3680621111141877</v>
      </c>
      <c r="BN2425" s="51" t="n">
        <v>0.6973138865569984</v>
      </c>
      <c r="BO2425" s="51" t="n">
        <v>0.2653321770717185</v>
      </c>
      <c r="BP2425" s="51" t="n">
        <v>0.3701931610890436</v>
      </c>
      <c r="BQ2425" s="51" t="n">
        <v>0.6964604446717492</v>
      </c>
      <c r="BR2425" s="51" t="n">
        <v>0.2642764609957904</v>
      </c>
      <c r="BS2425" s="51" t="n">
        <v>-2.131049974855914</v>
      </c>
      <c r="BT2425" s="51" t="n">
        <v>0.8534418852492731</v>
      </c>
      <c r="BU2425" s="51" t="n">
        <v>1.055716075928137</v>
      </c>
      <c r="BV2425" s="51" t="n">
        <v>2.526711989880194</v>
      </c>
    </row>
    <row r="2426">
      <c r="A2426" s="49" t="n">
        <v>65.77</v>
      </c>
      <c r="B2426" s="50" t="inlineStr">
        <is>
          <t>path/pick_to_place</t>
        </is>
      </c>
      <c r="C2426" s="50" t="inlineStr">
        <is>
          <t>effort</t>
        </is>
      </c>
      <c r="D2426" s="49" t="n">
        <v>0.1</v>
      </c>
      <c r="E2426" s="49" t="n">
        <v>-1.91743</v>
      </c>
      <c r="F2426" s="49" t="n">
        <v>-2.33821</v>
      </c>
      <c r="G2426" s="49" t="n">
        <v>-0.930895</v>
      </c>
      <c r="H2426" s="49" t="n">
        <v>-1.41739</v>
      </c>
      <c r="I2426" s="49" t="n">
        <v>-4.71384</v>
      </c>
      <c r="J2426" s="49" t="n">
        <v>1.15695</v>
      </c>
      <c r="K2426" s="49" t="n">
        <v>-1.920351557250047</v>
      </c>
      <c r="L2426" s="49" t="n">
        <v>-2.339674616534063</v>
      </c>
      <c r="M2426" s="49" t="n">
        <v>-0.9318583179970702</v>
      </c>
      <c r="N2426" s="49" t="n">
        <v>-1.416172485745848</v>
      </c>
      <c r="O2426" s="49" t="n">
        <v>-4.716290068601097</v>
      </c>
      <c r="P2426" s="49" t="n">
        <v>1.156029655506381</v>
      </c>
      <c r="Q2426" s="49" t="n">
        <v>0.002921557250046947</v>
      </c>
      <c r="R2426" s="49" t="n">
        <v>0.00146461653406238</v>
      </c>
      <c r="S2426" s="49" t="n">
        <v>0.0009633179970701677</v>
      </c>
      <c r="T2426" s="49" t="n">
        <v>-0.001217514254152174</v>
      </c>
      <c r="U2426" s="49" t="n">
        <v>0.002450068601096866</v>
      </c>
      <c r="V2426" s="49" t="n">
        <v>0.0009203444936189964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-0.02216076736820967</v>
      </c>
      <c r="AD2426" s="49" t="n">
        <v>-0.03321860272014638</v>
      </c>
      <c r="AE2426" s="49" t="n">
        <v>-0.02279908424335575</v>
      </c>
      <c r="AF2426" s="49" t="n">
        <v>-0.02183214846919948</v>
      </c>
      <c r="AG2426" s="49" t="n">
        <v>-0.003838421630739831</v>
      </c>
      <c r="AH2426" s="49" t="n">
        <v>0.0001488019064528825</v>
      </c>
      <c r="AI2426" s="49" t="n">
        <v>1.01007122227237</v>
      </c>
      <c r="AJ2426" s="49" t="n">
        <v>4.149559270792714</v>
      </c>
      <c r="AK2426" s="49" t="n">
        <v>2.044973954709528</v>
      </c>
      <c r="AL2426" s="49" t="n">
        <v>0.2827692334712982</v>
      </c>
      <c r="AM2426" s="49" t="n">
        <v>0.04424639050832115</v>
      </c>
      <c r="AN2426" s="49" t="n">
        <v>-0.0003114491893607828</v>
      </c>
      <c r="AO2426" s="49" t="n">
        <v>0.9427112612050871</v>
      </c>
      <c r="AP2426" s="49" t="n">
        <v>54.49565497366996</v>
      </c>
      <c r="AQ2426" s="49" t="n">
        <v>23.34821131576122</v>
      </c>
      <c r="AR2426" s="49" t="n">
        <v>2.644547587107679</v>
      </c>
      <c r="AS2426" s="49" t="n">
        <v>0.03902427947861289</v>
      </c>
      <c r="AT2426" s="49" t="n">
        <v>-0.0004234093273410906</v>
      </c>
      <c r="AU2426" s="49" t="n">
        <v>380</v>
      </c>
      <c r="AV2426" s="49" t="n">
        <v>900</v>
      </c>
      <c r="AW2426" s="49" t="n">
        <v>540</v>
      </c>
      <c r="AX2426" s="49" t="n">
        <v>75</v>
      </c>
      <c r="AY2426" s="49" t="n">
        <v>84.375</v>
      </c>
      <c r="AZ2426" s="49" t="n">
        <v>40</v>
      </c>
      <c r="BA2426" s="49" t="n">
        <v>8</v>
      </c>
      <c r="BB2426" s="49" t="n">
        <v>23.90625</v>
      </c>
      <c r="BC2426" s="49" t="n">
        <v>15</v>
      </c>
      <c r="BD2426" s="49" t="n">
        <v>3.75</v>
      </c>
      <c r="BE2426" s="49" t="n">
        <v>4.6875</v>
      </c>
      <c r="BF2426" s="49" t="n">
        <v>3</v>
      </c>
      <c r="BG2426" s="49" t="n">
        <v>6</v>
      </c>
      <c r="BH2426" s="49" t="n">
        <v>14</v>
      </c>
      <c r="BI2426" s="49" t="n">
        <v>5.5</v>
      </c>
      <c r="BJ2426" s="49" t="n">
        <v>0.7</v>
      </c>
      <c r="BK2426" s="49" t="n">
        <v>0.4</v>
      </c>
      <c r="BL2426" s="49" t="n">
        <v>0.02</v>
      </c>
      <c r="BM2426" s="49" t="n">
        <v>0.3680621111141877</v>
      </c>
      <c r="BN2426" s="49" t="n">
        <v>0.6973138865569984</v>
      </c>
      <c r="BO2426" s="49" t="n">
        <v>0.2653321770717185</v>
      </c>
      <c r="BP2426" s="49" t="n">
        <v>0.3703655567736031</v>
      </c>
      <c r="BQ2426" s="49" t="n">
        <v>0.6963814258802846</v>
      </c>
      <c r="BR2426" s="49" t="n">
        <v>0.2638387019965223</v>
      </c>
      <c r="BS2426" s="49" t="n">
        <v>-2.303445659415371</v>
      </c>
      <c r="BT2426" s="49" t="n">
        <v>0.9324606767138199</v>
      </c>
      <c r="BU2426" s="49" t="n">
        <v>1.49347507519626</v>
      </c>
      <c r="BV2426" s="49" t="n">
        <v>2.899277947994911</v>
      </c>
    </row>
    <row r="2427">
      <c r="A2427" s="51" t="n">
        <v>65.78</v>
      </c>
      <c r="B2427" t="inlineStr">
        <is>
          <t>path/pick_to_place</t>
        </is>
      </c>
      <c r="C2427" t="inlineStr">
        <is>
          <t>effort</t>
        </is>
      </c>
      <c r="D2427" s="51" t="n">
        <v>0.1</v>
      </c>
      <c r="E2427" s="51" t="n">
        <v>-1.91743</v>
      </c>
      <c r="F2427" s="51" t="n">
        <v>-2.33821</v>
      </c>
      <c r="G2427" s="51" t="n">
        <v>-0.930895</v>
      </c>
      <c r="H2427" s="51" t="n">
        <v>-1.41739</v>
      </c>
      <c r="I2427" s="51" t="n">
        <v>-4.71384</v>
      </c>
      <c r="J2427" s="51" t="n">
        <v>1.15695</v>
      </c>
      <c r="K2427" s="51" t="n">
        <v>-1.920552769038307</v>
      </c>
      <c r="L2427" s="51" t="n">
        <v>-2.339959595509643</v>
      </c>
      <c r="M2427" s="51" t="n">
        <v>-0.9320469732974062</v>
      </c>
      <c r="N2427" s="51" t="n">
        <v>-1.416351522973228</v>
      </c>
      <c r="O2427" s="51" t="n">
        <v>-4.716318760256535</v>
      </c>
      <c r="P2427" s="51" t="n">
        <v>1.156031076293281</v>
      </c>
      <c r="Q2427" s="51" t="n">
        <v>0.003122769038307105</v>
      </c>
      <c r="R2427" s="51" t="n">
        <v>0.00174959550964271</v>
      </c>
      <c r="S2427" s="51" t="n">
        <v>0.001151973297406128</v>
      </c>
      <c r="T2427" s="51" t="n">
        <v>-0.001038477026771512</v>
      </c>
      <c r="U2427" s="51" t="n">
        <v>0.00247876025653504</v>
      </c>
      <c r="V2427" s="51" t="n">
        <v>0.000918923706718644</v>
      </c>
      <c r="W2427" s="51" t="n">
        <v>0</v>
      </c>
      <c r="X2427" s="51" t="n">
        <v>0</v>
      </c>
      <c r="Y2427" s="51" t="n">
        <v>0</v>
      </c>
      <c r="Z2427" s="51" t="n">
        <v>0</v>
      </c>
      <c r="AA2427" s="51" t="n">
        <v>0</v>
      </c>
      <c r="AB2427" s="51" t="n">
        <v>0</v>
      </c>
      <c r="AC2427" s="51" t="n">
        <v>-0.01845431183911767</v>
      </c>
      <c r="AD2427" s="51" t="n">
        <v>-0.02464589793059387</v>
      </c>
      <c r="AE2427" s="51" t="n">
        <v>-0.01562527645460749</v>
      </c>
      <c r="AF2427" s="51" t="n">
        <v>-0.01471480763611264</v>
      </c>
      <c r="AG2427" s="51" t="n">
        <v>-0.002073004004497549</v>
      </c>
      <c r="AH2427" s="51" t="n">
        <v>0.0001393704861214653</v>
      </c>
      <c r="AI2427" s="51" t="n">
        <v>1.064542790159743</v>
      </c>
      <c r="AJ2427" s="51" t="n">
        <v>4.286440744437799</v>
      </c>
      <c r="AK2427" s="51" t="n">
        <v>2.107564670047442</v>
      </c>
      <c r="AL2427" s="51" t="n">
        <v>0.2911759440531832</v>
      </c>
      <c r="AM2427" s="51" t="n">
        <v>0.04607727377244519</v>
      </c>
      <c r="AN2427" s="51" t="n">
        <v>-0.0003405243257666957</v>
      </c>
      <c r="AO2427" s="51" t="n">
        <v>1.011918339463798</v>
      </c>
      <c r="AP2427" s="51" t="n">
        <v>54.71346905609663</v>
      </c>
      <c r="AQ2427" s="51" t="n">
        <v>23.44969398045533</v>
      </c>
      <c r="AR2427" s="51" t="n">
        <v>2.657693816426437</v>
      </c>
      <c r="AS2427" s="51" t="n">
        <v>0.04217139749876943</v>
      </c>
      <c r="AT2427" s="51" t="n">
        <v>-0.0004516916942127595</v>
      </c>
      <c r="AU2427" s="51" t="n">
        <v>380</v>
      </c>
      <c r="AV2427" s="51" t="n">
        <v>900</v>
      </c>
      <c r="AW2427" s="51" t="n">
        <v>540</v>
      </c>
      <c r="AX2427" s="51" t="n">
        <v>75</v>
      </c>
      <c r="AY2427" s="51" t="n">
        <v>84.375</v>
      </c>
      <c r="AZ2427" s="51" t="n">
        <v>40</v>
      </c>
      <c r="BA2427" s="51" t="n">
        <v>8</v>
      </c>
      <c r="BB2427" s="51" t="n">
        <v>23.90625</v>
      </c>
      <c r="BC2427" s="51" t="n">
        <v>15</v>
      </c>
      <c r="BD2427" s="51" t="n">
        <v>3.75</v>
      </c>
      <c r="BE2427" s="51" t="n">
        <v>4.6875</v>
      </c>
      <c r="BF2427" s="51" t="n">
        <v>3</v>
      </c>
      <c r="BG2427" s="51" t="n">
        <v>6</v>
      </c>
      <c r="BH2427" s="51" t="n">
        <v>14</v>
      </c>
      <c r="BI2427" s="51" t="n">
        <v>5.5</v>
      </c>
      <c r="BJ2427" s="51" t="n">
        <v>0.7</v>
      </c>
      <c r="BK2427" s="51" t="n">
        <v>0.4</v>
      </c>
      <c r="BL2427" s="51" t="n">
        <v>0.02</v>
      </c>
      <c r="BM2427" s="51" t="n">
        <v>0.3680621111141877</v>
      </c>
      <c r="BN2427" s="51" t="n">
        <v>0.6973138865569984</v>
      </c>
      <c r="BO2427" s="51" t="n">
        <v>0.2653321770717185</v>
      </c>
      <c r="BP2427" s="51" t="n">
        <v>0.3705115619932418</v>
      </c>
      <c r="BQ2427" s="51" t="n">
        <v>0.6963161539170355</v>
      </c>
      <c r="BR2427" s="51" t="n">
        <v>0.2635072069071042</v>
      </c>
      <c r="BS2427" s="51" t="n">
        <v>-2.449450879054127</v>
      </c>
      <c r="BT2427" s="51" t="n">
        <v>0.9977326399629449</v>
      </c>
      <c r="BU2427" s="51" t="n">
        <v>1.824970164614304</v>
      </c>
      <c r="BV2427" s="51" t="n">
        <v>3.213377682669565</v>
      </c>
    </row>
    <row r="2428">
      <c r="A2428" s="49" t="n">
        <v>65.79000000000001</v>
      </c>
      <c r="B2428" s="50" t="inlineStr">
        <is>
          <t>path/pick_to_place</t>
        </is>
      </c>
      <c r="C2428" s="50" t="inlineStr">
        <is>
          <t>effort</t>
        </is>
      </c>
      <c r="D2428" s="49" t="n">
        <v>0.1</v>
      </c>
      <c r="E2428" s="49" t="n">
        <v>-1.91743</v>
      </c>
      <c r="F2428" s="49" t="n">
        <v>-2.33821</v>
      </c>
      <c r="G2428" s="49" t="n">
        <v>-0.930895</v>
      </c>
      <c r="H2428" s="49" t="n">
        <v>-1.41739</v>
      </c>
      <c r="I2428" s="49" t="n">
        <v>-4.71384</v>
      </c>
      <c r="J2428" s="49" t="n">
        <v>1.15695</v>
      </c>
      <c r="K2428" s="49" t="n">
        <v>-1.920715792804996</v>
      </c>
      <c r="L2428" s="49" t="n">
        <v>-2.340157128918021</v>
      </c>
      <c r="M2428" s="49" t="n">
        <v>-0.9321630514382571</v>
      </c>
      <c r="N2428" s="49" t="n">
        <v>-1.416458693404784</v>
      </c>
      <c r="O2428" s="49" t="n">
        <v>-4.716331778454262</v>
      </c>
      <c r="P2428" s="49" t="n">
        <v>1.156032400592178</v>
      </c>
      <c r="Q2428" s="49" t="n">
        <v>0.003285792804995635</v>
      </c>
      <c r="R2428" s="49" t="n">
        <v>0.001947128918021068</v>
      </c>
      <c r="S2428" s="49" t="n">
        <v>0.001268051438257034</v>
      </c>
      <c r="T2428" s="49" t="n">
        <v>-0.0009313065952163413</v>
      </c>
      <c r="U2428" s="49" t="n">
        <v>0.002491778454261961</v>
      </c>
      <c r="V2428" s="49" t="n">
        <v>0.0009175994078216565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-0.01454303741503945</v>
      </c>
      <c r="AD2428" s="49" t="n">
        <v>-0.01575814352245375</v>
      </c>
      <c r="AE2428" s="49" t="n">
        <v>-0.008302704253276762</v>
      </c>
      <c r="AF2428" s="49" t="n">
        <v>-0.007480224389028628</v>
      </c>
      <c r="AG2428" s="49" t="n">
        <v>-0.0006703636673888798</v>
      </c>
      <c r="AH2428" s="49" t="n">
        <v>0.0001301939918219617</v>
      </c>
      <c r="AI2428" s="49" t="n">
        <v>1.103287038381315</v>
      </c>
      <c r="AJ2428" s="49" t="n">
        <v>4.340257735771325</v>
      </c>
      <c r="AK2428" s="49" t="n">
        <v>2.130162926715351</v>
      </c>
      <c r="AL2428" s="49" t="n">
        <v>0.2941145941495416</v>
      </c>
      <c r="AM2428" s="49" t="n">
        <v>0.04673143018585427</v>
      </c>
      <c r="AN2428" s="49" t="n">
        <v>-0.0003657847695255579</v>
      </c>
      <c r="AO2428" s="49" t="n">
        <v>1.065998791118603</v>
      </c>
      <c r="AP2428" s="49" t="n">
        <v>54.84946169566532</v>
      </c>
      <c r="AQ2428" s="49" t="n">
        <v>23.51155238179842</v>
      </c>
      <c r="AR2428" s="49" t="n">
        <v>2.66537527492663</v>
      </c>
      <c r="AS2428" s="49" t="n">
        <v>0.04386147341094501</v>
      </c>
      <c r="AT2428" s="49" t="n">
        <v>-0.0004761127941833815</v>
      </c>
      <c r="AU2428" s="49" t="n">
        <v>380</v>
      </c>
      <c r="AV2428" s="49" t="n">
        <v>900</v>
      </c>
      <c r="AW2428" s="49" t="n">
        <v>540</v>
      </c>
      <c r="AX2428" s="49" t="n">
        <v>75</v>
      </c>
      <c r="AY2428" s="49" t="n">
        <v>84.375</v>
      </c>
      <c r="AZ2428" s="49" t="n">
        <v>40</v>
      </c>
      <c r="BA2428" s="49" t="n">
        <v>8</v>
      </c>
      <c r="BB2428" s="49" t="n">
        <v>23.90625</v>
      </c>
      <c r="BC2428" s="49" t="n">
        <v>15</v>
      </c>
      <c r="BD2428" s="49" t="n">
        <v>3.75</v>
      </c>
      <c r="BE2428" s="49" t="n">
        <v>4.6875</v>
      </c>
      <c r="BF2428" s="49" t="n">
        <v>3</v>
      </c>
      <c r="BG2428" s="49" t="n">
        <v>6</v>
      </c>
      <c r="BH2428" s="49" t="n">
        <v>14</v>
      </c>
      <c r="BI2428" s="49" t="n">
        <v>5.5</v>
      </c>
      <c r="BJ2428" s="49" t="n">
        <v>0.7</v>
      </c>
      <c r="BK2428" s="49" t="n">
        <v>0.4</v>
      </c>
      <c r="BL2428" s="49" t="n">
        <v>0.02</v>
      </c>
      <c r="BM2428" s="49" t="n">
        <v>0.3680621111141877</v>
      </c>
      <c r="BN2428" s="49" t="n">
        <v>0.6973138865569984</v>
      </c>
      <c r="BO2428" s="49" t="n">
        <v>0.2653321770717185</v>
      </c>
      <c r="BP2428" s="49" t="n">
        <v>0.3706297220090137</v>
      </c>
      <c r="BQ2428" s="49" t="n">
        <v>0.6962653560561605</v>
      </c>
      <c r="BR2428" s="49" t="n">
        <v>0.2632862063347881</v>
      </c>
      <c r="BS2428" s="49" t="n">
        <v>-2.567610894826045</v>
      </c>
      <c r="BT2428" s="49" t="n">
        <v>1.048530500837974</v>
      </c>
      <c r="BU2428" s="49" t="n">
        <v>2.045970736930414</v>
      </c>
      <c r="BV2428" s="49" t="n">
        <v>3.446452984561448</v>
      </c>
    </row>
    <row r="2429">
      <c r="A2429" s="51" t="n">
        <v>65.8</v>
      </c>
      <c r="B2429" t="inlineStr">
        <is>
          <t>path/pick_to_place</t>
        </is>
      </c>
      <c r="C2429" t="inlineStr">
        <is>
          <t>effort</t>
        </is>
      </c>
      <c r="D2429" s="51" t="n">
        <v>0.1</v>
      </c>
      <c r="E2429" s="51" t="n">
        <v>-1.91743</v>
      </c>
      <c r="F2429" s="51" t="n">
        <v>-2.33821</v>
      </c>
      <c r="G2429" s="51" t="n">
        <v>-0.930895</v>
      </c>
      <c r="H2429" s="51" t="n">
        <v>-1.41739</v>
      </c>
      <c r="I2429" s="51" t="n">
        <v>-4.71384</v>
      </c>
      <c r="J2429" s="51" t="n">
        <v>1.15695</v>
      </c>
      <c r="K2429" s="51" t="n">
        <v>-1.920838849651903</v>
      </c>
      <c r="L2429" s="51" t="n">
        <v>-2.340264981791753</v>
      </c>
      <c r="M2429" s="51" t="n">
        <v>-0.9322058035652745</v>
      </c>
      <c r="N2429" s="51" t="n">
        <v>-1.416493932619748</v>
      </c>
      <c r="O2429" s="51" t="n">
        <v>-4.71633421956152</v>
      </c>
      <c r="P2429" s="51" t="n">
        <v>1.156033605152324</v>
      </c>
      <c r="Q2429" s="51" t="n">
        <v>0.003408849651903134</v>
      </c>
      <c r="R2429" s="51" t="n">
        <v>0.002054981791752564</v>
      </c>
      <c r="S2429" s="51" t="n">
        <v>0.001310803565274465</v>
      </c>
      <c r="T2429" s="51" t="n">
        <v>-0.0008960673802520525</v>
      </c>
      <c r="U2429" s="51" t="n">
        <v>0.002494219561519628</v>
      </c>
      <c r="V2429" s="51" t="n">
        <v>0.0009163948476762496</v>
      </c>
      <c r="W2429" s="51" t="n">
        <v>0</v>
      </c>
      <c r="X2429" s="51" t="n">
        <v>0</v>
      </c>
      <c r="Y2429" s="51" t="n">
        <v>0</v>
      </c>
      <c r="Z2429" s="51" t="n">
        <v>0</v>
      </c>
      <c r="AA2429" s="51" t="n">
        <v>0</v>
      </c>
      <c r="AB2429" s="51" t="n">
        <v>0</v>
      </c>
      <c r="AC2429" s="51" t="n">
        <v>-0.01047599293627863</v>
      </c>
      <c r="AD2429" s="51" t="n">
        <v>-0.006721759431313508</v>
      </c>
      <c r="AE2429" s="51" t="n">
        <v>-0.0009659305359031857</v>
      </c>
      <c r="AF2429" s="51" t="n">
        <v>-0.000328584460864343</v>
      </c>
      <c r="AG2429" s="51" t="n">
        <v>0.0001053861746170604</v>
      </c>
      <c r="AH2429" s="51" t="n">
        <v>0.0001179740413502099</v>
      </c>
      <c r="AI2429" s="51" t="n">
        <v>1.125919081305752</v>
      </c>
      <c r="AJ2429" s="51" t="n">
        <v>4.311307213938299</v>
      </c>
      <c r="AK2429" s="51" t="n">
        <v>2.113093440394</v>
      </c>
      <c r="AL2429" s="51" t="n">
        <v>0.2917177847953888</v>
      </c>
      <c r="AM2429" s="51" t="n">
        <v>0.04674401521586376</v>
      </c>
      <c r="AN2429" s="51" t="n">
        <v>-0.0003862309309021142</v>
      </c>
      <c r="AO2429" s="51" t="n">
        <v>1.104336331786393</v>
      </c>
      <c r="AP2429" s="51" t="n">
        <v>54.90237500789196</v>
      </c>
      <c r="AQ2429" s="51" t="n">
        <v>23.53341682693057</v>
      </c>
      <c r="AR2429" s="51" t="n">
        <v>2.667598596288948</v>
      </c>
      <c r="AS2429" s="51" t="n">
        <v>0.04443831996285121</v>
      </c>
      <c r="AT2429" s="51" t="n">
        <v>-0.0004952693477761568</v>
      </c>
      <c r="AU2429" s="51" t="n">
        <v>380</v>
      </c>
      <c r="AV2429" s="51" t="n">
        <v>900</v>
      </c>
      <c r="AW2429" s="51" t="n">
        <v>540</v>
      </c>
      <c r="AX2429" s="51" t="n">
        <v>75</v>
      </c>
      <c r="AY2429" s="51" t="n">
        <v>84.375</v>
      </c>
      <c r="AZ2429" s="51" t="n">
        <v>40</v>
      </c>
      <c r="BA2429" s="51" t="n">
        <v>8</v>
      </c>
      <c r="BB2429" s="51" t="n">
        <v>23.90625</v>
      </c>
      <c r="BC2429" s="51" t="n">
        <v>15</v>
      </c>
      <c r="BD2429" s="51" t="n">
        <v>3.75</v>
      </c>
      <c r="BE2429" s="51" t="n">
        <v>4.6875</v>
      </c>
      <c r="BF2429" s="51" t="n">
        <v>3</v>
      </c>
      <c r="BG2429" s="51" t="n">
        <v>6</v>
      </c>
      <c r="BH2429" s="51" t="n">
        <v>14</v>
      </c>
      <c r="BI2429" s="51" t="n">
        <v>5.5</v>
      </c>
      <c r="BJ2429" s="51" t="n">
        <v>0.7</v>
      </c>
      <c r="BK2429" s="51" t="n">
        <v>0.4</v>
      </c>
      <c r="BL2429" s="51" t="n">
        <v>0.02</v>
      </c>
      <c r="BM2429" s="51" t="n">
        <v>0.3680621111141877</v>
      </c>
      <c r="BN2429" s="51" t="n">
        <v>0.6973138865569984</v>
      </c>
      <c r="BO2429" s="51" t="n">
        <v>0.2653321770717185</v>
      </c>
      <c r="BP2429" s="51" t="n">
        <v>0.3707191353945992</v>
      </c>
      <c r="BQ2429" s="51" t="n">
        <v>0.6962293898261004</v>
      </c>
      <c r="BR2429" s="51" t="n">
        <v>0.2631778021981839</v>
      </c>
      <c r="BS2429" s="51" t="n">
        <v>-2.657024280411535</v>
      </c>
      <c r="BT2429" s="51" t="n">
        <v>1.084496730898055</v>
      </c>
      <c r="BU2429" s="51" t="n">
        <v>2.154374873534648</v>
      </c>
      <c r="BV2429" s="51" t="n">
        <v>3.588487464342384</v>
      </c>
    </row>
    <row r="2430">
      <c r="A2430" s="49" t="n">
        <v>65.81</v>
      </c>
      <c r="B2430" s="50" t="inlineStr">
        <is>
          <t>path/pick_to_place</t>
        </is>
      </c>
      <c r="C2430" s="50" t="inlineStr">
        <is>
          <t>effort</t>
        </is>
      </c>
      <c r="D2430" s="49" t="n">
        <v>0.1</v>
      </c>
      <c r="E2430" s="49" t="n">
        <v>-1.91743</v>
      </c>
      <c r="F2430" s="49" t="n">
        <v>-2.33821</v>
      </c>
      <c r="G2430" s="49" t="n">
        <v>-0.930895</v>
      </c>
      <c r="H2430" s="49" t="n">
        <v>-1.41739</v>
      </c>
      <c r="I2430" s="49" t="n">
        <v>-4.71384</v>
      </c>
      <c r="J2430" s="49" t="n">
        <v>1.15695</v>
      </c>
      <c r="K2430" s="49" t="n">
        <v>-1.920920734772627</v>
      </c>
      <c r="L2430" s="49" t="n">
        <v>-2.340282602099658</v>
      </c>
      <c r="M2430" s="49" t="n">
        <v>-0.9321758089972334</v>
      </c>
      <c r="N2430" s="49" t="n">
        <v>-1.416458953859204</v>
      </c>
      <c r="O2430" s="49" t="n">
        <v>-4.716331887371716</v>
      </c>
      <c r="P2430" s="49" t="n">
        <v>1.156034646630107</v>
      </c>
      <c r="Q2430" s="49" t="n">
        <v>0.00349073477262718</v>
      </c>
      <c r="R2430" s="49" t="n">
        <v>0.002072602099657761</v>
      </c>
      <c r="S2430" s="49" t="n">
        <v>0.001280808997233374</v>
      </c>
      <c r="T2430" s="49" t="n">
        <v>-0.00093104614079631</v>
      </c>
      <c r="U2430" s="49" t="n">
        <v>0.002491887371715684</v>
      </c>
      <c r="V2430" s="49" t="n">
        <v>0.0009153533698929017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-0.006317325687577224</v>
      </c>
      <c r="AD2430" s="49" t="n">
        <v>0.002293440131395973</v>
      </c>
      <c r="AE2430" s="49" t="n">
        <v>0.006253659995051217</v>
      </c>
      <c r="AF2430" s="49" t="n">
        <v>0.006580640842803505</v>
      </c>
      <c r="AG2430" s="49" t="n">
        <v>0.0003388064903037451</v>
      </c>
      <c r="AH2430" s="49" t="n">
        <v>0.000101057604746077</v>
      </c>
      <c r="AI2430" s="49" t="n">
        <v>1.132362682470491</v>
      </c>
      <c r="AJ2430" s="49" t="n">
        <v>4.201448178614493</v>
      </c>
      <c r="AK2430" s="49" t="n">
        <v>2.057380747081146</v>
      </c>
      <c r="AL2430" s="49" t="n">
        <v>0.2842230058117222</v>
      </c>
      <c r="AM2430" s="49" t="n">
        <v>0.04657067579543049</v>
      </c>
      <c r="AN2430" s="49" t="n">
        <v>-0.000400091112407155</v>
      </c>
      <c r="AO2430" s="49" t="n">
        <v>1.126552494970725</v>
      </c>
      <c r="AP2430" s="49" t="n">
        <v>54.87252294451297</v>
      </c>
      <c r="AQ2430" s="49" t="n">
        <v>23.51562521405907</v>
      </c>
      <c r="AR2430" s="49" t="n">
        <v>2.664511914669706</v>
      </c>
      <c r="AS2430" s="49" t="n">
        <v>0.04442837714372264</v>
      </c>
      <c r="AT2430" s="49" t="n">
        <v>-0.0005072513305872968</v>
      </c>
      <c r="AU2430" s="49" t="n">
        <v>380</v>
      </c>
      <c r="AV2430" s="49" t="n">
        <v>900</v>
      </c>
      <c r="AW2430" s="49" t="n">
        <v>540</v>
      </c>
      <c r="AX2430" s="49" t="n">
        <v>75</v>
      </c>
      <c r="AY2430" s="49" t="n">
        <v>84.375</v>
      </c>
      <c r="AZ2430" s="49" t="n">
        <v>40</v>
      </c>
      <c r="BA2430" s="49" t="n">
        <v>8</v>
      </c>
      <c r="BB2430" s="49" t="n">
        <v>23.90625</v>
      </c>
      <c r="BC2430" s="49" t="n">
        <v>15</v>
      </c>
      <c r="BD2430" s="49" t="n">
        <v>3.75</v>
      </c>
      <c r="BE2430" s="49" t="n">
        <v>4.6875</v>
      </c>
      <c r="BF2430" s="49" t="n">
        <v>3</v>
      </c>
      <c r="BG2430" s="49" t="n">
        <v>6</v>
      </c>
      <c r="BH2430" s="49" t="n">
        <v>14</v>
      </c>
      <c r="BI2430" s="49" t="n">
        <v>5.5</v>
      </c>
      <c r="BJ2430" s="49" t="n">
        <v>0.7</v>
      </c>
      <c r="BK2430" s="49" t="n">
        <v>0.4</v>
      </c>
      <c r="BL2430" s="49" t="n">
        <v>0.02</v>
      </c>
      <c r="BM2430" s="49" t="n">
        <v>0.3680621111141877</v>
      </c>
      <c r="BN2430" s="49" t="n">
        <v>0.6973138865569984</v>
      </c>
      <c r="BO2430" s="49" t="n">
        <v>0.2653321770717185</v>
      </c>
      <c r="BP2430" s="49" t="n">
        <v>0.3707793273596873</v>
      </c>
      <c r="BQ2430" s="49" t="n">
        <v>0.69620830547577</v>
      </c>
      <c r="BR2430" s="49" t="n">
        <v>0.2631819755501362</v>
      </c>
      <c r="BS2430" s="49" t="n">
        <v>-2.717216245499643</v>
      </c>
      <c r="BT2430" s="49" t="n">
        <v>1.105581081228491</v>
      </c>
      <c r="BU2430" s="49" t="n">
        <v>2.150201521582351</v>
      </c>
      <c r="BV2430" s="49" t="n">
        <v>3.637161013124466</v>
      </c>
    </row>
    <row r="2431">
      <c r="A2431" s="51" t="n">
        <v>65.81999999999999</v>
      </c>
      <c r="B2431" t="inlineStr">
        <is>
          <t>path/pick_to_place</t>
        </is>
      </c>
      <c r="C2431" t="inlineStr">
        <is>
          <t>effort</t>
        </is>
      </c>
      <c r="D2431" s="51" t="n">
        <v>0.1</v>
      </c>
      <c r="E2431" s="51" t="n">
        <v>-1.91743</v>
      </c>
      <c r="F2431" s="51" t="n">
        <v>-2.33821</v>
      </c>
      <c r="G2431" s="51" t="n">
        <v>-0.930895</v>
      </c>
      <c r="H2431" s="51" t="n">
        <v>-1.41739</v>
      </c>
      <c r="I2431" s="51" t="n">
        <v>-4.71384</v>
      </c>
      <c r="J2431" s="51" t="n">
        <v>1.15695</v>
      </c>
      <c r="K2431" s="51" t="n">
        <v>-1.920960945077712</v>
      </c>
      <c r="L2431" s="51" t="n">
        <v>-2.340211126620827</v>
      </c>
      <c r="M2431" s="51" t="n">
        <v>-0.932074955132119</v>
      </c>
      <c r="N2431" s="51" t="n">
        <v>-1.416356785285719</v>
      </c>
      <c r="O2431" s="51" t="n">
        <v>-4.716328230621101</v>
      </c>
      <c r="P2431" s="51" t="n">
        <v>1.156035484444991</v>
      </c>
      <c r="Q2431" s="51" t="n">
        <v>0.003530945077712344</v>
      </c>
      <c r="R2431" s="51" t="n">
        <v>0.002001126620827076</v>
      </c>
      <c r="S2431" s="51" t="n">
        <v>0.001179955132118993</v>
      </c>
      <c r="T2431" s="51" t="n">
        <v>-0.001033214714280639</v>
      </c>
      <c r="U2431" s="51" t="n">
        <v>0.002488230621100485</v>
      </c>
      <c r="V2431" s="51" t="n">
        <v>0.0009145155550089878</v>
      </c>
      <c r="W2431" s="51" t="n">
        <v>0</v>
      </c>
      <c r="X2431" s="51" t="n">
        <v>0</v>
      </c>
      <c r="Y2431" s="51" t="n">
        <v>0</v>
      </c>
      <c r="Z2431" s="51" t="n">
        <v>0</v>
      </c>
      <c r="AA2431" s="51" t="n">
        <v>0</v>
      </c>
      <c r="AB2431" s="51" t="n">
        <v>0</v>
      </c>
      <c r="AC2431" s="51" t="n">
        <v>-0.002142045150188994</v>
      </c>
      <c r="AD2431" s="51" t="n">
        <v>0.01111934055774149</v>
      </c>
      <c r="AE2431" s="51" t="n">
        <v>0.01322576566475385</v>
      </c>
      <c r="AF2431" s="51" t="n">
        <v>0.01313868672799186</v>
      </c>
      <c r="AG2431" s="51" t="n">
        <v>0.0003862175585158153</v>
      </c>
      <c r="AH2431" s="51" t="n">
        <v>8.026390956478424e-05</v>
      </c>
      <c r="AI2431" s="51" t="n">
        <v>1.122873390784741</v>
      </c>
      <c r="AJ2431" s="51" t="n">
        <v>4.014036036030831</v>
      </c>
      <c r="AK2431" s="51" t="n">
        <v>1.964750072005835</v>
      </c>
      <c r="AL2431" s="51" t="n">
        <v>0.2719309851289801</v>
      </c>
      <c r="AM2431" s="51" t="n">
        <v>0.04635980884535228</v>
      </c>
      <c r="AN2431" s="51" t="n">
        <v>-0.0004057523672098179</v>
      </c>
      <c r="AO2431" s="51" t="n">
        <v>1.132578549101186</v>
      </c>
      <c r="AP2431" s="51" t="n">
        <v>54.76178131727552</v>
      </c>
      <c r="AQ2431" s="51" t="n">
        <v>23.45921514705287</v>
      </c>
      <c r="AR2431" s="51" t="n">
        <v>2.656363224621007</v>
      </c>
      <c r="AS2431" s="51" t="n">
        <v>0.04425143109935464</v>
      </c>
      <c r="AT2431" s="51" t="n">
        <v>-0.0005106284878861669</v>
      </c>
      <c r="AU2431" s="51" t="n">
        <v>380</v>
      </c>
      <c r="AV2431" s="51" t="n">
        <v>900</v>
      </c>
      <c r="AW2431" s="51" t="n">
        <v>540</v>
      </c>
      <c r="AX2431" s="51" t="n">
        <v>75</v>
      </c>
      <c r="AY2431" s="51" t="n">
        <v>84.375</v>
      </c>
      <c r="AZ2431" s="51" t="n">
        <v>40</v>
      </c>
      <c r="BA2431" s="51" t="n">
        <v>8</v>
      </c>
      <c r="BB2431" s="51" t="n">
        <v>23.90625</v>
      </c>
      <c r="BC2431" s="51" t="n">
        <v>15</v>
      </c>
      <c r="BD2431" s="51" t="n">
        <v>3.75</v>
      </c>
      <c r="BE2431" s="51" t="n">
        <v>4.6875</v>
      </c>
      <c r="BF2431" s="51" t="n">
        <v>3</v>
      </c>
      <c r="BG2431" s="51" t="n">
        <v>6</v>
      </c>
      <c r="BH2431" s="51" t="n">
        <v>14</v>
      </c>
      <c r="BI2431" s="51" t="n">
        <v>5.5</v>
      </c>
      <c r="BJ2431" s="51" t="n">
        <v>0.7</v>
      </c>
      <c r="BK2431" s="51" t="n">
        <v>0.4</v>
      </c>
      <c r="BL2431" s="51" t="n">
        <v>0.02</v>
      </c>
      <c r="BM2431" s="51" t="n">
        <v>0.3680621111141877</v>
      </c>
      <c r="BN2431" s="51" t="n">
        <v>0.6973138865569984</v>
      </c>
      <c r="BO2431" s="51" t="n">
        <v>0.2653321770717185</v>
      </c>
      <c r="BP2431" s="51" t="n">
        <v>0.3708101151999377</v>
      </c>
      <c r="BQ2431" s="51" t="n">
        <v>0.6962019216501818</v>
      </c>
      <c r="BR2431" s="51" t="n">
        <v>0.2632966351686555</v>
      </c>
      <c r="BS2431" s="51" t="n">
        <v>-2.748004085750044</v>
      </c>
      <c r="BT2431" s="51" t="n">
        <v>1.111964906816643</v>
      </c>
      <c r="BU2431" s="51" t="n">
        <v>2.035541903062987</v>
      </c>
      <c r="BV2431" s="51" t="n">
        <v>3.596028816405114</v>
      </c>
    </row>
    <row r="2432">
      <c r="A2432" s="49" t="n">
        <v>65.83</v>
      </c>
      <c r="B2432" s="50" t="inlineStr">
        <is>
          <t>path/pick_to_place</t>
        </is>
      </c>
      <c r="C2432" s="50" t="inlineStr">
        <is>
          <t>effort</t>
        </is>
      </c>
      <c r="D2432" s="49" t="n">
        <v>0.1</v>
      </c>
      <c r="E2432" s="49" t="n">
        <v>-1.91743</v>
      </c>
      <c r="F2432" s="49" t="n">
        <v>-2.33821</v>
      </c>
      <c r="G2432" s="49" t="n">
        <v>-0.930895</v>
      </c>
      <c r="H2432" s="49" t="n">
        <v>-1.41739</v>
      </c>
      <c r="I2432" s="49" t="n">
        <v>-4.71384</v>
      </c>
      <c r="J2432" s="49" t="n">
        <v>1.15695</v>
      </c>
      <c r="K2432" s="49" t="n">
        <v>-1.920959734975836</v>
      </c>
      <c r="L2432" s="49" t="n">
        <v>-2.34005333679616</v>
      </c>
      <c r="M2432" s="49" t="n">
        <v>-0.9319064207473512</v>
      </c>
      <c r="N2432" s="49" t="n">
        <v>-1.416191322330778</v>
      </c>
      <c r="O2432" s="49" t="n">
        <v>-4.716322793082506</v>
      </c>
      <c r="P2432" s="49" t="n">
        <v>1.156036101409798</v>
      </c>
      <c r="Q2432" s="49" t="n">
        <v>0.003529734975836529</v>
      </c>
      <c r="R2432" s="49" t="n">
        <v>0.001843336796160333</v>
      </c>
      <c r="S2432" s="49" t="n">
        <v>0.001011420747351166</v>
      </c>
      <c r="T2432" s="49" t="n">
        <v>-0.001198677669221437</v>
      </c>
      <c r="U2432" s="49" t="n">
        <v>0.002482793082505985</v>
      </c>
      <c r="V2432" s="49" t="n">
        <v>0.0009138985902015229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0.001973517504545518</v>
      </c>
      <c r="AD2432" s="49" t="n">
        <v>0.01959444573832314</v>
      </c>
      <c r="AE2432" s="49" t="n">
        <v>0.01982225948817618</v>
      </c>
      <c r="AF2432" s="49" t="n">
        <v>0.01927671527373583</v>
      </c>
      <c r="AG2432" s="49" t="n">
        <v>0.0006650578278274338</v>
      </c>
      <c r="AH2432" s="49" t="n">
        <v>5.835070601163304e-05</v>
      </c>
      <c r="AI2432" s="49" t="n">
        <v>1.098002554941591</v>
      </c>
      <c r="AJ2432" s="49" t="n">
        <v>3.753814394005451</v>
      </c>
      <c r="AK2432" s="49" t="n">
        <v>1.837612501314488</v>
      </c>
      <c r="AL2432" s="49" t="n">
        <v>0.2551796931138037</v>
      </c>
      <c r="AM2432" s="49" t="n">
        <v>0.04590586134445923</v>
      </c>
      <c r="AN2432" s="49" t="n">
        <v>-0.0004025757377313054</v>
      </c>
      <c r="AO2432" s="49" t="n">
        <v>1.122677677992747</v>
      </c>
      <c r="AP2432" s="49" t="n">
        <v>54.57352168167238</v>
      </c>
      <c r="AQ2432" s="49" t="n">
        <v>23.36592467850624</v>
      </c>
      <c r="AR2432" s="49" t="n">
        <v>2.643459964412401</v>
      </c>
      <c r="AS2432" s="49" t="n">
        <v>0.044014034602362</v>
      </c>
      <c r="AT2432" s="49" t="n">
        <v>-0.0005051459633728426</v>
      </c>
      <c r="AU2432" s="49" t="n">
        <v>380</v>
      </c>
      <c r="AV2432" s="49" t="n">
        <v>900</v>
      </c>
      <c r="AW2432" s="49" t="n">
        <v>540</v>
      </c>
      <c r="AX2432" s="49" t="n">
        <v>75</v>
      </c>
      <c r="AY2432" s="49" t="n">
        <v>84.375</v>
      </c>
      <c r="AZ2432" s="49" t="n">
        <v>40</v>
      </c>
      <c r="BA2432" s="49" t="n">
        <v>8</v>
      </c>
      <c r="BB2432" s="49" t="n">
        <v>23.90625</v>
      </c>
      <c r="BC2432" s="49" t="n">
        <v>15</v>
      </c>
      <c r="BD2432" s="49" t="n">
        <v>3.75</v>
      </c>
      <c r="BE2432" s="49" t="n">
        <v>4.6875</v>
      </c>
      <c r="BF2432" s="49" t="n">
        <v>3</v>
      </c>
      <c r="BG2432" s="49" t="n">
        <v>6</v>
      </c>
      <c r="BH2432" s="49" t="n">
        <v>14</v>
      </c>
      <c r="BI2432" s="49" t="n">
        <v>5.5</v>
      </c>
      <c r="BJ2432" s="49" t="n">
        <v>0.7</v>
      </c>
      <c r="BK2432" s="49" t="n">
        <v>0.4</v>
      </c>
      <c r="BL2432" s="49" t="n">
        <v>0.02</v>
      </c>
      <c r="BM2432" s="49" t="n">
        <v>0.3680621111141877</v>
      </c>
      <c r="BN2432" s="49" t="n">
        <v>0.6973138865569984</v>
      </c>
      <c r="BO2432" s="49" t="n">
        <v>0.2653321770717185</v>
      </c>
      <c r="BP2432" s="49" t="n">
        <v>0.3708115389774567</v>
      </c>
      <c r="BQ2432" s="49" t="n">
        <v>0.6962098801341257</v>
      </c>
      <c r="BR2432" s="49" t="n">
        <v>0.2635177017075283</v>
      </c>
      <c r="BS2432" s="49" t="n">
        <v>-2.749427863268983</v>
      </c>
      <c r="BT2432" s="49" t="n">
        <v>1.104006422872783</v>
      </c>
      <c r="BU2432" s="49" t="n">
        <v>1.814475364190216</v>
      </c>
      <c r="BV2432" s="49" t="n">
        <v>3.474263174302922</v>
      </c>
    </row>
    <row r="2433">
      <c r="A2433" s="51" t="n">
        <v>65.84</v>
      </c>
      <c r="B2433" t="inlineStr">
        <is>
          <t>path/pick_to_place</t>
        </is>
      </c>
      <c r="C2433" t="inlineStr">
        <is>
          <t>effort</t>
        </is>
      </c>
      <c r="D2433" s="51" t="n">
        <v>0.1</v>
      </c>
      <c r="E2433" s="51" t="n">
        <v>-1.91743</v>
      </c>
      <c r="F2433" s="51" t="n">
        <v>-2.33821</v>
      </c>
      <c r="G2433" s="51" t="n">
        <v>-0.930895</v>
      </c>
      <c r="H2433" s="51" t="n">
        <v>-1.41739</v>
      </c>
      <c r="I2433" s="51" t="n">
        <v>-4.71384</v>
      </c>
      <c r="J2433" s="51" t="n">
        <v>1.15695</v>
      </c>
      <c r="K2433" s="51" t="n">
        <v>-1.920918074504047</v>
      </c>
      <c r="L2433" s="51" t="n">
        <v>-2.339813571628908</v>
      </c>
      <c r="M2433" s="51" t="n">
        <v>-0.9316746289689539</v>
      </c>
      <c r="N2433" s="51" t="n">
        <v>-1.41596705944246</v>
      </c>
      <c r="O2433" s="51" t="n">
        <v>-4.716311853316785</v>
      </c>
      <c r="P2433" s="51" t="n">
        <v>1.156036511498193</v>
      </c>
      <c r="Q2433" s="51" t="n">
        <v>0.003488074504046867</v>
      </c>
      <c r="R2433" s="51" t="n">
        <v>0.001603571628908007</v>
      </c>
      <c r="S2433" s="51" t="n">
        <v>0.0007796289689538938</v>
      </c>
      <c r="T2433" s="51" t="n">
        <v>-0.001422940557540109</v>
      </c>
      <c r="U2433" s="51" t="n">
        <v>0.002471853316785122</v>
      </c>
      <c r="V2433" s="51" t="n">
        <v>0.0009134885018067251</v>
      </c>
      <c r="W2433" s="51" t="n">
        <v>0</v>
      </c>
      <c r="X2433" s="51" t="n">
        <v>0</v>
      </c>
      <c r="Y2433" s="51" t="n">
        <v>0</v>
      </c>
      <c r="Z2433" s="51" t="n">
        <v>0</v>
      </c>
      <c r="AA2433" s="51" t="n">
        <v>0</v>
      </c>
      <c r="AB2433" s="51" t="n">
        <v>0</v>
      </c>
      <c r="AC2433" s="51" t="n">
        <v>0.005961641430532158</v>
      </c>
      <c r="AD2433" s="51" t="n">
        <v>0.0275676621242308</v>
      </c>
      <c r="AE2433" s="51" t="n">
        <v>0.02592179743800623</v>
      </c>
      <c r="AF2433" s="51" t="n">
        <v>0.02494211674263967</v>
      </c>
      <c r="AG2433" s="51" t="n">
        <v>0.001428577504375396</v>
      </c>
      <c r="AH2433" s="51" t="n">
        <v>3.850433564861193e-05</v>
      </c>
      <c r="AI2433" s="51" t="n">
        <v>1.058521878065924</v>
      </c>
      <c r="AJ2433" s="51" t="n">
        <v>3.426784067918186</v>
      </c>
      <c r="AK2433" s="51" t="n">
        <v>1.679014426601239</v>
      </c>
      <c r="AL2433" s="51" t="n">
        <v>0.2343408351907629</v>
      </c>
      <c r="AM2433" s="51" t="n">
        <v>0.0447932788653665</v>
      </c>
      <c r="AN2433" s="51" t="n">
        <v>-0.0003911776910617539</v>
      </c>
      <c r="AO2433" s="51" t="n">
        <v>1.097408001675735</v>
      </c>
      <c r="AP2433" s="51" t="n">
        <v>54.31250275351881</v>
      </c>
      <c r="AQ2433" s="51" t="n">
        <v>23.23817701726679</v>
      </c>
      <c r="AR2433" s="51" t="n">
        <v>2.626145422406908</v>
      </c>
      <c r="AS2433" s="51" t="n">
        <v>0.043485357628495</v>
      </c>
      <c r="AT2433" s="51" t="n">
        <v>-0.0004917892331087646</v>
      </c>
      <c r="AU2433" s="51" t="n">
        <v>380</v>
      </c>
      <c r="AV2433" s="51" t="n">
        <v>900</v>
      </c>
      <c r="AW2433" s="51" t="n">
        <v>540</v>
      </c>
      <c r="AX2433" s="51" t="n">
        <v>75</v>
      </c>
      <c r="AY2433" s="51" t="n">
        <v>84.375</v>
      </c>
      <c r="AZ2433" s="51" t="n">
        <v>40</v>
      </c>
      <c r="BA2433" s="51" t="n">
        <v>8</v>
      </c>
      <c r="BB2433" s="51" t="n">
        <v>23.90625</v>
      </c>
      <c r="BC2433" s="51" t="n">
        <v>15</v>
      </c>
      <c r="BD2433" s="51" t="n">
        <v>3.75</v>
      </c>
      <c r="BE2433" s="51" t="n">
        <v>4.6875</v>
      </c>
      <c r="BF2433" s="51" t="n">
        <v>3</v>
      </c>
      <c r="BG2433" s="51" t="n">
        <v>6</v>
      </c>
      <c r="BH2433" s="51" t="n">
        <v>14</v>
      </c>
      <c r="BI2433" s="51" t="n">
        <v>5.5</v>
      </c>
      <c r="BJ2433" s="51" t="n">
        <v>0.7</v>
      </c>
      <c r="BK2433" s="51" t="n">
        <v>0.4</v>
      </c>
      <c r="BL2433" s="51" t="n">
        <v>0.02</v>
      </c>
      <c r="BM2433" s="51" t="n">
        <v>0.3680621111141877</v>
      </c>
      <c r="BN2433" s="51" t="n">
        <v>0.6973138865569984</v>
      </c>
      <c r="BO2433" s="51" t="n">
        <v>0.2653321770717185</v>
      </c>
      <c r="BP2433" s="51" t="n">
        <v>0.3707838889777513</v>
      </c>
      <c r="BQ2433" s="51" t="n">
        <v>0.696231662469047</v>
      </c>
      <c r="BR2433" s="51" t="n">
        <v>0.2638392228369417</v>
      </c>
      <c r="BS2433" s="51" t="n">
        <v>-2.72177786356359</v>
      </c>
      <c r="BT2433" s="51" t="n">
        <v>1.082224087951444</v>
      </c>
      <c r="BU2433" s="51" t="n">
        <v>1.4929542347768</v>
      </c>
      <c r="BV2433" s="51" t="n">
        <v>3.28758209969958</v>
      </c>
    </row>
    <row r="2434">
      <c r="A2434" s="49" t="n">
        <v>65.84999999999999</v>
      </c>
      <c r="B2434" s="50" t="inlineStr">
        <is>
          <t>path/pick_to_place</t>
        </is>
      </c>
      <c r="C2434" s="50" t="inlineStr">
        <is>
          <t>effort</t>
        </is>
      </c>
      <c r="D2434" s="49" t="n">
        <v>0.1</v>
      </c>
      <c r="E2434" s="49" t="n">
        <v>-1.91743</v>
      </c>
      <c r="F2434" s="49" t="n">
        <v>-2.33821</v>
      </c>
      <c r="G2434" s="49" t="n">
        <v>-0.930895</v>
      </c>
      <c r="H2434" s="49" t="n">
        <v>-1.41739</v>
      </c>
      <c r="I2434" s="49" t="n">
        <v>-4.71384</v>
      </c>
      <c r="J2434" s="49" t="n">
        <v>1.15695</v>
      </c>
      <c r="K2434" s="49" t="n">
        <v>-1.920837532125514</v>
      </c>
      <c r="L2434" s="49" t="n">
        <v>-2.339497610640238</v>
      </c>
      <c r="M2434" s="49" t="n">
        <v>-0.9313851443904148</v>
      </c>
      <c r="N2434" s="49" t="n">
        <v>-1.415689056251397</v>
      </c>
      <c r="O2434" s="49" t="n">
        <v>-4.71629075002578</v>
      </c>
      <c r="P2434" s="49" t="n">
        <v>1.156036751682165</v>
      </c>
      <c r="Q2434" s="49" t="n">
        <v>0.003407532125513812</v>
      </c>
      <c r="R2434" s="49" t="n">
        <v>0.001287610640237968</v>
      </c>
      <c r="S2434" s="49" t="n">
        <v>0.0004901443904147262</v>
      </c>
      <c r="T2434" s="49" t="n">
        <v>-0.001700943748603079</v>
      </c>
      <c r="U2434" s="49" t="n">
        <v>0.002450750025779769</v>
      </c>
      <c r="V2434" s="49" t="n">
        <v>0.0009132483178351247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0.009768814988302696</v>
      </c>
      <c r="AD2434" s="49" t="n">
        <v>0.03490065334173014</v>
      </c>
      <c r="AE2434" s="49" t="n">
        <v>0.03141618959862254</v>
      </c>
      <c r="AF2434" s="49" t="n">
        <v>0.03007529658073239</v>
      </c>
      <c r="AG2434" s="49" t="n">
        <v>0.002643032600178743</v>
      </c>
      <c r="AH2434" s="49" t="n">
        <v>2.272677931712148e-05</v>
      </c>
      <c r="AI2434" s="49" t="n">
        <v>1.005345335446781</v>
      </c>
      <c r="AJ2434" s="49" t="n">
        <v>3.040065120488842</v>
      </c>
      <c r="AK2434" s="49" t="n">
        <v>1.492547118965261</v>
      </c>
      <c r="AL2434" s="49" t="n">
        <v>0.2098335845838026</v>
      </c>
      <c r="AM2434" s="49" t="n">
        <v>0.04264178555592691</v>
      </c>
      <c r="AN2434" s="49" t="n">
        <v>-0.0003730720492640873</v>
      </c>
      <c r="AO2434" s="49" t="n">
        <v>1.057546572156871</v>
      </c>
      <c r="AP2434" s="49" t="n">
        <v>53.98473917976699</v>
      </c>
      <c r="AQ2434" s="49" t="n">
        <v>23.07902934632789</v>
      </c>
      <c r="AR2434" s="49" t="n">
        <v>2.604797455067059</v>
      </c>
      <c r="AS2434" s="49" t="n">
        <v>0.04225335577560626</v>
      </c>
      <c r="AT2434" s="49" t="n">
        <v>-0.0004722369405544364</v>
      </c>
      <c r="AU2434" s="49" t="n">
        <v>380</v>
      </c>
      <c r="AV2434" s="49" t="n">
        <v>900</v>
      </c>
      <c r="AW2434" s="49" t="n">
        <v>540</v>
      </c>
      <c r="AX2434" s="49" t="n">
        <v>75</v>
      </c>
      <c r="AY2434" s="49" t="n">
        <v>84.375</v>
      </c>
      <c r="AZ2434" s="49" t="n">
        <v>40</v>
      </c>
      <c r="BA2434" s="49" t="n">
        <v>8</v>
      </c>
      <c r="BB2434" s="49" t="n">
        <v>23.90625</v>
      </c>
      <c r="BC2434" s="49" t="n">
        <v>15</v>
      </c>
      <c r="BD2434" s="49" t="n">
        <v>3.75</v>
      </c>
      <c r="BE2434" s="49" t="n">
        <v>4.6875</v>
      </c>
      <c r="BF2434" s="49" t="n">
        <v>3</v>
      </c>
      <c r="BG2434" s="49" t="n">
        <v>6</v>
      </c>
      <c r="BH2434" s="49" t="n">
        <v>14</v>
      </c>
      <c r="BI2434" s="49" t="n">
        <v>5.5</v>
      </c>
      <c r="BJ2434" s="49" t="n">
        <v>0.7</v>
      </c>
      <c r="BK2434" s="49" t="n">
        <v>0.4</v>
      </c>
      <c r="BL2434" s="49" t="n">
        <v>0.02</v>
      </c>
      <c r="BM2434" s="49" t="n">
        <v>0.3680621111141877</v>
      </c>
      <c r="BN2434" s="49" t="n">
        <v>0.6973138865569984</v>
      </c>
      <c r="BO2434" s="49" t="n">
        <v>0.2653321770717185</v>
      </c>
      <c r="BP2434" s="49" t="n">
        <v>0.3707278066174399</v>
      </c>
      <c r="BQ2434" s="49" t="n">
        <v>0.696266574779096</v>
      </c>
      <c r="BR2434" s="49" t="n">
        <v>0.2642535163202231</v>
      </c>
      <c r="BS2434" s="49" t="n">
        <v>-2.665695503252241</v>
      </c>
      <c r="BT2434" s="49" t="n">
        <v>1.047311777902404</v>
      </c>
      <c r="BU2434" s="49" t="n">
        <v>1.078660751495431</v>
      </c>
      <c r="BV2434" s="49" t="n">
        <v>3.060441715342575</v>
      </c>
    </row>
    <row r="2435">
      <c r="A2435" s="51" t="n">
        <v>65.86</v>
      </c>
      <c r="B2435" t="inlineStr">
        <is>
          <t>path/pick_to_place</t>
        </is>
      </c>
      <c r="C2435" t="inlineStr">
        <is>
          <t>effort</t>
        </is>
      </c>
      <c r="D2435" s="51" t="n">
        <v>0.1</v>
      </c>
      <c r="E2435" s="51" t="n">
        <v>-1.91743</v>
      </c>
      <c r="F2435" s="51" t="n">
        <v>-2.33821</v>
      </c>
      <c r="G2435" s="51" t="n">
        <v>-0.930895</v>
      </c>
      <c r="H2435" s="51" t="n">
        <v>-1.41739</v>
      </c>
      <c r="I2435" s="51" t="n">
        <v>-4.71384</v>
      </c>
      <c r="J2435" s="51" t="n">
        <v>1.15695</v>
      </c>
      <c r="K2435" s="51" t="n">
        <v>-1.920720137402633</v>
      </c>
      <c r="L2435" s="51" t="n">
        <v>-2.33911253894847</v>
      </c>
      <c r="M2435" s="51" t="n">
        <v>-0.9310445118414661</v>
      </c>
      <c r="N2435" s="51" t="n">
        <v>-1.415363067889067</v>
      </c>
      <c r="O2435" s="51" t="n">
        <v>-4.716256560906928</v>
      </c>
      <c r="P2435" s="51" t="n">
        <v>1.156036863386661</v>
      </c>
      <c r="Q2435" s="51" t="n">
        <v>0.003290137402633286</v>
      </c>
      <c r="R2435" s="51" t="n">
        <v>0.000902538948469811</v>
      </c>
      <c r="S2435" s="51" t="n">
        <v>0.0001495118414660546</v>
      </c>
      <c r="T2435" s="51" t="n">
        <v>-0.002026932110932966</v>
      </c>
      <c r="U2435" s="51" t="n">
        <v>0.002416560906928211</v>
      </c>
      <c r="V2435" s="51" t="n">
        <v>0.0009131366133390273</v>
      </c>
      <c r="W2435" s="51" t="n">
        <v>0</v>
      </c>
      <c r="X2435" s="51" t="n">
        <v>0</v>
      </c>
      <c r="Y2435" s="51" t="n">
        <v>0</v>
      </c>
      <c r="Z2435" s="51" t="n">
        <v>0</v>
      </c>
      <c r="AA2435" s="51" t="n">
        <v>0</v>
      </c>
      <c r="AB2435" s="51" t="n">
        <v>0</v>
      </c>
      <c r="AC2435" s="51" t="n">
        <v>0.01335486948655342</v>
      </c>
      <c r="AD2435" s="51" t="n">
        <v>0.04146917281949618</v>
      </c>
      <c r="AE2435" s="51" t="n">
        <v>0.03621579065937844</v>
      </c>
      <c r="AF2435" s="51" t="n">
        <v>0.03459876009214871</v>
      </c>
      <c r="AG2435" s="51" t="n">
        <v>0.004022502336223415</v>
      </c>
      <c r="AH2435" s="51" t="n">
        <v>1.097816787834965e-05</v>
      </c>
      <c r="AI2435" s="51" t="n">
        <v>0.939482224754887</v>
      </c>
      <c r="AJ2435" s="51" t="n">
        <v>2.601757088426145</v>
      </c>
      <c r="AK2435" s="51" t="n">
        <v>1.28223016347504</v>
      </c>
      <c r="AL2435" s="51" t="n">
        <v>0.1821420229969096</v>
      </c>
      <c r="AM2435" s="51" t="n">
        <v>0.03931856705092113</v>
      </c>
      <c r="AN2435" s="51" t="n">
        <v>-0.0003499111584790391</v>
      </c>
      <c r="AO2435" s="51" t="n">
        <v>1.00401137952004</v>
      </c>
      <c r="AP2435" s="51" t="n">
        <v>53.59736344550207</v>
      </c>
      <c r="AQ2435" s="51" t="n">
        <v>22.89208187549005</v>
      </c>
      <c r="AR2435" s="51" t="n">
        <v>2.57984314874597</v>
      </c>
      <c r="AS2435" s="51" t="n">
        <v>0.03996646595719446</v>
      </c>
      <c r="AT2435" s="51" t="n">
        <v>-0.0004480389666309064</v>
      </c>
      <c r="AU2435" s="51" t="n">
        <v>380</v>
      </c>
      <c r="AV2435" s="51" t="n">
        <v>900</v>
      </c>
      <c r="AW2435" s="51" t="n">
        <v>540</v>
      </c>
      <c r="AX2435" s="51" t="n">
        <v>75</v>
      </c>
      <c r="AY2435" s="51" t="n">
        <v>84.375</v>
      </c>
      <c r="AZ2435" s="51" t="n">
        <v>40</v>
      </c>
      <c r="BA2435" s="51" t="n">
        <v>8</v>
      </c>
      <c r="BB2435" s="51" t="n">
        <v>23.90625</v>
      </c>
      <c r="BC2435" s="51" t="n">
        <v>15</v>
      </c>
      <c r="BD2435" s="51" t="n">
        <v>3.75</v>
      </c>
      <c r="BE2435" s="51" t="n">
        <v>4.6875</v>
      </c>
      <c r="BF2435" s="51" t="n">
        <v>3</v>
      </c>
      <c r="BG2435" s="51" t="n">
        <v>6</v>
      </c>
      <c r="BH2435" s="51" t="n">
        <v>14</v>
      </c>
      <c r="BI2435" s="51" t="n">
        <v>5.5</v>
      </c>
      <c r="BJ2435" s="51" t="n">
        <v>0.7</v>
      </c>
      <c r="BK2435" s="51" t="n">
        <v>0.4</v>
      </c>
      <c r="BL2435" s="51" t="n">
        <v>0.02</v>
      </c>
      <c r="BM2435" s="51" t="n">
        <v>0.3680621111141877</v>
      </c>
      <c r="BN2435" s="51" t="n">
        <v>0.6973138865569984</v>
      </c>
      <c r="BO2435" s="51" t="n">
        <v>0.2653321770717185</v>
      </c>
      <c r="BP2435" s="51" t="n">
        <v>0.3706443966805189</v>
      </c>
      <c r="BQ2435" s="51" t="n">
        <v>0.6963137246435485</v>
      </c>
      <c r="BR2435" s="51" t="n">
        <v>0.2647513393170195</v>
      </c>
      <c r="BS2435" s="51" t="n">
        <v>-2.582285566331222</v>
      </c>
      <c r="BT2435" s="51" t="n">
        <v>1.000161913449982</v>
      </c>
      <c r="BU2435" s="51" t="n">
        <v>0.5808377546990262</v>
      </c>
      <c r="BV2435" s="51" t="n">
        <v>2.829469048511097</v>
      </c>
    </row>
    <row r="2436">
      <c r="A2436" s="49" t="n">
        <v>65.87</v>
      </c>
      <c r="B2436" s="50" t="inlineStr">
        <is>
          <t>path/pick_to_place</t>
        </is>
      </c>
      <c r="C2436" s="50" t="inlineStr">
        <is>
          <t>effort</t>
        </is>
      </c>
      <c r="D2436" s="49" t="n">
        <v>0.1</v>
      </c>
      <c r="E2436" s="49" t="n">
        <v>-1.91743</v>
      </c>
      <c r="F2436" s="49" t="n">
        <v>-2.33821</v>
      </c>
      <c r="G2436" s="49" t="n">
        <v>-0.930895</v>
      </c>
      <c r="H2436" s="49" t="n">
        <v>-1.41739</v>
      </c>
      <c r="I2436" s="49" t="n">
        <v>-4.71384</v>
      </c>
      <c r="J2436" s="49" t="n">
        <v>1.15695</v>
      </c>
      <c r="K2436" s="49" t="n">
        <v>-1.920568280795443</v>
      </c>
      <c r="L2436" s="49" t="n">
        <v>-2.33866660039094</v>
      </c>
      <c r="M2436" s="49" t="n">
        <v>-0.9306600587576145</v>
      </c>
      <c r="N2436" s="49" t="n">
        <v>-1.414995691999777</v>
      </c>
      <c r="O2436" s="49" t="n">
        <v>-4.716209726135426</v>
      </c>
      <c r="P2436" s="49" t="n">
        <v>1.156036874110356</v>
      </c>
      <c r="Q2436" s="49" t="n">
        <v>0.003138280795442983</v>
      </c>
      <c r="R2436" s="49" t="n">
        <v>0.0004566003909403094</v>
      </c>
      <c r="S2436" s="49" t="n">
        <v>-0.0002349412423855446</v>
      </c>
      <c r="T2436" s="49" t="n">
        <v>-0.002394308000222889</v>
      </c>
      <c r="U2436" s="49" t="n">
        <v>0.00236972613542541</v>
      </c>
      <c r="V2436" s="49" t="n">
        <v>0.0009131258896435401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0.01668699040462917</v>
      </c>
      <c r="AD2436" s="49" t="n">
        <v>0.04716415424444772</v>
      </c>
      <c r="AE2436" s="49" t="n">
        <v>0.04025171118238297</v>
      </c>
      <c r="AF2436" s="49" t="n">
        <v>0.03842290253900429</v>
      </c>
      <c r="AG2436" s="49" t="n">
        <v>0.005190957709077387</v>
      </c>
      <c r="AH2436" s="49" t="n">
        <v>1.462421356195331e-06</v>
      </c>
      <c r="AI2436" s="49" t="n">
        <v>0.8620350509777526</v>
      </c>
      <c r="AJ2436" s="49" t="n">
        <v>2.12079180273123</v>
      </c>
      <c r="AK2436" s="49" t="n">
        <v>1.052392694132294</v>
      </c>
      <c r="AL2436" s="49" t="n">
        <v>0.1518221450373582</v>
      </c>
      <c r="AM2436" s="49" t="n">
        <v>0.03501058196882872</v>
      </c>
      <c r="AN2436" s="49" t="n">
        <v>-0.0003227560146787786</v>
      </c>
      <c r="AO2436" s="49" t="n">
        <v>0.9378150025394434</v>
      </c>
      <c r="AP2436" s="49" t="n">
        <v>53.1584859919611</v>
      </c>
      <c r="AQ2436" s="49" t="n">
        <v>22.68136106979444</v>
      </c>
      <c r="AR2436" s="49" t="n">
        <v>2.551775542608247</v>
      </c>
      <c r="AS2436" s="49" t="n">
        <v>0.03652949489493813</v>
      </c>
      <c r="AT2436" s="49" t="n">
        <v>-0.0004199716196794703</v>
      </c>
      <c r="AU2436" s="49" t="n">
        <v>380</v>
      </c>
      <c r="AV2436" s="49" t="n">
        <v>900</v>
      </c>
      <c r="AW2436" s="49" t="n">
        <v>540</v>
      </c>
      <c r="AX2436" s="49" t="n">
        <v>75</v>
      </c>
      <c r="AY2436" s="49" t="n">
        <v>84.375</v>
      </c>
      <c r="AZ2436" s="49" t="n">
        <v>40</v>
      </c>
      <c r="BA2436" s="49" t="n">
        <v>8</v>
      </c>
      <c r="BB2436" s="49" t="n">
        <v>23.90625</v>
      </c>
      <c r="BC2436" s="49" t="n">
        <v>15</v>
      </c>
      <c r="BD2436" s="49" t="n">
        <v>3.75</v>
      </c>
      <c r="BE2436" s="49" t="n">
        <v>4.6875</v>
      </c>
      <c r="BF2436" s="49" t="n">
        <v>3</v>
      </c>
      <c r="BG2436" s="49" t="n">
        <v>6</v>
      </c>
      <c r="BH2436" s="49" t="n">
        <v>14</v>
      </c>
      <c r="BI2436" s="49" t="n">
        <v>5.5</v>
      </c>
      <c r="BJ2436" s="49" t="n">
        <v>0.7</v>
      </c>
      <c r="BK2436" s="49" t="n">
        <v>0.4</v>
      </c>
      <c r="BL2436" s="49" t="n">
        <v>0.02</v>
      </c>
      <c r="BM2436" s="49" t="n">
        <v>0.3680621111141877</v>
      </c>
      <c r="BN2436" s="49" t="n">
        <v>0.6973138865569984</v>
      </c>
      <c r="BO2436" s="49" t="n">
        <v>0.2653321770717185</v>
      </c>
      <c r="BP2436" s="49" t="n">
        <v>0.3705352848509789</v>
      </c>
      <c r="BQ2436" s="49" t="n">
        <v>0.696372016886148</v>
      </c>
      <c r="BR2436" s="49" t="n">
        <v>0.2653220825565338</v>
      </c>
      <c r="BS2436" s="49" t="n">
        <v>-2.473173736791179</v>
      </c>
      <c r="BT2436" s="49" t="n">
        <v>0.9418696708504148</v>
      </c>
      <c r="BU2436" s="49" t="n">
        <v>0.01009451518468873</v>
      </c>
      <c r="BV2436" s="49" t="n">
        <v>2.646470991425813</v>
      </c>
    </row>
    <row r="2437">
      <c r="A2437" s="51" t="n">
        <v>65.88</v>
      </c>
      <c r="B2437" t="inlineStr">
        <is>
          <t>path/pick_to_place</t>
        </is>
      </c>
      <c r="C2437" t="inlineStr">
        <is>
          <t>effort</t>
        </is>
      </c>
      <c r="D2437" s="51" t="n">
        <v>0.1</v>
      </c>
      <c r="E2437" s="51" t="n">
        <v>-1.91743</v>
      </c>
      <c r="F2437" s="51" t="n">
        <v>-2.33821</v>
      </c>
      <c r="G2437" s="51" t="n">
        <v>-0.930895</v>
      </c>
      <c r="H2437" s="51" t="n">
        <v>-1.41739</v>
      </c>
      <c r="I2437" s="51" t="n">
        <v>-4.71384</v>
      </c>
      <c r="J2437" s="51" t="n">
        <v>1.15695</v>
      </c>
      <c r="K2437" s="51" t="n">
        <v>-1.9203846805047</v>
      </c>
      <c r="L2437" s="51" t="n">
        <v>-2.338169037434935</v>
      </c>
      <c r="M2437" s="51" t="n">
        <v>-0.9302396958166304</v>
      </c>
      <c r="N2437" s="51" t="n">
        <v>-1.414594390664734</v>
      </c>
      <c r="O2437" s="51" t="n">
        <v>-4.716153861999438</v>
      </c>
      <c r="P2437" s="51" t="n">
        <v>1.156036788801109</v>
      </c>
      <c r="Q2437" s="51" t="n">
        <v>0.002954680504700269</v>
      </c>
      <c r="R2437" s="51" t="n">
        <v>-4.0962565064806e-05</v>
      </c>
      <c r="S2437" s="51" t="n">
        <v>-0.000655304183369676</v>
      </c>
      <c r="T2437" s="51" t="n">
        <v>-0.002795609335265903</v>
      </c>
      <c r="U2437" s="51" t="n">
        <v>0.00231386199943806</v>
      </c>
      <c r="V2437" s="51" t="n">
        <v>0.0009132111988907621</v>
      </c>
      <c r="W2437" s="51" t="n">
        <v>0</v>
      </c>
      <c r="X2437" s="51" t="n">
        <v>0</v>
      </c>
      <c r="Y2437" s="51" t="n">
        <v>0</v>
      </c>
      <c r="Z2437" s="51" t="n">
        <v>0</v>
      </c>
      <c r="AA2437" s="51" t="n">
        <v>0</v>
      </c>
      <c r="AB2437" s="51" t="n">
        <v>0</v>
      </c>
      <c r="AC2437" s="51" t="n">
        <v>0.01973245025315416</v>
      </c>
      <c r="AD2437" s="51" t="n">
        <v>0.05189322281708078</v>
      </c>
      <c r="AE2437" s="51" t="n">
        <v>0.04347433375474995</v>
      </c>
      <c r="AF2437" s="51" t="n">
        <v>0.04146392170945358</v>
      </c>
      <c r="AG2437" s="51" t="n">
        <v>0.005878132261791534</v>
      </c>
      <c r="AH2437" s="51" t="n">
        <v>-8.191299913419e-06</v>
      </c>
      <c r="AI2437" s="51" t="n">
        <v>0.7742305558447474</v>
      </c>
      <c r="AJ2437" s="51" t="n">
        <v>1.606768389696553</v>
      </c>
      <c r="AK2437" s="51" t="n">
        <v>0.8075739862253394</v>
      </c>
      <c r="AL2437" s="51" t="n">
        <v>0.1194909961397452</v>
      </c>
      <c r="AM2437" s="51" t="n">
        <v>0.03013063795503414</v>
      </c>
      <c r="AN2437" s="51" t="n">
        <v>-0.000291754234397783</v>
      </c>
      <c r="AO2437" s="51" t="n">
        <v>0.8600632208522296</v>
      </c>
      <c r="AP2437" s="51" t="n">
        <v>52.6770478858728</v>
      </c>
      <c r="AQ2437" s="51" t="n">
        <v>22.45120103783755</v>
      </c>
      <c r="AR2437" s="51" t="n">
        <v>2.521158797088557</v>
      </c>
      <c r="AS2437" s="51" t="n">
        <v>0.03215631517614767</v>
      </c>
      <c r="AT2437" s="51" t="n">
        <v>-0.0003878904046570449</v>
      </c>
      <c r="AU2437" s="51" t="n">
        <v>380</v>
      </c>
      <c r="AV2437" s="51" t="n">
        <v>900</v>
      </c>
      <c r="AW2437" s="51" t="n">
        <v>540</v>
      </c>
      <c r="AX2437" s="51" t="n">
        <v>75</v>
      </c>
      <c r="AY2437" s="51" t="n">
        <v>84.375</v>
      </c>
      <c r="AZ2437" s="51" t="n">
        <v>40</v>
      </c>
      <c r="BA2437" s="51" t="n">
        <v>8</v>
      </c>
      <c r="BB2437" s="51" t="n">
        <v>23.90625</v>
      </c>
      <c r="BC2437" s="51" t="n">
        <v>15</v>
      </c>
      <c r="BD2437" s="51" t="n">
        <v>3.75</v>
      </c>
      <c r="BE2437" s="51" t="n">
        <v>4.6875</v>
      </c>
      <c r="BF2437" s="51" t="n">
        <v>3</v>
      </c>
      <c r="BG2437" s="51" t="n">
        <v>6</v>
      </c>
      <c r="BH2437" s="51" t="n">
        <v>14</v>
      </c>
      <c r="BI2437" s="51" t="n">
        <v>5.5</v>
      </c>
      <c r="BJ2437" s="51" t="n">
        <v>0.7</v>
      </c>
      <c r="BK2437" s="51" t="n">
        <v>0.4</v>
      </c>
      <c r="BL2437" s="51" t="n">
        <v>0.02</v>
      </c>
      <c r="BM2437" s="51" t="n">
        <v>0.3680621111141877</v>
      </c>
      <c r="BN2437" s="51" t="n">
        <v>0.6973138865569984</v>
      </c>
      <c r="BO2437" s="51" t="n">
        <v>0.2653321770717185</v>
      </c>
      <c r="BP2437" s="51" t="n">
        <v>0.3704025848490742</v>
      </c>
      <c r="BQ2437" s="51" t="n">
        <v>0.6964401834564065</v>
      </c>
      <c r="BR2437" s="51" t="n">
        <v>0.2659539871897052</v>
      </c>
      <c r="BS2437" s="51" t="n">
        <v>-2.340473734886495</v>
      </c>
      <c r="BT2437" s="51" t="n">
        <v>0.8737031005919826</v>
      </c>
      <c r="BU2437" s="51" t="n">
        <v>-0.6218101179866764</v>
      </c>
      <c r="BV2437" s="51" t="n">
        <v>2.57445571616763</v>
      </c>
    </row>
    <row r="2438">
      <c r="A2438" s="49" t="n">
        <v>65.89</v>
      </c>
      <c r="B2438" s="50" t="inlineStr">
        <is>
          <t>path/pick_to_place</t>
        </is>
      </c>
      <c r="C2438" s="50" t="inlineStr">
        <is>
          <t>effort</t>
        </is>
      </c>
      <c r="D2438" s="49" t="n">
        <v>0.1</v>
      </c>
      <c r="E2438" s="49" t="n">
        <v>-1.91743</v>
      </c>
      <c r="F2438" s="49" t="n">
        <v>-2.33821</v>
      </c>
      <c r="G2438" s="49" t="n">
        <v>-0.930895</v>
      </c>
      <c r="H2438" s="49" t="n">
        <v>-1.41739</v>
      </c>
      <c r="I2438" s="49" t="n">
        <v>-4.71384</v>
      </c>
      <c r="J2438" s="49" t="n">
        <v>1.15695</v>
      </c>
      <c r="K2438" s="49" t="n">
        <v>-1.920172406027157</v>
      </c>
      <c r="L2438" s="49" t="n">
        <v>-2.337629912709252</v>
      </c>
      <c r="M2438" s="49" t="n">
        <v>-0.9297917454224748</v>
      </c>
      <c r="N2438" s="49" t="n">
        <v>-1.414167323589041</v>
      </c>
      <c r="O2438" s="49" t="n">
        <v>-4.7160940008524</v>
      </c>
      <c r="P2438" s="49" t="n">
        <v>1.15603659466871</v>
      </c>
      <c r="Q2438" s="49" t="n">
        <v>0.002742406027157251</v>
      </c>
      <c r="R2438" s="49" t="n">
        <v>-0.0005800872907477661</v>
      </c>
      <c r="S2438" s="49" t="n">
        <v>-0.001103254577525248</v>
      </c>
      <c r="T2438" s="49" t="n">
        <v>-0.003222676410958636</v>
      </c>
      <c r="U2438" s="49" t="n">
        <v>0.002254000852399685</v>
      </c>
      <c r="V2438" s="49" t="n">
        <v>0.0009134053312900292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0.0224542270664299</v>
      </c>
      <c r="AD2438" s="49" t="n">
        <v>0.05558279695497884</v>
      </c>
      <c r="AE2438" s="49" t="n">
        <v>0.04584947474125117</v>
      </c>
      <c r="AF2438" s="49" t="n">
        <v>0.04366344373052722</v>
      </c>
      <c r="AG2438" s="49" t="n">
        <v>0.006045785604970088</v>
      </c>
      <c r="AH2438" s="49" t="n">
        <v>-1.95465287699825e-05</v>
      </c>
      <c r="AI2438" s="49" t="n">
        <v>0.6774549859809189</v>
      </c>
      <c r="AJ2438" s="49" t="n">
        <v>1.069763421533372</v>
      </c>
      <c r="AK2438" s="49" t="n">
        <v>0.5524520097689453</v>
      </c>
      <c r="AL2438" s="49" t="n">
        <v>0.08580044968262773</v>
      </c>
      <c r="AM2438" s="49" t="n">
        <v>0.02511844862635599</v>
      </c>
      <c r="AN2438" s="49" t="n">
        <v>-0.0002563596739112695</v>
      </c>
      <c r="AO2438" s="49" t="n">
        <v>0.7719864818708965</v>
      </c>
      <c r="AP2438" s="49" t="n">
        <v>52.16265561015054</v>
      </c>
      <c r="AQ2438" s="49" t="n">
        <v>22.20614450109386</v>
      </c>
      <c r="AR2438" s="49" t="n">
        <v>2.488615434385236</v>
      </c>
      <c r="AS2438" s="49" t="n">
        <v>0.02726335567196738</v>
      </c>
      <c r="AT2438" s="49" t="n">
        <v>-0.0003511139254931443</v>
      </c>
      <c r="AU2438" s="49" t="n">
        <v>380</v>
      </c>
      <c r="AV2438" s="49" t="n">
        <v>900</v>
      </c>
      <c r="AW2438" s="49" t="n">
        <v>540</v>
      </c>
      <c r="AX2438" s="49" t="n">
        <v>75</v>
      </c>
      <c r="AY2438" s="49" t="n">
        <v>84.375</v>
      </c>
      <c r="AZ2438" s="49" t="n">
        <v>40</v>
      </c>
      <c r="BA2438" s="49" t="n">
        <v>8</v>
      </c>
      <c r="BB2438" s="49" t="n">
        <v>23.90625</v>
      </c>
      <c r="BC2438" s="49" t="n">
        <v>15</v>
      </c>
      <c r="BD2438" s="49" t="n">
        <v>3.75</v>
      </c>
      <c r="BE2438" s="49" t="n">
        <v>4.6875</v>
      </c>
      <c r="BF2438" s="49" t="n">
        <v>3</v>
      </c>
      <c r="BG2438" s="49" t="n">
        <v>6</v>
      </c>
      <c r="BH2438" s="49" t="n">
        <v>14</v>
      </c>
      <c r="BI2438" s="49" t="n">
        <v>5.5</v>
      </c>
      <c r="BJ2438" s="49" t="n">
        <v>0.7</v>
      </c>
      <c r="BK2438" s="49" t="n">
        <v>0.4</v>
      </c>
      <c r="BL2438" s="49" t="n">
        <v>0.02</v>
      </c>
      <c r="BM2438" s="49" t="n">
        <v>0.3680621111141877</v>
      </c>
      <c r="BN2438" s="49" t="n">
        <v>0.6973138865569984</v>
      </c>
      <c r="BO2438" s="49" t="n">
        <v>0.2653321770717185</v>
      </c>
      <c r="BP2438" s="49" t="n">
        <v>0.3702487858467781</v>
      </c>
      <c r="BQ2438" s="49" t="n">
        <v>0.6965168435434219</v>
      </c>
      <c r="BR2438" s="49" t="n">
        <v>0.2666343805345626</v>
      </c>
      <c r="BS2438" s="49" t="n">
        <v>-2.186674732590432</v>
      </c>
      <c r="BT2438" s="49" t="n">
        <v>0.7970430135765261</v>
      </c>
      <c r="BU2438" s="49" t="n">
        <v>-1.302203462844098</v>
      </c>
      <c r="BV2438" s="49" t="n">
        <v>2.666937908966714</v>
      </c>
    </row>
    <row r="2439">
      <c r="A2439" s="51" t="n">
        <v>65.90000000000001</v>
      </c>
      <c r="B2439" t="inlineStr">
        <is>
          <t>path/pick_to_place</t>
        </is>
      </c>
      <c r="C2439" t="inlineStr">
        <is>
          <t>effort</t>
        </is>
      </c>
      <c r="D2439" s="51" t="n">
        <v>0.1</v>
      </c>
      <c r="E2439" s="51" t="n">
        <v>-1.91743</v>
      </c>
      <c r="F2439" s="51" t="n">
        <v>-2.33821</v>
      </c>
      <c r="G2439" s="51" t="n">
        <v>-0.930895</v>
      </c>
      <c r="H2439" s="51" t="n">
        <v>-1.41739</v>
      </c>
      <c r="I2439" s="51" t="n">
        <v>-4.71384</v>
      </c>
      <c r="J2439" s="51" t="n">
        <v>1.15695</v>
      </c>
      <c r="K2439" s="51" t="n">
        <v>-1.919934916707586</v>
      </c>
      <c r="L2439" s="51" t="n">
        <v>-2.337059908440414</v>
      </c>
      <c r="M2439" s="51" t="n">
        <v>-0.9293248084298514</v>
      </c>
      <c r="N2439" s="51" t="n">
        <v>-1.413723032634592</v>
      </c>
      <c r="O2439" s="51" t="n">
        <v>-4.716034283714572</v>
      </c>
      <c r="P2439" s="51" t="n">
        <v>1.156036275786512</v>
      </c>
      <c r="Q2439" s="51" t="n">
        <v>0.002504916707586347</v>
      </c>
      <c r="R2439" s="51" t="n">
        <v>-0.001150091559586119</v>
      </c>
      <c r="S2439" s="51" t="n">
        <v>-0.001570191570148594</v>
      </c>
      <c r="T2439" s="51" t="n">
        <v>-0.003666967365407503</v>
      </c>
      <c r="U2439" s="51" t="n">
        <v>0.002194283714572087</v>
      </c>
      <c r="V2439" s="51" t="n">
        <v>0.0009137242134877877</v>
      </c>
      <c r="W2439" s="51" t="n">
        <v>0</v>
      </c>
      <c r="X2439" s="51" t="n">
        <v>0</v>
      </c>
      <c r="Y2439" s="51" t="n">
        <v>0</v>
      </c>
      <c r="Z2439" s="51" t="n">
        <v>0</v>
      </c>
      <c r="AA2439" s="51" t="n">
        <v>0</v>
      </c>
      <c r="AB2439" s="51" t="n">
        <v>0</v>
      </c>
      <c r="AC2439" s="51" t="n">
        <v>0.02481181900052263</v>
      </c>
      <c r="AD2439" s="51" t="n">
        <v>0.05818038064422161</v>
      </c>
      <c r="AE2439" s="51" t="n">
        <v>0.04735457678160344</v>
      </c>
      <c r="AF2439" s="51" t="n">
        <v>0.04499953148116902</v>
      </c>
      <c r="AG2439" s="51" t="n">
        <v>0.005885018107372735</v>
      </c>
      <c r="AH2439" s="51" t="n">
        <v>-3.251645403013306e-05</v>
      </c>
      <c r="AI2439" s="51" t="n">
        <v>0.5732638862760255</v>
      </c>
      <c r="AJ2439" s="51" t="n">
        <v>0.5201184641659917</v>
      </c>
      <c r="AK2439" s="51" t="n">
        <v>0.2917924437948788</v>
      </c>
      <c r="AL2439" s="51" t="n">
        <v>0.05140585539731062</v>
      </c>
      <c r="AM2439" s="51" t="n">
        <v>0.02024697917031196</v>
      </c>
      <c r="AN2439" s="51" t="n">
        <v>-0.0002159332610910929</v>
      </c>
      <c r="AO2439" s="51" t="n">
        <v>0.6749750860634407</v>
      </c>
      <c r="AP2439" s="51" t="n">
        <v>51.62539098496467</v>
      </c>
      <c r="AQ2439" s="51" t="n">
        <v>21.95087171399297</v>
      </c>
      <c r="AR2439" s="51" t="n">
        <v>2.454799147512117</v>
      </c>
      <c r="AS2439" s="51" t="n">
        <v>0.02227101018375105</v>
      </c>
      <c r="AT2439" s="51" t="n">
        <v>-0.0003090928983731668</v>
      </c>
      <c r="AU2439" s="51" t="n">
        <v>380</v>
      </c>
      <c r="AV2439" s="51" t="n">
        <v>900</v>
      </c>
      <c r="AW2439" s="51" t="n">
        <v>540</v>
      </c>
      <c r="AX2439" s="51" t="n">
        <v>75</v>
      </c>
      <c r="AY2439" s="51" t="n">
        <v>84.375</v>
      </c>
      <c r="AZ2439" s="51" t="n">
        <v>40</v>
      </c>
      <c r="BA2439" s="51" t="n">
        <v>8</v>
      </c>
      <c r="BB2439" s="51" t="n">
        <v>23.90625</v>
      </c>
      <c r="BC2439" s="51" t="n">
        <v>15</v>
      </c>
      <c r="BD2439" s="51" t="n">
        <v>3.75</v>
      </c>
      <c r="BE2439" s="51" t="n">
        <v>4.6875</v>
      </c>
      <c r="BF2439" s="51" t="n">
        <v>3</v>
      </c>
      <c r="BG2439" s="51" t="n">
        <v>6</v>
      </c>
      <c r="BH2439" s="51" t="n">
        <v>14</v>
      </c>
      <c r="BI2439" s="51" t="n">
        <v>5.5</v>
      </c>
      <c r="BJ2439" s="51" t="n">
        <v>0.7</v>
      </c>
      <c r="BK2439" s="51" t="n">
        <v>0.4</v>
      </c>
      <c r="BL2439" s="51" t="n">
        <v>0.02</v>
      </c>
      <c r="BM2439" s="51" t="n">
        <v>0.3680621111141877</v>
      </c>
      <c r="BN2439" s="51" t="n">
        <v>0.6973138865569984</v>
      </c>
      <c r="BO2439" s="51" t="n">
        <v>0.2653321770717185</v>
      </c>
      <c r="BP2439" s="51" t="n">
        <v>0.3700766082047973</v>
      </c>
      <c r="BQ2439" s="51" t="n">
        <v>0.6966005742746836</v>
      </c>
      <c r="BR2439" s="51" t="n">
        <v>0.2673499253436326</v>
      </c>
      <c r="BS2439" s="51" t="n">
        <v>-2.014497090609579</v>
      </c>
      <c r="BT2439" s="51" t="n">
        <v>0.7133122823148597</v>
      </c>
      <c r="BU2439" s="51" t="n">
        <v>-2.017748271914033</v>
      </c>
      <c r="BV2439" s="51" t="n">
        <v>2.939102078694743</v>
      </c>
    </row>
    <row r="2440">
      <c r="A2440" s="49" t="n">
        <v>65.91</v>
      </c>
      <c r="B2440" s="50" t="inlineStr">
        <is>
          <t>path/pick_to_place</t>
        </is>
      </c>
      <c r="C2440" s="50" t="inlineStr">
        <is>
          <t>effort</t>
        </is>
      </c>
      <c r="D2440" s="49" t="n">
        <v>0.1</v>
      </c>
      <c r="E2440" s="49" t="n">
        <v>-1.91743</v>
      </c>
      <c r="F2440" s="49" t="n">
        <v>-2.33821</v>
      </c>
      <c r="G2440" s="49" t="n">
        <v>-0.930895</v>
      </c>
      <c r="H2440" s="49" t="n">
        <v>-1.41739</v>
      </c>
      <c r="I2440" s="49" t="n">
        <v>-4.71384</v>
      </c>
      <c r="J2440" s="49" t="n">
        <v>1.15695</v>
      </c>
      <c r="K2440" s="49" t="n">
        <v>-1.919676066558681</v>
      </c>
      <c r="L2440" s="49" t="n">
        <v>-2.336470105916688</v>
      </c>
      <c r="M2440" s="49" t="n">
        <v>-0.9288476570708596</v>
      </c>
      <c r="N2440" s="49" t="n">
        <v>-1.413270091091846</v>
      </c>
      <c r="O2440" s="49" t="n">
        <v>-4.715976330727208</v>
      </c>
      <c r="P2440" s="49" t="n">
        <v>1.156035829022111</v>
      </c>
      <c r="Q2440" s="49" t="n">
        <v>0.002246066558681203</v>
      </c>
      <c r="R2440" s="49" t="n">
        <v>-0.001739894083311988</v>
      </c>
      <c r="S2440" s="49" t="n">
        <v>-0.002047342929140439</v>
      </c>
      <c r="T2440" s="49" t="n">
        <v>-0.004119908908154057</v>
      </c>
      <c r="U2440" s="49" t="n">
        <v>0.002136330727207536</v>
      </c>
      <c r="V2440" s="49" t="n">
        <v>0.0009141709778888174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0.02676666440122758</v>
      </c>
      <c r="AD2440" s="49" t="n">
        <v>0.05965631584562543</v>
      </c>
      <c r="AE2440" s="49" t="n">
        <v>0.04797705509724146</v>
      </c>
      <c r="AF2440" s="49" t="n">
        <v>0.04548417248341522</v>
      </c>
      <c r="AG2440" s="49" t="n">
        <v>0.005696404407680314</v>
      </c>
      <c r="AH2440" s="49" t="n">
        <v>-4.545488114345988e-05</v>
      </c>
      <c r="AI2440" s="49" t="n">
        <v>0.4633514426125359</v>
      </c>
      <c r="AJ2440" s="49" t="n">
        <v>-0.03178284343623539</v>
      </c>
      <c r="AK2440" s="49" t="n">
        <v>0.03039997776390235</v>
      </c>
      <c r="AL2440" s="49" t="n">
        <v>0.01694149440569095</v>
      </c>
      <c r="AM2440" s="49" t="n">
        <v>0.01553278184414274</v>
      </c>
      <c r="AN2440" s="49" t="n">
        <v>-0.0001703787871709723</v>
      </c>
      <c r="AO2440" s="49" t="n">
        <v>0.570588436940193</v>
      </c>
      <c r="AP2440" s="49" t="n">
        <v>51.07559853999074</v>
      </c>
      <c r="AQ2440" s="49" t="n">
        <v>21.69014963014007</v>
      </c>
      <c r="AR2440" s="49" t="n">
        <v>2.420363826726104</v>
      </c>
      <c r="AS2440" s="49" t="n">
        <v>0.01742204898065257</v>
      </c>
      <c r="AT2440" s="49" t="n">
        <v>-0.0002619905989886142</v>
      </c>
      <c r="AU2440" s="49" t="n">
        <v>380</v>
      </c>
      <c r="AV2440" s="49" t="n">
        <v>900</v>
      </c>
      <c r="AW2440" s="49" t="n">
        <v>540</v>
      </c>
      <c r="AX2440" s="49" t="n">
        <v>75</v>
      </c>
      <c r="AY2440" s="49" t="n">
        <v>84.375</v>
      </c>
      <c r="AZ2440" s="49" t="n">
        <v>40</v>
      </c>
      <c r="BA2440" s="49" t="n">
        <v>8</v>
      </c>
      <c r="BB2440" s="49" t="n">
        <v>23.90625</v>
      </c>
      <c r="BC2440" s="49" t="n">
        <v>15</v>
      </c>
      <c r="BD2440" s="49" t="n">
        <v>3.75</v>
      </c>
      <c r="BE2440" s="49" t="n">
        <v>4.6875</v>
      </c>
      <c r="BF2440" s="49" t="n">
        <v>3</v>
      </c>
      <c r="BG2440" s="49" t="n">
        <v>6</v>
      </c>
      <c r="BH2440" s="49" t="n">
        <v>14</v>
      </c>
      <c r="BI2440" s="49" t="n">
        <v>5.5</v>
      </c>
      <c r="BJ2440" s="49" t="n">
        <v>0.7</v>
      </c>
      <c r="BK2440" s="49" t="n">
        <v>0.4</v>
      </c>
      <c r="BL2440" s="49" t="n">
        <v>0.02</v>
      </c>
      <c r="BM2440" s="49" t="n">
        <v>0.3680621111141877</v>
      </c>
      <c r="BN2440" s="49" t="n">
        <v>0.6973138865569984</v>
      </c>
      <c r="BO2440" s="49" t="n">
        <v>0.2653321770717185</v>
      </c>
      <c r="BP2440" s="49" t="n">
        <v>0.3698888855184221</v>
      </c>
      <c r="BQ2440" s="49" t="n">
        <v>0.6966899678213427</v>
      </c>
      <c r="BR2440" s="49" t="n">
        <v>0.2680868763746737</v>
      </c>
      <c r="BS2440" s="49" t="n">
        <v>-1.826774404234455</v>
      </c>
      <c r="BT2440" s="49" t="n">
        <v>0.6239187356557041</v>
      </c>
      <c r="BU2440" s="49" t="n">
        <v>-2.754699302955188</v>
      </c>
      <c r="BV2440" s="49" t="n">
        <v>3.363740115164986</v>
      </c>
    </row>
    <row r="2441">
      <c r="A2441" s="51" t="n">
        <v>65.92</v>
      </c>
      <c r="B2441" t="inlineStr">
        <is>
          <t>path/pick_to_place</t>
        </is>
      </c>
      <c r="C2441" t="inlineStr">
        <is>
          <t>effort</t>
        </is>
      </c>
      <c r="D2441" s="51" t="n">
        <v>0.1</v>
      </c>
      <c r="E2441" s="51" t="n">
        <v>-1.91743</v>
      </c>
      <c r="F2441" s="51" t="n">
        <v>-2.33821</v>
      </c>
      <c r="G2441" s="51" t="n">
        <v>-0.930895</v>
      </c>
      <c r="H2441" s="51" t="n">
        <v>-1.41739</v>
      </c>
      <c r="I2441" s="51" t="n">
        <v>-4.71384</v>
      </c>
      <c r="J2441" s="51" t="n">
        <v>1.15695</v>
      </c>
      <c r="K2441" s="51" t="n">
        <v>-1.919400045704922</v>
      </c>
      <c r="L2441" s="51" t="n">
        <v>-2.335871754018035</v>
      </c>
      <c r="M2441" s="51" t="n">
        <v>-0.9283691282344146</v>
      </c>
      <c r="N2441" s="51" t="n">
        <v>-1.412816838593075</v>
      </c>
      <c r="O2441" s="51" t="n">
        <v>-4.715919067006156</v>
      </c>
      <c r="P2441" s="51" t="n">
        <v>1.156035272836448</v>
      </c>
      <c r="Q2441" s="51" t="n">
        <v>0.001970045704921874</v>
      </c>
      <c r="R2441" s="51" t="n">
        <v>-0.002338245981965414</v>
      </c>
      <c r="S2441" s="51" t="n">
        <v>-0.002525871765585386</v>
      </c>
      <c r="T2441" s="51" t="n">
        <v>-0.004573161406924431</v>
      </c>
      <c r="U2441" s="51" t="n">
        <v>0.002079067006155455</v>
      </c>
      <c r="V2441" s="51" t="n">
        <v>0.0009147271635514542</v>
      </c>
      <c r="W2441" s="51" t="n">
        <v>0</v>
      </c>
      <c r="X2441" s="51" t="n">
        <v>0</v>
      </c>
      <c r="Y2441" s="51" t="n">
        <v>0</v>
      </c>
      <c r="Z2441" s="51" t="n">
        <v>0</v>
      </c>
      <c r="AA2441" s="51" t="n">
        <v>0</v>
      </c>
      <c r="AB2441" s="51" t="n">
        <v>0</v>
      </c>
      <c r="AC2441" s="51" t="n">
        <v>0.0282892046786301</v>
      </c>
      <c r="AD2441" s="51" t="n">
        <v>0.06000433823284749</v>
      </c>
      <c r="AE2441" s="51" t="n">
        <v>0.04771557246114735</v>
      </c>
      <c r="AF2441" s="51" t="n">
        <v>0.04514984533820804</v>
      </c>
      <c r="AG2441" s="51" t="n">
        <v>0.005724091582443307</v>
      </c>
      <c r="AH2441" s="51" t="n">
        <v>-5.605569935855162e-05</v>
      </c>
      <c r="AI2441" s="51" t="n">
        <v>0.3494858801759697</v>
      </c>
      <c r="AJ2441" s="51" t="n">
        <v>-0.5757308525754916</v>
      </c>
      <c r="AK2441" s="51" t="n">
        <v>-0.2269463201826891</v>
      </c>
      <c r="AL2441" s="51" t="n">
        <v>-0.01698990755320173</v>
      </c>
      <c r="AM2441" s="51" t="n">
        <v>0.01078753677638175</v>
      </c>
      <c r="AN2441" s="51" t="n">
        <v>-0.0001204775293946634</v>
      </c>
      <c r="AO2441" s="51" t="n">
        <v>0.4605236768623666</v>
      </c>
      <c r="AP2441" s="51" t="n">
        <v>50.52366253805476</v>
      </c>
      <c r="AQ2441" s="51" t="n">
        <v>21.42878307038267</v>
      </c>
      <c r="AR2441" s="51" t="n">
        <v>2.385940414417032</v>
      </c>
      <c r="AS2441" s="51" t="n">
        <v>0.01270857945857691</v>
      </c>
      <c r="AT2441" s="51" t="n">
        <v>-0.0002108785228126685</v>
      </c>
      <c r="AU2441" s="51" t="n">
        <v>380</v>
      </c>
      <c r="AV2441" s="51" t="n">
        <v>900</v>
      </c>
      <c r="AW2441" s="51" t="n">
        <v>540</v>
      </c>
      <c r="AX2441" s="51" t="n">
        <v>75</v>
      </c>
      <c r="AY2441" s="51" t="n">
        <v>84.375</v>
      </c>
      <c r="AZ2441" s="51" t="n">
        <v>40</v>
      </c>
      <c r="BA2441" s="51" t="n">
        <v>8</v>
      </c>
      <c r="BB2441" s="51" t="n">
        <v>23.90625</v>
      </c>
      <c r="BC2441" s="51" t="n">
        <v>15</v>
      </c>
      <c r="BD2441" s="51" t="n">
        <v>3.75</v>
      </c>
      <c r="BE2441" s="51" t="n">
        <v>4.6875</v>
      </c>
      <c r="BF2441" s="51" t="n">
        <v>3</v>
      </c>
      <c r="BG2441" s="51" t="n">
        <v>6</v>
      </c>
      <c r="BH2441" s="51" t="n">
        <v>14</v>
      </c>
      <c r="BI2441" s="51" t="n">
        <v>5.5</v>
      </c>
      <c r="BJ2441" s="51" t="n">
        <v>0.7</v>
      </c>
      <c r="BK2441" s="51" t="n">
        <v>0.4</v>
      </c>
      <c r="BL2441" s="51" t="n">
        <v>0.02</v>
      </c>
      <c r="BM2441" s="51" t="n">
        <v>0.3680621111141877</v>
      </c>
      <c r="BN2441" s="51" t="n">
        <v>0.6973138865569984</v>
      </c>
      <c r="BO2441" s="51" t="n">
        <v>0.2653321770717185</v>
      </c>
      <c r="BP2441" s="51" t="n">
        <v>0.3696885106215971</v>
      </c>
      <c r="BQ2441" s="51" t="n">
        <v>0.6967836589406852</v>
      </c>
      <c r="BR2441" s="51" t="n">
        <v>0.2688313382778297</v>
      </c>
      <c r="BS2441" s="51" t="n">
        <v>-1.626399507409393</v>
      </c>
      <c r="BT2441" s="51" t="n">
        <v>0.5302276163132724</v>
      </c>
      <c r="BU2441" s="51" t="n">
        <v>-3.499161206111212</v>
      </c>
      <c r="BV2441" s="51" t="n">
        <v>3.89492565130022</v>
      </c>
    </row>
    <row r="2442">
      <c r="A2442" s="49" t="n">
        <v>65.93000000000001</v>
      </c>
      <c r="B2442" s="50" t="inlineStr">
        <is>
          <t>path/pick_to_place</t>
        </is>
      </c>
      <c r="C2442" s="50" t="inlineStr">
        <is>
          <t>effort</t>
        </is>
      </c>
      <c r="D2442" s="49" t="n">
        <v>0.1</v>
      </c>
      <c r="E2442" s="49" t="n">
        <v>-1.91743</v>
      </c>
      <c r="F2442" s="49" t="n">
        <v>-2.33821</v>
      </c>
      <c r="G2442" s="49" t="n">
        <v>-0.930895</v>
      </c>
      <c r="H2442" s="49" t="n">
        <v>-1.41739</v>
      </c>
      <c r="I2442" s="49" t="n">
        <v>-4.71384</v>
      </c>
      <c r="J2442" s="49" t="n">
        <v>1.15695</v>
      </c>
      <c r="K2442" s="49" t="n">
        <v>-1.919111262136358</v>
      </c>
      <c r="L2442" s="49" t="n">
        <v>-2.335276040098267</v>
      </c>
      <c r="M2442" s="49" t="n">
        <v>-0.9278979926754117</v>
      </c>
      <c r="N2442" s="49" t="n">
        <v>-1.412371266027816</v>
      </c>
      <c r="O2442" s="49" t="n">
        <v>-4.715859969390507</v>
      </c>
      <c r="P2442" s="49" t="n">
        <v>1.156034644893213</v>
      </c>
      <c r="Q2442" s="49" t="n">
        <v>0.001681262136358441</v>
      </c>
      <c r="R2442" s="49" t="n">
        <v>-0.002933959901732841</v>
      </c>
      <c r="S2442" s="49" t="n">
        <v>-0.002997007324588297</v>
      </c>
      <c r="T2442" s="49" t="n">
        <v>-0.005018733972183886</v>
      </c>
      <c r="U2442" s="49" t="n">
        <v>0.002019969390507192</v>
      </c>
      <c r="V2442" s="49" t="n">
        <v>0.0009153551067870858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0.02936396522758559</v>
      </c>
      <c r="AD2442" s="49" t="n">
        <v>0.05924070148970675</v>
      </c>
      <c r="AE2442" s="49" t="n">
        <v>0.04658335498056647</v>
      </c>
      <c r="AF2442" s="49" t="n">
        <v>0.04403327793776244</v>
      </c>
      <c r="AG2442" s="49" t="n">
        <v>0.006033007961335204</v>
      </c>
      <c r="AH2442" s="49" t="n">
        <v>-6.252564698929294e-05</v>
      </c>
      <c r="AI2442" s="49" t="n">
        <v>0.2334340617990407</v>
      </c>
      <c r="AJ2442" s="49" t="n">
        <v>-1.101883865751213</v>
      </c>
      <c r="AK2442" s="49" t="n">
        <v>-0.4755818769997546</v>
      </c>
      <c r="AL2442" s="49" t="n">
        <v>-0.04981445529130588</v>
      </c>
      <c r="AM2442" s="49" t="n">
        <v>0.005772294969682876</v>
      </c>
      <c r="AN2442" s="49" t="n">
        <v>-6.776974781317105e-05</v>
      </c>
      <c r="AO2442" s="49" t="n">
        <v>0.3465505776355492</v>
      </c>
      <c r="AP2442" s="49" t="n">
        <v>49.97979099953307</v>
      </c>
      <c r="AQ2442" s="49" t="n">
        <v>21.17154976364657</v>
      </c>
      <c r="AR2442" s="49" t="n">
        <v>2.352128006035426</v>
      </c>
      <c r="AS2442" s="49" t="n">
        <v>0.007935842546975484</v>
      </c>
      <c r="AT2442" s="49" t="n">
        <v>-0.0001574751981029452</v>
      </c>
      <c r="AU2442" s="49" t="n">
        <v>380</v>
      </c>
      <c r="AV2442" s="49" t="n">
        <v>900</v>
      </c>
      <c r="AW2442" s="49" t="n">
        <v>540</v>
      </c>
      <c r="AX2442" s="49" t="n">
        <v>75</v>
      </c>
      <c r="AY2442" s="49" t="n">
        <v>84.375</v>
      </c>
      <c r="AZ2442" s="49" t="n">
        <v>40</v>
      </c>
      <c r="BA2442" s="49" t="n">
        <v>8</v>
      </c>
      <c r="BB2442" s="49" t="n">
        <v>23.90625</v>
      </c>
      <c r="BC2442" s="49" t="n">
        <v>15</v>
      </c>
      <c r="BD2442" s="49" t="n">
        <v>3.75</v>
      </c>
      <c r="BE2442" s="49" t="n">
        <v>4.6875</v>
      </c>
      <c r="BF2442" s="49" t="n">
        <v>3</v>
      </c>
      <c r="BG2442" s="49" t="n">
        <v>6</v>
      </c>
      <c r="BH2442" s="49" t="n">
        <v>14</v>
      </c>
      <c r="BI2442" s="49" t="n">
        <v>5.5</v>
      </c>
      <c r="BJ2442" s="49" t="n">
        <v>0.7</v>
      </c>
      <c r="BK2442" s="49" t="n">
        <v>0.4</v>
      </c>
      <c r="BL2442" s="49" t="n">
        <v>0.02</v>
      </c>
      <c r="BM2442" s="49" t="n">
        <v>0.3680621111141877</v>
      </c>
      <c r="BN2442" s="49" t="n">
        <v>0.6973138865569984</v>
      </c>
      <c r="BO2442" s="49" t="n">
        <v>0.2653321770717185</v>
      </c>
      <c r="BP2442" s="49" t="n">
        <v>0.3694784455105833</v>
      </c>
      <c r="BQ2442" s="49" t="n">
        <v>0.6968803226744904</v>
      </c>
      <c r="BR2442" s="49" t="n">
        <v>0.2695695199044905</v>
      </c>
      <c r="BS2442" s="49" t="n">
        <v>-1.416334396395658</v>
      </c>
      <c r="BT2442" s="49" t="n">
        <v>0.4335638825080368</v>
      </c>
      <c r="BU2442" s="49" t="n">
        <v>-4.23734283277194</v>
      </c>
      <c r="BV2442" s="49" t="n">
        <v>4.48876988105568</v>
      </c>
    </row>
    <row r="2443">
      <c r="A2443" s="51" t="n">
        <v>65.94</v>
      </c>
      <c r="B2443" t="inlineStr">
        <is>
          <t>path/pick_to_place</t>
        </is>
      </c>
      <c r="C2443" t="inlineStr">
        <is>
          <t>effort</t>
        </is>
      </c>
      <c r="D2443" s="51" t="n">
        <v>0.1</v>
      </c>
      <c r="E2443" s="51" t="n">
        <v>-1.91743</v>
      </c>
      <c r="F2443" s="51" t="n">
        <v>-2.33821</v>
      </c>
      <c r="G2443" s="51" t="n">
        <v>-0.930895</v>
      </c>
      <c r="H2443" s="51" t="n">
        <v>-1.41739</v>
      </c>
      <c r="I2443" s="51" t="n">
        <v>-4.71384</v>
      </c>
      <c r="J2443" s="51" t="n">
        <v>1.15695</v>
      </c>
      <c r="K2443" s="51" t="n">
        <v>-1.918814196764573</v>
      </c>
      <c r="L2443" s="51" t="n">
        <v>-2.334693875897083</v>
      </c>
      <c r="M2443" s="51" t="n">
        <v>-0.9274427906708635</v>
      </c>
      <c r="N2443" s="51" t="n">
        <v>-1.411941029122322</v>
      </c>
      <c r="O2443" s="51" t="n">
        <v>-4.71579697044614</v>
      </c>
      <c r="P2443" s="51" t="n">
        <v>1.156033990551263</v>
      </c>
      <c r="Q2443" s="51" t="n">
        <v>0.001384196764573353</v>
      </c>
      <c r="R2443" s="51" t="n">
        <v>-0.003516124102917129</v>
      </c>
      <c r="S2443" s="51" t="n">
        <v>-0.00345220932913648</v>
      </c>
      <c r="T2443" s="51" t="n">
        <v>-0.005448970877677706</v>
      </c>
      <c r="U2443" s="51" t="n">
        <v>0.001956970446139294</v>
      </c>
      <c r="V2443" s="51" t="n">
        <v>0.0009160094487368209</v>
      </c>
      <c r="W2443" s="51" t="n">
        <v>0</v>
      </c>
      <c r="X2443" s="51" t="n">
        <v>0</v>
      </c>
      <c r="Y2443" s="51" t="n">
        <v>0</v>
      </c>
      <c r="Z2443" s="51" t="n">
        <v>0</v>
      </c>
      <c r="AA2443" s="51" t="n">
        <v>0</v>
      </c>
      <c r="AB2443" s="51" t="n">
        <v>0</v>
      </c>
      <c r="AC2443" s="51" t="n">
        <v>0.02999028528064207</v>
      </c>
      <c r="AD2443" s="51" t="n">
        <v>0.05740217057692222</v>
      </c>
      <c r="AE2443" s="51" t="n">
        <v>0.04461156574843804</v>
      </c>
      <c r="AF2443" s="51" t="n">
        <v>0.04216532549112843</v>
      </c>
      <c r="AG2443" s="51" t="n">
        <v>0.006488979009577216</v>
      </c>
      <c r="AH2443" s="51" t="n">
        <v>-6.440133346225307e-05</v>
      </c>
      <c r="AI2443" s="51" t="n">
        <v>0.1169020359435343</v>
      </c>
      <c r="AJ2443" s="51" t="n">
        <v>-1.600932787456443</v>
      </c>
      <c r="AK2443" s="51" t="n">
        <v>-0.7110639500784376</v>
      </c>
      <c r="AL2443" s="51" t="n">
        <v>-0.08097899289861141</v>
      </c>
      <c r="AM2443" s="51" t="n">
        <v>0.0003661036090074577</v>
      </c>
      <c r="AN2443" s="51" t="n">
        <v>-1.407827263220244e-05</v>
      </c>
      <c r="AO2443" s="51" t="n">
        <v>0.2304360669721355</v>
      </c>
      <c r="AP2443" s="51" t="n">
        <v>49.45382194243438</v>
      </c>
      <c r="AQ2443" s="51" t="n">
        <v>20.92311114701089</v>
      </c>
      <c r="AR2443" s="51" t="n">
        <v>2.319497484968165</v>
      </c>
      <c r="AS2443" s="51" t="n">
        <v>0.002878379347899231</v>
      </c>
      <c r="AT2443" s="51" t="n">
        <v>-0.0001035972002975899</v>
      </c>
      <c r="AU2443" s="51" t="n">
        <v>380</v>
      </c>
      <c r="AV2443" s="51" t="n">
        <v>900</v>
      </c>
      <c r="AW2443" s="51" t="n">
        <v>540</v>
      </c>
      <c r="AX2443" s="51" t="n">
        <v>75</v>
      </c>
      <c r="AY2443" s="51" t="n">
        <v>84.375</v>
      </c>
      <c r="AZ2443" s="51" t="n">
        <v>40</v>
      </c>
      <c r="BA2443" s="51" t="n">
        <v>8</v>
      </c>
      <c r="BB2443" s="51" t="n">
        <v>23.90625</v>
      </c>
      <c r="BC2443" s="51" t="n">
        <v>15</v>
      </c>
      <c r="BD2443" s="51" t="n">
        <v>3.75</v>
      </c>
      <c r="BE2443" s="51" t="n">
        <v>4.6875</v>
      </c>
      <c r="BF2443" s="51" t="n">
        <v>3</v>
      </c>
      <c r="BG2443" s="51" t="n">
        <v>6</v>
      </c>
      <c r="BH2443" s="51" t="n">
        <v>14</v>
      </c>
      <c r="BI2443" s="51" t="n">
        <v>5.5</v>
      </c>
      <c r="BJ2443" s="51" t="n">
        <v>0.7</v>
      </c>
      <c r="BK2443" s="51" t="n">
        <v>0.4</v>
      </c>
      <c r="BL2443" s="51" t="n">
        <v>0.02</v>
      </c>
      <c r="BM2443" s="51" t="n">
        <v>0.3680621111141877</v>
      </c>
      <c r="BN2443" s="51" t="n">
        <v>0.6973138865569984</v>
      </c>
      <c r="BO2443" s="51" t="n">
        <v>0.2653321770717185</v>
      </c>
      <c r="BP2443" s="51" t="n">
        <v>0.369261760921593</v>
      </c>
      <c r="BQ2443" s="51" t="n">
        <v>0.6969786563810597</v>
      </c>
      <c r="BR2443" s="51" t="n">
        <v>0.2702879814436877</v>
      </c>
      <c r="BS2443" s="51" t="n">
        <v>-1.199649807405279</v>
      </c>
      <c r="BT2443" s="51" t="n">
        <v>0.3352301759387277</v>
      </c>
      <c r="BU2443" s="51" t="n">
        <v>-4.955804371969186</v>
      </c>
      <c r="BV2443" s="51" t="n">
        <v>5.10994480444714</v>
      </c>
    </row>
    <row r="2444">
      <c r="A2444" s="49" t="n">
        <v>65.95</v>
      </c>
      <c r="B2444" s="50" t="inlineStr">
        <is>
          <t>path/pick_to_place</t>
        </is>
      </c>
      <c r="C2444" s="50" t="inlineStr">
        <is>
          <t>effort</t>
        </is>
      </c>
      <c r="D2444" s="49" t="n">
        <v>0.1</v>
      </c>
      <c r="E2444" s="49" t="n">
        <v>-1.91743</v>
      </c>
      <c r="F2444" s="49" t="n">
        <v>-2.33821</v>
      </c>
      <c r="G2444" s="49" t="n">
        <v>-0.930895</v>
      </c>
      <c r="H2444" s="49" t="n">
        <v>-1.41739</v>
      </c>
      <c r="I2444" s="49" t="n">
        <v>-4.71384</v>
      </c>
      <c r="J2444" s="49" t="n">
        <v>1.15695</v>
      </c>
      <c r="K2444" s="49" t="n">
        <v>-1.91851327528521</v>
      </c>
      <c r="L2444" s="49" t="n">
        <v>-2.334135706107159</v>
      </c>
      <c r="M2444" s="49" t="n">
        <v>-0.9270116445147836</v>
      </c>
      <c r="N2444" s="49" t="n">
        <v>-1.411533501938129</v>
      </c>
      <c r="O2444" s="49" t="n">
        <v>-4.715729978758369</v>
      </c>
      <c r="P2444" s="49" t="n">
        <v>1.156033348823693</v>
      </c>
      <c r="Q2444" s="49" t="n">
        <v>0.001083275285209906</v>
      </c>
      <c r="R2444" s="49" t="n">
        <v>-0.004074293892840863</v>
      </c>
      <c r="S2444" s="49" t="n">
        <v>-0.003883355485216455</v>
      </c>
      <c r="T2444" s="49" t="n">
        <v>-0.005856498061871385</v>
      </c>
      <c r="U2444" s="49" t="n">
        <v>0.001889978758368827</v>
      </c>
      <c r="V2444" s="49" t="n">
        <v>0.000916651176306571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0.03017870443120637</v>
      </c>
      <c r="AD2444" s="49" t="n">
        <v>0.05454355299962471</v>
      </c>
      <c r="AE2444" s="49" t="n">
        <v>0.0418507500104548</v>
      </c>
      <c r="AF2444" s="49" t="n">
        <v>0.03957193324195516</v>
      </c>
      <c r="AG2444" s="49" t="n">
        <v>0.006843744908076211</v>
      </c>
      <c r="AH2444" s="49" t="n">
        <v>-6.262383710779371e-05</v>
      </c>
      <c r="AI2444" s="49" t="n">
        <v>0.001508020904855273</v>
      </c>
      <c r="AJ2444" s="49" t="n">
        <v>-2.064238963189395</v>
      </c>
      <c r="AK2444" s="49" t="n">
        <v>-0.9292808911254991</v>
      </c>
      <c r="AL2444" s="49" t="n">
        <v>-0.1099477758160362</v>
      </c>
      <c r="AM2444" s="49" t="n">
        <v>-0.005339633651726834</v>
      </c>
      <c r="AN2444" s="49" t="n">
        <v>3.905481551991516e-05</v>
      </c>
      <c r="AO2444" s="49" t="n">
        <v>0.1138851390174285</v>
      </c>
      <c r="AP2444" s="49" t="n">
        <v>48.95505897883444</v>
      </c>
      <c r="AQ2444" s="49" t="n">
        <v>20.68790489775203</v>
      </c>
      <c r="AR2444" s="49" t="n">
        <v>2.288599408830684</v>
      </c>
      <c r="AS2444" s="49" t="n">
        <v>-0.002559914145240222</v>
      </c>
      <c r="AT2444" s="49" t="n">
        <v>-5.062324952262127e-05</v>
      </c>
      <c r="AU2444" s="49" t="n">
        <v>380</v>
      </c>
      <c r="AV2444" s="49" t="n">
        <v>900</v>
      </c>
      <c r="AW2444" s="49" t="n">
        <v>540</v>
      </c>
      <c r="AX2444" s="49" t="n">
        <v>75</v>
      </c>
      <c r="AY2444" s="49" t="n">
        <v>84.375</v>
      </c>
      <c r="AZ2444" s="49" t="n">
        <v>40</v>
      </c>
      <c r="BA2444" s="49" t="n">
        <v>8</v>
      </c>
      <c r="BB2444" s="49" t="n">
        <v>23.90625</v>
      </c>
      <c r="BC2444" s="49" t="n">
        <v>15</v>
      </c>
      <c r="BD2444" s="49" t="n">
        <v>3.75</v>
      </c>
      <c r="BE2444" s="49" t="n">
        <v>4.6875</v>
      </c>
      <c r="BF2444" s="49" t="n">
        <v>3</v>
      </c>
      <c r="BG2444" s="49" t="n">
        <v>6</v>
      </c>
      <c r="BH2444" s="49" t="n">
        <v>14</v>
      </c>
      <c r="BI2444" s="49" t="n">
        <v>5.5</v>
      </c>
      <c r="BJ2444" s="49" t="n">
        <v>0.7</v>
      </c>
      <c r="BK2444" s="49" t="n">
        <v>0.4</v>
      </c>
      <c r="BL2444" s="49" t="n">
        <v>0.02</v>
      </c>
      <c r="BM2444" s="49" t="n">
        <v>0.3680621111141877</v>
      </c>
      <c r="BN2444" s="49" t="n">
        <v>0.6973138865569984</v>
      </c>
      <c r="BO2444" s="49" t="n">
        <v>0.2653321770717185</v>
      </c>
      <c r="BP2444" s="49" t="n">
        <v>0.3690416578776426</v>
      </c>
      <c r="BQ2444" s="49" t="n">
        <v>0.6970773661468468</v>
      </c>
      <c r="BR2444" s="49" t="n">
        <v>0.2709738716015104</v>
      </c>
      <c r="BS2444" s="49" t="n">
        <v>-0.9795467634549637</v>
      </c>
      <c r="BT2444" s="49" t="n">
        <v>0.2365204101516527</v>
      </c>
      <c r="BU2444" s="49" t="n">
        <v>-5.641694529791907</v>
      </c>
      <c r="BV2444" s="49" t="n">
        <v>5.730983417677749</v>
      </c>
    </row>
    <row r="2445">
      <c r="A2445" s="51" t="n">
        <v>65.95999999999999</v>
      </c>
      <c r="B2445" t="inlineStr">
        <is>
          <t>path/pick_to_place</t>
        </is>
      </c>
      <c r="C2445" t="inlineStr">
        <is>
          <t>effort</t>
        </is>
      </c>
      <c r="D2445" s="51" t="n">
        <v>0.1</v>
      </c>
      <c r="E2445" s="51" t="n">
        <v>-1.91743</v>
      </c>
      <c r="F2445" s="51" t="n">
        <v>-2.33821</v>
      </c>
      <c r="G2445" s="51" t="n">
        <v>-0.930895</v>
      </c>
      <c r="H2445" s="51" t="n">
        <v>-1.41739</v>
      </c>
      <c r="I2445" s="51" t="n">
        <v>-4.71384</v>
      </c>
      <c r="J2445" s="51" t="n">
        <v>1.15695</v>
      </c>
      <c r="K2445" s="51" t="n">
        <v>-1.91821278813566</v>
      </c>
      <c r="L2445" s="51" t="n">
        <v>-2.333611340369554</v>
      </c>
      <c r="M2445" s="51" t="n">
        <v>-0.926612072563325</v>
      </c>
      <c r="N2445" s="51" t="n">
        <v>-1.411155766872421</v>
      </c>
      <c r="O2445" s="51" t="n">
        <v>-4.715661255715327</v>
      </c>
      <c r="P2445" s="51" t="n">
        <v>1.156032743085111</v>
      </c>
      <c r="Q2445" s="51" t="n">
        <v>0.0007827881356601285</v>
      </c>
      <c r="R2445" s="51" t="n">
        <v>-0.004598659630446367</v>
      </c>
      <c r="S2445" s="51" t="n">
        <v>-0.004282927436675021</v>
      </c>
      <c r="T2445" s="51" t="n">
        <v>-0.006234233127579314</v>
      </c>
      <c r="U2445" s="51" t="n">
        <v>0.001821255715326764</v>
      </c>
      <c r="V2445" s="51" t="n">
        <v>0.0009172569148891974</v>
      </c>
      <c r="W2445" s="51" t="n">
        <v>0</v>
      </c>
      <c r="X2445" s="51" t="n">
        <v>0</v>
      </c>
      <c r="Y2445" s="51" t="n">
        <v>0</v>
      </c>
      <c r="Z2445" s="51" t="n">
        <v>0</v>
      </c>
      <c r="AA2445" s="51" t="n">
        <v>0</v>
      </c>
      <c r="AB2445" s="51" t="n">
        <v>0</v>
      </c>
      <c r="AC2445" s="51" t="n">
        <v>0.02994519931479812</v>
      </c>
      <c r="AD2445" s="51" t="n">
        <v>0.05073546325771663</v>
      </c>
      <c r="AE2445" s="51" t="n">
        <v>0.03836937379004493</v>
      </c>
      <c r="AF2445" s="51" t="n">
        <v>0.03628482467395733</v>
      </c>
      <c r="AG2445" s="51" t="n">
        <v>0.006872670302946477</v>
      </c>
      <c r="AH2445" s="51" t="n">
        <v>-5.89031744920246e-05</v>
      </c>
      <c r="AI2445" s="51" t="n">
        <v>-0.1112134421747578</v>
      </c>
      <c r="AJ2445" s="51" t="n">
        <v>-2.483954237715539</v>
      </c>
      <c r="AK2445" s="51" t="n">
        <v>-1.126544614816372</v>
      </c>
      <c r="AL2445" s="51" t="n">
        <v>-0.1362107134888167</v>
      </c>
      <c r="AM2445" s="51" t="n">
        <v>-0.01106433920469305</v>
      </c>
      <c r="AN2445" s="51" t="n">
        <v>9.072765301932949e-05</v>
      </c>
      <c r="AO2445" s="51" t="n">
        <v>-0.001485584460500382</v>
      </c>
      <c r="AP2445" s="51" t="n">
        <v>48.49213369963537</v>
      </c>
      <c r="AQ2445" s="51" t="n">
        <v>20.47003582196405</v>
      </c>
      <c r="AR2445" s="51" t="n">
        <v>2.259966211169227</v>
      </c>
      <c r="AS2445" s="51" t="n">
        <v>-0.00826523424255278</v>
      </c>
      <c r="AT2445" s="51" t="n">
        <v>7.623554976301806e-07</v>
      </c>
      <c r="AU2445" s="51" t="n">
        <v>380</v>
      </c>
      <c r="AV2445" s="51" t="n">
        <v>900</v>
      </c>
      <c r="AW2445" s="51" t="n">
        <v>540</v>
      </c>
      <c r="AX2445" s="51" t="n">
        <v>75</v>
      </c>
      <c r="AY2445" s="51" t="n">
        <v>84.375</v>
      </c>
      <c r="AZ2445" s="51" t="n">
        <v>40</v>
      </c>
      <c r="BA2445" s="51" t="n">
        <v>8</v>
      </c>
      <c r="BB2445" s="51" t="n">
        <v>23.90625</v>
      </c>
      <c r="BC2445" s="51" t="n">
        <v>15</v>
      </c>
      <c r="BD2445" s="51" t="n">
        <v>3.75</v>
      </c>
      <c r="BE2445" s="51" t="n">
        <v>4.6875</v>
      </c>
      <c r="BF2445" s="51" t="n">
        <v>3</v>
      </c>
      <c r="BG2445" s="51" t="n">
        <v>6</v>
      </c>
      <c r="BH2445" s="51" t="n">
        <v>14</v>
      </c>
      <c r="BI2445" s="51" t="n">
        <v>5.5</v>
      </c>
      <c r="BJ2445" s="51" t="n">
        <v>0.7</v>
      </c>
      <c r="BK2445" s="51" t="n">
        <v>0.4</v>
      </c>
      <c r="BL2445" s="51" t="n">
        <v>0.02</v>
      </c>
      <c r="BM2445" s="51" t="n">
        <v>0.3680621111141877</v>
      </c>
      <c r="BN2445" s="51" t="n">
        <v>0.6973138865569984</v>
      </c>
      <c r="BO2445" s="51" t="n">
        <v>0.2653321770717185</v>
      </c>
      <c r="BP2445" s="51" t="n">
        <v>0.3688214361413248</v>
      </c>
      <c r="BQ2445" s="51" t="n">
        <v>0.6971751725768717</v>
      </c>
      <c r="BR2445" s="51" t="n">
        <v>0.271615152007424</v>
      </c>
      <c r="BS2445" s="51" t="n">
        <v>-0.7593250271371033</v>
      </c>
      <c r="BT2445" s="51" t="n">
        <v>0.1387139801267701</v>
      </c>
      <c r="BU2445" s="51" t="n">
        <v>-6.28297493570551</v>
      </c>
      <c r="BV2445" s="51" t="n">
        <v>6.330212485203244</v>
      </c>
    </row>
    <row r="2446">
      <c r="A2446" s="49" t="n">
        <v>65.97</v>
      </c>
      <c r="B2446" s="50" t="inlineStr">
        <is>
          <t>path/pick_to_place</t>
        </is>
      </c>
      <c r="C2446" s="50" t="inlineStr">
        <is>
          <t>effort</t>
        </is>
      </c>
      <c r="D2446" s="49" t="n">
        <v>0.1</v>
      </c>
      <c r="E2446" s="49" t="n">
        <v>-1.91743</v>
      </c>
      <c r="F2446" s="49" t="n">
        <v>-2.33821</v>
      </c>
      <c r="G2446" s="49" t="n">
        <v>-0.930895</v>
      </c>
      <c r="H2446" s="49" t="n">
        <v>-1.41739</v>
      </c>
      <c r="I2446" s="49" t="n">
        <v>-4.71384</v>
      </c>
      <c r="J2446" s="49" t="n">
        <v>1.15695</v>
      </c>
      <c r="K2446" s="49" t="n">
        <v>-1.917916862977659</v>
      </c>
      <c r="L2446" s="49" t="n">
        <v>-2.333129804186379</v>
      </c>
      <c r="M2446" s="49" t="n">
        <v>-0.9262508314635944</v>
      </c>
      <c r="N2446" s="49" t="n">
        <v>-1.410814480122431</v>
      </c>
      <c r="O2446" s="49" t="n">
        <v>-4.715594539074667</v>
      </c>
      <c r="P2446" s="49" t="n">
        <v>1.156032180696657</v>
      </c>
      <c r="Q2446" s="49" t="n">
        <v>0.0004868629776588751</v>
      </c>
      <c r="R2446" s="49" t="n">
        <v>-0.005080195813621291</v>
      </c>
      <c r="S2446" s="49" t="n">
        <v>-0.004644168536405591</v>
      </c>
      <c r="T2446" s="49" t="n">
        <v>-0.006575519877568992</v>
      </c>
      <c r="U2446" s="49" t="n">
        <v>0.001754539074666717</v>
      </c>
      <c r="V2446" s="49" t="n">
        <v>0.0009178193033425597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0.02930634720459226</v>
      </c>
      <c r="AD2446" s="49" t="n">
        <v>0.0460627114564094</v>
      </c>
      <c r="AE2446" s="49" t="n">
        <v>0.03424990300102579</v>
      </c>
      <c r="AF2446" s="49" t="n">
        <v>0.03235536084645788</v>
      </c>
      <c r="AG2446" s="49" t="n">
        <v>0.006489969450065705</v>
      </c>
      <c r="AH2446" s="49" t="n">
        <v>-5.476549949348869e-05</v>
      </c>
      <c r="AI2446" s="49" t="n">
        <v>-0.2197929405157862</v>
      </c>
      <c r="AJ2446" s="49" t="n">
        <v>-2.853132761666363</v>
      </c>
      <c r="AK2446" s="49" t="n">
        <v>-1.299654344611735</v>
      </c>
      <c r="AL2446" s="49" t="n">
        <v>-0.1593031770542017</v>
      </c>
      <c r="AM2446" s="49" t="n">
        <v>-0.01645823140010724</v>
      </c>
      <c r="AN2446" s="49" t="n">
        <v>0.0001406750167541288</v>
      </c>
      <c r="AO2446" s="49" t="n">
        <v>-0.1141432176139881</v>
      </c>
      <c r="AP2446" s="49" t="n">
        <v>48.07288577743513</v>
      </c>
      <c r="AQ2446" s="49" t="n">
        <v>20.27318377594397</v>
      </c>
      <c r="AR2446" s="49" t="n">
        <v>2.234102593580838</v>
      </c>
      <c r="AS2446" s="49" t="n">
        <v>-0.01394856194181592</v>
      </c>
      <c r="AT2446" s="49" t="n">
        <v>5.044797829845809e-05</v>
      </c>
      <c r="AU2446" s="49" t="n">
        <v>380</v>
      </c>
      <c r="AV2446" s="49" t="n">
        <v>900</v>
      </c>
      <c r="AW2446" s="49" t="n">
        <v>540</v>
      </c>
      <c r="AX2446" s="49" t="n">
        <v>75</v>
      </c>
      <c r="AY2446" s="49" t="n">
        <v>84.375</v>
      </c>
      <c r="AZ2446" s="49" t="n">
        <v>40</v>
      </c>
      <c r="BA2446" s="49" t="n">
        <v>8</v>
      </c>
      <c r="BB2446" s="49" t="n">
        <v>23.90625</v>
      </c>
      <c r="BC2446" s="49" t="n">
        <v>15</v>
      </c>
      <c r="BD2446" s="49" t="n">
        <v>3.75</v>
      </c>
      <c r="BE2446" s="49" t="n">
        <v>4.6875</v>
      </c>
      <c r="BF2446" s="49" t="n">
        <v>3</v>
      </c>
      <c r="BG2446" s="49" t="n">
        <v>6</v>
      </c>
      <c r="BH2446" s="49" t="n">
        <v>14</v>
      </c>
      <c r="BI2446" s="49" t="n">
        <v>5.5</v>
      </c>
      <c r="BJ2446" s="49" t="n">
        <v>0.7</v>
      </c>
      <c r="BK2446" s="49" t="n">
        <v>0.4</v>
      </c>
      <c r="BL2446" s="49" t="n">
        <v>0.02</v>
      </c>
      <c r="BM2446" s="49" t="n">
        <v>0.3680621111141877</v>
      </c>
      <c r="BN2446" s="49" t="n">
        <v>0.6973138865569984</v>
      </c>
      <c r="BO2446" s="49" t="n">
        <v>0.2653321770717185</v>
      </c>
      <c r="BP2446" s="49" t="n">
        <v>0.3686044045765988</v>
      </c>
      <c r="BQ2446" s="49" t="n">
        <v>0.697270838509815</v>
      </c>
      <c r="BR2446" s="49" t="n">
        <v>0.2722008053190422</v>
      </c>
      <c r="BS2446" s="49" t="n">
        <v>-0.5422934624111364</v>
      </c>
      <c r="BT2446" s="49" t="n">
        <v>0.04304804718346933</v>
      </c>
      <c r="BU2446" s="49" t="n">
        <v>-6.868628247323705</v>
      </c>
      <c r="BV2446" s="49" t="n">
        <v>6.890137105578762</v>
      </c>
    </row>
    <row r="2447">
      <c r="A2447" s="51" t="n">
        <v>65.98</v>
      </c>
      <c r="B2447" t="inlineStr">
        <is>
          <t>path/pick_to_place</t>
        </is>
      </c>
      <c r="C2447" t="inlineStr">
        <is>
          <t>effort</t>
        </is>
      </c>
      <c r="D2447" s="51" t="n">
        <v>0.1</v>
      </c>
      <c r="E2447" s="51" t="n">
        <v>-1.91743</v>
      </c>
      <c r="F2447" s="51" t="n">
        <v>-2.33821</v>
      </c>
      <c r="G2447" s="51" t="n">
        <v>-0.930895</v>
      </c>
      <c r="H2447" s="51" t="n">
        <v>-1.41739</v>
      </c>
      <c r="I2447" s="51" t="n">
        <v>-4.71384</v>
      </c>
      <c r="J2447" s="51" t="n">
        <v>1.15695</v>
      </c>
      <c r="K2447" s="51" t="n">
        <v>-1.917629467628091</v>
      </c>
      <c r="L2447" s="51" t="n">
        <v>-2.332699202843203</v>
      </c>
      <c r="M2447" s="51" t="n">
        <v>-0.9259338027515592</v>
      </c>
      <c r="N2447" s="51" t="n">
        <v>-1.410515625030689</v>
      </c>
      <c r="O2447" s="51" t="n">
        <v>-4.715533458134281</v>
      </c>
      <c r="P2447" s="51" t="n">
        <v>1.156031660761587</v>
      </c>
      <c r="Q2447" s="51" t="n">
        <v>0.0001994676280914209</v>
      </c>
      <c r="R2447" s="51" t="n">
        <v>-0.005510797156797587</v>
      </c>
      <c r="S2447" s="51" t="n">
        <v>-0.004961197248440796</v>
      </c>
      <c r="T2447" s="51" t="n">
        <v>-0.006874374969310759</v>
      </c>
      <c r="U2447" s="51" t="n">
        <v>0.001693458134281123</v>
      </c>
      <c r="V2447" s="51" t="n">
        <v>0.0009183392384124467</v>
      </c>
      <c r="W2447" s="51" t="n">
        <v>0</v>
      </c>
      <c r="X2447" s="51" t="n">
        <v>0</v>
      </c>
      <c r="Y2447" s="51" t="n">
        <v>0</v>
      </c>
      <c r="Z2447" s="51" t="n">
        <v>0</v>
      </c>
      <c r="AA2447" s="51" t="n">
        <v>0</v>
      </c>
      <c r="AB2447" s="51" t="n">
        <v>0</v>
      </c>
      <c r="AC2447" s="51" t="n">
        <v>0.02827772127795201</v>
      </c>
      <c r="AD2447" s="51" t="n">
        <v>0.04062325160482953</v>
      </c>
      <c r="AE2447" s="51" t="n">
        <v>0.02958395131468912</v>
      </c>
      <c r="AF2447" s="51" t="n">
        <v>0.02786359969362261</v>
      </c>
      <c r="AG2447" s="51" t="n">
        <v>0.005783876440287123</v>
      </c>
      <c r="AH2447" s="51" t="n">
        <v>-5.079991709986258e-05</v>
      </c>
      <c r="AI2447" s="51" t="n">
        <v>-0.32281546038133</v>
      </c>
      <c r="AJ2447" s="51" t="n">
        <v>-3.165838957548208</v>
      </c>
      <c r="AK2447" s="51" t="n">
        <v>-1.44593129442316</v>
      </c>
      <c r="AL2447" s="51" t="n">
        <v>-0.1788308651891987</v>
      </c>
      <c r="AM2447" s="51" t="n">
        <v>-0.02125011769118584</v>
      </c>
      <c r="AN2447" s="51" t="n">
        <v>0.0001889432850541071</v>
      </c>
      <c r="AO2447" s="51" t="n">
        <v>-0.2226199021433414</v>
      </c>
      <c r="AP2447" s="51" t="n">
        <v>47.70425126490878</v>
      </c>
      <c r="AQ2447" s="51" t="n">
        <v>20.10054039681237</v>
      </c>
      <c r="AR2447" s="51" t="n">
        <v>2.211464895294394</v>
      </c>
      <c r="AS2447" s="51" t="n">
        <v>-0.01926909792322057</v>
      </c>
      <c r="AT2447" s="51" t="n">
        <v>9.849773166103147e-05</v>
      </c>
      <c r="AU2447" s="51" t="n">
        <v>380</v>
      </c>
      <c r="AV2447" s="51" t="n">
        <v>900</v>
      </c>
      <c r="AW2447" s="51" t="n">
        <v>540</v>
      </c>
      <c r="AX2447" s="51" t="n">
        <v>75</v>
      </c>
      <c r="AY2447" s="51" t="n">
        <v>84.375</v>
      </c>
      <c r="AZ2447" s="51" t="n">
        <v>40</v>
      </c>
      <c r="BA2447" s="51" t="n">
        <v>8</v>
      </c>
      <c r="BB2447" s="51" t="n">
        <v>23.90625</v>
      </c>
      <c r="BC2447" s="51" t="n">
        <v>15</v>
      </c>
      <c r="BD2447" s="51" t="n">
        <v>3.75</v>
      </c>
      <c r="BE2447" s="51" t="n">
        <v>4.6875</v>
      </c>
      <c r="BF2447" s="51" t="n">
        <v>3</v>
      </c>
      <c r="BG2447" s="51" t="n">
        <v>6</v>
      </c>
      <c r="BH2447" s="51" t="n">
        <v>14</v>
      </c>
      <c r="BI2447" s="51" t="n">
        <v>5.5</v>
      </c>
      <c r="BJ2447" s="51" t="n">
        <v>0.7</v>
      </c>
      <c r="BK2447" s="51" t="n">
        <v>0.4</v>
      </c>
      <c r="BL2447" s="51" t="n">
        <v>0.02</v>
      </c>
      <c r="BM2447" s="51" t="n">
        <v>0.3680621111141877</v>
      </c>
      <c r="BN2447" s="51" t="n">
        <v>0.6973138865569984</v>
      </c>
      <c r="BO2447" s="51" t="n">
        <v>0.2653321770717185</v>
      </c>
      <c r="BP2447" s="51" t="n">
        <v>0.3683937590525793</v>
      </c>
      <c r="BQ2447" s="51" t="n">
        <v>0.6973632084021518</v>
      </c>
      <c r="BR2447" s="51" t="n">
        <v>0.2727210226517924</v>
      </c>
      <c r="BS2447" s="51" t="n">
        <v>-0.3316479383915771</v>
      </c>
      <c r="BT2447" s="51" t="n">
        <v>-0.04932184515338278</v>
      </c>
      <c r="BU2447" s="51" t="n">
        <v>-7.388845580073911</v>
      </c>
      <c r="BV2447" s="51" t="n">
        <v>7.396449283651344</v>
      </c>
    </row>
    <row r="2448">
      <c r="A2448" s="49" t="n">
        <v>65.98999999999999</v>
      </c>
      <c r="B2448" s="50" t="inlineStr">
        <is>
          <t>path/pick_to_place</t>
        </is>
      </c>
      <c r="C2448" s="50" t="inlineStr">
        <is>
          <t>effort</t>
        </is>
      </c>
      <c r="D2448" s="49" t="n">
        <v>0.1</v>
      </c>
      <c r="E2448" s="49" t="n">
        <v>-1.91743</v>
      </c>
      <c r="F2448" s="49" t="n">
        <v>-2.33821</v>
      </c>
      <c r="G2448" s="49" t="n">
        <v>-0.930895</v>
      </c>
      <c r="H2448" s="49" t="n">
        <v>-1.41739</v>
      </c>
      <c r="I2448" s="49" t="n">
        <v>-4.71384</v>
      </c>
      <c r="J2448" s="49" t="n">
        <v>1.15695</v>
      </c>
      <c r="K2448" s="49" t="n">
        <v>-1.917354408837121</v>
      </c>
      <c r="L2448" s="49" t="n">
        <v>-2.332326595107821</v>
      </c>
      <c r="M2448" s="49" t="n">
        <v>-0.9256659235057643</v>
      </c>
      <c r="N2448" s="49" t="n">
        <v>-1.410264229820476</v>
      </c>
      <c r="O2448" s="49" t="n">
        <v>-4.715480106684488</v>
      </c>
      <c r="P2448" s="49" t="n">
        <v>1.156031185131381</v>
      </c>
      <c r="Q2448" s="49" t="n">
        <v>-7.559116287891854e-05</v>
      </c>
      <c r="R2448" s="49" t="n">
        <v>-0.005883404892178756</v>
      </c>
      <c r="S2448" s="49" t="n">
        <v>-0.005229076494235763</v>
      </c>
      <c r="T2448" s="49" t="n">
        <v>-0.007125770179523983</v>
      </c>
      <c r="U2448" s="49" t="n">
        <v>0.001640106684487996</v>
      </c>
      <c r="V2448" s="49" t="n">
        <v>0.000918814868618778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0.02687592392464533</v>
      </c>
      <c r="AD2448" s="49" t="n">
        <v>0.03452725906797687</v>
      </c>
      <c r="AE2448" s="49" t="n">
        <v>0.02446824169129834</v>
      </c>
      <c r="AF2448" s="49" t="n">
        <v>0.02291741636527211</v>
      </c>
      <c r="AG2448" s="49" t="n">
        <v>0.004960052249454464</v>
      </c>
      <c r="AH2448" s="49" t="n">
        <v>-4.647121611534372e-05</v>
      </c>
      <c r="AI2448" s="49" t="n">
        <v>-0.4189330641232493</v>
      </c>
      <c r="AJ2448" s="49" t="n">
        <v>-3.41724852535736</v>
      </c>
      <c r="AK2448" s="49" t="n">
        <v>-1.563234045697928</v>
      </c>
      <c r="AL2448" s="49" t="n">
        <v>-0.1944903940070773</v>
      </c>
      <c r="AM2448" s="49" t="n">
        <v>-0.02534523659031244</v>
      </c>
      <c r="AN2448" s="49" t="n">
        <v>0.0002354463653462364</v>
      </c>
      <c r="AO2448" s="49" t="n">
        <v>-0.3255022823909573</v>
      </c>
      <c r="AP2448" s="49" t="n">
        <v>47.39215472081228</v>
      </c>
      <c r="AQ2448" s="49" t="n">
        <v>19.95477481420179</v>
      </c>
      <c r="AR2448" s="49" t="n">
        <v>2.192436414371564</v>
      </c>
      <c r="AS2448" s="49" t="n">
        <v>-0.02397633448171966</v>
      </c>
      <c r="AT2448" s="49" t="n">
        <v>0.0001447137919863418</v>
      </c>
      <c r="AU2448" s="49" t="n">
        <v>380</v>
      </c>
      <c r="AV2448" s="49" t="n">
        <v>900</v>
      </c>
      <c r="AW2448" s="49" t="n">
        <v>540</v>
      </c>
      <c r="AX2448" s="49" t="n">
        <v>75</v>
      </c>
      <c r="AY2448" s="49" t="n">
        <v>84.375</v>
      </c>
      <c r="AZ2448" s="49" t="n">
        <v>40</v>
      </c>
      <c r="BA2448" s="49" t="n">
        <v>8</v>
      </c>
      <c r="BB2448" s="49" t="n">
        <v>23.90625</v>
      </c>
      <c r="BC2448" s="49" t="n">
        <v>15</v>
      </c>
      <c r="BD2448" s="49" t="n">
        <v>3.75</v>
      </c>
      <c r="BE2448" s="49" t="n">
        <v>4.6875</v>
      </c>
      <c r="BF2448" s="49" t="n">
        <v>3</v>
      </c>
      <c r="BG2448" s="49" t="n">
        <v>6</v>
      </c>
      <c r="BH2448" s="49" t="n">
        <v>14</v>
      </c>
      <c r="BI2448" s="49" t="n">
        <v>5.5</v>
      </c>
      <c r="BJ2448" s="49" t="n">
        <v>0.7</v>
      </c>
      <c r="BK2448" s="49" t="n">
        <v>0.4</v>
      </c>
      <c r="BL2448" s="49" t="n">
        <v>0.02</v>
      </c>
      <c r="BM2448" s="49" t="n">
        <v>0.3680621111141877</v>
      </c>
      <c r="BN2448" s="49" t="n">
        <v>0.6973138865569984</v>
      </c>
      <c r="BO2448" s="49" t="n">
        <v>0.2653321770717185</v>
      </c>
      <c r="BP2448" s="49" t="n">
        <v>0.3681924689045387</v>
      </c>
      <c r="BQ2448" s="49" t="n">
        <v>0.6974512426479818</v>
      </c>
      <c r="BR2448" s="49" t="n">
        <v>0.273167365617874</v>
      </c>
      <c r="BS2448" s="49" t="n">
        <v>-0.1303577903509767</v>
      </c>
      <c r="BT2448" s="49" t="n">
        <v>-0.1373560909833094</v>
      </c>
      <c r="BU2448" s="49" t="n">
        <v>-7.835188546155447</v>
      </c>
      <c r="BV2448" s="49" t="n">
        <v>7.837476596650283</v>
      </c>
    </row>
    <row r="2449">
      <c r="A2449" s="51" t="n">
        <v>66</v>
      </c>
      <c r="B2449" t="inlineStr">
        <is>
          <t>path/pick_to_place</t>
        </is>
      </c>
      <c r="C2449" t="inlineStr">
        <is>
          <t>effort</t>
        </is>
      </c>
      <c r="D2449" s="51" t="n">
        <v>0.1</v>
      </c>
      <c r="E2449" s="51" t="n">
        <v>-1.91743</v>
      </c>
      <c r="F2449" s="51" t="n">
        <v>-2.33821</v>
      </c>
      <c r="G2449" s="51" t="n">
        <v>-0.930895</v>
      </c>
      <c r="H2449" s="51" t="n">
        <v>-1.41739</v>
      </c>
      <c r="I2449" s="51" t="n">
        <v>-4.71384</v>
      </c>
      <c r="J2449" s="51" t="n">
        <v>1.15695</v>
      </c>
      <c r="K2449" s="51" t="n">
        <v>-1.917095299107944</v>
      </c>
      <c r="L2449" s="51" t="n">
        <v>-2.332017878350871</v>
      </c>
      <c r="M2449" s="51" t="n">
        <v>-0.9254511470303959</v>
      </c>
      <c r="N2449" s="51" t="n">
        <v>-1.410064148283849</v>
      </c>
      <c r="O2449" s="51" t="n">
        <v>-4.715434489213695</v>
      </c>
      <c r="P2449" s="51" t="n">
        <v>1.156030766555847</v>
      </c>
      <c r="Q2449" s="51" t="n">
        <v>-0.0003347008920555616</v>
      </c>
      <c r="R2449" s="51" t="n">
        <v>-0.006192121649129412</v>
      </c>
      <c r="S2449" s="51" t="n">
        <v>-0.005443852969604146</v>
      </c>
      <c r="T2449" s="51" t="n">
        <v>-0.007325851716150522</v>
      </c>
      <c r="U2449" s="51" t="n">
        <v>0.001594489213694317</v>
      </c>
      <c r="V2449" s="51" t="n">
        <v>0.0009192334441530114</v>
      </c>
      <c r="W2449" s="51" t="n">
        <v>0</v>
      </c>
      <c r="X2449" s="51" t="n">
        <v>0</v>
      </c>
      <c r="Y2449" s="51" t="n">
        <v>0</v>
      </c>
      <c r="Z2449" s="51" t="n">
        <v>0</v>
      </c>
      <c r="AA2449" s="51" t="n">
        <v>0</v>
      </c>
      <c r="AB2449" s="51" t="n">
        <v>0</v>
      </c>
      <c r="AC2449" s="51" t="n">
        <v>0.02512270859157991</v>
      </c>
      <c r="AD2449" s="51" t="n">
        <v>0.02789580508867505</v>
      </c>
      <c r="AE2449" s="51" t="n">
        <v>0.01900244639544882</v>
      </c>
      <c r="AF2449" s="51" t="n">
        <v>0.01764184860532912</v>
      </c>
      <c r="AG2449" s="51" t="n">
        <v>0.004229741106408086</v>
      </c>
      <c r="AH2449" s="51" t="n">
        <v>-4.054302339015717e-05</v>
      </c>
      <c r="AI2449" s="51" t="n">
        <v>-0.5069022452833456</v>
      </c>
      <c r="AJ2449" s="51" t="n">
        <v>-3.60373355498447</v>
      </c>
      <c r="AK2449" s="51" t="n">
        <v>-1.649968046215123</v>
      </c>
      <c r="AL2449" s="51" t="n">
        <v>-0.2060783312614633</v>
      </c>
      <c r="AM2449" s="51" t="n">
        <v>-0.02882734454941868</v>
      </c>
      <c r="AN2449" s="51" t="n">
        <v>0.0002796478261856606</v>
      </c>
      <c r="AO2449" s="51" t="n">
        <v>-0.4214445952844441</v>
      </c>
      <c r="AP2449" s="51" t="n">
        <v>47.14140833676733</v>
      </c>
      <c r="AQ2449" s="51" t="n">
        <v>19.83801848244641</v>
      </c>
      <c r="AR2449" s="51" t="n">
        <v>2.177307947108206</v>
      </c>
      <c r="AS2449" s="51" t="n">
        <v>-0.02799667334421453</v>
      </c>
      <c r="AT2449" s="51" t="n">
        <v>0.0001883924717210637</v>
      </c>
      <c r="AU2449" s="51" t="n">
        <v>380</v>
      </c>
      <c r="AV2449" s="51" t="n">
        <v>900</v>
      </c>
      <c r="AW2449" s="51" t="n">
        <v>540</v>
      </c>
      <c r="AX2449" s="51" t="n">
        <v>75</v>
      </c>
      <c r="AY2449" s="51" t="n">
        <v>84.375</v>
      </c>
      <c r="AZ2449" s="51" t="n">
        <v>40</v>
      </c>
      <c r="BA2449" s="51" t="n">
        <v>8</v>
      </c>
      <c r="BB2449" s="51" t="n">
        <v>23.90625</v>
      </c>
      <c r="BC2449" s="51" t="n">
        <v>15</v>
      </c>
      <c r="BD2449" s="51" t="n">
        <v>3.75</v>
      </c>
      <c r="BE2449" s="51" t="n">
        <v>4.6875</v>
      </c>
      <c r="BF2449" s="51" t="n">
        <v>3</v>
      </c>
      <c r="BG2449" s="51" t="n">
        <v>6</v>
      </c>
      <c r="BH2449" s="51" t="n">
        <v>14</v>
      </c>
      <c r="BI2449" s="51" t="n">
        <v>5.5</v>
      </c>
      <c r="BJ2449" s="51" t="n">
        <v>0.7</v>
      </c>
      <c r="BK2449" s="51" t="n">
        <v>0.4</v>
      </c>
      <c r="BL2449" s="51" t="n">
        <v>0.02</v>
      </c>
      <c r="BM2449" s="51" t="n">
        <v>0.3680621111141877</v>
      </c>
      <c r="BN2449" s="51" t="n">
        <v>0.6973138865569984</v>
      </c>
      <c r="BO2449" s="51" t="n">
        <v>0.2653321770717185</v>
      </c>
      <c r="BP2449" s="51" t="n">
        <v>0.368003206411915</v>
      </c>
      <c r="BQ2449" s="51" t="n">
        <v>0.6975340328193835</v>
      </c>
      <c r="BR2449" s="51" t="n">
        <v>0.2735328988170178</v>
      </c>
      <c r="BS2449" s="51" t="n">
        <v>0.05890470227265521</v>
      </c>
      <c r="BT2449" s="51" t="n">
        <v>-0.2201462623850903</v>
      </c>
      <c r="BU2449" s="51" t="n">
        <v>-8.200721745299234</v>
      </c>
      <c r="BV2449" s="51" t="n">
        <v>8.203887571427078</v>
      </c>
    </row>
    <row r="2450">
      <c r="A2450" s="49" t="n">
        <v>66.01000000000001</v>
      </c>
      <c r="B2450" s="50" t="inlineStr">
        <is>
          <t>path/pick_to_place</t>
        </is>
      </c>
      <c r="C2450" s="50" t="inlineStr">
        <is>
          <t>effort</t>
        </is>
      </c>
      <c r="D2450" s="49" t="n">
        <v>0.1</v>
      </c>
      <c r="E2450" s="49" t="n">
        <v>-1.91743</v>
      </c>
      <c r="F2450" s="49" t="n">
        <v>-2.33821</v>
      </c>
      <c r="G2450" s="49" t="n">
        <v>-0.930895</v>
      </c>
      <c r="H2450" s="49" t="n">
        <v>-1.41739</v>
      </c>
      <c r="I2450" s="49" t="n">
        <v>-4.71384</v>
      </c>
      <c r="J2450" s="49" t="n">
        <v>1.15695</v>
      </c>
      <c r="K2450" s="49" t="n">
        <v>-1.916855484806191</v>
      </c>
      <c r="L2450" s="49" t="n">
        <v>-2.331777691017356</v>
      </c>
      <c r="M2450" s="49" t="n">
        <v>-0.9252924152017661</v>
      </c>
      <c r="N2450" s="49" t="n">
        <v>-1.409917973411836</v>
      </c>
      <c r="O2450" s="49" t="n">
        <v>-4.715395048601953</v>
      </c>
      <c r="P2450" s="49" t="n">
        <v>1.156030429871059</v>
      </c>
      <c r="Q2450" s="49" t="n">
        <v>-0.0005745151938094661</v>
      </c>
      <c r="R2450" s="49" t="n">
        <v>-0.00643230898264413</v>
      </c>
      <c r="S2450" s="49" t="n">
        <v>-0.005602584798233945</v>
      </c>
      <c r="T2450" s="49" t="n">
        <v>-0.007472026588163816</v>
      </c>
      <c r="U2450" s="49" t="n">
        <v>0.001555048601952436</v>
      </c>
      <c r="V2450" s="49" t="n">
        <v>0.0009195701289406166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0.02304864215520154</v>
      </c>
      <c r="AD2450" s="49" t="n">
        <v>0.02085878605717184</v>
      </c>
      <c r="AE2450" s="49" t="n">
        <v>0.01328882655862327</v>
      </c>
      <c r="AF2450" s="49" t="n">
        <v>0.01216369231328847</v>
      </c>
      <c r="AG2450" s="49" t="n">
        <v>0.003704723845170926</v>
      </c>
      <c r="AH2450" s="49" t="n">
        <v>-3.1841329550504e-05</v>
      </c>
      <c r="AI2450" s="49" t="n">
        <v>-0.5856332425470638</v>
      </c>
      <c r="AJ2450" s="49" t="n">
        <v>-3.722921612572835</v>
      </c>
      <c r="AK2450" s="49" t="n">
        <v>-1.705098712292409</v>
      </c>
      <c r="AL2450" s="49" t="n">
        <v>-0.213486938255088</v>
      </c>
      <c r="AM2450" s="49" t="n">
        <v>-0.03187224635742851</v>
      </c>
      <c r="AN2450" s="49" t="n">
        <v>0.0003205282876812968</v>
      </c>
      <c r="AO2450" s="49" t="n">
        <v>-0.5092063916875887</v>
      </c>
      <c r="AP2450" s="49" t="n">
        <v>46.95562703195911</v>
      </c>
      <c r="AQ2450" s="49" t="n">
        <v>19.75185571798401</v>
      </c>
      <c r="AR2450" s="49" t="n">
        <v>2.166270293811087</v>
      </c>
      <c r="AS2450" s="49" t="n">
        <v>-0.03142500846937406</v>
      </c>
      <c r="AT2450" s="49" t="n">
        <v>0.0002283893369834306</v>
      </c>
      <c r="AU2450" s="49" t="n">
        <v>380</v>
      </c>
      <c r="AV2450" s="49" t="n">
        <v>900</v>
      </c>
      <c r="AW2450" s="49" t="n">
        <v>540</v>
      </c>
      <c r="AX2450" s="49" t="n">
        <v>75</v>
      </c>
      <c r="AY2450" s="49" t="n">
        <v>84.375</v>
      </c>
      <c r="AZ2450" s="49" t="n">
        <v>40</v>
      </c>
      <c r="BA2450" s="49" t="n">
        <v>8</v>
      </c>
      <c r="BB2450" s="49" t="n">
        <v>23.90625</v>
      </c>
      <c r="BC2450" s="49" t="n">
        <v>15</v>
      </c>
      <c r="BD2450" s="49" t="n">
        <v>3.75</v>
      </c>
      <c r="BE2450" s="49" t="n">
        <v>4.6875</v>
      </c>
      <c r="BF2450" s="49" t="n">
        <v>3</v>
      </c>
      <c r="BG2450" s="49" t="n">
        <v>6</v>
      </c>
      <c r="BH2450" s="49" t="n">
        <v>14</v>
      </c>
      <c r="BI2450" s="49" t="n">
        <v>5.5</v>
      </c>
      <c r="BJ2450" s="49" t="n">
        <v>0.7</v>
      </c>
      <c r="BK2450" s="49" t="n">
        <v>0.4</v>
      </c>
      <c r="BL2450" s="49" t="n">
        <v>0.02</v>
      </c>
      <c r="BM2450" s="49" t="n">
        <v>0.3680621111141877</v>
      </c>
      <c r="BN2450" s="49" t="n">
        <v>0.6973138865569984</v>
      </c>
      <c r="BO2450" s="49" t="n">
        <v>0.2653321770717185</v>
      </c>
      <c r="BP2450" s="49" t="n">
        <v>0.3678283304024832</v>
      </c>
      <c r="BQ2450" s="49" t="n">
        <v>0.6976107936354803</v>
      </c>
      <c r="BR2450" s="49" t="n">
        <v>0.2738122900298817</v>
      </c>
      <c r="BS2450" s="49" t="n">
        <v>0.2337807117044899</v>
      </c>
      <c r="BT2450" s="49" t="n">
        <v>-0.2969070784818451</v>
      </c>
      <c r="BU2450" s="49" t="n">
        <v>-8.480112958163144</v>
      </c>
      <c r="BV2450" s="49" t="n">
        <v>8.488528907745096</v>
      </c>
    </row>
    <row r="2451">
      <c r="A2451" s="51" t="n">
        <v>66.02</v>
      </c>
      <c r="B2451" t="inlineStr">
        <is>
          <t>path/pick_to_place</t>
        </is>
      </c>
      <c r="C2451" t="inlineStr">
        <is>
          <t>effort</t>
        </is>
      </c>
      <c r="D2451" s="51" t="n">
        <v>0.1</v>
      </c>
      <c r="E2451" s="51" t="n">
        <v>-1.91743</v>
      </c>
      <c r="F2451" s="51" t="n">
        <v>-2.33821</v>
      </c>
      <c r="G2451" s="51" t="n">
        <v>-0.930895</v>
      </c>
      <c r="H2451" s="51" t="n">
        <v>-1.41739</v>
      </c>
      <c r="I2451" s="51" t="n">
        <v>-4.71384</v>
      </c>
      <c r="J2451" s="51" t="n">
        <v>1.15695</v>
      </c>
      <c r="K2451" s="51" t="n">
        <v>-1.916637952088701</v>
      </c>
      <c r="L2451" s="51" t="n">
        <v>-2.331609339827891</v>
      </c>
      <c r="M2451" s="51" t="n">
        <v>-0.9251916302766011</v>
      </c>
      <c r="N2451" s="51" t="n">
        <v>-1.409827092779111</v>
      </c>
      <c r="O2451" s="51" t="n">
        <v>-4.715359909836986</v>
      </c>
      <c r="P2451" s="51" t="n">
        <v>1.156030206037694</v>
      </c>
      <c r="Q2451" s="51" t="n">
        <v>-0.0007920479112992762</v>
      </c>
      <c r="R2451" s="51" t="n">
        <v>-0.006600660172108697</v>
      </c>
      <c r="S2451" s="51" t="n">
        <v>-0.00570336972339891</v>
      </c>
      <c r="T2451" s="51" t="n">
        <v>-0.007562907220889148</v>
      </c>
      <c r="U2451" s="51" t="n">
        <v>0.001519909836986244</v>
      </c>
      <c r="V2451" s="51" t="n">
        <v>0.0009197939623055706</v>
      </c>
      <c r="W2451" s="51" t="n">
        <v>0</v>
      </c>
      <c r="X2451" s="51" t="n">
        <v>0</v>
      </c>
      <c r="Y2451" s="51" t="n">
        <v>0</v>
      </c>
      <c r="Z2451" s="51" t="n">
        <v>0</v>
      </c>
      <c r="AA2451" s="51" t="n">
        <v>0</v>
      </c>
      <c r="AB2451" s="51" t="n">
        <v>0</v>
      </c>
      <c r="AC2451" s="51" t="n">
        <v>0.02069415956528936</v>
      </c>
      <c r="AD2451" s="51" t="n">
        <v>0.01355212315572646</v>
      </c>
      <c r="AE2451" s="51" t="n">
        <v>0.007432620497596796</v>
      </c>
      <c r="AF2451" s="51" t="n">
        <v>0.00659833693797104</v>
      </c>
      <c r="AG2451" s="51" t="n">
        <v>0.003352615531875537</v>
      </c>
      <c r="AH2451" s="51" t="n">
        <v>-1.993927503906215e-05</v>
      </c>
      <c r="AI2451" s="51" t="n">
        <v>-0.6542321434866225</v>
      </c>
      <c r="AJ2451" s="51" t="n">
        <v>-3.773722372793104</v>
      </c>
      <c r="AK2451" s="51" t="n">
        <v>-1.728168944004355</v>
      </c>
      <c r="AL2451" s="51" t="n">
        <v>-0.2166908459675491</v>
      </c>
      <c r="AM2451" s="51" t="n">
        <v>-0.03462499055252404</v>
      </c>
      <c r="AN2451" s="51" t="n">
        <v>0.000356837400058395</v>
      </c>
      <c r="AO2451" s="51" t="n">
        <v>-0.5877019551860012</v>
      </c>
      <c r="AP2451" s="51" t="n">
        <v>46.83716964700042</v>
      </c>
      <c r="AQ2451" s="51" t="n">
        <v>19.69731056468835</v>
      </c>
      <c r="AR2451" s="51" t="n">
        <v>2.159419774676182</v>
      </c>
      <c r="AS2451" s="51" t="n">
        <v>-0.03443382329074771</v>
      </c>
      <c r="AT2451" s="51" t="n">
        <v>0.0002634411274351419</v>
      </c>
      <c r="AU2451" s="51" t="n">
        <v>380</v>
      </c>
      <c r="AV2451" s="51" t="n">
        <v>900</v>
      </c>
      <c r="AW2451" s="51" t="n">
        <v>540</v>
      </c>
      <c r="AX2451" s="51" t="n">
        <v>75</v>
      </c>
      <c r="AY2451" s="51" t="n">
        <v>84.375</v>
      </c>
      <c r="AZ2451" s="51" t="n">
        <v>40</v>
      </c>
      <c r="BA2451" s="51" t="n">
        <v>8</v>
      </c>
      <c r="BB2451" s="51" t="n">
        <v>23.90625</v>
      </c>
      <c r="BC2451" s="51" t="n">
        <v>15</v>
      </c>
      <c r="BD2451" s="51" t="n">
        <v>3.75</v>
      </c>
      <c r="BE2451" s="51" t="n">
        <v>4.6875</v>
      </c>
      <c r="BF2451" s="51" t="n">
        <v>3</v>
      </c>
      <c r="BG2451" s="51" t="n">
        <v>6</v>
      </c>
      <c r="BH2451" s="51" t="n">
        <v>14</v>
      </c>
      <c r="BI2451" s="51" t="n">
        <v>5.5</v>
      </c>
      <c r="BJ2451" s="51" t="n">
        <v>0.7</v>
      </c>
      <c r="BK2451" s="51" t="n">
        <v>0.4</v>
      </c>
      <c r="BL2451" s="51" t="n">
        <v>0.02</v>
      </c>
      <c r="BM2451" s="51" t="n">
        <v>0.3680621111141877</v>
      </c>
      <c r="BN2451" s="51" t="n">
        <v>0.6973138865569984</v>
      </c>
      <c r="BO2451" s="51" t="n">
        <v>0.2653321770717185</v>
      </c>
      <c r="BP2451" s="51" t="n">
        <v>0.3676699083231775</v>
      </c>
      <c r="BQ2451" s="51" t="n">
        <v>0.6976808388328725</v>
      </c>
      <c r="BR2451" s="51" t="n">
        <v>0.2740018771531532</v>
      </c>
      <c r="BS2451" s="51" t="n">
        <v>0.3922027910102099</v>
      </c>
      <c r="BT2451" s="51" t="n">
        <v>-0.3669522758740218</v>
      </c>
      <c r="BU2451" s="51" t="n">
        <v>-8.669700081434694</v>
      </c>
      <c r="BV2451" s="51" t="n">
        <v>8.686321229615796</v>
      </c>
    </row>
    <row r="2452">
      <c r="A2452" s="49" t="n">
        <v>66.03</v>
      </c>
      <c r="B2452" s="50" t="inlineStr">
        <is>
          <t>path/pick_to_place</t>
        </is>
      </c>
      <c r="C2452" s="50" t="inlineStr">
        <is>
          <t>effort</t>
        </is>
      </c>
      <c r="D2452" s="49" t="n">
        <v>0.1</v>
      </c>
      <c r="E2452" s="49" t="n">
        <v>-1.91743</v>
      </c>
      <c r="F2452" s="49" t="n">
        <v>-2.33821</v>
      </c>
      <c r="G2452" s="49" t="n">
        <v>-0.930895</v>
      </c>
      <c r="H2452" s="49" t="n">
        <v>-1.41739</v>
      </c>
      <c r="I2452" s="49" t="n">
        <v>-4.71384</v>
      </c>
      <c r="J2452" s="49" t="n">
        <v>1.15695</v>
      </c>
      <c r="K2452" s="49" t="n">
        <v>-1.916445240451253</v>
      </c>
      <c r="L2452" s="49" t="n">
        <v>-2.331514757116541</v>
      </c>
      <c r="M2452" s="49" t="n">
        <v>-0.9251496261920655</v>
      </c>
      <c r="N2452" s="49" t="n">
        <v>-1.409791834024558</v>
      </c>
      <c r="O2452" s="49" t="n">
        <v>-4.715328135256733</v>
      </c>
      <c r="P2452" s="49" t="n">
        <v>1.156030122515704</v>
      </c>
      <c r="Q2452" s="49" t="n">
        <v>-0.000984759548747105</v>
      </c>
      <c r="R2452" s="49" t="n">
        <v>-0.006695242883458796</v>
      </c>
      <c r="S2452" s="49" t="n">
        <v>-0.005745373807934495</v>
      </c>
      <c r="T2452" s="49" t="n">
        <v>-0.007598165975442273</v>
      </c>
      <c r="U2452" s="49" t="n">
        <v>0.001488135256733081</v>
      </c>
      <c r="V2452" s="49" t="n">
        <v>0.0009198774842955615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0.01810734458223419</v>
      </c>
      <c r="AD2452" s="49" t="n">
        <v>0.006114575808123999</v>
      </c>
      <c r="AE2452" s="49" t="n">
        <v>0.001541820874532307</v>
      </c>
      <c r="AF2452" s="49" t="n">
        <v>0.001044117655536331</v>
      </c>
      <c r="AG2452" s="49" t="n">
        <v>0.003030622319873967</v>
      </c>
      <c r="AH2452" s="49" t="n">
        <v>-5.420669219064915e-06</v>
      </c>
      <c r="AI2452" s="49" t="n">
        <v>-0.7120204565823662</v>
      </c>
      <c r="AJ2452" s="49" t="n">
        <v>-3.756321731643586</v>
      </c>
      <c r="AK2452" s="49" t="n">
        <v>-1.719313557797906</v>
      </c>
      <c r="AL2452" s="49" t="n">
        <v>-0.2157322302854082</v>
      </c>
      <c r="AM2452" s="49" t="n">
        <v>-0.03710741713642469</v>
      </c>
      <c r="AN2452" s="49" t="n">
        <v>0.0003874842320704956</v>
      </c>
      <c r="AO2452" s="49" t="n">
        <v>-0.6560421830061911</v>
      </c>
      <c r="AP2452" s="49" t="n">
        <v>46.78711263055327</v>
      </c>
      <c r="AQ2452" s="49" t="n">
        <v>19.67482930974272</v>
      </c>
      <c r="AR2452" s="49" t="n">
        <v>2.156772036735094</v>
      </c>
      <c r="AS2452" s="49" t="n">
        <v>-0.03715381327221646</v>
      </c>
      <c r="AT2452" s="49" t="n">
        <v>0.0002925654813607031</v>
      </c>
      <c r="AU2452" s="49" t="n">
        <v>380</v>
      </c>
      <c r="AV2452" s="49" t="n">
        <v>900</v>
      </c>
      <c r="AW2452" s="49" t="n">
        <v>540</v>
      </c>
      <c r="AX2452" s="49" t="n">
        <v>75</v>
      </c>
      <c r="AY2452" s="49" t="n">
        <v>84.375</v>
      </c>
      <c r="AZ2452" s="49" t="n">
        <v>40</v>
      </c>
      <c r="BA2452" s="49" t="n">
        <v>8</v>
      </c>
      <c r="BB2452" s="49" t="n">
        <v>23.90625</v>
      </c>
      <c r="BC2452" s="49" t="n">
        <v>15</v>
      </c>
      <c r="BD2452" s="49" t="n">
        <v>3.75</v>
      </c>
      <c r="BE2452" s="49" t="n">
        <v>4.6875</v>
      </c>
      <c r="BF2452" s="49" t="n">
        <v>3</v>
      </c>
      <c r="BG2452" s="49" t="n">
        <v>6</v>
      </c>
      <c r="BH2452" s="49" t="n">
        <v>14</v>
      </c>
      <c r="BI2452" s="49" t="n">
        <v>5.5</v>
      </c>
      <c r="BJ2452" s="49" t="n">
        <v>0.7</v>
      </c>
      <c r="BK2452" s="49" t="n">
        <v>0.4</v>
      </c>
      <c r="BL2452" s="49" t="n">
        <v>0.02</v>
      </c>
      <c r="BM2452" s="49" t="n">
        <v>0.3680621111141877</v>
      </c>
      <c r="BN2452" s="49" t="n">
        <v>0.6973138865569984</v>
      </c>
      <c r="BO2452" s="49" t="n">
        <v>0.2653321770717185</v>
      </c>
      <c r="BP2452" s="49" t="n">
        <v>0.3675297449885003</v>
      </c>
      <c r="BQ2452" s="49" t="n">
        <v>0.6977435551154713</v>
      </c>
      <c r="BR2452" s="49" t="n">
        <v>0.2740997024550218</v>
      </c>
      <c r="BS2452" s="49" t="n">
        <v>0.5323661256873558</v>
      </c>
      <c r="BT2452" s="49" t="n">
        <v>-0.4296685584728177</v>
      </c>
      <c r="BU2452" s="49" t="n">
        <v>-8.767525383303276</v>
      </c>
      <c r="BV2452" s="49" t="n">
        <v>8.794175919822548</v>
      </c>
    </row>
    <row r="2453">
      <c r="A2453" s="51" t="n">
        <v>66.04000000000001</v>
      </c>
      <c r="B2453" t="inlineStr">
        <is>
          <t>path/pick_to_place</t>
        </is>
      </c>
      <c r="C2453" t="inlineStr">
        <is>
          <t>effort</t>
        </is>
      </c>
      <c r="D2453" s="51" t="n">
        <v>0.1</v>
      </c>
      <c r="E2453" s="51" t="n">
        <v>-1.91743</v>
      </c>
      <c r="F2453" s="51" t="n">
        <v>-2.33821</v>
      </c>
      <c r="G2453" s="51" t="n">
        <v>-0.930895</v>
      </c>
      <c r="H2453" s="51" t="n">
        <v>-1.41739</v>
      </c>
      <c r="I2453" s="51" t="n">
        <v>-4.71384</v>
      </c>
      <c r="J2453" s="51" t="n">
        <v>1.15695</v>
      </c>
      <c r="K2453" s="51" t="n">
        <v>-1.916279390841867</v>
      </c>
      <c r="L2453" s="51" t="n">
        <v>-2.331494489536746</v>
      </c>
      <c r="M2453" s="51" t="n">
        <v>-0.9251661504797648</v>
      </c>
      <c r="N2453" s="51" t="n">
        <v>-1.409811619351155</v>
      </c>
      <c r="O2453" s="51" t="n">
        <v>-4.715300338508736</v>
      </c>
      <c r="P2453" s="51" t="n">
        <v>1.156030195048569</v>
      </c>
      <c r="Q2453" s="51" t="n">
        <v>-0.001150609158133253</v>
      </c>
      <c r="R2453" s="51" t="n">
        <v>-0.006715510463253693</v>
      </c>
      <c r="S2453" s="51" t="n">
        <v>-0.005728849520235224</v>
      </c>
      <c r="T2453" s="51" t="n">
        <v>-0.007578380648845418</v>
      </c>
      <c r="U2453" s="51" t="n">
        <v>0.001460338508735504</v>
      </c>
      <c r="V2453" s="51" t="n">
        <v>0.0009198049514314022</v>
      </c>
      <c r="W2453" s="51" t="n">
        <v>0</v>
      </c>
      <c r="X2453" s="51" t="n">
        <v>0</v>
      </c>
      <c r="Y2453" s="51" t="n">
        <v>0</v>
      </c>
      <c r="Z2453" s="51" t="n">
        <v>0</v>
      </c>
      <c r="AA2453" s="51" t="n">
        <v>0</v>
      </c>
      <c r="AB2453" s="51" t="n">
        <v>0</v>
      </c>
      <c r="AC2453" s="51" t="n">
        <v>0.01533948467725459</v>
      </c>
      <c r="AD2453" s="51" t="n">
        <v>-0.001315355280293907</v>
      </c>
      <c r="AE2453" s="51" t="n">
        <v>-0.004274562703477777</v>
      </c>
      <c r="AF2453" s="51" t="n">
        <v>-0.004414762380793442</v>
      </c>
      <c r="AG2453" s="51" t="n">
        <v>0.002573932571184538</v>
      </c>
      <c r="AH2453" s="51" t="n">
        <v>1.037789387955322e-05</v>
      </c>
      <c r="AI2453" s="51" t="n">
        <v>-0.7585281974518757</v>
      </c>
      <c r="AJ2453" s="51" t="n">
        <v>-3.672148944941264</v>
      </c>
      <c r="AK2453" s="51" t="n">
        <v>-1.67925966018928</v>
      </c>
      <c r="AL2453" s="51" t="n">
        <v>-0.2107113040395449</v>
      </c>
      <c r="AM2453" s="51" t="n">
        <v>-0.03920163848164754</v>
      </c>
      <c r="AN2453" s="51" t="n">
        <v>0.0004118610947850913</v>
      </c>
      <c r="AO2453" s="51" t="n">
        <v>-0.7135537128464438</v>
      </c>
      <c r="AP2453" s="51" t="n">
        <v>46.80525623639421</v>
      </c>
      <c r="AQ2453" s="51" t="n">
        <v>19.68426623130885</v>
      </c>
      <c r="AR2453" s="51" t="n">
        <v>2.158276525439146</v>
      </c>
      <c r="AS2453" s="51" t="n">
        <v>-0.03959031104749813</v>
      </c>
      <c r="AT2453" s="51" t="n">
        <v>0.0003153338149181836</v>
      </c>
      <c r="AU2453" s="51" t="n">
        <v>380</v>
      </c>
      <c r="AV2453" s="51" t="n">
        <v>900</v>
      </c>
      <c r="AW2453" s="51" t="n">
        <v>540</v>
      </c>
      <c r="AX2453" s="51" t="n">
        <v>75</v>
      </c>
      <c r="AY2453" s="51" t="n">
        <v>84.375</v>
      </c>
      <c r="AZ2453" s="51" t="n">
        <v>40</v>
      </c>
      <c r="BA2453" s="51" t="n">
        <v>8</v>
      </c>
      <c r="BB2453" s="51" t="n">
        <v>23.90625</v>
      </c>
      <c r="BC2453" s="51" t="n">
        <v>15</v>
      </c>
      <c r="BD2453" s="51" t="n">
        <v>3.75</v>
      </c>
      <c r="BE2453" s="51" t="n">
        <v>4.6875</v>
      </c>
      <c r="BF2453" s="51" t="n">
        <v>3</v>
      </c>
      <c r="BG2453" s="51" t="n">
        <v>6</v>
      </c>
      <c r="BH2453" s="51" t="n">
        <v>14</v>
      </c>
      <c r="BI2453" s="51" t="n">
        <v>5.5</v>
      </c>
      <c r="BJ2453" s="51" t="n">
        <v>0.7</v>
      </c>
      <c r="BK2453" s="51" t="n">
        <v>0.4</v>
      </c>
      <c r="BL2453" s="51" t="n">
        <v>0.02</v>
      </c>
      <c r="BM2453" s="51" t="n">
        <v>0.3680621111141877</v>
      </c>
      <c r="BN2453" s="51" t="n">
        <v>0.6973138865569984</v>
      </c>
      <c r="BO2453" s="51" t="n">
        <v>0.2653321770717185</v>
      </c>
      <c r="BP2453" s="51" t="n">
        <v>0.3674093881598192</v>
      </c>
      <c r="BQ2453" s="51" t="n">
        <v>0.6977983878103627</v>
      </c>
      <c r="BR2453" s="51" t="n">
        <v>0.274105515575661</v>
      </c>
      <c r="BS2453" s="51" t="n">
        <v>0.6527229543684676</v>
      </c>
      <c r="BT2453" s="51" t="n">
        <v>-0.4845012533643001</v>
      </c>
      <c r="BU2453" s="51" t="n">
        <v>-8.773338503942462</v>
      </c>
      <c r="BV2453" s="51" t="n">
        <v>8.810916934373541</v>
      </c>
    </row>
    <row r="2454">
      <c r="A2454" s="49" t="n">
        <v>66.05</v>
      </c>
      <c r="B2454" s="50" t="inlineStr">
        <is>
          <t>path/pick_to_place</t>
        </is>
      </c>
      <c r="C2454" s="50" t="inlineStr">
        <is>
          <t>effort</t>
        </is>
      </c>
      <c r="D2454" s="49" t="n">
        <v>0.1</v>
      </c>
      <c r="E2454" s="49" t="n">
        <v>-1.91743</v>
      </c>
      <c r="F2454" s="49" t="n">
        <v>-2.33821</v>
      </c>
      <c r="G2454" s="49" t="n">
        <v>-0.930895</v>
      </c>
      <c r="H2454" s="49" t="n">
        <v>-1.41739</v>
      </c>
      <c r="I2454" s="49" t="n">
        <v>-4.71384</v>
      </c>
      <c r="J2454" s="49" t="n">
        <v>1.15695</v>
      </c>
      <c r="K2454" s="49" t="n">
        <v>-1.916141939002184</v>
      </c>
      <c r="L2454" s="49" t="n">
        <v>-2.331547715220904</v>
      </c>
      <c r="M2454" s="49" t="n">
        <v>-0.9252398718902684</v>
      </c>
      <c r="N2454" s="49" t="n">
        <v>-1.409885061619156</v>
      </c>
      <c r="O2454" s="49" t="n">
        <v>-4.715278388886097</v>
      </c>
      <c r="P2454" s="49" t="n">
        <v>1.156030424816763</v>
      </c>
      <c r="Q2454" s="49" t="n">
        <v>-0.001288060997816309</v>
      </c>
      <c r="R2454" s="49" t="n">
        <v>-0.006662284779095806</v>
      </c>
      <c r="S2454" s="49" t="n">
        <v>-0.005655128109731677</v>
      </c>
      <c r="T2454" s="49" t="n">
        <v>-0.007504938380843651</v>
      </c>
      <c r="U2454" s="49" t="n">
        <v>0.001438388886096931</v>
      </c>
      <c r="V2454" s="49" t="n">
        <v>0.0009195751832367094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0.0124404915576438</v>
      </c>
      <c r="AD2454" s="49" t="n">
        <v>-0.00860207200759692</v>
      </c>
      <c r="AE2454" s="49" t="n">
        <v>-0.009909742141972894</v>
      </c>
      <c r="AF2454" s="49" t="n">
        <v>-0.009700052092259917</v>
      </c>
      <c r="AG2454" s="49" t="n">
        <v>0.001888622579441872</v>
      </c>
      <c r="AH2454" s="49" t="n">
        <v>2.59757062808765e-05</v>
      </c>
      <c r="AI2454" s="49" t="n">
        <v>-0.7934689826935974</v>
      </c>
      <c r="AJ2454" s="49" t="n">
        <v>-3.523824497471926</v>
      </c>
      <c r="AK2454" s="49" t="n">
        <v>-1.609304880822101</v>
      </c>
      <c r="AL2454" s="49" t="n">
        <v>-0.2017848663306676</v>
      </c>
      <c r="AM2454" s="49" t="n">
        <v>-0.04071208941604424</v>
      </c>
      <c r="AN2454" s="49" t="n">
        <v>0.0004299456662464588</v>
      </c>
      <c r="AO2454" s="49" t="n">
        <v>-0.7597715510238269</v>
      </c>
      <c r="AP2454" s="49" t="n">
        <v>46.89015764932921</v>
      </c>
      <c r="AQ2454" s="49" t="n">
        <v>19.72488354982445</v>
      </c>
      <c r="AR2454" s="49" t="n">
        <v>2.16382516359476</v>
      </c>
      <c r="AS2454" s="49" t="n">
        <v>-0.04161606473435101</v>
      </c>
      <c r="AT2454" s="49" t="n">
        <v>0.0003318923099737357</v>
      </c>
      <c r="AU2454" s="49" t="n">
        <v>380</v>
      </c>
      <c r="AV2454" s="49" t="n">
        <v>900</v>
      </c>
      <c r="AW2454" s="49" t="n">
        <v>540</v>
      </c>
      <c r="AX2454" s="49" t="n">
        <v>75</v>
      </c>
      <c r="AY2454" s="49" t="n">
        <v>84.375</v>
      </c>
      <c r="AZ2454" s="49" t="n">
        <v>40</v>
      </c>
      <c r="BA2454" s="49" t="n">
        <v>8</v>
      </c>
      <c r="BB2454" s="49" t="n">
        <v>23.90625</v>
      </c>
      <c r="BC2454" s="49" t="n">
        <v>15</v>
      </c>
      <c r="BD2454" s="49" t="n">
        <v>3.75</v>
      </c>
      <c r="BE2454" s="49" t="n">
        <v>4.6875</v>
      </c>
      <c r="BF2454" s="49" t="n">
        <v>3</v>
      </c>
      <c r="BG2454" s="49" t="n">
        <v>6</v>
      </c>
      <c r="BH2454" s="49" t="n">
        <v>14</v>
      </c>
      <c r="BI2454" s="49" t="n">
        <v>5.5</v>
      </c>
      <c r="BJ2454" s="49" t="n">
        <v>0.7</v>
      </c>
      <c r="BK2454" s="49" t="n">
        <v>0.4</v>
      </c>
      <c r="BL2454" s="49" t="n">
        <v>0.02</v>
      </c>
      <c r="BM2454" s="49" t="n">
        <v>0.3680621111141877</v>
      </c>
      <c r="BN2454" s="49" t="n">
        <v>0.6973138865569984</v>
      </c>
      <c r="BO2454" s="49" t="n">
        <v>0.2653321770717185</v>
      </c>
      <c r="BP2454" s="49" t="n">
        <v>0.36731009862464</v>
      </c>
      <c r="BQ2454" s="49" t="n">
        <v>0.6978448446582514</v>
      </c>
      <c r="BR2454" s="49" t="n">
        <v>0.2740207467984068</v>
      </c>
      <c r="BS2454" s="49" t="n">
        <v>0.7520124895477043</v>
      </c>
      <c r="BT2454" s="49" t="n">
        <v>-0.5309581012529208</v>
      </c>
      <c r="BU2454" s="49" t="n">
        <v>-8.6885697266883</v>
      </c>
      <c r="BV2454" s="49" t="n">
        <v>8.737201107062045</v>
      </c>
    </row>
    <row r="2455">
      <c r="A2455" s="51" t="n">
        <v>66.06</v>
      </c>
      <c r="B2455" t="inlineStr">
        <is>
          <t>path/pick_to_place</t>
        </is>
      </c>
      <c r="C2455" t="inlineStr">
        <is>
          <t>effort</t>
        </is>
      </c>
      <c r="D2455" s="51" t="n">
        <v>0.1</v>
      </c>
      <c r="E2455" s="51" t="n">
        <v>-1.91743</v>
      </c>
      <c r="F2455" s="51" t="n">
        <v>-2.33821</v>
      </c>
      <c r="G2455" s="51" t="n">
        <v>-0.930895</v>
      </c>
      <c r="H2455" s="51" t="n">
        <v>-1.41739</v>
      </c>
      <c r="I2455" s="51" t="n">
        <v>-4.71384</v>
      </c>
      <c r="J2455" s="51" t="n">
        <v>1.15695</v>
      </c>
      <c r="K2455" s="51" t="n">
        <v>-1.916033944391472</v>
      </c>
      <c r="L2455" s="51" t="n">
        <v>-2.331672284358828</v>
      </c>
      <c r="M2455" s="51" t="n">
        <v>-0.9253684239455539</v>
      </c>
      <c r="N2455" s="51" t="n">
        <v>-1.410009980273152</v>
      </c>
      <c r="O2455" s="51" t="n">
        <v>-4.715264429971006</v>
      </c>
      <c r="P2455" s="51" t="n">
        <v>1.156030801905975</v>
      </c>
      <c r="Q2455" s="51" t="n">
        <v>-0.001396055608528179</v>
      </c>
      <c r="R2455" s="51" t="n">
        <v>-0.006537715641171893</v>
      </c>
      <c r="S2455" s="51" t="n">
        <v>-0.005526576054446175</v>
      </c>
      <c r="T2455" s="51" t="n">
        <v>-0.007380019726847431</v>
      </c>
      <c r="U2455" s="51" t="n">
        <v>0.001424429971005559</v>
      </c>
      <c r="V2455" s="51" t="n">
        <v>0.0009191980940248534</v>
      </c>
      <c r="W2455" s="51" t="n">
        <v>0</v>
      </c>
      <c r="X2455" s="51" t="n">
        <v>0</v>
      </c>
      <c r="Y2455" s="51" t="n">
        <v>0</v>
      </c>
      <c r="Z2455" s="51" t="n">
        <v>0</v>
      </c>
      <c r="AA2455" s="51" t="n">
        <v>0</v>
      </c>
      <c r="AB2455" s="51" t="n">
        <v>0</v>
      </c>
      <c r="AC2455" s="51" t="n">
        <v>0.009456166393358164</v>
      </c>
      <c r="AD2455" s="51" t="n">
        <v>-0.01561498070114676</v>
      </c>
      <c r="AE2455" s="51" t="n">
        <v>-0.0152630193737725</v>
      </c>
      <c r="AF2455" s="51" t="n">
        <v>-0.01473158381015845</v>
      </c>
      <c r="AG2455" s="51" t="n">
        <v>0.001000626313109246</v>
      </c>
      <c r="AH2455" s="51" t="n">
        <v>4.037524901668568e-05</v>
      </c>
      <c r="AI2455" s="51" t="n">
        <v>-0.8167126682270766</v>
      </c>
      <c r="AJ2455" s="51" t="n">
        <v>-3.315094474276175</v>
      </c>
      <c r="AK2455" s="51" t="n">
        <v>-1.511272732601199</v>
      </c>
      <c r="AL2455" s="51" t="n">
        <v>-0.1891706458181788</v>
      </c>
      <c r="AM2455" s="51" t="n">
        <v>-0.04146790421545482</v>
      </c>
      <c r="AN2455" s="51" t="n">
        <v>0.0004421500497382437</v>
      </c>
      <c r="AO2455" s="51" t="n">
        <v>-0.7944138932696351</v>
      </c>
      <c r="AP2455" s="51" t="n">
        <v>47.0391833260955</v>
      </c>
      <c r="AQ2455" s="51" t="n">
        <v>19.79537357746234</v>
      </c>
      <c r="AR2455" s="51" t="n">
        <v>2.173253054892529</v>
      </c>
      <c r="AS2455" s="51" t="n">
        <v>-0.04303815984810155</v>
      </c>
      <c r="AT2455" s="51" t="n">
        <v>0.0003427421080777346</v>
      </c>
      <c r="AU2455" s="51" t="n">
        <v>380</v>
      </c>
      <c r="AV2455" s="51" t="n">
        <v>900</v>
      </c>
      <c r="AW2455" s="51" t="n">
        <v>540</v>
      </c>
      <c r="AX2455" s="51" t="n">
        <v>75</v>
      </c>
      <c r="AY2455" s="51" t="n">
        <v>84.375</v>
      </c>
      <c r="AZ2455" s="51" t="n">
        <v>40</v>
      </c>
      <c r="BA2455" s="51" t="n">
        <v>8</v>
      </c>
      <c r="BB2455" s="51" t="n">
        <v>23.90625</v>
      </c>
      <c r="BC2455" s="51" t="n">
        <v>15</v>
      </c>
      <c r="BD2455" s="51" t="n">
        <v>3.75</v>
      </c>
      <c r="BE2455" s="51" t="n">
        <v>4.6875</v>
      </c>
      <c r="BF2455" s="51" t="n">
        <v>3</v>
      </c>
      <c r="BG2455" s="51" t="n">
        <v>6</v>
      </c>
      <c r="BH2455" s="51" t="n">
        <v>14</v>
      </c>
      <c r="BI2455" s="51" t="n">
        <v>5.5</v>
      </c>
      <c r="BJ2455" s="51" t="n">
        <v>0.7</v>
      </c>
      <c r="BK2455" s="51" t="n">
        <v>0.4</v>
      </c>
      <c r="BL2455" s="51" t="n">
        <v>0.02</v>
      </c>
      <c r="BM2455" s="51" t="n">
        <v>0.3680621111141877</v>
      </c>
      <c r="BN2455" s="51" t="n">
        <v>0.6973138865569984</v>
      </c>
      <c r="BO2455" s="51" t="n">
        <v>0.2653321770717185</v>
      </c>
      <c r="BP2455" s="51" t="n">
        <v>0.367232795182084</v>
      </c>
      <c r="BQ2455" s="51" t="n">
        <v>0.6978825145325902</v>
      </c>
      <c r="BR2455" s="51" t="n">
        <v>0.2738484517938169</v>
      </c>
      <c r="BS2455" s="51" t="n">
        <v>0.8293159321036692</v>
      </c>
      <c r="BT2455" s="51" t="n">
        <v>-0.5686279755917623</v>
      </c>
      <c r="BU2455" s="51" t="n">
        <v>-8.516274722098371</v>
      </c>
      <c r="BV2455" s="51" t="n">
        <v>8.575432224215772</v>
      </c>
    </row>
    <row r="2456">
      <c r="A2456" s="49" t="n">
        <v>66.06999999999999</v>
      </c>
      <c r="B2456" s="50" t="inlineStr">
        <is>
          <t>path/pick_to_place</t>
        </is>
      </c>
      <c r="C2456" s="50" t="inlineStr">
        <is>
          <t>effort</t>
        </is>
      </c>
      <c r="D2456" s="49" t="n">
        <v>0.1</v>
      </c>
      <c r="E2456" s="49" t="n">
        <v>-1.91743</v>
      </c>
      <c r="F2456" s="49" t="n">
        <v>-2.33821</v>
      </c>
      <c r="G2456" s="49" t="n">
        <v>-0.930895</v>
      </c>
      <c r="H2456" s="49" t="n">
        <v>-1.41739</v>
      </c>
      <c r="I2456" s="49" t="n">
        <v>-4.71384</v>
      </c>
      <c r="J2456" s="49" t="n">
        <v>1.15695</v>
      </c>
      <c r="K2456" s="49" t="n">
        <v>-1.915956031445845</v>
      </c>
      <c r="L2456" s="49" t="n">
        <v>-2.331864778806476</v>
      </c>
      <c r="M2456" s="49" t="n">
        <v>-0.9255484839695561</v>
      </c>
      <c r="N2456" s="49" t="n">
        <v>-1.410183366536206</v>
      </c>
      <c r="O2456" s="49" t="n">
        <v>-4.715259773923025</v>
      </c>
      <c r="P2456" s="49" t="n">
        <v>1.156031312798023</v>
      </c>
      <c r="Q2456" s="49" t="n">
        <v>-0.001473968554154492</v>
      </c>
      <c r="R2456" s="49" t="n">
        <v>-0.006345221193524431</v>
      </c>
      <c r="S2456" s="49" t="n">
        <v>-0.005346516030443893</v>
      </c>
      <c r="T2456" s="49" t="n">
        <v>-0.007206633463794132</v>
      </c>
      <c r="U2456" s="49" t="n">
        <v>0.001419773923024614</v>
      </c>
      <c r="V2456" s="49" t="n">
        <v>0.0009186872019766312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0.006428171512079742</v>
      </c>
      <c r="AD2456" s="49" t="n">
        <v>-0.02223023993678814</v>
      </c>
      <c r="AE2456" s="49" t="n">
        <v>-0.02024306256278452</v>
      </c>
      <c r="AF2456" s="49" t="n">
        <v>-0.0194244633433023</v>
      </c>
      <c r="AG2456" s="49" t="n">
        <v>3.886268348955751e-05</v>
      </c>
      <c r="AH2456" s="49" t="n">
        <v>5.33938358126624e-05</v>
      </c>
      <c r="AI2456" s="49" t="n">
        <v>-0.8282695357617373</v>
      </c>
      <c r="AJ2456" s="49" t="n">
        <v>-3.050752746536056</v>
      </c>
      <c r="AK2456" s="49" t="n">
        <v>-1.387452059504967</v>
      </c>
      <c r="AL2456" s="49" t="n">
        <v>-0.173151909170873</v>
      </c>
      <c r="AM2456" s="49" t="n">
        <v>-0.04140950090935736</v>
      </c>
      <c r="AN2456" s="49" t="n">
        <v>0.0004490146121327402</v>
      </c>
      <c r="AO2456" s="49" t="n">
        <v>-0.8173547609562481</v>
      </c>
      <c r="AP2456" s="49" t="n">
        <v>47.24857479865703</v>
      </c>
      <c r="AQ2456" s="49" t="n">
        <v>19.8939036785438</v>
      </c>
      <c r="AR2456" s="49" t="n">
        <v>2.186333924578931</v>
      </c>
      <c r="AS2456" s="49" t="n">
        <v>-0.04369866795957238</v>
      </c>
      <c r="AT2456" s="49" t="n">
        <v>0.0003484096219155903</v>
      </c>
      <c r="AU2456" s="49" t="n">
        <v>380</v>
      </c>
      <c r="AV2456" s="49" t="n">
        <v>900</v>
      </c>
      <c r="AW2456" s="49" t="n">
        <v>540</v>
      </c>
      <c r="AX2456" s="49" t="n">
        <v>75</v>
      </c>
      <c r="AY2456" s="49" t="n">
        <v>84.375</v>
      </c>
      <c r="AZ2456" s="49" t="n">
        <v>40</v>
      </c>
      <c r="BA2456" s="49" t="n">
        <v>8</v>
      </c>
      <c r="BB2456" s="49" t="n">
        <v>23.90625</v>
      </c>
      <c r="BC2456" s="49" t="n">
        <v>15</v>
      </c>
      <c r="BD2456" s="49" t="n">
        <v>3.75</v>
      </c>
      <c r="BE2456" s="49" t="n">
        <v>4.6875</v>
      </c>
      <c r="BF2456" s="49" t="n">
        <v>3</v>
      </c>
      <c r="BG2456" s="49" t="n">
        <v>6</v>
      </c>
      <c r="BH2456" s="49" t="n">
        <v>14</v>
      </c>
      <c r="BI2456" s="49" t="n">
        <v>5.5</v>
      </c>
      <c r="BJ2456" s="49" t="n">
        <v>0.7</v>
      </c>
      <c r="BK2456" s="49" t="n">
        <v>0.4</v>
      </c>
      <c r="BL2456" s="49" t="n">
        <v>0.02</v>
      </c>
      <c r="BM2456" s="49" t="n">
        <v>0.3680621111141877</v>
      </c>
      <c r="BN2456" s="49" t="n">
        <v>0.6973138865569984</v>
      </c>
      <c r="BO2456" s="49" t="n">
        <v>0.2653321770717185</v>
      </c>
      <c r="BP2456" s="49" t="n">
        <v>0.3671780006561274</v>
      </c>
      <c r="BQ2456" s="49" t="n">
        <v>0.6979110908912094</v>
      </c>
      <c r="BR2456" s="49" t="n">
        <v>0.2735932287747433</v>
      </c>
      <c r="BS2456" s="49" t="n">
        <v>0.8841104580603054</v>
      </c>
      <c r="BT2456" s="49" t="n">
        <v>-0.5972043342109545</v>
      </c>
      <c r="BU2456" s="49" t="n">
        <v>-8.261051703024769</v>
      </c>
      <c r="BV2456" s="49" t="n">
        <v>8.329662631757685</v>
      </c>
    </row>
    <row r="2457">
      <c r="A2457" s="51" t="n">
        <v>66.08</v>
      </c>
      <c r="B2457" t="inlineStr">
        <is>
          <t>path/pick_to_place</t>
        </is>
      </c>
      <c r="C2457" t="inlineStr">
        <is>
          <t>effort</t>
        </is>
      </c>
      <c r="D2457" s="51" t="n">
        <v>0.1</v>
      </c>
      <c r="E2457" s="51" t="n">
        <v>-1.91743</v>
      </c>
      <c r="F2457" s="51" t="n">
        <v>-2.33821</v>
      </c>
      <c r="G2457" s="51" t="n">
        <v>-0.930895</v>
      </c>
      <c r="H2457" s="51" t="n">
        <v>-1.41739</v>
      </c>
      <c r="I2457" s="51" t="n">
        <v>-4.71384</v>
      </c>
      <c r="J2457" s="51" t="n">
        <v>1.15695</v>
      </c>
      <c r="K2457" s="51" t="n">
        <v>-1.915908419431444</v>
      </c>
      <c r="L2457" s="51" t="n">
        <v>-2.332120588957181</v>
      </c>
      <c r="M2457" s="51" t="n">
        <v>-0.9257758765808354</v>
      </c>
      <c r="N2457" s="51" t="n">
        <v>-1.410401357123511</v>
      </c>
      <c r="O2457" s="51" t="n">
        <v>-4.715264253463864</v>
      </c>
      <c r="P2457" s="51" t="n">
        <v>1.156031947773849</v>
      </c>
      <c r="Q2457" s="51" t="n">
        <v>-0.001521580568556224</v>
      </c>
      <c r="R2457" s="51" t="n">
        <v>-0.006089411042818682</v>
      </c>
      <c r="S2457" s="51" t="n">
        <v>-0.005119123419164651</v>
      </c>
      <c r="T2457" s="51" t="n">
        <v>-0.00698864287648937</v>
      </c>
      <c r="U2457" s="51" t="n">
        <v>0.001424253463864211</v>
      </c>
      <c r="V2457" s="51" t="n">
        <v>0.0009180522261511559</v>
      </c>
      <c r="W2457" s="51" t="n">
        <v>0</v>
      </c>
      <c r="X2457" s="51" t="n">
        <v>0</v>
      </c>
      <c r="Y2457" s="51" t="n">
        <v>0</v>
      </c>
      <c r="Z2457" s="51" t="n">
        <v>0</v>
      </c>
      <c r="AA2457" s="51" t="n">
        <v>0</v>
      </c>
      <c r="AB2457" s="51" t="n">
        <v>0</v>
      </c>
      <c r="AC2457" s="51" t="n">
        <v>0.003396106284384324</v>
      </c>
      <c r="AD2457" s="51" t="n">
        <v>-0.02833247460474622</v>
      </c>
      <c r="AE2457" s="51" t="n">
        <v>-0.02476967074860834</v>
      </c>
      <c r="AF2457" s="51" t="n">
        <v>-0.02369287308553847</v>
      </c>
      <c r="AG2457" s="51" t="n">
        <v>-0.0008336466967989247</v>
      </c>
      <c r="AH2457" s="51" t="n">
        <v>6.555872443985217e-05</v>
      </c>
      <c r="AI2457" s="51" t="n">
        <v>-0.8282914363137075</v>
      </c>
      <c r="AJ2457" s="51" t="n">
        <v>-2.736548075376893</v>
      </c>
      <c r="AK2457" s="51" t="n">
        <v>-1.24053157290502</v>
      </c>
      <c r="AL2457" s="51" t="n">
        <v>-0.1540768024113189</v>
      </c>
      <c r="AM2457" s="51" t="n">
        <v>-0.04061577401778232</v>
      </c>
      <c r="AN2457" s="51" t="n">
        <v>0.000450913848125711</v>
      </c>
      <c r="AO2457" s="51" t="n">
        <v>-0.8286083957574759</v>
      </c>
      <c r="AP2457" s="51" t="n">
        <v>47.51352665955795</v>
      </c>
      <c r="AQ2457" s="51" t="n">
        <v>20.01817699229867</v>
      </c>
      <c r="AR2457" s="51" t="n">
        <v>2.202775945061315</v>
      </c>
      <c r="AS2457" s="51" t="n">
        <v>-0.04355430872583547</v>
      </c>
      <c r="AT2457" s="51" t="n">
        <v>0.00034918227615949</v>
      </c>
      <c r="AU2457" s="51" t="n">
        <v>380</v>
      </c>
      <c r="AV2457" s="51" t="n">
        <v>900</v>
      </c>
      <c r="AW2457" s="51" t="n">
        <v>540</v>
      </c>
      <c r="AX2457" s="51" t="n">
        <v>75</v>
      </c>
      <c r="AY2457" s="51" t="n">
        <v>84.375</v>
      </c>
      <c r="AZ2457" s="51" t="n">
        <v>40</v>
      </c>
      <c r="BA2457" s="51" t="n">
        <v>8</v>
      </c>
      <c r="BB2457" s="51" t="n">
        <v>23.90625</v>
      </c>
      <c r="BC2457" s="51" t="n">
        <v>15</v>
      </c>
      <c r="BD2457" s="51" t="n">
        <v>3.75</v>
      </c>
      <c r="BE2457" s="51" t="n">
        <v>4.6875</v>
      </c>
      <c r="BF2457" s="51" t="n">
        <v>3</v>
      </c>
      <c r="BG2457" s="51" t="n">
        <v>6</v>
      </c>
      <c r="BH2457" s="51" t="n">
        <v>14</v>
      </c>
      <c r="BI2457" s="51" t="n">
        <v>5.5</v>
      </c>
      <c r="BJ2457" s="51" t="n">
        <v>0.7</v>
      </c>
      <c r="BK2457" s="51" t="n">
        <v>0.4</v>
      </c>
      <c r="BL2457" s="51" t="n">
        <v>0.02</v>
      </c>
      <c r="BM2457" s="51" t="n">
        <v>0.3680621111141877</v>
      </c>
      <c r="BN2457" s="51" t="n">
        <v>0.6973138865569984</v>
      </c>
      <c r="BO2457" s="51" t="n">
        <v>0.2653321770717185</v>
      </c>
      <c r="BP2457" s="51" t="n">
        <v>0.3671458160848005</v>
      </c>
      <c r="BQ2457" s="51" t="n">
        <v>0.6979303886944639</v>
      </c>
      <c r="BR2457" s="51" t="n">
        <v>0.2732611091780783</v>
      </c>
      <c r="BS2457" s="51" t="n">
        <v>0.9162950293871708</v>
      </c>
      <c r="BT2457" s="51" t="n">
        <v>-0.6165021374654467</v>
      </c>
      <c r="BU2457" s="51" t="n">
        <v>-7.928932106359754</v>
      </c>
      <c r="BV2457" s="51" t="n">
        <v>8.005475364626488</v>
      </c>
    </row>
    <row r="2458">
      <c r="A2458" s="49" t="n">
        <v>66.09</v>
      </c>
      <c r="B2458" s="50" t="inlineStr">
        <is>
          <t>path/pick_to_place</t>
        </is>
      </c>
      <c r="C2458" s="50" t="inlineStr">
        <is>
          <t>effort</t>
        </is>
      </c>
      <c r="D2458" s="49" t="n">
        <v>0.1</v>
      </c>
      <c r="E2458" s="49" t="n">
        <v>-1.91743</v>
      </c>
      <c r="F2458" s="49" t="n">
        <v>-2.33821</v>
      </c>
      <c r="G2458" s="49" t="n">
        <v>-0.930895</v>
      </c>
      <c r="H2458" s="49" t="n">
        <v>-1.41739</v>
      </c>
      <c r="I2458" s="49" t="n">
        <v>-4.71384</v>
      </c>
      <c r="J2458" s="49" t="n">
        <v>1.15695</v>
      </c>
      <c r="K2458" s="49" t="n">
        <v>-1.915890928876868</v>
      </c>
      <c r="L2458" s="49" t="n">
        <v>-2.332434008920026</v>
      </c>
      <c r="M2458" s="49" t="n">
        <v>-0.9260456855989312</v>
      </c>
      <c r="N2458" s="49" t="n">
        <v>-1.410659270775453</v>
      </c>
      <c r="O2458" s="49" t="n">
        <v>-4.715276332147497</v>
      </c>
      <c r="P2458" s="49" t="n">
        <v>1.156032704519033</v>
      </c>
      <c r="Q2458" s="49" t="n">
        <v>-0.001539071123132452</v>
      </c>
      <c r="R2458" s="49" t="n">
        <v>-0.005775991079973952</v>
      </c>
      <c r="S2458" s="49" t="n">
        <v>-0.004849314401068838</v>
      </c>
      <c r="T2458" s="49" t="n">
        <v>-0.00673072922454665</v>
      </c>
      <c r="U2458" s="49" t="n">
        <v>0.001436332147497055</v>
      </c>
      <c r="V2458" s="49" t="n">
        <v>0.00091729548096664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0.0004000588157778317</v>
      </c>
      <c r="AD2458" s="49" t="n">
        <v>-0.03381670414805615</v>
      </c>
      <c r="AE2458" s="49" t="n">
        <v>-0.02877386242610805</v>
      </c>
      <c r="AF2458" s="49" t="n">
        <v>-0.02745834250850226</v>
      </c>
      <c r="AG2458" s="49" t="n">
        <v>-0.001501081971129443</v>
      </c>
      <c r="AH2458" s="49" t="n">
        <v>7.765567377348816e-05</v>
      </c>
      <c r="AI2458" s="49" t="n">
        <v>-0.8170846879308855</v>
      </c>
      <c r="AJ2458" s="49" t="n">
        <v>-2.379071718077853</v>
      </c>
      <c r="AK2458" s="49" t="n">
        <v>-1.073539046067193</v>
      </c>
      <c r="AL2458" s="49" t="n">
        <v>-0.1323498522654607</v>
      </c>
      <c r="AM2458" s="49" t="n">
        <v>-0.03926233290711502</v>
      </c>
      <c r="AN2458" s="49" t="n">
        <v>0.000447920966187409</v>
      </c>
      <c r="AO2458" s="49" t="n">
        <v>-0.8283306585140062</v>
      </c>
      <c r="AP2458" s="49" t="n">
        <v>47.82827965088524</v>
      </c>
      <c r="AQ2458" s="49" t="n">
        <v>20.16549790366919</v>
      </c>
      <c r="AR2458" s="49" t="n">
        <v>2.222223236538966</v>
      </c>
      <c r="AS2458" s="49" t="n">
        <v>-0.04269550251287255</v>
      </c>
      <c r="AT2458" s="49" t="n">
        <v>0.0003450371109864266</v>
      </c>
      <c r="AU2458" s="49" t="n">
        <v>380</v>
      </c>
      <c r="AV2458" s="49" t="n">
        <v>900</v>
      </c>
      <c r="AW2458" s="49" t="n">
        <v>540</v>
      </c>
      <c r="AX2458" s="49" t="n">
        <v>75</v>
      </c>
      <c r="AY2458" s="49" t="n">
        <v>84.375</v>
      </c>
      <c r="AZ2458" s="49" t="n">
        <v>40</v>
      </c>
      <c r="BA2458" s="49" t="n">
        <v>8</v>
      </c>
      <c r="BB2458" s="49" t="n">
        <v>23.90625</v>
      </c>
      <c r="BC2458" s="49" t="n">
        <v>15</v>
      </c>
      <c r="BD2458" s="49" t="n">
        <v>3.75</v>
      </c>
      <c r="BE2458" s="49" t="n">
        <v>4.6875</v>
      </c>
      <c r="BF2458" s="49" t="n">
        <v>3</v>
      </c>
      <c r="BG2458" s="49" t="n">
        <v>6</v>
      </c>
      <c r="BH2458" s="49" t="n">
        <v>14</v>
      </c>
      <c r="BI2458" s="49" t="n">
        <v>5.5</v>
      </c>
      <c r="BJ2458" s="49" t="n">
        <v>0.7</v>
      </c>
      <c r="BK2458" s="49" t="n">
        <v>0.4</v>
      </c>
      <c r="BL2458" s="49" t="n">
        <v>0.02</v>
      </c>
      <c r="BM2458" s="49" t="n">
        <v>0.3680621111141877</v>
      </c>
      <c r="BN2458" s="49" t="n">
        <v>0.6973138865569984</v>
      </c>
      <c r="BO2458" s="49" t="n">
        <v>0.2653321770717185</v>
      </c>
      <c r="BP2458" s="49" t="n">
        <v>0.3671359370820101</v>
      </c>
      <c r="BQ2458" s="49" t="n">
        <v>0.6979403483238454</v>
      </c>
      <c r="BR2458" s="49" t="n">
        <v>0.2728594236950609</v>
      </c>
      <c r="BS2458" s="49" t="n">
        <v>0.9261740321775402</v>
      </c>
      <c r="BT2458" s="49" t="n">
        <v>-0.6264617668469974</v>
      </c>
      <c r="BU2458" s="49" t="n">
        <v>-7.527246623342365</v>
      </c>
      <c r="BV2458" s="49" t="n">
        <v>7.609841943944704</v>
      </c>
    </row>
    <row r="2459">
      <c r="A2459" s="51" t="n">
        <v>66.09999999999999</v>
      </c>
      <c r="B2459" t="inlineStr">
        <is>
          <t>path/pick_to_place</t>
        </is>
      </c>
      <c r="C2459" t="inlineStr">
        <is>
          <t>effort</t>
        </is>
      </c>
      <c r="D2459" s="51" t="n">
        <v>0.1</v>
      </c>
      <c r="E2459" s="51" t="n">
        <v>-1.91743</v>
      </c>
      <c r="F2459" s="51" t="n">
        <v>-2.33821</v>
      </c>
      <c r="G2459" s="51" t="n">
        <v>-0.930895</v>
      </c>
      <c r="H2459" s="51" t="n">
        <v>-1.41739</v>
      </c>
      <c r="I2459" s="51" t="n">
        <v>-4.71384</v>
      </c>
      <c r="J2459" s="51" t="n">
        <v>1.15695</v>
      </c>
      <c r="K2459" s="51" t="n">
        <v>-1.915902969384399</v>
      </c>
      <c r="L2459" s="51" t="n">
        <v>-2.332798352293602</v>
      </c>
      <c r="M2459" s="51" t="n">
        <v>-0.9263523610084043</v>
      </c>
      <c r="N2459" s="51" t="n">
        <v>-1.410951727974121</v>
      </c>
      <c r="O2459" s="51" t="n">
        <v>-4.715293859223748</v>
      </c>
      <c r="P2459" s="51" t="n">
        <v>1.156033586470131</v>
      </c>
      <c r="Q2459" s="51" t="n">
        <v>-0.001527030615600555</v>
      </c>
      <c r="R2459" s="51" t="n">
        <v>-0.005411647706398348</v>
      </c>
      <c r="S2459" s="51" t="n">
        <v>-0.004542638991595682</v>
      </c>
      <c r="T2459" s="51" t="n">
        <v>-0.006438272025878877</v>
      </c>
      <c r="U2459" s="51" t="n">
        <v>0.001453859223747855</v>
      </c>
      <c r="V2459" s="51" t="n">
        <v>0.0009164135298684872</v>
      </c>
      <c r="W2459" s="51" t="n">
        <v>0</v>
      </c>
      <c r="X2459" s="51" t="n">
        <v>0</v>
      </c>
      <c r="Y2459" s="51" t="n">
        <v>0</v>
      </c>
      <c r="Z2459" s="51" t="n">
        <v>0</v>
      </c>
      <c r="AA2459" s="51" t="n">
        <v>0</v>
      </c>
      <c r="AB2459" s="51" t="n">
        <v>0</v>
      </c>
      <c r="AC2459" s="51" t="n">
        <v>-0.002518088020882783</v>
      </c>
      <c r="AD2459" s="51" t="n">
        <v>-0.03859050841597273</v>
      </c>
      <c r="AE2459" s="51" t="n">
        <v>-0.03219690841730375</v>
      </c>
      <c r="AF2459" s="51" t="n">
        <v>-0.03065809247752172</v>
      </c>
      <c r="AG2459" s="51" t="n">
        <v>-0.001945698745131606</v>
      </c>
      <c r="AH2459" s="51" t="n">
        <v>9.018948059935576e-05</v>
      </c>
      <c r="AI2459" s="51" t="n">
        <v>-0.7951225764980492</v>
      </c>
      <c r="AJ2459" s="51" t="n">
        <v>-1.985623144138788</v>
      </c>
      <c r="AK2459" s="51" t="n">
        <v>-0.8897889678488516</v>
      </c>
      <c r="AL2459" s="51" t="n">
        <v>-0.1084171725880346</v>
      </c>
      <c r="AM2459" s="51" t="n">
        <v>-0.0375374894877397</v>
      </c>
      <c r="AN2459" s="51" t="n">
        <v>0.0004398846520208361</v>
      </c>
      <c r="AO2459" s="51" t="n">
        <v>-0.8168320572530207</v>
      </c>
      <c r="AP2459" s="51" t="n">
        <v>48.18623327469768</v>
      </c>
      <c r="AQ2459" s="51" t="n">
        <v>20.33283275509357</v>
      </c>
      <c r="AR2459" s="51" t="n">
        <v>2.244265170951631</v>
      </c>
      <c r="AS2459" s="51" t="n">
        <v>-0.0412995394007875</v>
      </c>
      <c r="AT2459" s="51" t="n">
        <v>0.0003357805499946089</v>
      </c>
      <c r="AU2459" s="51" t="n">
        <v>380</v>
      </c>
      <c r="AV2459" s="51" t="n">
        <v>900</v>
      </c>
      <c r="AW2459" s="51" t="n">
        <v>540</v>
      </c>
      <c r="AX2459" s="51" t="n">
        <v>75</v>
      </c>
      <c r="AY2459" s="51" t="n">
        <v>84.375</v>
      </c>
      <c r="AZ2459" s="51" t="n">
        <v>40</v>
      </c>
      <c r="BA2459" s="51" t="n">
        <v>8</v>
      </c>
      <c r="BB2459" s="51" t="n">
        <v>23.90625</v>
      </c>
      <c r="BC2459" s="51" t="n">
        <v>15</v>
      </c>
      <c r="BD2459" s="51" t="n">
        <v>3.75</v>
      </c>
      <c r="BE2459" s="51" t="n">
        <v>4.6875</v>
      </c>
      <c r="BF2459" s="51" t="n">
        <v>3</v>
      </c>
      <c r="BG2459" s="51" t="n">
        <v>6</v>
      </c>
      <c r="BH2459" s="51" t="n">
        <v>14</v>
      </c>
      <c r="BI2459" s="51" t="n">
        <v>5.5</v>
      </c>
      <c r="BJ2459" s="51" t="n">
        <v>0.7</v>
      </c>
      <c r="BK2459" s="51" t="n">
        <v>0.4</v>
      </c>
      <c r="BL2459" s="51" t="n">
        <v>0.02</v>
      </c>
      <c r="BM2459" s="51" t="n">
        <v>0.3680621111141877</v>
      </c>
      <c r="BN2459" s="51" t="n">
        <v>0.6973138865569984</v>
      </c>
      <c r="BO2459" s="51" t="n">
        <v>0.2653321770717185</v>
      </c>
      <c r="BP2459" s="51" t="n">
        <v>0.3671477068289601</v>
      </c>
      <c r="BQ2459" s="51" t="n">
        <v>0.6979410276406701</v>
      </c>
      <c r="BR2459" s="51" t="n">
        <v>0.2723966464717633</v>
      </c>
      <c r="BS2459" s="51" t="n">
        <v>0.9144042852275436</v>
      </c>
      <c r="BT2459" s="51" t="n">
        <v>-0.6271410836716784</v>
      </c>
      <c r="BU2459" s="51" t="n">
        <v>-7.064469400044793</v>
      </c>
      <c r="BV2459" s="51" t="n">
        <v>7.15095581302532</v>
      </c>
    </row>
    <row r="2460">
      <c r="A2460" s="49" t="n">
        <v>66.11</v>
      </c>
      <c r="B2460" s="50" t="inlineStr">
        <is>
          <t>path/pick_to_place</t>
        </is>
      </c>
      <c r="C2460" s="50" t="inlineStr">
        <is>
          <t>effort</t>
        </is>
      </c>
      <c r="D2460" s="49" t="n">
        <v>0.1</v>
      </c>
      <c r="E2460" s="49" t="n">
        <v>-1.91743</v>
      </c>
      <c r="F2460" s="49" t="n">
        <v>-2.33821</v>
      </c>
      <c r="G2460" s="49" t="n">
        <v>-0.930895</v>
      </c>
      <c r="H2460" s="49" t="n">
        <v>-1.41739</v>
      </c>
      <c r="I2460" s="49" t="n">
        <v>-4.71384</v>
      </c>
      <c r="J2460" s="49" t="n">
        <v>1.15695</v>
      </c>
      <c r="K2460" s="49" t="n">
        <v>-1.915943526336587</v>
      </c>
      <c r="L2460" s="49" t="n">
        <v>-2.333206089689093</v>
      </c>
      <c r="M2460" s="49" t="n">
        <v>-0.9266898161022284</v>
      </c>
      <c r="N2460" s="49" t="n">
        <v>-1.411272831595759</v>
      </c>
      <c r="O2460" s="49" t="n">
        <v>-4.715315032781027</v>
      </c>
      <c r="P2460" s="49" t="n">
        <v>1.156034597257691</v>
      </c>
      <c r="Q2460" s="49" t="n">
        <v>-0.001486473663413257</v>
      </c>
      <c r="R2460" s="49" t="n">
        <v>-0.005003910310907411</v>
      </c>
      <c r="S2460" s="49" t="n">
        <v>-0.004205183897771581</v>
      </c>
      <c r="T2460" s="49" t="n">
        <v>-0.006117168404240481</v>
      </c>
      <c r="U2460" s="49" t="n">
        <v>0.001475032781026897</v>
      </c>
      <c r="V2460" s="49" t="n">
        <v>0.0009154027423090572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-0.005315505321615074</v>
      </c>
      <c r="AD2460" s="49" t="n">
        <v>-0.04257620723278128</v>
      </c>
      <c r="AE2460" s="49" t="n">
        <v>-0.03498933930734024</v>
      </c>
      <c r="AF2460" s="49" t="n">
        <v>-0.0332493058415859</v>
      </c>
      <c r="AG2460" s="49" t="n">
        <v>-0.002244540372584896</v>
      </c>
      <c r="AH2460" s="49" t="n">
        <v>0.0001030405020065716</v>
      </c>
      <c r="AI2460" s="49" t="n">
        <v>-0.7630453487555552</v>
      </c>
      <c r="AJ2460" s="49" t="n">
        <v>-1.564055952070327</v>
      </c>
      <c r="AK2460" s="49" t="n">
        <v>-0.6928356248733017</v>
      </c>
      <c r="AL2460" s="49" t="n">
        <v>-0.08274994542546893</v>
      </c>
      <c r="AM2460" s="49" t="n">
        <v>-0.0355622917797286</v>
      </c>
      <c r="AN2460" s="49" t="n">
        <v>0.0004266582114847556</v>
      </c>
      <c r="AO2460" s="49" t="n">
        <v>-0.7945901625168071</v>
      </c>
      <c r="AP2460" s="49" t="n">
        <v>48.58008029502841</v>
      </c>
      <c r="AQ2460" s="49" t="n">
        <v>20.51686209935341</v>
      </c>
      <c r="AR2460" s="49" t="n">
        <v>2.268451537417635</v>
      </c>
      <c r="AS2460" s="49" t="n">
        <v>-0.03954693005032476</v>
      </c>
      <c r="AT2460" s="49" t="n">
        <v>0.0003213072654126724</v>
      </c>
      <c r="AU2460" s="49" t="n">
        <v>380</v>
      </c>
      <c r="AV2460" s="49" t="n">
        <v>900</v>
      </c>
      <c r="AW2460" s="49" t="n">
        <v>540</v>
      </c>
      <c r="AX2460" s="49" t="n">
        <v>75</v>
      </c>
      <c r="AY2460" s="49" t="n">
        <v>84.375</v>
      </c>
      <c r="AZ2460" s="49" t="n">
        <v>40</v>
      </c>
      <c r="BA2460" s="49" t="n">
        <v>8</v>
      </c>
      <c r="BB2460" s="49" t="n">
        <v>23.90625</v>
      </c>
      <c r="BC2460" s="49" t="n">
        <v>15</v>
      </c>
      <c r="BD2460" s="49" t="n">
        <v>3.75</v>
      </c>
      <c r="BE2460" s="49" t="n">
        <v>4.6875</v>
      </c>
      <c r="BF2460" s="49" t="n">
        <v>3</v>
      </c>
      <c r="BG2460" s="49" t="n">
        <v>6</v>
      </c>
      <c r="BH2460" s="49" t="n">
        <v>14</v>
      </c>
      <c r="BI2460" s="49" t="n">
        <v>5.5</v>
      </c>
      <c r="BJ2460" s="49" t="n">
        <v>0.7</v>
      </c>
      <c r="BK2460" s="49" t="n">
        <v>0.4</v>
      </c>
      <c r="BL2460" s="49" t="n">
        <v>0.02</v>
      </c>
      <c r="BM2460" s="49" t="n">
        <v>0.3680621111141877</v>
      </c>
      <c r="BN2460" s="49" t="n">
        <v>0.6973138865569984</v>
      </c>
      <c r="BO2460" s="49" t="n">
        <v>0.2653321770717185</v>
      </c>
      <c r="BP2460" s="49" t="n">
        <v>0.3671801847091833</v>
      </c>
      <c r="BQ2460" s="49" t="n">
        <v>0.6979325894902273</v>
      </c>
      <c r="BR2460" s="49" t="n">
        <v>0.2718822211893793</v>
      </c>
      <c r="BS2460" s="49" t="n">
        <v>0.8819264050043962</v>
      </c>
      <c r="BT2460" s="49" t="n">
        <v>-0.6187029332288541</v>
      </c>
      <c r="BU2460" s="49" t="n">
        <v>-6.550044117660747</v>
      </c>
      <c r="BV2460" s="49" t="n">
        <v>6.638046809621948</v>
      </c>
    </row>
    <row r="2461">
      <c r="A2461" s="51" t="n">
        <v>66.13</v>
      </c>
      <c r="B2461" t="inlineStr">
        <is>
          <t>path/pick_to_place</t>
        </is>
      </c>
      <c r="C2461" t="inlineStr">
        <is>
          <t>effort</t>
        </is>
      </c>
      <c r="D2461" s="51" t="n">
        <v>0.1</v>
      </c>
      <c r="E2461" s="51" t="n">
        <v>-1.91743</v>
      </c>
      <c r="F2461" s="51" t="n">
        <v>-2.33821</v>
      </c>
      <c r="G2461" s="51" t="n">
        <v>-0.930895</v>
      </c>
      <c r="H2461" s="51" t="n">
        <v>-1.41739</v>
      </c>
      <c r="I2461" s="51" t="n">
        <v>-4.71384</v>
      </c>
      <c r="J2461" s="51" t="n">
        <v>1.15695</v>
      </c>
      <c r="K2461" s="51" t="n">
        <v>-1.916104072545594</v>
      </c>
      <c r="L2461" s="51" t="n">
        <v>-2.334118373265295</v>
      </c>
      <c r="M2461" s="51" t="n">
        <v>-0.9274305918347062</v>
      </c>
      <c r="N2461" s="51" t="n">
        <v>-1.411975908715228</v>
      </c>
      <c r="O2461" s="51" t="n">
        <v>-4.715366225100681</v>
      </c>
      <c r="P2461" s="51" t="n">
        <v>1.156036986420561</v>
      </c>
      <c r="Q2461" s="51" t="n">
        <v>-0.001325927454406406</v>
      </c>
      <c r="R2461" s="51" t="n">
        <v>-0.004091626734705311</v>
      </c>
      <c r="S2461" s="51" t="n">
        <v>-0.003464408165293809</v>
      </c>
      <c r="T2461" s="51" t="n">
        <v>-0.005414091284772216</v>
      </c>
      <c r="U2461" s="51" t="n">
        <v>0.001526225100680456</v>
      </c>
      <c r="V2461" s="51" t="n">
        <v>0.0009130135794388483</v>
      </c>
      <c r="W2461" s="51" t="n">
        <v>0</v>
      </c>
      <c r="X2461" s="51" t="n">
        <v>0</v>
      </c>
      <c r="Y2461" s="51" t="n">
        <v>0</v>
      </c>
      <c r="Z2461" s="51" t="n">
        <v>0</v>
      </c>
      <c r="AA2461" s="51" t="n">
        <v>0</v>
      </c>
      <c r="AB2461" s="51" t="n">
        <v>0</v>
      </c>
      <c r="AC2461" s="51" t="n">
        <v>-0.010388797756221</v>
      </c>
      <c r="AD2461" s="51" t="n">
        <v>-0.04795659694848359</v>
      </c>
      <c r="AE2461" s="51" t="n">
        <v>-0.03853113493170949</v>
      </c>
      <c r="AF2461" s="51" t="n">
        <v>-0.03652099260278207</v>
      </c>
      <c r="AG2461" s="51" t="n">
        <v>-0.002861447904176636</v>
      </c>
      <c r="AH2461" s="51" t="n">
        <v>0.0001265151196997021</v>
      </c>
      <c r="AI2461" s="51" t="n">
        <v>-0.6718176156162868</v>
      </c>
      <c r="AJ2461" s="51" t="n">
        <v>-0.6697437945760421</v>
      </c>
      <c r="AK2461" s="51" t="n">
        <v>-0.2744330367109876</v>
      </c>
      <c r="AL2461" s="51" t="n">
        <v>-0.02814852072760377</v>
      </c>
      <c r="AM2461" s="51" t="n">
        <v>-0.03085436640795641</v>
      </c>
      <c r="AN2461" s="51" t="n">
        <v>0.0003854405762589424</v>
      </c>
      <c r="AO2461" s="51" t="n">
        <v>-0.7206022198309773</v>
      </c>
      <c r="AP2461" s="51" t="n">
        <v>49.4436305151922</v>
      </c>
      <c r="AQ2461" s="51" t="n">
        <v>20.92058103560093</v>
      </c>
      <c r="AR2461" s="51" t="n">
        <v>2.321353003966083</v>
      </c>
      <c r="AS2461" s="51" t="n">
        <v>-0.03530732024494854</v>
      </c>
      <c r="AT2461" s="51" t="n">
        <v>0.0002779638900475369</v>
      </c>
      <c r="AU2461" s="51" t="n">
        <v>380</v>
      </c>
      <c r="AV2461" s="51" t="n">
        <v>900</v>
      </c>
      <c r="AW2461" s="51" t="n">
        <v>540</v>
      </c>
      <c r="AX2461" s="51" t="n">
        <v>75</v>
      </c>
      <c r="AY2461" s="51" t="n">
        <v>84.375</v>
      </c>
      <c r="AZ2461" s="51" t="n">
        <v>40</v>
      </c>
      <c r="BA2461" s="51" t="n">
        <v>8</v>
      </c>
      <c r="BB2461" s="51" t="n">
        <v>23.90625</v>
      </c>
      <c r="BC2461" s="51" t="n">
        <v>15</v>
      </c>
      <c r="BD2461" s="51" t="n">
        <v>3.75</v>
      </c>
      <c r="BE2461" s="51" t="n">
        <v>4.6875</v>
      </c>
      <c r="BF2461" s="51" t="n">
        <v>3</v>
      </c>
      <c r="BG2461" s="51" t="n">
        <v>6</v>
      </c>
      <c r="BH2461" s="51" t="n">
        <v>14</v>
      </c>
      <c r="BI2461" s="51" t="n">
        <v>5.5</v>
      </c>
      <c r="BJ2461" s="51" t="n">
        <v>0.7</v>
      </c>
      <c r="BK2461" s="51" t="n">
        <v>0.4</v>
      </c>
      <c r="BL2461" s="51" t="n">
        <v>0.02</v>
      </c>
      <c r="BM2461" s="51" t="n">
        <v>0.3680621111141877</v>
      </c>
      <c r="BN2461" s="51" t="n">
        <v>0.6973138865569984</v>
      </c>
      <c r="BO2461" s="51" t="n">
        <v>0.2653321770717185</v>
      </c>
      <c r="BP2461" s="51" t="n">
        <v>0.3673024153945019</v>
      </c>
      <c r="BQ2461" s="51" t="n">
        <v>0.6978894978410257</v>
      </c>
      <c r="BR2461" s="51" t="n">
        <v>0.2707399115793117</v>
      </c>
      <c r="BS2461" s="51" t="n">
        <v>0.7596957196858156</v>
      </c>
      <c r="BT2461" s="51" t="n">
        <v>-0.5756112840272776</v>
      </c>
      <c r="BU2461" s="51" t="n">
        <v>-5.407734507593187</v>
      </c>
      <c r="BV2461" s="51" t="n">
        <v>5.491089003232656</v>
      </c>
    </row>
    <row r="2462">
      <c r="A2462" s="49" t="n">
        <v>66.14</v>
      </c>
      <c r="B2462" s="50" t="inlineStr">
        <is>
          <t>path/pick_to_place</t>
        </is>
      </c>
      <c r="C2462" s="50" t="inlineStr">
        <is>
          <t>effort</t>
        </is>
      </c>
      <c r="D2462" s="49" t="n">
        <v>0.1</v>
      </c>
      <c r="E2462" s="49" t="n">
        <v>-1.91743</v>
      </c>
      <c r="F2462" s="49" t="n">
        <v>-2.33821</v>
      </c>
      <c r="G2462" s="49" t="n">
        <v>-0.930895</v>
      </c>
      <c r="H2462" s="49" t="n">
        <v>-1.41739</v>
      </c>
      <c r="I2462" s="49" t="n">
        <v>-4.71384</v>
      </c>
      <c r="J2462" s="49" t="n">
        <v>1.15695</v>
      </c>
      <c r="K2462" s="49" t="n">
        <v>-1.916220107517298</v>
      </c>
      <c r="L2462" s="49" t="n">
        <v>-2.334605128496013</v>
      </c>
      <c r="M2462" s="49" t="n">
        <v>-0.9278199179576381</v>
      </c>
      <c r="N2462" s="49" t="n">
        <v>-1.41234499668931</v>
      </c>
      <c r="O2462" s="49" t="n">
        <v>-4.715397327801362</v>
      </c>
      <c r="P2462" s="49" t="n">
        <v>1.156038332710452</v>
      </c>
      <c r="Q2462" s="49" t="n">
        <v>-0.001209892482701536</v>
      </c>
      <c r="R2462" s="49" t="n">
        <v>-0.003604871503987361</v>
      </c>
      <c r="S2462" s="49" t="n">
        <v>-0.003075082042361954</v>
      </c>
      <c r="T2462" s="49" t="n">
        <v>-0.005045003310689911</v>
      </c>
      <c r="U2462" s="49" t="n">
        <v>0.001557327801362085</v>
      </c>
      <c r="V2462" s="49" t="n">
        <v>0.000911667289547724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-0.01259976614382345</v>
      </c>
      <c r="AD2462" s="49" t="n">
        <v>-0.04928265958910365</v>
      </c>
      <c r="AE2462" s="49" t="n">
        <v>-0.03923206811958655</v>
      </c>
      <c r="AF2462" s="49" t="n">
        <v>-0.03718327387001564</v>
      </c>
      <c r="AG2462" s="49" t="n">
        <v>-0.003294641617322644</v>
      </c>
      <c r="AH2462" s="49" t="n">
        <v>0.0001353565453563653</v>
      </c>
      <c r="AI2462" s="49" t="n">
        <v>-0.6145553074414376</v>
      </c>
      <c r="AJ2462" s="49" t="n">
        <v>-0.2139609995551279</v>
      </c>
      <c r="AK2462" s="49" t="n">
        <v>-0.06080306010081638</v>
      </c>
      <c r="AL2462" s="49" t="n">
        <v>-0.0001925134085182766</v>
      </c>
      <c r="AM2462" s="49" t="n">
        <v>-0.02798379881199671</v>
      </c>
      <c r="AN2462" s="49" t="n">
        <v>0.0003587621707872675</v>
      </c>
      <c r="AO2462" s="49" t="n">
        <v>-0.670556639826387</v>
      </c>
      <c r="AP2462" s="49" t="n">
        <v>49.89662988161898</v>
      </c>
      <c r="AQ2462" s="49" t="n">
        <v>21.13264236485374</v>
      </c>
      <c r="AR2462" s="49" t="n">
        <v>2.349095727340639</v>
      </c>
      <c r="AS2462" s="49" t="n">
        <v>-0.03276573995829975</v>
      </c>
      <c r="AT2462" s="49" t="n">
        <v>0.0002506093416666753</v>
      </c>
      <c r="AU2462" s="49" t="n">
        <v>380</v>
      </c>
      <c r="AV2462" s="49" t="n">
        <v>900</v>
      </c>
      <c r="AW2462" s="49" t="n">
        <v>540</v>
      </c>
      <c r="AX2462" s="49" t="n">
        <v>75</v>
      </c>
      <c r="AY2462" s="49" t="n">
        <v>84.375</v>
      </c>
      <c r="AZ2462" s="49" t="n">
        <v>40</v>
      </c>
      <c r="BA2462" s="49" t="n">
        <v>8</v>
      </c>
      <c r="BB2462" s="49" t="n">
        <v>23.90625</v>
      </c>
      <c r="BC2462" s="49" t="n">
        <v>15</v>
      </c>
      <c r="BD2462" s="49" t="n">
        <v>3.75</v>
      </c>
      <c r="BE2462" s="49" t="n">
        <v>4.6875</v>
      </c>
      <c r="BF2462" s="49" t="n">
        <v>3</v>
      </c>
      <c r="BG2462" s="49" t="n">
        <v>6</v>
      </c>
      <c r="BH2462" s="49" t="n">
        <v>14</v>
      </c>
      <c r="BI2462" s="49" t="n">
        <v>5.5</v>
      </c>
      <c r="BJ2462" s="49" t="n">
        <v>0.7</v>
      </c>
      <c r="BK2462" s="49" t="n">
        <v>0.4</v>
      </c>
      <c r="BL2462" s="49" t="n">
        <v>0.02</v>
      </c>
      <c r="BM2462" s="49" t="n">
        <v>0.3680621111141877</v>
      </c>
      <c r="BN2462" s="49" t="n">
        <v>0.6973138865569984</v>
      </c>
      <c r="BO2462" s="49" t="n">
        <v>0.2653321770717185</v>
      </c>
      <c r="BP2462" s="49" t="n">
        <v>0.3673892781489118</v>
      </c>
      <c r="BQ2462" s="49" t="n">
        <v>0.6978556690999261</v>
      </c>
      <c r="BR2462" s="49" t="n">
        <v>0.2701340252540734</v>
      </c>
      <c r="BS2462" s="49" t="n">
        <v>0.6728329652759268</v>
      </c>
      <c r="BT2462" s="49" t="n">
        <v>-0.5417825429276935</v>
      </c>
      <c r="BU2462" s="49" t="n">
        <v>-4.801848182354906</v>
      </c>
      <c r="BV2462" s="49" t="n">
        <v>4.878932105427203</v>
      </c>
    </row>
    <row r="2463">
      <c r="A2463" s="51" t="n">
        <v>66.15000000000001</v>
      </c>
      <c r="B2463" t="inlineStr">
        <is>
          <t>path/pick_to_place</t>
        </is>
      </c>
      <c r="C2463" t="inlineStr">
        <is>
          <t>effort</t>
        </is>
      </c>
      <c r="D2463" s="51" t="n">
        <v>0.1</v>
      </c>
      <c r="E2463" s="51" t="n">
        <v>-1.91743</v>
      </c>
      <c r="F2463" s="51" t="n">
        <v>-2.33821</v>
      </c>
      <c r="G2463" s="51" t="n">
        <v>-0.930895</v>
      </c>
      <c r="H2463" s="51" t="n">
        <v>-1.41739</v>
      </c>
      <c r="I2463" s="51" t="n">
        <v>-4.71384</v>
      </c>
      <c r="J2463" s="51" t="n">
        <v>1.15695</v>
      </c>
      <c r="K2463" s="51" t="n">
        <v>-1.916356888083305</v>
      </c>
      <c r="L2463" s="51" t="n">
        <v>-2.33510005450106</v>
      </c>
      <c r="M2463" s="51" t="n">
        <v>-0.9282122755163749</v>
      </c>
      <c r="N2463" s="51" t="n">
        <v>-1.412717082385162</v>
      </c>
      <c r="O2463" s="51" t="n">
        <v>-4.715432931893889</v>
      </c>
      <c r="P2463" s="51" t="n">
        <v>1.156039749476676</v>
      </c>
      <c r="Q2463" s="51" t="n">
        <v>-0.001073111916694902</v>
      </c>
      <c r="R2463" s="51" t="n">
        <v>-0.003109945498939837</v>
      </c>
      <c r="S2463" s="51" t="n">
        <v>-0.002682724483625165</v>
      </c>
      <c r="T2463" s="51" t="n">
        <v>-0.004672917614838346</v>
      </c>
      <c r="U2463" s="51" t="n">
        <v>0.00159293189388876</v>
      </c>
      <c r="V2463" s="51" t="n">
        <v>0.0009102505233242741</v>
      </c>
      <c r="W2463" s="51" t="n">
        <v>0</v>
      </c>
      <c r="X2463" s="51" t="n">
        <v>0</v>
      </c>
      <c r="Y2463" s="51" t="n">
        <v>0</v>
      </c>
      <c r="Z2463" s="51" t="n">
        <v>0</v>
      </c>
      <c r="AA2463" s="51" t="n">
        <v>0</v>
      </c>
      <c r="AB2463" s="51" t="n">
        <v>0</v>
      </c>
      <c r="AC2463" s="51" t="n">
        <v>-0.01456288505516811</v>
      </c>
      <c r="AD2463" s="51" t="n">
        <v>-0.04968341207159584</v>
      </c>
      <c r="AE2463" s="51" t="n">
        <v>-0.03920906750625428</v>
      </c>
      <c r="AF2463" s="51" t="n">
        <v>-0.03718996752020801</v>
      </c>
      <c r="AG2463" s="51" t="n">
        <v>-0.00375685403762766</v>
      </c>
      <c r="AH2463" s="51" t="n">
        <v>0.0001417723677843826</v>
      </c>
      <c r="AI2463" s="51" t="n">
        <v>-0.5508858278441844</v>
      </c>
      <c r="AJ2463" s="51" t="n">
        <v>0.2363394683966944</v>
      </c>
      <c r="AK2463" s="51" t="n">
        <v>0.1505411095711783</v>
      </c>
      <c r="AL2463" s="51" t="n">
        <v>0.02754336492492737</v>
      </c>
      <c r="AM2463" s="51" t="n">
        <v>-0.02472014985441043</v>
      </c>
      <c r="AN2463" s="51" t="n">
        <v>0.000329270721100442</v>
      </c>
      <c r="AO2463" s="51" t="n">
        <v>-0.6130979712579097</v>
      </c>
      <c r="AP2463" s="51" t="n">
        <v>50.35245261082721</v>
      </c>
      <c r="AQ2463" s="51" t="n">
        <v>21.34627007827324</v>
      </c>
      <c r="AR2463" s="51" t="n">
        <v>2.377046068042116</v>
      </c>
      <c r="AS2463" s="51" t="n">
        <v>-0.02985145216384517</v>
      </c>
      <c r="AT2463" s="51" t="n">
        <v>0.0002207279921789793</v>
      </c>
      <c r="AU2463" s="51" t="n">
        <v>380</v>
      </c>
      <c r="AV2463" s="51" t="n">
        <v>900</v>
      </c>
      <c r="AW2463" s="51" t="n">
        <v>540</v>
      </c>
      <c r="AX2463" s="51" t="n">
        <v>75</v>
      </c>
      <c r="AY2463" s="51" t="n">
        <v>84.375</v>
      </c>
      <c r="AZ2463" s="51" t="n">
        <v>40</v>
      </c>
      <c r="BA2463" s="51" t="n">
        <v>8</v>
      </c>
      <c r="BB2463" s="51" t="n">
        <v>23.90625</v>
      </c>
      <c r="BC2463" s="51" t="n">
        <v>15</v>
      </c>
      <c r="BD2463" s="51" t="n">
        <v>3.75</v>
      </c>
      <c r="BE2463" s="51" t="n">
        <v>4.6875</v>
      </c>
      <c r="BF2463" s="51" t="n">
        <v>3</v>
      </c>
      <c r="BG2463" s="51" t="n">
        <v>6</v>
      </c>
      <c r="BH2463" s="51" t="n">
        <v>14</v>
      </c>
      <c r="BI2463" s="51" t="n">
        <v>5.5</v>
      </c>
      <c r="BJ2463" s="51" t="n">
        <v>0.7</v>
      </c>
      <c r="BK2463" s="51" t="n">
        <v>0.4</v>
      </c>
      <c r="BL2463" s="51" t="n">
        <v>0.02</v>
      </c>
      <c r="BM2463" s="51" t="n">
        <v>0.3680621111141877</v>
      </c>
      <c r="BN2463" s="51" t="n">
        <v>0.6973138865569984</v>
      </c>
      <c r="BO2463" s="51" t="n">
        <v>0.2653321770717185</v>
      </c>
      <c r="BP2463" s="51" t="n">
        <v>0.3674910764285679</v>
      </c>
      <c r="BQ2463" s="51" t="n">
        <v>0.6978143949410724</v>
      </c>
      <c r="BR2463" s="51" t="n">
        <v>0.269520075373665</v>
      </c>
      <c r="BS2463" s="51" t="n">
        <v>0.571034685619809</v>
      </c>
      <c r="BT2463" s="51" t="n">
        <v>-0.5005083840740054</v>
      </c>
      <c r="BU2463" s="51" t="n">
        <v>-4.187898301946491</v>
      </c>
      <c r="BV2463" s="51" t="n">
        <v>4.256181556531111</v>
      </c>
    </row>
    <row r="2464">
      <c r="A2464" s="49" t="n">
        <v>66.16</v>
      </c>
      <c r="B2464" s="50" t="inlineStr">
        <is>
          <t>path/pick_to_place</t>
        </is>
      </c>
      <c r="C2464" s="50" t="inlineStr">
        <is>
          <t>effort</t>
        </is>
      </c>
      <c r="D2464" s="49" t="n">
        <v>0.1</v>
      </c>
      <c r="E2464" s="49" t="n">
        <v>-1.91743</v>
      </c>
      <c r="F2464" s="49" t="n">
        <v>-2.33821</v>
      </c>
      <c r="G2464" s="49" t="n">
        <v>-0.930895</v>
      </c>
      <c r="H2464" s="49" t="n">
        <v>-1.41739</v>
      </c>
      <c r="I2464" s="49" t="n">
        <v>-4.71384</v>
      </c>
      <c r="J2464" s="49" t="n">
        <v>1.15695</v>
      </c>
      <c r="K2464" s="49" t="n">
        <v>-1.916511854381145</v>
      </c>
      <c r="L2464" s="49" t="n">
        <v>-2.33559395289399</v>
      </c>
      <c r="M2464" s="49" t="n">
        <v>-0.9286004772390702</v>
      </c>
      <c r="N2464" s="49" t="n">
        <v>-1.413085596655813</v>
      </c>
      <c r="O2464" s="49" t="n">
        <v>-4.715472745226173</v>
      </c>
      <c r="P2464" s="49" t="n">
        <v>1.156041215169534</v>
      </c>
      <c r="Q2464" s="49" t="n">
        <v>-0.0009181456188547266</v>
      </c>
      <c r="R2464" s="49" t="n">
        <v>-0.002616047106009933</v>
      </c>
      <c r="S2464" s="49" t="n">
        <v>-0.002294522760929785</v>
      </c>
      <c r="T2464" s="49" t="n">
        <v>-0.004304403344187024</v>
      </c>
      <c r="U2464" s="49" t="n">
        <v>0.001632745226173071</v>
      </c>
      <c r="V2464" s="49" t="n">
        <v>0.0009087848304656365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-0.01626328402071361</v>
      </c>
      <c r="AD2464" s="49" t="n">
        <v>-0.04916843710759368</v>
      </c>
      <c r="AE2464" s="49" t="n">
        <v>-0.03847217350241715</v>
      </c>
      <c r="AF2464" s="49" t="n">
        <v>-0.03653937141434575</v>
      </c>
      <c r="AG2464" s="49" t="n">
        <v>-0.004143375383711192</v>
      </c>
      <c r="AH2464" s="49" t="n">
        <v>0.0001461402809506516</v>
      </c>
      <c r="AI2464" s="49" t="n">
        <v>-0.4818696925211531</v>
      </c>
      <c r="AJ2464" s="49" t="n">
        <v>0.6730129737762964</v>
      </c>
      <c r="AK2464" s="49" t="n">
        <v>0.3557729443914399</v>
      </c>
      <c r="AL2464" s="49" t="n">
        <v>0.05456510282426586</v>
      </c>
      <c r="AM2464" s="49" t="n">
        <v>-0.02112975647201143</v>
      </c>
      <c r="AN2464" s="49" t="n">
        <v>0.0002978191934055794</v>
      </c>
      <c r="AO2464" s="49" t="n">
        <v>-0.5492584018563098</v>
      </c>
      <c r="AP2464" s="49" t="n">
        <v>50.80270144156016</v>
      </c>
      <c r="AQ2464" s="49" t="n">
        <v>21.55754061284528</v>
      </c>
      <c r="AR2464" s="49" t="n">
        <v>2.404710431972767</v>
      </c>
      <c r="AS2464" s="49" t="n">
        <v>-0.02655173814712539</v>
      </c>
      <c r="AT2464" s="49" t="n">
        <v>0.0001891031754577435</v>
      </c>
      <c r="AU2464" s="49" t="n">
        <v>380</v>
      </c>
      <c r="AV2464" s="49" t="n">
        <v>900</v>
      </c>
      <c r="AW2464" s="49" t="n">
        <v>540</v>
      </c>
      <c r="AX2464" s="49" t="n">
        <v>75</v>
      </c>
      <c r="AY2464" s="49" t="n">
        <v>84.375</v>
      </c>
      <c r="AZ2464" s="49" t="n">
        <v>40</v>
      </c>
      <c r="BA2464" s="49" t="n">
        <v>8</v>
      </c>
      <c r="BB2464" s="49" t="n">
        <v>23.90625</v>
      </c>
      <c r="BC2464" s="49" t="n">
        <v>15</v>
      </c>
      <c r="BD2464" s="49" t="n">
        <v>3.75</v>
      </c>
      <c r="BE2464" s="49" t="n">
        <v>4.6875</v>
      </c>
      <c r="BF2464" s="49" t="n">
        <v>3</v>
      </c>
      <c r="BG2464" s="49" t="n">
        <v>6</v>
      </c>
      <c r="BH2464" s="49" t="n">
        <v>14</v>
      </c>
      <c r="BI2464" s="49" t="n">
        <v>5.5</v>
      </c>
      <c r="BJ2464" s="49" t="n">
        <v>0.7</v>
      </c>
      <c r="BK2464" s="49" t="n">
        <v>0.4</v>
      </c>
      <c r="BL2464" s="49" t="n">
        <v>0.02</v>
      </c>
      <c r="BM2464" s="49" t="n">
        <v>0.3680621111141877</v>
      </c>
      <c r="BN2464" s="49" t="n">
        <v>0.6973138865569984</v>
      </c>
      <c r="BO2464" s="49" t="n">
        <v>0.2653321770717185</v>
      </c>
      <c r="BP2464" s="49" t="n">
        <v>0.3676059165680285</v>
      </c>
      <c r="BQ2464" s="49" t="n">
        <v>0.6977663893334654</v>
      </c>
      <c r="BR2464" s="49" t="n">
        <v>0.2689093877595393</v>
      </c>
      <c r="BS2464" s="49" t="n">
        <v>0.4561945461591943</v>
      </c>
      <c r="BT2464" s="49" t="n">
        <v>-0.4525027764669121</v>
      </c>
      <c r="BU2464" s="49" t="n">
        <v>-3.577210687820742</v>
      </c>
      <c r="BV2464" s="49" t="n">
        <v>3.634461243666605</v>
      </c>
    </row>
    <row r="2465">
      <c r="A2465" s="51" t="n">
        <v>66.17</v>
      </c>
      <c r="B2465" t="inlineStr">
        <is>
          <t>path/pick_to_place</t>
        </is>
      </c>
      <c r="C2465" t="inlineStr">
        <is>
          <t>effort</t>
        </is>
      </c>
      <c r="D2465" s="51" t="n">
        <v>0.1</v>
      </c>
      <c r="E2465" s="51" t="n">
        <v>-1.91743</v>
      </c>
      <c r="F2465" s="51" t="n">
        <v>-2.33821</v>
      </c>
      <c r="G2465" s="51" t="n">
        <v>-0.930895</v>
      </c>
      <c r="H2465" s="51" t="n">
        <v>-1.41739</v>
      </c>
      <c r="I2465" s="51" t="n">
        <v>-4.71384</v>
      </c>
      <c r="J2465" s="51" t="n">
        <v>1.15695</v>
      </c>
      <c r="K2465" s="51" t="n">
        <v>-1.916682319694743</v>
      </c>
      <c r="L2465" s="51" t="n">
        <v>-2.336077809907914</v>
      </c>
      <c r="M2465" s="51" t="n">
        <v>-0.9289775148092232</v>
      </c>
      <c r="N2465" s="51" t="n">
        <v>-1.413443996505712</v>
      </c>
      <c r="O2465" s="51" t="n">
        <v>-4.715515502826412</v>
      </c>
      <c r="P2465" s="51" t="n">
        <v>1.156042714764149</v>
      </c>
      <c r="Q2465" s="51" t="n">
        <v>-0.0007476803052568481</v>
      </c>
      <c r="R2465" s="51" t="n">
        <v>-0.002132190092085651</v>
      </c>
      <c r="S2465" s="51" t="n">
        <v>-0.001917485190776835</v>
      </c>
      <c r="T2465" s="51" t="n">
        <v>-0.003946003494288419</v>
      </c>
      <c r="U2465" s="51" t="n">
        <v>0.001675502826411268</v>
      </c>
      <c r="V2465" s="51" t="n">
        <v>0.0009072852358504857</v>
      </c>
      <c r="W2465" s="51" t="n">
        <v>0</v>
      </c>
      <c r="X2465" s="51" t="n">
        <v>0</v>
      </c>
      <c r="Y2465" s="51" t="n">
        <v>0</v>
      </c>
      <c r="Z2465" s="51" t="n">
        <v>0</v>
      </c>
      <c r="AA2465" s="51" t="n">
        <v>0</v>
      </c>
      <c r="AB2465" s="51" t="n">
        <v>0</v>
      </c>
      <c r="AC2465" s="51" t="n">
        <v>-0.01769005983375035</v>
      </c>
      <c r="AD2465" s="51" t="n">
        <v>-0.0477634957279442</v>
      </c>
      <c r="AE2465" s="51" t="n">
        <v>-0.03704565396667787</v>
      </c>
      <c r="AF2465" s="51" t="n">
        <v>-0.03523760893435694</v>
      </c>
      <c r="AG2465" s="51" t="n">
        <v>-0.004363053763205748</v>
      </c>
      <c r="AH2465" s="51" t="n">
        <v>0.0001491973301256996</v>
      </c>
      <c r="AI2465" s="51" t="n">
        <v>-0.4085920329001594</v>
      </c>
      <c r="AJ2465" s="51" t="n">
        <v>1.088305380299169</v>
      </c>
      <c r="AK2465" s="51" t="n">
        <v>0.55123975204885</v>
      </c>
      <c r="AL2465" s="51" t="n">
        <v>0.08038588269963326</v>
      </c>
      <c r="AM2465" s="51" t="n">
        <v>-0.01735567340512773</v>
      </c>
      <c r="AN2465" s="51" t="n">
        <v>0.0002649928248915661</v>
      </c>
      <c r="AO2465" s="51" t="n">
        <v>-0.4800995385667001</v>
      </c>
      <c r="AP2465" s="51" t="n">
        <v>51.23923431649725</v>
      </c>
      <c r="AQ2465" s="51" t="n">
        <v>21.76262986507335</v>
      </c>
      <c r="AR2465" s="51" t="n">
        <v>2.431595535325179</v>
      </c>
      <c r="AS2465" s="51" t="n">
        <v>-0.02294200000437544</v>
      </c>
      <c r="AT2465" s="51" t="n">
        <v>0.0001562203529039938</v>
      </c>
      <c r="AU2465" s="51" t="n">
        <v>380</v>
      </c>
      <c r="AV2465" s="51" t="n">
        <v>900</v>
      </c>
      <c r="AW2465" s="51" t="n">
        <v>540</v>
      </c>
      <c r="AX2465" s="51" t="n">
        <v>75</v>
      </c>
      <c r="AY2465" s="51" t="n">
        <v>84.375</v>
      </c>
      <c r="AZ2465" s="51" t="n">
        <v>40</v>
      </c>
      <c r="BA2465" s="51" t="n">
        <v>8</v>
      </c>
      <c r="BB2465" s="51" t="n">
        <v>23.90625</v>
      </c>
      <c r="BC2465" s="51" t="n">
        <v>15</v>
      </c>
      <c r="BD2465" s="51" t="n">
        <v>3.75</v>
      </c>
      <c r="BE2465" s="51" t="n">
        <v>4.6875</v>
      </c>
      <c r="BF2465" s="51" t="n">
        <v>3</v>
      </c>
      <c r="BG2465" s="51" t="n">
        <v>6</v>
      </c>
      <c r="BH2465" s="51" t="n">
        <v>14</v>
      </c>
      <c r="BI2465" s="51" t="n">
        <v>5.5</v>
      </c>
      <c r="BJ2465" s="51" t="n">
        <v>0.7</v>
      </c>
      <c r="BK2465" s="51" t="n">
        <v>0.4</v>
      </c>
      <c r="BL2465" s="51" t="n">
        <v>0.02</v>
      </c>
      <c r="BM2465" s="51" t="n">
        <v>0.3680621111141877</v>
      </c>
      <c r="BN2465" s="51" t="n">
        <v>0.6973138865569984</v>
      </c>
      <c r="BO2465" s="51" t="n">
        <v>0.2653321770717185</v>
      </c>
      <c r="BP2465" s="51" t="n">
        <v>0.3677317570174675</v>
      </c>
      <c r="BQ2465" s="51" t="n">
        <v>0.6977124848340329</v>
      </c>
      <c r="BR2465" s="51" t="n">
        <v>0.2683130479190803</v>
      </c>
      <c r="BS2465" s="51" t="n">
        <v>0.3303540967201646</v>
      </c>
      <c r="BT2465" s="51" t="n">
        <v>-0.3985982770344787</v>
      </c>
      <c r="BU2465" s="51" t="n">
        <v>-2.980870847361816</v>
      </c>
      <c r="BV2465" s="51" t="n">
        <v>3.025492592013109</v>
      </c>
    </row>
    <row r="2466">
      <c r="A2466" s="49" t="n">
        <v>66.18000000000001</v>
      </c>
      <c r="B2466" s="50" t="inlineStr">
        <is>
          <t>path/pick_to_place</t>
        </is>
      </c>
      <c r="C2466" s="50" t="inlineStr">
        <is>
          <t>effort</t>
        </is>
      </c>
      <c r="D2466" s="49" t="n">
        <v>0.1</v>
      </c>
      <c r="E2466" s="49" t="n">
        <v>-1.91743</v>
      </c>
      <c r="F2466" s="49" t="n">
        <v>-2.33821</v>
      </c>
      <c r="G2466" s="49" t="n">
        <v>-0.930895</v>
      </c>
      <c r="H2466" s="49" t="n">
        <v>-1.41739</v>
      </c>
      <c r="I2466" s="49" t="n">
        <v>-4.71384</v>
      </c>
      <c r="J2466" s="49" t="n">
        <v>1.15695</v>
      </c>
      <c r="K2466" s="49" t="n">
        <v>-1.916865499779107</v>
      </c>
      <c r="L2466" s="49" t="n">
        <v>-2.336542953515108</v>
      </c>
      <c r="M2466" s="49" t="n">
        <v>-0.9293366933887887</v>
      </c>
      <c r="N2466" s="49" t="n">
        <v>-1.413785878463493</v>
      </c>
      <c r="O2466" s="49" t="n">
        <v>-4.715559360124108</v>
      </c>
      <c r="P2466" s="49" t="n">
        <v>1.156044240197029</v>
      </c>
      <c r="Q2466" s="49" t="n">
        <v>-0.0005645002208931604</v>
      </c>
      <c r="R2466" s="49" t="n">
        <v>-0.001667046484892243</v>
      </c>
      <c r="S2466" s="49" t="n">
        <v>-0.001558306611211369</v>
      </c>
      <c r="T2466" s="49" t="n">
        <v>-0.003604121536506799</v>
      </c>
      <c r="U2466" s="49" t="n">
        <v>0.001719360124107894</v>
      </c>
      <c r="V2466" s="49" t="n">
        <v>0.0009057598029704739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-0.01883441516043124</v>
      </c>
      <c r="AD2466" s="49" t="n">
        <v>-0.04550968529240185</v>
      </c>
      <c r="AE2466" s="49" t="n">
        <v>-0.03496659248642378</v>
      </c>
      <c r="AF2466" s="49" t="n">
        <v>-0.03330495427598724</v>
      </c>
      <c r="AG2466" s="49" t="n">
        <v>-0.004384658254800259</v>
      </c>
      <c r="AH2466" s="49" t="n">
        <v>0.000151632723306499</v>
      </c>
      <c r="AI2466" s="49" t="n">
        <v>-0.3321626288995443</v>
      </c>
      <c r="AJ2466" s="49" t="n">
        <v>1.474982752375349</v>
      </c>
      <c r="AK2466" s="49" t="n">
        <v>0.7335276008811229</v>
      </c>
      <c r="AL2466" s="49" t="n">
        <v>0.1045390167147769</v>
      </c>
      <c r="AM2466" s="49" t="n">
        <v>-0.01356597710951959</v>
      </c>
      <c r="AN2466" s="49" t="n">
        <v>0.0002310995959165965</v>
      </c>
      <c r="AO2466" s="49" t="n">
        <v>-0.4067073940210572</v>
      </c>
      <c r="AP2466" s="49" t="n">
        <v>51.65430121097758</v>
      </c>
      <c r="AQ2466" s="49" t="n">
        <v>21.95788884313482</v>
      </c>
      <c r="AR2466" s="49" t="n">
        <v>2.457216750642627</v>
      </c>
      <c r="AS2466" s="49" t="n">
        <v>-0.0191683347730501</v>
      </c>
      <c r="AT2466" s="49" t="n">
        <v>0.0001223106052316522</v>
      </c>
      <c r="AU2466" s="49" t="n">
        <v>380</v>
      </c>
      <c r="AV2466" s="49" t="n">
        <v>900</v>
      </c>
      <c r="AW2466" s="49" t="n">
        <v>540</v>
      </c>
      <c r="AX2466" s="49" t="n">
        <v>75</v>
      </c>
      <c r="AY2466" s="49" t="n">
        <v>84.375</v>
      </c>
      <c r="AZ2466" s="49" t="n">
        <v>40</v>
      </c>
      <c r="BA2466" s="49" t="n">
        <v>8</v>
      </c>
      <c r="BB2466" s="49" t="n">
        <v>23.90625</v>
      </c>
      <c r="BC2466" s="49" t="n">
        <v>15</v>
      </c>
      <c r="BD2466" s="49" t="n">
        <v>3.75</v>
      </c>
      <c r="BE2466" s="49" t="n">
        <v>4.6875</v>
      </c>
      <c r="BF2466" s="49" t="n">
        <v>3</v>
      </c>
      <c r="BG2466" s="49" t="n">
        <v>6</v>
      </c>
      <c r="BH2466" s="49" t="n">
        <v>14</v>
      </c>
      <c r="BI2466" s="49" t="n">
        <v>5.5</v>
      </c>
      <c r="BJ2466" s="49" t="n">
        <v>0.7</v>
      </c>
      <c r="BK2466" s="49" t="n">
        <v>0.4</v>
      </c>
      <c r="BL2466" s="49" t="n">
        <v>0.02</v>
      </c>
      <c r="BM2466" s="49" t="n">
        <v>0.3680621111141877</v>
      </c>
      <c r="BN2466" s="49" t="n">
        <v>0.6973138865569984</v>
      </c>
      <c r="BO2466" s="49" t="n">
        <v>0.2653321770717185</v>
      </c>
      <c r="BP2466" s="49" t="n">
        <v>0.3678664592949812</v>
      </c>
      <c r="BQ2466" s="49" t="n">
        <v>0.6976536107968262</v>
      </c>
      <c r="BR2466" s="49" t="n">
        <v>0.26774170227482</v>
      </c>
      <c r="BS2466" s="49" t="n">
        <v>0.1956518192064438</v>
      </c>
      <c r="BT2466" s="49" t="n">
        <v>-0.3397242398277545</v>
      </c>
      <c r="BU2466" s="49" t="n">
        <v>-2.409525203101448</v>
      </c>
      <c r="BV2466" s="49" t="n">
        <v>2.441209515356356</v>
      </c>
    </row>
    <row r="2467">
      <c r="A2467" s="51" t="n">
        <v>66.19</v>
      </c>
      <c r="B2467" t="inlineStr">
        <is>
          <t>path/pick_to_place</t>
        </is>
      </c>
      <c r="C2467" t="inlineStr">
        <is>
          <t>effort</t>
        </is>
      </c>
      <c r="D2467" s="51" t="n">
        <v>0.1</v>
      </c>
      <c r="E2467" s="51" t="n">
        <v>-1.91743</v>
      </c>
      <c r="F2467" s="51" t="n">
        <v>-2.33821</v>
      </c>
      <c r="G2467" s="51" t="n">
        <v>-0.930895</v>
      </c>
      <c r="H2467" s="51" t="n">
        <v>-1.41739</v>
      </c>
      <c r="I2467" s="51" t="n">
        <v>-4.71384</v>
      </c>
      <c r="J2467" s="51" t="n">
        <v>1.15695</v>
      </c>
      <c r="K2467" s="51" t="n">
        <v>-1.917058531080204</v>
      </c>
      <c r="L2467" s="51" t="n">
        <v>-2.336981202236133</v>
      </c>
      <c r="M2467" s="51" t="n">
        <v>-0.9296717495453098</v>
      </c>
      <c r="N2467" s="51" t="n">
        <v>-1.414105143625987</v>
      </c>
      <c r="O2467" s="51" t="n">
        <v>-4.715602559872314</v>
      </c>
      <c r="P2467" s="51" t="n">
        <v>1.156045787223936</v>
      </c>
      <c r="Q2467" s="51" t="n">
        <v>-0.000371468919795559</v>
      </c>
      <c r="R2467" s="51" t="n">
        <v>-0.001228797763866751</v>
      </c>
      <c r="S2467" s="51" t="n">
        <v>-0.001223250454690183</v>
      </c>
      <c r="T2467" s="51" t="n">
        <v>-0.003284856374012879</v>
      </c>
      <c r="U2467" s="51" t="n">
        <v>0.001762559872314107</v>
      </c>
      <c r="V2467" s="51" t="n">
        <v>0.0009042127760641172</v>
      </c>
      <c r="W2467" s="51" t="n">
        <v>0</v>
      </c>
      <c r="X2467" s="51" t="n">
        <v>0</v>
      </c>
      <c r="Y2467" s="51" t="n">
        <v>0</v>
      </c>
      <c r="Z2467" s="51" t="n">
        <v>0</v>
      </c>
      <c r="AA2467" s="51" t="n">
        <v>0</v>
      </c>
      <c r="AB2467" s="51" t="n">
        <v>0</v>
      </c>
      <c r="AC2467" s="51" t="n">
        <v>-0.01968915164228333</v>
      </c>
      <c r="AD2467" s="51" t="n">
        <v>-0.04246261286762498</v>
      </c>
      <c r="AE2467" s="51" t="n">
        <v>-0.03228303235719558</v>
      </c>
      <c r="AF2467" s="51" t="n">
        <v>-0.03078005839460192</v>
      </c>
      <c r="AG2467" s="51" t="n">
        <v>-0.004248979101963442</v>
      </c>
      <c r="AH2467" s="51" t="n">
        <v>0.000153744333620031</v>
      </c>
      <c r="AI2467" s="51" t="n">
        <v>-0.2537120331049268</v>
      </c>
      <c r="AJ2467" s="51" t="n">
        <v>1.826453827885991</v>
      </c>
      <c r="AK2467" s="51" t="n">
        <v>0.899514857123604</v>
      </c>
      <c r="AL2467" s="51" t="n">
        <v>0.1265932946708258</v>
      </c>
      <c r="AM2467" s="51" t="n">
        <v>-0.009892650021740383</v>
      </c>
      <c r="AN2467" s="51" t="n">
        <v>0.0001963026707379817</v>
      </c>
      <c r="AO2467" s="51" t="n">
        <v>-0.3301924696070716</v>
      </c>
      <c r="AP2467" s="51" t="n">
        <v>52.04067375186037</v>
      </c>
      <c r="AQ2467" s="51" t="n">
        <v>22.13990840995687</v>
      </c>
      <c r="AR2467" s="51" t="n">
        <v>2.481111430102263</v>
      </c>
      <c r="AS2467" s="51" t="n">
        <v>-0.0153946501370972</v>
      </c>
      <c r="AT2467" s="51" t="n">
        <v>8.751952344506492e-05</v>
      </c>
      <c r="AU2467" s="51" t="n">
        <v>380</v>
      </c>
      <c r="AV2467" s="51" t="n">
        <v>900</v>
      </c>
      <c r="AW2467" s="51" t="n">
        <v>540</v>
      </c>
      <c r="AX2467" s="51" t="n">
        <v>75</v>
      </c>
      <c r="AY2467" s="51" t="n">
        <v>84.375</v>
      </c>
      <c r="AZ2467" s="51" t="n">
        <v>40</v>
      </c>
      <c r="BA2467" s="51" t="n">
        <v>8</v>
      </c>
      <c r="BB2467" s="51" t="n">
        <v>23.90625</v>
      </c>
      <c r="BC2467" s="51" t="n">
        <v>15</v>
      </c>
      <c r="BD2467" s="51" t="n">
        <v>3.75</v>
      </c>
      <c r="BE2467" s="51" t="n">
        <v>4.6875</v>
      </c>
      <c r="BF2467" s="51" t="n">
        <v>3</v>
      </c>
      <c r="BG2467" s="51" t="n">
        <v>6</v>
      </c>
      <c r="BH2467" s="51" t="n">
        <v>14</v>
      </c>
      <c r="BI2467" s="51" t="n">
        <v>5.5</v>
      </c>
      <c r="BJ2467" s="51" t="n">
        <v>0.7</v>
      </c>
      <c r="BK2467" s="51" t="n">
        <v>0.4</v>
      </c>
      <c r="BL2467" s="51" t="n">
        <v>0.02</v>
      </c>
      <c r="BM2467" s="51" t="n">
        <v>0.3680621111141877</v>
      </c>
      <c r="BN2467" s="51" t="n">
        <v>0.6973138865569984</v>
      </c>
      <c r="BO2467" s="51" t="n">
        <v>0.2653321770717185</v>
      </c>
      <c r="BP2467" s="51" t="n">
        <v>0.3680078503336601</v>
      </c>
      <c r="BQ2467" s="51" t="n">
        <v>0.6975907623108708</v>
      </c>
      <c r="BR2467" s="51" t="n">
        <v>0.2672053694387099</v>
      </c>
      <c r="BS2467" s="51" t="n">
        <v>0.05426078052761518</v>
      </c>
      <c r="BT2467" s="51" t="n">
        <v>-0.2768757538723632</v>
      </c>
      <c r="BU2467" s="51" t="n">
        <v>-1.87319236699135</v>
      </c>
      <c r="BV2467" s="51" t="n">
        <v>1.894321530031402</v>
      </c>
    </row>
    <row r="2468">
      <c r="A2468" s="49" t="n">
        <v>66.2</v>
      </c>
      <c r="B2468" s="50" t="inlineStr">
        <is>
          <t>path/pick_to_place</t>
        </is>
      </c>
      <c r="C2468" s="50" t="inlineStr">
        <is>
          <t>effort</t>
        </is>
      </c>
      <c r="D2468" s="49" t="n">
        <v>0.1</v>
      </c>
      <c r="E2468" s="49" t="n">
        <v>-1.91743</v>
      </c>
      <c r="F2468" s="49" t="n">
        <v>-2.33821</v>
      </c>
      <c r="G2468" s="49" t="n">
        <v>-0.930895</v>
      </c>
      <c r="H2468" s="49" t="n">
        <v>-1.41739</v>
      </c>
      <c r="I2468" s="49" t="n">
        <v>-4.71384</v>
      </c>
      <c r="J2468" s="49" t="n">
        <v>1.15695</v>
      </c>
      <c r="K2468" s="49" t="n">
        <v>-1.917258492051796</v>
      </c>
      <c r="L2468" s="49" t="n">
        <v>-2.337385004927206</v>
      </c>
      <c r="M2468" s="49" t="n">
        <v>-0.9299769518754416</v>
      </c>
      <c r="N2468" s="49" t="n">
        <v>-1.414396181558465</v>
      </c>
      <c r="O2468" s="49" t="n">
        <v>-4.715644009893475</v>
      </c>
      <c r="P2468" s="49" t="n">
        <v>1.156047350680746</v>
      </c>
      <c r="Q2468" s="49" t="n">
        <v>-0.0001715079482038639</v>
      </c>
      <c r="R2468" s="49" t="n">
        <v>-0.0008249950727945432</v>
      </c>
      <c r="S2468" s="49" t="n">
        <v>-0.0009180481245584238</v>
      </c>
      <c r="T2468" s="49" t="n">
        <v>-0.002993818441534568</v>
      </c>
      <c r="U2468" s="49" t="n">
        <v>0.001804009893474401</v>
      </c>
      <c r="V2468" s="49" t="n">
        <v>0.0009026493192541007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-0.02024963361613375</v>
      </c>
      <c r="AD2468" s="49" t="n">
        <v>-0.0386914272532579</v>
      </c>
      <c r="AE2468" s="49" t="n">
        <v>-0.02905235159767027</v>
      </c>
      <c r="AF2468" s="49" t="n">
        <v>-0.02771994617608619</v>
      </c>
      <c r="AG2468" s="49" t="n">
        <v>-0.004043067781893686</v>
      </c>
      <c r="AH2468" s="49" t="n">
        <v>0.0001553315524559551</v>
      </c>
      <c r="AI2468" s="49" t="n">
        <v>-0.1743776926928364</v>
      </c>
      <c r="AJ2468" s="49" t="n">
        <v>2.136882425865249</v>
      </c>
      <c r="AK2468" s="49" t="n">
        <v>1.046417663998682</v>
      </c>
      <c r="AL2468" s="49" t="n">
        <v>0.1461667928621805</v>
      </c>
      <c r="AM2468" s="49" t="n">
        <v>-0.006393106050611825</v>
      </c>
      <c r="AN2468" s="49" t="n">
        <v>0.0001608121335382247</v>
      </c>
      <c r="AO2468" s="49" t="n">
        <v>-0.2516857828252271</v>
      </c>
      <c r="AP2468" s="49" t="n">
        <v>52.3917675935574</v>
      </c>
      <c r="AQ2468" s="49" t="n">
        <v>22.30557266221775</v>
      </c>
      <c r="AR2468" s="49" t="n">
        <v>2.502854212355114</v>
      </c>
      <c r="AS2468" s="49" t="n">
        <v>-0.01174415003017635</v>
      </c>
      <c r="AT2468" s="49" t="n">
        <v>5.210098538746109e-05</v>
      </c>
      <c r="AU2468" s="49" t="n">
        <v>380</v>
      </c>
      <c r="AV2468" s="49" t="n">
        <v>900</v>
      </c>
      <c r="AW2468" s="49" t="n">
        <v>540</v>
      </c>
      <c r="AX2468" s="49" t="n">
        <v>75</v>
      </c>
      <c r="AY2468" s="49" t="n">
        <v>84.375</v>
      </c>
      <c r="AZ2468" s="49" t="n">
        <v>40</v>
      </c>
      <c r="BA2468" s="49" t="n">
        <v>8</v>
      </c>
      <c r="BB2468" s="49" t="n">
        <v>23.90625</v>
      </c>
      <c r="BC2468" s="49" t="n">
        <v>15</v>
      </c>
      <c r="BD2468" s="49" t="n">
        <v>3.75</v>
      </c>
      <c r="BE2468" s="49" t="n">
        <v>4.6875</v>
      </c>
      <c r="BF2468" s="49" t="n">
        <v>3</v>
      </c>
      <c r="BG2468" s="49" t="n">
        <v>6</v>
      </c>
      <c r="BH2468" s="49" t="n">
        <v>14</v>
      </c>
      <c r="BI2468" s="49" t="n">
        <v>5.5</v>
      </c>
      <c r="BJ2468" s="49" t="n">
        <v>0.7</v>
      </c>
      <c r="BK2468" s="49" t="n">
        <v>0.4</v>
      </c>
      <c r="BL2468" s="49" t="n">
        <v>0.02</v>
      </c>
      <c r="BM2468" s="49" t="n">
        <v>0.3680621111141877</v>
      </c>
      <c r="BN2468" s="49" t="n">
        <v>0.6973138865569984</v>
      </c>
      <c r="BO2468" s="49" t="n">
        <v>0.2653321770717185</v>
      </c>
      <c r="BP2468" s="49" t="n">
        <v>0.368153779031718</v>
      </c>
      <c r="BQ2468" s="49" t="n">
        <v>0.6975249675681171</v>
      </c>
      <c r="BR2468" s="49" t="n">
        <v>0.2667132654939383</v>
      </c>
      <c r="BS2468" s="49" t="n">
        <v>-0.09166791753034698</v>
      </c>
      <c r="BT2468" s="49" t="n">
        <v>-0.2110810111186634</v>
      </c>
      <c r="BU2468" s="49" t="n">
        <v>-1.381088422219789</v>
      </c>
      <c r="BV2468" s="49" t="n">
        <v>1.400129790536854</v>
      </c>
    </row>
    <row r="2469">
      <c r="A2469" s="51" t="n">
        <v>66.20999999999999</v>
      </c>
      <c r="B2469" t="inlineStr">
        <is>
          <t>path/pick_to_place</t>
        </is>
      </c>
      <c r="C2469" t="inlineStr">
        <is>
          <t>effort</t>
        </is>
      </c>
      <c r="D2469" s="51" t="n">
        <v>0.1</v>
      </c>
      <c r="E2469" s="51" t="n">
        <v>-1.91743</v>
      </c>
      <c r="F2469" s="51" t="n">
        <v>-2.33821</v>
      </c>
      <c r="G2469" s="51" t="n">
        <v>-0.930895</v>
      </c>
      <c r="H2469" s="51" t="n">
        <v>-1.41739</v>
      </c>
      <c r="I2469" s="51" t="n">
        <v>-4.71384</v>
      </c>
      <c r="J2469" s="51" t="n">
        <v>1.15695</v>
      </c>
      <c r="K2469" s="51" t="n">
        <v>-1.917462438485721</v>
      </c>
      <c r="L2469" s="51" t="n">
        <v>-2.337747569100185</v>
      </c>
      <c r="M2469" s="51" t="n">
        <v>-0.9302471887587763</v>
      </c>
      <c r="N2469" s="51" t="n">
        <v>-1.414654031138371</v>
      </c>
      <c r="O2469" s="51" t="n">
        <v>-4.715683483342853</v>
      </c>
      <c r="P2469" s="51" t="n">
        <v>1.156048920804926</v>
      </c>
      <c r="Q2469" s="51" t="n">
        <v>3.243848572132002e-05</v>
      </c>
      <c r="R2469" s="51" t="n">
        <v>-0.000462430899815125</v>
      </c>
      <c r="S2469" s="51" t="n">
        <v>-0.0006478112412237058</v>
      </c>
      <c r="T2469" s="51" t="n">
        <v>-0.002735968861629301</v>
      </c>
      <c r="U2469" s="51" t="n">
        <v>0.001843483342852892</v>
      </c>
      <c r="V2469" s="51" t="n">
        <v>0.0009010791950734287</v>
      </c>
      <c r="W2469" s="51" t="n">
        <v>0</v>
      </c>
      <c r="X2469" s="51" t="n">
        <v>0</v>
      </c>
      <c r="Y2469" s="51" t="n">
        <v>0</v>
      </c>
      <c r="Z2469" s="51" t="n">
        <v>0</v>
      </c>
      <c r="AA2469" s="51" t="n">
        <v>0</v>
      </c>
      <c r="AB2469" s="51" t="n">
        <v>0</v>
      </c>
      <c r="AC2469" s="51" t="n">
        <v>-0.02051553779183065</v>
      </c>
      <c r="AD2469" s="51" t="n">
        <v>-0.0342775237330178</v>
      </c>
      <c r="AE2469" s="51" t="n">
        <v>-0.02534025161475892</v>
      </c>
      <c r="AF2469" s="51" t="n">
        <v>-0.02419585844251707</v>
      </c>
      <c r="AG2469" s="51" t="n">
        <v>-0.003852928450881274</v>
      </c>
      <c r="AH2469" s="51" t="n">
        <v>0.0001558623829652395</v>
      </c>
      <c r="AI2469" s="51" t="n">
        <v>-0.09528002766822743</v>
      </c>
      <c r="AJ2469" s="51" t="n">
        <v>2.401284982376377</v>
      </c>
      <c r="AK2469" s="51" t="n">
        <v>1.171831859407233</v>
      </c>
      <c r="AL2469" s="51" t="n">
        <v>0.162936051109266</v>
      </c>
      <c r="AM2469" s="51" t="n">
        <v>-0.003052176210010385</v>
      </c>
      <c r="AN2469" s="51" t="n">
        <v>0.0001250289255533642</v>
      </c>
      <c r="AO2469" s="51" t="n">
        <v>-0.172324813957501</v>
      </c>
      <c r="AP2469" s="51" t="n">
        <v>52.70175469620616</v>
      </c>
      <c r="AQ2469" s="51" t="n">
        <v>22.45210431095409</v>
      </c>
      <c r="AR2469" s="51" t="n">
        <v>2.522070389753068</v>
      </c>
      <c r="AS2469" s="51" t="n">
        <v>-0.008265606942996356</v>
      </c>
      <c r="AT2469" s="51" t="n">
        <v>1.653010012054904e-05</v>
      </c>
      <c r="AU2469" s="51" t="n">
        <v>380</v>
      </c>
      <c r="AV2469" s="51" t="n">
        <v>900</v>
      </c>
      <c r="AW2469" s="51" t="n">
        <v>540</v>
      </c>
      <c r="AX2469" s="51" t="n">
        <v>75</v>
      </c>
      <c r="AY2469" s="51" t="n">
        <v>84.375</v>
      </c>
      <c r="AZ2469" s="51" t="n">
        <v>40</v>
      </c>
      <c r="BA2469" s="51" t="n">
        <v>8</v>
      </c>
      <c r="BB2469" s="51" t="n">
        <v>23.90625</v>
      </c>
      <c r="BC2469" s="51" t="n">
        <v>15</v>
      </c>
      <c r="BD2469" s="51" t="n">
        <v>3.75</v>
      </c>
      <c r="BE2469" s="51" t="n">
        <v>4.6875</v>
      </c>
      <c r="BF2469" s="51" t="n">
        <v>3</v>
      </c>
      <c r="BG2469" s="51" t="n">
        <v>6</v>
      </c>
      <c r="BH2469" s="51" t="n">
        <v>14</v>
      </c>
      <c r="BI2469" s="51" t="n">
        <v>5.5</v>
      </c>
      <c r="BJ2469" s="51" t="n">
        <v>0.7</v>
      </c>
      <c r="BK2469" s="51" t="n">
        <v>0.4</v>
      </c>
      <c r="BL2469" s="51" t="n">
        <v>0.02</v>
      </c>
      <c r="BM2469" s="51" t="n">
        <v>0.3680621111141877</v>
      </c>
      <c r="BN2469" s="51" t="n">
        <v>0.6973138865569984</v>
      </c>
      <c r="BO2469" s="51" t="n">
        <v>0.2653321770717185</v>
      </c>
      <c r="BP2469" s="51" t="n">
        <v>0.368302153277754</v>
      </c>
      <c r="BQ2469" s="51" t="n">
        <v>0.6974572604314918</v>
      </c>
      <c r="BR2469" s="51" t="n">
        <v>0.266273646936442</v>
      </c>
      <c r="BS2469" s="51" t="n">
        <v>-0.2400421635662675</v>
      </c>
      <c r="BT2469" s="51" t="n">
        <v>-0.1433738744933688</v>
      </c>
      <c r="BU2469" s="51" t="n">
        <v>-0.9414698647234876</v>
      </c>
      <c r="BV2469" s="51" t="n">
        <v>0.9821108971797823</v>
      </c>
    </row>
    <row r="2470">
      <c r="A2470" s="49" t="n">
        <v>66.22</v>
      </c>
      <c r="B2470" s="50" t="inlineStr">
        <is>
          <t>path/pick_to_place</t>
        </is>
      </c>
      <c r="C2470" s="50" t="inlineStr">
        <is>
          <t>effort</t>
        </is>
      </c>
      <c r="D2470" s="49" t="n">
        <v>0.1</v>
      </c>
      <c r="E2470" s="49" t="n">
        <v>-1.91743</v>
      </c>
      <c r="F2470" s="49" t="n">
        <v>-2.33821</v>
      </c>
      <c r="G2470" s="49" t="n">
        <v>-0.930895</v>
      </c>
      <c r="H2470" s="49" t="n">
        <v>-1.41739</v>
      </c>
      <c r="I2470" s="49" t="n">
        <v>-4.71384</v>
      </c>
      <c r="J2470" s="49" t="n">
        <v>1.15695</v>
      </c>
      <c r="K2470" s="49" t="n">
        <v>-1.917667454822559</v>
      </c>
      <c r="L2470" s="49" t="n">
        <v>-2.338062973957088</v>
      </c>
      <c r="M2470" s="49" t="n">
        <v>-0.930478048929525</v>
      </c>
      <c r="N2470" s="49" t="n">
        <v>-1.414874488118808</v>
      </c>
      <c r="O2470" s="49" t="n">
        <v>-4.715721371264054</v>
      </c>
      <c r="P2470" s="49" t="n">
        <v>1.156050482520168</v>
      </c>
      <c r="Q2470" s="49" t="n">
        <v>0.0002374548225585471</v>
      </c>
      <c r="R2470" s="49" t="n">
        <v>-0.0001470260429119463</v>
      </c>
      <c r="S2470" s="49" t="n">
        <v>-0.0004169510704750135</v>
      </c>
      <c r="T2470" s="49" t="n">
        <v>-0.002515511881191923</v>
      </c>
      <c r="U2470" s="49" t="n">
        <v>0.001881371264054188</v>
      </c>
      <c r="V2470" s="49" t="n">
        <v>0.0008995174798323013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-0.02049232661915303</v>
      </c>
      <c r="AD2470" s="49" t="n">
        <v>-0.02931282447528002</v>
      </c>
      <c r="AE2470" s="49" t="n">
        <v>-0.02122027616655954</v>
      </c>
      <c r="AF2470" s="49" t="n">
        <v>-0.02028698802329707</v>
      </c>
      <c r="AG2470" s="49" t="n">
        <v>-0.003720845353406311</v>
      </c>
      <c r="AH2470" s="49" t="n">
        <v>0.0001548067421120581</v>
      </c>
      <c r="AI2470" s="49" t="n">
        <v>-0.01749409032034219</v>
      </c>
      <c r="AJ2470" s="49" t="n">
        <v>2.615608415567525</v>
      </c>
      <c r="AK2470" s="49" t="n">
        <v>1.273773943985859</v>
      </c>
      <c r="AL2470" s="49" t="n">
        <v>0.1766397836530707</v>
      </c>
      <c r="AM2470" s="49" t="n">
        <v>0.0001799731803615451</v>
      </c>
      <c r="AN2470" s="49" t="n">
        <v>8.956695312029864e-05</v>
      </c>
      <c r="AO2470" s="49" t="n">
        <v>-0.09322943696772906</v>
      </c>
      <c r="AP2470" s="49" t="n">
        <v>52.96566068954774</v>
      </c>
      <c r="AQ2470" s="49" t="n">
        <v>22.57710655099656</v>
      </c>
      <c r="AR2470" s="49" t="n">
        <v>2.538444459167908</v>
      </c>
      <c r="AS2470" s="49" t="n">
        <v>-0.00493961440329826</v>
      </c>
      <c r="AT2470" s="49" t="n">
        <v>-1.85199656831439e-05</v>
      </c>
      <c r="AU2470" s="49" t="n">
        <v>380</v>
      </c>
      <c r="AV2470" s="49" t="n">
        <v>900</v>
      </c>
      <c r="AW2470" s="49" t="n">
        <v>540</v>
      </c>
      <c r="AX2470" s="49" t="n">
        <v>75</v>
      </c>
      <c r="AY2470" s="49" t="n">
        <v>84.375</v>
      </c>
      <c r="AZ2470" s="49" t="n">
        <v>40</v>
      </c>
      <c r="BA2470" s="49" t="n">
        <v>8</v>
      </c>
      <c r="BB2470" s="49" t="n">
        <v>23.90625</v>
      </c>
      <c r="BC2470" s="49" t="n">
        <v>15</v>
      </c>
      <c r="BD2470" s="49" t="n">
        <v>3.75</v>
      </c>
      <c r="BE2470" s="49" t="n">
        <v>4.6875</v>
      </c>
      <c r="BF2470" s="49" t="n">
        <v>3</v>
      </c>
      <c r="BG2470" s="49" t="n">
        <v>6</v>
      </c>
      <c r="BH2470" s="49" t="n">
        <v>14</v>
      </c>
      <c r="BI2470" s="49" t="n">
        <v>5.5</v>
      </c>
      <c r="BJ2470" s="49" t="n">
        <v>0.7</v>
      </c>
      <c r="BK2470" s="49" t="n">
        <v>0.4</v>
      </c>
      <c r="BL2470" s="49" t="n">
        <v>0.02</v>
      </c>
      <c r="BM2470" s="49" t="n">
        <v>0.3680621111141877</v>
      </c>
      <c r="BN2470" s="49" t="n">
        <v>0.6973138865569984</v>
      </c>
      <c r="BO2470" s="49" t="n">
        <v>0.2653321770717185</v>
      </c>
      <c r="BP2470" s="49" t="n">
        <v>0.3684509539577124</v>
      </c>
      <c r="BQ2470" s="49" t="n">
        <v>0.6973886610405184</v>
      </c>
      <c r="BR2470" s="49" t="n">
        <v>0.2658936742651452</v>
      </c>
      <c r="BS2470" s="49" t="n">
        <v>-0.3888428435246949</v>
      </c>
      <c r="BT2470" s="49" t="n">
        <v>-0.07477448352000149</v>
      </c>
      <c r="BU2470" s="49" t="n">
        <v>-0.5614971934266855</v>
      </c>
      <c r="BV2470" s="49" t="n">
        <v>0.6870728335279296</v>
      </c>
    </row>
    <row r="2471">
      <c r="A2471" s="51" t="n">
        <v>66.23</v>
      </c>
      <c r="B2471" t="inlineStr">
        <is>
          <t>path/pick_to_place</t>
        </is>
      </c>
      <c r="C2471" t="inlineStr">
        <is>
          <t>effort</t>
        </is>
      </c>
      <c r="D2471" s="51" t="n">
        <v>0.1</v>
      </c>
      <c r="E2471" s="51" t="n">
        <v>-1.91743</v>
      </c>
      <c r="F2471" s="51" t="n">
        <v>-2.33821</v>
      </c>
      <c r="G2471" s="51" t="n">
        <v>-0.930895</v>
      </c>
      <c r="H2471" s="51" t="n">
        <v>-1.41739</v>
      </c>
      <c r="I2471" s="51" t="n">
        <v>-4.71384</v>
      </c>
      <c r="J2471" s="51" t="n">
        <v>1.15695</v>
      </c>
      <c r="K2471" s="51" t="n">
        <v>-1.917870713925689</v>
      </c>
      <c r="L2471" s="51" t="n">
        <v>-2.338326264182456</v>
      </c>
      <c r="M2471" s="51" t="n">
        <v>-0.93066589762096</v>
      </c>
      <c r="N2471" s="51" t="n">
        <v>-1.415054153907969</v>
      </c>
      <c r="O2471" s="51" t="n">
        <v>-4.715758154348747</v>
      </c>
      <c r="P2471" s="51" t="n">
        <v>1.156052017890248</v>
      </c>
      <c r="Q2471" s="51" t="n">
        <v>0.0004407139256890069</v>
      </c>
      <c r="R2471" s="51" t="n">
        <v>0.0001162641824561383</v>
      </c>
      <c r="S2471" s="51" t="n">
        <v>-0.0002291023790400581</v>
      </c>
      <c r="T2471" s="51" t="n">
        <v>-0.002335846092030858</v>
      </c>
      <c r="U2471" s="51" t="n">
        <v>0.001918154348746981</v>
      </c>
      <c r="V2471" s="51" t="n">
        <v>0.0008979821097523377</v>
      </c>
      <c r="W2471" s="51" t="n">
        <v>0</v>
      </c>
      <c r="X2471" s="51" t="n">
        <v>0</v>
      </c>
      <c r="Y2471" s="51" t="n">
        <v>0</v>
      </c>
      <c r="Z2471" s="51" t="n">
        <v>0</v>
      </c>
      <c r="AA2471" s="51" t="n">
        <v>0</v>
      </c>
      <c r="AB2471" s="51" t="n">
        <v>0</v>
      </c>
      <c r="AC2471" s="51" t="n">
        <v>-0.02019158973626156</v>
      </c>
      <c r="AD2471" s="51" t="n">
        <v>-0.02389768826287901</v>
      </c>
      <c r="AE2471" s="51" t="n">
        <v>-0.01677339770383145</v>
      </c>
      <c r="AF2471" s="51" t="n">
        <v>-0.01607491896996162</v>
      </c>
      <c r="AG2471" s="51" t="n">
        <v>-0.003629044203281019</v>
      </c>
      <c r="AH2471" s="51" t="n">
        <v>0.0001519482047887178</v>
      </c>
      <c r="AI2471" s="51" t="n">
        <v>0.05797520468593881</v>
      </c>
      <c r="AJ2471" s="51" t="n">
        <v>2.776785505831305</v>
      </c>
      <c r="AK2471" s="51" t="n">
        <v>1.350720040458875</v>
      </c>
      <c r="AL2471" s="51" t="n">
        <v>0.1870786752743646</v>
      </c>
      <c r="AM2471" s="51" t="n">
        <v>0.003336738976363354</v>
      </c>
      <c r="AN2471" s="51" t="n">
        <v>5.514878396078799e-05</v>
      </c>
      <c r="AO2471" s="51" t="n">
        <v>-0.01547354506686644</v>
      </c>
      <c r="AP2471" s="51" t="n">
        <v>53.17944252887618</v>
      </c>
      <c r="AQ2471" s="51" t="n">
        <v>22.67860398505375</v>
      </c>
      <c r="AR2471" s="51" t="n">
        <v>2.551723299758391</v>
      </c>
      <c r="AS2471" s="51" t="n">
        <v>-0.001718124298846539</v>
      </c>
      <c r="AT2471" s="51" t="n">
        <v>-5.231672324395322e-05</v>
      </c>
      <c r="AU2471" s="51" t="n">
        <v>380</v>
      </c>
      <c r="AV2471" s="51" t="n">
        <v>900</v>
      </c>
      <c r="AW2471" s="51" t="n">
        <v>540</v>
      </c>
      <c r="AX2471" s="51" t="n">
        <v>75</v>
      </c>
      <c r="AY2471" s="51" t="n">
        <v>84.375</v>
      </c>
      <c r="AZ2471" s="51" t="n">
        <v>40</v>
      </c>
      <c r="BA2471" s="51" t="n">
        <v>8</v>
      </c>
      <c r="BB2471" s="51" t="n">
        <v>23.90625</v>
      </c>
      <c r="BC2471" s="51" t="n">
        <v>15</v>
      </c>
      <c r="BD2471" s="51" t="n">
        <v>3.75</v>
      </c>
      <c r="BE2471" s="51" t="n">
        <v>4.6875</v>
      </c>
      <c r="BF2471" s="51" t="n">
        <v>3</v>
      </c>
      <c r="BG2471" s="51" t="n">
        <v>6</v>
      </c>
      <c r="BH2471" s="51" t="n">
        <v>14</v>
      </c>
      <c r="BI2471" s="51" t="n">
        <v>5.5</v>
      </c>
      <c r="BJ2471" s="51" t="n">
        <v>0.7</v>
      </c>
      <c r="BK2471" s="51" t="n">
        <v>0.4</v>
      </c>
      <c r="BL2471" s="51" t="n">
        <v>0.02</v>
      </c>
      <c r="BM2471" s="51" t="n">
        <v>0.3680621111141877</v>
      </c>
      <c r="BN2471" s="51" t="n">
        <v>0.6973138865569984</v>
      </c>
      <c r="BO2471" s="51" t="n">
        <v>0.2653321770717185</v>
      </c>
      <c r="BP2471" s="51" t="n">
        <v>0.3685982336632513</v>
      </c>
      <c r="BQ2471" s="51" t="n">
        <v>0.6973201626825161</v>
      </c>
      <c r="BR2471" s="51" t="n">
        <v>0.2655792983964492</v>
      </c>
      <c r="BS2471" s="51" t="n">
        <v>-0.5361225490636556</v>
      </c>
      <c r="BT2471" s="51" t="n">
        <v>-0.006276125517623576</v>
      </c>
      <c r="BU2471" s="51" t="n">
        <v>-0.2471213247307036</v>
      </c>
      <c r="BV2471" s="51" t="n">
        <v>0.5903691442671124</v>
      </c>
    </row>
    <row r="2472">
      <c r="A2472" s="49" t="n">
        <v>66.23999999999999</v>
      </c>
      <c r="B2472" s="50" t="inlineStr">
        <is>
          <t>path/pick_to_place</t>
        </is>
      </c>
      <c r="C2472" s="50" t="inlineStr">
        <is>
          <t>effort</t>
        </is>
      </c>
      <c r="D2472" s="49" t="n">
        <v>0.1</v>
      </c>
      <c r="E2472" s="49" t="n">
        <v>-1.91743</v>
      </c>
      <c r="F2472" s="49" t="n">
        <v>-2.33821</v>
      </c>
      <c r="G2472" s="49" t="n">
        <v>-0.930895</v>
      </c>
      <c r="H2472" s="49" t="n">
        <v>-1.41739</v>
      </c>
      <c r="I2472" s="49" t="n">
        <v>-4.71384</v>
      </c>
      <c r="J2472" s="49" t="n">
        <v>1.15695</v>
      </c>
      <c r="K2472" s="49" t="n">
        <v>-1.918069532772886</v>
      </c>
      <c r="L2472" s="49" t="n">
        <v>-2.338533521786204</v>
      </c>
      <c r="M2472" s="49" t="n">
        <v>-0.9308079458614157</v>
      </c>
      <c r="N2472" s="49" t="n">
        <v>-1.415190444083625</v>
      </c>
      <c r="O2472" s="49" t="n">
        <v>-4.715793892537769</v>
      </c>
      <c r="P2472" s="49" t="n">
        <v>1.156053510261717</v>
      </c>
      <c r="Q2472" s="49" t="n">
        <v>0.0006395327728865308</v>
      </c>
      <c r="R2472" s="49" t="n">
        <v>0.0003235217862038731</v>
      </c>
      <c r="S2472" s="49" t="n">
        <v>-8.705413858434152e-05</v>
      </c>
      <c r="T2472" s="49" t="n">
        <v>-0.002199555916374774</v>
      </c>
      <c r="U2472" s="49" t="n">
        <v>0.001953892537768454</v>
      </c>
      <c r="V2472" s="49" t="n">
        <v>0.0008964897382828241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-0.01963003427901603</v>
      </c>
      <c r="AD2472" s="49" t="n">
        <v>-0.01813863171158672</v>
      </c>
      <c r="AE2472" s="49" t="n">
        <v>-0.01208711006807278</v>
      </c>
      <c r="AF2472" s="49" t="n">
        <v>-0.01164084070280149</v>
      </c>
      <c r="AG2472" s="49" t="n">
        <v>-0.003516004304032531</v>
      </c>
      <c r="AH2472" s="49" t="n">
        <v>0.0001475106915093285</v>
      </c>
      <c r="AI2472" s="49" t="n">
        <v>0.1302081964993556</v>
      </c>
      <c r="AJ2472" s="49" t="n">
        <v>2.882767899413189</v>
      </c>
      <c r="AK2472" s="49" t="n">
        <v>1.401638450187501</v>
      </c>
      <c r="AL2472" s="49" t="n">
        <v>0.1941141003146948</v>
      </c>
      <c r="AM2472" s="49" t="n">
        <v>0.006398521428058598</v>
      </c>
      <c r="AN2472" s="49" t="n">
        <v>2.243736759431397e-05</v>
      </c>
      <c r="AO2472" s="49" t="n">
        <v>0.05993961787783005</v>
      </c>
      <c r="AP2472" s="49" t="n">
        <v>53.34004364723424</v>
      </c>
      <c r="AQ2472" s="49" t="n">
        <v>22.75508148886134</v>
      </c>
      <c r="AR2472" s="49" t="n">
        <v>2.56171572158503</v>
      </c>
      <c r="AS2472" s="49" t="n">
        <v>0.001426102636802016</v>
      </c>
      <c r="AT2472" s="49" t="n">
        <v>-8.424247612075983e-05</v>
      </c>
      <c r="AU2472" s="49" t="n">
        <v>380</v>
      </c>
      <c r="AV2472" s="49" t="n">
        <v>900</v>
      </c>
      <c r="AW2472" s="49" t="n">
        <v>540</v>
      </c>
      <c r="AX2472" s="49" t="n">
        <v>75</v>
      </c>
      <c r="AY2472" s="49" t="n">
        <v>84.375</v>
      </c>
      <c r="AZ2472" s="49" t="n">
        <v>40</v>
      </c>
      <c r="BA2472" s="49" t="n">
        <v>8</v>
      </c>
      <c r="BB2472" s="49" t="n">
        <v>23.90625</v>
      </c>
      <c r="BC2472" s="49" t="n">
        <v>15</v>
      </c>
      <c r="BD2472" s="49" t="n">
        <v>3.75</v>
      </c>
      <c r="BE2472" s="49" t="n">
        <v>4.6875</v>
      </c>
      <c r="BF2472" s="49" t="n">
        <v>3</v>
      </c>
      <c r="BG2472" s="49" t="n">
        <v>6</v>
      </c>
      <c r="BH2472" s="49" t="n">
        <v>14</v>
      </c>
      <c r="BI2472" s="49" t="n">
        <v>5.5</v>
      </c>
      <c r="BJ2472" s="49" t="n">
        <v>0.7</v>
      </c>
      <c r="BK2472" s="49" t="n">
        <v>0.4</v>
      </c>
      <c r="BL2472" s="49" t="n">
        <v>0.02</v>
      </c>
      <c r="BM2472" s="49" t="n">
        <v>0.3680621111141877</v>
      </c>
      <c r="BN2472" s="49" t="n">
        <v>0.6973138865569984</v>
      </c>
      <c r="BO2472" s="49" t="n">
        <v>0.2653321770717185</v>
      </c>
      <c r="BP2472" s="49" t="n">
        <v>0.3687421141525676</v>
      </c>
      <c r="BQ2472" s="49" t="n">
        <v>0.6972527203302495</v>
      </c>
      <c r="BR2472" s="49" t="n">
        <v>0.2653351713423881</v>
      </c>
      <c r="BS2472" s="49" t="n">
        <v>-0.680003038379895</v>
      </c>
      <c r="BT2472" s="49" t="n">
        <v>0.06116622674889882</v>
      </c>
      <c r="BU2472" s="49" t="n">
        <v>-0.002994270669576249</v>
      </c>
      <c r="BV2472" s="49" t="n">
        <v>0.6827550110818882</v>
      </c>
    </row>
    <row r="2473">
      <c r="A2473" s="51" t="n">
        <v>66.25</v>
      </c>
      <c r="B2473" t="inlineStr">
        <is>
          <t>path/pick_to_place</t>
        </is>
      </c>
      <c r="C2473" t="inlineStr">
        <is>
          <t>effort</t>
        </is>
      </c>
      <c r="D2473" s="51" t="n">
        <v>0.1</v>
      </c>
      <c r="E2473" s="51" t="n">
        <v>-1.91743</v>
      </c>
      <c r="F2473" s="51" t="n">
        <v>-2.33821</v>
      </c>
      <c r="G2473" s="51" t="n">
        <v>-0.930895</v>
      </c>
      <c r="H2473" s="51" t="n">
        <v>-1.41739</v>
      </c>
      <c r="I2473" s="51" t="n">
        <v>-4.71384</v>
      </c>
      <c r="J2473" s="51" t="n">
        <v>1.15695</v>
      </c>
      <c r="K2473" s="51" t="n">
        <v>-1.918261413220945</v>
      </c>
      <c r="L2473" s="51" t="n">
        <v>-2.33868191533753</v>
      </c>
      <c r="M2473" s="51" t="n">
        <v>-0.9309023060883778</v>
      </c>
      <c r="N2473" s="51" t="n">
        <v>-1.415281586345919</v>
      </c>
      <c r="O2473" s="51" t="n">
        <v>-4.715827997491489</v>
      </c>
      <c r="P2473" s="51" t="n">
        <v>1.15605494782397</v>
      </c>
      <c r="Q2473" s="51" t="n">
        <v>0.0008314132209454872</v>
      </c>
      <c r="R2473" s="51" t="n">
        <v>0.0004719153375294383</v>
      </c>
      <c r="S2473" s="51" t="n">
        <v>7.306088377734277e-06</v>
      </c>
      <c r="T2473" s="51" t="n">
        <v>-0.002108413654080765</v>
      </c>
      <c r="U2473" s="51" t="n">
        <v>0.001987997491488258</v>
      </c>
      <c r="V2473" s="51" t="n">
        <v>0.0008950521760300312</v>
      </c>
      <c r="W2473" s="51" t="n">
        <v>0</v>
      </c>
      <c r="X2473" s="51" t="n">
        <v>0</v>
      </c>
      <c r="Y2473" s="51" t="n">
        <v>0</v>
      </c>
      <c r="Z2473" s="51" t="n">
        <v>0</v>
      </c>
      <c r="AA2473" s="51" t="n">
        <v>0</v>
      </c>
      <c r="AB2473" s="51" t="n">
        <v>0</v>
      </c>
      <c r="AC2473" s="51" t="n">
        <v>-0.01882760622003862</v>
      </c>
      <c r="AD2473" s="51" t="n">
        <v>-0.01214608429765769</v>
      </c>
      <c r="AE2473" s="51" t="n">
        <v>-0.007253684348761597</v>
      </c>
      <c r="AF2473" s="51" t="n">
        <v>-0.007065886606381749</v>
      </c>
      <c r="AG2473" s="51" t="n">
        <v>-0.003314305402933695</v>
      </c>
      <c r="AH2473" s="51" t="n">
        <v>0.0001420456049614674</v>
      </c>
      <c r="AI2473" s="51" t="n">
        <v>0.1983747114655703</v>
      </c>
      <c r="AJ2473" s="51" t="n">
        <v>2.932539249071569</v>
      </c>
      <c r="AK2473" s="51" t="n">
        <v>1.426010227204067</v>
      </c>
      <c r="AL2473" s="51" t="n">
        <v>0.1976682366072236</v>
      </c>
      <c r="AM2473" s="51" t="n">
        <v>0.009288634720141117</v>
      </c>
      <c r="AN2473" s="51" t="n">
        <v>-8.104255505538089e-06</v>
      </c>
      <c r="AO2473" s="51" t="n">
        <v>0.1320923854172318</v>
      </c>
      <c r="AP2473" s="51" t="n">
        <v>53.44542673446821</v>
      </c>
      <c r="AQ2473" s="51" t="n">
        <v>22.80551659088143</v>
      </c>
      <c r="AR2473" s="51" t="n">
        <v>2.568291240224065</v>
      </c>
      <c r="AS2473" s="51" t="n">
        <v>0.004466735591228547</v>
      </c>
      <c r="AT2473" s="51" t="n">
        <v>-0.0001139105735935304</v>
      </c>
      <c r="AU2473" s="51" t="n">
        <v>380</v>
      </c>
      <c r="AV2473" s="51" t="n">
        <v>900</v>
      </c>
      <c r="AW2473" s="51" t="n">
        <v>540</v>
      </c>
      <c r="AX2473" s="51" t="n">
        <v>75</v>
      </c>
      <c r="AY2473" s="51" t="n">
        <v>84.375</v>
      </c>
      <c r="AZ2473" s="51" t="n">
        <v>40</v>
      </c>
      <c r="BA2473" s="51" t="n">
        <v>8</v>
      </c>
      <c r="BB2473" s="51" t="n">
        <v>23.90625</v>
      </c>
      <c r="BC2473" s="51" t="n">
        <v>15</v>
      </c>
      <c r="BD2473" s="51" t="n">
        <v>3.75</v>
      </c>
      <c r="BE2473" s="51" t="n">
        <v>4.6875</v>
      </c>
      <c r="BF2473" s="51" t="n">
        <v>3</v>
      </c>
      <c r="BG2473" s="51" t="n">
        <v>6</v>
      </c>
      <c r="BH2473" s="51" t="n">
        <v>14</v>
      </c>
      <c r="BI2473" s="51" t="n">
        <v>5.5</v>
      </c>
      <c r="BJ2473" s="51" t="n">
        <v>0.7</v>
      </c>
      <c r="BK2473" s="51" t="n">
        <v>0.4</v>
      </c>
      <c r="BL2473" s="51" t="n">
        <v>0.02</v>
      </c>
      <c r="BM2473" s="51" t="n">
        <v>0.3680621111141877</v>
      </c>
      <c r="BN2473" s="51" t="n">
        <v>0.6973138865569984</v>
      </c>
      <c r="BO2473" s="51" t="n">
        <v>0.2653321770717185</v>
      </c>
      <c r="BP2473" s="51" t="n">
        <v>0.3688807951829206</v>
      </c>
      <c r="BQ2473" s="51" t="n">
        <v>0.6971872365084388</v>
      </c>
      <c r="BR2473" s="51" t="n">
        <v>0.2651645820747704</v>
      </c>
      <c r="BS2473" s="51" t="n">
        <v>-0.8186840687329222</v>
      </c>
      <c r="BT2473" s="51" t="n">
        <v>0.1266500485596067</v>
      </c>
      <c r="BU2473" s="51" t="n">
        <v>0.1675949969480728</v>
      </c>
      <c r="BV2473" s="51" t="n">
        <v>0.8452052544792106</v>
      </c>
    </row>
    <row r="2474">
      <c r="A2474" s="49" t="n">
        <v>66.26000000000001</v>
      </c>
      <c r="B2474" s="50" t="inlineStr">
        <is>
          <t>path/pick_to_place</t>
        </is>
      </c>
      <c r="C2474" s="50" t="inlineStr">
        <is>
          <t>effort</t>
        </is>
      </c>
      <c r="D2474" s="49" t="n">
        <v>0.1</v>
      </c>
      <c r="E2474" s="49" t="n">
        <v>-1.91743</v>
      </c>
      <c r="F2474" s="49" t="n">
        <v>-2.33821</v>
      </c>
      <c r="G2474" s="49" t="n">
        <v>-0.930895</v>
      </c>
      <c r="H2474" s="49" t="n">
        <v>-1.41739</v>
      </c>
      <c r="I2474" s="49" t="n">
        <v>-4.71384</v>
      </c>
      <c r="J2474" s="49" t="n">
        <v>1.15695</v>
      </c>
      <c r="K2474" s="49" t="n">
        <v>-1.918444064031376</v>
      </c>
      <c r="L2474" s="49" t="n">
        <v>-2.338769727809253</v>
      </c>
      <c r="M2474" s="49" t="n">
        <v>-0.9309480260295023</v>
      </c>
      <c r="N2474" s="49" t="n">
        <v>-1.415326631509376</v>
      </c>
      <c r="O2474" s="49" t="n">
        <v>-4.715859384626114</v>
      </c>
      <c r="P2474" s="49" t="n">
        <v>1.156056324777276</v>
      </c>
      <c r="Q2474" s="49" t="n">
        <v>0.001014064031375606</v>
      </c>
      <c r="R2474" s="49" t="n">
        <v>0.0005597278092523972</v>
      </c>
      <c r="S2474" s="49" t="n">
        <v>5.302602950230106e-05</v>
      </c>
      <c r="T2474" s="49" t="n">
        <v>-0.002063368490624384</v>
      </c>
      <c r="U2474" s="49" t="n">
        <v>0.00201938462611384</v>
      </c>
      <c r="V2474" s="49" t="n">
        <v>0.0008936752227237665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-0.01780562223627738</v>
      </c>
      <c r="AD2474" s="49" t="n">
        <v>-0.006032336446702465</v>
      </c>
      <c r="AE2474" s="49" t="n">
        <v>-0.002367646154689739</v>
      </c>
      <c r="AF2474" s="49" t="n">
        <v>-0.002433214727824041</v>
      </c>
      <c r="AG2474" s="49" t="n">
        <v>-0.002988617243783997</v>
      </c>
      <c r="AH2474" s="49" t="n">
        <v>0.0001361556316709708</v>
      </c>
      <c r="AI2474" s="49" t="n">
        <v>0.2617312406489578</v>
      </c>
      <c r="AJ2474" s="49" t="n">
        <v>2.926111813638259</v>
      </c>
      <c r="AK2474" s="49" t="n">
        <v>1.423833739248363</v>
      </c>
      <c r="AL2474" s="49" t="n">
        <v>0.1977263772330633</v>
      </c>
      <c r="AM2474" s="49" t="n">
        <v>0.01190130759486382</v>
      </c>
      <c r="AN2474" s="49" t="n">
        <v>-3.625433160860099e-05</v>
      </c>
      <c r="AO2474" s="49" t="n">
        <v>0.2001567150668414</v>
      </c>
      <c r="AP2474" s="49" t="n">
        <v>53.49458667268876</v>
      </c>
      <c r="AQ2474" s="49" t="n">
        <v>22.82939979386563</v>
      </c>
      <c r="AR2474" s="49" t="n">
        <v>2.571380400162119</v>
      </c>
      <c r="AS2474" s="49" t="n">
        <v>0.00732358412953246</v>
      </c>
      <c r="AT2474" s="49" t="n">
        <v>-0.0001411677583486598</v>
      </c>
      <c r="AU2474" s="49" t="n">
        <v>380</v>
      </c>
      <c r="AV2474" s="49" t="n">
        <v>900</v>
      </c>
      <c r="AW2474" s="49" t="n">
        <v>540</v>
      </c>
      <c r="AX2474" s="49" t="n">
        <v>75</v>
      </c>
      <c r="AY2474" s="49" t="n">
        <v>84.375</v>
      </c>
      <c r="AZ2474" s="49" t="n">
        <v>40</v>
      </c>
      <c r="BA2474" s="49" t="n">
        <v>8</v>
      </c>
      <c r="BB2474" s="49" t="n">
        <v>23.90625</v>
      </c>
      <c r="BC2474" s="49" t="n">
        <v>15</v>
      </c>
      <c r="BD2474" s="49" t="n">
        <v>3.75</v>
      </c>
      <c r="BE2474" s="49" t="n">
        <v>4.6875</v>
      </c>
      <c r="BF2474" s="49" t="n">
        <v>3</v>
      </c>
      <c r="BG2474" s="49" t="n">
        <v>6</v>
      </c>
      <c r="BH2474" s="49" t="n">
        <v>14</v>
      </c>
      <c r="BI2474" s="49" t="n">
        <v>5.5</v>
      </c>
      <c r="BJ2474" s="49" t="n">
        <v>0.7</v>
      </c>
      <c r="BK2474" s="49" t="n">
        <v>0.4</v>
      </c>
      <c r="BL2474" s="49" t="n">
        <v>0.02</v>
      </c>
      <c r="BM2474" s="49" t="n">
        <v>0.3680621111141877</v>
      </c>
      <c r="BN2474" s="49" t="n">
        <v>0.6973138865569984</v>
      </c>
      <c r="BO2474" s="49" t="n">
        <v>0.2653321770717185</v>
      </c>
      <c r="BP2474" s="49" t="n">
        <v>0.3690125795000138</v>
      </c>
      <c r="BQ2474" s="49" t="n">
        <v>0.6971245430676473</v>
      </c>
      <c r="BR2474" s="49" t="n">
        <v>0.2650694181976762</v>
      </c>
      <c r="BS2474" s="49" t="n">
        <v>-0.9504683858260754</v>
      </c>
      <c r="BT2474" s="49" t="n">
        <v>0.1893434893511792</v>
      </c>
      <c r="BU2474" s="49" t="n">
        <v>0.2627588740423126</v>
      </c>
      <c r="BV2474" s="49" t="n">
        <v>1.004133126284802</v>
      </c>
    </row>
    <row r="2475">
      <c r="A2475" s="51" t="n">
        <v>66.27</v>
      </c>
      <c r="B2475" t="inlineStr">
        <is>
          <t>path/pick_to_place</t>
        </is>
      </c>
      <c r="C2475" t="inlineStr">
        <is>
          <t>effort</t>
        </is>
      </c>
      <c r="D2475" s="51" t="n">
        <v>0.1</v>
      </c>
      <c r="E2475" s="51" t="n">
        <v>-1.91743</v>
      </c>
      <c r="F2475" s="51" t="n">
        <v>-2.33821</v>
      </c>
      <c r="G2475" s="51" t="n">
        <v>-0.930895</v>
      </c>
      <c r="H2475" s="51" t="n">
        <v>-1.41739</v>
      </c>
      <c r="I2475" s="51" t="n">
        <v>-4.71384</v>
      </c>
      <c r="J2475" s="51" t="n">
        <v>1.15695</v>
      </c>
      <c r="K2475" s="51" t="n">
        <v>-1.918615408655947</v>
      </c>
      <c r="L2475" s="51" t="n">
        <v>-2.338796365149387</v>
      </c>
      <c r="M2475" s="51" t="n">
        <v>-0.9309450954055055</v>
      </c>
      <c r="N2475" s="51" t="n">
        <v>-1.415325482634655</v>
      </c>
      <c r="O2475" s="51" t="n">
        <v>-4.715886896451014</v>
      </c>
      <c r="P2475" s="51" t="n">
        <v>1.156057639686318</v>
      </c>
      <c r="Q2475" s="51" t="n">
        <v>0.001185408655946851</v>
      </c>
      <c r="R2475" s="51" t="n">
        <v>0.0005863651493864808</v>
      </c>
      <c r="S2475" s="51" t="n">
        <v>5.00954055054903e-05</v>
      </c>
      <c r="T2475" s="51" t="n">
        <v>-0.002064517365344631</v>
      </c>
      <c r="U2475" s="51" t="n">
        <v>0.002046896451013858</v>
      </c>
      <c r="V2475" s="51" t="n">
        <v>0.0008923603136818947</v>
      </c>
      <c r="W2475" s="51" t="n">
        <v>0</v>
      </c>
      <c r="X2475" s="51" t="n">
        <v>0</v>
      </c>
      <c r="Y2475" s="51" t="n">
        <v>0</v>
      </c>
      <c r="Z2475" s="51" t="n">
        <v>0</v>
      </c>
      <c r="AA2475" s="51" t="n">
        <v>0</v>
      </c>
      <c r="AB2475" s="51" t="n">
        <v>0</v>
      </c>
      <c r="AC2475" s="51" t="n">
        <v>-0.01658570306974377</v>
      </c>
      <c r="AD2475" s="51" t="n">
        <v>9.028621390824541e-05</v>
      </c>
      <c r="AE2475" s="51" t="n">
        <v>0.00247710106191368</v>
      </c>
      <c r="AF2475" s="51" t="n">
        <v>0.002170394113124799</v>
      </c>
      <c r="AG2475" s="51" t="n">
        <v>-0.002554084859429153</v>
      </c>
      <c r="AH2475" s="51" t="n">
        <v>0.0001302129077147936</v>
      </c>
      <c r="AI2475" s="51" t="n">
        <v>0.3196175156793053</v>
      </c>
      <c r="AJ2475" s="51" t="n">
        <v>2.864508880428909</v>
      </c>
      <c r="AK2475" s="51" t="n">
        <v>1.395612606909593</v>
      </c>
      <c r="AL2475" s="51" t="n">
        <v>0.1943402660391801</v>
      </c>
      <c r="AM2475" s="51" t="n">
        <v>0.01414475313820212</v>
      </c>
      <c r="AN2475" s="51" t="n">
        <v>-6.196102939389236e-05</v>
      </c>
      <c r="AO2475" s="51" t="n">
        <v>0.2633912593627319</v>
      </c>
      <c r="AP2475" s="51" t="n">
        <v>53.48754695329173</v>
      </c>
      <c r="AQ2475" s="51" t="n">
        <v>22.82673885019388</v>
      </c>
      <c r="AR2475" s="51" t="n">
        <v>2.570977228091371</v>
      </c>
      <c r="AS2475" s="51" t="n">
        <v>0.009892425829209092</v>
      </c>
      <c r="AT2475" s="51" t="n">
        <v>-0.0001659907483790009</v>
      </c>
      <c r="AU2475" s="51" t="n">
        <v>380</v>
      </c>
      <c r="AV2475" s="51" t="n">
        <v>900</v>
      </c>
      <c r="AW2475" s="51" t="n">
        <v>540</v>
      </c>
      <c r="AX2475" s="51" t="n">
        <v>75</v>
      </c>
      <c r="AY2475" s="51" t="n">
        <v>84.375</v>
      </c>
      <c r="AZ2475" s="51" t="n">
        <v>40</v>
      </c>
      <c r="BA2475" s="51" t="n">
        <v>8</v>
      </c>
      <c r="BB2475" s="51" t="n">
        <v>23.90625</v>
      </c>
      <c r="BC2475" s="51" t="n">
        <v>15</v>
      </c>
      <c r="BD2475" s="51" t="n">
        <v>3.75</v>
      </c>
      <c r="BE2475" s="51" t="n">
        <v>4.6875</v>
      </c>
      <c r="BF2475" s="51" t="n">
        <v>3</v>
      </c>
      <c r="BG2475" s="51" t="n">
        <v>6</v>
      </c>
      <c r="BH2475" s="51" t="n">
        <v>14</v>
      </c>
      <c r="BI2475" s="51" t="n">
        <v>5.5</v>
      </c>
      <c r="BJ2475" s="51" t="n">
        <v>0.7</v>
      </c>
      <c r="BK2475" s="51" t="n">
        <v>0.4</v>
      </c>
      <c r="BL2475" s="51" t="n">
        <v>0.02</v>
      </c>
      <c r="BM2475" s="51" t="n">
        <v>0.3680621111141877</v>
      </c>
      <c r="BN2475" s="51" t="n">
        <v>0.6973138865569984</v>
      </c>
      <c r="BO2475" s="51" t="n">
        <v>0.2653321770717185</v>
      </c>
      <c r="BP2475" s="51" t="n">
        <v>0.3691359090975823</v>
      </c>
      <c r="BQ2475" s="51" t="n">
        <v>0.6970653812060238</v>
      </c>
      <c r="BR2475" s="51" t="n">
        <v>0.2650501538422935</v>
      </c>
      <c r="BS2475" s="51" t="n">
        <v>-1.073797983394631</v>
      </c>
      <c r="BT2475" s="51" t="n">
        <v>0.2485053509746482</v>
      </c>
      <c r="BU2475" s="51" t="n">
        <v>0.2820232294250546</v>
      </c>
      <c r="BV2475" s="51" t="n">
        <v>1.137688059417319</v>
      </c>
    </row>
    <row r="2476">
      <c r="A2476" s="49" t="n">
        <v>66.28</v>
      </c>
      <c r="B2476" s="50" t="inlineStr">
        <is>
          <t>path/pick_to_place</t>
        </is>
      </c>
      <c r="C2476" s="50" t="inlineStr">
        <is>
          <t>effort</t>
        </is>
      </c>
      <c r="D2476" s="49" t="n">
        <v>0.1</v>
      </c>
      <c r="E2476" s="49" t="n">
        <v>-1.91743</v>
      </c>
      <c r="F2476" s="49" t="n">
        <v>-2.33821</v>
      </c>
      <c r="G2476" s="49" t="n">
        <v>-0.930895</v>
      </c>
      <c r="H2476" s="49" t="n">
        <v>-1.41739</v>
      </c>
      <c r="I2476" s="49" t="n">
        <v>-4.71384</v>
      </c>
      <c r="J2476" s="49" t="n">
        <v>1.15695</v>
      </c>
      <c r="K2476" s="49" t="n">
        <v>-1.918773588477471</v>
      </c>
      <c r="L2476" s="49" t="n">
        <v>-2.338762347369391</v>
      </c>
      <c r="M2476" s="49" t="n">
        <v>-0.9308944250624204</v>
      </c>
      <c r="N2476" s="49" t="n">
        <v>-1.415278927436735</v>
      </c>
      <c r="O2476" s="49" t="n">
        <v>-4.71590975664942</v>
      </c>
      <c r="P2476" s="49" t="n">
        <v>1.156058892110995</v>
      </c>
      <c r="Q2476" s="49" t="n">
        <v>0.001343588477471291</v>
      </c>
      <c r="R2476" s="49" t="n">
        <v>0.0005523473693904712</v>
      </c>
      <c r="S2476" s="49" t="n">
        <v>-5.749375796559875e-07</v>
      </c>
      <c r="T2476" s="49" t="n">
        <v>-0.002111072563264926</v>
      </c>
      <c r="U2476" s="49" t="n">
        <v>0.002069756649420107</v>
      </c>
      <c r="V2476" s="49" t="n">
        <v>0.0008911078890048163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-0.01518980965263042</v>
      </c>
      <c r="AD2476" s="49" t="n">
        <v>0.006111108359825823</v>
      </c>
      <c r="AE2476" s="49" t="n">
        <v>0.007189936425771174</v>
      </c>
      <c r="AF2476" s="49" t="n">
        <v>0.006655231170049489</v>
      </c>
      <c r="AG2476" s="49" t="n">
        <v>-0.002067125966328809</v>
      </c>
      <c r="AH2476" s="49" t="n">
        <v>0.0001242212250366682</v>
      </c>
      <c r="AI2476" s="49" t="n">
        <v>0.3714579744341102</v>
      </c>
      <c r="AJ2476" s="49" t="n">
        <v>2.749733413932649</v>
      </c>
      <c r="AK2476" s="49" t="n">
        <v>1.342329940901761</v>
      </c>
      <c r="AL2476" s="49" t="n">
        <v>0.1876300750341882</v>
      </c>
      <c r="AM2476" s="49" t="n">
        <v>0.01597581866443082</v>
      </c>
      <c r="AN2476" s="49" t="n">
        <v>-8.520494615332395e-05</v>
      </c>
      <c r="AO2476" s="49" t="n">
        <v>0.3211379456203978</v>
      </c>
      <c r="AP2476" s="49" t="n">
        <v>53.42534193087229</v>
      </c>
      <c r="AQ2476" s="49" t="n">
        <v>22.79804643791386</v>
      </c>
      <c r="AR2476" s="49" t="n">
        <v>2.567142472039366</v>
      </c>
      <c r="AS2476" s="49" t="n">
        <v>0.01208713878226551</v>
      </c>
      <c r="AT2476" s="49" t="n">
        <v>-0.0001883403797630498</v>
      </c>
      <c r="AU2476" s="49" t="n">
        <v>380</v>
      </c>
      <c r="AV2476" s="49" t="n">
        <v>900</v>
      </c>
      <c r="AW2476" s="49" t="n">
        <v>540</v>
      </c>
      <c r="AX2476" s="49" t="n">
        <v>75</v>
      </c>
      <c r="AY2476" s="49" t="n">
        <v>84.375</v>
      </c>
      <c r="AZ2476" s="49" t="n">
        <v>40</v>
      </c>
      <c r="BA2476" s="49" t="n">
        <v>8</v>
      </c>
      <c r="BB2476" s="49" t="n">
        <v>23.90625</v>
      </c>
      <c r="BC2476" s="49" t="n">
        <v>15</v>
      </c>
      <c r="BD2476" s="49" t="n">
        <v>3.75</v>
      </c>
      <c r="BE2476" s="49" t="n">
        <v>4.6875</v>
      </c>
      <c r="BF2476" s="49" t="n">
        <v>3</v>
      </c>
      <c r="BG2476" s="49" t="n">
        <v>6</v>
      </c>
      <c r="BH2476" s="49" t="n">
        <v>14</v>
      </c>
      <c r="BI2476" s="49" t="n">
        <v>5.5</v>
      </c>
      <c r="BJ2476" s="49" t="n">
        <v>0.7</v>
      </c>
      <c r="BK2476" s="49" t="n">
        <v>0.4</v>
      </c>
      <c r="BL2476" s="49" t="n">
        <v>0.02</v>
      </c>
      <c r="BM2476" s="49" t="n">
        <v>0.3680621111141877</v>
      </c>
      <c r="BN2476" s="49" t="n">
        <v>0.6973138865569984</v>
      </c>
      <c r="BO2476" s="49" t="n">
        <v>0.2653321770717185</v>
      </c>
      <c r="BP2476" s="49" t="n">
        <v>0.3692494014978995</v>
      </c>
      <c r="BQ2476" s="49" t="n">
        <v>0.6970103845586998</v>
      </c>
      <c r="BR2476" s="49" t="n">
        <v>0.265105863914345</v>
      </c>
      <c r="BS2476" s="49" t="n">
        <v>-1.187290383711792</v>
      </c>
      <c r="BT2476" s="49" t="n">
        <v>0.3035019982986498</v>
      </c>
      <c r="BU2476" s="49" t="n">
        <v>0.2263131573735366</v>
      </c>
      <c r="BV2476" s="49" t="n">
        <v>1.246190018988335</v>
      </c>
    </row>
    <row r="2477">
      <c r="A2477" s="51" t="n">
        <v>66.29000000000001</v>
      </c>
      <c r="B2477" t="inlineStr">
        <is>
          <t>path/pick_to_place</t>
        </is>
      </c>
      <c r="C2477" t="inlineStr">
        <is>
          <t>effort</t>
        </is>
      </c>
      <c r="D2477" s="51" t="n">
        <v>0.1</v>
      </c>
      <c r="E2477" s="51" t="n">
        <v>-1.91743</v>
      </c>
      <c r="F2477" s="51" t="n">
        <v>-2.33821</v>
      </c>
      <c r="G2477" s="51" t="n">
        <v>-0.930895</v>
      </c>
      <c r="H2477" s="51" t="n">
        <v>-1.41739</v>
      </c>
      <c r="I2477" s="51" t="n">
        <v>-4.71384</v>
      </c>
      <c r="J2477" s="51" t="n">
        <v>1.15695</v>
      </c>
      <c r="K2477" s="51" t="n">
        <v>-1.918916970857198</v>
      </c>
      <c r="L2477" s="51" t="n">
        <v>-2.338669282797658</v>
      </c>
      <c r="M2477" s="51" t="n">
        <v>-0.9307978031036792</v>
      </c>
      <c r="N2477" s="51" t="n">
        <v>-1.415188648519203</v>
      </c>
      <c r="O2477" s="51" t="n">
        <v>-4.715927817580792</v>
      </c>
      <c r="P2477" s="51" t="n">
        <v>1.156060079435985</v>
      </c>
      <c r="Q2477" s="51" t="n">
        <v>0.001486970857198289</v>
      </c>
      <c r="R2477" s="51" t="n">
        <v>0.000459282797657945</v>
      </c>
      <c r="S2477" s="51" t="n">
        <v>-9.719689632081696e-05</v>
      </c>
      <c r="T2477" s="51" t="n">
        <v>-0.002201351480796809</v>
      </c>
      <c r="U2477" s="51" t="n">
        <v>0.002087817580791906</v>
      </c>
      <c r="V2477" s="51" t="n">
        <v>0.0008899205640144903</v>
      </c>
      <c r="W2477" s="51" t="n">
        <v>0</v>
      </c>
      <c r="X2477" s="51" t="n">
        <v>0</v>
      </c>
      <c r="Y2477" s="51" t="n">
        <v>0</v>
      </c>
      <c r="Z2477" s="51" t="n">
        <v>0</v>
      </c>
      <c r="AA2477" s="51" t="n">
        <v>0</v>
      </c>
      <c r="AB2477" s="51" t="n">
        <v>0</v>
      </c>
      <c r="AC2477" s="51" t="n">
        <v>-0.01364107843826516</v>
      </c>
      <c r="AD2477" s="51" t="n">
        <v>0.01192278666728388</v>
      </c>
      <c r="AE2477" s="51" t="n">
        <v>0.01168552990991539</v>
      </c>
      <c r="AF2477" s="51" t="n">
        <v>0.0109320997088051</v>
      </c>
      <c r="AG2477" s="51" t="n">
        <v>-0.001595623544060465</v>
      </c>
      <c r="AH2477" s="51" t="n">
        <v>0.0001178848364490995</v>
      </c>
      <c r="AI2477" s="51" t="n">
        <v>0.4167698491127534</v>
      </c>
      <c r="AJ2477" s="51" t="n">
        <v>2.584721600362778</v>
      </c>
      <c r="AK2477" s="51" t="n">
        <v>1.265413739484292</v>
      </c>
      <c r="AL2477" s="51" t="n">
        <v>0.1777827975616382</v>
      </c>
      <c r="AM2477" s="51" t="n">
        <v>0.01740897522911868</v>
      </c>
      <c r="AN2477" s="51" t="n">
        <v>-0.0001058736010741764</v>
      </c>
      <c r="AO2477" s="51" t="n">
        <v>0.372823525386406</v>
      </c>
      <c r="AP2477" s="51" t="n">
        <v>53.30998530378992</v>
      </c>
      <c r="AQ2477" s="51" t="n">
        <v>22.74431419948381</v>
      </c>
      <c r="AR2477" s="51" t="n">
        <v>2.560005214052291</v>
      </c>
      <c r="AS2477" s="51" t="n">
        <v>0.01387135757113114</v>
      </c>
      <c r="AT2477" s="51" t="n">
        <v>-0.0002080542463736064</v>
      </c>
      <c r="AU2477" s="51" t="n">
        <v>380</v>
      </c>
      <c r="AV2477" s="51" t="n">
        <v>900</v>
      </c>
      <c r="AW2477" s="51" t="n">
        <v>540</v>
      </c>
      <c r="AX2477" s="51" t="n">
        <v>75</v>
      </c>
      <c r="AY2477" s="51" t="n">
        <v>84.375</v>
      </c>
      <c r="AZ2477" s="51" t="n">
        <v>40</v>
      </c>
      <c r="BA2477" s="51" t="n">
        <v>8</v>
      </c>
      <c r="BB2477" s="51" t="n">
        <v>23.90625</v>
      </c>
      <c r="BC2477" s="51" t="n">
        <v>15</v>
      </c>
      <c r="BD2477" s="51" t="n">
        <v>3.75</v>
      </c>
      <c r="BE2477" s="51" t="n">
        <v>4.6875</v>
      </c>
      <c r="BF2477" s="51" t="n">
        <v>3</v>
      </c>
      <c r="BG2477" s="51" t="n">
        <v>6</v>
      </c>
      <c r="BH2477" s="51" t="n">
        <v>14</v>
      </c>
      <c r="BI2477" s="51" t="n">
        <v>5.5</v>
      </c>
      <c r="BJ2477" s="51" t="n">
        <v>0.7</v>
      </c>
      <c r="BK2477" s="51" t="n">
        <v>0.4</v>
      </c>
      <c r="BL2477" s="51" t="n">
        <v>0.02</v>
      </c>
      <c r="BM2477" s="51" t="n">
        <v>0.3680621111141877</v>
      </c>
      <c r="BN2477" s="51" t="n">
        <v>0.6973138865569984</v>
      </c>
      <c r="BO2477" s="51" t="n">
        <v>0.2653321770717185</v>
      </c>
      <c r="BP2477" s="51" t="n">
        <v>0.3693518747626889</v>
      </c>
      <c r="BQ2477" s="51" t="n">
        <v>0.6969600700650701</v>
      </c>
      <c r="BR2477" s="51" t="n">
        <v>0.2652342643538265</v>
      </c>
      <c r="BS2477" s="51" t="n">
        <v>-1.289763648501197</v>
      </c>
      <c r="BT2477" s="51" t="n">
        <v>0.3538164919283382</v>
      </c>
      <c r="BU2477" s="51" t="n">
        <v>0.09791271789205691</v>
      </c>
      <c r="BV2477" s="51" t="n">
        <v>1.340993392705797</v>
      </c>
    </row>
    <row r="2478">
      <c r="A2478" s="49" t="n">
        <v>66.3</v>
      </c>
      <c r="B2478" s="50" t="inlineStr">
        <is>
          <t>path/pick_to_place</t>
        </is>
      </c>
      <c r="C2478" s="50" t="inlineStr">
        <is>
          <t>effort</t>
        </is>
      </c>
      <c r="D2478" s="49" t="n">
        <v>0.1</v>
      </c>
      <c r="E2478" s="49" t="n">
        <v>-1.91743</v>
      </c>
      <c r="F2478" s="49" t="n">
        <v>-2.33821</v>
      </c>
      <c r="G2478" s="49" t="n">
        <v>-0.930895</v>
      </c>
      <c r="H2478" s="49" t="n">
        <v>-1.41739</v>
      </c>
      <c r="I2478" s="49" t="n">
        <v>-4.71384</v>
      </c>
      <c r="J2478" s="49" t="n">
        <v>1.15695</v>
      </c>
      <c r="K2478" s="49" t="n">
        <v>-1.919044166096951</v>
      </c>
      <c r="L2478" s="49" t="n">
        <v>-2.33851982499583</v>
      </c>
      <c r="M2478" s="49" t="n">
        <v>-0.9306578351569975</v>
      </c>
      <c r="N2478" s="49" t="n">
        <v>-1.415057189895927</v>
      </c>
      <c r="O2478" s="49" t="n">
        <v>-4.715941490104059</v>
      </c>
      <c r="P2478" s="49" t="n">
        <v>1.156061195574755</v>
      </c>
      <c r="Q2478" s="49" t="n">
        <v>0.001614166096951308</v>
      </c>
      <c r="R2478" s="49" t="n">
        <v>0.0003098249958299881</v>
      </c>
      <c r="S2478" s="49" t="n">
        <v>-0.0002371648430025131</v>
      </c>
      <c r="T2478" s="49" t="n">
        <v>-0.002332810104072935</v>
      </c>
      <c r="U2478" s="49" t="n">
        <v>0.002101490104058357</v>
      </c>
      <c r="V2478" s="49" t="n">
        <v>0.0008888044252446381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-0.01196475539374563</v>
      </c>
      <c r="AD2478" s="49" t="n">
        <v>0.01742308505127151</v>
      </c>
      <c r="AE2478" s="49" t="n">
        <v>0.01588508774254615</v>
      </c>
      <c r="AF2478" s="49" t="n">
        <v>0.01491743016073665</v>
      </c>
      <c r="AG2478" s="49" t="n">
        <v>-0.001185636931154589</v>
      </c>
      <c r="AH2478" s="49" t="n">
        <v>0.0001108323777480784</v>
      </c>
      <c r="AI2478" s="49" t="n">
        <v>0.4551752352395398</v>
      </c>
      <c r="AJ2478" s="49" t="n">
        <v>2.373279468879856</v>
      </c>
      <c r="AK2478" s="49" t="n">
        <v>1.166697905470257</v>
      </c>
      <c r="AL2478" s="49" t="n">
        <v>0.165046189120674</v>
      </c>
      <c r="AM2478" s="49" t="n">
        <v>0.01849710708319081</v>
      </c>
      <c r="AN2478" s="49" t="n">
        <v>-0.0001237139699369073</v>
      </c>
      <c r="AO2478" s="49" t="n">
        <v>0.4179677559641347</v>
      </c>
      <c r="AP2478" s="49" t="n">
        <v>53.14442348121226</v>
      </c>
      <c r="AQ2478" s="49" t="n">
        <v>22.66697801514725</v>
      </c>
      <c r="AR2478" s="49" t="n">
        <v>2.549760747903435</v>
      </c>
      <c r="AS2478" s="49" t="n">
        <v>0.01526413127108602</v>
      </c>
      <c r="AT2478" s="49" t="n">
        <v>-0.0002248323283625182</v>
      </c>
      <c r="AU2478" s="49" t="n">
        <v>380</v>
      </c>
      <c r="AV2478" s="49" t="n">
        <v>900</v>
      </c>
      <c r="AW2478" s="49" t="n">
        <v>540</v>
      </c>
      <c r="AX2478" s="49" t="n">
        <v>75</v>
      </c>
      <c r="AY2478" s="49" t="n">
        <v>84.375</v>
      </c>
      <c r="AZ2478" s="49" t="n">
        <v>40</v>
      </c>
      <c r="BA2478" s="49" t="n">
        <v>8</v>
      </c>
      <c r="BB2478" s="49" t="n">
        <v>23.90625</v>
      </c>
      <c r="BC2478" s="49" t="n">
        <v>15</v>
      </c>
      <c r="BD2478" s="49" t="n">
        <v>3.75</v>
      </c>
      <c r="BE2478" s="49" t="n">
        <v>4.6875</v>
      </c>
      <c r="BF2478" s="49" t="n">
        <v>3</v>
      </c>
      <c r="BG2478" s="49" t="n">
        <v>6</v>
      </c>
      <c r="BH2478" s="49" t="n">
        <v>14</v>
      </c>
      <c r="BI2478" s="49" t="n">
        <v>5.5</v>
      </c>
      <c r="BJ2478" s="49" t="n">
        <v>0.7</v>
      </c>
      <c r="BK2478" s="49" t="n">
        <v>0.4</v>
      </c>
      <c r="BL2478" s="49" t="n">
        <v>0.02</v>
      </c>
      <c r="BM2478" s="49" t="n">
        <v>0.3680621111141877</v>
      </c>
      <c r="BN2478" s="49" t="n">
        <v>0.6973138865569984</v>
      </c>
      <c r="BO2478" s="49" t="n">
        <v>0.2653321770717185</v>
      </c>
      <c r="BP2478" s="49" t="n">
        <v>0.3694423557098692</v>
      </c>
      <c r="BQ2478" s="49" t="n">
        <v>0.6969148387688149</v>
      </c>
      <c r="BR2478" s="49" t="n">
        <v>0.2654317774117392</v>
      </c>
      <c r="BS2478" s="49" t="n">
        <v>-1.380244595681479</v>
      </c>
      <c r="BT2478" s="49" t="n">
        <v>0.3990477881835597</v>
      </c>
      <c r="BU2478" s="49" t="n">
        <v>-0.09960034002065576</v>
      </c>
      <c r="BV2478" s="49" t="n">
        <v>1.440220298737089</v>
      </c>
    </row>
    <row r="2479">
      <c r="A2479" s="51" t="n">
        <v>66.31</v>
      </c>
      <c r="B2479" t="inlineStr">
        <is>
          <t>path/pick_to_place</t>
        </is>
      </c>
      <c r="C2479" t="inlineStr">
        <is>
          <t>effort</t>
        </is>
      </c>
      <c r="D2479" s="51" t="n">
        <v>0.1</v>
      </c>
      <c r="E2479" s="51" t="n">
        <v>-1.91743</v>
      </c>
      <c r="F2479" s="51" t="n">
        <v>-2.33821</v>
      </c>
      <c r="G2479" s="51" t="n">
        <v>-0.930895</v>
      </c>
      <c r="H2479" s="51" t="n">
        <v>-1.41739</v>
      </c>
      <c r="I2479" s="51" t="n">
        <v>-4.71384</v>
      </c>
      <c r="J2479" s="51" t="n">
        <v>1.15695</v>
      </c>
      <c r="K2479" s="51" t="n">
        <v>-1.91915405041427</v>
      </c>
      <c r="L2479" s="51" t="n">
        <v>-2.338317611421769</v>
      </c>
      <c r="M2479" s="51" t="n">
        <v>-0.9304778751626283</v>
      </c>
      <c r="N2479" s="51" t="n">
        <v>-1.414887873832842</v>
      </c>
      <c r="O2479" s="51" t="n">
        <v>-4.715951418391429</v>
      </c>
      <c r="P2479" s="51" t="n">
        <v>1.156062232111458</v>
      </c>
      <c r="Q2479" s="51" t="n">
        <v>0.001724050414270151</v>
      </c>
      <c r="R2479" s="51" t="n">
        <v>0.0001076114217686275</v>
      </c>
      <c r="S2479" s="51" t="n">
        <v>-0.000417124837371774</v>
      </c>
      <c r="T2479" s="51" t="n">
        <v>-0.002502126167157837</v>
      </c>
      <c r="U2479" s="51" t="n">
        <v>0.002111418391428366</v>
      </c>
      <c r="V2479" s="51" t="n">
        <v>0.0008877678885423901</v>
      </c>
      <c r="W2479" s="51" t="n">
        <v>0</v>
      </c>
      <c r="X2479" s="51" t="n">
        <v>0</v>
      </c>
      <c r="Y2479" s="51" t="n">
        <v>0</v>
      </c>
      <c r="Z2479" s="51" t="n">
        <v>0</v>
      </c>
      <c r="AA2479" s="51" t="n">
        <v>0</v>
      </c>
      <c r="AB2479" s="51" t="n">
        <v>0</v>
      </c>
      <c r="AC2479" s="51" t="n">
        <v>-0.01018852843993544</v>
      </c>
      <c r="AD2479" s="51" t="n">
        <v>0.02251673930812732</v>
      </c>
      <c r="AE2479" s="51" t="n">
        <v>0.01971706007495248</v>
      </c>
      <c r="AF2479" s="51" t="n">
        <v>0.01853812273521468</v>
      </c>
      <c r="AG2479" s="51" t="n">
        <v>-0.0008421850391242839</v>
      </c>
      <c r="AH2479" s="51" t="n">
        <v>0.0001028662353758107</v>
      </c>
      <c r="AI2479" s="51" t="n">
        <v>0.4864118381309804</v>
      </c>
      <c r="AJ2479" s="51" t="n">
        <v>2.120001818484166</v>
      </c>
      <c r="AK2479" s="51" t="n">
        <v>1.048381091957016</v>
      </c>
      <c r="AL2479" s="51" t="n">
        <v>0.1497191698559033</v>
      </c>
      <c r="AM2479" s="51" t="n">
        <v>0.0192963983103214</v>
      </c>
      <c r="AN2479" s="51" t="n">
        <v>-0.0001383830785231091</v>
      </c>
      <c r="AO2479" s="51" t="n">
        <v>0.4561955025121932</v>
      </c>
      <c r="AP2479" s="51" t="n">
        <v>52.93247201786278</v>
      </c>
      <c r="AQ2479" s="51" t="n">
        <v>22.567878947737</v>
      </c>
      <c r="AR2479" s="51" t="n">
        <v>2.536664049655601</v>
      </c>
      <c r="AS2479" s="51" t="n">
        <v>0.01631879989986727</v>
      </c>
      <c r="AT2479" s="51" t="n">
        <v>-0.0002383169742823735</v>
      </c>
      <c r="AU2479" s="51" t="n">
        <v>380</v>
      </c>
      <c r="AV2479" s="51" t="n">
        <v>900</v>
      </c>
      <c r="AW2479" s="51" t="n">
        <v>540</v>
      </c>
      <c r="AX2479" s="51" t="n">
        <v>75</v>
      </c>
      <c r="AY2479" s="51" t="n">
        <v>84.375</v>
      </c>
      <c r="AZ2479" s="51" t="n">
        <v>40</v>
      </c>
      <c r="BA2479" s="51" t="n">
        <v>8</v>
      </c>
      <c r="BB2479" s="51" t="n">
        <v>23.90625</v>
      </c>
      <c r="BC2479" s="51" t="n">
        <v>15</v>
      </c>
      <c r="BD2479" s="51" t="n">
        <v>3.75</v>
      </c>
      <c r="BE2479" s="51" t="n">
        <v>4.6875</v>
      </c>
      <c r="BF2479" s="51" t="n">
        <v>3</v>
      </c>
      <c r="BG2479" s="51" t="n">
        <v>6</v>
      </c>
      <c r="BH2479" s="51" t="n">
        <v>14</v>
      </c>
      <c r="BI2479" s="51" t="n">
        <v>5.5</v>
      </c>
      <c r="BJ2479" s="51" t="n">
        <v>0.7</v>
      </c>
      <c r="BK2479" s="51" t="n">
        <v>0.4</v>
      </c>
      <c r="BL2479" s="51" t="n">
        <v>0.02</v>
      </c>
      <c r="BM2479" s="51" t="n">
        <v>0.3680621111141877</v>
      </c>
      <c r="BN2479" s="51" t="n">
        <v>0.6973138865569984</v>
      </c>
      <c r="BO2479" s="51" t="n">
        <v>0.2653321770717185</v>
      </c>
      <c r="BP2479" s="51" t="n">
        <v>0.369520073896741</v>
      </c>
      <c r="BQ2479" s="51" t="n">
        <v>0.6968749851199305</v>
      </c>
      <c r="BR2479" s="51" t="n">
        <v>0.2656936202186767</v>
      </c>
      <c r="BS2479" s="51" t="n">
        <v>-1.457962782553335</v>
      </c>
      <c r="BT2479" s="51" t="n">
        <v>0.4389014370679289</v>
      </c>
      <c r="BU2479" s="51" t="n">
        <v>-0.3614431469581847</v>
      </c>
      <c r="BV2479" s="51" t="n">
        <v>1.564906097902999</v>
      </c>
    </row>
    <row r="2480">
      <c r="A2480" s="49" t="n">
        <v>66.31999999999999</v>
      </c>
      <c r="B2480" s="50" t="inlineStr">
        <is>
          <t>path/pick_to_place</t>
        </is>
      </c>
      <c r="C2480" s="50" t="inlineStr">
        <is>
          <t>effort</t>
        </is>
      </c>
      <c r="D2480" s="49" t="n">
        <v>0.1</v>
      </c>
      <c r="E2480" s="49" t="n">
        <v>-1.91743</v>
      </c>
      <c r="F2480" s="49" t="n">
        <v>-2.33821</v>
      </c>
      <c r="G2480" s="49" t="n">
        <v>-0.930895</v>
      </c>
      <c r="H2480" s="49" t="n">
        <v>-1.41739</v>
      </c>
      <c r="I2480" s="49" t="n">
        <v>-4.71384</v>
      </c>
      <c r="J2480" s="49" t="n">
        <v>1.15695</v>
      </c>
      <c r="K2480" s="49" t="n">
        <v>-1.91924578705267</v>
      </c>
      <c r="L2480" s="49" t="n">
        <v>-2.338067183552392</v>
      </c>
      <c r="M2480" s="49" t="n">
        <v>-0.9302619498490021</v>
      </c>
      <c r="N2480" s="49" t="n">
        <v>-1.41468468053894</v>
      </c>
      <c r="O2480" s="49" t="n">
        <v>-4.71595808960439</v>
      </c>
      <c r="P2480" s="49" t="n">
        <v>1.156063181118521</v>
      </c>
      <c r="Q2480" s="49" t="n">
        <v>0.001815787052670492</v>
      </c>
      <c r="R2480" s="49" t="n">
        <v>-0.0001428164476080518</v>
      </c>
      <c r="S2480" s="49" t="n">
        <v>-0.0006330501509979047</v>
      </c>
      <c r="T2480" s="49" t="n">
        <v>-0.002705319461060007</v>
      </c>
      <c r="U2480" s="49" t="n">
        <v>0.002118089604389972</v>
      </c>
      <c r="V2480" s="49" t="n">
        <v>0.0008868188814792344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-0.008341924033312206</v>
      </c>
      <c r="AD2480" s="49" t="n">
        <v>0.02711730082045685</v>
      </c>
      <c r="AE2480" s="49" t="n">
        <v>0.02311771101373241</v>
      </c>
      <c r="AF2480" s="49" t="n">
        <v>0.02173434908806856</v>
      </c>
      <c r="AG2480" s="49" t="n">
        <v>-0.0005329276318638816</v>
      </c>
      <c r="AH2480" s="49" t="n">
        <v>9.41041778326005e-05</v>
      </c>
      <c r="AI2480" s="49" t="n">
        <v>0.5103373972475844</v>
      </c>
      <c r="AJ2480" s="49" t="n">
        <v>1.830174732815535</v>
      </c>
      <c r="AK2480" s="49" t="n">
        <v>0.9129828849129654</v>
      </c>
      <c r="AL2480" s="49" t="n">
        <v>0.1321408648864531</v>
      </c>
      <c r="AM2480" s="49" t="n">
        <v>0.01983486439125857</v>
      </c>
      <c r="AN2480" s="49" t="n">
        <v>-0.0001495635534540961</v>
      </c>
      <c r="AO2480" s="49" t="n">
        <v>0.4872474239077844</v>
      </c>
      <c r="AP2480" s="49" t="n">
        <v>52.6787343565189</v>
      </c>
      <c r="AQ2480" s="49" t="n">
        <v>22.44922202891179</v>
      </c>
      <c r="AR2480" s="49" t="n">
        <v>2.521019923852334</v>
      </c>
      <c r="AS2480" s="49" t="n">
        <v>0.01708826404056303</v>
      </c>
      <c r="AT2480" s="49" t="n">
        <v>-0.000248218923210122</v>
      </c>
      <c r="AU2480" s="49" t="n">
        <v>380</v>
      </c>
      <c r="AV2480" s="49" t="n">
        <v>900</v>
      </c>
      <c r="AW2480" s="49" t="n">
        <v>540</v>
      </c>
      <c r="AX2480" s="49" t="n">
        <v>75</v>
      </c>
      <c r="AY2480" s="49" t="n">
        <v>84.375</v>
      </c>
      <c r="AZ2480" s="49" t="n">
        <v>40</v>
      </c>
      <c r="BA2480" s="49" t="n">
        <v>8</v>
      </c>
      <c r="BB2480" s="49" t="n">
        <v>23.90625</v>
      </c>
      <c r="BC2480" s="49" t="n">
        <v>15</v>
      </c>
      <c r="BD2480" s="49" t="n">
        <v>3.75</v>
      </c>
      <c r="BE2480" s="49" t="n">
        <v>4.6875</v>
      </c>
      <c r="BF2480" s="49" t="n">
        <v>3</v>
      </c>
      <c r="BG2480" s="49" t="n">
        <v>6</v>
      </c>
      <c r="BH2480" s="49" t="n">
        <v>14</v>
      </c>
      <c r="BI2480" s="49" t="n">
        <v>5.5</v>
      </c>
      <c r="BJ2480" s="49" t="n">
        <v>0.7</v>
      </c>
      <c r="BK2480" s="49" t="n">
        <v>0.4</v>
      </c>
      <c r="BL2480" s="49" t="n">
        <v>0.02</v>
      </c>
      <c r="BM2480" s="49" t="n">
        <v>0.3680621111141877</v>
      </c>
      <c r="BN2480" s="49" t="n">
        <v>0.6973138865569984</v>
      </c>
      <c r="BO2480" s="49" t="n">
        <v>0.2653321770717185</v>
      </c>
      <c r="BP2480" s="49" t="n">
        <v>0.3695844499277652</v>
      </c>
      <c r="BQ2480" s="49" t="n">
        <v>0.6968407105910609</v>
      </c>
      <c r="BR2480" s="49" t="n">
        <v>0.2660139142729795</v>
      </c>
      <c r="BS2480" s="49" t="n">
        <v>-1.522338813577495</v>
      </c>
      <c r="BT2480" s="49" t="n">
        <v>0.4731759659375445</v>
      </c>
      <c r="BU2480" s="49" t="n">
        <v>-0.6817372012609679</v>
      </c>
      <c r="BV2480" s="49" t="n">
        <v>1.733832912840393</v>
      </c>
    </row>
    <row r="2481">
      <c r="A2481" s="51" t="n">
        <v>66.33</v>
      </c>
      <c r="B2481" t="inlineStr">
        <is>
          <t>path/pick_to_place</t>
        </is>
      </c>
      <c r="C2481" t="inlineStr">
        <is>
          <t>effort</t>
        </is>
      </c>
      <c r="D2481" s="51" t="n">
        <v>0.1</v>
      </c>
      <c r="E2481" s="51" t="n">
        <v>-1.91743</v>
      </c>
      <c r="F2481" s="51" t="n">
        <v>-2.33821</v>
      </c>
      <c r="G2481" s="51" t="n">
        <v>-0.930895</v>
      </c>
      <c r="H2481" s="51" t="n">
        <v>-1.41739</v>
      </c>
      <c r="I2481" s="51" t="n">
        <v>-4.71384</v>
      </c>
      <c r="J2481" s="51" t="n">
        <v>1.15695</v>
      </c>
      <c r="K2481" s="51" t="n">
        <v>-1.919318837149761</v>
      </c>
      <c r="L2481" s="51" t="n">
        <v>-2.337773889589939</v>
      </c>
      <c r="M2481" s="51" t="n">
        <v>-0.9300146763919406</v>
      </c>
      <c r="N2481" s="51" t="n">
        <v>-1.41445211500371</v>
      </c>
      <c r="O2481" s="51" t="n">
        <v>-4.715961586550266</v>
      </c>
      <c r="P2481" s="51" t="n">
        <v>1.156064038065337</v>
      </c>
      <c r="Q2481" s="51" t="n">
        <v>0.001888837149760958</v>
      </c>
      <c r="R2481" s="51" t="n">
        <v>-0.0004361104100607527</v>
      </c>
      <c r="S2481" s="51" t="n">
        <v>-0.0008803236080594523</v>
      </c>
      <c r="T2481" s="51" t="n">
        <v>-0.002937884996289775</v>
      </c>
      <c r="U2481" s="51" t="n">
        <v>0.002121586550265953</v>
      </c>
      <c r="V2481" s="51" t="n">
        <v>0.0008859619346632819</v>
      </c>
      <c r="W2481" s="51" t="n">
        <v>0</v>
      </c>
      <c r="X2481" s="51" t="n">
        <v>0</v>
      </c>
      <c r="Y2481" s="51" t="n">
        <v>0</v>
      </c>
      <c r="Z2481" s="51" t="n">
        <v>0</v>
      </c>
      <c r="AA2481" s="51" t="n">
        <v>0</v>
      </c>
      <c r="AB2481" s="51" t="n">
        <v>0</v>
      </c>
      <c r="AC2481" s="51" t="n">
        <v>-0.006454946145217537</v>
      </c>
      <c r="AD2481" s="51" t="n">
        <v>0.03114879392591129</v>
      </c>
      <c r="AE2481" s="51" t="n">
        <v>0.02603189047243439</v>
      </c>
      <c r="AF2481" s="51" t="n">
        <v>0.02445961415041176</v>
      </c>
      <c r="AG2481" s="51" t="n">
        <v>-0.0002109542693369059</v>
      </c>
      <c r="AH2481" s="51" t="n">
        <v>8.494730163119071e-05</v>
      </c>
      <c r="AI2481" s="51" t="n">
        <v>0.5269256737853742</v>
      </c>
      <c r="AJ2481" s="51" t="n">
        <v>1.509665005486837</v>
      </c>
      <c r="AK2481" s="51" t="n">
        <v>0.7632951825356598</v>
      </c>
      <c r="AL2481" s="51" t="n">
        <v>0.1126805935132194</v>
      </c>
      <c r="AM2481" s="51" t="n">
        <v>0.02010057922407735</v>
      </c>
      <c r="AN2481" s="51" t="n">
        <v>-0.0001570794305282724</v>
      </c>
      <c r="AO2481" s="51" t="n">
        <v>0.5109842607592581</v>
      </c>
      <c r="AP2481" s="51" t="n">
        <v>52.3885041770616</v>
      </c>
      <c r="AQ2481" s="51" t="n">
        <v>22.31353236236486</v>
      </c>
      <c r="AR2481" s="51" t="n">
        <v>2.503172058969307</v>
      </c>
      <c r="AS2481" s="51" t="n">
        <v>0.01759580849030022</v>
      </c>
      <c r="AT2481" s="51" t="n">
        <v>-0.0002544207372462622</v>
      </c>
      <c r="AU2481" s="51" t="n">
        <v>380</v>
      </c>
      <c r="AV2481" s="51" t="n">
        <v>900</v>
      </c>
      <c r="AW2481" s="51" t="n">
        <v>540</v>
      </c>
      <c r="AX2481" s="51" t="n">
        <v>75</v>
      </c>
      <c r="AY2481" s="51" t="n">
        <v>84.375</v>
      </c>
      <c r="AZ2481" s="51" t="n">
        <v>40</v>
      </c>
      <c r="BA2481" s="51" t="n">
        <v>8</v>
      </c>
      <c r="BB2481" s="51" t="n">
        <v>23.90625</v>
      </c>
      <c r="BC2481" s="51" t="n">
        <v>15</v>
      </c>
      <c r="BD2481" s="51" t="n">
        <v>3.75</v>
      </c>
      <c r="BE2481" s="51" t="n">
        <v>4.6875</v>
      </c>
      <c r="BF2481" s="51" t="n">
        <v>3</v>
      </c>
      <c r="BG2481" s="51" t="n">
        <v>6</v>
      </c>
      <c r="BH2481" s="51" t="n">
        <v>14</v>
      </c>
      <c r="BI2481" s="51" t="n">
        <v>5.5</v>
      </c>
      <c r="BJ2481" s="51" t="n">
        <v>0.7</v>
      </c>
      <c r="BK2481" s="51" t="n">
        <v>0.4</v>
      </c>
      <c r="BL2481" s="51" t="n">
        <v>0.02</v>
      </c>
      <c r="BM2481" s="51" t="n">
        <v>0.3680621111141877</v>
      </c>
      <c r="BN2481" s="51" t="n">
        <v>0.6973138865569984</v>
      </c>
      <c r="BO2481" s="51" t="n">
        <v>0.2653321770717185</v>
      </c>
      <c r="BP2481" s="51" t="n">
        <v>0.3696350875971682</v>
      </c>
      <c r="BQ2481" s="51" t="n">
        <v>0.6968121367948154</v>
      </c>
      <c r="BR2481" s="51" t="n">
        <v>0.2663858130386619</v>
      </c>
      <c r="BS2481" s="51" t="n">
        <v>-1.572976482980548</v>
      </c>
      <c r="BT2481" s="51" t="n">
        <v>0.5017497621830902</v>
      </c>
      <c r="BU2481" s="51" t="n">
        <v>-1.053635966943411</v>
      </c>
      <c r="BV2481" s="51" t="n">
        <v>1.958610882921215</v>
      </c>
    </row>
    <row r="2482">
      <c r="A2482" s="49" t="n">
        <v>66.34</v>
      </c>
      <c r="B2482" s="50" t="inlineStr">
        <is>
          <t>path/pick_to_place</t>
        </is>
      </c>
      <c r="C2482" s="50" t="inlineStr">
        <is>
          <t>effort</t>
        </is>
      </c>
      <c r="D2482" s="49" t="n">
        <v>0.1</v>
      </c>
      <c r="E2482" s="49" t="n">
        <v>-1.91743</v>
      </c>
      <c r="F2482" s="49" t="n">
        <v>-2.33821</v>
      </c>
      <c r="G2482" s="49" t="n">
        <v>-0.930895</v>
      </c>
      <c r="H2482" s="49" t="n">
        <v>-1.41739</v>
      </c>
      <c r="I2482" s="49" t="n">
        <v>-4.71384</v>
      </c>
      <c r="J2482" s="49" t="n">
        <v>1.15695</v>
      </c>
      <c r="K2482" s="49" t="n">
        <v>-1.919372955889198</v>
      </c>
      <c r="L2482" s="49" t="n">
        <v>-2.337443772414043</v>
      </c>
      <c r="M2482" s="49" t="n">
        <v>-0.9297411706971823</v>
      </c>
      <c r="N2482" s="49" t="n">
        <v>-1.414195084827078</v>
      </c>
      <c r="O2482" s="49" t="n">
        <v>-4.715961599982357</v>
      </c>
      <c r="P2482" s="49" t="n">
        <v>1.156064803309072</v>
      </c>
      <c r="Q2482" s="49" t="n">
        <v>0.00194295588919835</v>
      </c>
      <c r="R2482" s="49" t="n">
        <v>-0.0007662275859572354</v>
      </c>
      <c r="S2482" s="49" t="n">
        <v>-0.00115382930281771</v>
      </c>
      <c r="T2482" s="49" t="n">
        <v>-0.003194915172921586</v>
      </c>
      <c r="U2482" s="49" t="n">
        <v>0.002121599982356948</v>
      </c>
      <c r="V2482" s="49" t="n">
        <v>0.000885196690928014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-0.004556517466102785</v>
      </c>
      <c r="AD2482" s="49" t="n">
        <v>0.0345470429381676</v>
      </c>
      <c r="AE2482" s="49" t="n">
        <v>0.02841410453512522</v>
      </c>
      <c r="AF2482" s="49" t="n">
        <v>0.02667872264131065</v>
      </c>
      <c r="AG2482" s="49" t="n">
        <v>0.0001567431960667728</v>
      </c>
      <c r="AH2482" s="49" t="n">
        <v>7.590505614670783e-05</v>
      </c>
      <c r="AI2482" s="49" t="n">
        <v>0.5362556591680305</v>
      </c>
      <c r="AJ2482" s="49" t="n">
        <v>1.164800884726146</v>
      </c>
      <c r="AK2482" s="49" t="n">
        <v>0.6023268556259783</v>
      </c>
      <c r="AL2482" s="49" t="n">
        <v>0.09173014500321974</v>
      </c>
      <c r="AM2482" s="49" t="n">
        <v>0.02005408356976656</v>
      </c>
      <c r="AN2482" s="49" t="n">
        <v>-0.0001609524343014536</v>
      </c>
      <c r="AO2482" s="49" t="n">
        <v>0.5273826670196421</v>
      </c>
      <c r="AP2482" s="49" t="n">
        <v>52.06765468912086</v>
      </c>
      <c r="AQ2482" s="49" t="n">
        <v>22.16360639533616</v>
      </c>
      <c r="AR2482" s="49" t="n">
        <v>2.48349322871947</v>
      </c>
      <c r="AS2482" s="49" t="n">
        <v>0.01782618174570931</v>
      </c>
      <c r="AT2482" s="49" t="n">
        <v>-0.0002570063631295584</v>
      </c>
      <c r="AU2482" s="49" t="n">
        <v>380</v>
      </c>
      <c r="AV2482" s="49" t="n">
        <v>900</v>
      </c>
      <c r="AW2482" s="49" t="n">
        <v>540</v>
      </c>
      <c r="AX2482" s="49" t="n">
        <v>75</v>
      </c>
      <c r="AY2482" s="49" t="n">
        <v>84.375</v>
      </c>
      <c r="AZ2482" s="49" t="n">
        <v>40</v>
      </c>
      <c r="BA2482" s="49" t="n">
        <v>8</v>
      </c>
      <c r="BB2482" s="49" t="n">
        <v>23.90625</v>
      </c>
      <c r="BC2482" s="49" t="n">
        <v>15</v>
      </c>
      <c r="BD2482" s="49" t="n">
        <v>3.75</v>
      </c>
      <c r="BE2482" s="49" t="n">
        <v>4.6875</v>
      </c>
      <c r="BF2482" s="49" t="n">
        <v>3</v>
      </c>
      <c r="BG2482" s="49" t="n">
        <v>6</v>
      </c>
      <c r="BH2482" s="49" t="n">
        <v>14</v>
      </c>
      <c r="BI2482" s="49" t="n">
        <v>5.5</v>
      </c>
      <c r="BJ2482" s="49" t="n">
        <v>0.7</v>
      </c>
      <c r="BK2482" s="49" t="n">
        <v>0.4</v>
      </c>
      <c r="BL2482" s="49" t="n">
        <v>0.02</v>
      </c>
      <c r="BM2482" s="49" t="n">
        <v>0.3680621111141877</v>
      </c>
      <c r="BN2482" s="49" t="n">
        <v>0.6973138865569984</v>
      </c>
      <c r="BO2482" s="49" t="n">
        <v>0.2653321770717185</v>
      </c>
      <c r="BP2482" s="49" t="n">
        <v>0.3696717751984923</v>
      </c>
      <c r="BQ2482" s="49" t="n">
        <v>0.6967893149075486</v>
      </c>
      <c r="BR2482" s="49" t="n">
        <v>0.2668016446537932</v>
      </c>
      <c r="BS2482" s="49" t="n">
        <v>-1.609664084304629</v>
      </c>
      <c r="BT2482" s="49" t="n">
        <v>0.5245716494498565</v>
      </c>
      <c r="BU2482" s="49" t="n">
        <v>-1.469467582074668</v>
      </c>
      <c r="BV2482" s="49" t="n">
        <v>2.24176913496354</v>
      </c>
    </row>
    <row r="2483">
      <c r="A2483" s="51" t="n">
        <v>66.34999999999999</v>
      </c>
      <c r="B2483" t="inlineStr">
        <is>
          <t>path/pick_to_place</t>
        </is>
      </c>
      <c r="C2483" t="inlineStr">
        <is>
          <t>effort</t>
        </is>
      </c>
      <c r="D2483" s="51" t="n">
        <v>0.1</v>
      </c>
      <c r="E2483" s="51" t="n">
        <v>-1.91743</v>
      </c>
      <c r="F2483" s="51" t="n">
        <v>-2.33821</v>
      </c>
      <c r="G2483" s="51" t="n">
        <v>-0.930895</v>
      </c>
      <c r="H2483" s="51" t="n">
        <v>-1.41739</v>
      </c>
      <c r="I2483" s="51" t="n">
        <v>-4.71384</v>
      </c>
      <c r="J2483" s="51" t="n">
        <v>1.15695</v>
      </c>
      <c r="K2483" s="51" t="n">
        <v>-1.919408175415555</v>
      </c>
      <c r="L2483" s="51" t="n">
        <v>-2.33708344643149</v>
      </c>
      <c r="M2483" s="51" t="n">
        <v>-0.9294469443284935</v>
      </c>
      <c r="N2483" s="51" t="n">
        <v>-1.413918801421038</v>
      </c>
      <c r="O2483" s="51" t="n">
        <v>-4.715957672412274</v>
      </c>
      <c r="P2483" s="51" t="n">
        <v>1.156065481520546</v>
      </c>
      <c r="Q2483" s="51" t="n">
        <v>0.00197817541555545</v>
      </c>
      <c r="R2483" s="51" t="n">
        <v>-0.001126553568510325</v>
      </c>
      <c r="S2483" s="51" t="n">
        <v>-0.001448055671506521</v>
      </c>
      <c r="T2483" s="51" t="n">
        <v>-0.003471198578961943</v>
      </c>
      <c r="U2483" s="51" t="n">
        <v>0.002117672412273564</v>
      </c>
      <c r="V2483" s="51" t="n">
        <v>0.0008845184794534777</v>
      </c>
      <c r="W2483" s="51" t="n">
        <v>0</v>
      </c>
      <c r="X2483" s="51" t="n">
        <v>0</v>
      </c>
      <c r="Y2483" s="51" t="n">
        <v>0</v>
      </c>
      <c r="Z2483" s="51" t="n">
        <v>0</v>
      </c>
      <c r="AA2483" s="51" t="n">
        <v>0</v>
      </c>
      <c r="AB2483" s="51" t="n">
        <v>0</v>
      </c>
      <c r="AC2483" s="51" t="n">
        <v>-0.002673345690953303</v>
      </c>
      <c r="AD2483" s="51" t="n">
        <v>0.03726060665950963</v>
      </c>
      <c r="AE2483" s="51" t="n">
        <v>0.03022970046066752</v>
      </c>
      <c r="AF2483" s="51" t="n">
        <v>0.02836520032027992</v>
      </c>
      <c r="AG2483" s="51" t="n">
        <v>0.0005704179534905825</v>
      </c>
      <c r="AH2483" s="51" t="n">
        <v>6.738063238293348e-05</v>
      </c>
      <c r="AI2483" s="51" t="n">
        <v>0.5384983025660761</v>
      </c>
      <c r="AJ2483" s="51" t="n">
        <v>0.8022482916171051</v>
      </c>
      <c r="AK2483" s="51" t="n">
        <v>0.4332416305928122</v>
      </c>
      <c r="AL2483" s="51" t="n">
        <v>0.06969818522820342</v>
      </c>
      <c r="AM2483" s="51" t="n">
        <v>0.01965649083533685</v>
      </c>
      <c r="AN2483" s="51" t="n">
        <v>-0.0001613748504240268</v>
      </c>
      <c r="AO2483" s="51" t="n">
        <v>0.5365243051800851</v>
      </c>
      <c r="AP2483" s="51" t="n">
        <v>51.72251928331179</v>
      </c>
      <c r="AQ2483" s="51" t="n">
        <v>22.00245646133965</v>
      </c>
      <c r="AR2483" s="51" t="n">
        <v>2.462377819300882</v>
      </c>
      <c r="AS2483" s="51" t="n">
        <v>0.01773988532285901</v>
      </c>
      <c r="AT2483" s="51" t="n">
        <v>-0.0002562082733487438</v>
      </c>
      <c r="AU2483" s="51" t="n">
        <v>380</v>
      </c>
      <c r="AV2483" s="51" t="n">
        <v>900</v>
      </c>
      <c r="AW2483" s="51" t="n">
        <v>540</v>
      </c>
      <c r="AX2483" s="51" t="n">
        <v>75</v>
      </c>
      <c r="AY2483" s="51" t="n">
        <v>84.375</v>
      </c>
      <c r="AZ2483" s="51" t="n">
        <v>40</v>
      </c>
      <c r="BA2483" s="51" t="n">
        <v>8</v>
      </c>
      <c r="BB2483" s="51" t="n">
        <v>23.90625</v>
      </c>
      <c r="BC2483" s="51" t="n">
        <v>15</v>
      </c>
      <c r="BD2483" s="51" t="n">
        <v>3.75</v>
      </c>
      <c r="BE2483" s="51" t="n">
        <v>4.6875</v>
      </c>
      <c r="BF2483" s="51" t="n">
        <v>3</v>
      </c>
      <c r="BG2483" s="51" t="n">
        <v>6</v>
      </c>
      <c r="BH2483" s="51" t="n">
        <v>14</v>
      </c>
      <c r="BI2483" s="51" t="n">
        <v>5.5</v>
      </c>
      <c r="BJ2483" s="51" t="n">
        <v>0.7</v>
      </c>
      <c r="BK2483" s="51" t="n">
        <v>0.4</v>
      </c>
      <c r="BL2483" s="51" t="n">
        <v>0.02</v>
      </c>
      <c r="BM2483" s="51" t="n">
        <v>0.3680621111141877</v>
      </c>
      <c r="BN2483" s="51" t="n">
        <v>0.6973138865569984</v>
      </c>
      <c r="BO2483" s="51" t="n">
        <v>0.2653321770717185</v>
      </c>
      <c r="BP2483" s="51" t="n">
        <v>0.3696944946271363</v>
      </c>
      <c r="BQ2483" s="51" t="n">
        <v>0.6967722310275444</v>
      </c>
      <c r="BR2483" s="51" t="n">
        <v>0.2672530667472172</v>
      </c>
      <c r="BS2483" s="51" t="n">
        <v>-1.632383512948588</v>
      </c>
      <c r="BT2483" s="51" t="n">
        <v>0.5416555294540659</v>
      </c>
      <c r="BU2483" s="51" t="n">
        <v>-1.920889675498694</v>
      </c>
      <c r="BV2483" s="51" t="n">
        <v>2.578349043743305</v>
      </c>
    </row>
    <row r="2484">
      <c r="A2484" s="49" t="n">
        <v>66.36</v>
      </c>
      <c r="B2484" s="50" t="inlineStr">
        <is>
          <t>path/place_to_straight</t>
        </is>
      </c>
      <c r="C2484" s="50" t="inlineStr">
        <is>
          <t>effort</t>
        </is>
      </c>
      <c r="D2484" s="49" t="n">
        <v>0</v>
      </c>
      <c r="E2484" s="49" t="n">
        <v>-1.91743</v>
      </c>
      <c r="F2484" s="49" t="n">
        <v>-2.33821</v>
      </c>
      <c r="G2484" s="49" t="n">
        <v>-0.930895</v>
      </c>
      <c r="H2484" s="49" t="n">
        <v>-1.41739</v>
      </c>
      <c r="I2484" s="49" t="n">
        <v>-4.71384</v>
      </c>
      <c r="J2484" s="49" t="n">
        <v>1.15695</v>
      </c>
      <c r="K2484" s="49" t="n">
        <v>-1.91942472311943</v>
      </c>
      <c r="L2484" s="49" t="n">
        <v>-2.336699908059399</v>
      </c>
      <c r="M2484" s="49" t="n">
        <v>-0.9291371307767707</v>
      </c>
      <c r="N2484" s="49" t="n">
        <v>-1.413632913406447</v>
      </c>
      <c r="O2484" s="49" t="n">
        <v>-4.715952632460914</v>
      </c>
      <c r="P2484" s="49" t="n">
        <v>1.156066235222997</v>
      </c>
      <c r="Q2484" s="49" t="n">
        <v>0.00199472311942972</v>
      </c>
      <c r="R2484" s="49" t="n">
        <v>-0.001510091940601477</v>
      </c>
      <c r="S2484" s="49" t="n">
        <v>-0.001757869223229291</v>
      </c>
      <c r="T2484" s="49" t="n">
        <v>-0.003757086593552561</v>
      </c>
      <c r="U2484" s="49" t="n">
        <v>0.002112632460913311</v>
      </c>
      <c r="V2484" s="49" t="n">
        <v>0.0008837647770030266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-0.0008245812680412898</v>
      </c>
      <c r="AD2484" s="49" t="n">
        <v>0.03925802773920288</v>
      </c>
      <c r="AE2484" s="49" t="n">
        <v>0.03151725429348171</v>
      </c>
      <c r="AF2484" s="49" t="n">
        <v>0.02912900866362104</v>
      </c>
      <c r="AG2484" s="49" t="n">
        <v>0.0007171686972048813</v>
      </c>
      <c r="AH2484" s="49" t="n">
        <v>6.141918634110219e-05</v>
      </c>
      <c r="AI2484" s="49" t="n">
        <v>0.5338534213503809</v>
      </c>
      <c r="AJ2484" s="49" t="n">
        <v>0.4287388552648125</v>
      </c>
      <c r="AK2484" s="49" t="n">
        <v>0.2585970861985536</v>
      </c>
      <c r="AL2484" s="49" t="n">
        <v>0.04758102754631001</v>
      </c>
      <c r="AM2484" s="49" t="n">
        <v>0.0192715742884351</v>
      </c>
      <c r="AN2484" s="49" t="n">
        <v>-0.0001648907762111468</v>
      </c>
      <c r="AO2484" s="49" t="n">
        <v>0.5385820319665313</v>
      </c>
      <c r="AP2484" s="49" t="n">
        <v>51.35976703348933</v>
      </c>
      <c r="AQ2484" s="49" t="n">
        <v>21.8332423817901</v>
      </c>
      <c r="AR2484" s="49" t="n">
        <v>2.440274269796973</v>
      </c>
      <c r="AS2484" s="49" t="n">
        <v>0.01732972216017168</v>
      </c>
      <c r="AT2484" s="49" t="n">
        <v>-0.0002533177384094204</v>
      </c>
      <c r="AU2484" s="49" t="n">
        <v>380</v>
      </c>
      <c r="AV2484" s="49" t="n">
        <v>900</v>
      </c>
      <c r="AW2484" s="49" t="n">
        <v>540</v>
      </c>
      <c r="AX2484" s="49" t="n">
        <v>75</v>
      </c>
      <c r="AY2484" s="49" t="n">
        <v>84.375</v>
      </c>
      <c r="AZ2484" s="49" t="n">
        <v>40</v>
      </c>
      <c r="BA2484" s="49" t="n">
        <v>8</v>
      </c>
      <c r="BB2484" s="49" t="n">
        <v>23.90625</v>
      </c>
      <c r="BC2484" s="49" t="n">
        <v>15</v>
      </c>
      <c r="BD2484" s="49" t="n">
        <v>3.75</v>
      </c>
      <c r="BE2484" s="49" t="n">
        <v>4.6875</v>
      </c>
      <c r="BF2484" s="49" t="n">
        <v>3</v>
      </c>
      <c r="BG2484" s="49" t="n">
        <v>6</v>
      </c>
      <c r="BH2484" s="49" t="n">
        <v>14</v>
      </c>
      <c r="BI2484" s="49" t="n">
        <v>5.5</v>
      </c>
      <c r="BJ2484" s="49" t="n">
        <v>0.7</v>
      </c>
      <c r="BK2484" s="49" t="n">
        <v>0.4</v>
      </c>
      <c r="BL2484" s="49" t="n">
        <v>0.02</v>
      </c>
      <c r="BM2484" s="49" t="n">
        <v>0.3680621111141877</v>
      </c>
      <c r="BN2484" s="49" t="n">
        <v>0.6973138865569984</v>
      </c>
      <c r="BO2484" s="49" t="n">
        <v>0.2653321770717185</v>
      </c>
      <c r="BP2484" s="49" t="n">
        <v>0.3697035427641015</v>
      </c>
      <c r="BQ2484" s="49" t="n">
        <v>0.6967604995852711</v>
      </c>
      <c r="BR2484" s="49" t="n">
        <v>0.2677311887014205</v>
      </c>
      <c r="BS2484" s="49" t="n">
        <v>-1.641431649913816</v>
      </c>
      <c r="BT2484" s="49" t="n">
        <v>0.5533869717273543</v>
      </c>
      <c r="BU2484" s="49" t="n">
        <v>-2.399011629702019</v>
      </c>
      <c r="BV2484" s="49" t="n">
        <v>2.959018722695397</v>
      </c>
    </row>
    <row r="2485">
      <c r="A2485" s="51" t="n">
        <v>66.37</v>
      </c>
      <c r="B2485" t="inlineStr">
        <is>
          <t>path/place_to_straight</t>
        </is>
      </c>
      <c r="C2485" t="inlineStr">
        <is>
          <t>effort</t>
        </is>
      </c>
      <c r="D2485" s="51" t="n">
        <v>0</v>
      </c>
      <c r="E2485" s="51" t="n">
        <v>-1.91742711312625</v>
      </c>
      <c r="F2485" s="51" t="n">
        <v>-2.33819830062425</v>
      </c>
      <c r="G2485" s="51" t="n">
        <v>-0.9308823700940001</v>
      </c>
      <c r="H2485" s="51" t="n">
        <v>-1.41739096640965</v>
      </c>
      <c r="I2485" s="51" t="n">
        <v>-4.713861680000001</v>
      </c>
      <c r="J2485" s="51" t="n">
        <v>1.15695561970325</v>
      </c>
      <c r="K2485" s="51" t="n">
        <v>-1.919423178009277</v>
      </c>
      <c r="L2485" s="51" t="n">
        <v>-2.336300399459896</v>
      </c>
      <c r="M2485" s="51" t="n">
        <v>-0.9288183481059068</v>
      </c>
      <c r="N2485" s="51" t="n">
        <v>-1.413339582303734</v>
      </c>
      <c r="O2485" s="51" t="n">
        <v>-4.715944472429208</v>
      </c>
      <c r="P2485" s="51" t="n">
        <v>1.156066793718539</v>
      </c>
      <c r="Q2485" s="51" t="n">
        <v>0.001996064883027282</v>
      </c>
      <c r="R2485" s="51" t="n">
        <v>-0.001897901164353843</v>
      </c>
      <c r="S2485" s="51" t="n">
        <v>-0.002064021988093301</v>
      </c>
      <c r="T2485" s="51" t="n">
        <v>-0.004051384105916211</v>
      </c>
      <c r="U2485" s="51" t="n">
        <v>0.002082792429207281</v>
      </c>
      <c r="V2485" s="51" t="n">
        <v>0.0008888259847110724</v>
      </c>
      <c r="W2485" s="51" t="n">
        <v>0.0008365728749998555</v>
      </c>
      <c r="X2485" s="51" t="n">
        <v>0.003388770275000769</v>
      </c>
      <c r="Y2485" s="51" t="n">
        <v>0.003658490199999745</v>
      </c>
      <c r="Z2485" s="51" t="n">
        <v>-0.000280015705000091</v>
      </c>
      <c r="AA2485" s="51" t="n">
        <v>-0.006279999999999316</v>
      </c>
      <c r="AB2485" s="51" t="n">
        <v>0.001628222025000324</v>
      </c>
      <c r="AC2485" s="51" t="n">
        <v>0.000953145545050755</v>
      </c>
      <c r="AD2485" s="51" t="n">
        <v>0.04052868464174986</v>
      </c>
      <c r="AE2485" s="51" t="n">
        <v>0.03209928006269167</v>
      </c>
      <c r="AF2485" s="51" t="n">
        <v>0.02981480188311825</v>
      </c>
      <c r="AG2485" s="51" t="n">
        <v>0.001131575683183794</v>
      </c>
      <c r="AH2485" s="51" t="n">
        <v>4.00115150008627e-05</v>
      </c>
      <c r="AI2485" s="51" t="n">
        <v>0.5288760530795436</v>
      </c>
      <c r="AJ2485" s="51" t="n">
        <v>0.1089104241049321</v>
      </c>
      <c r="AK2485" s="51" t="n">
        <v>0.1098855442431182</v>
      </c>
      <c r="AL2485" s="51" t="n">
        <v>0.0246807209679163</v>
      </c>
      <c r="AM2485" s="51" t="n">
        <v>0.01417368971396664</v>
      </c>
      <c r="AN2485" s="51" t="n">
        <v>9.721490557883564e-05</v>
      </c>
      <c r="AO2485" s="51" t="n">
        <v>0.5337593469893563</v>
      </c>
      <c r="AP2485" s="51" t="n">
        <v>50.98613061892944</v>
      </c>
      <c r="AQ2485" s="51" t="n">
        <v>21.65853961986954</v>
      </c>
      <c r="AR2485" s="51" t="n">
        <v>2.418092637038003</v>
      </c>
      <c r="AS2485" s="51" t="n">
        <v>0.01690501831449706</v>
      </c>
      <c r="AT2485" s="51" t="n">
        <v>-0.0002456614376428881</v>
      </c>
      <c r="AU2485" s="51" t="n">
        <v>380</v>
      </c>
      <c r="AV2485" s="51" t="n">
        <v>900</v>
      </c>
      <c r="AW2485" s="51" t="n">
        <v>540</v>
      </c>
      <c r="AX2485" s="51" t="n">
        <v>75</v>
      </c>
      <c r="AY2485" s="51" t="n">
        <v>84.375</v>
      </c>
      <c r="AZ2485" s="51" t="n">
        <v>40</v>
      </c>
      <c r="BA2485" s="51" t="n">
        <v>8</v>
      </c>
      <c r="BB2485" s="51" t="n">
        <v>23.90625</v>
      </c>
      <c r="BC2485" s="51" t="n">
        <v>15</v>
      </c>
      <c r="BD2485" s="51" t="n">
        <v>3.75</v>
      </c>
      <c r="BE2485" s="51" t="n">
        <v>4.6875</v>
      </c>
      <c r="BF2485" s="51" t="n">
        <v>3</v>
      </c>
      <c r="BG2485" s="51" t="n">
        <v>6</v>
      </c>
      <c r="BH2485" s="51" t="n">
        <v>14</v>
      </c>
      <c r="BI2485" s="51" t="n">
        <v>5.5</v>
      </c>
      <c r="BJ2485" s="51" t="n">
        <v>0.7</v>
      </c>
      <c r="BK2485" s="51" t="n">
        <v>0.4</v>
      </c>
      <c r="BL2485" s="51" t="n">
        <v>0.02</v>
      </c>
      <c r="BM2485" s="51" t="n">
        <v>0.3680616062104087</v>
      </c>
      <c r="BN2485" s="51" t="n">
        <v>0.6973138723442885</v>
      </c>
      <c r="BO2485" s="51" t="n">
        <v>0.2653473578185721</v>
      </c>
      <c r="BP2485" s="51" t="n">
        <v>0.3696992468698042</v>
      </c>
      <c r="BQ2485" s="51" t="n">
        <v>0.6967541796057736</v>
      </c>
      <c r="BR2485" s="51" t="n">
        <v>0.2682269284424069</v>
      </c>
      <c r="BS2485" s="51" t="n">
        <v>-1.637640659395534</v>
      </c>
      <c r="BT2485" s="51" t="n">
        <v>0.5596927385149719</v>
      </c>
      <c r="BU2485" s="51" t="n">
        <v>-2.879570623834815</v>
      </c>
      <c r="BV2485" s="51" t="n">
        <v>3.359620494714285</v>
      </c>
    </row>
    <row r="2486">
      <c r="A2486" s="49" t="n">
        <v>66.38</v>
      </c>
      <c r="B2486" s="50" t="inlineStr">
        <is>
          <t>path/place_to_straight</t>
        </is>
      </c>
      <c r="C2486" s="50" t="inlineStr">
        <is>
          <t>effort</t>
        </is>
      </c>
      <c r="D2486" s="49" t="n">
        <v>0</v>
      </c>
      <c r="E2486" s="49" t="n">
        <v>-1.91740918048</v>
      </c>
      <c r="F2486" s="49" t="n">
        <v>-2.338125742272</v>
      </c>
      <c r="G2486" s="49" t="n">
        <v>-0.930804026496</v>
      </c>
      <c r="H2486" s="49" t="n">
        <v>-1.4173969668736</v>
      </c>
      <c r="I2486" s="49" t="n">
        <v>-4.713996160000001</v>
      </c>
      <c r="J2486" s="49" t="n">
        <v>1.156990506688</v>
      </c>
      <c r="K2486" s="49" t="n">
        <v>-1.919394671092816</v>
      </c>
      <c r="L2486" s="49" t="n">
        <v>-2.335857118659441</v>
      </c>
      <c r="M2486" s="49" t="n">
        <v>-0.9284583624867127</v>
      </c>
      <c r="N2486" s="49" t="n">
        <v>-1.413049083365221</v>
      </c>
      <c r="O2486" s="49" t="n">
        <v>-4.716018974698321</v>
      </c>
      <c r="P2486" s="49" t="n">
        <v>1.15608989942909</v>
      </c>
      <c r="Q2486" s="49" t="n">
        <v>0.001985490612816276</v>
      </c>
      <c r="R2486" s="49" t="n">
        <v>-0.002268623612558862</v>
      </c>
      <c r="S2486" s="49" t="n">
        <v>-0.002345664009287374</v>
      </c>
      <c r="T2486" s="49" t="n">
        <v>-0.004347883508379446</v>
      </c>
      <c r="U2486" s="49" t="n">
        <v>0.002022814698320552</v>
      </c>
      <c r="V2486" s="49" t="n">
        <v>0.0009006072589097247</v>
      </c>
      <c r="W2486" s="49" t="n">
        <v>0.0029037479999992</v>
      </c>
      <c r="X2486" s="49" t="n">
        <v>0.01173954320000312</v>
      </c>
      <c r="Y2486" s="49" t="n">
        <v>0.01267672959999871</v>
      </c>
      <c r="Z2486" s="49" t="n">
        <v>-0.0009714078400002066</v>
      </c>
      <c r="AA2486" s="49" t="n">
        <v>-0.02175999999999665</v>
      </c>
      <c r="AB2486" s="49" t="n">
        <v>0.005647327200001414</v>
      </c>
      <c r="AC2486" s="49" t="n">
        <v>0.004395006882709741</v>
      </c>
      <c r="AD2486" s="49" t="n">
        <v>0.04744702908023601</v>
      </c>
      <c r="AE2486" s="49" t="n">
        <v>0.03911776022812213</v>
      </c>
      <c r="AF2486" s="49" t="n">
        <v>0.02871923725241494</v>
      </c>
      <c r="AG2486" s="49" t="n">
        <v>-0.01410652525881491</v>
      </c>
      <c r="AH2486" s="49" t="n">
        <v>0.00292250414751092</v>
      </c>
      <c r="AI2486" s="49" t="n">
        <v>0.5167685523724288</v>
      </c>
      <c r="AJ2486" s="49" t="n">
        <v>-0.2052281233007349</v>
      </c>
      <c r="AK2486" s="49" t="n">
        <v>-0.03155432101294739</v>
      </c>
      <c r="AL2486" s="49" t="n">
        <v>0.002563140898601695</v>
      </c>
      <c r="AM2486" s="49" t="n">
        <v>0.009111128486183232</v>
      </c>
      <c r="AN2486" s="49" t="n">
        <v>0.0006182163421420341</v>
      </c>
      <c r="AO2486" s="49" t="n">
        <v>0.7449767671767379</v>
      </c>
      <c r="AP2486" s="49" t="n">
        <v>53.88614343891258</v>
      </c>
      <c r="AQ2486" s="49" t="n">
        <v>23.09847192948928</v>
      </c>
      <c r="AR2486" s="49" t="n">
        <v>2.604855244762991</v>
      </c>
      <c r="AS2486" s="49" t="n">
        <v>0.004986377973817062</v>
      </c>
      <c r="AT2486" s="49" t="n">
        <v>-0.0004026512742549514</v>
      </c>
      <c r="AU2486" s="49" t="n">
        <v>380</v>
      </c>
      <c r="AV2486" s="49" t="n">
        <v>900</v>
      </c>
      <c r="AW2486" s="49" t="n">
        <v>540</v>
      </c>
      <c r="AX2486" s="49" t="n">
        <v>75</v>
      </c>
      <c r="AY2486" s="49" t="n">
        <v>84.375</v>
      </c>
      <c r="AZ2486" s="49" t="n">
        <v>40</v>
      </c>
      <c r="BA2486" s="49" t="n">
        <v>8</v>
      </c>
      <c r="BB2486" s="49" t="n">
        <v>23.90625</v>
      </c>
      <c r="BC2486" s="49" t="n">
        <v>15</v>
      </c>
      <c r="BD2486" s="49" t="n">
        <v>3.75</v>
      </c>
      <c r="BE2486" s="49" t="n">
        <v>4.6875</v>
      </c>
      <c r="BF2486" s="49" t="n">
        <v>3</v>
      </c>
      <c r="BG2486" s="49" t="n">
        <v>6</v>
      </c>
      <c r="BH2486" s="49" t="n">
        <v>14</v>
      </c>
      <c r="BI2486" s="49" t="n">
        <v>5.5</v>
      </c>
      <c r="BJ2486" s="49" t="n">
        <v>0.7</v>
      </c>
      <c r="BK2486" s="49" t="n">
        <v>0.4</v>
      </c>
      <c r="BL2486" s="49" t="n">
        <v>0.02</v>
      </c>
      <c r="BM2486" s="49" t="n">
        <v>0.3680584547534998</v>
      </c>
      <c r="BN2486" s="49" t="n">
        <v>0.6973137885263448</v>
      </c>
      <c r="BO2486" s="49" t="n">
        <v>0.2654415150757184</v>
      </c>
      <c r="BP2486" s="49" t="n">
        <v>0.3696814656330396</v>
      </c>
      <c r="BQ2486" s="49" t="n">
        <v>0.6967524944025446</v>
      </c>
      <c r="BR2486" s="49" t="n">
        <v>0.2687767211762184</v>
      </c>
      <c r="BS2486" s="49" t="n">
        <v>-1.623010879539755</v>
      </c>
      <c r="BT2486" s="49" t="n">
        <v>0.5612941238002378</v>
      </c>
      <c r="BU2486" s="49" t="n">
        <v>-3.335206100499921</v>
      </c>
      <c r="BV2486" s="49" t="n">
        <v>3.751375100057174</v>
      </c>
    </row>
    <row r="2487">
      <c r="A2487" s="51" t="n">
        <v>66.39</v>
      </c>
      <c r="B2487" t="inlineStr">
        <is>
          <t>path/place_to_straight</t>
        </is>
      </c>
      <c r="C2487" t="inlineStr">
        <is>
          <t>effort</t>
        </is>
      </c>
      <c r="D2487" s="51" t="n">
        <v>0</v>
      </c>
      <c r="E2487" s="51" t="n">
        <v>-1.91736684905875</v>
      </c>
      <c r="F2487" s="51" t="n">
        <v>-2.33795480718475</v>
      </c>
      <c r="G2487" s="51" t="n">
        <v>-0.930619420018</v>
      </c>
      <c r="H2487" s="51" t="n">
        <v>-1.41741112349455</v>
      </c>
      <c r="I2487" s="51" t="n">
        <v>-4.71431304</v>
      </c>
      <c r="J2487" s="51" t="n">
        <v>1.15707279635775</v>
      </c>
      <c r="K2487" s="51" t="n">
        <v>-1.919327415145894</v>
      </c>
      <c r="L2487" s="51" t="n">
        <v>-2.335332033536351</v>
      </c>
      <c r="M2487" s="51" t="n">
        <v>-0.9280104978707111</v>
      </c>
      <c r="N2487" s="51" t="n">
        <v>-1.412781532666256</v>
      </c>
      <c r="O2487" s="51" t="n">
        <v>-4.716292021155348</v>
      </c>
      <c r="P2487" s="51" t="n">
        <v>1.156157617134817</v>
      </c>
      <c r="Q2487" s="51" t="n">
        <v>0.001960566087144011</v>
      </c>
      <c r="R2487" s="51" t="n">
        <v>-0.002622773648398802</v>
      </c>
      <c r="S2487" s="51" t="n">
        <v>-0.002608922147288917</v>
      </c>
      <c r="T2487" s="51" t="n">
        <v>-0.004629590828294283</v>
      </c>
      <c r="U2487" s="51" t="n">
        <v>0.001978981155347448</v>
      </c>
      <c r="V2487" s="51" t="n">
        <v>0.0009151792229329381</v>
      </c>
      <c r="W2487" s="51" t="n">
        <v>0.005631838874997682</v>
      </c>
      <c r="X2487" s="51" t="n">
        <v>0.02271839467500725</v>
      </c>
      <c r="Y2487" s="51" t="n">
        <v>0.02453825339999651</v>
      </c>
      <c r="Z2487" s="51" t="n">
        <v>-0.001882886985000266</v>
      </c>
      <c r="AA2487" s="51" t="n">
        <v>-0.04211999999999124</v>
      </c>
      <c r="AB2487" s="51" t="n">
        <v>0.01094367442500356</v>
      </c>
      <c r="AC2487" s="51" t="n">
        <v>0.00870228929586502</v>
      </c>
      <c r="AD2487" s="51" t="n">
        <v>0.05696513447150498</v>
      </c>
      <c r="AE2487" s="51" t="n">
        <v>0.04967615721851086</v>
      </c>
      <c r="AF2487" s="51" t="n">
        <v>0.02543757481239731</v>
      </c>
      <c r="AG2487" s="51" t="n">
        <v>-0.03836188432680794</v>
      </c>
      <c r="AH2487" s="51" t="n">
        <v>0.008311341208133134</v>
      </c>
      <c r="AI2487" s="51" t="n">
        <v>0.4979789286749989</v>
      </c>
      <c r="AJ2487" s="51" t="n">
        <v>-0.5041397172097086</v>
      </c>
      <c r="AK2487" s="51" t="n">
        <v>-0.1669378564030242</v>
      </c>
      <c r="AL2487" s="51" t="n">
        <v>-0.01707938944455982</v>
      </c>
      <c r="AM2487" s="51" t="n">
        <v>0.007063581666683879</v>
      </c>
      <c r="AN2487" s="51" t="n">
        <v>0.001226700483046157</v>
      </c>
      <c r="AO2487" s="51" t="n">
        <v>0.8623047285614771</v>
      </c>
      <c r="AP2487" s="51" t="n">
        <v>55.46633985460607</v>
      </c>
      <c r="AQ2487" s="51" t="n">
        <v>23.89287206491381</v>
      </c>
      <c r="AR2487" s="51" t="n">
        <v>2.706569135057488</v>
      </c>
      <c r="AS2487" s="51" t="n">
        <v>-0.00386164936695687</v>
      </c>
      <c r="AT2487" s="51" t="n">
        <v>-0.0004428968131477004</v>
      </c>
      <c r="AU2487" s="51" t="n">
        <v>380</v>
      </c>
      <c r="AV2487" s="51" t="n">
        <v>900</v>
      </c>
      <c r="AW2487" s="51" t="n">
        <v>540</v>
      </c>
      <c r="AX2487" s="51" t="n">
        <v>75</v>
      </c>
      <c r="AY2487" s="51" t="n">
        <v>84.375</v>
      </c>
      <c r="AZ2487" s="51" t="n">
        <v>40</v>
      </c>
      <c r="BA2487" s="51" t="n">
        <v>8</v>
      </c>
      <c r="BB2487" s="51" t="n">
        <v>23.90625</v>
      </c>
      <c r="BC2487" s="51" t="n">
        <v>15</v>
      </c>
      <c r="BD2487" s="51" t="n">
        <v>3.75</v>
      </c>
      <c r="BE2487" s="51" t="n">
        <v>4.6875</v>
      </c>
      <c r="BF2487" s="51" t="n">
        <v>3</v>
      </c>
      <c r="BG2487" s="51" t="n">
        <v>6</v>
      </c>
      <c r="BH2487" s="51" t="n">
        <v>14</v>
      </c>
      <c r="BI2487" s="51" t="n">
        <v>5.5</v>
      </c>
      <c r="BJ2487" s="51" t="n">
        <v>0.7</v>
      </c>
      <c r="BK2487" s="51" t="n">
        <v>0.4</v>
      </c>
      <c r="BL2487" s="51" t="n">
        <v>0.02</v>
      </c>
      <c r="BM2487" s="51" t="n">
        <v>0.3680509613460479</v>
      </c>
      <c r="BN2487" s="51" t="n">
        <v>0.6973135781316508</v>
      </c>
      <c r="BO2487" s="51" t="n">
        <v>0.2656633627071342</v>
      </c>
      <c r="BP2487" s="51" t="n">
        <v>0.3696500412355779</v>
      </c>
      <c r="BQ2487" s="51" t="n">
        <v>0.6967540409596839</v>
      </c>
      <c r="BR2487" s="51" t="n">
        <v>0.2694310896009483</v>
      </c>
      <c r="BS2487" s="51" t="n">
        <v>-1.599079889530064</v>
      </c>
      <c r="BT2487" s="51" t="n">
        <v>0.559537171966995</v>
      </c>
      <c r="BU2487" s="51" t="n">
        <v>-3.767726893814105</v>
      </c>
      <c r="BV2487" s="51" t="n">
        <v>4.131089963469979</v>
      </c>
    </row>
    <row r="2488">
      <c r="A2488" s="49" t="n">
        <v>66.40000000000001</v>
      </c>
      <c r="B2488" s="50" t="inlineStr">
        <is>
          <t>path/place_to_straight</t>
        </is>
      </c>
      <c r="C2488" s="50" t="inlineStr">
        <is>
          <t>effort</t>
        </is>
      </c>
      <c r="D2488" s="49" t="n">
        <v>0</v>
      </c>
      <c r="E2488" s="49" t="n">
        <v>-1.9172958352</v>
      </c>
      <c r="F2488" s="49" t="n">
        <v>-2.33766872096</v>
      </c>
      <c r="G2488" s="49" t="n">
        <v>-0.9303103702400001</v>
      </c>
      <c r="H2488" s="49" t="n">
        <v>-1.417434856768</v>
      </c>
      <c r="I2488" s="49" t="n">
        <v>-4.714843520000001</v>
      </c>
      <c r="J2488" s="49" t="n">
        <v>1.15721071904</v>
      </c>
      <c r="K2488" s="49" t="n">
        <v>-1.919214716342109</v>
      </c>
      <c r="L2488" s="49" t="n">
        <v>-2.334704496212155</v>
      </c>
      <c r="M2488" s="49" t="n">
        <v>-0.9274461339214293</v>
      </c>
      <c r="N2488" s="49" t="n">
        <v>-1.412553960300426</v>
      </c>
      <c r="O2488" s="49" t="n">
        <v>-4.716830626925905</v>
      </c>
      <c r="P2488" s="49" t="n">
        <v>1.156288193296291</v>
      </c>
      <c r="Q2488" s="49" t="n">
        <v>0.001918881142108697</v>
      </c>
      <c r="R2488" s="49" t="n">
        <v>-0.00296422474784519</v>
      </c>
      <c r="S2488" s="49" t="n">
        <v>-0.002864236318570801</v>
      </c>
      <c r="T2488" s="49" t="n">
        <v>-0.004880896467573725</v>
      </c>
      <c r="U2488" s="49" t="n">
        <v>0.001987106925904314</v>
      </c>
      <c r="V2488" s="49" t="n">
        <v>0.0009225257437091017</v>
      </c>
      <c r="W2488" s="49" t="n">
        <v>0.008576663999994932</v>
      </c>
      <c r="X2488" s="49" t="n">
        <v>0.03451057760001355</v>
      </c>
      <c r="Y2488" s="49" t="n">
        <v>0.03728577279999279</v>
      </c>
      <c r="Z2488" s="49" t="n">
        <v>-0.002865421120000394</v>
      </c>
      <c r="AA2488" s="49" t="n">
        <v>-0.06399999999998252</v>
      </c>
      <c r="AB2488" s="49" t="n">
        <v>0.01664988960000723</v>
      </c>
      <c r="AC2488" s="49" t="n">
        <v>0.01339678036399436</v>
      </c>
      <c r="AD2488" s="49" t="n">
        <v>0.06763624020765804</v>
      </c>
      <c r="AE2488" s="49" t="n">
        <v>0.06204128946235592</v>
      </c>
      <c r="AF2488" s="49" t="n">
        <v>0.02082433447977022</v>
      </c>
      <c r="AG2488" s="49" t="n">
        <v>-0.06643725507148723</v>
      </c>
      <c r="AH2488" s="49" t="n">
        <v>0.01495562255461226</v>
      </c>
      <c r="AI2488" s="49" t="n">
        <v>0.4717941643941557</v>
      </c>
      <c r="AJ2488" s="49" t="n">
        <v>-0.7964592610462946</v>
      </c>
      <c r="AK2488" s="49" t="n">
        <v>-0.3031340149841954</v>
      </c>
      <c r="AL2488" s="49" t="n">
        <v>-0.03356885166971314</v>
      </c>
      <c r="AM2488" s="49" t="n">
        <v>0.0103204874924464</v>
      </c>
      <c r="AN2488" s="49" t="n">
        <v>0.001529475762974467</v>
      </c>
      <c r="AO2488" s="49" t="n">
        <v>0.9028582260955338</v>
      </c>
      <c r="AP2488" s="49" t="n">
        <v>56.00111101833034</v>
      </c>
      <c r="AQ2488" s="49" t="n">
        <v>24.17149959952333</v>
      </c>
      <c r="AR2488" s="49" t="n">
        <v>2.742182854424316</v>
      </c>
      <c r="AS2488" s="49" t="n">
        <v>-0.007539740180033869</v>
      </c>
      <c r="AT2488" s="49" t="n">
        <v>-0.0004507065602498884</v>
      </c>
      <c r="AU2488" s="49" t="n">
        <v>380</v>
      </c>
      <c r="AV2488" s="49" t="n">
        <v>900</v>
      </c>
      <c r="AW2488" s="49" t="n">
        <v>540</v>
      </c>
      <c r="AX2488" s="49" t="n">
        <v>75</v>
      </c>
      <c r="AY2488" s="49" t="n">
        <v>84.375</v>
      </c>
      <c r="AZ2488" s="49" t="n">
        <v>40</v>
      </c>
      <c r="BA2488" s="49" t="n">
        <v>8</v>
      </c>
      <c r="BB2488" s="49" t="n">
        <v>23.90625</v>
      </c>
      <c r="BC2488" s="49" t="n">
        <v>15</v>
      </c>
      <c r="BD2488" s="49" t="n">
        <v>3.75</v>
      </c>
      <c r="BE2488" s="49" t="n">
        <v>4.6875</v>
      </c>
      <c r="BF2488" s="49" t="n">
        <v>3</v>
      </c>
      <c r="BG2488" s="49" t="n">
        <v>6</v>
      </c>
      <c r="BH2488" s="49" t="n">
        <v>14</v>
      </c>
      <c r="BI2488" s="49" t="n">
        <v>5.5</v>
      </c>
      <c r="BJ2488" s="49" t="n">
        <v>0.7</v>
      </c>
      <c r="BK2488" s="49" t="n">
        <v>0.4</v>
      </c>
      <c r="BL2488" s="49" t="n">
        <v>0.02</v>
      </c>
      <c r="BM2488" s="49" t="n">
        <v>0.3680382660077907</v>
      </c>
      <c r="BN2488" s="49" t="n">
        <v>0.6973131457626252</v>
      </c>
      <c r="BO2488" s="49" t="n">
        <v>0.2660347284277896</v>
      </c>
      <c r="BP2488" s="49" t="n">
        <v>0.369604894113606</v>
      </c>
      <c r="BQ2488" s="49" t="n">
        <v>0.6967577535216628</v>
      </c>
      <c r="BR2488" s="49" t="n">
        <v>0.2702185026354516</v>
      </c>
      <c r="BS2488" s="49" t="n">
        <v>-1.566628105815371</v>
      </c>
      <c r="BT2488" s="49" t="n">
        <v>0.5553922409623491</v>
      </c>
      <c r="BU2488" s="49" t="n">
        <v>-4.183774207661917</v>
      </c>
      <c r="BV2488" s="49" t="n">
        <v>4.501860813480236</v>
      </c>
    </row>
    <row r="2489">
      <c r="A2489" s="51" t="n">
        <v>66.41</v>
      </c>
      <c r="B2489" t="inlineStr">
        <is>
          <t>path/place_to_straight</t>
        </is>
      </c>
      <c r="C2489" t="inlineStr">
        <is>
          <t>effort</t>
        </is>
      </c>
      <c r="D2489" s="51" t="n">
        <v>0</v>
      </c>
      <c r="E2489" s="51" t="n">
        <v>-1.91719566953125</v>
      </c>
      <c r="F2489" s="51" t="n">
        <v>-2.33726626078125</v>
      </c>
      <c r="G2489" s="51" t="n">
        <v>-0.9298754737500002</v>
      </c>
      <c r="H2489" s="51" t="n">
        <v>-1.41746830815625</v>
      </c>
      <c r="I2489" s="51" t="n">
        <v>-4.715590000000001</v>
      </c>
      <c r="J2489" s="51" t="n">
        <v>1.15740506265625</v>
      </c>
      <c r="K2489" s="51" t="n">
        <v>-1.919055755565512</v>
      </c>
      <c r="L2489" s="51" t="n">
        <v>-2.333971515578806</v>
      </c>
      <c r="M2489" s="51" t="n">
        <v>-0.9267588831178002</v>
      </c>
      <c r="N2489" s="51" t="n">
        <v>-1.412370339527012</v>
      </c>
      <c r="O2489" s="51" t="n">
        <v>-4.717637370878365</v>
      </c>
      <c r="P2489" s="51" t="n">
        <v>1.156487685981212</v>
      </c>
      <c r="Q2489" s="51" t="n">
        <v>0.001860086034262132</v>
      </c>
      <c r="R2489" s="51" t="n">
        <v>-0.003294745202444105</v>
      </c>
      <c r="S2489" s="51" t="n">
        <v>-0.003116590632200045</v>
      </c>
      <c r="T2489" s="51" t="n">
        <v>-0.005097968629238059</v>
      </c>
      <c r="U2489" s="51" t="n">
        <v>0.002047370878364596</v>
      </c>
      <c r="V2489" s="51" t="n">
        <v>0.0009173766750381063</v>
      </c>
      <c r="W2489" s="51" t="n">
        <v>0.01141954687499056</v>
      </c>
      <c r="X2489" s="51" t="n">
        <v>0.04582052187502261</v>
      </c>
      <c r="Y2489" s="51" t="n">
        <v>0.04952117499998718</v>
      </c>
      <c r="Z2489" s="51" t="n">
        <v>-0.003812235625000922</v>
      </c>
      <c r="AA2489" s="51" t="n">
        <v>-0.08499999999997021</v>
      </c>
      <c r="AB2489" s="51" t="n">
        <v>0.02214486562501302</v>
      </c>
      <c r="AC2489" s="51" t="n">
        <v>0.01792719258070817</v>
      </c>
      <c r="AD2489" s="51" t="n">
        <v>0.07794845259565375</v>
      </c>
      <c r="AE2489" s="51" t="n">
        <v>0.07411732605167153</v>
      </c>
      <c r="AF2489" s="51" t="n">
        <v>0.01657972468441897</v>
      </c>
      <c r="AG2489" s="51" t="n">
        <v>-0.09181891640184135</v>
      </c>
      <c r="AH2489" s="51" t="n">
        <v>0.02131571952649487</v>
      </c>
      <c r="AI2489" s="51" t="n">
        <v>0.4394756542448927</v>
      </c>
      <c r="AJ2489" s="51" t="n">
        <v>-1.08074707379209</v>
      </c>
      <c r="AK2489" s="51" t="n">
        <v>-0.4389963220800839</v>
      </c>
      <c r="AL2489" s="51" t="n">
        <v>-0.04773198091488904</v>
      </c>
      <c r="AM2489" s="51" t="n">
        <v>0.0172538935233526</v>
      </c>
      <c r="AN2489" s="51" t="n">
        <v>0.001333731897448253</v>
      </c>
      <c r="AO2489" s="51" t="n">
        <v>0.8828654319051072</v>
      </c>
      <c r="AP2489" s="51" t="n">
        <v>55.74669488464508</v>
      </c>
      <c r="AQ2489" s="51" t="n">
        <v>24.0583559849044</v>
      </c>
      <c r="AR2489" s="51" t="n">
        <v>2.729493093607507</v>
      </c>
      <c r="AS2489" s="51" t="n">
        <v>-0.00477991258927953</v>
      </c>
      <c r="AT2489" s="51" t="n">
        <v>-0.0004655967599059714</v>
      </c>
      <c r="AU2489" s="51" t="n">
        <v>380</v>
      </c>
      <c r="AV2489" s="51" t="n">
        <v>900</v>
      </c>
      <c r="AW2489" s="51" t="n">
        <v>540</v>
      </c>
      <c r="AX2489" s="51" t="n">
        <v>75</v>
      </c>
      <c r="AY2489" s="51" t="n">
        <v>84.375</v>
      </c>
      <c r="AZ2489" s="51" t="n">
        <v>40</v>
      </c>
      <c r="BA2489" s="51" t="n">
        <v>8</v>
      </c>
      <c r="BB2489" s="51" t="n">
        <v>23.90625</v>
      </c>
      <c r="BC2489" s="51" t="n">
        <v>15</v>
      </c>
      <c r="BD2489" s="51" t="n">
        <v>3.75</v>
      </c>
      <c r="BE2489" s="51" t="n">
        <v>4.6875</v>
      </c>
      <c r="BF2489" s="51" t="n">
        <v>3</v>
      </c>
      <c r="BG2489" s="51" t="n">
        <v>6</v>
      </c>
      <c r="BH2489" s="51" t="n">
        <v>14</v>
      </c>
      <c r="BI2489" s="51" t="n">
        <v>5.5</v>
      </c>
      <c r="BJ2489" s="51" t="n">
        <v>0.7</v>
      </c>
      <c r="BK2489" s="51" t="n">
        <v>0.4</v>
      </c>
      <c r="BL2489" s="51" t="n">
        <v>0.02</v>
      </c>
      <c r="BM2489" s="51" t="n">
        <v>0.3680201336659626</v>
      </c>
      <c r="BN2489" s="51" t="n">
        <v>0.6973123337167688</v>
      </c>
      <c r="BO2489" s="51" t="n">
        <v>0.2665572863620268</v>
      </c>
      <c r="BP2489" s="51" t="n">
        <v>0.3695454883505561</v>
      </c>
      <c r="BQ2489" s="51" t="n">
        <v>0.6967633969249636</v>
      </c>
      <c r="BR2489" s="51" t="n">
        <v>0.2711440936332924</v>
      </c>
      <c r="BS2489" s="51" t="n">
        <v>-1.525354684593527</v>
      </c>
      <c r="BT2489" s="51" t="n">
        <v>0.5489367918052324</v>
      </c>
      <c r="BU2489" s="51" t="n">
        <v>-4.586807271265592</v>
      </c>
      <c r="BV2489" s="51" t="n">
        <v>4.864857599040669</v>
      </c>
    </row>
    <row r="2490">
      <c r="A2490" s="49" t="n">
        <v>66.42</v>
      </c>
      <c r="B2490" s="50" t="inlineStr">
        <is>
          <t>path/place_to_straight</t>
        </is>
      </c>
      <c r="C2490" s="50" t="inlineStr">
        <is>
          <t>effort</t>
        </is>
      </c>
      <c r="D2490" s="49" t="n">
        <v>0</v>
      </c>
      <c r="E2490" s="49" t="n">
        <v>-1.91706844192</v>
      </c>
      <c r="F2490" s="49" t="n">
        <v>-2.336756563648</v>
      </c>
      <c r="G2490" s="49" t="n">
        <v>-0.9293245123840004</v>
      </c>
      <c r="H2490" s="49" t="n">
        <v>-1.4175107626624</v>
      </c>
      <c r="I2490" s="49" t="n">
        <v>-4.71653568</v>
      </c>
      <c r="J2490" s="49" t="n">
        <v>1.157651635392</v>
      </c>
      <c r="K2490" s="49" t="n">
        <v>-1.918854526987666</v>
      </c>
      <c r="L2490" s="49" t="n">
        <v>-2.333142501009126</v>
      </c>
      <c r="M2490" s="49" t="n">
        <v>-0.9259603422283813</v>
      </c>
      <c r="N2490" s="49" t="n">
        <v>-1.412220280075583</v>
      </c>
      <c r="O2490" s="49" t="n">
        <v>-4.718656482236284</v>
      </c>
      <c r="P2490" s="49" t="n">
        <v>1.156734556841845</v>
      </c>
      <c r="Q2490" s="49" t="n">
        <v>0.00178608506766631</v>
      </c>
      <c r="R2490" s="49" t="n">
        <v>-0.003614062638873428</v>
      </c>
      <c r="S2490" s="49" t="n">
        <v>-0.003364170155619073</v>
      </c>
      <c r="T2490" s="49" t="n">
        <v>-0.005290482586816525</v>
      </c>
      <c r="U2490" s="49" t="n">
        <v>0.002120802236284192</v>
      </c>
      <c r="V2490" s="49" t="n">
        <v>0.0009170785501553258</v>
      </c>
      <c r="W2490" s="49" t="n">
        <v>0.01396731599998414</v>
      </c>
      <c r="X2490" s="49" t="n">
        <v>0.05587183440003518</v>
      </c>
      <c r="Y2490" s="49" t="n">
        <v>0.0604055231999794</v>
      </c>
      <c r="Z2490" s="49" t="n">
        <v>-0.004658813280002384</v>
      </c>
      <c r="AA2490" s="49" t="n">
        <v>-0.1036799999999542</v>
      </c>
      <c r="AB2490" s="49" t="n">
        <v>0.02705376240002171</v>
      </c>
      <c r="AC2490" s="49" t="n">
        <v>0.02189525832035419</v>
      </c>
      <c r="AD2490" s="49" t="n">
        <v>0.08689183450194476</v>
      </c>
      <c r="AE2490" s="49" t="n">
        <v>0.08440120510360585</v>
      </c>
      <c r="AF2490" s="49" t="n">
        <v>0.01390500056288361</v>
      </c>
      <c r="AG2490" s="49" t="n">
        <v>-0.1097293374400369</v>
      </c>
      <c r="AH2490" s="49" t="n">
        <v>0.02619410403476284</v>
      </c>
      <c r="AI2490" s="49" t="n">
        <v>0.4029763940559791</v>
      </c>
      <c r="AJ2490" s="49" t="n">
        <v>-1.353485724765985</v>
      </c>
      <c r="AK2490" s="49" t="n">
        <v>-0.5698913099353835</v>
      </c>
      <c r="AL2490" s="49" t="n">
        <v>-0.06108921830370592</v>
      </c>
      <c r="AM2490" s="49" t="n">
        <v>0.02324124536792891</v>
      </c>
      <c r="AN2490" s="49" t="n">
        <v>0.001349929503976508</v>
      </c>
      <c r="AO2490" s="49" t="n">
        <v>0.8207918475914325</v>
      </c>
      <c r="AP2490" s="49" t="n">
        <v>54.96922756273619</v>
      </c>
      <c r="AQ2490" s="49" t="n">
        <v>23.68531490719398</v>
      </c>
      <c r="AR2490" s="49" t="n">
        <v>2.684811865013982</v>
      </c>
      <c r="AS2490" s="49" t="n">
        <v>0.001916936302520384</v>
      </c>
      <c r="AT2490" s="49" t="n">
        <v>-0.0003761426061706677</v>
      </c>
      <c r="AU2490" s="49" t="n">
        <v>380</v>
      </c>
      <c r="AV2490" s="49" t="n">
        <v>900</v>
      </c>
      <c r="AW2490" s="49" t="n">
        <v>540</v>
      </c>
      <c r="AX2490" s="49" t="n">
        <v>75</v>
      </c>
      <c r="AY2490" s="49" t="n">
        <v>84.375</v>
      </c>
      <c r="AZ2490" s="49" t="n">
        <v>40</v>
      </c>
      <c r="BA2490" s="49" t="n">
        <v>8</v>
      </c>
      <c r="BB2490" s="49" t="n">
        <v>23.90625</v>
      </c>
      <c r="BC2490" s="49" t="n">
        <v>15</v>
      </c>
      <c r="BD2490" s="49" t="n">
        <v>3.75</v>
      </c>
      <c r="BE2490" s="49" t="n">
        <v>4.6875</v>
      </c>
      <c r="BF2490" s="49" t="n">
        <v>3</v>
      </c>
      <c r="BG2490" s="49" t="n">
        <v>6</v>
      </c>
      <c r="BH2490" s="49" t="n">
        <v>14</v>
      </c>
      <c r="BI2490" s="49" t="n">
        <v>5.5</v>
      </c>
      <c r="BJ2490" s="49" t="n">
        <v>0.7</v>
      </c>
      <c r="BK2490" s="49" t="n">
        <v>0.4</v>
      </c>
      <c r="BL2490" s="49" t="n">
        <v>0.02</v>
      </c>
      <c r="BM2490" s="49" t="n">
        <v>0.3679967567468202</v>
      </c>
      <c r="BN2490" s="49" t="n">
        <v>0.6973109350162711</v>
      </c>
      <c r="BO2490" s="49" t="n">
        <v>0.2672192809955732</v>
      </c>
      <c r="BP2490" s="49" t="n">
        <v>0.3694704890372007</v>
      </c>
      <c r="BQ2490" s="49" t="n">
        <v>0.6967715864755083</v>
      </c>
      <c r="BR2490" s="49" t="n">
        <v>0.2721959450998556</v>
      </c>
      <c r="BS2490" s="49" t="n">
        <v>-1.473732290380503</v>
      </c>
      <c r="BT2490" s="49" t="n">
        <v>0.539348540762763</v>
      </c>
      <c r="BU2490" s="49" t="n">
        <v>-4.97666410428238</v>
      </c>
      <c r="BV2490" s="49" t="n">
        <v>5.21823431047187</v>
      </c>
    </row>
    <row r="2491">
      <c r="A2491" s="51" t="n">
        <v>66.43000000000001</v>
      </c>
      <c r="B2491" t="inlineStr">
        <is>
          <t>path/place_to_straight</t>
        </is>
      </c>
      <c r="C2491" t="inlineStr">
        <is>
          <t>effort</t>
        </is>
      </c>
      <c r="D2491" s="51" t="n">
        <v>0</v>
      </c>
      <c r="E2491" s="51" t="n">
        <v>-1.91691754642375</v>
      </c>
      <c r="F2491" s="51" t="n">
        <v>-2.336153934605749</v>
      </c>
      <c r="G2491" s="51" t="n">
        <v>-0.9286728614660007</v>
      </c>
      <c r="H2491" s="51" t="n">
        <v>-1.41756107140435</v>
      </c>
      <c r="I2491" s="51" t="n">
        <v>-4.717654159999999</v>
      </c>
      <c r="J2491" s="51" t="n">
        <v>1.15794372836675</v>
      </c>
      <c r="K2491" s="51" t="n">
        <v>-1.918617304147165</v>
      </c>
      <c r="L2491" s="51" t="n">
        <v>-2.332234259685969</v>
      </c>
      <c r="M2491" s="51" t="n">
        <v>-0.9250718566020764</v>
      </c>
      <c r="N2491" s="51" t="n">
        <v>-1.412088050491974</v>
      </c>
      <c r="O2491" s="51" t="n">
        <v>-4.719813125377135</v>
      </c>
      <c r="P2491" s="51" t="n">
        <v>1.157029321468282</v>
      </c>
      <c r="Q2491" s="51" t="n">
        <v>0.001699757723414574</v>
      </c>
      <c r="R2491" s="51" t="n">
        <v>-0.003919674919780292</v>
      </c>
      <c r="S2491" s="51" t="n">
        <v>-0.00360100486392434</v>
      </c>
      <c r="T2491" s="51" t="n">
        <v>-0.00547302091237567</v>
      </c>
      <c r="U2491" s="51" t="n">
        <v>0.002158965377135225</v>
      </c>
      <c r="V2491" s="51" t="n">
        <v>0.000914406898468334</v>
      </c>
      <c r="W2491" s="51" t="n">
        <v>0.01615230487497524</v>
      </c>
      <c r="X2491" s="51" t="n">
        <v>0.06440729907505213</v>
      </c>
      <c r="Y2491" s="51" t="n">
        <v>0.06965905659996903</v>
      </c>
      <c r="Z2491" s="51" t="n">
        <v>-0.005382894265005521</v>
      </c>
      <c r="AA2491" s="51" t="n">
        <v>-0.1195599999999344</v>
      </c>
      <c r="AB2491" s="51" t="n">
        <v>0.03124800682503422</v>
      </c>
      <c r="AC2491" s="51" t="n">
        <v>0.02518443682046709</v>
      </c>
      <c r="AD2491" s="51" t="n">
        <v>0.0939393341245596</v>
      </c>
      <c r="AE2491" s="51" t="n">
        <v>0.09229762476027327</v>
      </c>
      <c r="AF2491" s="51" t="n">
        <v>0.01281732723609189</v>
      </c>
      <c r="AG2491" s="51" t="n">
        <v>-0.1200653801221172</v>
      </c>
      <c r="AH2491" s="51" t="n">
        <v>0.0308910031016651</v>
      </c>
      <c r="AI2491" s="51" t="n">
        <v>0.3636828461074619</v>
      </c>
      <c r="AJ2491" s="51" t="n">
        <v>-1.608642314134042</v>
      </c>
      <c r="AK2491" s="51" t="n">
        <v>-0.6908580775615442</v>
      </c>
      <c r="AL2491" s="51" t="n">
        <v>-0.07473031636560389</v>
      </c>
      <c r="AM2491" s="51" t="n">
        <v>0.02434487895212807</v>
      </c>
      <c r="AN2491" s="51" t="n">
        <v>0.001260442550613093</v>
      </c>
      <c r="AO2491" s="51" t="n">
        <v>0.7358827469656611</v>
      </c>
      <c r="AP2491" s="51" t="n">
        <v>53.93695036859577</v>
      </c>
      <c r="AQ2491" s="51" t="n">
        <v>23.18763682589098</v>
      </c>
      <c r="AR2491" s="51" t="n">
        <v>2.623856151095495</v>
      </c>
      <c r="AS2491" s="51" t="n">
        <v>0.007460766981646258</v>
      </c>
      <c r="AT2491" s="51" t="n">
        <v>-0.0002940783122592314</v>
      </c>
      <c r="AU2491" s="51" t="n">
        <v>380</v>
      </c>
      <c r="AV2491" s="51" t="n">
        <v>900</v>
      </c>
      <c r="AW2491" s="51" t="n">
        <v>540</v>
      </c>
      <c r="AX2491" s="51" t="n">
        <v>75</v>
      </c>
      <c r="AY2491" s="51" t="n">
        <v>84.375</v>
      </c>
      <c r="AZ2491" s="51" t="n">
        <v>40</v>
      </c>
      <c r="BA2491" s="51" t="n">
        <v>8</v>
      </c>
      <c r="BB2491" s="51" t="n">
        <v>23.90625</v>
      </c>
      <c r="BC2491" s="51" t="n">
        <v>15</v>
      </c>
      <c r="BD2491" s="51" t="n">
        <v>3.75</v>
      </c>
      <c r="BE2491" s="51" t="n">
        <v>4.6875</v>
      </c>
      <c r="BF2491" s="51" t="n">
        <v>3</v>
      </c>
      <c r="BG2491" s="51" t="n">
        <v>6</v>
      </c>
      <c r="BH2491" s="51" t="n">
        <v>14</v>
      </c>
      <c r="BI2491" s="51" t="n">
        <v>5.5</v>
      </c>
      <c r="BJ2491" s="51" t="n">
        <v>0.7</v>
      </c>
      <c r="BK2491" s="51" t="n">
        <v>0.4</v>
      </c>
      <c r="BL2491" s="51" t="n">
        <v>0.02</v>
      </c>
      <c r="BM2491" s="51" t="n">
        <v>0.3679685629015385</v>
      </c>
      <c r="BN2491" s="51" t="n">
        <v>0.6973087209489064</v>
      </c>
      <c r="BO2491" s="51" t="n">
        <v>0.2680022478023698</v>
      </c>
      <c r="BP2491" s="51" t="n">
        <v>0.369378870342526</v>
      </c>
      <c r="BQ2491" s="51" t="n">
        <v>0.6967831688367672</v>
      </c>
      <c r="BR2491" s="51" t="n">
        <v>0.2733521149704385</v>
      </c>
      <c r="BS2491" s="51" t="n">
        <v>-1.410307440987579</v>
      </c>
      <c r="BT2491" s="51" t="n">
        <v>0.525552112139227</v>
      </c>
      <c r="BU2491" s="51" t="n">
        <v>-5.349867168068734</v>
      </c>
      <c r="BV2491" s="51" t="n">
        <v>5.557539996856407</v>
      </c>
    </row>
    <row r="2492">
      <c r="A2492" s="49" t="n">
        <v>66.44</v>
      </c>
      <c r="B2492" s="50" t="inlineStr">
        <is>
          <t>path/place_to_straight</t>
        </is>
      </c>
      <c r="C2492" s="50" t="inlineStr">
        <is>
          <t>effort</t>
        </is>
      </c>
      <c r="D2492" s="49" t="n">
        <v>0</v>
      </c>
      <c r="E2492" s="49" t="n">
        <v>-1.916746426240001</v>
      </c>
      <c r="F2492" s="49" t="n">
        <v>-2.335472654975999</v>
      </c>
      <c r="G2492" s="49" t="n">
        <v>-0.927935898048001</v>
      </c>
      <c r="H2492" s="49" t="n">
        <v>-1.4176180741888</v>
      </c>
      <c r="I2492" s="49" t="n">
        <v>-4.718919039999998</v>
      </c>
      <c r="J2492" s="49" t="n">
        <v>1.158274578304001</v>
      </c>
      <c r="K2492" s="49" t="n">
        <v>-1.918350383274297</v>
      </c>
      <c r="L2492" s="49" t="n">
        <v>-2.331266191194784</v>
      </c>
      <c r="M2492" s="49" t="n">
        <v>-0.9241166640179034</v>
      </c>
      <c r="N2492" s="49" t="n">
        <v>-1.411962586968733</v>
      </c>
      <c r="O2492" s="49" t="n">
        <v>-4.721048502473263</v>
      </c>
      <c r="P2492" s="49" t="n">
        <v>1.157364839451365</v>
      </c>
      <c r="Q2492" s="49" t="n">
        <v>0.001603957034296277</v>
      </c>
      <c r="R2492" s="49" t="n">
        <v>-0.004206463781214254</v>
      </c>
      <c r="S2492" s="49" t="n">
        <v>-0.003819234030097651</v>
      </c>
      <c r="T2492" s="49" t="n">
        <v>-0.005655487220066924</v>
      </c>
      <c r="U2492" s="49" t="n">
        <v>0.002129462473265065</v>
      </c>
      <c r="V2492" s="49" t="n">
        <v>0.0009097388526360106</v>
      </c>
      <c r="W2492" s="49" t="n">
        <v>0.01803235199996341</v>
      </c>
      <c r="X2492" s="49" t="n">
        <v>0.07168887680007471</v>
      </c>
      <c r="Y2492" s="49" t="n">
        <v>0.07756119039995592</v>
      </c>
      <c r="Z2492" s="49" t="n">
        <v>-0.006004476160011289</v>
      </c>
      <c r="AA2492" s="49" t="n">
        <v>-0.1331199999999114</v>
      </c>
      <c r="AB2492" s="49" t="n">
        <v>0.03484529280005168</v>
      </c>
      <c r="AC2492" s="49" t="n">
        <v>0.02789402696313044</v>
      </c>
      <c r="AD2492" s="49" t="n">
        <v>0.09905309735311524</v>
      </c>
      <c r="AE2492" s="49" t="n">
        <v>0.09796635719611195</v>
      </c>
      <c r="AF2492" s="49" t="n">
        <v>0.01245282518354859</v>
      </c>
      <c r="AG2492" s="49" t="n">
        <v>-0.1259695114766487</v>
      </c>
      <c r="AH2492" s="49" t="n">
        <v>0.03471856462894241</v>
      </c>
      <c r="AI2492" s="49" t="n">
        <v>0.3224296426992016</v>
      </c>
      <c r="AJ2492" s="49" t="n">
        <v>-1.837408494221768</v>
      </c>
      <c r="AK2492" s="49" t="n">
        <v>-0.7969910048968318</v>
      </c>
      <c r="AL2492" s="49" t="n">
        <v>-0.08880732610292416</v>
      </c>
      <c r="AM2492" s="49" t="n">
        <v>0.01889304253333943</v>
      </c>
      <c r="AN2492" s="49" t="n">
        <v>0.001096407371854044</v>
      </c>
      <c r="AO2492" s="49" t="n">
        <v>0.6467025856922711</v>
      </c>
      <c r="AP2492" s="49" t="n">
        <v>52.92094025420103</v>
      </c>
      <c r="AQ2492" s="49" t="n">
        <v>22.7009030128628</v>
      </c>
      <c r="AR2492" s="49" t="n">
        <v>2.562848403011236</v>
      </c>
      <c r="AS2492" s="49" t="n">
        <v>0.007666738765211796</v>
      </c>
      <c r="AT2492" s="49" t="n">
        <v>-0.0002415331285837941</v>
      </c>
      <c r="AU2492" s="49" t="n">
        <v>380</v>
      </c>
      <c r="AV2492" s="49" t="n">
        <v>900</v>
      </c>
      <c r="AW2492" s="49" t="n">
        <v>540</v>
      </c>
      <c r="AX2492" s="49" t="n">
        <v>75</v>
      </c>
      <c r="AY2492" s="49" t="n">
        <v>84.375</v>
      </c>
      <c r="AZ2492" s="49" t="n">
        <v>40</v>
      </c>
      <c r="BA2492" s="49" t="n">
        <v>8</v>
      </c>
      <c r="BB2492" s="49" t="n">
        <v>23.90625</v>
      </c>
      <c r="BC2492" s="49" t="n">
        <v>15</v>
      </c>
      <c r="BD2492" s="49" t="n">
        <v>3.75</v>
      </c>
      <c r="BE2492" s="49" t="n">
        <v>4.6875</v>
      </c>
      <c r="BF2492" s="49" t="n">
        <v>3</v>
      </c>
      <c r="BG2492" s="49" t="n">
        <v>6</v>
      </c>
      <c r="BH2492" s="49" t="n">
        <v>14</v>
      </c>
      <c r="BI2492" s="49" t="n">
        <v>5.5</v>
      </c>
      <c r="BJ2492" s="49" t="n">
        <v>0.7</v>
      </c>
      <c r="BK2492" s="49" t="n">
        <v>0.4</v>
      </c>
      <c r="BL2492" s="49" t="n">
        <v>0.02</v>
      </c>
      <c r="BM2492" s="49" t="n">
        <v>0.3679360172629573</v>
      </c>
      <c r="BN2492" s="49" t="n">
        <v>0.6973054532481655</v>
      </c>
      <c r="BO2492" s="49" t="n">
        <v>0.2688877375055832</v>
      </c>
      <c r="BP2492" s="49" t="n">
        <v>0.36927085256061</v>
      </c>
      <c r="BQ2492" s="49" t="n">
        <v>0.6967985047091415</v>
      </c>
      <c r="BR2492" s="49" t="n">
        <v>0.2745872393376386</v>
      </c>
      <c r="BS2492" s="49" t="n">
        <v>-1.334835297652659</v>
      </c>
      <c r="BT2492" s="49" t="n">
        <v>0.5069485390239992</v>
      </c>
      <c r="BU2492" s="49" t="n">
        <v>-5.69950183205542</v>
      </c>
      <c r="BV2492" s="49" t="n">
        <v>5.875636410354296</v>
      </c>
    </row>
    <row r="2493">
      <c r="A2493" s="51" t="n">
        <v>66.45</v>
      </c>
      <c r="B2493" t="inlineStr">
        <is>
          <t>path/place_to_straight</t>
        </is>
      </c>
      <c r="C2493" t="inlineStr">
        <is>
          <t>effort</t>
        </is>
      </c>
      <c r="D2493" s="51" t="n">
        <v>0</v>
      </c>
      <c r="E2493" s="51" t="n">
        <v>-1.916557318656251</v>
      </c>
      <c r="F2493" s="51" t="n">
        <v>-2.334721790586248</v>
      </c>
      <c r="G2493" s="51" t="n">
        <v>-0.9271234091500016</v>
      </c>
      <c r="H2493" s="51" t="n">
        <v>-1.41768102208525</v>
      </c>
      <c r="I2493" s="51" t="n">
        <v>-4.720313519999997</v>
      </c>
      <c r="J2493" s="51" t="n">
        <v>1.158639830201251</v>
      </c>
      <c r="K2493" s="51" t="n">
        <v>-1.918058326468344</v>
      </c>
      <c r="L2493" s="51" t="n">
        <v>-2.330256292234117</v>
      </c>
      <c r="M2493" s="51" t="n">
        <v>-0.9231135693861312</v>
      </c>
      <c r="N2493" s="51" t="n">
        <v>-1.411843398086182</v>
      </c>
      <c r="O2493" s="51" t="n">
        <v>-4.722345931330897</v>
      </c>
      <c r="P2493" s="51" t="n">
        <v>1.157737334596525</v>
      </c>
      <c r="Q2493" s="51" t="n">
        <v>0.001501007812092947</v>
      </c>
      <c r="R2493" s="51" t="n">
        <v>-0.004465498352130393</v>
      </c>
      <c r="S2493" s="51" t="n">
        <v>-0.004009839763870371</v>
      </c>
      <c r="T2493" s="51" t="n">
        <v>-0.005837623999068287</v>
      </c>
      <c r="U2493" s="51" t="n">
        <v>0.002032411330899819</v>
      </c>
      <c r="V2493" s="51" t="n">
        <v>0.0009024956047269939</v>
      </c>
      <c r="W2493" s="51" t="n">
        <v>0.01979080087494815</v>
      </c>
      <c r="X2493" s="51" t="n">
        <v>0.07849770547510418</v>
      </c>
      <c r="Y2493" s="51" t="n">
        <v>0.08495051579993973</v>
      </c>
      <c r="Z2493" s="51" t="n">
        <v>-0.006585813945020842</v>
      </c>
      <c r="AA2493" s="51" t="n">
        <v>-0.1457999999998858</v>
      </c>
      <c r="AB2493" s="51" t="n">
        <v>0.0382095812250753</v>
      </c>
      <c r="AC2493" s="51" t="n">
        <v>0.03027225044224191</v>
      </c>
      <c r="AD2493" s="51" t="n">
        <v>0.1026077397167843</v>
      </c>
      <c r="AE2493" s="51" t="n">
        <v>0.1021431879339359</v>
      </c>
      <c r="AF2493" s="51" t="n">
        <v>0.01159888721555054</v>
      </c>
      <c r="AG2493" s="51" t="n">
        <v>-0.1325036423806425</v>
      </c>
      <c r="AH2493" s="51" t="n">
        <v>0.03794322470807075</v>
      </c>
      <c r="AI2493" s="51" t="n">
        <v>0.2797103712621433</v>
      </c>
      <c r="AJ2493" s="51" t="n">
        <v>-2.026048532887053</v>
      </c>
      <c r="AK2493" s="51" t="n">
        <v>-0.8828508564568019</v>
      </c>
      <c r="AL2493" s="51" t="n">
        <v>-0.1024956752998995</v>
      </c>
      <c r="AM2493" s="51" t="n">
        <v>0.008341274039015556</v>
      </c>
      <c r="AN2493" s="51" t="n">
        <v>0.0008365448905530898</v>
      </c>
      <c r="AO2493" s="51" t="n">
        <v>0.570975491386463</v>
      </c>
      <c r="AP2493" s="51" t="n">
        <v>52.19561172062074</v>
      </c>
      <c r="AQ2493" s="51" t="n">
        <v>22.3607239143727</v>
      </c>
      <c r="AR2493" s="51" t="n">
        <v>2.518979478598439</v>
      </c>
      <c r="AS2493" s="51" t="n">
        <v>0.0006659302428119707</v>
      </c>
      <c r="AT2493" s="51" t="n">
        <v>-0.000244555117770866</v>
      </c>
      <c r="AU2493" s="51" t="n">
        <v>380</v>
      </c>
      <c r="AV2493" s="51" t="n">
        <v>900</v>
      </c>
      <c r="AW2493" s="51" t="n">
        <v>540</v>
      </c>
      <c r="AX2493" s="51" t="n">
        <v>75</v>
      </c>
      <c r="AY2493" s="51" t="n">
        <v>84.375</v>
      </c>
      <c r="AZ2493" s="51" t="n">
        <v>40</v>
      </c>
      <c r="BA2493" s="51" t="n">
        <v>8</v>
      </c>
      <c r="BB2493" s="51" t="n">
        <v>23.90625</v>
      </c>
      <c r="BC2493" s="51" t="n">
        <v>15</v>
      </c>
      <c r="BD2493" s="51" t="n">
        <v>3.75</v>
      </c>
      <c r="BE2493" s="51" t="n">
        <v>4.6875</v>
      </c>
      <c r="BF2493" s="51" t="n">
        <v>3</v>
      </c>
      <c r="BG2493" s="51" t="n">
        <v>6</v>
      </c>
      <c r="BH2493" s="51" t="n">
        <v>14</v>
      </c>
      <c r="BI2493" s="51" t="n">
        <v>5.5</v>
      </c>
      <c r="BJ2493" s="51" t="n">
        <v>0.7</v>
      </c>
      <c r="BK2493" s="51" t="n">
        <v>0.4</v>
      </c>
      <c r="BL2493" s="51" t="n">
        <v>0.02</v>
      </c>
      <c r="BM2493" s="51" t="n">
        <v>0.3678994099754281</v>
      </c>
      <c r="BN2493" s="51" t="n">
        <v>0.6973008547155854</v>
      </c>
      <c r="BO2493" s="51" t="n">
        <v>0.2698640499123422</v>
      </c>
      <c r="BP2493" s="51" t="n">
        <v>0.3691485673831816</v>
      </c>
      <c r="BQ2493" s="51" t="n">
        <v>0.6968170331562173</v>
      </c>
      <c r="BR2493" s="51" t="n">
        <v>0.2758781757985056</v>
      </c>
      <c r="BS2493" s="51" t="n">
        <v>-1.249157407753443</v>
      </c>
      <c r="BT2493" s="51" t="n">
        <v>0.4838215593681028</v>
      </c>
      <c r="BU2493" s="51" t="n">
        <v>-6.014125886163402</v>
      </c>
      <c r="BV2493" s="51" t="n">
        <v>6.161508557591672</v>
      </c>
    </row>
    <row r="2494">
      <c r="A2494" s="49" t="n">
        <v>66.45999999999999</v>
      </c>
      <c r="B2494" s="50" t="inlineStr">
        <is>
          <t>path/place_to_straight</t>
        </is>
      </c>
      <c r="C2494" s="50" t="inlineStr">
        <is>
          <t>effort</t>
        </is>
      </c>
      <c r="D2494" s="49" t="n">
        <v>0</v>
      </c>
      <c r="E2494" s="49" t="n">
        <v>-1.91635</v>
      </c>
      <c r="F2494" s="49" t="n">
        <v>-2.3339</v>
      </c>
      <c r="G2494" s="49" t="n">
        <v>-0.926234</v>
      </c>
      <c r="H2494" s="49" t="n">
        <v>-1.41775</v>
      </c>
      <c r="I2494" s="49" t="n">
        <v>-4.72184</v>
      </c>
      <c r="J2494" s="49" t="n">
        <v>1.15904</v>
      </c>
      <c r="K2494" s="49" t="n">
        <v>-1.917742149467109</v>
      </c>
      <c r="L2494" s="49" t="n">
        <v>-2.329212496412314</v>
      </c>
      <c r="M2494" s="49" t="n">
        <v>-0.9220689052950488</v>
      </c>
      <c r="N2494" s="49" t="n">
        <v>-1.411741174267192</v>
      </c>
      <c r="O2494" s="49" t="n">
        <v>-4.723738988595231</v>
      </c>
      <c r="P2494" s="49" t="n">
        <v>1.158136190455198</v>
      </c>
      <c r="Q2494" s="49" t="n">
        <v>0.001392149467108972</v>
      </c>
      <c r="R2494" s="49" t="n">
        <v>-0.004687503587685438</v>
      </c>
      <c r="S2494" s="49" t="n">
        <v>-0.004165094704951189</v>
      </c>
      <c r="T2494" s="49" t="n">
        <v>-0.006008825732807699</v>
      </c>
      <c r="U2494" s="49" t="n">
        <v>0.001898988595231188</v>
      </c>
      <c r="V2494" s="49" t="n">
        <v>0.0009038095448017369</v>
      </c>
      <c r="W2494" s="49" t="n">
        <v>0.0217365</v>
      </c>
      <c r="X2494" s="49" t="n">
        <v>0.08613410000000001</v>
      </c>
      <c r="Y2494" s="49" t="n">
        <v>0.0932248</v>
      </c>
      <c r="Z2494" s="49" t="n">
        <v>-0.00723142</v>
      </c>
      <c r="AA2494" s="49" t="n">
        <v>-0.16</v>
      </c>
      <c r="AB2494" s="49" t="n">
        <v>0.0419511</v>
      </c>
      <c r="AC2494" s="49" t="n">
        <v>0.0327157028850042</v>
      </c>
      <c r="AD2494" s="49" t="n">
        <v>0.1058588314491243</v>
      </c>
      <c r="AE2494" s="49" t="n">
        <v>0.1063137151001632</v>
      </c>
      <c r="AF2494" s="49" t="n">
        <v>0.009212393798110535</v>
      </c>
      <c r="AG2494" s="49" t="n">
        <v>-0.1446735323240578</v>
      </c>
      <c r="AH2494" s="49" t="n">
        <v>0.04078419621491968</v>
      </c>
      <c r="AI2494" s="49" t="n">
        <v>0.2354690522193387</v>
      </c>
      <c r="AJ2494" s="49" t="n">
        <v>-2.165579612117243</v>
      </c>
      <c r="AK2494" s="49" t="n">
        <v>-0.9447426251601049</v>
      </c>
      <c r="AL2494" s="49" t="n">
        <v>-0.1143425151416131</v>
      </c>
      <c r="AM2494" s="49" t="n">
        <v>-0.003639298215303333</v>
      </c>
      <c r="AN2494" s="49" t="n">
        <v>0.0009342277252483819</v>
      </c>
      <c r="AO2494" s="49" t="n">
        <v>0.525668565827916</v>
      </c>
      <c r="AP2494" s="49" t="n">
        <v>52.04094614865619</v>
      </c>
      <c r="AQ2494" s="49" t="n">
        <v>22.30337520887223</v>
      </c>
      <c r="AR2494" s="49" t="n">
        <v>2.51040770530383</v>
      </c>
      <c r="AS2494" s="49" t="n">
        <v>-0.01246188563816371</v>
      </c>
      <c r="AT2494" s="49" t="n">
        <v>-0.0002330547122586528</v>
      </c>
      <c r="AU2494" s="49" t="n">
        <v>380</v>
      </c>
      <c r="AV2494" s="49" t="n">
        <v>900</v>
      </c>
      <c r="AW2494" s="49" t="n">
        <v>540</v>
      </c>
      <c r="AX2494" s="49" t="n">
        <v>75</v>
      </c>
      <c r="AY2494" s="49" t="n">
        <v>84.375</v>
      </c>
      <c r="AZ2494" s="49" t="n">
        <v>40</v>
      </c>
      <c r="BA2494" s="49" t="n">
        <v>8</v>
      </c>
      <c r="BB2494" s="49" t="n">
        <v>23.90625</v>
      </c>
      <c r="BC2494" s="49" t="n">
        <v>15</v>
      </c>
      <c r="BD2494" s="49" t="n">
        <v>3.75</v>
      </c>
      <c r="BE2494" s="49" t="n">
        <v>4.6875</v>
      </c>
      <c r="BF2494" s="49" t="n">
        <v>3</v>
      </c>
      <c r="BG2494" s="49" t="n">
        <v>6</v>
      </c>
      <c r="BH2494" s="49" t="n">
        <v>14</v>
      </c>
      <c r="BI2494" s="49" t="n">
        <v>5.5</v>
      </c>
      <c r="BJ2494" s="49" t="n">
        <v>0.7</v>
      </c>
      <c r="BK2494" s="49" t="n">
        <v>0.4</v>
      </c>
      <c r="BL2494" s="49" t="n">
        <v>0.02</v>
      </c>
      <c r="BM2494" s="49" t="n">
        <v>0.3678586224098753</v>
      </c>
      <c r="BN2494" s="49" t="n">
        <v>0.6972945194684244</v>
      </c>
      <c r="BO2494" s="49" t="n">
        <v>0.2709329813422946</v>
      </c>
      <c r="BP2494" s="49" t="n">
        <v>0.369015186998013</v>
      </c>
      <c r="BQ2494" s="49" t="n">
        <v>0.696837052605874</v>
      </c>
      <c r="BR2494" s="49" t="n">
        <v>0.2772146554582288</v>
      </c>
      <c r="BS2494" s="49" t="n">
        <v>-1.156564588137676</v>
      </c>
      <c r="BT2494" s="49" t="n">
        <v>0.4574668625503264</v>
      </c>
      <c r="BU2494" s="49" t="n">
        <v>-6.281674115934221</v>
      </c>
      <c r="BV2494" s="49" t="n">
        <v>6.40361985721074</v>
      </c>
    </row>
    <row r="2495">
      <c r="A2495" s="51" t="n">
        <v>66.47</v>
      </c>
      <c r="B2495" t="inlineStr">
        <is>
          <t>path/place_to_straight</t>
        </is>
      </c>
      <c r="C2495" t="inlineStr">
        <is>
          <t>effort</t>
        </is>
      </c>
      <c r="D2495" s="51" t="n">
        <v>0</v>
      </c>
      <c r="E2495" s="51" t="n">
        <v>-1.916121770816</v>
      </c>
      <c r="F2495" s="51" t="n">
        <v>-2.3329955928678</v>
      </c>
      <c r="G2495" s="51" t="n">
        <v>-0.9252551373364</v>
      </c>
      <c r="H2495" s="51" t="n">
        <v>-1.41782597518004</v>
      </c>
      <c r="I2495" s="51" t="n">
        <v>-4.72352</v>
      </c>
      <c r="J2495" s="51" t="n">
        <v>1.1594805493709</v>
      </c>
      <c r="K2495" s="51" t="n">
        <v>-1.917399256462116</v>
      </c>
      <c r="L2495" s="51" t="n">
        <v>-2.328130471447969</v>
      </c>
      <c r="M2495" s="51" t="n">
        <v>-0.9209737318102861</v>
      </c>
      <c r="N2495" s="51" t="n">
        <v>-1.411674068621489</v>
      </c>
      <c r="O2495" s="51" t="n">
        <v>-4.725303804457828</v>
      </c>
      <c r="P2495" s="51" t="n">
        <v>1.158572965192341</v>
      </c>
      <c r="Q2495" s="51" t="n">
        <v>0.001277485646115961</v>
      </c>
      <c r="R2495" s="51" t="n">
        <v>-0.004865121419831198</v>
      </c>
      <c r="S2495" s="51" t="n">
        <v>-0.004281405526113891</v>
      </c>
      <c r="T2495" s="51" t="n">
        <v>-0.006151906558550913</v>
      </c>
      <c r="U2495" s="51" t="n">
        <v>0.001783804457827998</v>
      </c>
      <c r="V2495" s="51" t="n">
        <v>0.0009075841785588512</v>
      </c>
      <c r="W2495" s="51" t="n">
        <v>0.02390899574999961</v>
      </c>
      <c r="X2495" s="51" t="n">
        <v>0.09474724924999936</v>
      </c>
      <c r="Y2495" s="51" t="n">
        <v>0.1025479229999999</v>
      </c>
      <c r="Z2495" s="51" t="n">
        <v>-0.007967413150000258</v>
      </c>
      <c r="AA2495" s="51" t="n">
        <v>-0.1760000000000006</v>
      </c>
      <c r="AB2495" s="51" t="n">
        <v>0.04616404340000017</v>
      </c>
      <c r="AC2495" s="51" t="n">
        <v>0.03560200323981809</v>
      </c>
      <c r="AD2495" s="51" t="n">
        <v>0.1102763892668042</v>
      </c>
      <c r="AE2495" s="51" t="n">
        <v>0.1122206047237018</v>
      </c>
      <c r="AF2495" s="51" t="n">
        <v>0.004787513442144999</v>
      </c>
      <c r="AG2495" s="51" t="n">
        <v>-0.1661211273671281</v>
      </c>
      <c r="AH2495" s="51" t="n">
        <v>0.04490078471439492</v>
      </c>
      <c r="AI2495" s="51" t="n">
        <v>0.1877161714647982</v>
      </c>
      <c r="AJ2495" s="51" t="n">
        <v>-2.267860449085382</v>
      </c>
      <c r="AK2495" s="51" t="n">
        <v>-0.9894033958463435</v>
      </c>
      <c r="AL2495" s="51" t="n">
        <v>-0.1227220525241241</v>
      </c>
      <c r="AM2495" s="51" t="n">
        <v>-0.01109530595750896</v>
      </c>
      <c r="AN2495" s="51" t="n">
        <v>0.001114367698900215</v>
      </c>
      <c r="AO2495" s="51" t="n">
        <v>0.526700604090152</v>
      </c>
      <c r="AP2495" s="51" t="n">
        <v>52.73294097278654</v>
      </c>
      <c r="AQ2495" s="51" t="n">
        <v>22.66362681700185</v>
      </c>
      <c r="AR2495" s="51" t="n">
        <v>2.555887272694244</v>
      </c>
      <c r="AS2495" s="51" t="n">
        <v>-0.02875781475511047</v>
      </c>
      <c r="AT2495" s="51" t="n">
        <v>-0.0002571852014793884</v>
      </c>
      <c r="AU2495" s="51" t="n">
        <v>380</v>
      </c>
      <c r="AV2495" s="51" t="n">
        <v>900</v>
      </c>
      <c r="AW2495" s="51" t="n">
        <v>540</v>
      </c>
      <c r="AX2495" s="51" t="n">
        <v>75</v>
      </c>
      <c r="AY2495" s="51" t="n">
        <v>84.375</v>
      </c>
      <c r="AZ2495" s="51" t="n">
        <v>40</v>
      </c>
      <c r="BA2495" s="51" t="n">
        <v>8</v>
      </c>
      <c r="BB2495" s="51" t="n">
        <v>23.90625</v>
      </c>
      <c r="BC2495" s="51" t="n">
        <v>15</v>
      </c>
      <c r="BD2495" s="51" t="n">
        <v>3.75</v>
      </c>
      <c r="BE2495" s="51" t="n">
        <v>4.6875</v>
      </c>
      <c r="BF2495" s="51" t="n">
        <v>3</v>
      </c>
      <c r="BG2495" s="51" t="n">
        <v>6</v>
      </c>
      <c r="BH2495" s="51" t="n">
        <v>14</v>
      </c>
      <c r="BI2495" s="51" t="n">
        <v>5.5</v>
      </c>
      <c r="BJ2495" s="51" t="n">
        <v>0.7</v>
      </c>
      <c r="BK2495" s="51" t="n">
        <v>0.4</v>
      </c>
      <c r="BL2495" s="51" t="n">
        <v>0.02</v>
      </c>
      <c r="BM2495" s="51" t="n">
        <v>0.3678130798500064</v>
      </c>
      <c r="BN2495" s="51" t="n">
        <v>0.6972858330389073</v>
      </c>
      <c r="BO2495" s="51" t="n">
        <v>0.2721097726716742</v>
      </c>
      <c r="BP2495" s="51" t="n">
        <v>0.3688743181566555</v>
      </c>
      <c r="BQ2495" s="51" t="n">
        <v>0.6968560543633098</v>
      </c>
      <c r="BR2495" s="51" t="n">
        <v>0.2786027630901016</v>
      </c>
      <c r="BS2495" s="51" t="n">
        <v>-1.061238306649059</v>
      </c>
      <c r="BT2495" s="51" t="n">
        <v>0.4297786755975697</v>
      </c>
      <c r="BU2495" s="51" t="n">
        <v>-6.492990418427381</v>
      </c>
      <c r="BV2495" s="51" t="n">
        <v>6.593167753613398</v>
      </c>
    </row>
    <row r="2496">
      <c r="A2496" s="49" t="n">
        <v>66.48</v>
      </c>
      <c r="B2496" s="50" t="inlineStr">
        <is>
          <t>path/place_to_straight</t>
        </is>
      </c>
      <c r="C2496" s="50" t="inlineStr">
        <is>
          <t>effort</t>
        </is>
      </c>
      <c r="D2496" s="49" t="n">
        <v>0</v>
      </c>
      <c r="E2496" s="49" t="n">
        <v>-1.915871824512</v>
      </c>
      <c r="F2496" s="49" t="n">
        <v>-2.3320050560256</v>
      </c>
      <c r="G2496" s="49" t="n">
        <v>-0.9241830390528</v>
      </c>
      <c r="H2496" s="49" t="n">
        <v>-1.41790939755008</v>
      </c>
      <c r="I2496" s="49" t="n">
        <v>-4.72536</v>
      </c>
      <c r="J2496" s="49" t="n">
        <v>1.1599633492608</v>
      </c>
      <c r="K2496" s="49" t="n">
        <v>-1.917027455720211</v>
      </c>
      <c r="L2496" s="49" t="n">
        <v>-2.327003884432668</v>
      </c>
      <c r="M2496" s="49" t="n">
        <v>-0.9198173107838118</v>
      </c>
      <c r="N2496" s="49" t="n">
        <v>-1.411658947991921</v>
      </c>
      <c r="O2496" s="49" t="n">
        <v>-4.727100845139815</v>
      </c>
      <c r="P2496" s="49" t="n">
        <v>1.159050078327617</v>
      </c>
      <c r="Q2496" s="49" t="n">
        <v>0.001155631208211494</v>
      </c>
      <c r="R2496" s="49" t="n">
        <v>-0.005001171592931453</v>
      </c>
      <c r="S2496" s="49" t="n">
        <v>-0.004365728268988178</v>
      </c>
      <c r="T2496" s="49" t="n">
        <v>-0.006250449558158788</v>
      </c>
      <c r="U2496" s="49" t="n">
        <v>0.001740845139814873</v>
      </c>
      <c r="V2496" s="49" t="n">
        <v>0.0009132709331831634</v>
      </c>
      <c r="W2496" s="49" t="n">
        <v>0.0260801519999986</v>
      </c>
      <c r="X2496" s="49" t="n">
        <v>0.103360092799998</v>
      </c>
      <c r="Y2496" s="49" t="n">
        <v>0.1118717983999997</v>
      </c>
      <c r="Z2496" s="49" t="n">
        <v>-0.008718319360000556</v>
      </c>
      <c r="AA2496" s="49" t="n">
        <v>-0.1920000000000024</v>
      </c>
      <c r="AB2496" s="49" t="n">
        <v>0.0503976808000007</v>
      </c>
      <c r="AC2496" s="49" t="n">
        <v>0.03846661700341067</v>
      </c>
      <c r="AD2496" s="49" t="n">
        <v>0.1146187488204872</v>
      </c>
      <c r="AE2496" s="49" t="n">
        <v>0.1184021410077736</v>
      </c>
      <c r="AF2496" s="49" t="n">
        <v>-0.001049165359330839</v>
      </c>
      <c r="AG2496" s="49" t="n">
        <v>-0.1906507090353723</v>
      </c>
      <c r="AH2496" s="49" t="n">
        <v>0.04937132188636066</v>
      </c>
      <c r="AI2496" s="49" t="n">
        <v>0.1373431904761961</v>
      </c>
      <c r="AJ2496" s="49" t="n">
        <v>-2.331714421511129</v>
      </c>
      <c r="AK2496" s="49" t="n">
        <v>-1.018309671101203</v>
      </c>
      <c r="AL2496" s="49" t="n">
        <v>-0.1267871285391128</v>
      </c>
      <c r="AM2496" s="49" t="n">
        <v>-0.01122656363164057</v>
      </c>
      <c r="AN2496" s="49" t="n">
        <v>0.001364498016428894</v>
      </c>
      <c r="AO2496" s="49" t="n">
        <v>0.4745903269309643</v>
      </c>
      <c r="AP2496" s="49" t="n">
        <v>52.6170008746402</v>
      </c>
      <c r="AQ2496" s="49" t="n">
        <v>22.62574981277806</v>
      </c>
      <c r="AR2496" s="49" t="n">
        <v>2.550238774531871</v>
      </c>
      <c r="AS2496" s="49" t="n">
        <v>-0.03821040568729513</v>
      </c>
      <c r="AT2496" s="49" t="n">
        <v>-0.0001903158806818479</v>
      </c>
      <c r="AU2496" s="49" t="n">
        <v>380</v>
      </c>
      <c r="AV2496" s="49" t="n">
        <v>900</v>
      </c>
      <c r="AW2496" s="49" t="n">
        <v>540</v>
      </c>
      <c r="AX2496" s="49" t="n">
        <v>75</v>
      </c>
      <c r="AY2496" s="49" t="n">
        <v>84.375</v>
      </c>
      <c r="AZ2496" s="49" t="n">
        <v>40</v>
      </c>
      <c r="BA2496" s="49" t="n">
        <v>8</v>
      </c>
      <c r="BB2496" s="49" t="n">
        <v>23.90625</v>
      </c>
      <c r="BC2496" s="49" t="n">
        <v>15</v>
      </c>
      <c r="BD2496" s="49" t="n">
        <v>3.75</v>
      </c>
      <c r="BE2496" s="49" t="n">
        <v>4.6875</v>
      </c>
      <c r="BF2496" s="49" t="n">
        <v>3</v>
      </c>
      <c r="BG2496" s="49" t="n">
        <v>6</v>
      </c>
      <c r="BH2496" s="49" t="n">
        <v>14</v>
      </c>
      <c r="BI2496" s="49" t="n">
        <v>5.5</v>
      </c>
      <c r="BJ2496" s="49" t="n">
        <v>0.7</v>
      </c>
      <c r="BK2496" s="49" t="n">
        <v>0.4</v>
      </c>
      <c r="BL2496" s="49" t="n">
        <v>0.02</v>
      </c>
      <c r="BM2496" s="49" t="n">
        <v>0.367762473349304</v>
      </c>
      <c r="BN2496" s="49" t="n">
        <v>0.6972742070938607</v>
      </c>
      <c r="BO2496" s="49" t="n">
        <v>0.2733990791027953</v>
      </c>
      <c r="BP2496" s="49" t="n">
        <v>0.3687285974366102</v>
      </c>
      <c r="BQ2496" s="49" t="n">
        <v>0.6968717027314195</v>
      </c>
      <c r="BR2496" s="49" t="n">
        <v>0.28005117261076</v>
      </c>
      <c r="BS2496" s="49" t="n">
        <v>-0.9661240873062305</v>
      </c>
      <c r="BT2496" s="49" t="n">
        <v>0.4025043624411584</v>
      </c>
      <c r="BU2496" s="49" t="n">
        <v>-6.65209350796464</v>
      </c>
      <c r="BV2496" s="49" t="n">
        <v>6.733925567791998</v>
      </c>
    </row>
    <row r="2497">
      <c r="A2497" s="51" t="n">
        <v>66.48999999999999</v>
      </c>
      <c r="B2497" t="inlineStr">
        <is>
          <t>path/place_to_straight</t>
        </is>
      </c>
      <c r="C2497" t="inlineStr">
        <is>
          <t>effort</t>
        </is>
      </c>
      <c r="D2497" s="51" t="n">
        <v>0</v>
      </c>
      <c r="E2497" s="51" t="n">
        <v>-1.915600168213</v>
      </c>
      <c r="F2497" s="51" t="n">
        <v>-2.3309283911324</v>
      </c>
      <c r="G2497" s="51" t="n">
        <v>-0.9230177010812001</v>
      </c>
      <c r="H2497" s="51" t="n">
        <v>-1.41800034642832</v>
      </c>
      <c r="I2497" s="51" t="n">
        <v>-4.727360000000001</v>
      </c>
      <c r="J2497" s="51" t="n">
        <v>1.1604885097277</v>
      </c>
      <c r="K2497" s="51" t="n">
        <v>-1.916628273007982</v>
      </c>
      <c r="L2497" s="51" t="n">
        <v>-2.325834839746008</v>
      </c>
      <c r="M2497" s="51" t="n">
        <v>-0.9185990687373432</v>
      </c>
      <c r="N2497" s="51" t="n">
        <v>-1.411702871834888</v>
      </c>
      <c r="O2497" s="51" t="n">
        <v>-4.729136160361099</v>
      </c>
      <c r="P2497" s="51" t="n">
        <v>1.159577541978729</v>
      </c>
      <c r="Q2497" s="51" t="n">
        <v>0.001028104794981832</v>
      </c>
      <c r="R2497" s="51" t="n">
        <v>-0.00509355138639167</v>
      </c>
      <c r="S2497" s="51" t="n">
        <v>-0.004418632343856865</v>
      </c>
      <c r="T2497" s="51" t="n">
        <v>-0.006297474593432328</v>
      </c>
      <c r="U2497" s="51" t="n">
        <v>0.001776160361098178</v>
      </c>
      <c r="V2497" s="51" t="n">
        <v>0.0009109677489713697</v>
      </c>
      <c r="W2497" s="51" t="n">
        <v>0.02825116574999742</v>
      </c>
      <c r="X2497" s="51" t="n">
        <v>0.111972897649997</v>
      </c>
      <c r="Y2497" s="51" t="n">
        <v>0.1211957661999997</v>
      </c>
      <c r="Z2497" s="51" t="n">
        <v>-0.009470810830000106</v>
      </c>
      <c r="AA2497" s="51" t="n">
        <v>-0.2080000000000053</v>
      </c>
      <c r="AB2497" s="51" t="n">
        <v>0.05463351660000155</v>
      </c>
      <c r="AC2497" s="51" t="n">
        <v>0.04109653961592532</v>
      </c>
      <c r="AD2497" s="51" t="n">
        <v>0.1187969856508701</v>
      </c>
      <c r="AE2497" s="51" t="n">
        <v>0.1245637171185525</v>
      </c>
      <c r="AF2497" s="51" t="n">
        <v>-0.007015363417797611</v>
      </c>
      <c r="AG2497" s="51" t="n">
        <v>-0.213739409945998</v>
      </c>
      <c r="AH2497" s="51" t="n">
        <v>0.05413506031421606</v>
      </c>
      <c r="AI2497" s="51" t="n">
        <v>0.08621194865742823</v>
      </c>
      <c r="AJ2497" s="51" t="n">
        <v>-2.353989960479009</v>
      </c>
      <c r="AK2497" s="51" t="n">
        <v>-1.030147512091157</v>
      </c>
      <c r="AL2497" s="51" t="n">
        <v>-0.126900566869955</v>
      </c>
      <c r="AM2497" s="51" t="n">
        <v>-0.005328103954686153</v>
      </c>
      <c r="AN2497" s="51" t="n">
        <v>0.00128914162786919</v>
      </c>
      <c r="AO2497" s="51" t="n">
        <v>0.4199677385032892</v>
      </c>
      <c r="AP2497" s="51" t="n">
        <v>52.53830219508568</v>
      </c>
      <c r="AQ2497" s="51" t="n">
        <v>22.6043900302092</v>
      </c>
      <c r="AR2497" s="51" t="n">
        <v>2.549186231628183</v>
      </c>
      <c r="AS2497" s="51" t="n">
        <v>-0.04073940548897914</v>
      </c>
      <c r="AT2497" s="51" t="n">
        <v>-0.0001904502623575548</v>
      </c>
      <c r="AU2497" s="51" t="n">
        <v>380</v>
      </c>
      <c r="AV2497" s="51" t="n">
        <v>900</v>
      </c>
      <c r="AW2497" s="51" t="n">
        <v>540</v>
      </c>
      <c r="AX2497" s="51" t="n">
        <v>75</v>
      </c>
      <c r="AY2497" s="51" t="n">
        <v>84.375</v>
      </c>
      <c r="AZ2497" s="51" t="n">
        <v>40</v>
      </c>
      <c r="BA2497" s="51" t="n">
        <v>8</v>
      </c>
      <c r="BB2497" s="51" t="n">
        <v>23.90625</v>
      </c>
      <c r="BC2497" s="51" t="n">
        <v>15</v>
      </c>
      <c r="BD2497" s="51" t="n">
        <v>3.75</v>
      </c>
      <c r="BE2497" s="51" t="n">
        <v>4.6875</v>
      </c>
      <c r="BF2497" s="51" t="n">
        <v>3</v>
      </c>
      <c r="BG2497" s="51" t="n">
        <v>6</v>
      </c>
      <c r="BH2497" s="51" t="n">
        <v>14</v>
      </c>
      <c r="BI2497" s="51" t="n">
        <v>5.5</v>
      </c>
      <c r="BJ2497" s="51" t="n">
        <v>0.7</v>
      </c>
      <c r="BK2497" s="51" t="n">
        <v>0.4</v>
      </c>
      <c r="BL2497" s="51" t="n">
        <v>0.02</v>
      </c>
      <c r="BM2497" s="51" t="n">
        <v>0.3677066060827555</v>
      </c>
      <c r="BN2497" s="51" t="n">
        <v>0.6972590606123682</v>
      </c>
      <c r="BO2497" s="51" t="n">
        <v>0.2748010133703673</v>
      </c>
      <c r="BP2497" s="51" t="n">
        <v>0.3685794182197784</v>
      </c>
      <c r="BQ2497" s="51" t="n">
        <v>0.6968828534206433</v>
      </c>
      <c r="BR2497" s="51" t="n">
        <v>0.2815579392035552</v>
      </c>
      <c r="BS2497" s="51" t="n">
        <v>-0.8728121370228381</v>
      </c>
      <c r="BT2497" s="51" t="n">
        <v>0.376207191724931</v>
      </c>
      <c r="BU2497" s="51" t="n">
        <v>-6.756925833187877</v>
      </c>
      <c r="BV2497" s="51" t="n">
        <v>6.823443382401704</v>
      </c>
    </row>
    <row r="2498">
      <c r="A2498" s="49" t="n">
        <v>66.5</v>
      </c>
      <c r="B2498" s="50" t="inlineStr">
        <is>
          <t>path/place_to_straight</t>
        </is>
      </c>
      <c r="C2498" s="50" t="inlineStr">
        <is>
          <t>effort</t>
        </is>
      </c>
      <c r="D2498" s="49" t="n">
        <v>0</v>
      </c>
      <c r="E2498" s="49" t="n">
        <v>-1.915306798784</v>
      </c>
      <c r="F2498" s="49" t="n">
        <v>-2.3297655975552</v>
      </c>
      <c r="G2498" s="49" t="n">
        <v>-0.9217591250175999</v>
      </c>
      <c r="H2498" s="49" t="n">
        <v>-1.41809878689536</v>
      </c>
      <c r="I2498" s="49" t="n">
        <v>-4.729520000000001</v>
      </c>
      <c r="J2498" s="49" t="n">
        <v>1.1610559822976</v>
      </c>
      <c r="K2498" s="49" t="n">
        <v>-1.916204876078369</v>
      </c>
      <c r="L2498" s="49" t="n">
        <v>-2.324624168822562</v>
      </c>
      <c r="M2498" s="49" t="n">
        <v>-0.9173202982006882</v>
      </c>
      <c r="N2498" s="49" t="n">
        <v>-1.411801684528601</v>
      </c>
      <c r="O2498" s="49" t="n">
        <v>-4.731373163266961</v>
      </c>
      <c r="P2498" s="49" t="n">
        <v>1.160146893678832</v>
      </c>
      <c r="Q2498" s="49" t="n">
        <v>0.0008980772943696369</v>
      </c>
      <c r="R2498" s="49" t="n">
        <v>-0.005141428732637898</v>
      </c>
      <c r="S2498" s="49" t="n">
        <v>-0.004438826816911767</v>
      </c>
      <c r="T2498" s="49" t="n">
        <v>-0.006297102366759066</v>
      </c>
      <c r="U2498" s="49" t="n">
        <v>0.0018531632669605</v>
      </c>
      <c r="V2498" s="49" t="n">
        <v>0.0009090886187683722</v>
      </c>
      <c r="W2498" s="49" t="n">
        <v>0.03042289199999672</v>
      </c>
      <c r="X2498" s="49" t="n">
        <v>0.1205858551999971</v>
      </c>
      <c r="Y2498" s="49" t="n">
        <v>0.1305193536000002</v>
      </c>
      <c r="Z2498" s="49" t="n">
        <v>-0.01021536783999805</v>
      </c>
      <c r="AA2498" s="49" t="n">
        <v>-0.2240000000000089</v>
      </c>
      <c r="AB2498" s="49" t="n">
        <v>0.05885834000000265</v>
      </c>
      <c r="AC2498" s="49" t="n">
        <v>0.04334890528171348</v>
      </c>
      <c r="AD2498" s="49" t="n">
        <v>0.1229472324812342</v>
      </c>
      <c r="AE2498" s="49" t="n">
        <v>0.13052922614216</v>
      </c>
      <c r="AF2498" s="49" t="n">
        <v>-0.01212370791341626</v>
      </c>
      <c r="AG2498" s="49" t="n">
        <v>-0.2315585677614207</v>
      </c>
      <c r="AH2498" s="49" t="n">
        <v>0.05816579795161665</v>
      </c>
      <c r="AI2498" s="49" t="n">
        <v>0.03638950811361041</v>
      </c>
      <c r="AJ2498" s="49" t="n">
        <v>-2.335830744832106</v>
      </c>
      <c r="AK2498" s="49" t="n">
        <v>-1.023248920493179</v>
      </c>
      <c r="AL2498" s="49" t="n">
        <v>-0.1240541399682793</v>
      </c>
      <c r="AM2498" s="49" t="n">
        <v>0.001983546381753754</v>
      </c>
      <c r="AN2498" s="49" t="n">
        <v>0.001245130793564355</v>
      </c>
      <c r="AO2498" s="49" t="n">
        <v>0.3645925874167556</v>
      </c>
      <c r="AP2498" s="49" t="n">
        <v>52.49989370732916</v>
      </c>
      <c r="AQ2498" s="49" t="n">
        <v>22.60080435887732</v>
      </c>
      <c r="AR2498" s="49" t="n">
        <v>2.552251238028408</v>
      </c>
      <c r="AS2498" s="49" t="n">
        <v>-0.0380262394737217</v>
      </c>
      <c r="AT2498" s="49" t="n">
        <v>-0.0001486359152115658</v>
      </c>
      <c r="AU2498" s="49" t="n">
        <v>380</v>
      </c>
      <c r="AV2498" s="49" t="n">
        <v>900</v>
      </c>
      <c r="AW2498" s="49" t="n">
        <v>540</v>
      </c>
      <c r="AX2498" s="49" t="n">
        <v>75</v>
      </c>
      <c r="AY2498" s="49" t="n">
        <v>84.375</v>
      </c>
      <c r="AZ2498" s="49" t="n">
        <v>40</v>
      </c>
      <c r="BA2498" s="49" t="n">
        <v>8</v>
      </c>
      <c r="BB2498" s="49" t="n">
        <v>23.90625</v>
      </c>
      <c r="BC2498" s="49" t="n">
        <v>15</v>
      </c>
      <c r="BD2498" s="49" t="n">
        <v>3.75</v>
      </c>
      <c r="BE2498" s="49" t="n">
        <v>4.6875</v>
      </c>
      <c r="BF2498" s="49" t="n">
        <v>3</v>
      </c>
      <c r="BG2498" s="49" t="n">
        <v>6</v>
      </c>
      <c r="BH2498" s="49" t="n">
        <v>14</v>
      </c>
      <c r="BI2498" s="49" t="n">
        <v>5.5</v>
      </c>
      <c r="BJ2498" s="49" t="n">
        <v>0.7</v>
      </c>
      <c r="BK2498" s="49" t="n">
        <v>0.4</v>
      </c>
      <c r="BL2498" s="49" t="n">
        <v>0.02</v>
      </c>
      <c r="BM2498" s="49" t="n">
        <v>0.3676452595394941</v>
      </c>
      <c r="BN2498" s="49" t="n">
        <v>0.6972397726313057</v>
      </c>
      <c r="BO2498" s="49" t="n">
        <v>0.2763157065396625</v>
      </c>
      <c r="BP2498" s="49" t="n">
        <v>0.3684261539537622</v>
      </c>
      <c r="BQ2498" s="49" t="n">
        <v>0.6968893229888901</v>
      </c>
      <c r="BR2498" s="49" t="n">
        <v>0.2831222577106752</v>
      </c>
      <c r="BS2498" s="49" t="n">
        <v>-0.7808944142680962</v>
      </c>
      <c r="BT2498" s="49" t="n">
        <v>0.3504496424155956</v>
      </c>
      <c r="BU2498" s="49" t="n">
        <v>-6.806551171012698</v>
      </c>
      <c r="BV2498" s="49" t="n">
        <v>6.860156695128666</v>
      </c>
    </row>
    <row r="2499">
      <c r="A2499" s="51" t="n">
        <v>66.51000000000001</v>
      </c>
      <c r="B2499" t="inlineStr">
        <is>
          <t>path/place_to_straight</t>
        </is>
      </c>
      <c r="C2499" t="inlineStr">
        <is>
          <t>effort</t>
        </is>
      </c>
      <c r="D2499" s="51" t="n">
        <v>0</v>
      </c>
      <c r="E2499" s="51" t="n">
        <v>-1.91499170625</v>
      </c>
      <c r="F2499" s="51" t="n">
        <v>-2.328516673125</v>
      </c>
      <c r="G2499" s="51" t="n">
        <v>-0.9204073162499999</v>
      </c>
      <c r="H2499" s="51" t="n">
        <v>-1.418204607875</v>
      </c>
      <c r="I2499" s="51" t="n">
        <v>-4.73184</v>
      </c>
      <c r="J2499" s="51" t="n">
        <v>1.1616656128125</v>
      </c>
      <c r="K2499" s="51" t="n">
        <v>-1.915761095666062</v>
      </c>
      <c r="L2499" s="51" t="n">
        <v>-2.323371659305255</v>
      </c>
      <c r="M2499" s="51" t="n">
        <v>-0.9159828459741004</v>
      </c>
      <c r="N2499" s="51" t="n">
        <v>-1.411945214485157</v>
      </c>
      <c r="O2499" s="51" t="n">
        <v>-4.733756390310884</v>
      </c>
      <c r="P2499" s="51" t="n">
        <v>1.160756707246116</v>
      </c>
      <c r="Q2499" s="51" t="n">
        <v>0.0007693894160614168</v>
      </c>
      <c r="R2499" s="51" t="n">
        <v>-0.005145013819745081</v>
      </c>
      <c r="S2499" s="51" t="n">
        <v>-0.004424470275899539</v>
      </c>
      <c r="T2499" s="51" t="n">
        <v>-0.006259393389842494</v>
      </c>
      <c r="U2499" s="51" t="n">
        <v>0.001916390310883642</v>
      </c>
      <c r="V2499" s="51" t="n">
        <v>0.0009089055663837886</v>
      </c>
      <c r="W2499" s="51" t="n">
        <v>0.03259584374999742</v>
      </c>
      <c r="X2499" s="51" t="n">
        <v>0.1291990812499993</v>
      </c>
      <c r="Y2499" s="51" t="n">
        <v>0.1398422750000016</v>
      </c>
      <c r="Z2499" s="51" t="n">
        <v>-0.01094627874999345</v>
      </c>
      <c r="AA2499" s="51" t="n">
        <v>-0.2400000000000127</v>
      </c>
      <c r="AB2499" s="51" t="n">
        <v>0.06306422500000393</v>
      </c>
      <c r="AC2499" s="51" t="n">
        <v>0.04521397286040502</v>
      </c>
      <c r="AD2499" s="51" t="n">
        <v>0.1271588935062828</v>
      </c>
      <c r="AE2499" s="51" t="n">
        <v>0.1363197994631011</v>
      </c>
      <c r="AF2499" s="51" t="n">
        <v>-0.0160860942689892</v>
      </c>
      <c r="AG2499" s="51" t="n">
        <v>-0.2436158495822381</v>
      </c>
      <c r="AH2499" s="51" t="n">
        <v>0.06221711295056918</v>
      </c>
      <c r="AI2499" s="51" t="n">
        <v>-0.01060302946237336</v>
      </c>
      <c r="AJ2499" s="51" t="n">
        <v>-2.278665392745503</v>
      </c>
      <c r="AK2499" s="51" t="n">
        <v>-0.9967321444531294</v>
      </c>
      <c r="AL2499" s="51" t="n">
        <v>-0.1191986611397512</v>
      </c>
      <c r="AM2499" s="51" t="n">
        <v>0.005831071736916965</v>
      </c>
      <c r="AN2499" s="51" t="n">
        <v>0.001268167265193501</v>
      </c>
      <c r="AO2499" s="51" t="n">
        <v>0.3104162417190302</v>
      </c>
      <c r="AP2499" s="51" t="n">
        <v>52.50053079524566</v>
      </c>
      <c r="AQ2499" s="51" t="n">
        <v>22.61658192084588</v>
      </c>
      <c r="AR2499" s="51" t="n">
        <v>2.558397964877824</v>
      </c>
      <c r="AS2499" s="51" t="n">
        <v>-0.03473887039742969</v>
      </c>
      <c r="AT2499" s="51" t="n">
        <v>-9.143777935783869e-05</v>
      </c>
      <c r="AU2499" s="51" t="n">
        <v>380</v>
      </c>
      <c r="AV2499" s="51" t="n">
        <v>900</v>
      </c>
      <c r="AW2499" s="51" t="n">
        <v>540</v>
      </c>
      <c r="AX2499" s="51" t="n">
        <v>75</v>
      </c>
      <c r="AY2499" s="51" t="n">
        <v>84.375</v>
      </c>
      <c r="AZ2499" s="51" t="n">
        <v>40</v>
      </c>
      <c r="BA2499" s="51" t="n">
        <v>8</v>
      </c>
      <c r="BB2499" s="51" t="n">
        <v>23.90625</v>
      </c>
      <c r="BC2499" s="51" t="n">
        <v>15</v>
      </c>
      <c r="BD2499" s="51" t="n">
        <v>3.75</v>
      </c>
      <c r="BE2499" s="51" t="n">
        <v>4.6875</v>
      </c>
      <c r="BF2499" s="51" t="n">
        <v>3</v>
      </c>
      <c r="BG2499" s="51" t="n">
        <v>6</v>
      </c>
      <c r="BH2499" s="51" t="n">
        <v>14</v>
      </c>
      <c r="BI2499" s="51" t="n">
        <v>5.5</v>
      </c>
      <c r="BJ2499" s="51" t="n">
        <v>0.7</v>
      </c>
      <c r="BK2499" s="51" t="n">
        <v>0.4</v>
      </c>
      <c r="BL2499" s="51" t="n">
        <v>0.02</v>
      </c>
      <c r="BM2499" s="51" t="n">
        <v>0.3675781950337135</v>
      </c>
      <c r="BN2499" s="51" t="n">
        <v>0.6972156781222291</v>
      </c>
      <c r="BO2499" s="51" t="n">
        <v>0.2779433041080803</v>
      </c>
      <c r="BP2499" s="51" t="n">
        <v>0.3682672411649455</v>
      </c>
      <c r="BQ2499" s="51" t="n">
        <v>0.6968913826247523</v>
      </c>
      <c r="BR2499" s="51" t="n">
        <v>0.2847444161442678</v>
      </c>
      <c r="BS2499" s="51" t="n">
        <v>-0.6890461312319962</v>
      </c>
      <c r="BT2499" s="51" t="n">
        <v>0.324295497476812</v>
      </c>
      <c r="BU2499" s="51" t="n">
        <v>-6.801112036187495</v>
      </c>
      <c r="BV2499" s="51" t="n">
        <v>6.843615789144211</v>
      </c>
    </row>
    <row r="2500">
      <c r="A2500" s="49" t="n">
        <v>66.52</v>
      </c>
      <c r="B2500" s="50" t="inlineStr">
        <is>
          <t>path/place_to_straight</t>
        </is>
      </c>
      <c r="C2500" s="50" t="inlineStr">
        <is>
          <t>effort</t>
        </is>
      </c>
      <c r="D2500" s="49" t="n">
        <v>0</v>
      </c>
      <c r="E2500" s="49" t="n">
        <v>-1.914654877216</v>
      </c>
      <c r="F2500" s="49" t="n">
        <v>-2.3271816148928</v>
      </c>
      <c r="G2500" s="49" t="n">
        <v>-0.9189622820864</v>
      </c>
      <c r="H2500" s="49" t="n">
        <v>-1.41831766021504</v>
      </c>
      <c r="I2500" s="49" t="n">
        <v>-4.73432</v>
      </c>
      <c r="J2500" s="49" t="n">
        <v>1.1623171942784</v>
      </c>
      <c r="K2500" s="49" t="n">
        <v>-1.915300174377022</v>
      </c>
      <c r="L2500" s="49" t="n">
        <v>-2.322076299648707</v>
      </c>
      <c r="M2500" s="49" t="n">
        <v>-0.9145877120459815</v>
      </c>
      <c r="N2500" s="49" t="n">
        <v>-1.412123612016855</v>
      </c>
      <c r="O2500" s="49" t="n">
        <v>-4.736242388664013</v>
      </c>
      <c r="P2500" s="49" t="n">
        <v>1.161408128324607</v>
      </c>
      <c r="Q2500" s="49" t="n">
        <v>0.0006452971610217961</v>
      </c>
      <c r="R2500" s="49" t="n">
        <v>-0.005105315244092967</v>
      </c>
      <c r="S2500" s="49" t="n">
        <v>-0.004374570040418413</v>
      </c>
      <c r="T2500" s="49" t="n">
        <v>-0.006194048198185254</v>
      </c>
      <c r="U2500" s="49" t="n">
        <v>0.001922388664012509</v>
      </c>
      <c r="V2500" s="49" t="n">
        <v>0.0009090659537931423</v>
      </c>
      <c r="W2500" s="49" t="n">
        <v>0.03477019200000069</v>
      </c>
      <c r="X2500" s="49" t="n">
        <v>0.1378126160000044</v>
      </c>
      <c r="Y2500" s="49" t="n">
        <v>0.1491644320000041</v>
      </c>
      <c r="Z2500" s="49" t="n">
        <v>-0.01166163999998527</v>
      </c>
      <c r="AA2500" s="49" t="n">
        <v>-0.2560000000000158</v>
      </c>
      <c r="AB2500" s="49" t="n">
        <v>0.06724853040000531</v>
      </c>
      <c r="AC2500" s="49" t="n">
        <v>0.04680562887382747</v>
      </c>
      <c r="AD2500" s="49" t="n">
        <v>0.1315040269497314</v>
      </c>
      <c r="AE2500" s="49" t="n">
        <v>0.1420715878641122</v>
      </c>
      <c r="AF2500" s="49" t="n">
        <v>-0.01919380963599159</v>
      </c>
      <c r="AG2500" s="49" t="n">
        <v>-0.2524688054767927</v>
      </c>
      <c r="AH2500" s="49" t="n">
        <v>0.06640767792234725</v>
      </c>
      <c r="AI2500" s="49" t="n">
        <v>-0.05421030918506255</v>
      </c>
      <c r="AJ2500" s="49" t="n">
        <v>-2.184399545792351</v>
      </c>
      <c r="AK2500" s="49" t="n">
        <v>-0.9508051755049309</v>
      </c>
      <c r="AL2500" s="49" t="n">
        <v>-0.1128554006909827</v>
      </c>
      <c r="AM2500" s="49" t="n">
        <v>0.003568477108611257</v>
      </c>
      <c r="AN2500" s="49" t="n">
        <v>0.001301729548745903</v>
      </c>
      <c r="AO2500" s="49" t="n">
        <v>0.2588315790435441</v>
      </c>
      <c r="AP2500" s="49" t="n">
        <v>52.53868267067475</v>
      </c>
      <c r="AQ2500" s="49" t="n">
        <v>22.65251214625634</v>
      </c>
      <c r="AR2500" s="49" t="n">
        <v>2.566688763025545</v>
      </c>
      <c r="AS2500" s="49" t="n">
        <v>-0.0355011415556547</v>
      </c>
      <c r="AT2500" s="49" t="n">
        <v>-4.653838153892636e-05</v>
      </c>
      <c r="AU2500" s="49" t="n">
        <v>380</v>
      </c>
      <c r="AV2500" s="49" t="n">
        <v>900</v>
      </c>
      <c r="AW2500" s="49" t="n">
        <v>540</v>
      </c>
      <c r="AX2500" s="49" t="n">
        <v>75</v>
      </c>
      <c r="AY2500" s="49" t="n">
        <v>84.375</v>
      </c>
      <c r="AZ2500" s="49" t="n">
        <v>40</v>
      </c>
      <c r="BA2500" s="49" t="n">
        <v>8</v>
      </c>
      <c r="BB2500" s="49" t="n">
        <v>23.90625</v>
      </c>
      <c r="BC2500" s="49" t="n">
        <v>15</v>
      </c>
      <c r="BD2500" s="49" t="n">
        <v>3.75</v>
      </c>
      <c r="BE2500" s="49" t="n">
        <v>4.6875</v>
      </c>
      <c r="BF2500" s="49" t="n">
        <v>3</v>
      </c>
      <c r="BG2500" s="49" t="n">
        <v>6</v>
      </c>
      <c r="BH2500" s="49" t="n">
        <v>14</v>
      </c>
      <c r="BI2500" s="49" t="n">
        <v>5.5</v>
      </c>
      <c r="BJ2500" s="49" t="n">
        <v>0.7</v>
      </c>
      <c r="BK2500" s="49" t="n">
        <v>0.4</v>
      </c>
      <c r="BL2500" s="49" t="n">
        <v>0.02</v>
      </c>
      <c r="BM2500" s="49" t="n">
        <v>0.3675051552334084</v>
      </c>
      <c r="BN2500" s="49" t="n">
        <v>0.6971860638706914</v>
      </c>
      <c r="BO2500" s="49" t="n">
        <v>0.2796839620345554</v>
      </c>
      <c r="BP2500" s="49" t="n">
        <v>0.3681016005572006</v>
      </c>
      <c r="BQ2500" s="49" t="n">
        <v>0.6968890850914752</v>
      </c>
      <c r="BR2500" s="49" t="n">
        <v>0.2864256997774868</v>
      </c>
      <c r="BS2500" s="49" t="n">
        <v>-0.5964453237921608</v>
      </c>
      <c r="BT2500" s="49" t="n">
        <v>0.2969787792161949</v>
      </c>
      <c r="BU2500" s="49" t="n">
        <v>-6.741737742931408</v>
      </c>
      <c r="BV2500" s="49" t="n">
        <v>6.774582733574383</v>
      </c>
    </row>
    <row r="2501">
      <c r="A2501" s="51" t="n">
        <v>66.53</v>
      </c>
      <c r="B2501" t="inlineStr">
        <is>
          <t>path/place_to_straight</t>
        </is>
      </c>
      <c r="C2501" t="inlineStr">
        <is>
          <t>effort</t>
        </is>
      </c>
      <c r="D2501" s="51" t="n">
        <v>0</v>
      </c>
      <c r="E2501" s="51" t="n">
        <v>-1.914296298287</v>
      </c>
      <c r="F2501" s="51" t="n">
        <v>-2.3257604198856</v>
      </c>
      <c r="G2501" s="51" t="n">
        <v>-0.9174240298827999</v>
      </c>
      <c r="H2501" s="51" t="n">
        <v>-1.41843779476808</v>
      </c>
      <c r="I2501" s="51" t="n">
        <v>-4.736960000000001</v>
      </c>
      <c r="J2501" s="51" t="n">
        <v>1.1630105197133</v>
      </c>
      <c r="K2501" s="51" t="n">
        <v>-1.9148238838993</v>
      </c>
      <c r="L2501" s="51" t="n">
        <v>-2.320736409636722</v>
      </c>
      <c r="M2501" s="51" t="n">
        <v>-0.9131342910904922</v>
      </c>
      <c r="N2501" s="51" t="n">
        <v>-1.412331366970879</v>
      </c>
      <c r="O2501" s="51" t="n">
        <v>-4.738821529880148</v>
      </c>
      <c r="P2501" s="51" t="n">
        <v>1.162101829784252</v>
      </c>
      <c r="Q2501" s="51" t="n">
        <v>0.0005275856123001521</v>
      </c>
      <c r="R2501" s="51" t="n">
        <v>-0.005024010248877442</v>
      </c>
      <c r="S2501" s="51" t="n">
        <v>-0.004289738792307762</v>
      </c>
      <c r="T2501" s="51" t="n">
        <v>-0.006106427797200054</v>
      </c>
      <c r="U2501" s="51" t="n">
        <v>0.00186152988014765</v>
      </c>
      <c r="V2501" s="51" t="n">
        <v>0.0009086899290484673</v>
      </c>
      <c r="W2501" s="51" t="n">
        <v>0.0369457657500079</v>
      </c>
      <c r="X2501" s="51" t="n">
        <v>0.1464264240500133</v>
      </c>
      <c r="Y2501" s="51" t="n">
        <v>0.1584859134000085</v>
      </c>
      <c r="Z2501" s="51" t="n">
        <v>-0.01236335610997241</v>
      </c>
      <c r="AA2501" s="51" t="n">
        <v>-0.2720000000000176</v>
      </c>
      <c r="AB2501" s="51" t="n">
        <v>0.07141389980000665</v>
      </c>
      <c r="AC2501" s="51" t="n">
        <v>0.04829745084597818</v>
      </c>
      <c r="AD2501" s="51" t="n">
        <v>0.1360451576617599</v>
      </c>
      <c r="AE2501" s="51" t="n">
        <v>0.1479648906039436</v>
      </c>
      <c r="AF2501" s="51" t="n">
        <v>-0.02199618892150854</v>
      </c>
      <c r="AG2501" s="51" t="n">
        <v>-0.2621563427516531</v>
      </c>
      <c r="AH2501" s="51" t="n">
        <v>0.07064394774955188</v>
      </c>
      <c r="AI2501" s="51" t="n">
        <v>-0.09479598018316428</v>
      </c>
      <c r="AJ2501" s="51" t="n">
        <v>-2.055408619816775</v>
      </c>
      <c r="AK2501" s="51" t="n">
        <v>-0.8867847797130751</v>
      </c>
      <c r="AL2501" s="51" t="n">
        <v>-0.1050423974366169</v>
      </c>
      <c r="AM2501" s="51" t="n">
        <v>-0.004004208656910824</v>
      </c>
      <c r="AN2501" s="51" t="n">
        <v>0.001312531248286297</v>
      </c>
      <c r="AO2501" s="51" t="n">
        <v>0.2102597155763649</v>
      </c>
      <c r="AP2501" s="51" t="n">
        <v>52.61233935453046</v>
      </c>
      <c r="AQ2501" s="51" t="n">
        <v>22.70828845144863</v>
      </c>
      <c r="AR2501" s="51" t="n">
        <v>2.576638984372551</v>
      </c>
      <c r="AS2501" s="51" t="n">
        <v>-0.04255849314028644</v>
      </c>
      <c r="AT2501" s="51" t="n">
        <v>-2.472024367816951e-05</v>
      </c>
      <c r="AU2501" s="51" t="n">
        <v>380</v>
      </c>
      <c r="AV2501" s="51" t="n">
        <v>900</v>
      </c>
      <c r="AW2501" s="51" t="n">
        <v>540</v>
      </c>
      <c r="AX2501" s="51" t="n">
        <v>75</v>
      </c>
      <c r="AY2501" s="51" t="n">
        <v>84.375</v>
      </c>
      <c r="AZ2501" s="51" t="n">
        <v>40</v>
      </c>
      <c r="BA2501" s="51" t="n">
        <v>8</v>
      </c>
      <c r="BB2501" s="51" t="n">
        <v>23.90625</v>
      </c>
      <c r="BC2501" s="51" t="n">
        <v>15</v>
      </c>
      <c r="BD2501" s="51" t="n">
        <v>3.75</v>
      </c>
      <c r="BE2501" s="51" t="n">
        <v>4.6875</v>
      </c>
      <c r="BF2501" s="51" t="n">
        <v>3</v>
      </c>
      <c r="BG2501" s="51" t="n">
        <v>6</v>
      </c>
      <c r="BH2501" s="51" t="n">
        <v>14</v>
      </c>
      <c r="BI2501" s="51" t="n">
        <v>5.5</v>
      </c>
      <c r="BJ2501" s="51" t="n">
        <v>0.7</v>
      </c>
      <c r="BK2501" s="51" t="n">
        <v>0.4</v>
      </c>
      <c r="BL2501" s="51" t="n">
        <v>0.02</v>
      </c>
      <c r="BM2501" s="51" t="n">
        <v>0.3674258657124276</v>
      </c>
      <c r="BN2501" s="51" t="n">
        <v>0.6971501643701826</v>
      </c>
      <c r="BO2501" s="51" t="n">
        <v>0.2815378426863995</v>
      </c>
      <c r="BP2501" s="51" t="n">
        <v>0.3679296412224322</v>
      </c>
      <c r="BQ2501" s="51" t="n">
        <v>0.6968817881209506</v>
      </c>
      <c r="BR2501" s="51" t="n">
        <v>0.2881683150615529</v>
      </c>
      <c r="BS2501" s="51" t="n">
        <v>-0.5037755100045227</v>
      </c>
      <c r="BT2501" s="51" t="n">
        <v>0.2683762492320385</v>
      </c>
      <c r="BU2501" s="51" t="n">
        <v>-6.630472375153462</v>
      </c>
      <c r="BV2501" s="51" t="n">
        <v>6.6549965810138</v>
      </c>
    </row>
    <row r="2502">
      <c r="A2502" s="49" t="n">
        <v>66.54000000000001</v>
      </c>
      <c r="B2502" s="50" t="inlineStr">
        <is>
          <t>path/place_to_straight</t>
        </is>
      </c>
      <c r="C2502" s="50" t="inlineStr">
        <is>
          <t>effort</t>
        </is>
      </c>
      <c r="D2502" s="49" t="n">
        <v>0</v>
      </c>
      <c r="E2502" s="49" t="n">
        <v>-1.913915959488</v>
      </c>
      <c r="F2502" s="49" t="n">
        <v>-2.3242530858624</v>
      </c>
      <c r="G2502" s="49" t="n">
        <v>-0.9157925651711999</v>
      </c>
      <c r="H2502" s="49" t="n">
        <v>-1.41856490047232</v>
      </c>
      <c r="I2502" s="49" t="n">
        <v>-4.73976</v>
      </c>
      <c r="J2502" s="49" t="n">
        <v>1.1637454349952</v>
      </c>
      <c r="K2502" s="49" t="n">
        <v>-1.914332429815511</v>
      </c>
      <c r="L2502" s="49" t="n">
        <v>-2.31934972012817</v>
      </c>
      <c r="M2502" s="49" t="n">
        <v>-0.9116202780681152</v>
      </c>
      <c r="N2502" s="49" t="n">
        <v>-1.412567987410626</v>
      </c>
      <c r="O2502" s="49" t="n">
        <v>-4.741520459908604</v>
      </c>
      <c r="P2502" s="49" t="n">
        <v>1.162837704478884</v>
      </c>
      <c r="Q2502" s="49" t="n">
        <v>0.0004164703275113535</v>
      </c>
      <c r="R2502" s="49" t="n">
        <v>-0.004903365734229226</v>
      </c>
      <c r="S2502" s="49" t="n">
        <v>-0.004172287103084704</v>
      </c>
      <c r="T2502" s="49" t="n">
        <v>-0.005996913061693476</v>
      </c>
      <c r="U2502" s="49" t="n">
        <v>0.001760459908603629</v>
      </c>
      <c r="V2502" s="49" t="n">
        <v>0.0009077305163163185</v>
      </c>
      <c r="W2502" s="49" t="n">
        <v>0.03912205200002073</v>
      </c>
      <c r="X2502" s="49" t="n">
        <v>0.1550403944000267</v>
      </c>
      <c r="Y2502" s="49" t="n">
        <v>0.1678069952000151</v>
      </c>
      <c r="Z2502" s="49" t="n">
        <v>-0.01305713967995367</v>
      </c>
      <c r="AA2502" s="49" t="n">
        <v>-0.2880000000000166</v>
      </c>
      <c r="AB2502" s="49" t="n">
        <v>0.07556826160000783</v>
      </c>
      <c r="AC2502" s="49" t="n">
        <v>0.04983221646453959</v>
      </c>
      <c r="AD2502" s="49" t="n">
        <v>0.1408382202922536</v>
      </c>
      <c r="AE2502" s="49" t="n">
        <v>0.154161278714237</v>
      </c>
      <c r="AF2502" s="49" t="n">
        <v>-0.02495643378809654</v>
      </c>
      <c r="AG2502" s="49" t="n">
        <v>-0.2759706511015035</v>
      </c>
      <c r="AH2502" s="49" t="n">
        <v>0.07485288844457098</v>
      </c>
      <c r="AI2502" s="49" t="n">
        <v>-0.1331373469879983</v>
      </c>
      <c r="AJ2502" s="49" t="n">
        <v>-1.894508059430942</v>
      </c>
      <c r="AK2502" s="49" t="n">
        <v>-0.8068008953046634</v>
      </c>
      <c r="AL2502" s="49" t="n">
        <v>-0.09546715360581244</v>
      </c>
      <c r="AM2502" s="49" t="n">
        <v>-0.01332374260778126</v>
      </c>
      <c r="AN2502" s="49" t="n">
        <v>0.001300295076589478</v>
      </c>
      <c r="AO2502" s="49" t="n">
        <v>0.1642059153559138</v>
      </c>
      <c r="AP2502" s="49" t="n">
        <v>52.71901847629726</v>
      </c>
      <c r="AQ2502" s="49" t="n">
        <v>22.78249547569029</v>
      </c>
      <c r="AR2502" s="49" t="n">
        <v>2.588255633919854</v>
      </c>
      <c r="AS2502" s="49" t="n">
        <v>-0.05478640268936964</v>
      </c>
      <c r="AT2502" s="49" t="n">
        <v>-2.051327884885222e-05</v>
      </c>
      <c r="AU2502" s="49" t="n">
        <v>380</v>
      </c>
      <c r="AV2502" s="49" t="n">
        <v>900</v>
      </c>
      <c r="AW2502" s="49" t="n">
        <v>540</v>
      </c>
      <c r="AX2502" s="49" t="n">
        <v>75</v>
      </c>
      <c r="AY2502" s="49" t="n">
        <v>84.375</v>
      </c>
      <c r="AZ2502" s="49" t="n">
        <v>40</v>
      </c>
      <c r="BA2502" s="49" t="n">
        <v>8</v>
      </c>
      <c r="BB2502" s="49" t="n">
        <v>23.90625</v>
      </c>
      <c r="BC2502" s="49" t="n">
        <v>15</v>
      </c>
      <c r="BD2502" s="49" t="n">
        <v>3.75</v>
      </c>
      <c r="BE2502" s="49" t="n">
        <v>4.6875</v>
      </c>
      <c r="BF2502" s="49" t="n">
        <v>3</v>
      </c>
      <c r="BG2502" s="49" t="n">
        <v>6</v>
      </c>
      <c r="BH2502" s="49" t="n">
        <v>14</v>
      </c>
      <c r="BI2502" s="49" t="n">
        <v>5.5</v>
      </c>
      <c r="BJ2502" s="49" t="n">
        <v>0.7</v>
      </c>
      <c r="BK2502" s="49" t="n">
        <v>0.4</v>
      </c>
      <c r="BL2502" s="49" t="n">
        <v>0.02</v>
      </c>
      <c r="BM2502" s="49" t="n">
        <v>0.3673400365312942</v>
      </c>
      <c r="BN2502" s="49" t="n">
        <v>0.6971071577433635</v>
      </c>
      <c r="BO2502" s="49" t="n">
        <v>0.2835051106933449</v>
      </c>
      <c r="BP2502" s="49" t="n">
        <v>0.3677533725256229</v>
      </c>
      <c r="BQ2502" s="49" t="n">
        <v>0.6968680882573832</v>
      </c>
      <c r="BR2502" s="49" t="n">
        <v>0.2899753430237458</v>
      </c>
      <c r="BS2502" s="49" t="n">
        <v>-0.4133359943287451</v>
      </c>
      <c r="BT2502" s="49" t="n">
        <v>0.2390694859802922</v>
      </c>
      <c r="BU2502" s="49" t="n">
        <v>-6.470232330400894</v>
      </c>
      <c r="BV2502" s="49" t="n">
        <v>6.487827623534676</v>
      </c>
    </row>
    <row r="2503">
      <c r="A2503" s="51" t="n">
        <v>66.55</v>
      </c>
      <c r="B2503" t="inlineStr">
        <is>
          <t>path/place_to_straight</t>
        </is>
      </c>
      <c r="C2503" t="inlineStr">
        <is>
          <t>effort</t>
        </is>
      </c>
      <c r="D2503" s="51" t="n">
        <v>0</v>
      </c>
      <c r="E2503" s="51" t="n">
        <v>-1.913513857684</v>
      </c>
      <c r="F2503" s="51" t="n">
        <v>-2.322659612070199</v>
      </c>
      <c r="G2503" s="51" t="n">
        <v>-0.9140678897875996</v>
      </c>
      <c r="H2503" s="51" t="n">
        <v>-1.418698942432359</v>
      </c>
      <c r="I2503" s="51" t="n">
        <v>-4.742720000000001</v>
      </c>
      <c r="J2503" s="51" t="n">
        <v>1.1645218917101</v>
      </c>
      <c r="K2503" s="51" t="n">
        <v>-1.913825134098935</v>
      </c>
      <c r="L2503" s="51" t="n">
        <v>-2.317913441007247</v>
      </c>
      <c r="M2503" s="51" t="n">
        <v>-0.9100420444434405</v>
      </c>
      <c r="N2503" s="51" t="n">
        <v>-1.412835950562132</v>
      </c>
      <c r="O2503" s="51" t="n">
        <v>-4.744385355541563</v>
      </c>
      <c r="P2503" s="51" t="n">
        <v>1.163615330605614</v>
      </c>
      <c r="Q2503" s="51" t="n">
        <v>0.0003112764149348912</v>
      </c>
      <c r="R2503" s="51" t="n">
        <v>-0.004746171062952609</v>
      </c>
      <c r="S2503" s="51" t="n">
        <v>-0.004025845344159062</v>
      </c>
      <c r="T2503" s="51" t="n">
        <v>-0.005862991870227097</v>
      </c>
      <c r="U2503" s="51" t="n">
        <v>0.001665355541561553</v>
      </c>
      <c r="V2503" s="51" t="n">
        <v>0.0009065611044862809</v>
      </c>
      <c r="W2503" s="51" t="n">
        <v>0.04129819575004104</v>
      </c>
      <c r="X2503" s="51" t="n">
        <v>0.1636543404500456</v>
      </c>
      <c r="Y2503" s="51" t="n">
        <v>0.1771281406000244</v>
      </c>
      <c r="Z2503" s="51" t="n">
        <v>-0.01375251138992781</v>
      </c>
      <c r="AA2503" s="51" t="n">
        <v>-0.3040000000000115</v>
      </c>
      <c r="AB2503" s="51" t="n">
        <v>0.0797248290000087</v>
      </c>
      <c r="AC2503" s="51" t="n">
        <v>0.05145450521747044</v>
      </c>
      <c r="AD2503" s="51" t="n">
        <v>0.1459323126681836</v>
      </c>
      <c r="AE2503" s="51" t="n">
        <v>0.1607693021802143</v>
      </c>
      <c r="AF2503" s="51" t="n">
        <v>-0.028236699876768</v>
      </c>
      <c r="AG2503" s="51" t="n">
        <v>-0.2947884404297362</v>
      </c>
      <c r="AH2503" s="51" t="n">
        <v>0.07901591586583444</v>
      </c>
      <c r="AI2503" s="51" t="n">
        <v>-0.1697630016713225</v>
      </c>
      <c r="AJ2503" s="51" t="n">
        <v>-1.704889535364482</v>
      </c>
      <c r="AK2503" s="51" t="n">
        <v>-0.7134040516492646</v>
      </c>
      <c r="AL2503" s="51" t="n">
        <v>-0.08383350037587933</v>
      </c>
      <c r="AM2503" s="51" t="n">
        <v>-0.02014299430465063</v>
      </c>
      <c r="AN2503" s="51" t="n">
        <v>0.001280586236097311</v>
      </c>
      <c r="AO2503" s="51" t="n">
        <v>0.1197717904079044</v>
      </c>
      <c r="AP2503" s="51" t="n">
        <v>52.85579488696727</v>
      </c>
      <c r="AQ2503" s="51" t="n">
        <v>22.87290796166051</v>
      </c>
      <c r="AR2503" s="51" t="n">
        <v>2.601823787430189</v>
      </c>
      <c r="AS2503" s="51" t="n">
        <v>-0.06853963577843011</v>
      </c>
      <c r="AT2503" s="51" t="n">
        <v>-1.947660654465891e-05</v>
      </c>
      <c r="AU2503" s="51" t="n">
        <v>380</v>
      </c>
      <c r="AV2503" s="51" t="n">
        <v>900</v>
      </c>
      <c r="AW2503" s="51" t="n">
        <v>540</v>
      </c>
      <c r="AX2503" s="51" t="n">
        <v>75</v>
      </c>
      <c r="AY2503" s="51" t="n">
        <v>84.375</v>
      </c>
      <c r="AZ2503" s="51" t="n">
        <v>40</v>
      </c>
      <c r="BA2503" s="51" t="n">
        <v>8</v>
      </c>
      <c r="BB2503" s="51" t="n">
        <v>23.90625</v>
      </c>
      <c r="BC2503" s="51" t="n">
        <v>15</v>
      </c>
      <c r="BD2503" s="51" t="n">
        <v>3.75</v>
      </c>
      <c r="BE2503" s="51" t="n">
        <v>4.6875</v>
      </c>
      <c r="BF2503" s="51" t="n">
        <v>3</v>
      </c>
      <c r="BG2503" s="51" t="n">
        <v>6</v>
      </c>
      <c r="BH2503" s="51" t="n">
        <v>14</v>
      </c>
      <c r="BI2503" s="51" t="n">
        <v>5.5</v>
      </c>
      <c r="BJ2503" s="51" t="n">
        <v>0.7</v>
      </c>
      <c r="BK2503" s="51" t="n">
        <v>0.4</v>
      </c>
      <c r="BL2503" s="51" t="n">
        <v>0.02</v>
      </c>
      <c r="BM2503" s="51" t="n">
        <v>0.367247363852245</v>
      </c>
      <c r="BN2503" s="51" t="n">
        <v>0.6970561617037986</v>
      </c>
      <c r="BO2503" s="51" t="n">
        <v>0.2855859286987334</v>
      </c>
      <c r="BP2503" s="51" t="n">
        <v>0.3675756230542886</v>
      </c>
      <c r="BQ2503" s="51" t="n">
        <v>0.6968461457610101</v>
      </c>
      <c r="BR2503" s="51" t="n">
        <v>0.291850701063561</v>
      </c>
      <c r="BS2503" s="51" t="n">
        <v>-0.3282592020436015</v>
      </c>
      <c r="BT2503" s="51" t="n">
        <v>0.2100159427884662</v>
      </c>
      <c r="BU2503" s="51" t="n">
        <v>-6.264772364827587</v>
      </c>
      <c r="BV2503" s="51" t="n">
        <v>6.276880880107496</v>
      </c>
    </row>
    <row r="2504">
      <c r="A2504" s="49" t="n">
        <v>66.56</v>
      </c>
      <c r="B2504" s="50" t="inlineStr">
        <is>
          <t>path/place_to_straight</t>
        </is>
      </c>
      <c r="C2504" s="50" t="inlineStr">
        <is>
          <t>effort</t>
        </is>
      </c>
      <c r="D2504" s="49" t="n">
        <v>0</v>
      </c>
      <c r="E2504" s="49" t="n">
        <v>-1.91309</v>
      </c>
      <c r="F2504" s="49" t="n">
        <v>-2.32098</v>
      </c>
      <c r="G2504" s="49" t="n">
        <v>-0.91225</v>
      </c>
      <c r="H2504" s="49" t="n">
        <v>-1.41884</v>
      </c>
      <c r="I2504" s="49" t="n">
        <v>-4.74584</v>
      </c>
      <c r="J2504" s="49" t="n">
        <v>1.16534</v>
      </c>
      <c r="K2504" s="49" t="n">
        <v>-1.913301474923004</v>
      </c>
      <c r="L2504" s="49" t="n">
        <v>-2.316424322832275</v>
      </c>
      <c r="M2504" s="49" t="n">
        <v>-0.9083952089246413</v>
      </c>
      <c r="N2504" s="49" t="n">
        <v>-1.413137523030116</v>
      </c>
      <c r="O2504" s="49" t="n">
        <v>-4.747456228763086</v>
      </c>
      <c r="P2504" s="49" t="n">
        <v>1.164434374626681</v>
      </c>
      <c r="Q2504" s="49" t="n">
        <v>0.0002114749230042179</v>
      </c>
      <c r="R2504" s="49" t="n">
        <v>-0.004555677167725314</v>
      </c>
      <c r="S2504" s="49" t="n">
        <v>-0.003854791075358688</v>
      </c>
      <c r="T2504" s="49" t="n">
        <v>-0.005702476969883907</v>
      </c>
      <c r="U2504" s="49" t="n">
        <v>0.001616228763086092</v>
      </c>
      <c r="V2504" s="49" t="n">
        <v>0.0009056253733190633</v>
      </c>
      <c r="W2504" s="49" t="n">
        <v>0.043473</v>
      </c>
      <c r="X2504" s="49" t="n">
        <v>0.172268</v>
      </c>
      <c r="Y2504" s="49" t="n">
        <v>0.18645</v>
      </c>
      <c r="Z2504" s="49" t="n">
        <v>-0.0144628</v>
      </c>
      <c r="AA2504" s="49" t="n">
        <v>-0.32</v>
      </c>
      <c r="AB2504" s="49" t="n">
        <v>0.08390209999999999</v>
      </c>
      <c r="AC2504" s="49" t="n">
        <v>0.05310044219366505</v>
      </c>
      <c r="AD2504" s="49" t="n">
        <v>0.1513709746405796</v>
      </c>
      <c r="AE2504" s="49" t="n">
        <v>0.16783710065076</v>
      </c>
      <c r="AF2504" s="49" t="n">
        <v>-0.03166752829359711</v>
      </c>
      <c r="AG2504" s="49" t="n">
        <v>-0.3167972280979778</v>
      </c>
      <c r="AH2504" s="49" t="n">
        <v>0.08315105598939504</v>
      </c>
      <c r="AI2504" s="49" t="n">
        <v>-0.2044974469685519</v>
      </c>
      <c r="AJ2504" s="49" t="n">
        <v>-1.490084155147006</v>
      </c>
      <c r="AK2504" s="49" t="n">
        <v>-0.609215630046502</v>
      </c>
      <c r="AL2504" s="49" t="n">
        <v>-0.07010434787178095</v>
      </c>
      <c r="AM2504" s="49" t="n">
        <v>-0.02180879044794676</v>
      </c>
      <c r="AN2504" s="49" t="n">
        <v>0.001271168368136792</v>
      </c>
      <c r="AO2504" s="49" t="n">
        <v>0.0763188065560188</v>
      </c>
      <c r="AP2504" s="49" t="n">
        <v>53.01936417598264</v>
      </c>
      <c r="AQ2504" s="49" t="n">
        <v>22.97688384365006</v>
      </c>
      <c r="AR2504" s="49" t="n">
        <v>2.617598028462114</v>
      </c>
      <c r="AS2504" s="49" t="n">
        <v>-0.07975803393934688</v>
      </c>
      <c r="AT2504" s="49" t="n">
        <v>-6.814908034419106e-06</v>
      </c>
      <c r="AU2504" s="49" t="n">
        <v>380</v>
      </c>
      <c r="AV2504" s="49" t="n">
        <v>900</v>
      </c>
      <c r="AW2504" s="49" t="n">
        <v>540</v>
      </c>
      <c r="AX2504" s="49" t="n">
        <v>75</v>
      </c>
      <c r="AY2504" s="49" t="n">
        <v>84.375</v>
      </c>
      <c r="AZ2504" s="49" t="n">
        <v>40</v>
      </c>
      <c r="BA2504" s="49" t="n">
        <v>8</v>
      </c>
      <c r="BB2504" s="49" t="n">
        <v>23.90625</v>
      </c>
      <c r="BC2504" s="49" t="n">
        <v>15</v>
      </c>
      <c r="BD2504" s="49" t="n">
        <v>3.75</v>
      </c>
      <c r="BE2504" s="49" t="n">
        <v>4.6875</v>
      </c>
      <c r="BF2504" s="49" t="n">
        <v>3</v>
      </c>
      <c r="BG2504" s="49" t="n">
        <v>6</v>
      </c>
      <c r="BH2504" s="49" t="n">
        <v>14</v>
      </c>
      <c r="BI2504" s="49" t="n">
        <v>5.5</v>
      </c>
      <c r="BJ2504" s="49" t="n">
        <v>0.7</v>
      </c>
      <c r="BK2504" s="49" t="n">
        <v>0.4</v>
      </c>
      <c r="BL2504" s="49" t="n">
        <v>0.02</v>
      </c>
      <c r="BM2504" s="49" t="n">
        <v>0.367147531593889</v>
      </c>
      <c r="BN2504" s="49" t="n">
        <v>0.6969962295719951</v>
      </c>
      <c r="BO2504" s="49" t="n">
        <v>0.2877804529980769</v>
      </c>
      <c r="BP2504" s="49" t="n">
        <v>0.3673988356430679</v>
      </c>
      <c r="BQ2504" s="49" t="n">
        <v>0.6968141840263599</v>
      </c>
      <c r="BR2504" s="49" t="n">
        <v>0.2937990855868179</v>
      </c>
      <c r="BS2504" s="49" t="n">
        <v>-0.2513040491788909</v>
      </c>
      <c r="BT2504" s="49" t="n">
        <v>0.1820455456352787</v>
      </c>
      <c r="BU2504" s="49" t="n">
        <v>-6.018632588741079</v>
      </c>
      <c r="BV2504" s="49" t="n">
        <v>6.02662696241235</v>
      </c>
    </row>
    <row r="2505">
      <c r="A2505" s="51" t="n">
        <v>66.56999999999999</v>
      </c>
      <c r="B2505" t="inlineStr">
        <is>
          <t>path/place_to_straight</t>
        </is>
      </c>
      <c r="C2505" t="inlineStr">
        <is>
          <t>effort</t>
        </is>
      </c>
      <c r="D2505" s="51" t="n">
        <v>0</v>
      </c>
      <c r="E2505" s="51" t="n">
        <v>-1.91264435146</v>
      </c>
      <c r="F2505" s="51" t="n">
        <v>-2.3192142829195</v>
      </c>
      <c r="G2505" s="51" t="n">
        <v>-0.9103388893879998</v>
      </c>
      <c r="H2505" s="51" t="n">
        <v>-1.4189881764788</v>
      </c>
      <c r="I2505" s="51" t="n">
        <v>-4.74912</v>
      </c>
      <c r="J2505" s="51" t="n">
        <v>1.1661999301482</v>
      </c>
      <c r="K2505" s="51" t="n">
        <v>-1.912761904687248</v>
      </c>
      <c r="L2505" s="51" t="n">
        <v>-2.314878687038967</v>
      </c>
      <c r="M2505" s="51" t="n">
        <v>-0.9066751868933974</v>
      </c>
      <c r="N2505" s="51" t="n">
        <v>-1.413472131873681</v>
      </c>
      <c r="O2505" s="51" t="n">
        <v>-4.750746456834042</v>
      </c>
      <c r="P2505" s="51" t="n">
        <v>1.165294854279423</v>
      </c>
      <c r="Q2505" s="51" t="n">
        <v>0.0001175532272479352</v>
      </c>
      <c r="R2505" s="51" t="n">
        <v>-0.004335595880533116</v>
      </c>
      <c r="S2505" s="51" t="n">
        <v>-0.00366370249460235</v>
      </c>
      <c r="T2505" s="51" t="n">
        <v>-0.00551604460511923</v>
      </c>
      <c r="U2505" s="51" t="n">
        <v>0.0016264568340425</v>
      </c>
      <c r="V2505" s="51" t="n">
        <v>0.0009050758687774163</v>
      </c>
      <c r="W2505" s="51" t="n">
        <v>0.0456609262500004</v>
      </c>
      <c r="X2505" s="51" t="n">
        <v>0.1808729021999998</v>
      </c>
      <c r="Y2505" s="51" t="n">
        <v>0.1957719716</v>
      </c>
      <c r="Z2505" s="51" t="n">
        <v>-0.01516685658999924</v>
      </c>
      <c r="AA2505" s="51" t="n">
        <v>-0.3359999999999998</v>
      </c>
      <c r="AB2505" s="51" t="n">
        <v>0.08807835974999974</v>
      </c>
      <c r="AC2505" s="51" t="n">
        <v>0.05464586798959416</v>
      </c>
      <c r="AD2505" s="51" t="n">
        <v>0.1571967554770023</v>
      </c>
      <c r="AE2505" s="51" t="n">
        <v>0.175362324479872</v>
      </c>
      <c r="AF2505" s="51" t="n">
        <v>-0.03487235532427459</v>
      </c>
      <c r="AG2505" s="51" t="n">
        <v>-0.3386554485813882</v>
      </c>
      <c r="AH2505" s="51" t="n">
        <v>0.08729950455867916</v>
      </c>
      <c r="AI2505" s="51" t="n">
        <v>-0.2363232843733318</v>
      </c>
      <c r="AJ2505" s="51" t="n">
        <v>-1.254139775974141</v>
      </c>
      <c r="AK2505" s="51" t="n">
        <v>-0.496695239072386</v>
      </c>
      <c r="AL2505" s="51" t="n">
        <v>-0.05457823287864736</v>
      </c>
      <c r="AM2505" s="51" t="n">
        <v>-0.01852626860353981</v>
      </c>
      <c r="AN2505" s="51" t="n">
        <v>0.001276896686148543</v>
      </c>
      <c r="AO2505" s="51" t="n">
        <v>0.03391896626350049</v>
      </c>
      <c r="AP2505" s="51" t="n">
        <v>53.20607884744682</v>
      </c>
      <c r="AQ2505" s="51" t="n">
        <v>23.09171276790821</v>
      </c>
      <c r="AR2505" s="51" t="n">
        <v>2.63555348127591</v>
      </c>
      <c r="AS2505" s="51" t="n">
        <v>-0.08612745884993181</v>
      </c>
      <c r="AT2505" s="51" t="n">
        <v>2.524790635761681e-05</v>
      </c>
      <c r="AU2505" s="51" t="n">
        <v>380</v>
      </c>
      <c r="AV2505" s="51" t="n">
        <v>900</v>
      </c>
      <c r="AW2505" s="51" t="n">
        <v>540</v>
      </c>
      <c r="AX2505" s="51" t="n">
        <v>75</v>
      </c>
      <c r="AY2505" s="51" t="n">
        <v>84.375</v>
      </c>
      <c r="AZ2505" s="51" t="n">
        <v>40</v>
      </c>
      <c r="BA2505" s="51" t="n">
        <v>8</v>
      </c>
      <c r="BB2505" s="51" t="n">
        <v>23.90625</v>
      </c>
      <c r="BC2505" s="51" t="n">
        <v>15</v>
      </c>
      <c r="BD2505" s="51" t="n">
        <v>3.75</v>
      </c>
      <c r="BE2505" s="51" t="n">
        <v>4.6875</v>
      </c>
      <c r="BF2505" s="51" t="n">
        <v>3</v>
      </c>
      <c r="BG2505" s="51" t="n">
        <v>6</v>
      </c>
      <c r="BH2505" s="51" t="n">
        <v>14</v>
      </c>
      <c r="BI2505" s="51" t="n">
        <v>5.5</v>
      </c>
      <c r="BJ2505" s="51" t="n">
        <v>0.7</v>
      </c>
      <c r="BK2505" s="51" t="n">
        <v>0.4</v>
      </c>
      <c r="BL2505" s="51" t="n">
        <v>0.02</v>
      </c>
      <c r="BM2505" s="51" t="n">
        <v>0.3670401792902022</v>
      </c>
      <c r="BN2505" s="51" t="n">
        <v>0.6969263809835766</v>
      </c>
      <c r="BO2505" s="51" t="n">
        <v>0.290088817089354</v>
      </c>
      <c r="BP2505" s="51" t="n">
        <v>0.3672240960733111</v>
      </c>
      <c r="BQ2505" s="51" t="n">
        <v>0.6967708794898387</v>
      </c>
      <c r="BR2505" s="51" t="n">
        <v>0.2958258779043356</v>
      </c>
      <c r="BS2505" s="51" t="n">
        <v>-0.1839167831089727</v>
      </c>
      <c r="BT2505" s="51" t="n">
        <v>0.1555014937378862</v>
      </c>
      <c r="BU2505" s="51" t="n">
        <v>-5.737060814981543</v>
      </c>
      <c r="BV2505" s="51" t="n">
        <v>5.742113974178896</v>
      </c>
    </row>
    <row r="2506">
      <c r="A2506" s="49" t="n">
        <v>66.58</v>
      </c>
      <c r="B2506" s="50" t="inlineStr">
        <is>
          <t>path/place_to_straight</t>
        </is>
      </c>
      <c r="C2506" s="50" t="inlineStr">
        <is>
          <t>effort</t>
        </is>
      </c>
      <c r="D2506" s="49" t="n">
        <v>0</v>
      </c>
      <c r="E2506" s="49" t="n">
        <v>-1.91217672672</v>
      </c>
      <c r="F2506" s="49" t="n">
        <v>-2.317362574592</v>
      </c>
      <c r="G2506" s="49" t="n">
        <v>-0.9083345625600001</v>
      </c>
      <c r="H2506" s="49" t="n">
        <v>-1.419143263936</v>
      </c>
      <c r="I2506" s="49" t="n">
        <v>-4.752560000000001</v>
      </c>
      <c r="J2506" s="49" t="n">
        <v>1.1671014948864</v>
      </c>
      <c r="K2506" s="49" t="n">
        <v>-1.912207773906718</v>
      </c>
      <c r="L2506" s="49" t="n">
        <v>-2.313272833777418</v>
      </c>
      <c r="M2506" s="49" t="n">
        <v>-0.9048770031856312</v>
      </c>
      <c r="N2506" s="49" t="n">
        <v>-1.413834690200627</v>
      </c>
      <c r="O2506" s="49" t="n">
        <v>-4.754241786675248</v>
      </c>
      <c r="P2506" s="49" t="n">
        <v>1.166200777409477</v>
      </c>
      <c r="Q2506" s="49" t="n">
        <v>3.104718671886886e-05</v>
      </c>
      <c r="R2506" s="49" t="n">
        <v>-0.004089740814582132</v>
      </c>
      <c r="S2506" s="49" t="n">
        <v>-0.003457559374368868</v>
      </c>
      <c r="T2506" s="49" t="n">
        <v>-0.005308573735372857</v>
      </c>
      <c r="U2506" s="49" t="n">
        <v>0.00168178667524721</v>
      </c>
      <c r="V2506" s="49" t="n">
        <v>0.0009007174769226634</v>
      </c>
      <c r="W2506" s="49" t="n">
        <v>0.04786542000000184</v>
      </c>
      <c r="X2506" s="49" t="n">
        <v>0.1894679295999992</v>
      </c>
      <c r="Y2506" s="49" t="n">
        <v>0.2050933407999997</v>
      </c>
      <c r="Z2506" s="49" t="n">
        <v>-0.01584876591999734</v>
      </c>
      <c r="AA2506" s="49" t="n">
        <v>-0.3520000000000003</v>
      </c>
      <c r="AB2506" s="49" t="n">
        <v>0.09223274079999913</v>
      </c>
      <c r="AC2506" s="49" t="n">
        <v>0.05602110359232599</v>
      </c>
      <c r="AD2506" s="49" t="n">
        <v>0.1634068691214286</v>
      </c>
      <c r="AE2506" s="49" t="n">
        <v>0.1833675950936158</v>
      </c>
      <c r="AF2506" s="49" t="n">
        <v>-0.03735357764114736</v>
      </c>
      <c r="AG2506" s="49" t="n">
        <v>-0.3577449072942635</v>
      </c>
      <c r="AH2506" s="49" t="n">
        <v>0.09149441618085163</v>
      </c>
      <c r="AI2506" s="49" t="n">
        <v>-0.2642175471158218</v>
      </c>
      <c r="AJ2506" s="49" t="n">
        <v>-1.000459127703716</v>
      </c>
      <c r="AK2506" s="49" t="n">
        <v>-0.3786580458280533</v>
      </c>
      <c r="AL2506" s="49" t="n">
        <v>-0.03795747007193357</v>
      </c>
      <c r="AM2506" s="49" t="n">
        <v>-0.01254319601634026</v>
      </c>
      <c r="AN2506" s="49" t="n">
        <v>0.001128771924822646</v>
      </c>
      <c r="AO2506" s="49" t="n">
        <v>0.003006403435295291</v>
      </c>
      <c r="AP2506" s="49" t="n">
        <v>53.4067463155138</v>
      </c>
      <c r="AQ2506" s="49" t="n">
        <v>23.21362109272278</v>
      </c>
      <c r="AR2506" s="49" t="n">
        <v>2.655422433277272</v>
      </c>
      <c r="AS2506" s="49" t="n">
        <v>-0.08776078634948389</v>
      </c>
      <c r="AT2506" s="49" t="n">
        <v>3.822717538687338e-05</v>
      </c>
      <c r="AU2506" s="49" t="n">
        <v>380</v>
      </c>
      <c r="AV2506" s="49" t="n">
        <v>900</v>
      </c>
      <c r="AW2506" s="49" t="n">
        <v>540</v>
      </c>
      <c r="AX2506" s="49" t="n">
        <v>75</v>
      </c>
      <c r="AY2506" s="49" t="n">
        <v>84.375</v>
      </c>
      <c r="AZ2506" s="49" t="n">
        <v>40</v>
      </c>
      <c r="BA2506" s="49" t="n">
        <v>8</v>
      </c>
      <c r="BB2506" s="49" t="n">
        <v>23.90625</v>
      </c>
      <c r="BC2506" s="49" t="n">
        <v>15</v>
      </c>
      <c r="BD2506" s="49" t="n">
        <v>3.75</v>
      </c>
      <c r="BE2506" s="49" t="n">
        <v>4.6875</v>
      </c>
      <c r="BF2506" s="49" t="n">
        <v>3</v>
      </c>
      <c r="BG2506" s="49" t="n">
        <v>6</v>
      </c>
      <c r="BH2506" s="49" t="n">
        <v>14</v>
      </c>
      <c r="BI2506" s="49" t="n">
        <v>5.5</v>
      </c>
      <c r="BJ2506" s="49" t="n">
        <v>0.7</v>
      </c>
      <c r="BK2506" s="49" t="n">
        <v>0.4</v>
      </c>
      <c r="BL2506" s="49" t="n">
        <v>0.02</v>
      </c>
      <c r="BM2506" s="49" t="n">
        <v>0.3669248382042448</v>
      </c>
      <c r="BN2506" s="49" t="n">
        <v>0.6968456733649926</v>
      </c>
      <c r="BO2506" s="49" t="n">
        <v>0.292511119535748</v>
      </c>
      <c r="BP2506" s="49" t="n">
        <v>0.3670510740911886</v>
      </c>
      <c r="BQ2506" s="49" t="n">
        <v>0.6967156165835128</v>
      </c>
      <c r="BR2506" s="49" t="n">
        <v>0.2979370553135975</v>
      </c>
      <c r="BS2506" s="49" t="n">
        <v>-0.1262358869438818</v>
      </c>
      <c r="BT2506" s="49" t="n">
        <v>0.1300567814798148</v>
      </c>
      <c r="BU2506" s="49" t="n">
        <v>-5.425935777849499</v>
      </c>
      <c r="BV2506" s="49" t="n">
        <v>5.428962085970822</v>
      </c>
    </row>
    <row r="2507">
      <c r="A2507" s="51" t="n">
        <v>66.59</v>
      </c>
      <c r="B2507" t="inlineStr">
        <is>
          <t>path/place_to_straight</t>
        </is>
      </c>
      <c r="C2507" t="inlineStr">
        <is>
          <t>effort</t>
        </is>
      </c>
      <c r="D2507" s="51" t="n">
        <v>0</v>
      </c>
      <c r="E2507" s="51" t="n">
        <v>-1.911687037655</v>
      </c>
      <c r="F2507" s="51" t="n">
        <v>-2.3154249275595</v>
      </c>
      <c r="G2507" s="51" t="n">
        <v>-0.906237022852</v>
      </c>
      <c r="H2507" s="51" t="n">
        <v>-1.4193051445802</v>
      </c>
      <c r="I2507" s="51" t="n">
        <v>-4.75616</v>
      </c>
      <c r="J2507" s="51" t="n">
        <v>1.1680445778056</v>
      </c>
      <c r="K2507" s="51" t="n">
        <v>-1.911641286382195</v>
      </c>
      <c r="L2507" s="51" t="n">
        <v>-2.311601808231935</v>
      </c>
      <c r="M2507" s="51" t="n">
        <v>-0.9029975396672605</v>
      </c>
      <c r="N2507" s="51" t="n">
        <v>-1.414216844316268</v>
      </c>
      <c r="O2507" s="51" t="n">
        <v>-4.757898884657046</v>
      </c>
      <c r="P2507" s="51" t="n">
        <v>1.167141630275831</v>
      </c>
      <c r="Q2507" s="51" t="n">
        <v>-4.575127280492808e-05</v>
      </c>
      <c r="R2507" s="51" t="n">
        <v>-0.00382311932756485</v>
      </c>
      <c r="S2507" s="51" t="n">
        <v>-0.003239483184739544</v>
      </c>
      <c r="T2507" s="51" t="n">
        <v>-0.005088300263931922</v>
      </c>
      <c r="U2507" s="51" t="n">
        <v>0.001738884657045858</v>
      </c>
      <c r="V2507" s="51" t="n">
        <v>0.0009029475297686052</v>
      </c>
      <c r="W2507" s="51" t="n">
        <v>0.05007167625000457</v>
      </c>
      <c r="X2507" s="51" t="n">
        <v>0.1980619033999982</v>
      </c>
      <c r="Y2507" s="51" t="n">
        <v>0.214414621199999</v>
      </c>
      <c r="Z2507" s="51" t="n">
        <v>-0.01652832162999487</v>
      </c>
      <c r="AA2507" s="51" t="n">
        <v>-0.3680000000000031</v>
      </c>
      <c r="AB2507" s="51" t="n">
        <v>0.09638478814999837</v>
      </c>
      <c r="AC2507" s="51" t="n">
        <v>0.05715299216619397</v>
      </c>
      <c r="AD2507" s="51" t="n">
        <v>0.1701469377084989</v>
      </c>
      <c r="AE2507" s="51" t="n">
        <v>0.1916478709215675</v>
      </c>
      <c r="AF2507" s="51" t="n">
        <v>-0.03887573593786861</v>
      </c>
      <c r="AG2507" s="51" t="n">
        <v>-0.3718999782217017</v>
      </c>
      <c r="AH2507" s="51" t="n">
        <v>0.0952500988392382</v>
      </c>
      <c r="AI2507" s="51" t="n">
        <v>-0.2869584157798805</v>
      </c>
      <c r="AJ2507" s="51" t="n">
        <v>-0.7354590808714072</v>
      </c>
      <c r="AK2507" s="51" t="n">
        <v>-0.2556573007596679</v>
      </c>
      <c r="AL2507" s="51" t="n">
        <v>-0.02103794916305429</v>
      </c>
      <c r="AM2507" s="51" t="n">
        <v>-0.008382015212806126</v>
      </c>
      <c r="AN2507" s="51" t="n">
        <v>0.00125298975838563</v>
      </c>
      <c r="AO2507" s="51" t="n">
        <v>-0.02992520179661284</v>
      </c>
      <c r="AP2507" s="51" t="n">
        <v>53.6269739146393</v>
      </c>
      <c r="AQ2507" s="51" t="n">
        <v>23.3424264896375</v>
      </c>
      <c r="AR2507" s="51" t="n">
        <v>2.676515280884106</v>
      </c>
      <c r="AS2507" s="51" t="n">
        <v>-0.08766671260878806</v>
      </c>
      <c r="AT2507" s="51" t="n">
        <v>0.0001133844197469518</v>
      </c>
      <c r="AU2507" s="51" t="n">
        <v>380</v>
      </c>
      <c r="AV2507" s="51" t="n">
        <v>900</v>
      </c>
      <c r="AW2507" s="51" t="n">
        <v>540</v>
      </c>
      <c r="AX2507" s="51" t="n">
        <v>75</v>
      </c>
      <c r="AY2507" s="51" t="n">
        <v>84.375</v>
      </c>
      <c r="AZ2507" s="51" t="n">
        <v>40</v>
      </c>
      <c r="BA2507" s="51" t="n">
        <v>8</v>
      </c>
      <c r="BB2507" s="51" t="n">
        <v>23.90625</v>
      </c>
      <c r="BC2507" s="51" t="n">
        <v>15</v>
      </c>
      <c r="BD2507" s="51" t="n">
        <v>3.75</v>
      </c>
      <c r="BE2507" s="51" t="n">
        <v>4.6875</v>
      </c>
      <c r="BF2507" s="51" t="n">
        <v>3</v>
      </c>
      <c r="BG2507" s="51" t="n">
        <v>6</v>
      </c>
      <c r="BH2507" s="51" t="n">
        <v>14</v>
      </c>
      <c r="BI2507" s="51" t="n">
        <v>5.5</v>
      </c>
      <c r="BJ2507" s="51" t="n">
        <v>0.7</v>
      </c>
      <c r="BK2507" s="51" t="n">
        <v>0.4</v>
      </c>
      <c r="BL2507" s="51" t="n">
        <v>0.02</v>
      </c>
      <c r="BM2507" s="51" t="n">
        <v>0.3668010847049468</v>
      </c>
      <c r="BN2507" s="51" t="n">
        <v>0.6967530563831427</v>
      </c>
      <c r="BO2507" s="51" t="n">
        <v>0.2950474997102235</v>
      </c>
      <c r="BP2507" s="51" t="n">
        <v>0.3668776788680927</v>
      </c>
      <c r="BQ2507" s="51" t="n">
        <v>0.696647977116678</v>
      </c>
      <c r="BR2507" s="51" t="n">
        <v>0.3001388799624766</v>
      </c>
      <c r="BS2507" s="51" t="n">
        <v>-0.0765941631459266</v>
      </c>
      <c r="BT2507" s="51" t="n">
        <v>0.1050792664646361</v>
      </c>
      <c r="BU2507" s="51" t="n">
        <v>-5.091380252253142</v>
      </c>
      <c r="BV2507" s="51" t="n">
        <v>5.093040466273759</v>
      </c>
    </row>
    <row r="2508">
      <c r="A2508" s="49" t="n">
        <v>66.59999999999999</v>
      </c>
      <c r="B2508" s="50" t="inlineStr">
        <is>
          <t>path/place_to_straight</t>
        </is>
      </c>
      <c r="C2508" s="50" t="inlineStr">
        <is>
          <t>effort</t>
        </is>
      </c>
      <c r="D2508" s="49" t="n">
        <v>0</v>
      </c>
      <c r="E2508" s="49" t="n">
        <v>-1.91117532304</v>
      </c>
      <c r="F2508" s="49" t="n">
        <v>-2.313401318752</v>
      </c>
      <c r="G2508" s="49" t="n">
        <v>-0.904046269184</v>
      </c>
      <c r="H2508" s="49" t="n">
        <v>-1.4194738702784</v>
      </c>
      <c r="I2508" s="49" t="n">
        <v>-4.759920000000001</v>
      </c>
      <c r="J2508" s="49" t="n">
        <v>1.1690292300288</v>
      </c>
      <c r="K2508" s="49" t="n">
        <v>-1.911064292511744</v>
      </c>
      <c r="L2508" s="49" t="n">
        <v>-2.309860834754254</v>
      </c>
      <c r="M2508" s="49" t="n">
        <v>-0.9010326192529404</v>
      </c>
      <c r="N2508" s="49" t="n">
        <v>-1.414609512590312</v>
      </c>
      <c r="O2508" s="49" t="n">
        <v>-4.761684840803393</v>
      </c>
      <c r="P2508" s="49" t="n">
        <v>1.168128702671698</v>
      </c>
      <c r="Q2508" s="49" t="n">
        <v>-0.0001110305282561175</v>
      </c>
      <c r="R2508" s="49" t="n">
        <v>-0.003540483997746424</v>
      </c>
      <c r="S2508" s="49" t="n">
        <v>-0.00301364993105957</v>
      </c>
      <c r="T2508" s="49" t="n">
        <v>-0.004864357688088017</v>
      </c>
      <c r="U2508" s="49" t="n">
        <v>0.001764840803391898</v>
      </c>
      <c r="V2508" s="49" t="n">
        <v>0.00090052735710211</v>
      </c>
      <c r="W2508" s="49" t="n">
        <v>0.05226912000000871</v>
      </c>
      <c r="X2508" s="49" t="n">
        <v>0.2066611247999966</v>
      </c>
      <c r="Y2508" s="49" t="n">
        <v>0.2237361823999975</v>
      </c>
      <c r="Z2508" s="49" t="n">
        <v>-0.01721966175999232</v>
      </c>
      <c r="AA2508" s="49" t="n">
        <v>-0.3840000000000103</v>
      </c>
      <c r="AB2508" s="49" t="n">
        <v>0.1005484631999978</v>
      </c>
      <c r="AC2508" s="49" t="n">
        <v>0.05812849728013747</v>
      </c>
      <c r="AD2508" s="49" t="n">
        <v>0.177381446650096</v>
      </c>
      <c r="AE2508" s="49" t="n">
        <v>0.200357779497475</v>
      </c>
      <c r="AF2508" s="49" t="n">
        <v>-0.03957031291602165</v>
      </c>
      <c r="AG2508" s="49" t="n">
        <v>-0.3834149119670678</v>
      </c>
      <c r="AH2508" s="49" t="n">
        <v>0.09965754152464762</v>
      </c>
      <c r="AI2508" s="49" t="n">
        <v>-0.3044417834772291</v>
      </c>
      <c r="AJ2508" s="49" t="n">
        <v>-0.4628277065729171</v>
      </c>
      <c r="AK2508" s="49" t="n">
        <v>-0.1307953018296399</v>
      </c>
      <c r="AL2508" s="49" t="n">
        <v>-0.004422403594355771</v>
      </c>
      <c r="AM2508" s="49" t="n">
        <v>-0.007903264954056438</v>
      </c>
      <c r="AN2508" s="49" t="n">
        <v>0.001178323319730687</v>
      </c>
      <c r="AO2508" s="49" t="n">
        <v>-0.06227346023999217</v>
      </c>
      <c r="AP2508" s="49" t="n">
        <v>53.8593579272768</v>
      </c>
      <c r="AQ2508" s="49" t="n">
        <v>23.47722287736727</v>
      </c>
      <c r="AR2508" s="49" t="n">
        <v>2.698030786963197</v>
      </c>
      <c r="AS2508" s="49" t="n">
        <v>-0.09008501306369081</v>
      </c>
      <c r="AT2508" s="49" t="n">
        <v>0.0001387777648785643</v>
      </c>
      <c r="AU2508" s="49" t="n">
        <v>380</v>
      </c>
      <c r="AV2508" s="49" t="n">
        <v>900</v>
      </c>
      <c r="AW2508" s="49" t="n">
        <v>540</v>
      </c>
      <c r="AX2508" s="49" t="n">
        <v>75</v>
      </c>
      <c r="AY2508" s="49" t="n">
        <v>84.375</v>
      </c>
      <c r="AZ2508" s="49" t="n">
        <v>40</v>
      </c>
      <c r="BA2508" s="49" t="n">
        <v>8</v>
      </c>
      <c r="BB2508" s="49" t="n">
        <v>23.90625</v>
      </c>
      <c r="BC2508" s="49" t="n">
        <v>15</v>
      </c>
      <c r="BD2508" s="49" t="n">
        <v>3.75</v>
      </c>
      <c r="BE2508" s="49" t="n">
        <v>4.6875</v>
      </c>
      <c r="BF2508" s="49" t="n">
        <v>3</v>
      </c>
      <c r="BG2508" s="49" t="n">
        <v>6</v>
      </c>
      <c r="BH2508" s="49" t="n">
        <v>14</v>
      </c>
      <c r="BI2508" s="49" t="n">
        <v>5.5</v>
      </c>
      <c r="BJ2508" s="49" t="n">
        <v>0.7</v>
      </c>
      <c r="BK2508" s="49" t="n">
        <v>0.4</v>
      </c>
      <c r="BL2508" s="49" t="n">
        <v>0.02</v>
      </c>
      <c r="BM2508" s="49" t="n">
        <v>0.3666685580187697</v>
      </c>
      <c r="BN2508" s="49" t="n">
        <v>0.6966473519754354</v>
      </c>
      <c r="BO2508" s="49" t="n">
        <v>0.2976981413599676</v>
      </c>
      <c r="BP2508" s="49" t="n">
        <v>0.3667024111384409</v>
      </c>
      <c r="BQ2508" s="49" t="n">
        <v>0.6965674633893538</v>
      </c>
      <c r="BR2508" s="49" t="n">
        <v>0.302438072252429</v>
      </c>
      <c r="BS2508" s="49" t="n">
        <v>-0.03385311967124549</v>
      </c>
      <c r="BT2508" s="49" t="n">
        <v>0.07988858608154459</v>
      </c>
      <c r="BU2508" s="49" t="n">
        <v>-4.739930892461386</v>
      </c>
      <c r="BV2508" s="49" t="n">
        <v>4.740724953549549</v>
      </c>
    </row>
    <row r="2509">
      <c r="A2509" s="51" t="n">
        <v>66.61</v>
      </c>
      <c r="B2509" t="inlineStr">
        <is>
          <t>path/place_to_straight</t>
        </is>
      </c>
      <c r="C2509" t="inlineStr">
        <is>
          <t>effort</t>
        </is>
      </c>
      <c r="D2509" s="51" t="n">
        <v>0</v>
      </c>
      <c r="E2509" s="51" t="n">
        <v>-1.91064170625</v>
      </c>
      <c r="F2509" s="51" t="n">
        <v>-2.3112916746875</v>
      </c>
      <c r="G2509" s="51" t="n">
        <v>-0.9017622975</v>
      </c>
      <c r="H2509" s="51" t="n">
        <v>-1.419649606</v>
      </c>
      <c r="I2509" s="51" t="n">
        <v>-4.76384</v>
      </c>
      <c r="J2509" s="51" t="n">
        <v>1.170055614375</v>
      </c>
      <c r="K2509" s="51" t="n">
        <v>-1.910477917289342</v>
      </c>
      <c r="L2509" s="51" t="n">
        <v>-2.308043915557582</v>
      </c>
      <c r="M2509" s="51" t="n">
        <v>-0.8989794847669814</v>
      </c>
      <c r="N2509" s="51" t="n">
        <v>-1.415006073431085</v>
      </c>
      <c r="O2509" s="51" t="n">
        <v>-4.765579058842655</v>
      </c>
      <c r="P2509" s="51" t="n">
        <v>1.169152839710645</v>
      </c>
      <c r="Q2509" s="51" t="n">
        <v>-0.0001637889606580512</v>
      </c>
      <c r="R2509" s="51" t="n">
        <v>-0.003247759129918482</v>
      </c>
      <c r="S2509" s="51" t="n">
        <v>-0.002782812733018614</v>
      </c>
      <c r="T2509" s="51" t="n">
        <v>-0.004643532568914699</v>
      </c>
      <c r="U2509" s="51" t="n">
        <v>0.001739058842654906</v>
      </c>
      <c r="V2509" s="51" t="n">
        <v>0.000902774664354844</v>
      </c>
      <c r="W2509" s="51" t="n">
        <v>0.05445140625001425</v>
      </c>
      <c r="X2509" s="51" t="n">
        <v>0.2152693749999938</v>
      </c>
      <c r="Y2509" s="51" t="n">
        <v>0.2330582499999949</v>
      </c>
      <c r="Z2509" s="51" t="n">
        <v>-0.01793126874999019</v>
      </c>
      <c r="AA2509" s="51" t="n">
        <v>-0.400000000000024</v>
      </c>
      <c r="AB2509" s="51" t="n">
        <v>0.1047321437499978</v>
      </c>
      <c r="AC2509" s="51" t="n">
        <v>0.05904408413612496</v>
      </c>
      <c r="AD2509" s="51" t="n">
        <v>0.1852403115050795</v>
      </c>
      <c r="AE2509" s="51" t="n">
        <v>0.2093262870733541</v>
      </c>
      <c r="AF2509" s="51" t="n">
        <v>-0.03969874600577573</v>
      </c>
      <c r="AG2509" s="51" t="n">
        <v>-0.3940328035546372</v>
      </c>
      <c r="AH2509" s="51" t="n">
        <v>0.103627789766337</v>
      </c>
      <c r="AI2509" s="51" t="n">
        <v>-0.3169028945427082</v>
      </c>
      <c r="AJ2509" s="51" t="n">
        <v>-0.1896603481145723</v>
      </c>
      <c r="AK2509" s="51" t="n">
        <v>-0.004616056664825841</v>
      </c>
      <c r="AL2509" s="51" t="n">
        <v>0.01155712614213807</v>
      </c>
      <c r="AM2509" s="51" t="n">
        <v>-0.01214994287296845</v>
      </c>
      <c r="AN2509" s="51" t="n">
        <v>0.001299567495936902</v>
      </c>
      <c r="AO2509" s="51" t="n">
        <v>-0.09255820875697388</v>
      </c>
      <c r="AP2509" s="51" t="n">
        <v>54.09919731957313</v>
      </c>
      <c r="AQ2509" s="51" t="n">
        <v>23.61458389358504</v>
      </c>
      <c r="AR2509" s="51" t="n">
        <v>2.719372062541142</v>
      </c>
      <c r="AS2509" s="51" t="n">
        <v>-0.09664939876804224</v>
      </c>
      <c r="AT2509" s="51" t="n">
        <v>0.0001927418690281849</v>
      </c>
      <c r="AU2509" s="51" t="n">
        <v>380</v>
      </c>
      <c r="AV2509" s="51" t="n">
        <v>900</v>
      </c>
      <c r="AW2509" s="51" t="n">
        <v>540</v>
      </c>
      <c r="AX2509" s="51" t="n">
        <v>75</v>
      </c>
      <c r="AY2509" s="51" t="n">
        <v>84.375</v>
      </c>
      <c r="AZ2509" s="51" t="n">
        <v>40</v>
      </c>
      <c r="BA2509" s="51" t="n">
        <v>8</v>
      </c>
      <c r="BB2509" s="51" t="n">
        <v>23.90625</v>
      </c>
      <c r="BC2509" s="51" t="n">
        <v>15</v>
      </c>
      <c r="BD2509" s="51" t="n">
        <v>3.75</v>
      </c>
      <c r="BE2509" s="51" t="n">
        <v>4.6875</v>
      </c>
      <c r="BF2509" s="51" t="n">
        <v>3</v>
      </c>
      <c r="BG2509" s="51" t="n">
        <v>6</v>
      </c>
      <c r="BH2509" s="51" t="n">
        <v>14</v>
      </c>
      <c r="BI2509" s="51" t="n">
        <v>5.5</v>
      </c>
      <c r="BJ2509" s="51" t="n">
        <v>0.7</v>
      </c>
      <c r="BK2509" s="51" t="n">
        <v>0.4</v>
      </c>
      <c r="BL2509" s="51" t="n">
        <v>0.02</v>
      </c>
      <c r="BM2509" s="51" t="n">
        <v>0.3665269338085632</v>
      </c>
      <c r="BN2509" s="51" t="n">
        <v>0.6965272776233753</v>
      </c>
      <c r="BO2509" s="51" t="n">
        <v>0.3004632565603096</v>
      </c>
      <c r="BP2509" s="51" t="n">
        <v>0.3665239840533718</v>
      </c>
      <c r="BQ2509" s="51" t="n">
        <v>0.6964728298382954</v>
      </c>
      <c r="BR2509" s="51" t="n">
        <v>0.304841378197949</v>
      </c>
      <c r="BS2509" s="51" t="n">
        <v>0.002949755191383741</v>
      </c>
      <c r="BT2509" s="51" t="n">
        <v>0.054447785079903</v>
      </c>
      <c r="BU2509" s="51" t="n">
        <v>-4.378121637639398</v>
      </c>
      <c r="BV2509" s="51" t="n">
        <v>4.378461183603445</v>
      </c>
    </row>
    <row r="2510">
      <c r="A2510" s="49" t="n">
        <v>66.62</v>
      </c>
      <c r="B2510" s="50" t="inlineStr">
        <is>
          <t>path/place_to_straight</t>
        </is>
      </c>
      <c r="C2510" s="50" t="inlineStr">
        <is>
          <t>effort</t>
        </is>
      </c>
      <c r="D2510" s="49" t="n">
        <v>0</v>
      </c>
      <c r="E2510" s="49" t="n">
        <v>-1.91008635296</v>
      </c>
      <c r="F2510" s="49" t="n">
        <v>-2.309095896672</v>
      </c>
      <c r="G2510" s="49" t="n">
        <v>-0.8993851022080002</v>
      </c>
      <c r="H2510" s="49" t="n">
        <v>-1.4198325732608</v>
      </c>
      <c r="I2510" s="49" t="n">
        <v>-4.767920000000001</v>
      </c>
      <c r="J2510" s="49" t="n">
        <v>1.1711239495232</v>
      </c>
      <c r="K2510" s="49" t="n">
        <v>-1.909881920419106</v>
      </c>
      <c r="L2510" s="49" t="n">
        <v>-2.306145203885928</v>
      </c>
      <c r="M2510" s="49" t="n">
        <v>-0.8968344557707463</v>
      </c>
      <c r="N2510" s="49" t="n">
        <v>-1.415403191245634</v>
      </c>
      <c r="O2510" s="49" t="n">
        <v>-4.769593711827992</v>
      </c>
      <c r="P2510" s="49" t="n">
        <v>1.170220377392426</v>
      </c>
      <c r="Q2510" s="49" t="n">
        <v>-0.0002044325408931957</v>
      </c>
      <c r="R2510" s="49" t="n">
        <v>-0.002950692786071407</v>
      </c>
      <c r="S2510" s="49" t="n">
        <v>-0.00255064643725389</v>
      </c>
      <c r="T2510" s="49" t="n">
        <v>-0.004429382015165295</v>
      </c>
      <c r="U2510" s="49" t="n">
        <v>0.001673711827990587</v>
      </c>
      <c r="V2510" s="49" t="n">
        <v>0.0009035721307741884</v>
      </c>
      <c r="W2510" s="49" t="n">
        <v>0.05661642000002103</v>
      </c>
      <c r="X2510" s="49" t="n">
        <v>0.2238879151999891</v>
      </c>
      <c r="Y2510" s="49" t="n">
        <v>0.2423809055999908</v>
      </c>
      <c r="Z2510" s="49" t="n">
        <v>-0.01866596943998892</v>
      </c>
      <c r="AA2510" s="49" t="n">
        <v>-0.4160000000000468</v>
      </c>
      <c r="AB2510" s="49" t="n">
        <v>0.1089386239999988</v>
      </c>
      <c r="AC2510" s="49" t="n">
        <v>0.06004296963958649</v>
      </c>
      <c r="AD2510" s="49" t="n">
        <v>0.1936817201968494</v>
      </c>
      <c r="AE2510" s="49" t="n">
        <v>0.2186974818553326</v>
      </c>
      <c r="AF2510" s="49" t="n">
        <v>-0.03970049039174837</v>
      </c>
      <c r="AG2510" s="49" t="n">
        <v>-0.4072131320298896</v>
      </c>
      <c r="AH2510" s="49" t="n">
        <v>0.1080721142446235</v>
      </c>
      <c r="AI2510" s="49" t="n">
        <v>-0.3253670401560632</v>
      </c>
      <c r="AJ2510" s="49" t="n">
        <v>0.07947380246877939</v>
      </c>
      <c r="AK2510" s="49" t="n">
        <v>0.1201041805816332</v>
      </c>
      <c r="AL2510" s="49" t="n">
        <v>0.02693924643495638</v>
      </c>
      <c r="AM2510" s="49" t="n">
        <v>-0.01871301060324144</v>
      </c>
      <c r="AN2510" s="49" t="n">
        <v>0.001353816432068199</v>
      </c>
      <c r="AO2510" s="49" t="n">
        <v>-0.1196477644944672</v>
      </c>
      <c r="AP2510" s="49" t="n">
        <v>54.33839162324733</v>
      </c>
      <c r="AQ2510" s="49" t="n">
        <v>23.75360589033552</v>
      </c>
      <c r="AR2510" s="49" t="n">
        <v>2.740230142735735</v>
      </c>
      <c r="AS2510" s="49" t="n">
        <v>-0.1080043287945588</v>
      </c>
      <c r="AT2510" s="49" t="n">
        <v>0.0002169305327102044</v>
      </c>
      <c r="AU2510" s="49" t="n">
        <v>380</v>
      </c>
      <c r="AV2510" s="49" t="n">
        <v>900</v>
      </c>
      <c r="AW2510" s="49" t="n">
        <v>540</v>
      </c>
      <c r="AX2510" s="49" t="n">
        <v>75</v>
      </c>
      <c r="AY2510" s="49" t="n">
        <v>84.375</v>
      </c>
      <c r="AZ2510" s="49" t="n">
        <v>40</v>
      </c>
      <c r="BA2510" s="49" t="n">
        <v>8</v>
      </c>
      <c r="BB2510" s="49" t="n">
        <v>23.90625</v>
      </c>
      <c r="BC2510" s="49" t="n">
        <v>15</v>
      </c>
      <c r="BD2510" s="49" t="n">
        <v>3.75</v>
      </c>
      <c r="BE2510" s="49" t="n">
        <v>4.6875</v>
      </c>
      <c r="BF2510" s="49" t="n">
        <v>3</v>
      </c>
      <c r="BG2510" s="49" t="n">
        <v>6</v>
      </c>
      <c r="BH2510" s="49" t="n">
        <v>14</v>
      </c>
      <c r="BI2510" s="49" t="n">
        <v>5.5</v>
      </c>
      <c r="BJ2510" s="49" t="n">
        <v>0.7</v>
      </c>
      <c r="BK2510" s="49" t="n">
        <v>0.4</v>
      </c>
      <c r="BL2510" s="49" t="n">
        <v>0.02</v>
      </c>
      <c r="BM2510" s="49" t="n">
        <v>0.3663758978241978</v>
      </c>
      <c r="BN2510" s="49" t="n">
        <v>0.696391469802388</v>
      </c>
      <c r="BO2510" s="49" t="n">
        <v>0.3033430697043076</v>
      </c>
      <c r="BP2510" s="49" t="n">
        <v>0.3663426145925869</v>
      </c>
      <c r="BQ2510" s="49" t="n">
        <v>0.6963621835078141</v>
      </c>
      <c r="BR2510" s="49" t="n">
        <v>0.3073556776957909</v>
      </c>
      <c r="BS2510" s="49" t="n">
        <v>0.03328323161094771</v>
      </c>
      <c r="BT2510" s="49" t="n">
        <v>0.02928629457388254</v>
      </c>
      <c r="BU2510" s="49" t="n">
        <v>-4.012607991483286</v>
      </c>
      <c r="BV2510" s="49" t="n">
        <v>4.012852894621465</v>
      </c>
    </row>
    <row r="2511">
      <c r="A2511" s="51" t="n">
        <v>66.63</v>
      </c>
      <c r="B2511" t="inlineStr">
        <is>
          <t>path/place_to_straight</t>
        </is>
      </c>
      <c r="C2511" t="inlineStr">
        <is>
          <t>effort</t>
        </is>
      </c>
      <c r="D2511" s="51" t="n">
        <v>0</v>
      </c>
      <c r="E2511" s="51" t="n">
        <v>-1.909509428844999</v>
      </c>
      <c r="F2511" s="51" t="n">
        <v>-2.3068138859995</v>
      </c>
      <c r="G2511" s="51" t="n">
        <v>-0.8969146776200002</v>
      </c>
      <c r="H2511" s="51" t="n">
        <v>-1.420022993567</v>
      </c>
      <c r="I2511" s="51" t="n">
        <v>-4.772160000000001</v>
      </c>
      <c r="J2511" s="51" t="n">
        <v>1.1722344541764</v>
      </c>
      <c r="K2511" s="51" t="n">
        <v>-1.909275104318031</v>
      </c>
      <c r="L2511" s="51" t="n">
        <v>-2.30415895680757</v>
      </c>
      <c r="M2511" s="51" t="n">
        <v>-0.8945933266991106</v>
      </c>
      <c r="N2511" s="51" t="n">
        <v>-1.415800878968052</v>
      </c>
      <c r="O2511" s="51" t="n">
        <v>-4.773761856740538</v>
      </c>
      <c r="P2511" s="51" t="n">
        <v>1.171331753469806</v>
      </c>
      <c r="Q2511" s="51" t="n">
        <v>-0.0002343245269682548</v>
      </c>
      <c r="R2511" s="51" t="n">
        <v>-0.002654929191929778</v>
      </c>
      <c r="S2511" s="51" t="n">
        <v>-0.002321350920889587</v>
      </c>
      <c r="T2511" s="51" t="n">
        <v>-0.004222114598947391</v>
      </c>
      <c r="U2511" s="51" t="n">
        <v>0.001601856740536256</v>
      </c>
      <c r="V2511" s="51" t="n">
        <v>0.0009027007065940396</v>
      </c>
      <c r="W2511" s="51" t="n">
        <v>0.05876627625002878</v>
      </c>
      <c r="X2511" s="51" t="n">
        <v>0.2325154865999815</v>
      </c>
      <c r="Y2511" s="51" t="n">
        <v>0.2517040867999851</v>
      </c>
      <c r="Z2511" s="51" t="n">
        <v>-0.01942093506998892</v>
      </c>
      <c r="AA2511" s="51" t="n">
        <v>-0.4320000000000813</v>
      </c>
      <c r="AB2511" s="51" t="n">
        <v>0.1131651145500015</v>
      </c>
      <c r="AC2511" s="51" t="n">
        <v>0.06119126851863492</v>
      </c>
      <c r="AD2511" s="51" t="n">
        <v>0.2026904663373987</v>
      </c>
      <c r="AE2511" s="51" t="n">
        <v>0.2285036030314978</v>
      </c>
      <c r="AF2511" s="51" t="n">
        <v>-0.03980703484809354</v>
      </c>
      <c r="AG2511" s="51" t="n">
        <v>-0.4242903305789614</v>
      </c>
      <c r="AH2511" s="51" t="n">
        <v>0.1124396200628267</v>
      </c>
      <c r="AI2511" s="51" t="n">
        <v>-0.3307353966009872</v>
      </c>
      <c r="AJ2511" s="51" t="n">
        <v>0.339689896818504</v>
      </c>
      <c r="AK2511" s="51" t="n">
        <v>0.2409193869112832</v>
      </c>
      <c r="AL2511" s="51" t="n">
        <v>0.04187207853228027</v>
      </c>
      <c r="AM2511" s="51" t="n">
        <v>-0.02426981715287307</v>
      </c>
      <c r="AN2511" s="51" t="n">
        <v>0.001343220180696053</v>
      </c>
      <c r="AO2511" s="51" t="n">
        <v>-0.1431981868296572</v>
      </c>
      <c r="AP2511" s="51" t="n">
        <v>54.57135479163299</v>
      </c>
      <c r="AQ2511" s="51" t="n">
        <v>23.89116015147847</v>
      </c>
      <c r="AR2511" s="51" t="n">
        <v>2.760643766500101</v>
      </c>
      <c r="AS2511" s="51" t="n">
        <v>-0.1215556436637142</v>
      </c>
      <c r="AT2511" s="51" t="n">
        <v>0.0002245320665835603</v>
      </c>
      <c r="AU2511" s="51" t="n">
        <v>380</v>
      </c>
      <c r="AV2511" s="51" t="n">
        <v>900</v>
      </c>
      <c r="AW2511" s="51" t="n">
        <v>540</v>
      </c>
      <c r="AX2511" s="51" t="n">
        <v>75</v>
      </c>
      <c r="AY2511" s="51" t="n">
        <v>84.375</v>
      </c>
      <c r="AZ2511" s="51" t="n">
        <v>40</v>
      </c>
      <c r="BA2511" s="51" t="n">
        <v>8</v>
      </c>
      <c r="BB2511" s="51" t="n">
        <v>23.90625</v>
      </c>
      <c r="BC2511" s="51" t="n">
        <v>15</v>
      </c>
      <c r="BD2511" s="51" t="n">
        <v>3.75</v>
      </c>
      <c r="BE2511" s="51" t="n">
        <v>4.6875</v>
      </c>
      <c r="BF2511" s="51" t="n">
        <v>3</v>
      </c>
      <c r="BG2511" s="51" t="n">
        <v>6</v>
      </c>
      <c r="BH2511" s="51" t="n">
        <v>14</v>
      </c>
      <c r="BI2511" s="51" t="n">
        <v>5.5</v>
      </c>
      <c r="BJ2511" s="51" t="n">
        <v>0.7</v>
      </c>
      <c r="BK2511" s="51" t="n">
        <v>0.4</v>
      </c>
      <c r="BL2511" s="51" t="n">
        <v>0.02</v>
      </c>
      <c r="BM2511" s="51" t="n">
        <v>0.3662151196435465</v>
      </c>
      <c r="BN2511" s="51" t="n">
        <v>0.6962385076414114</v>
      </c>
      <c r="BO2511" s="51" t="n">
        <v>0.3063378015484244</v>
      </c>
      <c r="BP2511" s="51" t="n">
        <v>0.3661593663251049</v>
      </c>
      <c r="BQ2511" s="51" t="n">
        <v>0.6962331039360538</v>
      </c>
      <c r="BR2511" s="51" t="n">
        <v>0.309987808256445</v>
      </c>
      <c r="BS2511" s="51" t="n">
        <v>0.05575331844159814</v>
      </c>
      <c r="BT2511" s="51" t="n">
        <v>0.005403705357620581</v>
      </c>
      <c r="BU2511" s="51" t="n">
        <v>-3.650006708020515</v>
      </c>
      <c r="BV2511" s="51" t="n">
        <v>3.650436494604939</v>
      </c>
    </row>
    <row r="2512">
      <c r="A2512" s="49" t="n">
        <v>66.64</v>
      </c>
      <c r="B2512" s="50" t="inlineStr">
        <is>
          <t>path/place_to_straight</t>
        </is>
      </c>
      <c r="C2512" s="50" t="inlineStr">
        <is>
          <t>effort</t>
        </is>
      </c>
      <c r="D2512" s="49" t="n">
        <v>0</v>
      </c>
      <c r="E2512" s="49" t="n">
        <v>-1.908911057279999</v>
      </c>
      <c r="F2512" s="49" t="n">
        <v>-2.304445569152</v>
      </c>
      <c r="G2512" s="49" t="n">
        <v>-0.8943510193920005</v>
      </c>
      <c r="H2512" s="49" t="n">
        <v>-1.4202210318592</v>
      </c>
      <c r="I2512" s="49" t="n">
        <v>-4.776560000000003</v>
      </c>
      <c r="J2512" s="49" t="n">
        <v>1.1733872912256</v>
      </c>
      <c r="K2512" s="49" t="n">
        <v>-1.908656087029809</v>
      </c>
      <c r="L2512" s="49" t="n">
        <v>-2.302079702744702</v>
      </c>
      <c r="M2512" s="49" t="n">
        <v>-0.892251682696764</v>
      </c>
      <c r="N2512" s="49" t="n">
        <v>-1.416200149731157</v>
      </c>
      <c r="O2512" s="49" t="n">
        <v>-4.778117890078257</v>
      </c>
      <c r="P2512" s="49" t="n">
        <v>1.172485870898535</v>
      </c>
      <c r="Q2512" s="49" t="n">
        <v>-0.0002549702501903894</v>
      </c>
      <c r="R2512" s="49" t="n">
        <v>-0.002365866407298078</v>
      </c>
      <c r="S2512" s="49" t="n">
        <v>-0.002099336695236431</v>
      </c>
      <c r="T2512" s="49" t="n">
        <v>-0.004020882128042746</v>
      </c>
      <c r="U2512" s="49" t="n">
        <v>0.001557890078254687</v>
      </c>
      <c r="V2512" s="49" t="n">
        <v>0.0009014203270649723</v>
      </c>
      <c r="W2512" s="49" t="n">
        <v>0.06090732000003707</v>
      </c>
      <c r="X2512" s="49" t="n">
        <v>0.2411483103999698</v>
      </c>
      <c r="Y2512" s="49" t="n">
        <v>0.2610275871999772</v>
      </c>
      <c r="Z2512" s="49" t="n">
        <v>-0.02018768127999057</v>
      </c>
      <c r="AA2512" s="49" t="n">
        <v>-0.4480000000001303</v>
      </c>
      <c r="AB2512" s="49" t="n">
        <v>0.1174032424000065</v>
      </c>
      <c r="AC2512" s="49" t="n">
        <v>0.06246905775761498</v>
      </c>
      <c r="AD2512" s="49" t="n">
        <v>0.2122298107372607</v>
      </c>
      <c r="AE2512" s="49" t="n">
        <v>0.2387563177585194</v>
      </c>
      <c r="AF2512" s="49" t="n">
        <v>-0.04001101917210336</v>
      </c>
      <c r="AG2512" s="49" t="n">
        <v>-0.4444352430958424</v>
      </c>
      <c r="AH2512" s="49" t="n">
        <v>0.1166879030441051</v>
      </c>
      <c r="AI2512" s="49" t="n">
        <v>-0.3334216419792442</v>
      </c>
      <c r="AJ2512" s="49" t="n">
        <v>0.5865895246508074</v>
      </c>
      <c r="AK2512" s="49" t="n">
        <v>0.3553814894610393</v>
      </c>
      <c r="AL2512" s="49" t="n">
        <v>0.0564197974501327</v>
      </c>
      <c r="AM2512" s="49" t="n">
        <v>-0.0262485131787295</v>
      </c>
      <c r="AN2512" s="49" t="n">
        <v>0.001318844506719845</v>
      </c>
      <c r="AO2512" s="49" t="n">
        <v>-0.1627393260566342</v>
      </c>
      <c r="AP2512" s="49" t="n">
        <v>54.79217848896283</v>
      </c>
      <c r="AQ2512" s="49" t="n">
        <v>24.02444593152559</v>
      </c>
      <c r="AR2512" s="49" t="n">
        <v>2.780736995480269</v>
      </c>
      <c r="AS2512" s="49" t="n">
        <v>-0.1340116819691619</v>
      </c>
      <c r="AT2512" s="49" t="n">
        <v>0.0002370708858592229</v>
      </c>
      <c r="AU2512" s="49" t="n">
        <v>380</v>
      </c>
      <c r="AV2512" s="49" t="n">
        <v>900</v>
      </c>
      <c r="AW2512" s="49" t="n">
        <v>540</v>
      </c>
      <c r="AX2512" s="49" t="n">
        <v>75</v>
      </c>
      <c r="AY2512" s="49" t="n">
        <v>84.375</v>
      </c>
      <c r="AZ2512" s="49" t="n">
        <v>40</v>
      </c>
      <c r="BA2512" s="49" t="n">
        <v>8</v>
      </c>
      <c r="BB2512" s="49" t="n">
        <v>23.90625</v>
      </c>
      <c r="BC2512" s="49" t="n">
        <v>15</v>
      </c>
      <c r="BD2512" s="49" t="n">
        <v>3.75</v>
      </c>
      <c r="BE2512" s="49" t="n">
        <v>4.6875</v>
      </c>
      <c r="BF2512" s="49" t="n">
        <v>3</v>
      </c>
      <c r="BG2512" s="49" t="n">
        <v>6</v>
      </c>
      <c r="BH2512" s="49" t="n">
        <v>14</v>
      </c>
      <c r="BI2512" s="49" t="n">
        <v>5.5</v>
      </c>
      <c r="BJ2512" s="49" t="n">
        <v>0.7</v>
      </c>
      <c r="BK2512" s="49" t="n">
        <v>0.4</v>
      </c>
      <c r="BL2512" s="49" t="n">
        <v>0.02</v>
      </c>
      <c r="BM2512" s="49" t="n">
        <v>0.3660442265248643</v>
      </c>
      <c r="BN2512" s="49" t="n">
        <v>0.6960669368246392</v>
      </c>
      <c r="BO2512" s="49" t="n">
        <v>0.3094476533357874</v>
      </c>
      <c r="BP2512" s="49" t="n">
        <v>0.3659752318344465</v>
      </c>
      <c r="BQ2512" s="49" t="n">
        <v>0.6960830608617827</v>
      </c>
      <c r="BR2512" s="49" t="n">
        <v>0.3127444470238902</v>
      </c>
      <c r="BS2512" s="49" t="n">
        <v>0.06899469041782291</v>
      </c>
      <c r="BT2512" s="49" t="n">
        <v>-0.01612403714357225</v>
      </c>
      <c r="BU2512" s="49" t="n">
        <v>-3.296793688102762</v>
      </c>
      <c r="BV2512" s="49" t="n">
        <v>3.297554984195695</v>
      </c>
    </row>
    <row r="2513">
      <c r="A2513" s="51" t="n">
        <v>66.65000000000001</v>
      </c>
      <c r="B2513" t="inlineStr">
        <is>
          <t>path/place_to_straight</t>
        </is>
      </c>
      <c r="C2513" t="inlineStr">
        <is>
          <t>effort</t>
        </is>
      </c>
      <c r="D2513" s="51" t="n">
        <v>0</v>
      </c>
      <c r="E2513" s="51" t="n">
        <v>-1.908291277039998</v>
      </c>
      <c r="F2513" s="51" t="n">
        <v>-2.3019909229995</v>
      </c>
      <c r="G2513" s="51" t="n">
        <v>-0.8916941259640007</v>
      </c>
      <c r="H2513" s="51" t="n">
        <v>-1.420426739956399</v>
      </c>
      <c r="I2513" s="51" t="n">
        <v>-4.781120000000004</v>
      </c>
      <c r="J2513" s="51" t="n">
        <v>1.1745825119138</v>
      </c>
      <c r="K2513" s="51" t="n">
        <v>-1.908024020160483</v>
      </c>
      <c r="L2513" s="51" t="n">
        <v>-2.29990240753907</v>
      </c>
      <c r="M2513" s="51" t="n">
        <v>-0.8898051578365016</v>
      </c>
      <c r="N2513" s="51" t="n">
        <v>-1.416600783051863</v>
      </c>
      <c r="O2513" s="51" t="n">
        <v>-4.782679266687895</v>
      </c>
      <c r="P2513" s="51" t="n">
        <v>1.173682107815581</v>
      </c>
      <c r="Q2513" s="51" t="n">
        <v>-0.000267256879515454</v>
      </c>
      <c r="R2513" s="51" t="n">
        <v>-0.002088515460430429</v>
      </c>
      <c r="S2513" s="51" t="n">
        <v>-0.001888968127499058</v>
      </c>
      <c r="T2513" s="51" t="n">
        <v>-0.003825956904536687</v>
      </c>
      <c r="U2513" s="51" t="n">
        <v>0.001559266687890748</v>
      </c>
      <c r="V2513" s="51" t="n">
        <v>0.0009004040982187878</v>
      </c>
      <c r="W2513" s="51" t="n">
        <v>0.06305012625004537</v>
      </c>
      <c r="X2513" s="51" t="n">
        <v>0.2497800877999527</v>
      </c>
      <c r="Y2513" s="51" t="n">
        <v>0.2703510563999669</v>
      </c>
      <c r="Z2513" s="51" t="n">
        <v>-0.02095206810999419</v>
      </c>
      <c r="AA2513" s="51" t="n">
        <v>-0.4640000000001971</v>
      </c>
      <c r="AB2513" s="51" t="n">
        <v>0.1216390509500146</v>
      </c>
      <c r="AC2513" s="51" t="n">
        <v>0.06379626546136499</v>
      </c>
      <c r="AD2513" s="51" t="n">
        <v>0.2222504156779614</v>
      </c>
      <c r="AE2513" s="51" t="n">
        <v>0.2494372430219561</v>
      </c>
      <c r="AF2513" s="51" t="n">
        <v>-0.04009491202959513</v>
      </c>
      <c r="AG2513" s="51" t="n">
        <v>-0.4652629040870184</v>
      </c>
      <c r="AH2513" s="51" t="n">
        <v>0.1208897871229138</v>
      </c>
      <c r="AI2513" s="51" t="n">
        <v>-0.3332183503955802</v>
      </c>
      <c r="AJ2513" s="51" t="n">
        <v>0.8162625055343837</v>
      </c>
      <c r="AK2513" s="51" t="n">
        <v>0.4612311624711375</v>
      </c>
      <c r="AL2513" s="51" t="n">
        <v>0.07041937004840874</v>
      </c>
      <c r="AM2513" s="51" t="n">
        <v>-0.02412820671824826</v>
      </c>
      <c r="AN2513" s="51" t="n">
        <v>0.00130588596524302</v>
      </c>
      <c r="AO2513" s="51" t="n">
        <v>-0.1773152452372863</v>
      </c>
      <c r="AP2513" s="51" t="n">
        <v>54.99543360114004</v>
      </c>
      <c r="AQ2513" s="51" t="n">
        <v>24.15065891067405</v>
      </c>
      <c r="AR2513" s="51" t="n">
        <v>2.800529655997821</v>
      </c>
      <c r="AS2513" s="51" t="n">
        <v>-0.1429862674492805</v>
      </c>
      <c r="AT2513" s="51" t="n">
        <v>0.0002644618625544211</v>
      </c>
      <c r="AU2513" s="51" t="n">
        <v>380</v>
      </c>
      <c r="AV2513" s="51" t="n">
        <v>900</v>
      </c>
      <c r="AW2513" s="51" t="n">
        <v>540</v>
      </c>
      <c r="AX2513" s="51" t="n">
        <v>75</v>
      </c>
      <c r="AY2513" s="51" t="n">
        <v>84.375</v>
      </c>
      <c r="AZ2513" s="51" t="n">
        <v>40</v>
      </c>
      <c r="BA2513" s="51" t="n">
        <v>8</v>
      </c>
      <c r="BB2513" s="51" t="n">
        <v>23.90625</v>
      </c>
      <c r="BC2513" s="51" t="n">
        <v>15</v>
      </c>
      <c r="BD2513" s="51" t="n">
        <v>3.75</v>
      </c>
      <c r="BE2513" s="51" t="n">
        <v>4.6875</v>
      </c>
      <c r="BF2513" s="51" t="n">
        <v>3</v>
      </c>
      <c r="BG2513" s="51" t="n">
        <v>6</v>
      </c>
      <c r="BH2513" s="51" t="n">
        <v>14</v>
      </c>
      <c r="BI2513" s="51" t="n">
        <v>5.5</v>
      </c>
      <c r="BJ2513" s="51" t="n">
        <v>0.7</v>
      </c>
      <c r="BK2513" s="51" t="n">
        <v>0.4</v>
      </c>
      <c r="BL2513" s="51" t="n">
        <v>0.02</v>
      </c>
      <c r="BM2513" s="51" t="n">
        <v>0.3658627773944443</v>
      </c>
      <c r="BN2513" s="51" t="n">
        <v>0.6958752937665992</v>
      </c>
      <c r="BO2513" s="51" t="n">
        <v>0.3126727910196914</v>
      </c>
      <c r="BP2513" s="51" t="n">
        <v>0.3657902744487433</v>
      </c>
      <c r="BQ2513" s="51" t="n">
        <v>0.6959098145277552</v>
      </c>
      <c r="BR2513" s="51" t="n">
        <v>0.3156319825887552</v>
      </c>
      <c r="BS2513" s="51" t="n">
        <v>0.07250294570093629</v>
      </c>
      <c r="BT2513" s="51" t="n">
        <v>-0.03452076115606495</v>
      </c>
      <c r="BU2513" s="51" t="n">
        <v>-2.959191569063879</v>
      </c>
      <c r="BV2513" s="51" t="n">
        <v>2.960280916147123</v>
      </c>
    </row>
    <row r="2514">
      <c r="A2514" s="49" t="n">
        <v>66.66</v>
      </c>
      <c r="B2514" s="50" t="inlineStr">
        <is>
          <t>path/place_to_straight</t>
        </is>
      </c>
      <c r="C2514" s="50" t="inlineStr">
        <is>
          <t>effort</t>
        </is>
      </c>
      <c r="D2514" s="49" t="n">
        <v>0</v>
      </c>
      <c r="E2514" s="49" t="n">
        <v>-1.90765</v>
      </c>
      <c r="F2514" s="49" t="n">
        <v>-2.29945</v>
      </c>
      <c r="G2514" s="49" t="n">
        <v>-0.888944</v>
      </c>
      <c r="H2514" s="49" t="n">
        <v>-1.42064</v>
      </c>
      <c r="I2514" s="49" t="n">
        <v>-4.78584</v>
      </c>
      <c r="J2514" s="49" t="n">
        <v>1.17582</v>
      </c>
      <c r="K2514" s="49" t="n">
        <v>-1.907378870172125</v>
      </c>
      <c r="L2514" s="49" t="n">
        <v>-2.297622544011864</v>
      </c>
      <c r="M2514" s="49" t="n">
        <v>-0.8872497428295052</v>
      </c>
      <c r="N2514" s="49" t="n">
        <v>-1.416999897048457</v>
      </c>
      <c r="O2514" s="49" t="n">
        <v>-4.787438620225327</v>
      </c>
      <c r="P2514" s="49" t="n">
        <v>1.174920289254043</v>
      </c>
      <c r="Q2514" s="49" t="n">
        <v>-0.0002711298278752494</v>
      </c>
      <c r="R2514" s="49" t="n">
        <v>-0.001827455988136606</v>
      </c>
      <c r="S2514" s="49" t="n">
        <v>-0.001694257170494762</v>
      </c>
      <c r="T2514" s="49" t="n">
        <v>-0.003640102951543378</v>
      </c>
      <c r="U2514" s="49" t="n">
        <v>0.001598620225326641</v>
      </c>
      <c r="V2514" s="49" t="n">
        <v>0.0008997107459567388</v>
      </c>
      <c r="W2514" s="49" t="n">
        <v>0.0652095</v>
      </c>
      <c r="X2514" s="49" t="n">
        <v>0.258402</v>
      </c>
      <c r="Y2514" s="49" t="n">
        <v>0.279674</v>
      </c>
      <c r="Z2514" s="49" t="n">
        <v>-0.0216943</v>
      </c>
      <c r="AA2514" s="49" t="n">
        <v>-0.48</v>
      </c>
      <c r="AB2514" s="49" t="n">
        <v>0.125853</v>
      </c>
      <c r="AC2514" s="49" t="n">
        <v>0.06509048071923093</v>
      </c>
      <c r="AD2514" s="49" t="n">
        <v>0.2327005059137076</v>
      </c>
      <c r="AE2514" s="49" t="n">
        <v>0.2604966766370251</v>
      </c>
      <c r="AF2514" s="49" t="n">
        <v>-0.03975360166506214</v>
      </c>
      <c r="AG2514" s="49" t="n">
        <v>-0.4842174005651031</v>
      </c>
      <c r="AH2514" s="49" t="n">
        <v>0.1250818332495075</v>
      </c>
      <c r="AI2514" s="49" t="n">
        <v>-0.3295208102060003</v>
      </c>
      <c r="AJ2514" s="49" t="n">
        <v>1.025184661901875</v>
      </c>
      <c r="AK2514" s="49" t="n">
        <v>0.5565702455951854</v>
      </c>
      <c r="AL2514" s="49" t="n">
        <v>0.08346343308404688</v>
      </c>
      <c r="AM2514" s="49" t="n">
        <v>-0.01955101808271984</v>
      </c>
      <c r="AN2514" s="49" t="n">
        <v>0.0013055812556076</v>
      </c>
      <c r="AO2514" s="49" t="n">
        <v>-0.1853577383562769</v>
      </c>
      <c r="AP2514" s="49" t="n">
        <v>55.17617135104452</v>
      </c>
      <c r="AQ2514" s="49" t="n">
        <v>24.26718194417237</v>
      </c>
      <c r="AR2514" s="49" t="n">
        <v>2.819807128626869</v>
      </c>
      <c r="AS2514" s="49" t="n">
        <v>-0.1481598875278299</v>
      </c>
      <c r="AT2514" s="49" t="n">
        <v>0.0003055491087347653</v>
      </c>
      <c r="AU2514" s="49" t="n">
        <v>380</v>
      </c>
      <c r="AV2514" s="49" t="n">
        <v>900</v>
      </c>
      <c r="AW2514" s="49" t="n">
        <v>540</v>
      </c>
      <c r="AX2514" s="49" t="n">
        <v>75</v>
      </c>
      <c r="AY2514" s="49" t="n">
        <v>84.375</v>
      </c>
      <c r="AZ2514" s="49" t="n">
        <v>40</v>
      </c>
      <c r="BA2514" s="49" t="n">
        <v>8</v>
      </c>
      <c r="BB2514" s="49" t="n">
        <v>23.90625</v>
      </c>
      <c r="BC2514" s="49" t="n">
        <v>15</v>
      </c>
      <c r="BD2514" s="49" t="n">
        <v>3.75</v>
      </c>
      <c r="BE2514" s="49" t="n">
        <v>4.6875</v>
      </c>
      <c r="BF2514" s="49" t="n">
        <v>3</v>
      </c>
      <c r="BG2514" s="49" t="n">
        <v>6</v>
      </c>
      <c r="BH2514" s="49" t="n">
        <v>14</v>
      </c>
      <c r="BI2514" s="49" t="n">
        <v>5.5</v>
      </c>
      <c r="BJ2514" s="49" t="n">
        <v>0.7</v>
      </c>
      <c r="BK2514" s="49" t="n">
        <v>0.4</v>
      </c>
      <c r="BL2514" s="49" t="n">
        <v>0.02</v>
      </c>
      <c r="BM2514" s="49" t="n">
        <v>0.365670236996416</v>
      </c>
      <c r="BN2514" s="49" t="n">
        <v>0.6956621300902918</v>
      </c>
      <c r="BO2514" s="49" t="n">
        <v>0.316013329611269</v>
      </c>
      <c r="BP2514" s="49" t="n">
        <v>0.3656032437650394</v>
      </c>
      <c r="BQ2514" s="49" t="n">
        <v>0.6957116093099938</v>
      </c>
      <c r="BR2514" s="49" t="n">
        <v>0.3186563801202104</v>
      </c>
      <c r="BS2514" s="49" t="n">
        <v>0.06699323137654423</v>
      </c>
      <c r="BT2514" s="49" t="n">
        <v>-0.04947921970199776</v>
      </c>
      <c r="BU2514" s="49" t="n">
        <v>-2.643050508941314</v>
      </c>
      <c r="BV2514" s="49" t="n">
        <v>2.644362357742888</v>
      </c>
    </row>
    <row r="2515">
      <c r="A2515" s="51" t="n">
        <v>66.67</v>
      </c>
      <c r="B2515" t="inlineStr">
        <is>
          <t>path/place_to_straight</t>
        </is>
      </c>
      <c r="C2515" t="inlineStr">
        <is>
          <t>effort</t>
        </is>
      </c>
      <c r="D2515" s="51" t="n">
        <v>0</v>
      </c>
      <c r="E2515" s="51" t="n">
        <v>-1.90698745516125</v>
      </c>
      <c r="F2515" s="51" t="n">
        <v>-2.29682445215055</v>
      </c>
      <c r="G2515" s="51" t="n">
        <v>-0.8861023677913999</v>
      </c>
      <c r="H2515" s="51" t="n">
        <v>-1.42086043309959</v>
      </c>
      <c r="I2515" s="51" t="n">
        <v>-4.790716981773</v>
      </c>
      <c r="J2515" s="51" t="n">
        <v>1.17709880210395</v>
      </c>
      <c r="K2515" s="51" t="n">
        <v>-1.90672112786472</v>
      </c>
      <c r="L2515" s="51" t="n">
        <v>-2.295236085619132</v>
      </c>
      <c r="M2515" s="51" t="n">
        <v>-0.8845820429083167</v>
      </c>
      <c r="N2515" s="51" t="n">
        <v>-1.417391932981332</v>
      </c>
      <c r="O2515" s="51" t="n">
        <v>-4.792369652492865</v>
      </c>
      <c r="P2515" s="51" t="n">
        <v>1.176200306465004</v>
      </c>
      <c r="Q2515" s="51" t="n">
        <v>-0.000266327296530422</v>
      </c>
      <c r="R2515" s="51" t="n">
        <v>-0.001588366531418028</v>
      </c>
      <c r="S2515" s="51" t="n">
        <v>-0.001520324883083291</v>
      </c>
      <c r="T2515" s="51" t="n">
        <v>-0.003468500118258167</v>
      </c>
      <c r="U2515" s="51" t="n">
        <v>0.001652670719864524</v>
      </c>
      <c r="V2515" s="51" t="n">
        <v>0.0008984956389457288</v>
      </c>
      <c r="W2515" s="51" t="n">
        <v>0.06726810562500013</v>
      </c>
      <c r="X2515" s="51" t="n">
        <v>0.2665932595750002</v>
      </c>
      <c r="Y2515" s="51" t="n">
        <v>0.2885241681000003</v>
      </c>
      <c r="Z2515" s="51" t="n">
        <v>-0.02238302596500034</v>
      </c>
      <c r="AA2515" s="51" t="n">
        <v>-0.4951706734999981</v>
      </c>
      <c r="AB2515" s="51" t="n">
        <v>0.1298556223249998</v>
      </c>
      <c r="AC2515" s="51" t="n">
        <v>0.06632350387861753</v>
      </c>
      <c r="AD2515" s="51" t="n">
        <v>0.2435313436559986</v>
      </c>
      <c r="AE2515" s="51" t="n">
        <v>0.2718636234573042</v>
      </c>
      <c r="AF2515" s="51" t="n">
        <v>-0.03875044064183067</v>
      </c>
      <c r="AG2515" s="51" t="n">
        <v>-0.4999399992085928</v>
      </c>
      <c r="AH2515" s="51" t="n">
        <v>0.1292613430849461</v>
      </c>
      <c r="AI2515" s="51" t="n">
        <v>-0.3227636596850072</v>
      </c>
      <c r="AJ2515" s="51" t="n">
        <v>1.203031359732607</v>
      </c>
      <c r="AK2515" s="51" t="n">
        <v>0.6364233491033842</v>
      </c>
      <c r="AL2515" s="51" t="n">
        <v>0.09501925593424076</v>
      </c>
      <c r="AM2515" s="51" t="n">
        <v>-0.01469226860869572</v>
      </c>
      <c r="AN2515" s="51" t="n">
        <v>0.001280394094126795</v>
      </c>
      <c r="AO2515" s="51" t="n">
        <v>-0.1849172706619723</v>
      </c>
      <c r="AP2515" s="51" t="n">
        <v>55.32982090031752</v>
      </c>
      <c r="AQ2515" s="51" t="n">
        <v>24.37175639660815</v>
      </c>
      <c r="AR2515" s="51" t="n">
        <v>2.838118874565302</v>
      </c>
      <c r="AS2515" s="51" t="n">
        <v>-0.1512549161564112</v>
      </c>
      <c r="AT2515" s="51" t="n">
        <v>0.000351385387510307</v>
      </c>
      <c r="AU2515" s="51" t="n">
        <v>380</v>
      </c>
      <c r="AV2515" s="51" t="n">
        <v>900</v>
      </c>
      <c r="AW2515" s="51" t="n">
        <v>540</v>
      </c>
      <c r="AX2515" s="51" t="n">
        <v>75</v>
      </c>
      <c r="AY2515" s="51" t="n">
        <v>84.375</v>
      </c>
      <c r="AZ2515" s="51" t="n">
        <v>40</v>
      </c>
      <c r="BA2515" s="51" t="n">
        <v>8</v>
      </c>
      <c r="BB2515" s="51" t="n">
        <v>23.90625</v>
      </c>
      <c r="BC2515" s="51" t="n">
        <v>15</v>
      </c>
      <c r="BD2515" s="51" t="n">
        <v>3.75</v>
      </c>
      <c r="BE2515" s="51" t="n">
        <v>4.6875</v>
      </c>
      <c r="BF2515" s="51" t="n">
        <v>3</v>
      </c>
      <c r="BG2515" s="51" t="n">
        <v>6</v>
      </c>
      <c r="BH2515" s="51" t="n">
        <v>14</v>
      </c>
      <c r="BI2515" s="51" t="n">
        <v>5.5</v>
      </c>
      <c r="BJ2515" s="51" t="n">
        <v>0.7</v>
      </c>
      <c r="BK2515" s="51" t="n">
        <v>0.4</v>
      </c>
      <c r="BL2515" s="51" t="n">
        <v>0.02</v>
      </c>
      <c r="BM2515" s="51" t="n">
        <v>0.3654661204506094</v>
      </c>
      <c r="BN2515" s="51" t="n">
        <v>0.6954261296507985</v>
      </c>
      <c r="BO2515" s="51" t="n">
        <v>0.3194672870976016</v>
      </c>
      <c r="BP2515" s="51" t="n">
        <v>0.365411821481936</v>
      </c>
      <c r="BQ2515" s="51" t="n">
        <v>0.695487090417345</v>
      </c>
      <c r="BR2515" s="51" t="n">
        <v>0.3218230534500993</v>
      </c>
      <c r="BS2515" s="51" t="n">
        <v>0.05429896867348294</v>
      </c>
      <c r="BT2515" s="51" t="n">
        <v>-0.06096076654649174</v>
      </c>
      <c r="BU2515" s="51" t="n">
        <v>-2.355766352497624</v>
      </c>
      <c r="BV2515" s="51" t="n">
        <v>2.357180455675148</v>
      </c>
    </row>
    <row r="2516">
      <c r="A2516" s="49" t="n">
        <v>66.68000000000001</v>
      </c>
      <c r="B2516" s="50" t="inlineStr">
        <is>
          <t>path/place_to_straight</t>
        </is>
      </c>
      <c r="C2516" s="50" t="inlineStr">
        <is>
          <t>effort</t>
        </is>
      </c>
      <c r="D2516" s="49" t="n">
        <v>0</v>
      </c>
      <c r="E2516" s="49" t="n">
        <v>-1.90630489856</v>
      </c>
      <c r="F2516" s="49" t="n">
        <v>-2.2941190383616</v>
      </c>
      <c r="G2516" s="49" t="n">
        <v>-0.8831745536767999</v>
      </c>
      <c r="H2516" s="49" t="n">
        <v>-1.42108758859008</v>
      </c>
      <c r="I2516" s="49" t="n">
        <v>-4.795741561856</v>
      </c>
      <c r="J2516" s="49" t="n">
        <v>1.1784167226624</v>
      </c>
      <c r="K2516" s="49" t="n">
        <v>-1.906052410025841</v>
      </c>
      <c r="L2516" s="49" t="n">
        <v>-2.292743750009538</v>
      </c>
      <c r="M2516" s="49" t="n">
        <v>-0.8818029876888975</v>
      </c>
      <c r="N2516" s="49" t="n">
        <v>-1.417768790800676</v>
      </c>
      <c r="O2516" s="49" t="n">
        <v>-4.797437326975093</v>
      </c>
      <c r="P2516" s="49" t="n">
        <v>1.177523666532129</v>
      </c>
      <c r="Q2516" s="49" t="n">
        <v>-0.0002524885341590455</v>
      </c>
      <c r="R2516" s="49" t="n">
        <v>-0.001375288352062576</v>
      </c>
      <c r="S2516" s="49" t="n">
        <v>-0.001371565987902335</v>
      </c>
      <c r="T2516" s="49" t="n">
        <v>-0.003318797789404249</v>
      </c>
      <c r="U2516" s="49" t="n">
        <v>0.001695765119093195</v>
      </c>
      <c r="V2516" s="49" t="n">
        <v>0.0008930561302709084</v>
      </c>
      <c r="W2516" s="49" t="n">
        <v>0.0692458800000004</v>
      </c>
      <c r="X2516" s="49" t="n">
        <v>0.2745033664000004</v>
      </c>
      <c r="Y2516" s="49" t="n">
        <v>0.2970521552000013</v>
      </c>
      <c r="Z2516" s="49" t="n">
        <v>-0.0230493364800011</v>
      </c>
      <c r="AA2516" s="49" t="n">
        <v>-0.5097666799999934</v>
      </c>
      <c r="AB2516" s="49" t="n">
        <v>0.133736526399999</v>
      </c>
      <c r="AC2516" s="49" t="n">
        <v>0.06729955993304436</v>
      </c>
      <c r="AD2516" s="49" t="n">
        <v>0.2539661782217307</v>
      </c>
      <c r="AE2516" s="49" t="n">
        <v>0.2827385871921161</v>
      </c>
      <c r="AF2516" s="49" t="n">
        <v>-0.03685531368839497</v>
      </c>
      <c r="AG2516" s="49" t="n">
        <v>-0.5115136260048921</v>
      </c>
      <c r="AH2516" s="49" t="n">
        <v>0.1331781924780363</v>
      </c>
      <c r="AI2516" s="49" t="n">
        <v>-0.3115148191431762</v>
      </c>
      <c r="AJ2516" s="49" t="n">
        <v>1.359126752910603</v>
      </c>
      <c r="AK2516" s="49" t="n">
        <v>0.7036390461114552</v>
      </c>
      <c r="AL2516" s="49" t="n">
        <v>0.1043294694532764</v>
      </c>
      <c r="AM2516" s="49" t="n">
        <v>-0.01218564156529744</v>
      </c>
      <c r="AN2516" s="49" t="n">
        <v>0.001088886524680282</v>
      </c>
      <c r="AO2516" s="49" t="n">
        <v>-0.2137406016528585</v>
      </c>
      <c r="AP2516" s="49" t="n">
        <v>55.08990423477628</v>
      </c>
      <c r="AQ2516" s="49" t="n">
        <v>24.28261206925333</v>
      </c>
      <c r="AR2516" s="49" t="n">
        <v>2.831226507513148</v>
      </c>
      <c r="AS2516" s="49" t="n">
        <v>-0.1530809591115355</v>
      </c>
      <c r="AT2516" s="49" t="n">
        <v>0.0003723566906504284</v>
      </c>
      <c r="AU2516" s="49" t="n">
        <v>380</v>
      </c>
      <c r="AV2516" s="49" t="n">
        <v>900</v>
      </c>
      <c r="AW2516" s="49" t="n">
        <v>540</v>
      </c>
      <c r="AX2516" s="49" t="n">
        <v>75</v>
      </c>
      <c r="AY2516" s="49" t="n">
        <v>84.375</v>
      </c>
      <c r="AZ2516" s="49" t="n">
        <v>40</v>
      </c>
      <c r="BA2516" s="49" t="n">
        <v>8</v>
      </c>
      <c r="BB2516" s="49" t="n">
        <v>23.90625</v>
      </c>
      <c r="BC2516" s="49" t="n">
        <v>15</v>
      </c>
      <c r="BD2516" s="49" t="n">
        <v>3.75</v>
      </c>
      <c r="BE2516" s="49" t="n">
        <v>4.6875</v>
      </c>
      <c r="BF2516" s="49" t="n">
        <v>3</v>
      </c>
      <c r="BG2516" s="49" t="n">
        <v>6</v>
      </c>
      <c r="BH2516" s="49" t="n">
        <v>14</v>
      </c>
      <c r="BI2516" s="49" t="n">
        <v>5.5</v>
      </c>
      <c r="BJ2516" s="49" t="n">
        <v>0.7</v>
      </c>
      <c r="BK2516" s="49" t="n">
        <v>0.4</v>
      </c>
      <c r="BL2516" s="49" t="n">
        <v>0.02</v>
      </c>
      <c r="BM2516" s="49" t="n">
        <v>0.3652503045802774</v>
      </c>
      <c r="BN2516" s="49" t="n">
        <v>0.6951661617098673</v>
      </c>
      <c r="BO2516" s="49" t="n">
        <v>0.3230284348580715</v>
      </c>
      <c r="BP2516" s="49" t="n">
        <v>0.3652140536008103</v>
      </c>
      <c r="BQ2516" s="49" t="n">
        <v>0.6952354461608555</v>
      </c>
      <c r="BR2516" s="49" t="n">
        <v>0.3251317480093559</v>
      </c>
      <c r="BS2516" s="49" t="n">
        <v>0.03625097946707845</v>
      </c>
      <c r="BT2516" s="49" t="n">
        <v>-0.06928445098819402</v>
      </c>
      <c r="BU2516" s="49" t="n">
        <v>-2.103313151284369</v>
      </c>
      <c r="BV2516" s="49" t="n">
        <v>2.104766182032304</v>
      </c>
    </row>
    <row r="2517">
      <c r="A2517" s="51" t="n">
        <v>66.69</v>
      </c>
      <c r="B2517" t="inlineStr">
        <is>
          <t>path/place_to_straight</t>
        </is>
      </c>
      <c r="C2517" t="inlineStr">
        <is>
          <t>effort</t>
        </is>
      </c>
      <c r="D2517" s="51" t="n">
        <v>0</v>
      </c>
      <c r="E2517" s="51" t="n">
        <v>-1.90560224915875</v>
      </c>
      <c r="F2517" s="51" t="n">
        <v>-2.29133322914665</v>
      </c>
      <c r="G2517" s="51" t="n">
        <v>-0.8801600797142</v>
      </c>
      <c r="H2517" s="51" t="n">
        <v>-1.42132151723177</v>
      </c>
      <c r="I2517" s="51" t="n">
        <v>-4.800914444979001</v>
      </c>
      <c r="J2517" s="51" t="n">
        <v>1.17977410040685</v>
      </c>
      <c r="K2517" s="51" t="n">
        <v>-1.905373908876295</v>
      </c>
      <c r="L2517" s="51" t="n">
        <v>-2.290144284891664</v>
      </c>
      <c r="M2517" s="51" t="n">
        <v>-0.8789152741817998</v>
      </c>
      <c r="N2517" s="51" t="n">
        <v>-1.418123471860296</v>
      </c>
      <c r="O2517" s="51" t="n">
        <v>-4.802608488983162</v>
      </c>
      <c r="P2517" s="51" t="n">
        <v>1.178879358367572</v>
      </c>
      <c r="Q2517" s="51" t="n">
        <v>-0.0002283402824552194</v>
      </c>
      <c r="R2517" s="51" t="n">
        <v>-0.001188944254986168</v>
      </c>
      <c r="S2517" s="51" t="n">
        <v>-0.001244805532400139</v>
      </c>
      <c r="T2517" s="51" t="n">
        <v>-0.003198045371474167</v>
      </c>
      <c r="U2517" s="51" t="n">
        <v>0.001694044004160844</v>
      </c>
      <c r="V2517" s="51" t="n">
        <v>0.0008947420392777516</v>
      </c>
      <c r="W2517" s="51" t="n">
        <v>0.07130754562500066</v>
      </c>
      <c r="X2517" s="51" t="n">
        <v>0.2827500891750003</v>
      </c>
      <c r="Y2517" s="51" t="n">
        <v>0.3059425649000035</v>
      </c>
      <c r="Z2517" s="51" t="n">
        <v>-0.02374403108500189</v>
      </c>
      <c r="AA2517" s="51" t="n">
        <v>-0.5249823854999867</v>
      </c>
      <c r="AB2517" s="51" t="n">
        <v>0.1377829799249979</v>
      </c>
      <c r="AC2517" s="51" t="n">
        <v>0.068291991719445</v>
      </c>
      <c r="AD2517" s="51" t="n">
        <v>0.2648708153304734</v>
      </c>
      <c r="AE2517" s="51" t="n">
        <v>0.2936741251017303</v>
      </c>
      <c r="AF2517" s="51" t="n">
        <v>-0.03435127920032095</v>
      </c>
      <c r="AG2517" s="51" t="n">
        <v>-0.5213174727121958</v>
      </c>
      <c r="AH2517" s="51" t="n">
        <v>0.136651214152575</v>
      </c>
      <c r="AI2517" s="51" t="n">
        <v>-0.295941347686721</v>
      </c>
      <c r="AJ2517" s="51" t="n">
        <v>1.489341407621013</v>
      </c>
      <c r="AK2517" s="51" t="n">
        <v>0.7606547660999146</v>
      </c>
      <c r="AL2517" s="51" t="n">
        <v>0.1110268637314498</v>
      </c>
      <c r="AM2517" s="51" t="n">
        <v>-0.01441619584209543</v>
      </c>
      <c r="AN2517" s="51" t="n">
        <v>0.001194633783141558</v>
      </c>
      <c r="AO2517" s="51" t="n">
        <v>-0.2129596062709138</v>
      </c>
      <c r="AP2517" s="51" t="n">
        <v>55.22925570161334</v>
      </c>
      <c r="AQ2517" s="51" t="n">
        <v>24.37938256897581</v>
      </c>
      <c r="AR2517" s="51" t="n">
        <v>2.848513201283033</v>
      </c>
      <c r="AS2517" s="51" t="n">
        <v>-0.1596584382621353</v>
      </c>
      <c r="AT2517" s="51" t="n">
        <v>0.0004273941743102585</v>
      </c>
      <c r="AU2517" s="51" t="n">
        <v>380</v>
      </c>
      <c r="AV2517" s="51" t="n">
        <v>900</v>
      </c>
      <c r="AW2517" s="51" t="n">
        <v>540</v>
      </c>
      <c r="AX2517" s="51" t="n">
        <v>75</v>
      </c>
      <c r="AY2517" s="51" t="n">
        <v>84.375</v>
      </c>
      <c r="AZ2517" s="51" t="n">
        <v>40</v>
      </c>
      <c r="BA2517" s="51" t="n">
        <v>8</v>
      </c>
      <c r="BB2517" s="51" t="n">
        <v>23.90625</v>
      </c>
      <c r="BC2517" s="51" t="n">
        <v>15</v>
      </c>
      <c r="BD2517" s="51" t="n">
        <v>3.75</v>
      </c>
      <c r="BE2517" s="51" t="n">
        <v>4.6875</v>
      </c>
      <c r="BF2517" s="51" t="n">
        <v>3</v>
      </c>
      <c r="BG2517" s="51" t="n">
        <v>6</v>
      </c>
      <c r="BH2517" s="51" t="n">
        <v>14</v>
      </c>
      <c r="BI2517" s="51" t="n">
        <v>5.5</v>
      </c>
      <c r="BJ2517" s="51" t="n">
        <v>0.7</v>
      </c>
      <c r="BK2517" s="51" t="n">
        <v>0.4</v>
      </c>
      <c r="BL2517" s="51" t="n">
        <v>0.02</v>
      </c>
      <c r="BM2517" s="51" t="n">
        <v>0.3650222741375302</v>
      </c>
      <c r="BN2517" s="51" t="n">
        <v>0.694880600013756</v>
      </c>
      <c r="BO2517" s="51" t="n">
        <v>0.3266975185825877</v>
      </c>
      <c r="BP2517" s="51" t="n">
        <v>0.3650075873891917</v>
      </c>
      <c r="BQ2517" s="51" t="n">
        <v>0.6949552341167908</v>
      </c>
      <c r="BR2517" s="51" t="n">
        <v>0.3285827019124876</v>
      </c>
      <c r="BS2517" s="51" t="n">
        <v>0.01468674833854378</v>
      </c>
      <c r="BT2517" s="51" t="n">
        <v>-0.07463410303487628</v>
      </c>
      <c r="BU2517" s="51" t="n">
        <v>-1.885183329899953</v>
      </c>
      <c r="BV2517" s="51" t="n">
        <v>1.886717291288034</v>
      </c>
    </row>
    <row r="2518">
      <c r="A2518" s="49" t="n">
        <v>66.7</v>
      </c>
      <c r="B2518" s="50" t="inlineStr">
        <is>
          <t>path/place_to_straight</t>
        </is>
      </c>
      <c r="C2518" s="50" t="inlineStr">
        <is>
          <t>effort</t>
        </is>
      </c>
      <c r="D2518" s="49" t="n">
        <v>0</v>
      </c>
      <c r="E2518" s="49" t="n">
        <v>-1.90487817312</v>
      </c>
      <c r="F2518" s="49" t="n">
        <v>-2.2884618303552</v>
      </c>
      <c r="G2518" s="49" t="n">
        <v>-0.8770532823295999</v>
      </c>
      <c r="H2518" s="49" t="n">
        <v>-1.42156265227776</v>
      </c>
      <c r="I2518" s="49" t="n">
        <v>-4.806245402112</v>
      </c>
      <c r="J2518" s="49" t="n">
        <v>1.1811734292928</v>
      </c>
      <c r="K2518" s="49" t="n">
        <v>-1.90468372041666</v>
      </c>
      <c r="L2518" s="49" t="n">
        <v>-2.287431774574964</v>
      </c>
      <c r="M2518" s="49" t="n">
        <v>-0.8759129870571434</v>
      </c>
      <c r="N2518" s="49" t="n">
        <v>-1.41845331115538</v>
      </c>
      <c r="O2518" s="49" t="n">
        <v>-4.807899304574933</v>
      </c>
      <c r="P2518" s="49" t="n">
        <v>1.180280410229555</v>
      </c>
      <c r="Q2518" s="49" t="n">
        <v>-0.0001944527033401755</v>
      </c>
      <c r="R2518" s="49" t="n">
        <v>-0.001030055780235184</v>
      </c>
      <c r="S2518" s="49" t="n">
        <v>-0.001140295272456515</v>
      </c>
      <c r="T2518" s="49" t="n">
        <v>-0.003109341122379705</v>
      </c>
      <c r="U2518" s="49" t="n">
        <v>0.001653902462932955</v>
      </c>
      <c r="V2518" s="49" t="n">
        <v>0.0008930190632450152</v>
      </c>
      <c r="W2518" s="49" t="n">
        <v>0.07353894000000087</v>
      </c>
      <c r="X2518" s="49" t="n">
        <v>0.2916485919999994</v>
      </c>
      <c r="Y2518" s="49" t="n">
        <v>0.3155479200000068</v>
      </c>
      <c r="Z2518" s="49" t="n">
        <v>-0.02449280880000248</v>
      </c>
      <c r="AA2518" s="49" t="n">
        <v>-0.5414366719999785</v>
      </c>
      <c r="AB2518" s="49" t="n">
        <v>0.1421387599999963</v>
      </c>
      <c r="AC2518" s="49" t="n">
        <v>0.06959234020096453</v>
      </c>
      <c r="AD2518" s="49" t="n">
        <v>0.2765413458195144</v>
      </c>
      <c r="AE2518" s="49" t="n">
        <v>0.3054803295854068</v>
      </c>
      <c r="AF2518" s="49" t="n">
        <v>-0.03192045548288912</v>
      </c>
      <c r="AG2518" s="49" t="n">
        <v>-0.534545146271195</v>
      </c>
      <c r="AH2518" s="49" t="n">
        <v>0.141052343428981</v>
      </c>
      <c r="AI2518" s="49" t="n">
        <v>-0.2774933484783874</v>
      </c>
      <c r="AJ2518" s="49" t="n">
        <v>1.59328639989035</v>
      </c>
      <c r="AK2518" s="49" t="n">
        <v>0.8048145905684008</v>
      </c>
      <c r="AL2518" s="49" t="n">
        <v>0.1153373611187426</v>
      </c>
      <c r="AM2518" s="49" t="n">
        <v>-0.01901625688164566</v>
      </c>
      <c r="AN2518" s="49" t="n">
        <v>0.001151598329701296</v>
      </c>
      <c r="AO2518" s="49" t="n">
        <v>-0.1936280763701198</v>
      </c>
      <c r="AP2518" s="49" t="n">
        <v>55.5871484022986</v>
      </c>
      <c r="AQ2518" s="49" t="n">
        <v>24.58665302473705</v>
      </c>
      <c r="AR2518" s="49" t="n">
        <v>2.879310160679224</v>
      </c>
      <c r="AS2518" s="49" t="n">
        <v>-0.1723248093159088</v>
      </c>
      <c r="AT2518" s="49" t="n">
        <v>0.0004240201432062249</v>
      </c>
      <c r="AU2518" s="49" t="n">
        <v>380</v>
      </c>
      <c r="AV2518" s="49" t="n">
        <v>900</v>
      </c>
      <c r="AW2518" s="49" t="n">
        <v>540</v>
      </c>
      <c r="AX2518" s="49" t="n">
        <v>75</v>
      </c>
      <c r="AY2518" s="49" t="n">
        <v>84.375</v>
      </c>
      <c r="AZ2518" s="49" t="n">
        <v>40</v>
      </c>
      <c r="BA2518" s="49" t="n">
        <v>8</v>
      </c>
      <c r="BB2518" s="49" t="n">
        <v>23.90625</v>
      </c>
      <c r="BC2518" s="49" t="n">
        <v>15</v>
      </c>
      <c r="BD2518" s="49" t="n">
        <v>3.75</v>
      </c>
      <c r="BE2518" s="49" t="n">
        <v>4.6875</v>
      </c>
      <c r="BF2518" s="49" t="n">
        <v>3</v>
      </c>
      <c r="BG2518" s="49" t="n">
        <v>6</v>
      </c>
      <c r="BH2518" s="49" t="n">
        <v>14</v>
      </c>
      <c r="BI2518" s="49" t="n">
        <v>5.5</v>
      </c>
      <c r="BJ2518" s="49" t="n">
        <v>0.7</v>
      </c>
      <c r="BK2518" s="49" t="n">
        <v>0.4</v>
      </c>
      <c r="BL2518" s="49" t="n">
        <v>0.02</v>
      </c>
      <c r="BM2518" s="49" t="n">
        <v>0.3647810825454332</v>
      </c>
      <c r="BN2518" s="49" t="n">
        <v>0.6945672558803038</v>
      </c>
      <c r="BO2518" s="49" t="n">
        <v>0.3304814938468887</v>
      </c>
      <c r="BP2518" s="49" t="n">
        <v>0.364791448758259</v>
      </c>
      <c r="BQ2518" s="49" t="n">
        <v>0.6946439597072235</v>
      </c>
      <c r="BR2518" s="49" t="n">
        <v>0.3321839119732176</v>
      </c>
      <c r="BS2518" s="49" t="n">
        <v>-0.01036621282574091</v>
      </c>
      <c r="BT2518" s="49" t="n">
        <v>-0.07670382691971067</v>
      </c>
      <c r="BU2518" s="49" t="n">
        <v>-1.70241812632882</v>
      </c>
      <c r="BV2518" s="49" t="n">
        <v>1.704176755000903</v>
      </c>
    </row>
    <row r="2519">
      <c r="A2519" s="51" t="n">
        <v>66.70999999999999</v>
      </c>
      <c r="B2519" t="inlineStr">
        <is>
          <t>path/place_to_straight</t>
        </is>
      </c>
      <c r="C2519" t="inlineStr">
        <is>
          <t>effort</t>
        </is>
      </c>
      <c r="D2519" s="51" t="n">
        <v>0</v>
      </c>
      <c r="E2519" s="51" t="n">
        <v>-1.90413087265625</v>
      </c>
      <c r="F2519" s="51" t="n">
        <v>-2.28549800921875</v>
      </c>
      <c r="G2519" s="51" t="n">
        <v>-0.8738466331249998</v>
      </c>
      <c r="H2519" s="51" t="n">
        <v>-1.42181155846875</v>
      </c>
      <c r="I2519" s="51" t="n">
        <v>-4.811747515624999</v>
      </c>
      <c r="J2519" s="51" t="n">
        <v>1.18261792359375</v>
      </c>
      <c r="K2519" s="51" t="n">
        <v>-1.903978584440763</v>
      </c>
      <c r="L2519" s="51" t="n">
        <v>-2.284597585627463</v>
      </c>
      <c r="M2519" s="51" t="n">
        <v>-0.872789153193138</v>
      </c>
      <c r="N2519" s="51" t="n">
        <v>-1.418761922283884</v>
      </c>
      <c r="O2519" s="51" t="n">
        <v>-4.813341380002093</v>
      </c>
      <c r="P2519" s="51" t="n">
        <v>1.181721375590087</v>
      </c>
      <c r="Q2519" s="51" t="n">
        <v>-0.0001522882154871841</v>
      </c>
      <c r="R2519" s="51" t="n">
        <v>-0.0009004235912875025</v>
      </c>
      <c r="S2519" s="51" t="n">
        <v>-0.001057479931861782</v>
      </c>
      <c r="T2519" s="51" t="n">
        <v>-0.003049636184865534</v>
      </c>
      <c r="U2519" s="51" t="n">
        <v>0.001593864377094079</v>
      </c>
      <c r="V2519" s="51" t="n">
        <v>0.0008965480036626783</v>
      </c>
      <c r="W2519" s="51" t="n">
        <v>0.07594701562500096</v>
      </c>
      <c r="X2519" s="51" t="n">
        <v>0.3012114343749979</v>
      </c>
      <c r="Y2519" s="51" t="n">
        <v>0.3258886625000116</v>
      </c>
      <c r="Z2519" s="51" t="n">
        <v>-0.02529626812500269</v>
      </c>
      <c r="AA2519" s="51" t="n">
        <v>-0.5591729374999688</v>
      </c>
      <c r="AB2519" s="51" t="n">
        <v>0.1468041531249935</v>
      </c>
      <c r="AC2519" s="51" t="n">
        <v>0.07127129749895604</v>
      </c>
      <c r="AD2519" s="51" t="n">
        <v>0.2891292967461937</v>
      </c>
      <c r="AE2519" s="51" t="n">
        <v>0.3180552111428718</v>
      </c>
      <c r="AF2519" s="51" t="n">
        <v>-0.03001478141141853</v>
      </c>
      <c r="AG2519" s="51" t="n">
        <v>-0.5517621669616215</v>
      </c>
      <c r="AH2519" s="51" t="n">
        <v>0.145417278148122</v>
      </c>
      <c r="AI2519" s="51" t="n">
        <v>-0.2571083161894382</v>
      </c>
      <c r="AJ2519" s="51" t="n">
        <v>1.667388592704939</v>
      </c>
      <c r="AK2519" s="51" t="n">
        <v>0.837088487683746</v>
      </c>
      <c r="AL2519" s="51" t="n">
        <v>0.1178044766978433</v>
      </c>
      <c r="AM2519" s="51" t="n">
        <v>-0.02421495590545005</v>
      </c>
      <c r="AN2519" s="51" t="n">
        <v>0.00132566155463482</v>
      </c>
      <c r="AO2519" s="51" t="n">
        <v>-0.1673362561948547</v>
      </c>
      <c r="AP2519" s="51" t="n">
        <v>56.00519180248507</v>
      </c>
      <c r="AQ2519" s="51" t="n">
        <v>24.82376493166132</v>
      </c>
      <c r="AR2519" s="51" t="n">
        <v>2.91351813670841</v>
      </c>
      <c r="AS2519" s="51" t="n">
        <v>-0.187968599788423</v>
      </c>
      <c r="AT2519" s="51" t="n">
        <v>0.000456135816182659</v>
      </c>
      <c r="AU2519" s="51" t="n">
        <v>380</v>
      </c>
      <c r="AV2519" s="51" t="n">
        <v>900</v>
      </c>
      <c r="AW2519" s="51" t="n">
        <v>540</v>
      </c>
      <c r="AX2519" s="51" t="n">
        <v>75</v>
      </c>
      <c r="AY2519" s="51" t="n">
        <v>84.375</v>
      </c>
      <c r="AZ2519" s="51" t="n">
        <v>40</v>
      </c>
      <c r="BA2519" s="51" t="n">
        <v>8</v>
      </c>
      <c r="BB2519" s="51" t="n">
        <v>23.90625</v>
      </c>
      <c r="BC2519" s="51" t="n">
        <v>15</v>
      </c>
      <c r="BD2519" s="51" t="n">
        <v>3.75</v>
      </c>
      <c r="BE2519" s="51" t="n">
        <v>4.6875</v>
      </c>
      <c r="BF2519" s="51" t="n">
        <v>3</v>
      </c>
      <c r="BG2519" s="51" t="n">
        <v>6</v>
      </c>
      <c r="BH2519" s="51" t="n">
        <v>14</v>
      </c>
      <c r="BI2519" s="51" t="n">
        <v>5.5</v>
      </c>
      <c r="BJ2519" s="51" t="n">
        <v>0.7</v>
      </c>
      <c r="BK2519" s="51" t="n">
        <v>0.4</v>
      </c>
      <c r="BL2519" s="51" t="n">
        <v>0.02</v>
      </c>
      <c r="BM2519" s="51" t="n">
        <v>0.3645255691893832</v>
      </c>
      <c r="BN2519" s="51" t="n">
        <v>0.6942235652358986</v>
      </c>
      <c r="BO2519" s="51" t="n">
        <v>0.3343895279212492</v>
      </c>
      <c r="BP2519" s="51" t="n">
        <v>0.3645645004614511</v>
      </c>
      <c r="BQ2519" s="51" t="n">
        <v>0.6942979804731407</v>
      </c>
      <c r="BR2519" s="51" t="n">
        <v>0.3359454884264255</v>
      </c>
      <c r="BS2519" s="51" t="n">
        <v>-0.03893127206788805</v>
      </c>
      <c r="BT2519" s="51" t="n">
        <v>-0.0744152372421647</v>
      </c>
      <c r="BU2519" s="51" t="n">
        <v>-1.555960505176313</v>
      </c>
      <c r="BV2519" s="51" t="n">
        <v>1.558225389713297</v>
      </c>
    </row>
    <row r="2520">
      <c r="A2520" s="49" t="n">
        <v>66.72</v>
      </c>
      <c r="B2520" s="50" t="inlineStr">
        <is>
          <t>path/place_to_straight</t>
        </is>
      </c>
      <c r="C2520" s="50" t="inlineStr">
        <is>
          <t>effort</t>
        </is>
      </c>
      <c r="D2520" s="49" t="n">
        <v>0</v>
      </c>
      <c r="E2520" s="49" t="n">
        <v>-1.90335887488</v>
      </c>
      <c r="F2520" s="49" t="n">
        <v>-2.2824363203968</v>
      </c>
      <c r="G2520" s="49" t="n">
        <v>-0.8705340596863997</v>
      </c>
      <c r="H2520" s="49" t="n">
        <v>-1.42206868102784</v>
      </c>
      <c r="I2520" s="49" t="n">
        <v>-4.817431424447999</v>
      </c>
      <c r="J2520" s="49" t="n">
        <v>1.1841100829952</v>
      </c>
      <c r="K2520" s="49" t="n">
        <v>-1.903254492184755</v>
      </c>
      <c r="L2520" s="49" t="n">
        <v>-2.281633540614145</v>
      </c>
      <c r="M2520" s="49" t="n">
        <v>-0.8695347333035717</v>
      </c>
      <c r="N2520" s="49" t="n">
        <v>-1.419055629712873</v>
      </c>
      <c r="O2520" s="49" t="n">
        <v>-4.818981691246578</v>
      </c>
      <c r="P2520" s="49" t="n">
        <v>1.183211723763177</v>
      </c>
      <c r="Q2520" s="49" t="n">
        <v>-0.0001043826952455973</v>
      </c>
      <c r="R2520" s="49" t="n">
        <v>-0.0008027797826550831</v>
      </c>
      <c r="S2520" s="49" t="n">
        <v>-0.0009993263828280696</v>
      </c>
      <c r="T2520" s="49" t="n">
        <v>-0.003013051314966875</v>
      </c>
      <c r="U2520" s="49" t="n">
        <v>0.001550266798578726</v>
      </c>
      <c r="V2520" s="49" t="n">
        <v>0.0008983592320233047</v>
      </c>
      <c r="W2520" s="49" t="n">
        <v>0.07845984000000089</v>
      </c>
      <c r="X2520" s="49" t="n">
        <v>0.3111485711999961</v>
      </c>
      <c r="Y2520" s="49" t="n">
        <v>0.3366531536000179</v>
      </c>
      <c r="Z2520" s="49" t="n">
        <v>-0.02612990704000249</v>
      </c>
      <c r="AA2520" s="49" t="n">
        <v>-0.5776590959999569</v>
      </c>
      <c r="AB2520" s="49" t="n">
        <v>0.1516359551999888</v>
      </c>
      <c r="AC2520" s="49" t="n">
        <v>0.0733398741270047</v>
      </c>
      <c r="AD2520" s="49" t="n">
        <v>0.3024295673917848</v>
      </c>
      <c r="AE2520" s="49" t="n">
        <v>0.3314969381070892</v>
      </c>
      <c r="AF2520" s="49" t="n">
        <v>-0.02886345761978646</v>
      </c>
      <c r="AG2520" s="49" t="n">
        <v>-0.5736425938168968</v>
      </c>
      <c r="AH2520" s="49" t="n">
        <v>0.1505443170968368</v>
      </c>
      <c r="AI2520" s="49" t="n">
        <v>-0.2362470826315472</v>
      </c>
      <c r="AJ2520" s="49" t="n">
        <v>1.707992232444025</v>
      </c>
      <c r="AK2520" s="49" t="n">
        <v>0.8536167079513656</v>
      </c>
      <c r="AL2520" s="49" t="n">
        <v>0.1190458786212893</v>
      </c>
      <c r="AM2520" s="49" t="n">
        <v>-0.02646312549438476</v>
      </c>
      <c r="AN2520" s="49" t="n">
        <v>0.001419156728546189</v>
      </c>
      <c r="AO2520" s="49" t="n">
        <v>-0.1443315392499582</v>
      </c>
      <c r="AP2520" s="49" t="n">
        <v>56.32037489027098</v>
      </c>
      <c r="AQ2520" s="49" t="n">
        <v>25.01339705433034</v>
      </c>
      <c r="AR2520" s="49" t="n">
        <v>2.941331577020777</v>
      </c>
      <c r="AS2520" s="49" t="n">
        <v>-0.2038830421285311</v>
      </c>
      <c r="AT2520" s="49" t="n">
        <v>0.0004740629613948462</v>
      </c>
      <c r="AU2520" s="49" t="n">
        <v>380</v>
      </c>
      <c r="AV2520" s="49" t="n">
        <v>900</v>
      </c>
      <c r="AW2520" s="49" t="n">
        <v>540</v>
      </c>
      <c r="AX2520" s="49" t="n">
        <v>75</v>
      </c>
      <c r="AY2520" s="49" t="n">
        <v>84.375</v>
      </c>
      <c r="AZ2520" s="49" t="n">
        <v>40</v>
      </c>
      <c r="BA2520" s="49" t="n">
        <v>8</v>
      </c>
      <c r="BB2520" s="49" t="n">
        <v>23.90625</v>
      </c>
      <c r="BC2520" s="49" t="n">
        <v>15</v>
      </c>
      <c r="BD2520" s="49" t="n">
        <v>3.75</v>
      </c>
      <c r="BE2520" s="49" t="n">
        <v>4.6875</v>
      </c>
      <c r="BF2520" s="49" t="n">
        <v>3</v>
      </c>
      <c r="BG2520" s="49" t="n">
        <v>6</v>
      </c>
      <c r="BH2520" s="49" t="n">
        <v>14</v>
      </c>
      <c r="BI2520" s="49" t="n">
        <v>5.5</v>
      </c>
      <c r="BJ2520" s="49" t="n">
        <v>0.7</v>
      </c>
      <c r="BK2520" s="49" t="n">
        <v>0.4</v>
      </c>
      <c r="BL2520" s="49" t="n">
        <v>0.02</v>
      </c>
      <c r="BM2520" s="49" t="n">
        <v>0.3642546145150238</v>
      </c>
      <c r="BN2520" s="49" t="n">
        <v>0.6938468900795809</v>
      </c>
      <c r="BO2520" s="49" t="n">
        <v>0.3384289857145557</v>
      </c>
      <c r="BP2520" s="49" t="n">
        <v>0.3643262006360212</v>
      </c>
      <c r="BQ2520" s="49" t="n">
        <v>0.693913264709779</v>
      </c>
      <c r="BR2520" s="49" t="n">
        <v>0.3398780868579315</v>
      </c>
      <c r="BS2520" s="49" t="n">
        <v>-0.07158612099739114</v>
      </c>
      <c r="BT2520" s="49" t="n">
        <v>-0.06637463019809609</v>
      </c>
      <c r="BU2520" s="49" t="n">
        <v>-1.449101143375819</v>
      </c>
      <c r="BV2520" s="49" t="n">
        <v>1.452385722866517</v>
      </c>
    </row>
    <row r="2521">
      <c r="A2521" s="51" t="n">
        <v>66.73</v>
      </c>
      <c r="B2521" t="inlineStr">
        <is>
          <t>path/place_to_straight</t>
        </is>
      </c>
      <c r="C2521" t="inlineStr">
        <is>
          <t>effort</t>
        </is>
      </c>
      <c r="D2521" s="51" t="n">
        <v>0</v>
      </c>
      <c r="E2521" s="51" t="n">
        <v>-1.90256182065375</v>
      </c>
      <c r="F2521" s="51" t="n">
        <v>-2.27927573202285</v>
      </c>
      <c r="G2521" s="51" t="n">
        <v>-0.8671142663917994</v>
      </c>
      <c r="H2521" s="51" t="n">
        <v>-1.42233409465533</v>
      </c>
      <c r="I2521" s="51" t="n">
        <v>-4.823299569230998</v>
      </c>
      <c r="J2521" s="51" t="n">
        <v>1.18565025768865</v>
      </c>
      <c r="K2521" s="51" t="n">
        <v>-1.902508396009422</v>
      </c>
      <c r="L2521" s="51" t="n">
        <v>-2.278535478249756</v>
      </c>
      <c r="M2521" s="51" t="n">
        <v>-0.8661428210031916</v>
      </c>
      <c r="N2521" s="51" t="n">
        <v>-1.419339333206019</v>
      </c>
      <c r="O2521" s="51" t="n">
        <v>-4.824857760323327</v>
      </c>
      <c r="P2521" s="51" t="n">
        <v>1.184757629244407</v>
      </c>
      <c r="Q2521" s="51" t="n">
        <v>-5.342464432822602e-05</v>
      </c>
      <c r="R2521" s="51" t="n">
        <v>-0.0007402537730940573</v>
      </c>
      <c r="S2521" s="51" t="n">
        <v>-0.0009714453886078278</v>
      </c>
      <c r="T2521" s="51" t="n">
        <v>-0.002994761449310879</v>
      </c>
      <c r="U2521" s="51" t="n">
        <v>0.001558191092328798</v>
      </c>
      <c r="V2521" s="51" t="n">
        <v>0.0008926284442425381</v>
      </c>
      <c r="W2521" s="51" t="n">
        <v>0.08092659562500071</v>
      </c>
      <c r="X2521" s="51" t="n">
        <v>0.3208673527749945</v>
      </c>
      <c r="Y2521" s="51" t="n">
        <v>0.3471976737000258</v>
      </c>
      <c r="Z2521" s="51" t="n">
        <v>-0.02694412300500192</v>
      </c>
      <c r="AA2521" s="51" t="n">
        <v>-0.5957875774999418</v>
      </c>
      <c r="AB2521" s="51" t="n">
        <v>0.1563474715249813</v>
      </c>
      <c r="AC2521" s="51" t="n">
        <v>0.07562268614375832</v>
      </c>
      <c r="AD2521" s="51" t="n">
        <v>0.3159160818890803</v>
      </c>
      <c r="AE2521" s="51" t="n">
        <v>0.3453721816838232</v>
      </c>
      <c r="AF2521" s="51" t="n">
        <v>-0.02802698442779907</v>
      </c>
      <c r="AG2521" s="51" t="n">
        <v>-0.5979497553894256</v>
      </c>
      <c r="AH2521" s="51" t="n">
        <v>0.1556952884697064</v>
      </c>
      <c r="AI2521" s="51" t="n">
        <v>-0.2157836356050152</v>
      </c>
      <c r="AJ2521" s="51" t="n">
        <v>1.711340413219158</v>
      </c>
      <c r="AK2521" s="51" t="n">
        <v>0.8502077489000117</v>
      </c>
      <c r="AL2521" s="51" t="n">
        <v>0.119149832581249</v>
      </c>
      <c r="AM2521" s="51" t="n">
        <v>-0.02325000097275191</v>
      </c>
      <c r="AN2521" s="51" t="n">
        <v>0.001207914969685257</v>
      </c>
      <c r="AO2521" s="51" t="n">
        <v>-0.1344243549056783</v>
      </c>
      <c r="AP2521" s="51" t="n">
        <v>56.36809709113135</v>
      </c>
      <c r="AQ2521" s="51" t="n">
        <v>25.07316007101971</v>
      </c>
      <c r="AR2521" s="51" t="n">
        <v>2.952945814186762</v>
      </c>
      <c r="AS2521" s="51" t="n">
        <v>-0.2156721766948237</v>
      </c>
      <c r="AT2521" s="51" t="n">
        <v>0.0004593332774117685</v>
      </c>
      <c r="AU2521" s="51" t="n">
        <v>380</v>
      </c>
      <c r="AV2521" s="51" t="n">
        <v>900</v>
      </c>
      <c r="AW2521" s="51" t="n">
        <v>540</v>
      </c>
      <c r="AX2521" s="51" t="n">
        <v>75</v>
      </c>
      <c r="AY2521" s="51" t="n">
        <v>84.375</v>
      </c>
      <c r="AZ2521" s="51" t="n">
        <v>40</v>
      </c>
      <c r="BA2521" s="51" t="n">
        <v>8</v>
      </c>
      <c r="BB2521" s="51" t="n">
        <v>23.90625</v>
      </c>
      <c r="BC2521" s="51" t="n">
        <v>15</v>
      </c>
      <c r="BD2521" s="51" t="n">
        <v>3.75</v>
      </c>
      <c r="BE2521" s="51" t="n">
        <v>4.6875</v>
      </c>
      <c r="BF2521" s="51" t="n">
        <v>3</v>
      </c>
      <c r="BG2521" s="51" t="n">
        <v>6</v>
      </c>
      <c r="BH2521" s="51" t="n">
        <v>14</v>
      </c>
      <c r="BI2521" s="51" t="n">
        <v>5.5</v>
      </c>
      <c r="BJ2521" s="51" t="n">
        <v>0.7</v>
      </c>
      <c r="BK2521" s="51" t="n">
        <v>0.4</v>
      </c>
      <c r="BL2521" s="51" t="n">
        <v>0.02</v>
      </c>
      <c r="BM2521" s="51" t="n">
        <v>0.3639674369356505</v>
      </c>
      <c r="BN2521" s="51" t="n">
        <v>0.6934349488227022</v>
      </c>
      <c r="BO2521" s="51" t="n">
        <v>0.3426014008624395</v>
      </c>
      <c r="BP2521" s="51" t="n">
        <v>0.3640761570810259</v>
      </c>
      <c r="BQ2521" s="51" t="n">
        <v>0.6934862685514277</v>
      </c>
      <c r="BR2521" s="51" t="n">
        <v>0.3439883036676348</v>
      </c>
      <c r="BS2521" s="51" t="n">
        <v>-0.1087201453753295</v>
      </c>
      <c r="BT2521" s="51" t="n">
        <v>-0.05131972872551849</v>
      </c>
      <c r="BU2521" s="51" t="n">
        <v>-1.386902805195322</v>
      </c>
      <c r="BV2521" s="51" t="n">
        <v>1.392103866680051</v>
      </c>
    </row>
    <row r="2522">
      <c r="A2522" s="49" t="n">
        <v>66.73999999999999</v>
      </c>
      <c r="B2522" s="50" t="inlineStr">
        <is>
          <t>path/place_to_straight</t>
        </is>
      </c>
      <c r="C2522" s="50" t="inlineStr">
        <is>
          <t>effort</t>
        </is>
      </c>
      <c r="D2522" s="49" t="n">
        <v>0</v>
      </c>
      <c r="E2522" s="49" t="n">
        <v>-1.90174125344</v>
      </c>
      <c r="F2522" s="49" t="n">
        <v>-2.2760226517504</v>
      </c>
      <c r="G2522" s="49" t="n">
        <v>-0.8635940552191991</v>
      </c>
      <c r="H2522" s="49" t="n">
        <v>-1.42260725252352</v>
      </c>
      <c r="I2522" s="49" t="n">
        <v>-4.829340437503999</v>
      </c>
      <c r="J2522" s="49" t="n">
        <v>1.187235213465599</v>
      </c>
      <c r="K2522" s="49" t="n">
        <v>-1.901740313778073</v>
      </c>
      <c r="L2522" s="49" t="n">
        <v>-2.275304672473669</v>
      </c>
      <c r="M2522" s="49" t="n">
        <v>-0.8626165136769444</v>
      </c>
      <c r="N2522" s="49" t="n">
        <v>-1.419612644412486</v>
      </c>
      <c r="O2522" s="49" t="n">
        <v>-4.830953687952436</v>
      </c>
      <c r="P2522" s="49" t="n">
        <v>1.186343392925938</v>
      </c>
      <c r="Q2522" s="49" t="n">
        <v>-9.39661927379376e-07</v>
      </c>
      <c r="R2522" s="49" t="n">
        <v>-0.0007179792767315618</v>
      </c>
      <c r="S2522" s="49" t="n">
        <v>-0.0009775415422547118</v>
      </c>
      <c r="T2522" s="49" t="n">
        <v>-0.002994608111033914</v>
      </c>
      <c r="U2522" s="49" t="n">
        <v>0.001613250448436965</v>
      </c>
      <c r="V2522" s="49" t="n">
        <v>0.0008918205396617473</v>
      </c>
      <c r="W2522" s="49" t="n">
        <v>0.08311758000000047</v>
      </c>
      <c r="X2522" s="49" t="n">
        <v>0.3294725247999939</v>
      </c>
      <c r="Y2522" s="49" t="n">
        <v>0.3565464224000353</v>
      </c>
      <c r="Z2522" s="49" t="n">
        <v>-0.02766421296000115</v>
      </c>
      <c r="AA2522" s="49" t="n">
        <v>-0.6118753279999217</v>
      </c>
      <c r="AB2522" s="49" t="n">
        <v>0.1605085167999698</v>
      </c>
      <c r="AC2522" s="49" t="n">
        <v>0.07775287429308765</v>
      </c>
      <c r="AD2522" s="49" t="n">
        <v>0.3289230229613623</v>
      </c>
      <c r="AE2522" s="49" t="n">
        <v>0.3584728748441945</v>
      </c>
      <c r="AF2522" s="49" t="n">
        <v>-0.02679832516396177</v>
      </c>
      <c r="AG2522" s="49" t="n">
        <v>-0.6184797545548482</v>
      </c>
      <c r="AH2522" s="49" t="n">
        <v>0.1598695919984276</v>
      </c>
      <c r="AI2522" s="49" t="n">
        <v>-0.1954746401116251</v>
      </c>
      <c r="AJ2522" s="49" t="n">
        <v>1.669591051362605</v>
      </c>
      <c r="AK2522" s="49" t="n">
        <v>0.8261335001673658</v>
      </c>
      <c r="AL2522" s="49" t="n">
        <v>0.117684910694672</v>
      </c>
      <c r="AM2522" s="49" t="n">
        <v>-0.01675184722017778</v>
      </c>
      <c r="AN2522" s="49" t="n">
        <v>0.001202088237568827</v>
      </c>
      <c r="AO2522" s="49" t="n">
        <v>-0.145740429834185</v>
      </c>
      <c r="AP2522" s="49" t="n">
        <v>55.98205003703963</v>
      </c>
      <c r="AQ2522" s="49" t="n">
        <v>24.92009953803365</v>
      </c>
      <c r="AR2522" s="49" t="n">
        <v>2.937994459945486</v>
      </c>
      <c r="AS2522" s="49" t="n">
        <v>-0.2201480799188544</v>
      </c>
      <c r="AT2522" s="49" t="n">
        <v>0.0005228367175579848</v>
      </c>
      <c r="AU2522" s="49" t="n">
        <v>380</v>
      </c>
      <c r="AV2522" s="49" t="n">
        <v>900</v>
      </c>
      <c r="AW2522" s="49" t="n">
        <v>540</v>
      </c>
      <c r="AX2522" s="49" t="n">
        <v>75</v>
      </c>
      <c r="AY2522" s="49" t="n">
        <v>84.375</v>
      </c>
      <c r="AZ2522" s="49" t="n">
        <v>40</v>
      </c>
      <c r="BA2522" s="49" t="n">
        <v>8</v>
      </c>
      <c r="BB2522" s="49" t="n">
        <v>23.90625</v>
      </c>
      <c r="BC2522" s="49" t="n">
        <v>15</v>
      </c>
      <c r="BD2522" s="49" t="n">
        <v>3.75</v>
      </c>
      <c r="BE2522" s="49" t="n">
        <v>4.6875</v>
      </c>
      <c r="BF2522" s="49" t="n">
        <v>3</v>
      </c>
      <c r="BG2522" s="49" t="n">
        <v>6</v>
      </c>
      <c r="BH2522" s="49" t="n">
        <v>14</v>
      </c>
      <c r="BI2522" s="49" t="n">
        <v>5.5</v>
      </c>
      <c r="BJ2522" s="49" t="n">
        <v>0.7</v>
      </c>
      <c r="BK2522" s="49" t="n">
        <v>0.4</v>
      </c>
      <c r="BL2522" s="49" t="n">
        <v>0.02</v>
      </c>
      <c r="BM2522" s="49" t="n">
        <v>0.3636639359953304</v>
      </c>
      <c r="BN2522" s="49" t="n">
        <v>0.6929863919544176</v>
      </c>
      <c r="BO2522" s="49" t="n">
        <v>0.3468984335175697</v>
      </c>
      <c r="BP2522" s="49" t="n">
        <v>0.3638122737511754</v>
      </c>
      <c r="BQ2522" s="49" t="n">
        <v>0.6930145951643329</v>
      </c>
      <c r="BR2522" s="49" t="n">
        <v>0.3482736294495947</v>
      </c>
      <c r="BS2522" s="49" t="n">
        <v>-0.1483377558449961</v>
      </c>
      <c r="BT2522" s="49" t="n">
        <v>-0.02820320991536729</v>
      </c>
      <c r="BU2522" s="49" t="n">
        <v>-1.375195932025008</v>
      </c>
      <c r="BV2522" s="49" t="n">
        <v>1.383460647187621</v>
      </c>
    </row>
    <row r="2523">
      <c r="A2523" s="51" t="n">
        <v>66.75</v>
      </c>
      <c r="B2523" t="inlineStr">
        <is>
          <t>path/place_to_straight</t>
        </is>
      </c>
      <c r="C2523" t="inlineStr">
        <is>
          <t>effort</t>
        </is>
      </c>
      <c r="D2523" s="51" t="n">
        <v>0</v>
      </c>
      <c r="E2523" s="51" t="n">
        <v>-1.90090140815125</v>
      </c>
      <c r="F2523" s="51" t="n">
        <v>-2.27269395279895</v>
      </c>
      <c r="G2523" s="51" t="n">
        <v>-0.8599916465545987</v>
      </c>
      <c r="H2523" s="51" t="n">
        <v>-1.42288673527151</v>
      </c>
      <c r="I2523" s="51" t="n">
        <v>-4.835522808836997</v>
      </c>
      <c r="J2523" s="51" t="n">
        <v>1.188856696811549</v>
      </c>
      <c r="K2523" s="51" t="n">
        <v>-1.900953505900368</v>
      </c>
      <c r="L2523" s="51" t="n">
        <v>-2.271952347012754</v>
      </c>
      <c r="M2523" s="51" t="n">
        <v>-0.8589689698687185</v>
      </c>
      <c r="N2523" s="51" t="n">
        <v>-1.419868716522318</v>
      </c>
      <c r="O2523" s="51" t="n">
        <v>-4.837216678842492</v>
      </c>
      <c r="P2523" s="51" t="n">
        <v>1.187969492793856</v>
      </c>
      <c r="Q2523" s="51" t="n">
        <v>5.209774911762999e-05</v>
      </c>
      <c r="R2523" s="51" t="n">
        <v>-0.0007416057861959757</v>
      </c>
      <c r="S2523" s="51" t="n">
        <v>-0.001022676685880186</v>
      </c>
      <c r="T2523" s="51" t="n">
        <v>-0.003018018749192386</v>
      </c>
      <c r="U2523" s="51" t="n">
        <v>0.001693870005494702</v>
      </c>
      <c r="V2523" s="51" t="n">
        <v>0.000887204017693044</v>
      </c>
      <c r="W2523" s="51" t="n">
        <v>0.08472420562500022</v>
      </c>
      <c r="X2523" s="51" t="n">
        <v>0.3357662283749958</v>
      </c>
      <c r="Y2523" s="51" t="n">
        <v>0.3633915185000461</v>
      </c>
      <c r="Z2523" s="51" t="n">
        <v>-0.02819037332500041</v>
      </c>
      <c r="AA2523" s="51" t="n">
        <v>-0.6236638094998948</v>
      </c>
      <c r="AB2523" s="51" t="n">
        <v>0.1635454151249527</v>
      </c>
      <c r="AC2523" s="51" t="n">
        <v>0.07939423588886162</v>
      </c>
      <c r="AD2523" s="51" t="n">
        <v>0.3402954352519303</v>
      </c>
      <c r="AE2523" s="51" t="n">
        <v>0.3696994403180663</v>
      </c>
      <c r="AF2523" s="51" t="n">
        <v>-0.02468498169067242</v>
      </c>
      <c r="AG2523" s="51" t="n">
        <v>-0.6319400539535922</v>
      </c>
      <c r="AH2523" s="51" t="n">
        <v>0.163794734313459</v>
      </c>
      <c r="AI2523" s="51" t="n">
        <v>-0.1755246719192375</v>
      </c>
      <c r="AJ2523" s="51" t="n">
        <v>1.577047980693443</v>
      </c>
      <c r="AK2523" s="51" t="n">
        <v>0.7775090395504926</v>
      </c>
      <c r="AL2523" s="51" t="n">
        <v>0.1139682844428899</v>
      </c>
      <c r="AM2523" s="51" t="n">
        <v>-0.009201444777415224</v>
      </c>
      <c r="AN2523" s="51" t="n">
        <v>0.00102627859955052</v>
      </c>
      <c r="AO2523" s="51" t="n">
        <v>-0.1840742827667377</v>
      </c>
      <c r="AP2523" s="51" t="n">
        <v>54.99020538135276</v>
      </c>
      <c r="AQ2523" s="51" t="n">
        <v>24.47438963488529</v>
      </c>
      <c r="AR2523" s="51" t="n">
        <v>2.88560826050613</v>
      </c>
      <c r="AS2523" s="51" t="n">
        <v>-0.2182669911635924</v>
      </c>
      <c r="AT2523" s="51" t="n">
        <v>0.0005686799638456779</v>
      </c>
      <c r="AU2523" s="51" t="n">
        <v>380</v>
      </c>
      <c r="AV2523" s="51" t="n">
        <v>900</v>
      </c>
      <c r="AW2523" s="51" t="n">
        <v>540</v>
      </c>
      <c r="AX2523" s="51" t="n">
        <v>75</v>
      </c>
      <c r="AY2523" s="51" t="n">
        <v>84.375</v>
      </c>
      <c r="AZ2523" s="51" t="n">
        <v>40</v>
      </c>
      <c r="BA2523" s="51" t="n">
        <v>8</v>
      </c>
      <c r="BB2523" s="51" t="n">
        <v>23.90625</v>
      </c>
      <c r="BC2523" s="51" t="n">
        <v>15</v>
      </c>
      <c r="BD2523" s="51" t="n">
        <v>3.75</v>
      </c>
      <c r="BE2523" s="51" t="n">
        <v>4.6875</v>
      </c>
      <c r="BF2523" s="51" t="n">
        <v>3</v>
      </c>
      <c r="BG2523" s="51" t="n">
        <v>6</v>
      </c>
      <c r="BH2523" s="51" t="n">
        <v>14</v>
      </c>
      <c r="BI2523" s="51" t="n">
        <v>5.5</v>
      </c>
      <c r="BJ2523" s="51" t="n">
        <v>0.7</v>
      </c>
      <c r="BK2523" s="51" t="n">
        <v>0.4</v>
      </c>
      <c r="BL2523" s="51" t="n">
        <v>0.02</v>
      </c>
      <c r="BM2523" s="51" t="n">
        <v>0.3633450858124224</v>
      </c>
      <c r="BN2523" s="51" t="n">
        <v>0.6925015388985774</v>
      </c>
      <c r="BO2523" s="51" t="n">
        <v>0.3512978173404884</v>
      </c>
      <c r="BP2523" s="51" t="n">
        <v>0.3635326458210611</v>
      </c>
      <c r="BQ2523" s="51" t="n">
        <v>0.6924979263472882</v>
      </c>
      <c r="BR2523" s="51" t="n">
        <v>0.3527190971181588</v>
      </c>
      <c r="BS2523" s="51" t="n">
        <v>-0.1875600086386764</v>
      </c>
      <c r="BT2523" s="51" t="n">
        <v>0.003612551289111643</v>
      </c>
      <c r="BU2523" s="51" t="n">
        <v>-1.421279777670426</v>
      </c>
      <c r="BV2523" s="51" t="n">
        <v>1.433606645416465</v>
      </c>
    </row>
    <row r="2524">
      <c r="A2524" s="49" t="n">
        <v>66.76000000000001</v>
      </c>
      <c r="B2524" s="50" t="inlineStr">
        <is>
          <t>path/place_to_straight</t>
        </is>
      </c>
      <c r="C2524" s="50" t="inlineStr">
        <is>
          <t>effort</t>
        </is>
      </c>
      <c r="D2524" s="49" t="n">
        <v>0</v>
      </c>
      <c r="E2524" s="49" t="n">
        <v>-1.90005</v>
      </c>
      <c r="F2524" s="49" t="n">
        <v>-2.26932</v>
      </c>
      <c r="G2524" s="49" t="n">
        <v>-0.85634</v>
      </c>
      <c r="H2524" s="49" t="n">
        <v>-1.42317</v>
      </c>
      <c r="I2524" s="49" t="n">
        <v>-4.84179</v>
      </c>
      <c r="J2524" s="49" t="n">
        <v>1.1905</v>
      </c>
      <c r="K2524" s="49" t="n">
        <v>-1.900154882086393</v>
      </c>
      <c r="L2524" s="49" t="n">
        <v>-2.268502389494913</v>
      </c>
      <c r="M2524" s="49" t="n">
        <v>-0.855227591608037</v>
      </c>
      <c r="N2524" s="49" t="n">
        <v>-1.420096579764315</v>
      </c>
      <c r="O2524" s="49" t="n">
        <v>-4.843559534217044</v>
      </c>
      <c r="P2524" s="49" t="n">
        <v>1.18962345090356</v>
      </c>
      <c r="Q2524" s="49" t="n">
        <v>0.0001048820863926991</v>
      </c>
      <c r="R2524" s="49" t="n">
        <v>-0.0008176105050869964</v>
      </c>
      <c r="S2524" s="49" t="n">
        <v>-0.001112408391963027</v>
      </c>
      <c r="T2524" s="49" t="n">
        <v>-0.003073420235684798</v>
      </c>
      <c r="U2524" s="49" t="n">
        <v>0.001769534217044288</v>
      </c>
      <c r="V2524" s="49" t="n">
        <v>0.0008765490964399714</v>
      </c>
      <c r="W2524" s="49" t="n">
        <v>0.085359</v>
      </c>
      <c r="X2524" s="49" t="n">
        <v>0.338248</v>
      </c>
      <c r="Y2524" s="49" t="n">
        <v>0.366093</v>
      </c>
      <c r="Z2524" s="49" t="n">
        <v>-0.0283977</v>
      </c>
      <c r="AA2524" s="49" t="n">
        <v>-0.628319</v>
      </c>
      <c r="AB2524" s="49" t="n">
        <v>0.164741</v>
      </c>
      <c r="AC2524" s="49" t="n">
        <v>0.08017378362954043</v>
      </c>
      <c r="AD2524" s="49" t="n">
        <v>0.3486399309896392</v>
      </c>
      <c r="AE2524" s="49" t="n">
        <v>0.3774471414998868</v>
      </c>
      <c r="AF2524" s="49" t="n">
        <v>-0.02130991260125158</v>
      </c>
      <c r="AG2524" s="49" t="n">
        <v>-0.6353169900488853</v>
      </c>
      <c r="AH2524" s="49" t="n">
        <v>0.1661300567204914</v>
      </c>
      <c r="AI2524" s="49" t="n">
        <v>-0.156326753381874</v>
      </c>
      <c r="AJ2524" s="49" t="n">
        <v>1.426370136102287</v>
      </c>
      <c r="AK2524" s="49" t="n">
        <v>0.7011328487566973</v>
      </c>
      <c r="AL2524" s="49" t="n">
        <v>0.1071902426620265</v>
      </c>
      <c r="AM2524" s="49" t="n">
        <v>-0.003245631773419744</v>
      </c>
      <c r="AN2524" s="49" t="n">
        <v>0.0006035834716811078</v>
      </c>
      <c r="AO2524" s="49" t="n">
        <v>-0.2543491254273398</v>
      </c>
      <c r="AP2524" s="49" t="n">
        <v>53.22104173324794</v>
      </c>
      <c r="AQ2524" s="49" t="n">
        <v>23.65277158913907</v>
      </c>
      <c r="AR2524" s="49" t="n">
        <v>2.784668448335578</v>
      </c>
      <c r="AS2524" s="49" t="n">
        <v>-0.210744749693139</v>
      </c>
      <c r="AT2524" s="49" t="n">
        <v>0.0005741514563224368</v>
      </c>
      <c r="AU2524" s="49" t="n">
        <v>380</v>
      </c>
      <c r="AV2524" s="49" t="n">
        <v>900</v>
      </c>
      <c r="AW2524" s="49" t="n">
        <v>540</v>
      </c>
      <c r="AX2524" s="49" t="n">
        <v>75</v>
      </c>
      <c r="AY2524" s="49" t="n">
        <v>84.375</v>
      </c>
      <c r="AZ2524" s="49" t="n">
        <v>40</v>
      </c>
      <c r="BA2524" s="49" t="n">
        <v>8</v>
      </c>
      <c r="BB2524" s="49" t="n">
        <v>23.90625</v>
      </c>
      <c r="BC2524" s="49" t="n">
        <v>15</v>
      </c>
      <c r="BD2524" s="49" t="n">
        <v>3.75</v>
      </c>
      <c r="BE2524" s="49" t="n">
        <v>4.6875</v>
      </c>
      <c r="BF2524" s="49" t="n">
        <v>3</v>
      </c>
      <c r="BG2524" s="49" t="n">
        <v>6</v>
      </c>
      <c r="BH2524" s="49" t="n">
        <v>14</v>
      </c>
      <c r="BI2524" s="49" t="n">
        <v>5.5</v>
      </c>
      <c r="BJ2524" s="49" t="n">
        <v>0.7</v>
      </c>
      <c r="BK2524" s="49" t="n">
        <v>0.4</v>
      </c>
      <c r="BL2524" s="49" t="n">
        <v>0.02</v>
      </c>
      <c r="BM2524" s="49" t="n">
        <v>0.3630133806881624</v>
      </c>
      <c r="BN2524" s="49" t="n">
        <v>0.691983285886929</v>
      </c>
      <c r="BO2524" s="49" t="n">
        <v>0.3557592995605806</v>
      </c>
      <c r="BP2524" s="49" t="n">
        <v>0.3632362681871841</v>
      </c>
      <c r="BQ2524" s="49" t="n">
        <v>0.6919385151893293</v>
      </c>
      <c r="BR2524" s="49" t="n">
        <v>0.3572928058723415</v>
      </c>
      <c r="BS2524" s="49" t="n">
        <v>-0.2228874990217178</v>
      </c>
      <c r="BT2524" s="49" t="n">
        <v>0.04477069759978303</v>
      </c>
      <c r="BU2524" s="49" t="n">
        <v>-1.533506311760913</v>
      </c>
      <c r="BV2524" s="49" t="n">
        <v>1.550266061292153</v>
      </c>
    </row>
    <row r="2525">
      <c r="A2525" s="51" t="n">
        <v>66.77</v>
      </c>
      <c r="B2525" t="inlineStr">
        <is>
          <t>path/place_to_straight</t>
        </is>
      </c>
      <c r="C2525" t="inlineStr">
        <is>
          <t>effort</t>
        </is>
      </c>
      <c r="D2525" s="51" t="n">
        <v>0</v>
      </c>
      <c r="E2525" s="51" t="n">
        <v>-1.899196374904</v>
      </c>
      <c r="F2525" s="51" t="n">
        <v>-2.265937561088</v>
      </c>
      <c r="G2525" s="51" t="n">
        <v>-0.852679072568</v>
      </c>
      <c r="H2525" s="51" t="n">
        <v>-1.4234539789688</v>
      </c>
      <c r="I2525" s="51" t="n">
        <v>-4.848073173736</v>
      </c>
      <c r="J2525" s="51" t="n">
        <v>1.192147374904</v>
      </c>
      <c r="K2525" s="51" t="n">
        <v>-1.899354150850439</v>
      </c>
      <c r="L2525" s="51" t="n">
        <v>-2.264989424577386</v>
      </c>
      <c r="M2525" s="51" t="n">
        <v>-0.8514341972748853</v>
      </c>
      <c r="N2525" s="51" t="n">
        <v>-1.420283247274944</v>
      </c>
      <c r="O2525" s="51" t="n">
        <v>-4.849874610152171</v>
      </c>
      <c r="P2525" s="51" t="n">
        <v>1.191282346011938</v>
      </c>
      <c r="Q2525" s="51" t="n">
        <v>0.0001577759464386208</v>
      </c>
      <c r="R2525" s="51" t="n">
        <v>-0.0009481365106136508</v>
      </c>
      <c r="S2525" s="51" t="n">
        <v>-0.001244875293114678</v>
      </c>
      <c r="T2525" s="51" t="n">
        <v>-0.003170731693855844</v>
      </c>
      <c r="U2525" s="51" t="n">
        <v>0.001801436416171143</v>
      </c>
      <c r="V2525" s="51" t="n">
        <v>0.0008650288920619698</v>
      </c>
      <c r="W2525" s="51" t="n">
        <v>0.08536896299999999</v>
      </c>
      <c r="X2525" s="51" t="n">
        <v>0.3382363360000001</v>
      </c>
      <c r="Y2525" s="51" t="n">
        <v>0.3660922709999999</v>
      </c>
      <c r="Z2525" s="51" t="n">
        <v>-0.02839825889999999</v>
      </c>
      <c r="AA2525" s="51" t="n">
        <v>-0.6283143830000021</v>
      </c>
      <c r="AB2525" s="51" t="n">
        <v>0.1647310370000003</v>
      </c>
      <c r="AC2525" s="51" t="n">
        <v>0.07981622386986442</v>
      </c>
      <c r="AD2525" s="51" t="n">
        <v>0.3527944616928405</v>
      </c>
      <c r="AE2525" s="51" t="n">
        <v>0.3801705966340261</v>
      </c>
      <c r="AF2525" s="51" t="n">
        <v>-0.0165882017277739</v>
      </c>
      <c r="AG2525" s="51" t="n">
        <v>-0.6270877948157703</v>
      </c>
      <c r="AH2525" s="51" t="n">
        <v>0.1659543267402423</v>
      </c>
      <c r="AI2525" s="51" t="n">
        <v>-0.1340093279306526</v>
      </c>
      <c r="AJ2525" s="51" t="n">
        <v>1.250343341398913</v>
      </c>
      <c r="AK2525" s="51" t="n">
        <v>0.614430978103072</v>
      </c>
      <c r="AL2525" s="51" t="n">
        <v>0.09646739201924405</v>
      </c>
      <c r="AM2525" s="51" t="n">
        <v>-0.003759272683330267</v>
      </c>
      <c r="AN2525" s="51" t="n">
        <v>0.0001720415029278929</v>
      </c>
      <c r="AO2525" s="51" t="n">
        <v>-0.3603771593475785</v>
      </c>
      <c r="AP2525" s="51" t="n">
        <v>50.49990860814559</v>
      </c>
      <c r="AQ2525" s="51" t="n">
        <v>22.37234887496851</v>
      </c>
      <c r="AR2525" s="51" t="n">
        <v>2.623943112662272</v>
      </c>
      <c r="AS2525" s="51" t="n">
        <v>-0.1982846147623269</v>
      </c>
      <c r="AT2525" s="51" t="n">
        <v>0.0005298388717402154</v>
      </c>
      <c r="AU2525" s="51" t="n">
        <v>380</v>
      </c>
      <c r="AV2525" s="51" t="n">
        <v>900</v>
      </c>
      <c r="AW2525" s="51" t="n">
        <v>540</v>
      </c>
      <c r="AX2525" s="51" t="n">
        <v>75</v>
      </c>
      <c r="AY2525" s="51" t="n">
        <v>84.375</v>
      </c>
      <c r="AZ2525" s="51" t="n">
        <v>40</v>
      </c>
      <c r="BA2525" s="51" t="n">
        <v>8</v>
      </c>
      <c r="BB2525" s="51" t="n">
        <v>23.90625</v>
      </c>
      <c r="BC2525" s="51" t="n">
        <v>15</v>
      </c>
      <c r="BD2525" s="51" t="n">
        <v>3.75</v>
      </c>
      <c r="BE2525" s="51" t="n">
        <v>4.6875</v>
      </c>
      <c r="BF2525" s="51" t="n">
        <v>3</v>
      </c>
      <c r="BG2525" s="51" t="n">
        <v>6</v>
      </c>
      <c r="BH2525" s="51" t="n">
        <v>14</v>
      </c>
      <c r="BI2525" s="51" t="n">
        <v>5.5</v>
      </c>
      <c r="BJ2525" s="51" t="n">
        <v>0.7</v>
      </c>
      <c r="BK2525" s="51" t="n">
        <v>0.4</v>
      </c>
      <c r="BL2525" s="51" t="n">
        <v>0.02</v>
      </c>
      <c r="BM2525" s="51" t="n">
        <v>0.362672261042786</v>
      </c>
      <c r="BN2525" s="51" t="n">
        <v>0.6914365339004145</v>
      </c>
      <c r="BO2525" s="51" t="n">
        <v>0.3602340237962592</v>
      </c>
      <c r="BP2525" s="51" t="n">
        <v>0.3629234817883507</v>
      </c>
      <c r="BQ2525" s="51" t="n">
        <v>0.6913410398495174</v>
      </c>
      <c r="BR2525" s="51" t="n">
        <v>0.3619471940532967</v>
      </c>
      <c r="BS2525" s="51" t="n">
        <v>-0.2512207455647175</v>
      </c>
      <c r="BT2525" s="51" t="n">
        <v>0.09549405089703811</v>
      </c>
      <c r="BU2525" s="51" t="n">
        <v>-1.713170257037433</v>
      </c>
      <c r="BV2525" s="51" t="n">
        <v>1.734123209681631</v>
      </c>
    </row>
    <row r="2526">
      <c r="A2526" s="49" t="n">
        <v>66.78</v>
      </c>
      <c r="B2526" s="50" t="inlineStr">
        <is>
          <t>path/place_to_straight</t>
        </is>
      </c>
      <c r="C2526" s="50" t="inlineStr">
        <is>
          <t>effort</t>
        </is>
      </c>
      <c r="D2526" s="49" t="n">
        <v>0</v>
      </c>
      <c r="E2526" s="49" t="n">
        <v>-1.898342582528</v>
      </c>
      <c r="F2526" s="49" t="n">
        <v>-2.262555318016</v>
      </c>
      <c r="G2526" s="49" t="n">
        <v>-0.8490181573759999</v>
      </c>
      <c r="H2526" s="49" t="n">
        <v>-1.4237379673216</v>
      </c>
      <c r="I2526" s="49" t="n">
        <v>-4.854356269952</v>
      </c>
      <c r="J2526" s="49" t="n">
        <v>1.193794582528</v>
      </c>
      <c r="K2526" s="49" t="n">
        <v>-1.898558451548334</v>
      </c>
      <c r="L2526" s="49" t="n">
        <v>-2.261446188238502</v>
      </c>
      <c r="M2526" s="49" t="n">
        <v>-0.8476244310168004</v>
      </c>
      <c r="N2526" s="49" t="n">
        <v>-1.420421882400708</v>
      </c>
      <c r="O2526" s="49" t="n">
        <v>-4.856103781955427</v>
      </c>
      <c r="P2526" s="49" t="n">
        <v>1.192935859654512</v>
      </c>
      <c r="Q2526" s="49" t="n">
        <v>0.0002158690203337699</v>
      </c>
      <c r="R2526" s="49" t="n">
        <v>-0.001109129777497664</v>
      </c>
      <c r="S2526" s="49" t="n">
        <v>-0.001393726359199543</v>
      </c>
      <c r="T2526" s="49" t="n">
        <v>-0.003316084920891749</v>
      </c>
      <c r="U2526" s="49" t="n">
        <v>0.001747512003427154</v>
      </c>
      <c r="V2526" s="49" t="n">
        <v>0.0008587228734877606</v>
      </c>
      <c r="W2526" s="49" t="n">
        <v>0.08539048799999994</v>
      </c>
      <c r="X2526" s="49" t="n">
        <v>0.3382111360000003</v>
      </c>
      <c r="Y2526" s="49" t="n">
        <v>0.3660906959999993</v>
      </c>
      <c r="Z2526" s="49" t="n">
        <v>-0.0283994664000005</v>
      </c>
      <c r="AA2526" s="49" t="n">
        <v>-0.6283044080000052</v>
      </c>
      <c r="AB2526" s="49" t="n">
        <v>0.1647095120000005</v>
      </c>
      <c r="AC2526" s="49" t="n">
        <v>0.0793666110630067</v>
      </c>
      <c r="AD2526" s="49" t="n">
        <v>0.3556286837853564</v>
      </c>
      <c r="AE2526" s="49" t="n">
        <v>0.3815635226004628</v>
      </c>
      <c r="AF2526" s="49" t="n">
        <v>-0.01172529731538795</v>
      </c>
      <c r="AG2526" s="49" t="n">
        <v>-0.6192169433522985</v>
      </c>
      <c r="AH2526" s="49" t="n">
        <v>0.1651952066882713</v>
      </c>
      <c r="AI2526" s="49" t="n">
        <v>-0.1090898634877233</v>
      </c>
      <c r="AJ2526" s="49" t="n">
        <v>1.065152340570648</v>
      </c>
      <c r="AK2526" s="49" t="n">
        <v>0.5261725881479596</v>
      </c>
      <c r="AL2526" s="49" t="n">
        <v>0.08203666846834726</v>
      </c>
      <c r="AM2526" s="49" t="n">
        <v>-0.01137158096883363</v>
      </c>
      <c r="AN2526" s="49" t="n">
        <v>-3.968565279641706e-05</v>
      </c>
      <c r="AO2526" s="49" t="n">
        <v>-0.3334718369814794</v>
      </c>
      <c r="AP2526" s="49" t="n">
        <v>50.21005822612397</v>
      </c>
      <c r="AQ2526" s="49" t="n">
        <v>22.28683889275118</v>
      </c>
      <c r="AR2526" s="49" t="n">
        <v>2.619463004767472</v>
      </c>
      <c r="AS2526" s="49" t="n">
        <v>-0.2085371802613956</v>
      </c>
      <c r="AT2526" s="49" t="n">
        <v>0.0004790024943471807</v>
      </c>
      <c r="AU2526" s="49" t="n">
        <v>380</v>
      </c>
      <c r="AV2526" s="49" t="n">
        <v>900</v>
      </c>
      <c r="AW2526" s="49" t="n">
        <v>540</v>
      </c>
      <c r="AX2526" s="49" t="n">
        <v>75</v>
      </c>
      <c r="AY2526" s="49" t="n">
        <v>84.375</v>
      </c>
      <c r="AZ2526" s="49" t="n">
        <v>40</v>
      </c>
      <c r="BA2526" s="49" t="n">
        <v>8</v>
      </c>
      <c r="BB2526" s="49" t="n">
        <v>23.90625</v>
      </c>
      <c r="BC2526" s="49" t="n">
        <v>15</v>
      </c>
      <c r="BD2526" s="49" t="n">
        <v>3.75</v>
      </c>
      <c r="BE2526" s="49" t="n">
        <v>4.6875</v>
      </c>
      <c r="BF2526" s="49" t="n">
        <v>3</v>
      </c>
      <c r="BG2526" s="49" t="n">
        <v>6</v>
      </c>
      <c r="BH2526" s="49" t="n">
        <v>14</v>
      </c>
      <c r="BI2526" s="49" t="n">
        <v>5.5</v>
      </c>
      <c r="BJ2526" s="49" t="n">
        <v>0.7</v>
      </c>
      <c r="BK2526" s="49" t="n">
        <v>0.4</v>
      </c>
      <c r="BL2526" s="49" t="n">
        <v>0.02</v>
      </c>
      <c r="BM2526" s="49" t="n">
        <v>0.3623225081833504</v>
      </c>
      <c r="BN2526" s="49" t="n">
        <v>0.6908625579018293</v>
      </c>
      <c r="BO2526" s="49" t="n">
        <v>0.3647103589381075</v>
      </c>
      <c r="BP2526" s="49" t="n">
        <v>0.3625968256726464</v>
      </c>
      <c r="BQ2526" s="49" t="n">
        <v>0.6907103046068778</v>
      </c>
      <c r="BR2526" s="49" t="n">
        <v>0.3666389781543551</v>
      </c>
      <c r="BS2526" s="49" t="n">
        <v>-0.2743174892960165</v>
      </c>
      <c r="BT2526" s="49" t="n">
        <v>0.1522532949514988</v>
      </c>
      <c r="BU2526" s="49" t="n">
        <v>-1.928619216247596</v>
      </c>
      <c r="BV2526" s="49" t="n">
        <v>1.953971144115682</v>
      </c>
    </row>
    <row r="2527">
      <c r="A2527" s="51" t="n">
        <v>66.79000000000001</v>
      </c>
      <c r="B2527" t="inlineStr">
        <is>
          <t>path/place_to_straight</t>
        </is>
      </c>
      <c r="C2527" t="inlineStr">
        <is>
          <t>effort</t>
        </is>
      </c>
      <c r="D2527" s="51" t="n">
        <v>0</v>
      </c>
      <c r="E2527" s="51" t="n">
        <v>-1.897488561372</v>
      </c>
      <c r="F2527" s="51" t="n">
        <v>-2.259173342784</v>
      </c>
      <c r="G2527" s="51" t="n">
        <v>-0.845357258924</v>
      </c>
      <c r="H2527" s="51" t="n">
        <v>-1.4240219685084</v>
      </c>
      <c r="I2527" s="51" t="n">
        <v>-4.860639260148</v>
      </c>
      <c r="J2527" s="51" t="n">
        <v>1.195441561372</v>
      </c>
      <c r="K2527" s="51" t="n">
        <v>-1.897765455217449</v>
      </c>
      <c r="L2527" s="51" t="n">
        <v>-2.257876689107061</v>
      </c>
      <c r="M2527" s="51" t="n">
        <v>-0.8438012714535235</v>
      </c>
      <c r="N2527" s="51" t="n">
        <v>-1.420522164937019</v>
      </c>
      <c r="O2527" s="51" t="n">
        <v>-4.862288472129216</v>
      </c>
      <c r="P2527" s="51" t="n">
        <v>1.194585409238929</v>
      </c>
      <c r="Q2527" s="51" t="n">
        <v>0.0002768938454487113</v>
      </c>
      <c r="R2527" s="51" t="n">
        <v>-0.001296653676939652</v>
      </c>
      <c r="S2527" s="51" t="n">
        <v>-0.001555987470476583</v>
      </c>
      <c r="T2527" s="51" t="n">
        <v>-0.003499803571380911</v>
      </c>
      <c r="U2527" s="51" t="n">
        <v>0.001649211981216148</v>
      </c>
      <c r="V2527" s="51" t="n">
        <v>0.0008561521330709976</v>
      </c>
      <c r="W2527" s="51" t="n">
        <v>0.08541324299999989</v>
      </c>
      <c r="X2527" s="51" t="n">
        <v>0.3381844960000001</v>
      </c>
      <c r="Y2527" s="51" t="n">
        <v>0.3660890309999978</v>
      </c>
      <c r="Z2527" s="51" t="n">
        <v>-0.02840074290000227</v>
      </c>
      <c r="AA2527" s="51" t="n">
        <v>-0.6282938630000042</v>
      </c>
      <c r="AB2527" s="51" t="n">
        <v>0.1646867569999995</v>
      </c>
      <c r="AC2527" s="51" t="n">
        <v>0.07924036087267854</v>
      </c>
      <c r="AD2527" s="51" t="n">
        <v>0.3580880732047727</v>
      </c>
      <c r="AE2527" s="51" t="n">
        <v>0.382854674986778</v>
      </c>
      <c r="AF2527" s="51" t="n">
        <v>-0.00872330257377155</v>
      </c>
      <c r="AG2527" s="51" t="n">
        <v>-0.6175254311196761</v>
      </c>
      <c r="AH2527" s="51" t="n">
        <v>0.1648966648108134</v>
      </c>
      <c r="AI2527" s="51" t="n">
        <v>-0.08498424729444096</v>
      </c>
      <c r="AJ2527" s="51" t="n">
        <v>0.8612664379313852</v>
      </c>
      <c r="AK2527" s="51" t="n">
        <v>0.4312076943130449</v>
      </c>
      <c r="AL2527" s="51" t="n">
        <v>0.06602423717860056</v>
      </c>
      <c r="AM2527" s="51" t="n">
        <v>-0.02026072542431638</v>
      </c>
      <c r="AN2527" s="51" t="n">
        <v>-0.0001113149679256678</v>
      </c>
      <c r="AO2527" s="51" t="n">
        <v>-0.3079931995956546</v>
      </c>
      <c r="AP2527" s="51" t="n">
        <v>49.91526534898151</v>
      </c>
      <c r="AQ2527" s="51" t="n">
        <v>22.20090190772145</v>
      </c>
      <c r="AR2527" s="51" t="n">
        <v>2.611576432474355</v>
      </c>
      <c r="AS2527" s="51" t="n">
        <v>-0.2254034544284935</v>
      </c>
      <c r="AT2527" s="51" t="n">
        <v>0.0004101342387351437</v>
      </c>
      <c r="AU2527" s="51" t="n">
        <v>380</v>
      </c>
      <c r="AV2527" s="51" t="n">
        <v>900</v>
      </c>
      <c r="AW2527" s="51" t="n">
        <v>540</v>
      </c>
      <c r="AX2527" s="51" t="n">
        <v>75</v>
      </c>
      <c r="AY2527" s="51" t="n">
        <v>84.375</v>
      </c>
      <c r="AZ2527" s="51" t="n">
        <v>40</v>
      </c>
      <c r="BA2527" s="51" t="n">
        <v>8</v>
      </c>
      <c r="BB2527" s="51" t="n">
        <v>23.90625</v>
      </c>
      <c r="BC2527" s="51" t="n">
        <v>15</v>
      </c>
      <c r="BD2527" s="51" t="n">
        <v>3.75</v>
      </c>
      <c r="BE2527" s="51" t="n">
        <v>4.6875</v>
      </c>
      <c r="BF2527" s="51" t="n">
        <v>3</v>
      </c>
      <c r="BG2527" s="51" t="n">
        <v>6</v>
      </c>
      <c r="BH2527" s="51" t="n">
        <v>14</v>
      </c>
      <c r="BI2527" s="51" t="n">
        <v>5.5</v>
      </c>
      <c r="BJ2527" s="51" t="n">
        <v>0.7</v>
      </c>
      <c r="BK2527" s="51" t="n">
        <v>0.4</v>
      </c>
      <c r="BL2527" s="51" t="n">
        <v>0.02</v>
      </c>
      <c r="BM2527" s="51" t="n">
        <v>0.3619641144223792</v>
      </c>
      <c r="BN2527" s="51" t="n">
        <v>0.6902613233358876</v>
      </c>
      <c r="BO2527" s="51" t="n">
        <v>0.3691880425333847</v>
      </c>
      <c r="BP2527" s="51" t="n">
        <v>0.3622578014677424</v>
      </c>
      <c r="BQ2527" s="51" t="n">
        <v>0.6900455975710927</v>
      </c>
      <c r="BR2527" s="51" t="n">
        <v>0.3713626832650679</v>
      </c>
      <c r="BS2527" s="51" t="n">
        <v>-0.2936870453632001</v>
      </c>
      <c r="BT2527" s="51" t="n">
        <v>0.215725764794894</v>
      </c>
      <c r="BU2527" s="51" t="n">
        <v>-2.174640731683164</v>
      </c>
      <c r="BV2527" s="51" t="n">
        <v>2.204960770196603</v>
      </c>
    </row>
    <row r="2528">
      <c r="A2528" s="49" t="n">
        <v>66.8</v>
      </c>
      <c r="B2528" s="50" t="inlineStr">
        <is>
          <t>path/place_to_straight</t>
        </is>
      </c>
      <c r="C2528" s="50" t="inlineStr">
        <is>
          <t>effort</t>
        </is>
      </c>
      <c r="D2528" s="49" t="n">
        <v>0</v>
      </c>
      <c r="E2528" s="49" t="n">
        <v>-1.896634338496</v>
      </c>
      <c r="F2528" s="49" t="n">
        <v>-2.255791603712</v>
      </c>
      <c r="G2528" s="49" t="n">
        <v>-0.841696375232</v>
      </c>
      <c r="H2528" s="49" t="n">
        <v>-1.4243059810112</v>
      </c>
      <c r="I2528" s="49" t="n">
        <v>-4.866922156864</v>
      </c>
      <c r="J2528" s="49" t="n">
        <v>1.197088338496</v>
      </c>
      <c r="K2528" s="49" t="n">
        <v>-1.8969719094463</v>
      </c>
      <c r="L2528" s="49" t="n">
        <v>-2.254284970148909</v>
      </c>
      <c r="M2528" s="49" t="n">
        <v>-0.8399652727180814</v>
      </c>
      <c r="N2528" s="49" t="n">
        <v>-1.420605041996879</v>
      </c>
      <c r="O2528" s="49" t="n">
        <v>-4.868493264504804</v>
      </c>
      <c r="P2528" s="49" t="n">
        <v>1.196234338557026</v>
      </c>
      <c r="Q2528" s="49" t="n">
        <v>0.0003375709503004032</v>
      </c>
      <c r="R2528" s="49" t="n">
        <v>-0.001506633563091331</v>
      </c>
      <c r="S2528" s="49" t="n">
        <v>-0.001731102513918614</v>
      </c>
      <c r="T2528" s="49" t="n">
        <v>-0.003700939014321447</v>
      </c>
      <c r="U2528" s="49" t="n">
        <v>0.001571107640804037</v>
      </c>
      <c r="V2528" s="49" t="n">
        <v>0.0008539999389745034</v>
      </c>
      <c r="W2528" s="49" t="n">
        <v>0.08542984799999988</v>
      </c>
      <c r="X2528" s="49" t="n">
        <v>0.3381650559999991</v>
      </c>
      <c r="Y2528" s="49" t="n">
        <v>0.3660878159999954</v>
      </c>
      <c r="Z2528" s="49" t="n">
        <v>-0.02840167440000603</v>
      </c>
      <c r="AA2528" s="49" t="n">
        <v>-0.6282861679999951</v>
      </c>
      <c r="AB2528" s="49" t="n">
        <v>0.1646701519999968</v>
      </c>
      <c r="AC2528" s="49" t="n">
        <v>0.07944055133576475</v>
      </c>
      <c r="AD2528" s="49" t="n">
        <v>0.3601187532043366</v>
      </c>
      <c r="AE2528" s="49" t="n">
        <v>0.3841278207826787</v>
      </c>
      <c r="AF2528" s="49" t="n">
        <v>-0.008002510406350357</v>
      </c>
      <c r="AG2528" s="49" t="n">
        <v>-0.6225066952750575</v>
      </c>
      <c r="AH2528" s="49" t="n">
        <v>0.1648976458521091</v>
      </c>
      <c r="AI2528" s="49" t="n">
        <v>-0.06300145455329134</v>
      </c>
      <c r="AJ2528" s="49" t="n">
        <v>0.6432226808147895</v>
      </c>
      <c r="AK2528" s="49" t="n">
        <v>0.3293769210997933</v>
      </c>
      <c r="AL2528" s="49" t="n">
        <v>0.0502950871778258</v>
      </c>
      <c r="AM2528" s="49" t="n">
        <v>-0.0247815498137693</v>
      </c>
      <c r="AN2528" s="49" t="n">
        <v>-0.0001721344544421696</v>
      </c>
      <c r="AO2528" s="49" t="n">
        <v>-0.2863418992693769</v>
      </c>
      <c r="AP2528" s="49" t="n">
        <v>49.60463712277485</v>
      </c>
      <c r="AQ2528" s="49" t="n">
        <v>22.10883206543611</v>
      </c>
      <c r="AR2528" s="49" t="n">
        <v>2.602381787449267</v>
      </c>
      <c r="AS2528" s="49" t="n">
        <v>-0.2429724426242859</v>
      </c>
      <c r="AT2528" s="49" t="n">
        <v>0.000332604782287441</v>
      </c>
      <c r="AU2528" s="49" t="n">
        <v>380</v>
      </c>
      <c r="AV2528" s="49" t="n">
        <v>900</v>
      </c>
      <c r="AW2528" s="49" t="n">
        <v>540</v>
      </c>
      <c r="AX2528" s="49" t="n">
        <v>75</v>
      </c>
      <c r="AY2528" s="49" t="n">
        <v>84.375</v>
      </c>
      <c r="AZ2528" s="49" t="n">
        <v>40</v>
      </c>
      <c r="BA2528" s="49" t="n">
        <v>8</v>
      </c>
      <c r="BB2528" s="49" t="n">
        <v>23.90625</v>
      </c>
      <c r="BC2528" s="49" t="n">
        <v>15</v>
      </c>
      <c r="BD2528" s="49" t="n">
        <v>3.75</v>
      </c>
      <c r="BE2528" s="49" t="n">
        <v>4.6875</v>
      </c>
      <c r="BF2528" s="49" t="n">
        <v>3</v>
      </c>
      <c r="BG2528" s="49" t="n">
        <v>6</v>
      </c>
      <c r="BH2528" s="49" t="n">
        <v>14</v>
      </c>
      <c r="BI2528" s="49" t="n">
        <v>5.5</v>
      </c>
      <c r="BJ2528" s="49" t="n">
        <v>0.7</v>
      </c>
      <c r="BK2528" s="49" t="n">
        <v>0.4</v>
      </c>
      <c r="BL2528" s="49" t="n">
        <v>0.02</v>
      </c>
      <c r="BM2528" s="49" t="n">
        <v>0.3615971283361933</v>
      </c>
      <c r="BN2528" s="49" t="n">
        <v>0.6896327377767448</v>
      </c>
      <c r="BO2528" s="49" t="n">
        <v>0.3736668953414546</v>
      </c>
      <c r="BP2528" s="49" t="n">
        <v>0.3619088933387926</v>
      </c>
      <c r="BQ2528" s="49" t="n">
        <v>0.6893454627054844</v>
      </c>
      <c r="BR2528" s="49" t="n">
        <v>0.3761131499385701</v>
      </c>
      <c r="BS2528" s="49" t="n">
        <v>-0.3117650025992735</v>
      </c>
      <c r="BT2528" s="49" t="n">
        <v>0.2872750712604732</v>
      </c>
      <c r="BU2528" s="49" t="n">
        <v>-2.446254597115505</v>
      </c>
      <c r="BV2528" s="49" t="n">
        <v>2.482717450158631</v>
      </c>
    </row>
    <row r="2529">
      <c r="A2529" s="51" t="n">
        <v>66.81</v>
      </c>
      <c r="B2529" t="inlineStr">
        <is>
          <t>path/place_to_straight</t>
        </is>
      </c>
      <c r="C2529" t="inlineStr">
        <is>
          <t>effort</t>
        </is>
      </c>
      <c r="D2529" s="51" t="n">
        <v>0</v>
      </c>
      <c r="E2529" s="51" t="n">
        <v>-1.89578</v>
      </c>
      <c r="F2529" s="51" t="n">
        <v>-2.25241</v>
      </c>
      <c r="G2529" s="51" t="n">
        <v>-0.8380355</v>
      </c>
      <c r="H2529" s="51" t="n">
        <v>-1.42459</v>
      </c>
      <c r="I2529" s="51" t="n">
        <v>-4.873205</v>
      </c>
      <c r="J2529" s="51" t="n">
        <v>1.198735</v>
      </c>
      <c r="K2529" s="51" t="n">
        <v>-1.896175352645701</v>
      </c>
      <c r="L2529" s="51" t="n">
        <v>-2.250675346935528</v>
      </c>
      <c r="M2529" s="51" t="n">
        <v>-0.8361173277235244</v>
      </c>
      <c r="N2529" s="51" t="n">
        <v>-1.420689342796577</v>
      </c>
      <c r="O2529" s="51" t="n">
        <v>-4.874767638031781</v>
      </c>
      <c r="P2529" s="51" t="n">
        <v>1.19788322277856</v>
      </c>
      <c r="Q2529" s="51" t="n">
        <v>0.0003953526457007861</v>
      </c>
      <c r="R2529" s="51" t="n">
        <v>-0.001734653064472624</v>
      </c>
      <c r="S2529" s="51" t="n">
        <v>-0.001918172276475616</v>
      </c>
      <c r="T2529" s="51" t="n">
        <v>-0.003900657203423696</v>
      </c>
      <c r="U2529" s="51" t="n">
        <v>0.001562638031781027</v>
      </c>
      <c r="V2529" s="51" t="n">
        <v>0.0008517772214398089</v>
      </c>
      <c r="W2529" s="51" t="n">
        <v>0.08543587499999988</v>
      </c>
      <c r="X2529" s="51" t="n">
        <v>0.3381579999999966</v>
      </c>
      <c r="Y2529" s="51" t="n">
        <v>0.3660873749999916</v>
      </c>
      <c r="Z2529" s="51" t="n">
        <v>-0.02840201250001246</v>
      </c>
      <c r="AA2529" s="51" t="n">
        <v>-0.6282833749999739</v>
      </c>
      <c r="AB2529" s="51" t="n">
        <v>0.1646641249999919</v>
      </c>
      <c r="AC2529" s="51" t="n">
        <v>0.0798222986836076</v>
      </c>
      <c r="AD2529" s="51" t="n">
        <v>0.3617152639406662</v>
      </c>
      <c r="AE2529" s="51" t="n">
        <v>0.3852542232464854</v>
      </c>
      <c r="AF2529" s="51" t="n">
        <v>-0.008842223212094462</v>
      </c>
      <c r="AG2529" s="51" t="n">
        <v>-0.6310463888698885</v>
      </c>
      <c r="AH2529" s="51" t="n">
        <v>0.1648911373145518</v>
      </c>
      <c r="AI2529" s="51" t="n">
        <v>-0.04326710417654686</v>
      </c>
      <c r="AJ2529" s="51" t="n">
        <v>0.4151405047647492</v>
      </c>
      <c r="AK2529" s="51" t="n">
        <v>0.2218738844265827</v>
      </c>
      <c r="AL2529" s="51" t="n">
        <v>0.03575751064404513</v>
      </c>
      <c r="AM2529" s="51" t="n">
        <v>-0.02200592977940512</v>
      </c>
      <c r="AN2529" s="51" t="n">
        <v>-0.0002354802084357069</v>
      </c>
      <c r="AO2529" s="51" t="n">
        <v>-0.268802949931506</v>
      </c>
      <c r="AP2529" s="51" t="n">
        <v>49.28132705038929</v>
      </c>
      <c r="AQ2529" s="51" t="n">
        <v>22.00993149937482</v>
      </c>
      <c r="AR2529" s="51" t="n">
        <v>2.593603174972528</v>
      </c>
      <c r="AS2529" s="51" t="n">
        <v>-0.2558687879700592</v>
      </c>
      <c r="AT2529" s="51" t="n">
        <v>0.0002773471828390752</v>
      </c>
      <c r="AU2529" s="51" t="n">
        <v>380</v>
      </c>
      <c r="AV2529" s="51" t="n">
        <v>900</v>
      </c>
      <c r="AW2529" s="51" t="n">
        <v>540</v>
      </c>
      <c r="AX2529" s="51" t="n">
        <v>75</v>
      </c>
      <c r="AY2529" s="51" t="n">
        <v>84.375</v>
      </c>
      <c r="AZ2529" s="51" t="n">
        <v>40</v>
      </c>
      <c r="BA2529" s="51" t="n">
        <v>8</v>
      </c>
      <c r="BB2529" s="51" t="n">
        <v>23.90625</v>
      </c>
      <c r="BC2529" s="51" t="n">
        <v>15</v>
      </c>
      <c r="BD2529" s="51" t="n">
        <v>3.75</v>
      </c>
      <c r="BE2529" s="51" t="n">
        <v>4.6875</v>
      </c>
      <c r="BF2529" s="51" t="n">
        <v>3</v>
      </c>
      <c r="BG2529" s="51" t="n">
        <v>6</v>
      </c>
      <c r="BH2529" s="51" t="n">
        <v>14</v>
      </c>
      <c r="BI2529" s="51" t="n">
        <v>5.5</v>
      </c>
      <c r="BJ2529" s="51" t="n">
        <v>0.7</v>
      </c>
      <c r="BK2529" s="51" t="n">
        <v>0.4</v>
      </c>
      <c r="BL2529" s="51" t="n">
        <v>0.02</v>
      </c>
      <c r="BM2529" s="51" t="n">
        <v>0.361221635543456</v>
      </c>
      <c r="BN2529" s="51" t="n">
        <v>0.68897666905887</v>
      </c>
      <c r="BO2529" s="51" t="n">
        <v>0.3781467930610887</v>
      </c>
      <c r="BP2529" s="51" t="n">
        <v>0.3615520752279198</v>
      </c>
      <c r="BQ2529" s="51" t="n">
        <v>0.6886088911722639</v>
      </c>
      <c r="BR2529" s="51" t="n">
        <v>0.3808849655365558</v>
      </c>
      <c r="BS2529" s="51" t="n">
        <v>-0.3304396844637791</v>
      </c>
      <c r="BT2529" s="51" t="n">
        <v>0.3677778866061354</v>
      </c>
      <c r="BU2529" s="51" t="n">
        <v>-2.738172475467093</v>
      </c>
      <c r="BV2529" s="51" t="n">
        <v>2.78245205966798</v>
      </c>
    </row>
    <row r="2530">
      <c r="A2530" s="49" t="n">
        <v>66.81999999999999</v>
      </c>
      <c r="B2530" s="50" t="inlineStr">
        <is>
          <t>path/place_to_straight</t>
        </is>
      </c>
      <c r="C2530" s="50" t="inlineStr">
        <is>
          <t>effort</t>
        </is>
      </c>
      <c r="D2530" s="49" t="n">
        <v>0</v>
      </c>
      <c r="E2530" s="49" t="n">
        <v>-1.894925661504</v>
      </c>
      <c r="F2530" s="49" t="n">
        <v>-2.249028396288</v>
      </c>
      <c r="G2530" s="49" t="n">
        <v>-0.8343746247680002</v>
      </c>
      <c r="H2530" s="49" t="n">
        <v>-1.424874018988801</v>
      </c>
      <c r="I2530" s="49" t="n">
        <v>-4.879487843135999</v>
      </c>
      <c r="J2530" s="49" t="n">
        <v>1.200381661504</v>
      </c>
      <c r="K2530" s="49" t="n">
        <v>-1.895375060192624</v>
      </c>
      <c r="L2530" s="49" t="n">
        <v>-2.247052954234005</v>
      </c>
      <c r="M2530" s="49" t="n">
        <v>-0.8322587003763336</v>
      </c>
      <c r="N2530" s="49" t="n">
        <v>-1.42078353363062</v>
      </c>
      <c r="O2530" s="49" t="n">
        <v>-4.881125466594625</v>
      </c>
      <c r="P2530" s="49" t="n">
        <v>1.199531491793819</v>
      </c>
      <c r="Q2530" s="49" t="n">
        <v>0.0004493986886235923</v>
      </c>
      <c r="R2530" s="49" t="n">
        <v>-0.001975442053995469</v>
      </c>
      <c r="S2530" s="49" t="n">
        <v>-0.002115924391666524</v>
      </c>
      <c r="T2530" s="49" t="n">
        <v>-0.00409048535818024</v>
      </c>
      <c r="U2530" s="49" t="n">
        <v>0.001637623458625725</v>
      </c>
      <c r="V2530" s="49" t="n">
        <v>0.0008501697101805927</v>
      </c>
      <c r="W2530" s="49" t="n">
        <v>0.08542984799999992</v>
      </c>
      <c r="X2530" s="49" t="n">
        <v>0.3381650559999919</v>
      </c>
      <c r="Y2530" s="49" t="n">
        <v>0.3660878159999862</v>
      </c>
      <c r="Z2530" s="49" t="n">
        <v>-0.02840167440002223</v>
      </c>
      <c r="AA2530" s="49" t="n">
        <v>-0.6282861679999366</v>
      </c>
      <c r="AB2530" s="49" t="n">
        <v>0.1646701519999843</v>
      </c>
      <c r="AC2530" s="49" t="n">
        <v>0.08018156393215409</v>
      </c>
      <c r="AD2530" s="49" t="n">
        <v>0.3628027575164886</v>
      </c>
      <c r="AE2530" s="49" t="n">
        <v>0.3861718760410758</v>
      </c>
      <c r="AF2530" s="49" t="n">
        <v>-0.01001398553696794</v>
      </c>
      <c r="AG2530" s="49" t="n">
        <v>-0.63882708583532</v>
      </c>
      <c r="AH2530" s="49" t="n">
        <v>0.1648196083062487</v>
      </c>
      <c r="AI2530" s="49" t="n">
        <v>-0.0248854094620693</v>
      </c>
      <c r="AJ2530" s="49" t="n">
        <v>0.1828320340165766</v>
      </c>
      <c r="AK2530" s="49" t="n">
        <v>0.1097256886944658</v>
      </c>
      <c r="AL2530" s="49" t="n">
        <v>0.02218747613377716</v>
      </c>
      <c r="AM2530" s="49" t="n">
        <v>-0.01249110920357314</v>
      </c>
      <c r="AN2530" s="49" t="n">
        <v>-0.0002727244473330284</v>
      </c>
      <c r="AO2530" s="49" t="n">
        <v>-0.254478834363593</v>
      </c>
      <c r="AP2530" s="49" t="n">
        <v>48.94806249390273</v>
      </c>
      <c r="AQ2530" s="49" t="n">
        <v>21.90484456055035</v>
      </c>
      <c r="AR2530" s="49" t="n">
        <v>2.585959639310875</v>
      </c>
      <c r="AS2530" s="49" t="n">
        <v>-0.2615517886974907</v>
      </c>
      <c r="AT2530" s="49" t="n">
        <v>0.0002631837559461669</v>
      </c>
      <c r="AU2530" s="49" t="n">
        <v>380</v>
      </c>
      <c r="AV2530" s="49" t="n">
        <v>900</v>
      </c>
      <c r="AW2530" s="49" t="n">
        <v>540</v>
      </c>
      <c r="AX2530" s="49" t="n">
        <v>75</v>
      </c>
      <c r="AY2530" s="49" t="n">
        <v>84.375</v>
      </c>
      <c r="AZ2530" s="49" t="n">
        <v>40</v>
      </c>
      <c r="BA2530" s="49" t="n">
        <v>8</v>
      </c>
      <c r="BB2530" s="49" t="n">
        <v>23.90625</v>
      </c>
      <c r="BC2530" s="49" t="n">
        <v>15</v>
      </c>
      <c r="BD2530" s="49" t="n">
        <v>3.75</v>
      </c>
      <c r="BE2530" s="49" t="n">
        <v>4.6875</v>
      </c>
      <c r="BF2530" s="49" t="n">
        <v>3</v>
      </c>
      <c r="BG2530" s="49" t="n">
        <v>6</v>
      </c>
      <c r="BH2530" s="49" t="n">
        <v>14</v>
      </c>
      <c r="BI2530" s="49" t="n">
        <v>5.5</v>
      </c>
      <c r="BJ2530" s="49" t="n">
        <v>0.7</v>
      </c>
      <c r="BK2530" s="49" t="n">
        <v>0.4</v>
      </c>
      <c r="BL2530" s="49" t="n">
        <v>0.02</v>
      </c>
      <c r="BM2530" s="49" t="n">
        <v>0.3608377398516844</v>
      </c>
      <c r="BN2530" s="49" t="n">
        <v>0.6882929642974324</v>
      </c>
      <c r="BO2530" s="49" t="n">
        <v>0.3826276381431096</v>
      </c>
      <c r="BP2530" s="49" t="n">
        <v>0.3611881163320527</v>
      </c>
      <c r="BQ2530" s="49" t="n">
        <v>0.6878361949999041</v>
      </c>
      <c r="BR2530" s="49" t="n">
        <v>0.3856726276776685</v>
      </c>
      <c r="BS2530" s="49" t="n">
        <v>-0.3503764803682863</v>
      </c>
      <c r="BT2530" s="49" t="n">
        <v>0.4567692975282478</v>
      </c>
      <c r="BU2530" s="49" t="n">
        <v>-3.044989534558895</v>
      </c>
      <c r="BV2530" s="49" t="n">
        <v>3.098929352975462</v>
      </c>
    </row>
    <row r="2531">
      <c r="A2531" s="51" t="n">
        <v>66.83</v>
      </c>
      <c r="B2531" t="inlineStr">
        <is>
          <t>path/place_to_straight</t>
        </is>
      </c>
      <c r="C2531" t="inlineStr">
        <is>
          <t>effort</t>
        </is>
      </c>
      <c r="D2531" s="51" t="n">
        <v>0</v>
      </c>
      <c r="E2531" s="51" t="n">
        <v>-1.894071438628</v>
      </c>
      <c r="F2531" s="51" t="n">
        <v>-2.245646657216</v>
      </c>
      <c r="G2531" s="51" t="n">
        <v>-0.8307137410760003</v>
      </c>
      <c r="H2531" s="51" t="n">
        <v>-1.425158031491601</v>
      </c>
      <c r="I2531" s="51" t="n">
        <v>-4.885770739851999</v>
      </c>
      <c r="J2531" s="51" t="n">
        <v>1.202028438628</v>
      </c>
      <c r="K2531" s="51" t="n">
        <v>-1.894572325675753</v>
      </c>
      <c r="L2531" s="51" t="n">
        <v>-2.24342178966563</v>
      </c>
      <c r="M2531" s="51" t="n">
        <v>-0.8283938870026815</v>
      </c>
      <c r="N2531" s="51" t="n">
        <v>-1.420886080538558</v>
      </c>
      <c r="O2531" s="51" t="n">
        <v>-4.887531246720258</v>
      </c>
      <c r="P2531" s="51" t="n">
        <v>1.201179051934601</v>
      </c>
      <c r="Q2531" s="51" t="n">
        <v>0.0005008870477529737</v>
      </c>
      <c r="R2531" s="51" t="n">
        <v>-0.002224867550369769</v>
      </c>
      <c r="S2531" s="51" t="n">
        <v>-0.002319854073318806</v>
      </c>
      <c r="T2531" s="51" t="n">
        <v>-0.004271950953042447</v>
      </c>
      <c r="U2531" s="51" t="n">
        <v>0.00176050686825846</v>
      </c>
      <c r="V2531" s="51" t="n">
        <v>0.0008493866933987348</v>
      </c>
      <c r="W2531" s="51" t="n">
        <v>0.085413243</v>
      </c>
      <c r="X2531" s="51" t="n">
        <v>0.3381844959999842</v>
      </c>
      <c r="Y2531" s="51" t="n">
        <v>0.3660890309999791</v>
      </c>
      <c r="Z2531" s="51" t="n">
        <v>-0.02840074290003597</v>
      </c>
      <c r="AA2531" s="51" t="n">
        <v>-0.6282938629998802</v>
      </c>
      <c r="AB2531" s="51" t="n">
        <v>0.164686756999974</v>
      </c>
      <c r="AC2531" s="51" t="n">
        <v>0.08033352860935197</v>
      </c>
      <c r="AD2531" s="51" t="n">
        <v>0.3635100082095453</v>
      </c>
      <c r="AE2531" s="51" t="n">
        <v>0.3865452685815027</v>
      </c>
      <c r="AF2531" s="51" t="n">
        <v>-0.01057902752578977</v>
      </c>
      <c r="AG2531" s="51" t="n">
        <v>-0.6412305193963395</v>
      </c>
      <c r="AH2531" s="51" t="n">
        <v>0.1647536745423523</v>
      </c>
      <c r="AI2531" s="51" t="n">
        <v>-0.006291180092270976</v>
      </c>
      <c r="AJ2531" s="51" t="n">
        <v>-0.0518121448219564</v>
      </c>
      <c r="AK2531" s="51" t="n">
        <v>-0.002791293981151494</v>
      </c>
      <c r="AL2531" s="51" t="n">
        <v>0.008813539800538233</v>
      </c>
      <c r="AM2531" s="51" t="n">
        <v>-0.001082002331931181</v>
      </c>
      <c r="AN2531" s="51" t="n">
        <v>-0.0002769127425276574</v>
      </c>
      <c r="AO2531" s="51" t="n">
        <v>-0.241459944523747</v>
      </c>
      <c r="AP2531" s="51" t="n">
        <v>48.60922880425843</v>
      </c>
      <c r="AQ2531" s="51" t="n">
        <v>21.79407225614812</v>
      </c>
      <c r="AR2531" s="51" t="n">
        <v>2.579069567022843</v>
      </c>
      <c r="AS2531" s="51" t="n">
        <v>-0.2609933246779047</v>
      </c>
      <c r="AT2531" s="51" t="n">
        <v>0.0002828366739425621</v>
      </c>
      <c r="AU2531" s="51" t="n">
        <v>380</v>
      </c>
      <c r="AV2531" s="51" t="n">
        <v>900</v>
      </c>
      <c r="AW2531" s="51" t="n">
        <v>540</v>
      </c>
      <c r="AX2531" s="51" t="n">
        <v>75</v>
      </c>
      <c r="AY2531" s="51" t="n">
        <v>84.375</v>
      </c>
      <c r="AZ2531" s="51" t="n">
        <v>40</v>
      </c>
      <c r="BA2531" s="51" t="n">
        <v>8</v>
      </c>
      <c r="BB2531" s="51" t="n">
        <v>23.90625</v>
      </c>
      <c r="BC2531" s="51" t="n">
        <v>15</v>
      </c>
      <c r="BD2531" s="51" t="n">
        <v>3.75</v>
      </c>
      <c r="BE2531" s="51" t="n">
        <v>4.6875</v>
      </c>
      <c r="BF2531" s="51" t="n">
        <v>3</v>
      </c>
      <c r="BG2531" s="51" t="n">
        <v>6</v>
      </c>
      <c r="BH2531" s="51" t="n">
        <v>14</v>
      </c>
      <c r="BI2531" s="51" t="n">
        <v>5.5</v>
      </c>
      <c r="BJ2531" s="51" t="n">
        <v>0.7</v>
      </c>
      <c r="BK2531" s="51" t="n">
        <v>0.4</v>
      </c>
      <c r="BL2531" s="51" t="n">
        <v>0.02</v>
      </c>
      <c r="BM2531" s="51" t="n">
        <v>0.3604455447848157</v>
      </c>
      <c r="BN2531" s="51" t="n">
        <v>0.6875814697975661</v>
      </c>
      <c r="BO2531" s="51" t="n">
        <v>0.387109331711299</v>
      </c>
      <c r="BP2531" s="51" t="n">
        <v>0.3608155119624794</v>
      </c>
      <c r="BQ2531" s="51" t="n">
        <v>0.6870286429304513</v>
      </c>
      <c r="BR2531" s="51" t="n">
        <v>0.3904703188247767</v>
      </c>
      <c r="BS2531" s="51" t="n">
        <v>-0.3699671776636326</v>
      </c>
      <c r="BT2531" s="51" t="n">
        <v>0.5528268671147751</v>
      </c>
      <c r="BU2531" s="51" t="n">
        <v>-3.360987113477709</v>
      </c>
      <c r="BV2531" s="51" t="n">
        <v>3.426182662164345</v>
      </c>
    </row>
    <row r="2532">
      <c r="A2532" s="49" t="n">
        <v>66.84</v>
      </c>
      <c r="B2532" s="50" t="inlineStr">
        <is>
          <t>path/place_to_straight</t>
        </is>
      </c>
      <c r="C2532" s="50" t="inlineStr">
        <is>
          <t>effort</t>
        </is>
      </c>
      <c r="D2532" s="49" t="n">
        <v>0</v>
      </c>
      <c r="E2532" s="49" t="n">
        <v>-1.893217417472</v>
      </c>
      <c r="F2532" s="49" t="n">
        <v>-2.242264681984</v>
      </c>
      <c r="G2532" s="49" t="n">
        <v>-0.8270528426240006</v>
      </c>
      <c r="H2532" s="49" t="n">
        <v>-1.425442032678401</v>
      </c>
      <c r="I2532" s="49" t="n">
        <v>-4.892053730047996</v>
      </c>
      <c r="J2532" s="49" t="n">
        <v>1.203675417471999</v>
      </c>
      <c r="K2532" s="49" t="n">
        <v>-1.89376950324606</v>
      </c>
      <c r="L2532" s="49" t="n">
        <v>-2.23978484912062</v>
      </c>
      <c r="M2532" s="49" t="n">
        <v>-0.8245294614649731</v>
      </c>
      <c r="N2532" s="49" t="n">
        <v>-1.420991142251283</v>
      </c>
      <c r="O2532" s="49" t="n">
        <v>-4.893921771831327</v>
      </c>
      <c r="P2532" s="49" t="n">
        <v>1.202826500554707</v>
      </c>
      <c r="Q2532" s="49" t="n">
        <v>0.0005520857740599627</v>
      </c>
      <c r="R2532" s="49" t="n">
        <v>-0.002479832863380604</v>
      </c>
      <c r="S2532" s="49" t="n">
        <v>-0.002523381159027505</v>
      </c>
      <c r="T2532" s="49" t="n">
        <v>-0.004450890427118104</v>
      </c>
      <c r="U2532" s="49" t="n">
        <v>0.001868041783331442</v>
      </c>
      <c r="V2532" s="49" t="n">
        <v>0.0008489169172918309</v>
      </c>
      <c r="W2532" s="49" t="n">
        <v>0.08539048800000011</v>
      </c>
      <c r="X2532" s="49" t="n">
        <v>0.338211135999972</v>
      </c>
      <c r="Y2532" s="49" t="n">
        <v>0.36609069599997</v>
      </c>
      <c r="Z2532" s="49" t="n">
        <v>-0.02839946640005425</v>
      </c>
      <c r="AA2532" s="49" t="n">
        <v>-0.6283044079998019</v>
      </c>
      <c r="AB2532" s="49" t="n">
        <v>0.1647095119999611</v>
      </c>
      <c r="AC2532" s="49" t="n">
        <v>0.08023541700984263</v>
      </c>
      <c r="AD2532" s="49" t="n">
        <v>0.3639139133927344</v>
      </c>
      <c r="AE2532" s="49" t="n">
        <v>0.3862667942458543</v>
      </c>
      <c r="AF2532" s="49" t="n">
        <v>-0.01051488009273886</v>
      </c>
      <c r="AG2532" s="49" t="n">
        <v>-0.6369676184576313</v>
      </c>
      <c r="AH2532" s="49" t="n">
        <v>0.1647628784204065</v>
      </c>
      <c r="AI2532" s="49" t="n">
        <v>0.01366064236336639</v>
      </c>
      <c r="AJ2532" s="49" t="n">
        <v>-0.2871554741404266</v>
      </c>
      <c r="AK2532" s="49" t="n">
        <v>-0.1115336610916865</v>
      </c>
      <c r="AL2532" s="49" t="n">
        <v>-0.004817838799301416</v>
      </c>
      <c r="AM2532" s="49" t="n">
        <v>0.006369442210493403</v>
      </c>
      <c r="AN2532" s="49" t="n">
        <v>-0.000269965256846397</v>
      </c>
      <c r="AO2532" s="49" t="n">
        <v>-0.2271895140346681</v>
      </c>
      <c r="AP2532" s="49" t="n">
        <v>48.26528182670087</v>
      </c>
      <c r="AQ2532" s="49" t="n">
        <v>21.68133787070955</v>
      </c>
      <c r="AR2532" s="49" t="n">
        <v>2.572098196720784</v>
      </c>
      <c r="AS2532" s="49" t="n">
        <v>-0.2591171742162376</v>
      </c>
      <c r="AT2532" s="49" t="n">
        <v>0.0003035302573088576</v>
      </c>
      <c r="AU2532" s="49" t="n">
        <v>380</v>
      </c>
      <c r="AV2532" s="49" t="n">
        <v>900</v>
      </c>
      <c r="AW2532" s="49" t="n">
        <v>540</v>
      </c>
      <c r="AX2532" s="49" t="n">
        <v>75</v>
      </c>
      <c r="AY2532" s="49" t="n">
        <v>84.375</v>
      </c>
      <c r="AZ2532" s="49" t="n">
        <v>40</v>
      </c>
      <c r="BA2532" s="49" t="n">
        <v>8</v>
      </c>
      <c r="BB2532" s="49" t="n">
        <v>23.90625</v>
      </c>
      <c r="BC2532" s="49" t="n">
        <v>15</v>
      </c>
      <c r="BD2532" s="49" t="n">
        <v>3.75</v>
      </c>
      <c r="BE2532" s="49" t="n">
        <v>4.6875</v>
      </c>
      <c r="BF2532" s="49" t="n">
        <v>3</v>
      </c>
      <c r="BG2532" s="49" t="n">
        <v>6</v>
      </c>
      <c r="BH2532" s="49" t="n">
        <v>14</v>
      </c>
      <c r="BI2532" s="49" t="n">
        <v>5.5</v>
      </c>
      <c r="BJ2532" s="49" t="n">
        <v>0.7</v>
      </c>
      <c r="BK2532" s="49" t="n">
        <v>0.4</v>
      </c>
      <c r="BL2532" s="49" t="n">
        <v>0.02</v>
      </c>
      <c r="BM2532" s="49" t="n">
        <v>0.3600451355050091</v>
      </c>
      <c r="BN2532" s="49" t="n">
        <v>0.6868420518516918</v>
      </c>
      <c r="BO2532" s="49" t="n">
        <v>0.39159174561475</v>
      </c>
      <c r="BP2532" s="49" t="n">
        <v>0.3604314068737308</v>
      </c>
      <c r="BQ2532" s="49" t="n">
        <v>0.6861879624512346</v>
      </c>
      <c r="BR2532" s="49" t="n">
        <v>0.3952719615724352</v>
      </c>
      <c r="BS2532" s="49" t="n">
        <v>-0.3862713687217134</v>
      </c>
      <c r="BT2532" s="49" t="n">
        <v>0.6540894004571918</v>
      </c>
      <c r="BU2532" s="49" t="n">
        <v>-3.680215957685196</v>
      </c>
      <c r="BV2532" s="49" t="n">
        <v>3.757795631654994</v>
      </c>
    </row>
    <row r="2533">
      <c r="A2533" s="51" t="n">
        <v>66.84999999999999</v>
      </c>
      <c r="B2533" t="inlineStr">
        <is>
          <t>path/place_to_straight</t>
        </is>
      </c>
      <c r="C2533" t="inlineStr">
        <is>
          <t>effort</t>
        </is>
      </c>
      <c r="D2533" s="51" t="n">
        <v>0</v>
      </c>
      <c r="E2533" s="51" t="n">
        <v>-1.892363625096</v>
      </c>
      <c r="F2533" s="51" t="n">
        <v>-2.238882438912001</v>
      </c>
      <c r="G2533" s="51" t="n">
        <v>-0.8233919274320011</v>
      </c>
      <c r="H2533" s="51" t="n">
        <v>-1.425726021031202</v>
      </c>
      <c r="I2533" s="51" t="n">
        <v>-4.898336826263995</v>
      </c>
      <c r="J2533" s="51" t="n">
        <v>1.205322625095999</v>
      </c>
      <c r="K2533" s="51" t="n">
        <v>-1.892968227836288</v>
      </c>
      <c r="L2533" s="51" t="n">
        <v>-2.23614714878165</v>
      </c>
      <c r="M2533" s="51" t="n">
        <v>-0.8206685678933804</v>
      </c>
      <c r="N2533" s="51" t="n">
        <v>-1.421094391818624</v>
      </c>
      <c r="O2533" s="51" t="n">
        <v>-4.900256295936344</v>
      </c>
      <c r="P2533" s="51" t="n">
        <v>1.204474627746952</v>
      </c>
      <c r="Q2533" s="51" t="n">
        <v>0.0006046027402877296</v>
      </c>
      <c r="R2533" s="51" t="n">
        <v>-0.002735290130350787</v>
      </c>
      <c r="S2533" s="51" t="n">
        <v>-0.002723359538620684</v>
      </c>
      <c r="T2533" s="51" t="n">
        <v>-0.004631629212577426</v>
      </c>
      <c r="U2533" s="51" t="n">
        <v>0.001919469672348129</v>
      </c>
      <c r="V2533" s="51" t="n">
        <v>0.0008479973490469472</v>
      </c>
      <c r="W2533" s="51" t="n">
        <v>0.08536896300000023</v>
      </c>
      <c r="X2533" s="51" t="n">
        <v>0.3382363359999547</v>
      </c>
      <c r="Y2533" s="51" t="n">
        <v>0.3660922709999588</v>
      </c>
      <c r="Z2533" s="51" t="n">
        <v>-0.02839825890007763</v>
      </c>
      <c r="AA2533" s="51" t="n">
        <v>-0.6283143829996988</v>
      </c>
      <c r="AB2533" s="51" t="n">
        <v>0.1647310369999459</v>
      </c>
      <c r="AC2533" s="51" t="n">
        <v>0.08002843422097762</v>
      </c>
      <c r="AD2533" s="51" t="n">
        <v>0.3637931378383816</v>
      </c>
      <c r="AE2533" s="51" t="n">
        <v>0.3857534603135718</v>
      </c>
      <c r="AF2533" s="51" t="n">
        <v>-0.01030410145841234</v>
      </c>
      <c r="AG2533" s="51" t="n">
        <v>-0.6299100470502151</v>
      </c>
      <c r="AH2533" s="51" t="n">
        <v>0.1648510187916175</v>
      </c>
      <c r="AI2533" s="51" t="n">
        <v>0.0347782044823316</v>
      </c>
      <c r="AJ2533" s="51" t="n">
        <v>-0.5156772619496829</v>
      </c>
      <c r="AK2533" s="51" t="n">
        <v>-0.2170984908753048</v>
      </c>
      <c r="AL2533" s="51" t="n">
        <v>-0.01869363359826716</v>
      </c>
      <c r="AM2533" s="51" t="n">
        <v>0.007971626924242465</v>
      </c>
      <c r="AN2533" s="51" t="n">
        <v>-0.000282640373594861</v>
      </c>
      <c r="AO2533" s="51" t="n">
        <v>-0.209557960935735</v>
      </c>
      <c r="AP2533" s="51" t="n">
        <v>47.91644128101955</v>
      </c>
      <c r="AQ2533" s="51" t="n">
        <v>21.57017538946723</v>
      </c>
      <c r="AR2533" s="51" t="n">
        <v>2.564578847484532</v>
      </c>
      <c r="AS2533" s="51" t="n">
        <v>-0.2613370167332221</v>
      </c>
      <c r="AT2533" s="51" t="n">
        <v>0.0002946604242730786</v>
      </c>
      <c r="AU2533" s="51" t="n">
        <v>380</v>
      </c>
      <c r="AV2533" s="51" t="n">
        <v>900</v>
      </c>
      <c r="AW2533" s="51" t="n">
        <v>540</v>
      </c>
      <c r="AX2533" s="51" t="n">
        <v>75</v>
      </c>
      <c r="AY2533" s="51" t="n">
        <v>84.375</v>
      </c>
      <c r="AZ2533" s="51" t="n">
        <v>40</v>
      </c>
      <c r="BA2533" s="51" t="n">
        <v>8</v>
      </c>
      <c r="BB2533" s="51" t="n">
        <v>23.90625</v>
      </c>
      <c r="BC2533" s="51" t="n">
        <v>15</v>
      </c>
      <c r="BD2533" s="51" t="n">
        <v>3.75</v>
      </c>
      <c r="BE2533" s="51" t="n">
        <v>4.6875</v>
      </c>
      <c r="BF2533" s="51" t="n">
        <v>3</v>
      </c>
      <c r="BG2533" s="51" t="n">
        <v>6</v>
      </c>
      <c r="BH2533" s="51" t="n">
        <v>14</v>
      </c>
      <c r="BI2533" s="51" t="n">
        <v>5.5</v>
      </c>
      <c r="BJ2533" s="51" t="n">
        <v>0.7</v>
      </c>
      <c r="BK2533" s="51" t="n">
        <v>0.4</v>
      </c>
      <c r="BL2533" s="51" t="n">
        <v>0.02</v>
      </c>
      <c r="BM2533" s="51" t="n">
        <v>0.3596365611420552</v>
      </c>
      <c r="BN2533" s="51" t="n">
        <v>0.6860746184239571</v>
      </c>
      <c r="BO2533" s="51" t="n">
        <v>0.3960746946351048</v>
      </c>
      <c r="BP2533" s="51" t="n">
        <v>0.3600344151280503</v>
      </c>
      <c r="BQ2533" s="51" t="n">
        <v>0.6853162459592592</v>
      </c>
      <c r="BR2533" s="51" t="n">
        <v>0.400071716027748</v>
      </c>
      <c r="BS2533" s="51" t="n">
        <v>-0.3978539859951224</v>
      </c>
      <c r="BT2533" s="51" t="n">
        <v>0.7583724646978984</v>
      </c>
      <c r="BU2533" s="51" t="n">
        <v>-3.997021392643185</v>
      </c>
      <c r="BV2533" s="51" t="n">
        <v>4.087737345112996</v>
      </c>
    </row>
    <row r="2534">
      <c r="A2534" s="49" t="n">
        <v>66.86</v>
      </c>
      <c r="B2534" s="50" t="inlineStr">
        <is>
          <t>path/place_to_straight</t>
        </is>
      </c>
      <c r="C2534" s="50" t="inlineStr">
        <is>
          <t>effort</t>
        </is>
      </c>
      <c r="D2534" s="49" t="n">
        <v>0</v>
      </c>
      <c r="E2534" s="49" t="n">
        <v>-1.89151</v>
      </c>
      <c r="F2534" s="49" t="n">
        <v>-2.2355</v>
      </c>
      <c r="G2534" s="49" t="n">
        <v>-0.819731</v>
      </c>
      <c r="H2534" s="49" t="n">
        <v>-1.42601</v>
      </c>
      <c r="I2534" s="49" t="n">
        <v>-4.90462</v>
      </c>
      <c r="J2534" s="49" t="n">
        <v>1.20697</v>
      </c>
      <c r="K2534" s="49" t="n">
        <v>-1.89216877940209</v>
      </c>
      <c r="L2534" s="49" t="n">
        <v>-2.232511997530409</v>
      </c>
      <c r="M2534" s="49" t="n">
        <v>-0.8168161301617021</v>
      </c>
      <c r="N2534" s="49" t="n">
        <v>-1.421198207385942</v>
      </c>
      <c r="O2534" s="49" t="n">
        <v>-4.906519181398635</v>
      </c>
      <c r="P2534" s="49" t="n">
        <v>1.206123753413276</v>
      </c>
      <c r="Q2534" s="49" t="n">
        <v>0.0006587794020904703</v>
      </c>
      <c r="R2534" s="49" t="n">
        <v>-0.002988002469591411</v>
      </c>
      <c r="S2534" s="49" t="n">
        <v>-0.002914869838297918</v>
      </c>
      <c r="T2534" s="49" t="n">
        <v>-0.004811792614057842</v>
      </c>
      <c r="U2534" s="49" t="n">
        <v>0.001899181398634653</v>
      </c>
      <c r="V2534" s="49" t="n">
        <v>0.0008462465867242752</v>
      </c>
      <c r="W2534" s="49" t="n">
        <v>0.085359</v>
      </c>
      <c r="X2534" s="49" t="n">
        <v>0.338248</v>
      </c>
      <c r="Y2534" s="49" t="n">
        <v>0.366093</v>
      </c>
      <c r="Z2534" s="49" t="n">
        <v>-0.0283977</v>
      </c>
      <c r="AA2534" s="49" t="n">
        <v>-0.628319</v>
      </c>
      <c r="AB2534" s="49" t="n">
        <v>0.164741</v>
      </c>
      <c r="AC2534" s="49" t="n">
        <v>0.07987475925200674</v>
      </c>
      <c r="AD2534" s="49" t="n">
        <v>0.3633587648598113</v>
      </c>
      <c r="AE2534" s="49" t="n">
        <v>0.3847312209766923</v>
      </c>
      <c r="AF2534" s="49" t="n">
        <v>-0.01051448186643903</v>
      </c>
      <c r="AG2534" s="49" t="n">
        <v>-0.6230768996903367</v>
      </c>
      <c r="AH2534" s="49" t="n">
        <v>0.1649543956847566</v>
      </c>
      <c r="AI2534" s="49" t="n">
        <v>0.05628031013336421</v>
      </c>
      <c r="AJ2534" s="49" t="n">
        <v>-0.7375881689060122</v>
      </c>
      <c r="AK2534" s="49" t="n">
        <v>-0.3153249573236913</v>
      </c>
      <c r="AL2534" s="49" t="n">
        <v>-0.03223867341665245</v>
      </c>
      <c r="AM2534" s="49" t="n">
        <v>0.003613722213657117</v>
      </c>
      <c r="AN2534" s="49" t="n">
        <v>-0.0003291517467617119</v>
      </c>
      <c r="AO2534" s="49" t="n">
        <v>-0.1878039755286326</v>
      </c>
      <c r="AP2534" s="49" t="n">
        <v>47.56875715148436</v>
      </c>
      <c r="AQ2534" s="49" t="n">
        <v>21.45944392311979</v>
      </c>
      <c r="AR2534" s="49" t="n">
        <v>2.556516689710775</v>
      </c>
      <c r="AS2534" s="49" t="n">
        <v>-0.2691921495398641</v>
      </c>
      <c r="AT2534" s="49" t="n">
        <v>0.0002516581976068572</v>
      </c>
      <c r="AU2534" s="49" t="n">
        <v>380</v>
      </c>
      <c r="AV2534" s="49" t="n">
        <v>900</v>
      </c>
      <c r="AW2534" s="49" t="n">
        <v>540</v>
      </c>
      <c r="AX2534" s="49" t="n">
        <v>75</v>
      </c>
      <c r="AY2534" s="49" t="n">
        <v>84.375</v>
      </c>
      <c r="AZ2534" s="49" t="n">
        <v>40</v>
      </c>
      <c r="BA2534" s="49" t="n">
        <v>8</v>
      </c>
      <c r="BB2534" s="49" t="n">
        <v>23.90625</v>
      </c>
      <c r="BC2534" s="49" t="n">
        <v>15</v>
      </c>
      <c r="BD2534" s="49" t="n">
        <v>3.75</v>
      </c>
      <c r="BE2534" s="49" t="n">
        <v>4.6875</v>
      </c>
      <c r="BF2534" s="49" t="n">
        <v>3</v>
      </c>
      <c r="BG2534" s="49" t="n">
        <v>6</v>
      </c>
      <c r="BH2534" s="49" t="n">
        <v>14</v>
      </c>
      <c r="BI2534" s="49" t="n">
        <v>5.5</v>
      </c>
      <c r="BJ2534" s="49" t="n">
        <v>0.7</v>
      </c>
      <c r="BK2534" s="49" t="n">
        <v>0.4</v>
      </c>
      <c r="BL2534" s="49" t="n">
        <v>0.02</v>
      </c>
      <c r="BM2534" s="49" t="n">
        <v>0.3592198175438711</v>
      </c>
      <c r="BN2534" s="49" t="n">
        <v>0.6852791417206616</v>
      </c>
      <c r="BO2534" s="49" t="n">
        <v>0.4005579088723397</v>
      </c>
      <c r="BP2534" s="49" t="n">
        <v>0.3596238723062079</v>
      </c>
      <c r="BQ2534" s="49" t="n">
        <v>0.6844145932361038</v>
      </c>
      <c r="BR2534" s="49" t="n">
        <v>0.4048637419208822</v>
      </c>
      <c r="BS2534" s="49" t="n">
        <v>-0.4040547623368473</v>
      </c>
      <c r="BT2534" s="49" t="n">
        <v>0.8645484845578588</v>
      </c>
      <c r="BU2534" s="49" t="n">
        <v>-4.30583304854254</v>
      </c>
      <c r="BV2534" s="49" t="n">
        <v>4.410317740825429</v>
      </c>
    </row>
    <row r="2535">
      <c r="A2535" s="51" t="n">
        <v>66.87</v>
      </c>
      <c r="B2535" t="inlineStr">
        <is>
          <t>path/place_to_straight</t>
        </is>
      </c>
      <c r="C2535" t="inlineStr">
        <is>
          <t>effort</t>
        </is>
      </c>
      <c r="D2535" s="51" t="n">
        <v>0</v>
      </c>
      <c r="E2535" s="51" t="n">
        <v>-1.890656460504</v>
      </c>
      <c r="F2535" s="51" t="n">
        <v>-2.232117475488</v>
      </c>
      <c r="G2535" s="51" t="n">
        <v>-0.816070064008</v>
      </c>
      <c r="H2535" s="51" t="n">
        <v>-1.4262939789688</v>
      </c>
      <c r="I2535" s="51" t="n">
        <v>-4.910903259336</v>
      </c>
      <c r="J2535" s="51" t="n">
        <v>1.208617374904</v>
      </c>
      <c r="K2535" s="51" t="n">
        <v>-1.891369505032094</v>
      </c>
      <c r="L2535" s="51" t="n">
        <v>-2.22888447774584</v>
      </c>
      <c r="M2535" s="51" t="n">
        <v>-0.812974076292197</v>
      </c>
      <c r="N2535" s="51" t="n">
        <v>-1.421308470388813</v>
      </c>
      <c r="O2535" s="51" t="n">
        <v>-4.912743059199943</v>
      </c>
      <c r="P2535" s="51" t="n">
        <v>1.207773656005546</v>
      </c>
      <c r="Q2535" s="51" t="n">
        <v>0.0007130445280936204</v>
      </c>
      <c r="R2535" s="51" t="n">
        <v>-0.003232997742160126</v>
      </c>
      <c r="S2535" s="51" t="n">
        <v>-0.003095987715802995</v>
      </c>
      <c r="T2535" s="51" t="n">
        <v>-0.004985508579987474</v>
      </c>
      <c r="U2535" s="51" t="n">
        <v>0.001839799863943448</v>
      </c>
      <c r="V2535" s="51" t="n">
        <v>0.0008437188984542487</v>
      </c>
      <c r="W2535" s="51" t="n">
        <v>0.08534466299999904</v>
      </c>
      <c r="X2535" s="51" t="n">
        <v>0.3382606360000001</v>
      </c>
      <c r="Y2535" s="51" t="n">
        <v>0.3660947010000001</v>
      </c>
      <c r="Z2535" s="51" t="n">
        <v>-0.02839825889999985</v>
      </c>
      <c r="AA2535" s="51" t="n">
        <v>-0.6283386829999983</v>
      </c>
      <c r="AB2535" s="51" t="n">
        <v>0.1647310370000001</v>
      </c>
      <c r="AC2535" s="51" t="n">
        <v>0.07995884765749725</v>
      </c>
      <c r="AD2535" s="51" t="n">
        <v>0.3623984452653988</v>
      </c>
      <c r="AE2535" s="51" t="n">
        <v>0.3835832082300965</v>
      </c>
      <c r="AF2535" s="51" t="n">
        <v>-0.01157632690578882</v>
      </c>
      <c r="AG2535" s="51" t="n">
        <v>-0.6211412409403555</v>
      </c>
      <c r="AH2535" s="51" t="n">
        <v>0.1650239628034819</v>
      </c>
      <c r="AI2535" s="51" t="n">
        <v>0.0763675491438599</v>
      </c>
      <c r="AJ2535" s="51" t="n">
        <v>-0.9452354244188147</v>
      </c>
      <c r="AK2535" s="51" t="n">
        <v>-0.4072695837275255</v>
      </c>
      <c r="AL2535" s="51" t="n">
        <v>-0.04471142713557945</v>
      </c>
      <c r="AM2535" s="51" t="n">
        <v>-0.00209249085728282</v>
      </c>
      <c r="AN2535" s="51" t="n">
        <v>-0.0004065383129836442</v>
      </c>
      <c r="AO2535" s="51" t="n">
        <v>-0.1617677414036682</v>
      </c>
      <c r="AP2535" s="51" t="n">
        <v>47.22058112559846</v>
      </c>
      <c r="AQ2535" s="51" t="n">
        <v>21.35269115797109</v>
      </c>
      <c r="AR2535" s="51" t="n">
        <v>2.54846383770829</v>
      </c>
      <c r="AS2535" s="51" t="n">
        <v>-0.2822753079450029</v>
      </c>
      <c r="AT2535" s="51" t="n">
        <v>0.000178852486355968</v>
      </c>
      <c r="AU2535" s="51" t="n">
        <v>380</v>
      </c>
      <c r="AV2535" s="51" t="n">
        <v>900</v>
      </c>
      <c r="AW2535" s="51" t="n">
        <v>540</v>
      </c>
      <c r="AX2535" s="51" t="n">
        <v>75</v>
      </c>
      <c r="AY2535" s="51" t="n">
        <v>84.375</v>
      </c>
      <c r="AZ2535" s="51" t="n">
        <v>40</v>
      </c>
      <c r="BA2535" s="51" t="n">
        <v>8</v>
      </c>
      <c r="BB2535" s="51" t="n">
        <v>23.90625</v>
      </c>
      <c r="BC2535" s="51" t="n">
        <v>15</v>
      </c>
      <c r="BD2535" s="51" t="n">
        <v>3.75</v>
      </c>
      <c r="BE2535" s="51" t="n">
        <v>4.6875</v>
      </c>
      <c r="BF2535" s="51" t="n">
        <v>3</v>
      </c>
      <c r="BG2535" s="51" t="n">
        <v>6</v>
      </c>
      <c r="BH2535" s="51" t="n">
        <v>14</v>
      </c>
      <c r="BI2535" s="51" t="n">
        <v>5.5</v>
      </c>
      <c r="BJ2535" s="51" t="n">
        <v>0.7</v>
      </c>
      <c r="BK2535" s="51" t="n">
        <v>0.4</v>
      </c>
      <c r="BL2535" s="51" t="n">
        <v>0.02</v>
      </c>
      <c r="BM2535" s="51" t="n">
        <v>0.3587948944904683</v>
      </c>
      <c r="BN2535" s="51" t="n">
        <v>0.6844556140972579</v>
      </c>
      <c r="BO2535" s="51" t="n">
        <v>0.405041088849891</v>
      </c>
      <c r="BP2535" s="51" t="n">
        <v>0.3592016138851631</v>
      </c>
      <c r="BQ2535" s="51" t="n">
        <v>0.6834839424052396</v>
      </c>
      <c r="BR2535" s="51" t="n">
        <v>0.4096427082563463</v>
      </c>
      <c r="BS2535" s="51" t="n">
        <v>-0.4067193946948877</v>
      </c>
      <c r="BT2535" s="51" t="n">
        <v>0.9716716920182833</v>
      </c>
      <c r="BU2535" s="51" t="n">
        <v>-4.601619406455315</v>
      </c>
      <c r="BV2535" s="51" t="n">
        <v>4.720642721595949</v>
      </c>
    </row>
    <row r="2536">
      <c r="A2536" s="49" t="n">
        <v>66.88</v>
      </c>
      <c r="B2536" s="50" t="inlineStr">
        <is>
          <t>path/place_to_straight</t>
        </is>
      </c>
      <c r="C2536" s="50" t="inlineStr">
        <is>
          <t>effort</t>
        </is>
      </c>
      <c r="D2536" s="49" t="n">
        <v>0</v>
      </c>
      <c r="E2536" s="49" t="n">
        <v>-1.889803161728</v>
      </c>
      <c r="F2536" s="49" t="n">
        <v>-2.228734738816001</v>
      </c>
      <c r="G2536" s="49" t="n">
        <v>-0.8124090994559999</v>
      </c>
      <c r="H2536" s="49" t="n">
        <v>-1.4265779673216</v>
      </c>
      <c r="I2536" s="49" t="n">
        <v>-4.917186849152</v>
      </c>
      <c r="J2536" s="49" t="n">
        <v>1.210264582528</v>
      </c>
      <c r="K2536" s="49" t="n">
        <v>-1.890568308774591</v>
      </c>
      <c r="L2536" s="49" t="n">
        <v>-2.225267608035247</v>
      </c>
      <c r="M2536" s="49" t="n">
        <v>-0.809146306423458</v>
      </c>
      <c r="N2536" s="49" t="n">
        <v>-1.421434372171853</v>
      </c>
      <c r="O2536" s="49" t="n">
        <v>-4.918970650461422</v>
      </c>
      <c r="P2536" s="49" t="n">
        <v>1.209423652881933</v>
      </c>
      <c r="Q2536" s="49" t="n">
        <v>0.0007651470465908083</v>
      </c>
      <c r="R2536" s="49" t="n">
        <v>-0.003467130780753891</v>
      </c>
      <c r="S2536" s="49" t="n">
        <v>-0.003262793032541955</v>
      </c>
      <c r="T2536" s="49" t="n">
        <v>-0.005143595149746716</v>
      </c>
      <c r="U2536" s="49" t="n">
        <v>0.001783801309422017</v>
      </c>
      <c r="V2536" s="49" t="n">
        <v>0.000840929646066968</v>
      </c>
      <c r="W2536" s="49" t="n">
        <v>0.08531368799999631</v>
      </c>
      <c r="X2536" s="49" t="n">
        <v>0.3382879360000008</v>
      </c>
      <c r="Y2536" s="49" t="n">
        <v>0.3660983760000006</v>
      </c>
      <c r="Z2536" s="49" t="n">
        <v>-0.02839946639999936</v>
      </c>
      <c r="AA2536" s="49" t="n">
        <v>-0.6283812079999954</v>
      </c>
      <c r="AB2536" s="49" t="n">
        <v>0.1647095120000004</v>
      </c>
      <c r="AC2536" s="49" t="n">
        <v>0.08024378994159434</v>
      </c>
      <c r="AD2536" s="49" t="n">
        <v>0.3611795379562341</v>
      </c>
      <c r="AE2536" s="49" t="n">
        <v>0.3820198114773162</v>
      </c>
      <c r="AF2536" s="49" t="n">
        <v>-0.01348100211933996</v>
      </c>
      <c r="AG2536" s="49" t="n">
        <v>-0.6237659044342604</v>
      </c>
      <c r="AH2536" s="49" t="n">
        <v>0.1650095486652469</v>
      </c>
      <c r="AI2536" s="49" t="n">
        <v>0.09433221423191962</v>
      </c>
      <c r="AJ2536" s="49" t="n">
        <v>-1.139337117777161</v>
      </c>
      <c r="AK2536" s="49" t="n">
        <v>-0.4892149790811515</v>
      </c>
      <c r="AL2536" s="49" t="n">
        <v>-0.05542837728615195</v>
      </c>
      <c r="AM2536" s="49" t="n">
        <v>-0.005700897811086241</v>
      </c>
      <c r="AN2536" s="49" t="n">
        <v>-0.00049302273632816</v>
      </c>
      <c r="AO2536" s="49" t="n">
        <v>-0.1515163498195216</v>
      </c>
      <c r="AP2536" s="49" t="n">
        <v>46.9036414350133</v>
      </c>
      <c r="AQ2536" s="49" t="n">
        <v>21.25841404570605</v>
      </c>
      <c r="AR2536" s="49" t="n">
        <v>2.542228969678237</v>
      </c>
      <c r="AS2536" s="49" t="n">
        <v>-0.2969207714513616</v>
      </c>
      <c r="AT2536" s="49" t="n">
        <v>0.0001139933330567834</v>
      </c>
      <c r="AU2536" s="49" t="n">
        <v>380</v>
      </c>
      <c r="AV2536" s="49" t="n">
        <v>900</v>
      </c>
      <c r="AW2536" s="49" t="n">
        <v>540</v>
      </c>
      <c r="AX2536" s="49" t="n">
        <v>75</v>
      </c>
      <c r="AY2536" s="49" t="n">
        <v>84.375</v>
      </c>
      <c r="AZ2536" s="49" t="n">
        <v>40</v>
      </c>
      <c r="BA2536" s="49" t="n">
        <v>8</v>
      </c>
      <c r="BB2536" s="49" t="n">
        <v>23.90625</v>
      </c>
      <c r="BC2536" s="49" t="n">
        <v>15</v>
      </c>
      <c r="BD2536" s="49" t="n">
        <v>3.75</v>
      </c>
      <c r="BE2536" s="49" t="n">
        <v>4.6875</v>
      </c>
      <c r="BF2536" s="49" t="n">
        <v>3</v>
      </c>
      <c r="BG2536" s="49" t="n">
        <v>6</v>
      </c>
      <c r="BH2536" s="49" t="n">
        <v>14</v>
      </c>
      <c r="BI2536" s="49" t="n">
        <v>5.5</v>
      </c>
      <c r="BJ2536" s="49" t="n">
        <v>0.7</v>
      </c>
      <c r="BK2536" s="49" t="n">
        <v>0.4</v>
      </c>
      <c r="BL2536" s="49" t="n">
        <v>0.02</v>
      </c>
      <c r="BM2536" s="49" t="n">
        <v>0.3583619393095387</v>
      </c>
      <c r="BN2536" s="49" t="n">
        <v>0.6836038679127436</v>
      </c>
      <c r="BO2536" s="49" t="n">
        <v>0.4095241306521373</v>
      </c>
      <c r="BP2536" s="49" t="n">
        <v>0.358769687764552</v>
      </c>
      <c r="BQ2536" s="49" t="n">
        <v>0.6825243906335476</v>
      </c>
      <c r="BR2536" s="49" t="n">
        <v>0.4144037345074391</v>
      </c>
      <c r="BS2536" s="49" t="n">
        <v>-0.4077484550133459</v>
      </c>
      <c r="BT2536" s="49" t="n">
        <v>1.079477279195995</v>
      </c>
      <c r="BU2536" s="49" t="n">
        <v>-4.879603855301728</v>
      </c>
      <c r="BV2536" s="49" t="n">
        <v>5.014186253375681</v>
      </c>
    </row>
    <row r="2537">
      <c r="A2537" s="51" t="n">
        <v>66.89</v>
      </c>
      <c r="B2537" t="inlineStr">
        <is>
          <t>path/place_to_straight</t>
        </is>
      </c>
      <c r="C2537" t="inlineStr">
        <is>
          <t>effort</t>
        </is>
      </c>
      <c r="D2537" s="51" t="n">
        <v>0</v>
      </c>
      <c r="E2537" s="51" t="n">
        <v>-1.888950192172</v>
      </c>
      <c r="F2537" s="51" t="n">
        <v>-2.225351711984</v>
      </c>
      <c r="G2537" s="51" t="n">
        <v>-0.808748095844</v>
      </c>
      <c r="H2537" s="51" t="n">
        <v>-1.4268619685084</v>
      </c>
      <c r="I2537" s="51" t="n">
        <v>-4.923470890948001</v>
      </c>
      <c r="J2537" s="51" t="n">
        <v>1.211911561372</v>
      </c>
      <c r="K2537" s="51" t="n">
        <v>-1.88976350237011</v>
      </c>
      <c r="L2537" s="51" t="n">
        <v>-2.221665072066632</v>
      </c>
      <c r="M2537" s="51" t="n">
        <v>-0.8053349250227979</v>
      </c>
      <c r="N2537" s="51" t="n">
        <v>-1.421582809261092</v>
      </c>
      <c r="O2537" s="51" t="n">
        <v>-4.925242695371868</v>
      </c>
      <c r="P2537" s="51" t="n">
        <v>1.211073062987005</v>
      </c>
      <c r="Q2537" s="51" t="n">
        <v>0.0008133101981095958</v>
      </c>
      <c r="R2537" s="51" t="n">
        <v>-0.003686639917368506</v>
      </c>
      <c r="S2537" s="51" t="n">
        <v>-0.003413170821202072</v>
      </c>
      <c r="T2537" s="51" t="n">
        <v>-0.005279159247307597</v>
      </c>
      <c r="U2537" s="51" t="n">
        <v>0.001771804423867707</v>
      </c>
      <c r="V2537" s="51" t="n">
        <v>0.0008384983849947236</v>
      </c>
      <c r="W2537" s="51" t="n">
        <v>0.08528094299999196</v>
      </c>
      <c r="X2537" s="51" t="n">
        <v>0.3383167960000023</v>
      </c>
      <c r="Y2537" s="51" t="n">
        <v>0.3661022610000018</v>
      </c>
      <c r="Z2537" s="51" t="n">
        <v>-0.02840074289999843</v>
      </c>
      <c r="AA2537" s="51" t="n">
        <v>-0.6284261629999955</v>
      </c>
      <c r="AB2537" s="51" t="n">
        <v>0.1646867570000017</v>
      </c>
      <c r="AC2537" s="51" t="n">
        <v>0.08066696355845594</v>
      </c>
      <c r="AD2537" s="51" t="n">
        <v>0.3595696555414185</v>
      </c>
      <c r="AE2537" s="51" t="n">
        <v>0.3803186973319141</v>
      </c>
      <c r="AF2537" s="51" t="n">
        <v>-0.01601505742390291</v>
      </c>
      <c r="AG2537" s="51" t="n">
        <v>-0.6296669983354802</v>
      </c>
      <c r="AH2537" s="51" t="n">
        <v>0.1649360717800759</v>
      </c>
      <c r="AI2537" s="51" t="n">
        <v>0.109963764923712</v>
      </c>
      <c r="AJ2537" s="51" t="n">
        <v>-1.31483428427812</v>
      </c>
      <c r="AK2537" s="51" t="n">
        <v>-0.5615534652810767</v>
      </c>
      <c r="AL2537" s="51" t="n">
        <v>-0.06402070791179734</v>
      </c>
      <c r="AM2537" s="51" t="n">
        <v>-0.004287626136874545</v>
      </c>
      <c r="AN2537" s="51" t="n">
        <v>-0.0005641037899646422</v>
      </c>
      <c r="AO2537" s="51" t="n">
        <v>-0.1377045044608294</v>
      </c>
      <c r="AP2537" s="51" t="n">
        <v>46.59237966611646</v>
      </c>
      <c r="AQ2537" s="51" t="n">
        <v>21.17048006288703</v>
      </c>
      <c r="AR2537" s="51" t="n">
        <v>2.537366576178153</v>
      </c>
      <c r="AS2537" s="51" t="n">
        <v>-0.3087970210828611</v>
      </c>
      <c r="AT2537" s="51" t="n">
        <v>6.498543223736764e-05</v>
      </c>
      <c r="AU2537" s="51" t="n">
        <v>380</v>
      </c>
      <c r="AV2537" s="51" t="n">
        <v>900</v>
      </c>
      <c r="AW2537" s="51" t="n">
        <v>540</v>
      </c>
      <c r="AX2537" s="51" t="n">
        <v>75</v>
      </c>
      <c r="AY2537" s="51" t="n">
        <v>84.375</v>
      </c>
      <c r="AZ2537" s="51" t="n">
        <v>40</v>
      </c>
      <c r="BA2537" s="51" t="n">
        <v>8</v>
      </c>
      <c r="BB2537" s="51" t="n">
        <v>23.90625</v>
      </c>
      <c r="BC2537" s="51" t="n">
        <v>15</v>
      </c>
      <c r="BD2537" s="51" t="n">
        <v>3.75</v>
      </c>
      <c r="BE2537" s="51" t="n">
        <v>4.6875</v>
      </c>
      <c r="BF2537" s="51" t="n">
        <v>3</v>
      </c>
      <c r="BG2537" s="51" t="n">
        <v>6</v>
      </c>
      <c r="BH2537" s="51" t="n">
        <v>14</v>
      </c>
      <c r="BI2537" s="51" t="n">
        <v>5.5</v>
      </c>
      <c r="BJ2537" s="51" t="n">
        <v>0.7</v>
      </c>
      <c r="BK2537" s="51" t="n">
        <v>0.4</v>
      </c>
      <c r="BL2537" s="51" t="n">
        <v>0.02</v>
      </c>
      <c r="BM2537" s="51" t="n">
        <v>0.3579210489527413</v>
      </c>
      <c r="BN2537" s="51" t="n">
        <v>0.6827237774658209</v>
      </c>
      <c r="BO2537" s="51" t="n">
        <v>0.4140068862538674</v>
      </c>
      <c r="BP2537" s="51" t="n">
        <v>0.3583304113214322</v>
      </c>
      <c r="BQ2537" s="51" t="n">
        <v>0.6815364037376084</v>
      </c>
      <c r="BR2537" s="51" t="n">
        <v>0.4191426422449874</v>
      </c>
      <c r="BS2537" s="51" t="n">
        <v>-0.4093623686908798</v>
      </c>
      <c r="BT2537" s="51" t="n">
        <v>1.187373728212537</v>
      </c>
      <c r="BU2537" s="51" t="n">
        <v>-5.135755991119984</v>
      </c>
      <c r="BV2537" s="51" t="n">
        <v>5.287099726662469</v>
      </c>
    </row>
    <row r="2538">
      <c r="A2538" s="49" t="n">
        <v>66.90000000000001</v>
      </c>
      <c r="B2538" s="50" t="inlineStr">
        <is>
          <t>path/place_to_straight</t>
        </is>
      </c>
      <c r="C2538" s="50" t="inlineStr">
        <is>
          <t>effort</t>
        </is>
      </c>
      <c r="D2538" s="49" t="n">
        <v>0</v>
      </c>
      <c r="E2538" s="49" t="n">
        <v>-1.888097512896</v>
      </c>
      <c r="F2538" s="49" t="n">
        <v>-2.221968429312</v>
      </c>
      <c r="G2538" s="49" t="n">
        <v>-0.8050870577919998</v>
      </c>
      <c r="H2538" s="49" t="n">
        <v>-1.4271459810112</v>
      </c>
      <c r="I2538" s="49" t="n">
        <v>-4.929755331264</v>
      </c>
      <c r="J2538" s="49" t="n">
        <v>1.213558338496</v>
      </c>
      <c r="K2538" s="49" t="n">
        <v>-1.888954492338698</v>
      </c>
      <c r="L2538" s="49" t="n">
        <v>-2.218080785795076</v>
      </c>
      <c r="M2538" s="49" t="n">
        <v>-0.8015410152482195</v>
      </c>
      <c r="N2538" s="49" t="n">
        <v>-1.421757128696264</v>
      </c>
      <c r="O2538" s="49" t="n">
        <v>-4.931572424311448</v>
      </c>
      <c r="P2538" s="49" t="n">
        <v>1.212721528894077</v>
      </c>
      <c r="Q2538" s="49" t="n">
        <v>0.0008569794426973587</v>
      </c>
      <c r="R2538" s="49" t="n">
        <v>-0.003887643516923944</v>
      </c>
      <c r="S2538" s="49" t="n">
        <v>-0.003546042543780326</v>
      </c>
      <c r="T2538" s="49" t="n">
        <v>-0.005388852314936132</v>
      </c>
      <c r="U2538" s="49" t="n">
        <v>0.001817093047447926</v>
      </c>
      <c r="V2538" s="49" t="n">
        <v>0.0008368096019233384</v>
      </c>
      <c r="W2538" s="49" t="n">
        <v>0.08525704799998597</v>
      </c>
      <c r="X2538" s="49" t="n">
        <v>0.3383378560000051</v>
      </c>
      <c r="Y2538" s="49" t="n">
        <v>0.3661050960000038</v>
      </c>
      <c r="Z2538" s="49" t="n">
        <v>-0.02840167439999693</v>
      </c>
      <c r="AA2538" s="49" t="n">
        <v>-0.6284589680000023</v>
      </c>
      <c r="AB2538" s="49" t="n">
        <v>0.1646701520000042</v>
      </c>
      <c r="AC2538" s="49" t="n">
        <v>0.0810857691857272</v>
      </c>
      <c r="AD2538" s="49" t="n">
        <v>0.3575678588238133</v>
      </c>
      <c r="AE2538" s="49" t="n">
        <v>0.3785340607861308</v>
      </c>
      <c r="AF2538" s="49" t="n">
        <v>-0.01864508195960854</v>
      </c>
      <c r="AG2538" s="49" t="n">
        <v>-0.6353236785049953</v>
      </c>
      <c r="AH2538" s="49" t="n">
        <v>0.1648365445347321</v>
      </c>
      <c r="AI2538" s="49" t="n">
        <v>0.1239704324588141</v>
      </c>
      <c r="AJ2538" s="49" t="n">
        <v>-1.468346919609768</v>
      </c>
      <c r="AK2538" s="49" t="n">
        <v>-0.6240050083530817</v>
      </c>
      <c r="AL2538" s="49" t="n">
        <v>-0.07060940482075262</v>
      </c>
      <c r="AM2538" s="49" t="n">
        <v>0.001868327782108908</v>
      </c>
      <c r="AN2538" s="49" t="n">
        <v>-0.000604892379855424</v>
      </c>
      <c r="AO2538" s="49" t="n">
        <v>-0.1219810203683559</v>
      </c>
      <c r="AP2538" s="49" t="n">
        <v>46.29343884040794</v>
      </c>
      <c r="AQ2538" s="49" t="n">
        <v>21.08912081306175</v>
      </c>
      <c r="AR2538" s="49" t="n">
        <v>2.534260443813001</v>
      </c>
      <c r="AS2538" s="49" t="n">
        <v>-0.3154012283503031</v>
      </c>
      <c r="AT2538" s="49" t="n">
        <v>4.735128424842239e-05</v>
      </c>
      <c r="AU2538" s="49" t="n">
        <v>380</v>
      </c>
      <c r="AV2538" s="49" t="n">
        <v>900</v>
      </c>
      <c r="AW2538" s="49" t="n">
        <v>540</v>
      </c>
      <c r="AX2538" s="49" t="n">
        <v>75</v>
      </c>
      <c r="AY2538" s="49" t="n">
        <v>84.375</v>
      </c>
      <c r="AZ2538" s="49" t="n">
        <v>40</v>
      </c>
      <c r="BA2538" s="49" t="n">
        <v>8</v>
      </c>
      <c r="BB2538" s="49" t="n">
        <v>23.90625</v>
      </c>
      <c r="BC2538" s="49" t="n">
        <v>15</v>
      </c>
      <c r="BD2538" s="49" t="n">
        <v>3.75</v>
      </c>
      <c r="BE2538" s="49" t="n">
        <v>4.6875</v>
      </c>
      <c r="BF2538" s="49" t="n">
        <v>3</v>
      </c>
      <c r="BG2538" s="49" t="n">
        <v>6</v>
      </c>
      <c r="BH2538" s="49" t="n">
        <v>14</v>
      </c>
      <c r="BI2538" s="49" t="n">
        <v>5.5</v>
      </c>
      <c r="BJ2538" s="49" t="n">
        <v>0.7</v>
      </c>
      <c r="BK2538" s="49" t="n">
        <v>0.4</v>
      </c>
      <c r="BL2538" s="49" t="n">
        <v>0.02</v>
      </c>
      <c r="BM2538" s="49" t="n">
        <v>0.3574722318539398</v>
      </c>
      <c r="BN2538" s="49" t="n">
        <v>0.681815303243182</v>
      </c>
      <c r="BO2538" s="49" t="n">
        <v>0.4184891112534611</v>
      </c>
      <c r="BP2538" s="49" t="n">
        <v>0.3578848901033367</v>
      </c>
      <c r="BQ2538" s="49" t="n">
        <v>0.6805212214057746</v>
      </c>
      <c r="BR2538" s="49" t="n">
        <v>0.4238556019267529</v>
      </c>
      <c r="BS2538" s="49" t="n">
        <v>-0.4126582493969022</v>
      </c>
      <c r="BT2538" s="49" t="n">
        <v>1.294081837407313</v>
      </c>
      <c r="BU2538" s="49" t="n">
        <v>-5.366490673291812</v>
      </c>
      <c r="BV2538" s="49" t="n">
        <v>5.535716464851755</v>
      </c>
    </row>
    <row r="2539">
      <c r="A2539" s="51" t="n">
        <v>66.91</v>
      </c>
      <c r="B2539" t="inlineStr">
        <is>
          <t>path/place_to_straight</t>
        </is>
      </c>
      <c r="C2539" t="inlineStr">
        <is>
          <t>effort</t>
        </is>
      </c>
      <c r="D2539" s="51" t="n">
        <v>0</v>
      </c>
      <c r="E2539" s="51" t="n">
        <v>-1.887245000000001</v>
      </c>
      <c r="F2539" s="51" t="n">
        <v>-2.218585</v>
      </c>
      <c r="G2539" s="51" t="n">
        <v>-0.8014259999999999</v>
      </c>
      <c r="H2539" s="51" t="n">
        <v>-1.42743</v>
      </c>
      <c r="I2539" s="51" t="n">
        <v>-4.936040000000001</v>
      </c>
      <c r="J2539" s="51" t="n">
        <v>1.215205</v>
      </c>
      <c r="K2539" s="51" t="n">
        <v>-1.888142016463873</v>
      </c>
      <c r="L2539" s="51" t="n">
        <v>-2.214518508797666</v>
      </c>
      <c r="M2539" s="51" t="n">
        <v>-0.7977653102660833</v>
      </c>
      <c r="N2539" s="51" t="n">
        <v>-1.421955523050406</v>
      </c>
      <c r="O2539" s="51" t="n">
        <v>-4.937940131656899</v>
      </c>
      <c r="P2539" s="51" t="n">
        <v>1.214369125484718</v>
      </c>
      <c r="Q2539" s="51" t="n">
        <v>0.0008970164638726352</v>
      </c>
      <c r="R2539" s="51" t="n">
        <v>-0.00406649120233471</v>
      </c>
      <c r="S2539" s="51" t="n">
        <v>-0.003660689733916533</v>
      </c>
      <c r="T2539" s="51" t="n">
        <v>-0.005474476949594465</v>
      </c>
      <c r="U2539" s="51" t="n">
        <v>0.001900131656897841</v>
      </c>
      <c r="V2539" s="51" t="n">
        <v>0.000835874515282109</v>
      </c>
      <c r="W2539" s="51" t="n">
        <v>0.08524837499997812</v>
      </c>
      <c r="X2539" s="51" t="n">
        <v>0.3383455000000095</v>
      </c>
      <c r="Y2539" s="51" t="n">
        <v>0.366106125000007</v>
      </c>
      <c r="Z2539" s="51" t="n">
        <v>-0.0284020124999947</v>
      </c>
      <c r="AA2539" s="51" t="n">
        <v>-0.6284708750000202</v>
      </c>
      <c r="AB2539" s="51" t="n">
        <v>0.1646641250000085</v>
      </c>
      <c r="AC2539" s="51" t="n">
        <v>0.08137489601692889</v>
      </c>
      <c r="AD2539" s="51" t="n">
        <v>0.3552033534279915</v>
      </c>
      <c r="AE2539" s="51" t="n">
        <v>0.3766851737304235</v>
      </c>
      <c r="AF2539" s="51" t="n">
        <v>-0.02087093973630049</v>
      </c>
      <c r="AG2539" s="51" t="n">
        <v>-0.6376290526439401</v>
      </c>
      <c r="AH2539" s="51" t="n">
        <v>0.1647565509709905</v>
      </c>
      <c r="AI2539" s="51" t="n">
        <v>0.1374694628352718</v>
      </c>
      <c r="AJ2539" s="51" t="n">
        <v>-1.597071890490949</v>
      </c>
      <c r="AK2539" s="51" t="n">
        <v>-0.6762890561803134</v>
      </c>
      <c r="AL2539" s="51" t="n">
        <v>-0.07567868153205139</v>
      </c>
      <c r="AM2539" s="51" t="n">
        <v>0.009881165981433338</v>
      </c>
      <c r="AN2539" s="51" t="n">
        <v>-0.0006157402787712194</v>
      </c>
      <c r="AO2539" s="51" t="n">
        <v>-0.1050634643486813</v>
      </c>
      <c r="AP2539" s="51" t="n">
        <v>46.0118014457559</v>
      </c>
      <c r="AQ2539" s="51" t="n">
        <v>21.01524964201735</v>
      </c>
      <c r="AR2539" s="51" t="n">
        <v>2.53281048332581</v>
      </c>
      <c r="AS2539" s="51" t="n">
        <v>-0.3173920558450676</v>
      </c>
      <c r="AT2539" s="51" t="n">
        <v>5.68396367657166e-05</v>
      </c>
      <c r="AU2539" s="51" t="n">
        <v>380</v>
      </c>
      <c r="AV2539" s="51" t="n">
        <v>900</v>
      </c>
      <c r="AW2539" s="51" t="n">
        <v>540</v>
      </c>
      <c r="AX2539" s="51" t="n">
        <v>75</v>
      </c>
      <c r="AY2539" s="51" t="n">
        <v>84.375</v>
      </c>
      <c r="AZ2539" s="51" t="n">
        <v>40</v>
      </c>
      <c r="BA2539" s="51" t="n">
        <v>8</v>
      </c>
      <c r="BB2539" s="51" t="n">
        <v>23.90625</v>
      </c>
      <c r="BC2539" s="51" t="n">
        <v>15</v>
      </c>
      <c r="BD2539" s="51" t="n">
        <v>3.75</v>
      </c>
      <c r="BE2539" s="51" t="n">
        <v>4.6875</v>
      </c>
      <c r="BF2539" s="51" t="n">
        <v>3</v>
      </c>
      <c r="BG2539" s="51" t="n">
        <v>6</v>
      </c>
      <c r="BH2539" s="51" t="n">
        <v>14</v>
      </c>
      <c r="BI2539" s="51" t="n">
        <v>5.5</v>
      </c>
      <c r="BJ2539" s="51" t="n">
        <v>0.7</v>
      </c>
      <c r="BK2539" s="51" t="n">
        <v>0.4</v>
      </c>
      <c r="BL2539" s="51" t="n">
        <v>0.02</v>
      </c>
      <c r="BM2539" s="51" t="n">
        <v>0.3570154387268885</v>
      </c>
      <c r="BN2539" s="51" t="n">
        <v>0.6808784656192567</v>
      </c>
      <c r="BO2539" s="51" t="n">
        <v>0.4229704968634661</v>
      </c>
      <c r="BP2539" s="51" t="n">
        <v>0.357432762141084</v>
      </c>
      <c r="BQ2539" s="51" t="n">
        <v>0.6794808789321536</v>
      </c>
      <c r="BR2539" s="51" t="n">
        <v>0.4285391225554498</v>
      </c>
      <c r="BS2539" s="51" t="n">
        <v>-0.4173234141955362</v>
      </c>
      <c r="BT2539" s="51" t="n">
        <v>1.397586687103103</v>
      </c>
      <c r="BU2539" s="51" t="n">
        <v>-5.568625691983742</v>
      </c>
      <c r="BV2539" s="51" t="n">
        <v>5.756474570205714</v>
      </c>
    </row>
    <row r="2540">
      <c r="A2540" s="49" t="n">
        <v>66.92</v>
      </c>
      <c r="B2540" s="50" t="inlineStr">
        <is>
          <t>path/place_to_straight</t>
        </is>
      </c>
      <c r="C2540" s="50" t="inlineStr">
        <is>
          <t>effort</t>
        </is>
      </c>
      <c r="D2540" s="49" t="n">
        <v>0</v>
      </c>
      <c r="E2540" s="49" t="n">
        <v>-1.886392487104001</v>
      </c>
      <c r="F2540" s="49" t="n">
        <v>-2.215201570688</v>
      </c>
      <c r="G2540" s="49" t="n">
        <v>-0.7977649422079998</v>
      </c>
      <c r="H2540" s="49" t="n">
        <v>-1.4277140189888</v>
      </c>
      <c r="I2540" s="49" t="n">
        <v>-4.942324668736</v>
      </c>
      <c r="J2540" s="49" t="n">
        <v>1.216851661504</v>
      </c>
      <c r="K2540" s="49" t="n">
        <v>-1.887327569883059</v>
      </c>
      <c r="L2540" s="49" t="n">
        <v>-2.210981528680025</v>
      </c>
      <c r="M2540" s="49" t="n">
        <v>-0.7940085186766112</v>
      </c>
      <c r="N2540" s="49" t="n">
        <v>-1.422172755729755</v>
      </c>
      <c r="O2540" s="49" t="n">
        <v>-4.944306506852587</v>
      </c>
      <c r="P2540" s="49" t="n">
        <v>1.216016325183942</v>
      </c>
      <c r="Q2540" s="49" t="n">
        <v>0.0009350827790581828</v>
      </c>
      <c r="R2540" s="49" t="n">
        <v>-0.004220042007974989</v>
      </c>
      <c r="S2540" s="49" t="n">
        <v>-0.003756423531388609</v>
      </c>
      <c r="T2540" s="49" t="n">
        <v>-0.005541263259045026</v>
      </c>
      <c r="U2540" s="49" t="n">
        <v>0.001981838116586587</v>
      </c>
      <c r="V2540" s="49" t="n">
        <v>0.0008353363200579444</v>
      </c>
      <c r="W2540" s="49" t="n">
        <v>0.08525704799996811</v>
      </c>
      <c r="X2540" s="49" t="n">
        <v>0.3383378560000161</v>
      </c>
      <c r="Y2540" s="49" t="n">
        <v>0.3661050960000117</v>
      </c>
      <c r="Z2540" s="49" t="n">
        <v>-0.02840167439999154</v>
      </c>
      <c r="AA2540" s="49" t="n">
        <v>-0.6284589680000529</v>
      </c>
      <c r="AB2540" s="49" t="n">
        <v>0.164670152000015</v>
      </c>
      <c r="AC2540" s="49" t="n">
        <v>0.08149854227951876</v>
      </c>
      <c r="AD2540" s="49" t="n">
        <v>0.3525379624156684</v>
      </c>
      <c r="AE2540" s="49" t="n">
        <v>0.3747606009527226</v>
      </c>
      <c r="AF2540" s="49" t="n">
        <v>-0.02247735856667134</v>
      </c>
      <c r="AG2540" s="49" t="n">
        <v>-0.6355440715089576</v>
      </c>
      <c r="AH2540" s="49" t="n">
        <v>0.1647326214690864</v>
      </c>
      <c r="AI2540" s="49" t="n">
        <v>0.1513196296525052</v>
      </c>
      <c r="AJ2540" s="49" t="n">
        <v>-1.699068011187115</v>
      </c>
      <c r="AK2540" s="49" t="n">
        <v>-0.7179692795675615</v>
      </c>
      <c r="AL2540" s="49" t="n">
        <v>-0.07977072226179592</v>
      </c>
      <c r="AM2540" s="49" t="n">
        <v>0.01603881752538025</v>
      </c>
      <c r="AN2540" s="49" t="n">
        <v>-0.000611608868097853</v>
      </c>
      <c r="AO2540" s="49" t="n">
        <v>-0.08725415268845688</v>
      </c>
      <c r="AP2540" s="49" t="n">
        <v>45.75189001042671</v>
      </c>
      <c r="AQ2540" s="49" t="n">
        <v>20.94978945648257</v>
      </c>
      <c r="AR2540" s="49" t="n">
        <v>2.532583902740011</v>
      </c>
      <c r="AS2540" s="49" t="n">
        <v>-0.317828617378894</v>
      </c>
      <c r="AT2540" s="49" t="n">
        <v>7.502532390353989e-05</v>
      </c>
      <c r="AU2540" s="49" t="n">
        <v>380</v>
      </c>
      <c r="AV2540" s="49" t="n">
        <v>900</v>
      </c>
      <c r="AW2540" s="49" t="n">
        <v>540</v>
      </c>
      <c r="AX2540" s="49" t="n">
        <v>75</v>
      </c>
      <c r="AY2540" s="49" t="n">
        <v>84.375</v>
      </c>
      <c r="AZ2540" s="49" t="n">
        <v>40</v>
      </c>
      <c r="BA2540" s="49" t="n">
        <v>8</v>
      </c>
      <c r="BB2540" s="49" t="n">
        <v>23.90625</v>
      </c>
      <c r="BC2540" s="49" t="n">
        <v>15</v>
      </c>
      <c r="BD2540" s="49" t="n">
        <v>3.75</v>
      </c>
      <c r="BE2540" s="49" t="n">
        <v>4.6875</v>
      </c>
      <c r="BF2540" s="49" t="n">
        <v>3</v>
      </c>
      <c r="BG2540" s="49" t="n">
        <v>6</v>
      </c>
      <c r="BH2540" s="49" t="n">
        <v>14</v>
      </c>
      <c r="BI2540" s="49" t="n">
        <v>5.5</v>
      </c>
      <c r="BJ2540" s="49" t="n">
        <v>0.7</v>
      </c>
      <c r="BK2540" s="49" t="n">
        <v>0.4</v>
      </c>
      <c r="BL2540" s="49" t="n">
        <v>0.02</v>
      </c>
      <c r="BM2540" s="49" t="n">
        <v>0.3565505928294655</v>
      </c>
      <c r="BN2540" s="49" t="n">
        <v>0.6799133175537619</v>
      </c>
      <c r="BO2540" s="49" t="n">
        <v>0.4274507018569146</v>
      </c>
      <c r="BP2540" s="49" t="n">
        <v>0.3569727494130905</v>
      </c>
      <c r="BQ2540" s="49" t="n">
        <v>0.6784178231132609</v>
      </c>
      <c r="BR2540" s="49" t="n">
        <v>0.4331901071598001</v>
      </c>
      <c r="BS2540" s="49" t="n">
        <v>-0.422156583625044</v>
      </c>
      <c r="BT2540" s="49" t="n">
        <v>1.495494440501011</v>
      </c>
      <c r="BU2540" s="49" t="n">
        <v>-5.739405302885469</v>
      </c>
      <c r="BV2540" s="49" t="n">
        <v>5.946048522628894</v>
      </c>
    </row>
    <row r="2541">
      <c r="A2541" s="51" t="n">
        <v>66.93000000000001</v>
      </c>
      <c r="B2541" t="inlineStr">
        <is>
          <t>path/place_to_straight</t>
        </is>
      </c>
      <c r="C2541" t="inlineStr">
        <is>
          <t>effort</t>
        </is>
      </c>
      <c r="D2541" s="51" t="n">
        <v>0</v>
      </c>
      <c r="E2541" s="51" t="n">
        <v>-1.885539807828001</v>
      </c>
      <c r="F2541" s="51" t="n">
        <v>-2.211818288016</v>
      </c>
      <c r="G2541" s="51" t="n">
        <v>-0.7941039041559995</v>
      </c>
      <c r="H2541" s="51" t="n">
        <v>-1.4279980314916</v>
      </c>
      <c r="I2541" s="51" t="n">
        <v>-4.948609109052002</v>
      </c>
      <c r="J2541" s="51" t="n">
        <v>1.218498438628</v>
      </c>
      <c r="K2541" s="51" t="n">
        <v>-1.886512315113671</v>
      </c>
      <c r="L2541" s="51" t="n">
        <v>-2.207473255113458</v>
      </c>
      <c r="M2541" s="51" t="n">
        <v>-0.7902704636021912</v>
      </c>
      <c r="N2541" s="51" t="n">
        <v>-1.4224026340101</v>
      </c>
      <c r="O2541" s="51" t="n">
        <v>-4.950640162162076</v>
      </c>
      <c r="P2541" s="51" t="n">
        <v>1.217663732471243</v>
      </c>
      <c r="Q2541" s="51" t="n">
        <v>0.00097250728567011</v>
      </c>
      <c r="R2541" s="51" t="n">
        <v>-0.004345032902541845</v>
      </c>
      <c r="S2541" s="51" t="n">
        <v>-0.003833440553808298</v>
      </c>
      <c r="T2541" s="51" t="n">
        <v>-0.005595397481499731</v>
      </c>
      <c r="U2541" s="51" t="n">
        <v>0.002031053110073344</v>
      </c>
      <c r="V2541" s="51" t="n">
        <v>0.0008347061567572922</v>
      </c>
      <c r="W2541" s="51" t="n">
        <v>0.08528094299995541</v>
      </c>
      <c r="X2541" s="51" t="n">
        <v>0.3383167960000252</v>
      </c>
      <c r="Y2541" s="51" t="n">
        <v>0.3661022610000182</v>
      </c>
      <c r="Z2541" s="51" t="n">
        <v>-0.02840074289998722</v>
      </c>
      <c r="AA2541" s="51" t="n">
        <v>-0.6284261630001051</v>
      </c>
      <c r="AB2541" s="51" t="n">
        <v>0.1646867570000241</v>
      </c>
      <c r="AC2541" s="51" t="n">
        <v>0.08153635028317438</v>
      </c>
      <c r="AD2541" s="51" t="n">
        <v>0.3495699353059599</v>
      </c>
      <c r="AE2541" s="51" t="n">
        <v>0.3728424880795478</v>
      </c>
      <c r="AF2541" s="51" t="n">
        <v>-0.02353386540736766</v>
      </c>
      <c r="AG2541" s="51" t="n">
        <v>-0.6309428561654885</v>
      </c>
      <c r="AH2541" s="51" t="n">
        <v>0.1647726860807351</v>
      </c>
      <c r="AI2541" s="51" t="n">
        <v>0.1655352647258813</v>
      </c>
      <c r="AJ2541" s="51" t="n">
        <v>-1.771341011189504</v>
      </c>
      <c r="AK2541" s="51" t="n">
        <v>-0.7495994594547681</v>
      </c>
      <c r="AL2541" s="51" t="n">
        <v>-0.08330040951296463</v>
      </c>
      <c r="AM2541" s="51" t="n">
        <v>0.01845917407795152</v>
      </c>
      <c r="AN2541" s="51" t="n">
        <v>-0.0006122434076540135</v>
      </c>
      <c r="AO2541" s="51" t="n">
        <v>-0.06910925255193687</v>
      </c>
      <c r="AP2541" s="51" t="n">
        <v>45.51729031619089</v>
      </c>
      <c r="AQ2541" s="51" t="n">
        <v>20.8938156618848</v>
      </c>
      <c r="AR2541" s="51" t="n">
        <v>2.533119216060459</v>
      </c>
      <c r="AS2541" s="51" t="n">
        <v>-0.3203062359511043</v>
      </c>
      <c r="AT2541" s="51" t="n">
        <v>8.106453522577934e-05</v>
      </c>
      <c r="AU2541" s="51" t="n">
        <v>380</v>
      </c>
      <c r="AV2541" s="51" t="n">
        <v>900</v>
      </c>
      <c r="AW2541" s="51" t="n">
        <v>540</v>
      </c>
      <c r="AX2541" s="51" t="n">
        <v>75</v>
      </c>
      <c r="AY2541" s="51" t="n">
        <v>84.375</v>
      </c>
      <c r="AZ2541" s="51" t="n">
        <v>40</v>
      </c>
      <c r="BA2541" s="51" t="n">
        <v>8</v>
      </c>
      <c r="BB2541" s="51" t="n">
        <v>23.90625</v>
      </c>
      <c r="BC2541" s="51" t="n">
        <v>15</v>
      </c>
      <c r="BD2541" s="51" t="n">
        <v>3.75</v>
      </c>
      <c r="BE2541" s="51" t="n">
        <v>4.6875</v>
      </c>
      <c r="BF2541" s="51" t="n">
        <v>3</v>
      </c>
      <c r="BG2541" s="51" t="n">
        <v>6</v>
      </c>
      <c r="BH2541" s="51" t="n">
        <v>14</v>
      </c>
      <c r="BI2541" s="51" t="n">
        <v>5.5</v>
      </c>
      <c r="BJ2541" s="51" t="n">
        <v>0.7</v>
      </c>
      <c r="BK2541" s="51" t="n">
        <v>0.4</v>
      </c>
      <c r="BL2541" s="51" t="n">
        <v>0.02</v>
      </c>
      <c r="BM2541" s="51" t="n">
        <v>0.3560776196694235</v>
      </c>
      <c r="BN2541" s="51" t="n">
        <v>0.6789199162854608</v>
      </c>
      <c r="BO2541" s="51" t="n">
        <v>0.4319293844399192</v>
      </c>
      <c r="BP2541" s="51" t="n">
        <v>0.3565039938489087</v>
      </c>
      <c r="BQ2541" s="51" t="n">
        <v>0.6773345378193998</v>
      </c>
      <c r="BR2541" s="51" t="n">
        <v>0.4378060269601967</v>
      </c>
      <c r="BS2541" s="51" t="n">
        <v>-0.4263741794851561</v>
      </c>
      <c r="BT2541" s="51" t="n">
        <v>1.585378466060994</v>
      </c>
      <c r="BU2541" s="51" t="n">
        <v>-5.876642520277475</v>
      </c>
      <c r="BV2541" s="51" t="n">
        <v>6.10165118084562</v>
      </c>
    </row>
    <row r="2542">
      <c r="A2542" s="49" t="n">
        <v>66.94</v>
      </c>
      <c r="B2542" s="50" t="inlineStr">
        <is>
          <t>path/place_to_straight</t>
        </is>
      </c>
      <c r="C2542" s="50" t="inlineStr">
        <is>
          <t>effort</t>
        </is>
      </c>
      <c r="D2542" s="49" t="n">
        <v>0</v>
      </c>
      <c r="E2542" s="49" t="n">
        <v>-1.884686838272002</v>
      </c>
      <c r="F2542" s="49" t="n">
        <v>-2.208435261183999</v>
      </c>
      <c r="G2542" s="49" t="n">
        <v>-0.7904429005439995</v>
      </c>
      <c r="H2542" s="49" t="n">
        <v>-1.428282032678399</v>
      </c>
      <c r="I2542" s="49" t="n">
        <v>-4.954893150848003</v>
      </c>
      <c r="J2542" s="49" t="n">
        <v>1.220145417472001</v>
      </c>
      <c r="K2542" s="49" t="n">
        <v>-1.88569665994922</v>
      </c>
      <c r="L2542" s="49" t="n">
        <v>-2.203994257715186</v>
      </c>
      <c r="M2542" s="49" t="n">
        <v>-0.7865538105090993</v>
      </c>
      <c r="N2542" s="49" t="n">
        <v>-1.422642859693134</v>
      </c>
      <c r="O2542" s="49" t="n">
        <v>-4.956920839692541</v>
      </c>
      <c r="P2542" s="49" t="n">
        <v>1.21931187708548</v>
      </c>
      <c r="Q2542" s="49" t="n">
        <v>0.001009821677218525</v>
      </c>
      <c r="R2542" s="49" t="n">
        <v>-0.00444100346881271</v>
      </c>
      <c r="S2542" s="49" t="n">
        <v>-0.003889090034900122</v>
      </c>
      <c r="T2542" s="49" t="n">
        <v>-0.005639172985265395</v>
      </c>
      <c r="U2542" s="49" t="n">
        <v>0.002027688844537856</v>
      </c>
      <c r="V2542" s="49" t="n">
        <v>0.0008335403865211699</v>
      </c>
      <c r="W2542" s="49" t="n">
        <v>0.08531368799993935</v>
      </c>
      <c r="X2542" s="49" t="n">
        <v>0.3382879360000374</v>
      </c>
      <c r="Y2542" s="49" t="n">
        <v>0.3660983760000268</v>
      </c>
      <c r="Z2542" s="49" t="n">
        <v>-0.02839946639998149</v>
      </c>
      <c r="AA2542" s="49" t="n">
        <v>-0.6283812080001808</v>
      </c>
      <c r="AB2542" s="49" t="n">
        <v>0.1647095120000362</v>
      </c>
      <c r="AC2542" s="49" t="n">
        <v>0.08158742619821607</v>
      </c>
      <c r="AD2542" s="49" t="n">
        <v>0.3466035434929953</v>
      </c>
      <c r="AE2542" s="49" t="n">
        <v>0.3706110449931682</v>
      </c>
      <c r="AF2542" s="49" t="n">
        <v>-0.02448328174846114</v>
      </c>
      <c r="AG2542" s="49" t="n">
        <v>-0.6254809947451138</v>
      </c>
      <c r="AH2542" s="49" t="n">
        <v>0.1648545238741039</v>
      </c>
      <c r="AI2542" s="49" t="n">
        <v>0.1796855337581101</v>
      </c>
      <c r="AJ2542" s="49" t="n">
        <v>-1.817650752843369</v>
      </c>
      <c r="AK2542" s="49" t="n">
        <v>-0.7679819732744527</v>
      </c>
      <c r="AL2542" s="49" t="n">
        <v>-0.08612955629356739</v>
      </c>
      <c r="AM2542" s="49" t="n">
        <v>0.01610359951980223</v>
      </c>
      <c r="AN2542" s="49" t="n">
        <v>-0.0006350496613704021</v>
      </c>
      <c r="AO2542" s="49" t="n">
        <v>-0.05201418765554963</v>
      </c>
      <c r="AP2542" s="49" t="n">
        <v>45.31262807618352</v>
      </c>
      <c r="AQ2542" s="49" t="n">
        <v>20.84745992553608</v>
      </c>
      <c r="AR2542" s="49" t="n">
        <v>2.534118836880003</v>
      </c>
      <c r="AS2542" s="49" t="n">
        <v>-0.3266143642476551</v>
      </c>
      <c r="AT2542" s="49" t="n">
        <v>6.418275992777369e-05</v>
      </c>
      <c r="AU2542" s="49" t="n">
        <v>380</v>
      </c>
      <c r="AV2542" s="49" t="n">
        <v>900</v>
      </c>
      <c r="AW2542" s="49" t="n">
        <v>540</v>
      </c>
      <c r="AX2542" s="49" t="n">
        <v>75</v>
      </c>
      <c r="AY2542" s="49" t="n">
        <v>84.375</v>
      </c>
      <c r="AZ2542" s="49" t="n">
        <v>40</v>
      </c>
      <c r="BA2542" s="49" t="n">
        <v>8</v>
      </c>
      <c r="BB2542" s="49" t="n">
        <v>23.90625</v>
      </c>
      <c r="BC2542" s="49" t="n">
        <v>15</v>
      </c>
      <c r="BD2542" s="49" t="n">
        <v>3.75</v>
      </c>
      <c r="BE2542" s="49" t="n">
        <v>4.6875</v>
      </c>
      <c r="BF2542" s="49" t="n">
        <v>3</v>
      </c>
      <c r="BG2542" s="49" t="n">
        <v>6</v>
      </c>
      <c r="BH2542" s="49" t="n">
        <v>14</v>
      </c>
      <c r="BI2542" s="49" t="n">
        <v>5.5</v>
      </c>
      <c r="BJ2542" s="49" t="n">
        <v>0.7</v>
      </c>
      <c r="BK2542" s="49" t="n">
        <v>0.4</v>
      </c>
      <c r="BL2542" s="49" t="n">
        <v>0.02</v>
      </c>
      <c r="BM2542" s="49" t="n">
        <v>0.3555964761270133</v>
      </c>
      <c r="BN2542" s="49" t="n">
        <v>0.6778982940213751</v>
      </c>
      <c r="BO2542" s="49" t="n">
        <v>0.4364062340207295</v>
      </c>
      <c r="BP2542" s="49" t="n">
        <v>0.3560256144734694</v>
      </c>
      <c r="BQ2542" s="49" t="n">
        <v>0.6762323928194116</v>
      </c>
      <c r="BR2542" s="49" t="n">
        <v>0.4423848116336307</v>
      </c>
      <c r="BS2542" s="49" t="n">
        <v>-0.4291383464560816</v>
      </c>
      <c r="BT2542" s="49" t="n">
        <v>1.665901201963527</v>
      </c>
      <c r="BU2542" s="49" t="n">
        <v>-5.978577612901159</v>
      </c>
      <c r="BV2542" s="49" t="n">
        <v>6.22115558466315</v>
      </c>
    </row>
    <row r="2543">
      <c r="A2543" s="51" t="n">
        <v>66.95</v>
      </c>
      <c r="B2543" t="inlineStr">
        <is>
          <t>path/place_to_straight</t>
        </is>
      </c>
      <c r="C2543" t="inlineStr">
        <is>
          <t>effort</t>
        </is>
      </c>
      <c r="D2543" s="51" t="n">
        <v>0</v>
      </c>
      <c r="E2543" s="51" t="n">
        <v>-1.883833539496002</v>
      </c>
      <c r="F2543" s="51" t="n">
        <v>-2.205052524511999</v>
      </c>
      <c r="G2543" s="51" t="n">
        <v>-0.7867819359919992</v>
      </c>
      <c r="H2543" s="51" t="n">
        <v>-1.428566021031199</v>
      </c>
      <c r="I2543" s="51" t="n">
        <v>-4.961176740664007</v>
      </c>
      <c r="J2543" s="51" t="n">
        <v>1.221792625096001</v>
      </c>
      <c r="K2543" s="51" t="n">
        <v>-1.884879668093475</v>
      </c>
      <c r="L2543" s="51" t="n">
        <v>-2.200545175133788</v>
      </c>
      <c r="M2543" s="51" t="n">
        <v>-0.7828598870488479</v>
      </c>
      <c r="N2543" s="51" t="n">
        <v>-1.42289524105194</v>
      </c>
      <c r="O2543" s="51" t="n">
        <v>-4.963161377366397</v>
      </c>
      <c r="P2543" s="51" t="n">
        <v>1.22096093818658</v>
      </c>
      <c r="Q2543" s="51" t="n">
        <v>0.001046128597472551</v>
      </c>
      <c r="R2543" s="51" t="n">
        <v>-0.004507349378210623</v>
      </c>
      <c r="S2543" s="51" t="n">
        <v>-0.003922048943151291</v>
      </c>
      <c r="T2543" s="51" t="n">
        <v>-0.005670779979259466</v>
      </c>
      <c r="U2543" s="51" t="n">
        <v>0.001984636702390574</v>
      </c>
      <c r="V2543" s="51" t="n">
        <v>0.0008316869094211476</v>
      </c>
      <c r="W2543" s="51" t="n">
        <v>0.08534466299991914</v>
      </c>
      <c r="X2543" s="51" t="n">
        <v>0.338260636000053</v>
      </c>
      <c r="Y2543" s="51" t="n">
        <v>0.3660947010000379</v>
      </c>
      <c r="Z2543" s="51" t="n">
        <v>-0.02839825889997404</v>
      </c>
      <c r="AA2543" s="51" t="n">
        <v>-0.6283386830002851</v>
      </c>
      <c r="AB2543" s="51" t="n">
        <v>0.1647310370000516</v>
      </c>
      <c r="AC2543" s="51" t="n">
        <v>0.08178713515921736</v>
      </c>
      <c r="AD2543" s="51" t="n">
        <v>0.3435908690354373</v>
      </c>
      <c r="AE2543" s="51" t="n">
        <v>0.3683062343040771</v>
      </c>
      <c r="AF2543" s="51" t="n">
        <v>-0.02591319338936454</v>
      </c>
      <c r="AG2543" s="51" t="n">
        <v>-0.622634775040286</v>
      </c>
      <c r="AH2543" s="51" t="n">
        <v>0.1649480225924514</v>
      </c>
      <c r="AI2543" s="51" t="n">
        <v>0.1925534499763086</v>
      </c>
      <c r="AJ2543" s="51" t="n">
        <v>-1.83664436710619</v>
      </c>
      <c r="AK2543" s="51" t="n">
        <v>-0.7737118447814945</v>
      </c>
      <c r="AL2543" s="51" t="n">
        <v>-0.08771095169370742</v>
      </c>
      <c r="AM2543" s="51" t="n">
        <v>0.0114426269895771</v>
      </c>
      <c r="AN2543" s="51" t="n">
        <v>-0.0006856776124553024</v>
      </c>
      <c r="AO2543" s="51" t="n">
        <v>-0.0377851248532538</v>
      </c>
      <c r="AP2543" s="51" t="n">
        <v>45.13582607232045</v>
      </c>
      <c r="AQ2543" s="51" t="n">
        <v>20.81455535630478</v>
      </c>
      <c r="AR2543" s="51" t="n">
        <v>2.53585249938685</v>
      </c>
      <c r="AS2543" s="51" t="n">
        <v>-0.3375188925189009</v>
      </c>
      <c r="AT2543" s="51" t="n">
        <v>1.926840370136648e-05</v>
      </c>
      <c r="AU2543" s="51" t="n">
        <v>380</v>
      </c>
      <c r="AV2543" s="51" t="n">
        <v>900</v>
      </c>
      <c r="AW2543" s="51" t="n">
        <v>540</v>
      </c>
      <c r="AX2543" s="51" t="n">
        <v>75</v>
      </c>
      <c r="AY2543" s="51" t="n">
        <v>84.375</v>
      </c>
      <c r="AZ2543" s="51" t="n">
        <v>40</v>
      </c>
      <c r="BA2543" s="51" t="n">
        <v>8</v>
      </c>
      <c r="BB2543" s="51" t="n">
        <v>23.90625</v>
      </c>
      <c r="BC2543" s="51" t="n">
        <v>15</v>
      </c>
      <c r="BD2543" s="51" t="n">
        <v>3.75</v>
      </c>
      <c r="BE2543" s="51" t="n">
        <v>4.6875</v>
      </c>
      <c r="BF2543" s="51" t="n">
        <v>3</v>
      </c>
      <c r="BG2543" s="51" t="n">
        <v>6</v>
      </c>
      <c r="BH2543" s="51" t="n">
        <v>14</v>
      </c>
      <c r="BI2543" s="51" t="n">
        <v>5.5</v>
      </c>
      <c r="BJ2543" s="51" t="n">
        <v>0.7</v>
      </c>
      <c r="BK2543" s="51" t="n">
        <v>0.4</v>
      </c>
      <c r="BL2543" s="51" t="n">
        <v>0.02</v>
      </c>
      <c r="BM2543" s="51" t="n">
        <v>0.3551071789704055</v>
      </c>
      <c r="BN2543" s="51" t="n">
        <v>0.6768484276216851</v>
      </c>
      <c r="BO2543" s="51" t="n">
        <v>0.4408810028451001</v>
      </c>
      <c r="BP2543" s="51" t="n">
        <v>0.3555382338670898</v>
      </c>
      <c r="BQ2543" s="51" t="n">
        <v>0.6751120998069076</v>
      </c>
      <c r="BR2543" s="51" t="n">
        <v>0.4469251658604139</v>
      </c>
      <c r="BS2543" s="51" t="n">
        <v>-0.4310548966843242</v>
      </c>
      <c r="BT2543" s="51" t="n">
        <v>1.736327814777505</v>
      </c>
      <c r="BU2543" s="51" t="n">
        <v>-6.044163015313742</v>
      </c>
      <c r="BV2543" s="51" t="n">
        <v>6.303376012900711</v>
      </c>
    </row>
    <row r="2544">
      <c r="A2544" s="49" t="n">
        <v>66.95999999999999</v>
      </c>
      <c r="B2544" s="50" t="inlineStr">
        <is>
          <t>path/place_to_straight</t>
        </is>
      </c>
      <c r="C2544" s="50" t="inlineStr">
        <is>
          <t>effort</t>
        </is>
      </c>
      <c r="D2544" s="49" t="n">
        <v>0</v>
      </c>
      <c r="E2544" s="49" t="n">
        <v>-1.88298</v>
      </c>
      <c r="F2544" s="49" t="n">
        <v>-2.20167</v>
      </c>
      <c r="G2544" s="49" t="n">
        <v>-0.783121</v>
      </c>
      <c r="H2544" s="49" t="n">
        <v>-1.42885</v>
      </c>
      <c r="I2544" s="49" t="n">
        <v>-4.96746</v>
      </c>
      <c r="J2544" s="49" t="n">
        <v>1.22344</v>
      </c>
      <c r="K2544" s="49" t="n">
        <v>-1.884059543216078</v>
      </c>
      <c r="L2544" s="49" t="n">
        <v>-2.197126976274923</v>
      </c>
      <c r="M2544" s="49" t="n">
        <v>-0.7791880935720378</v>
      </c>
      <c r="N2544" s="49" t="n">
        <v>-1.423164913331329</v>
      </c>
      <c r="O2544" s="49" t="n">
        <v>-4.969399278117406</v>
      </c>
      <c r="P2544" s="49" t="n">
        <v>1.222610577695184</v>
      </c>
      <c r="Q2544" s="49" t="n">
        <v>0.001079543216077727</v>
      </c>
      <c r="R2544" s="49" t="n">
        <v>-0.004543023725076534</v>
      </c>
      <c r="S2544" s="49" t="n">
        <v>-0.003932906427962179</v>
      </c>
      <c r="T2544" s="49" t="n">
        <v>-0.005685086668670625</v>
      </c>
      <c r="U2544" s="49" t="n">
        <v>0.001939278117405685</v>
      </c>
      <c r="V2544" s="49" t="n">
        <v>0.0008294223048157523</v>
      </c>
      <c r="W2544" s="49" t="n">
        <v>0.085359</v>
      </c>
      <c r="X2544" s="49" t="n">
        <v>0.338248</v>
      </c>
      <c r="Y2544" s="49" t="n">
        <v>0.366093</v>
      </c>
      <c r="Z2544" s="49" t="n">
        <v>-0.0283977</v>
      </c>
      <c r="AA2544" s="49" t="n">
        <v>-0.628319</v>
      </c>
      <c r="AB2544" s="49" t="n">
        <v>0.164741</v>
      </c>
      <c r="AC2544" s="49" t="n">
        <v>0.082183983265273</v>
      </c>
      <c r="AD2544" s="49" t="n">
        <v>0.3405089302390001</v>
      </c>
      <c r="AE2544" s="49" t="n">
        <v>0.3660858463879633</v>
      </c>
      <c r="AF2544" s="49" t="n">
        <v>-0.02795183682738967</v>
      </c>
      <c r="AG2544" s="49" t="n">
        <v>-0.6240607925341213</v>
      </c>
      <c r="AH2544" s="49" t="n">
        <v>0.1649956360200967</v>
      </c>
      <c r="AI2544" s="49" t="n">
        <v>0.2030423018677132</v>
      </c>
      <c r="AJ2544" s="49" t="n">
        <v>-1.826867106745406</v>
      </c>
      <c r="AK2544" s="49" t="n">
        <v>-0.7679620445051516</v>
      </c>
      <c r="AL2544" s="49" t="n">
        <v>-0.08756970251302006</v>
      </c>
      <c r="AM2544" s="49" t="n">
        <v>0.008284680240878611</v>
      </c>
      <c r="AN2544" s="49" t="n">
        <v>-0.0007521321360805838</v>
      </c>
      <c r="AO2544" s="49" t="n">
        <v>-0.02899672232468478</v>
      </c>
      <c r="AP2544" s="49" t="n">
        <v>44.9899317774734</v>
      </c>
      <c r="AQ2544" s="49" t="n">
        <v>20.79515668883154</v>
      </c>
      <c r="AR2544" s="49" t="n">
        <v>2.538951049754279</v>
      </c>
      <c r="AS2544" s="49" t="n">
        <v>-0.3504615964795094</v>
      </c>
      <c r="AT2544" s="49" t="n">
        <v>-3.156447170185022e-05</v>
      </c>
      <c r="AU2544" s="49" t="n">
        <v>380</v>
      </c>
      <c r="AV2544" s="49" t="n">
        <v>900</v>
      </c>
      <c r="AW2544" s="49" t="n">
        <v>540</v>
      </c>
      <c r="AX2544" s="49" t="n">
        <v>75</v>
      </c>
      <c r="AY2544" s="49" t="n">
        <v>84.375</v>
      </c>
      <c r="AZ2544" s="49" t="n">
        <v>40</v>
      </c>
      <c r="BA2544" s="49" t="n">
        <v>8</v>
      </c>
      <c r="BB2544" s="49" t="n">
        <v>23.90625</v>
      </c>
      <c r="BC2544" s="49" t="n">
        <v>15</v>
      </c>
      <c r="BD2544" s="49" t="n">
        <v>3.75</v>
      </c>
      <c r="BE2544" s="49" t="n">
        <v>4.6875</v>
      </c>
      <c r="BF2544" s="49" t="n">
        <v>3</v>
      </c>
      <c r="BG2544" s="49" t="n">
        <v>6</v>
      </c>
      <c r="BH2544" s="49" t="n">
        <v>14</v>
      </c>
      <c r="BI2544" s="49" t="n">
        <v>5.5</v>
      </c>
      <c r="BJ2544" s="49" t="n">
        <v>0.7</v>
      </c>
      <c r="BK2544" s="49" t="n">
        <v>0.4</v>
      </c>
      <c r="BL2544" s="49" t="n">
        <v>0.02</v>
      </c>
      <c r="BM2544" s="49" t="n">
        <v>0.3546098327402725</v>
      </c>
      <c r="BN2544" s="49" t="n">
        <v>0.6757702072813884</v>
      </c>
      <c r="BO2544" s="49" t="n">
        <v>0.4453535374675208</v>
      </c>
      <c r="BP2544" s="49" t="n">
        <v>0.3550436963257802</v>
      </c>
      <c r="BQ2544" s="49" t="n">
        <v>0.6739738773096855</v>
      </c>
      <c r="BR2544" s="49" t="n">
        <v>0.4514266565282113</v>
      </c>
      <c r="BS2544" s="49" t="n">
        <v>-0.4338635855077322</v>
      </c>
      <c r="BT2544" s="49" t="n">
        <v>1.79632997170287</v>
      </c>
      <c r="BU2544" s="49" t="n">
        <v>-6.073119060690468</v>
      </c>
      <c r="BV2544" s="49" t="n">
        <v>6.348055931022468</v>
      </c>
    </row>
    <row r="2545">
      <c r="A2545" s="51" t="n">
        <v>66.97</v>
      </c>
      <c r="B2545" t="inlineStr">
        <is>
          <t>path/place_to_straight</t>
        </is>
      </c>
      <c r="C2545" t="inlineStr">
        <is>
          <t>effort</t>
        </is>
      </c>
      <c r="D2545" s="51" t="n">
        <v>0</v>
      </c>
      <c r="E2545" s="51" t="n">
        <v>-1.882126374904</v>
      </c>
      <c r="F2545" s="51" t="n">
        <v>-2.198287561088</v>
      </c>
      <c r="G2545" s="51" t="n">
        <v>-0.779460072568</v>
      </c>
      <c r="H2545" s="51" t="n">
        <v>-1.4291339789688</v>
      </c>
      <c r="I2545" s="51" t="n">
        <v>-4.973743173736001</v>
      </c>
      <c r="J2545" s="51" t="n">
        <v>1.225087460504</v>
      </c>
      <c r="K2545" s="51" t="n">
        <v>-1.883234869802722</v>
      </c>
      <c r="L2545" s="51" t="n">
        <v>-2.193738179029411</v>
      </c>
      <c r="M2545" s="51" t="n">
        <v>-0.7755398170496396</v>
      </c>
      <c r="N2545" s="51" t="n">
        <v>-1.423458028612186</v>
      </c>
      <c r="O2545" s="51" t="n">
        <v>-4.975660641931112</v>
      </c>
      <c r="P2545" s="51" t="n">
        <v>1.224260140627935</v>
      </c>
      <c r="Q2545" s="51" t="n">
        <v>0.001108494898722334</v>
      </c>
      <c r="R2545" s="51" t="n">
        <v>-0.00454938205858868</v>
      </c>
      <c r="S2545" s="51" t="n">
        <v>-0.003920255518360394</v>
      </c>
      <c r="T2545" s="51" t="n">
        <v>-0.005675950356613724</v>
      </c>
      <c r="U2545" s="51" t="n">
        <v>0.001917468195111738</v>
      </c>
      <c r="V2545" s="51" t="n">
        <v>0.0008273198760653244</v>
      </c>
      <c r="W2545" s="51" t="n">
        <v>0.08536896299999999</v>
      </c>
      <c r="X2545" s="51" t="n">
        <v>0.3382363360000001</v>
      </c>
      <c r="Y2545" s="51" t="n">
        <v>0.3660922709999999</v>
      </c>
      <c r="Z2545" s="51" t="n">
        <v>-0.02839825889999985</v>
      </c>
      <c r="AA2545" s="51" t="n">
        <v>-0.6283143830000004</v>
      </c>
      <c r="AB2545" s="51" t="n">
        <v>0.1647553369999995</v>
      </c>
      <c r="AC2545" s="51" t="n">
        <v>0.08269054232435033</v>
      </c>
      <c r="AD2545" s="51" t="n">
        <v>0.3376152854736201</v>
      </c>
      <c r="AE2545" s="51" t="n">
        <v>0.3637146693969019</v>
      </c>
      <c r="AF2545" s="51" t="n">
        <v>-0.03047184027024129</v>
      </c>
      <c r="AG2545" s="51" t="n">
        <v>-0.6275256410388927</v>
      </c>
      <c r="AH2545" s="51" t="n">
        <v>0.1649668850750736</v>
      </c>
      <c r="AI2545" s="51" t="n">
        <v>0.2111530445100975</v>
      </c>
      <c r="AJ2545" s="51" t="n">
        <v>-1.793329462839397</v>
      </c>
      <c r="AK2545" s="51" t="n">
        <v>-0.7486811276971044</v>
      </c>
      <c r="AL2545" s="51" t="n">
        <v>-0.08533371606712919</v>
      </c>
      <c r="AM2545" s="51" t="n">
        <v>0.007922135570881084</v>
      </c>
      <c r="AN2545" s="51" t="n">
        <v>-0.00081054793091529</v>
      </c>
      <c r="AO2545" s="51" t="n">
        <v>-0.02806992574820499</v>
      </c>
      <c r="AP2545" s="51" t="n">
        <v>44.87807934986716</v>
      </c>
      <c r="AQ2545" s="51" t="n">
        <v>20.78878566165626</v>
      </c>
      <c r="AR2545" s="51" t="n">
        <v>2.543947522610309</v>
      </c>
      <c r="AS2545" s="51" t="n">
        <v>-0.3619372556798139</v>
      </c>
      <c r="AT2545" s="51" t="n">
        <v>-6.27117230417385e-05</v>
      </c>
      <c r="AU2545" s="51" t="n">
        <v>380</v>
      </c>
      <c r="AV2545" s="51" t="n">
        <v>900</v>
      </c>
      <c r="AW2545" s="51" t="n">
        <v>540</v>
      </c>
      <c r="AX2545" s="51" t="n">
        <v>75</v>
      </c>
      <c r="AY2545" s="51" t="n">
        <v>84.375</v>
      </c>
      <c r="AZ2545" s="51" t="n">
        <v>40</v>
      </c>
      <c r="BA2545" s="51" t="n">
        <v>8</v>
      </c>
      <c r="BB2545" s="51" t="n">
        <v>23.90625</v>
      </c>
      <c r="BC2545" s="51" t="n">
        <v>15</v>
      </c>
      <c r="BD2545" s="51" t="n">
        <v>3.75</v>
      </c>
      <c r="BE2545" s="51" t="n">
        <v>4.6875</v>
      </c>
      <c r="BF2545" s="51" t="n">
        <v>3</v>
      </c>
      <c r="BG2545" s="51" t="n">
        <v>6</v>
      </c>
      <c r="BH2545" s="51" t="n">
        <v>14</v>
      </c>
      <c r="BI2545" s="51" t="n">
        <v>5.5</v>
      </c>
      <c r="BJ2545" s="51" t="n">
        <v>0.7</v>
      </c>
      <c r="BK2545" s="51" t="n">
        <v>0.4</v>
      </c>
      <c r="BL2545" s="51" t="n">
        <v>0.02</v>
      </c>
      <c r="BM2545" s="51" t="n">
        <v>0.3541045904298976</v>
      </c>
      <c r="BN2545" s="51" t="n">
        <v>0.6746634790792938</v>
      </c>
      <c r="BO2545" s="51" t="n">
        <v>0.4498237265639349</v>
      </c>
      <c r="BP2545" s="51" t="n">
        <v>0.3545429721856587</v>
      </c>
      <c r="BQ2545" s="51" t="n">
        <v>0.6728172959231992</v>
      </c>
      <c r="BR2545" s="51" t="n">
        <v>0.4558894149079313</v>
      </c>
      <c r="BS2545" s="51" t="n">
        <v>-0.438381755761108</v>
      </c>
      <c r="BT2545" s="51" t="n">
        <v>1.846183156094638</v>
      </c>
      <c r="BU2545" s="51" t="n">
        <v>-6.065688343996401</v>
      </c>
      <c r="BV2545" s="51" t="n">
        <v>6.355560234639079</v>
      </c>
    </row>
    <row r="2546">
      <c r="A2546" s="49" t="n">
        <v>66.98</v>
      </c>
      <c r="B2546" s="50" t="inlineStr">
        <is>
          <t>path/place_to_straight</t>
        </is>
      </c>
      <c r="C2546" s="50" t="inlineStr">
        <is>
          <t>effort</t>
        </is>
      </c>
      <c r="D2546" s="49" t="n">
        <v>0</v>
      </c>
      <c r="E2546" s="49" t="n">
        <v>-1.881272582528</v>
      </c>
      <c r="F2546" s="49" t="n">
        <v>-2.194905318016</v>
      </c>
      <c r="G2546" s="49" t="n">
        <v>-0.7757991573759999</v>
      </c>
      <c r="H2546" s="49" t="n">
        <v>-1.4294179673216</v>
      </c>
      <c r="I2546" s="49" t="n">
        <v>-4.980026269952</v>
      </c>
      <c r="J2546" s="49" t="n">
        <v>1.226735161728</v>
      </c>
      <c r="K2546" s="49" t="n">
        <v>-1.882404749751355</v>
      </c>
      <c r="L2546" s="49" t="n">
        <v>-2.190378892978255</v>
      </c>
      <c r="M2546" s="49" t="n">
        <v>-0.7719135207417457</v>
      </c>
      <c r="N2546" s="49" t="n">
        <v>-1.423776776696721</v>
      </c>
      <c r="O2546" s="49" t="n">
        <v>-4.981962878227812</v>
      </c>
      <c r="P2546" s="49" t="n">
        <v>1.225909300288782</v>
      </c>
      <c r="Q2546" s="49" t="n">
        <v>0.001132167223355296</v>
      </c>
      <c r="R2546" s="49" t="n">
        <v>-0.004526425037744364</v>
      </c>
      <c r="S2546" s="49" t="n">
        <v>-0.00388563663425423</v>
      </c>
      <c r="T2546" s="49" t="n">
        <v>-0.005641190624879444</v>
      </c>
      <c r="U2546" s="49" t="n">
        <v>0.001936608275811658</v>
      </c>
      <c r="V2546" s="49" t="n">
        <v>0.0008258614392184782</v>
      </c>
      <c r="W2546" s="49" t="n">
        <v>0.08539048799999994</v>
      </c>
      <c r="X2546" s="49" t="n">
        <v>0.3382111360000003</v>
      </c>
      <c r="Y2546" s="49" t="n">
        <v>0.3660906959999998</v>
      </c>
      <c r="Z2546" s="49" t="n">
        <v>-0.02839946639999936</v>
      </c>
      <c r="AA2546" s="49" t="n">
        <v>-0.6283044080000006</v>
      </c>
      <c r="AB2546" s="49" t="n">
        <v>0.1647863119999987</v>
      </c>
      <c r="AC2546" s="49" t="n">
        <v>0.08326067402621916</v>
      </c>
      <c r="AD2546" s="49" t="n">
        <v>0.3346830965248114</v>
      </c>
      <c r="AE2546" s="49" t="n">
        <v>0.3615781849069389</v>
      </c>
      <c r="AF2546" s="49" t="n">
        <v>-0.03313695900450375</v>
      </c>
      <c r="AG2546" s="49" t="n">
        <v>-0.6317250580968775</v>
      </c>
      <c r="AH2546" s="49" t="n">
        <v>0.1649272261297531</v>
      </c>
      <c r="AI2546" s="49" t="n">
        <v>0.2169474610372782</v>
      </c>
      <c r="AJ2546" s="49" t="n">
        <v>-1.733052397281774</v>
      </c>
      <c r="AK2546" s="49" t="n">
        <v>-0.7188277735801178</v>
      </c>
      <c r="AL2546" s="49" t="n">
        <v>-0.08107354297150715</v>
      </c>
      <c r="AM2546" s="49" t="n">
        <v>0.01131161521605932</v>
      </c>
      <c r="AN2546" s="49" t="n">
        <v>-0.0008426968827061898</v>
      </c>
      <c r="AO2546" s="49" t="n">
        <v>-0.01551034268591196</v>
      </c>
      <c r="AP2546" s="49" t="n">
        <v>44.76986962859699</v>
      </c>
      <c r="AQ2546" s="49" t="n">
        <v>20.78737404072869</v>
      </c>
      <c r="AR2546" s="49" t="n">
        <v>2.55004235193995</v>
      </c>
      <c r="AS2546" s="49" t="n">
        <v>-0.3697289017014297</v>
      </c>
      <c r="AT2546" s="49" t="n">
        <v>-7.591380500678895e-05</v>
      </c>
      <c r="AU2546" s="49" t="n">
        <v>380</v>
      </c>
      <c r="AV2546" s="49" t="n">
        <v>900</v>
      </c>
      <c r="AW2546" s="49" t="n">
        <v>540</v>
      </c>
      <c r="AX2546" s="49" t="n">
        <v>75</v>
      </c>
      <c r="AY2546" s="49" t="n">
        <v>84.375</v>
      </c>
      <c r="AZ2546" s="49" t="n">
        <v>40</v>
      </c>
      <c r="BA2546" s="49" t="n">
        <v>8</v>
      </c>
      <c r="BB2546" s="49" t="n">
        <v>23.90625</v>
      </c>
      <c r="BC2546" s="49" t="n">
        <v>15</v>
      </c>
      <c r="BD2546" s="49" t="n">
        <v>3.75</v>
      </c>
      <c r="BE2546" s="49" t="n">
        <v>4.6875</v>
      </c>
      <c r="BF2546" s="49" t="n">
        <v>3</v>
      </c>
      <c r="BG2546" s="49" t="n">
        <v>6</v>
      </c>
      <c r="BH2546" s="49" t="n">
        <v>14</v>
      </c>
      <c r="BI2546" s="49" t="n">
        <v>5.5</v>
      </c>
      <c r="BJ2546" s="49" t="n">
        <v>0.7</v>
      </c>
      <c r="BK2546" s="49" t="n">
        <v>0.4</v>
      </c>
      <c r="BL2546" s="49" t="n">
        <v>0.02</v>
      </c>
      <c r="BM2546" s="49" t="n">
        <v>0.3535914539346016</v>
      </c>
      <c r="BN2546" s="49" t="n">
        <v>0.6735282622904151</v>
      </c>
      <c r="BO2546" s="49" t="n">
        <v>0.4542912636004796</v>
      </c>
      <c r="BP2546" s="49" t="n">
        <v>0.3540369457066043</v>
      </c>
      <c r="BQ2546" s="49" t="n">
        <v>0.6716426636379877</v>
      </c>
      <c r="BR2546" s="49" t="n">
        <v>0.4603141620936919</v>
      </c>
      <c r="BS2546" s="49" t="n">
        <v>-0.4454917720027041</v>
      </c>
      <c r="BT2546" s="49" t="n">
        <v>1.885598652427323</v>
      </c>
      <c r="BU2546" s="49" t="n">
        <v>-6.022898493212359</v>
      </c>
      <c r="BV2546" s="49" t="n">
        <v>6.326867428395947</v>
      </c>
    </row>
    <row r="2547">
      <c r="A2547" s="51" t="n">
        <v>66.98999999999999</v>
      </c>
      <c r="B2547" t="inlineStr">
        <is>
          <t>path/place_to_straight</t>
        </is>
      </c>
      <c r="C2547" t="inlineStr">
        <is>
          <t>effort</t>
        </is>
      </c>
      <c r="D2547" s="51" t="n">
        <v>0</v>
      </c>
      <c r="E2547" s="51" t="n">
        <v>-1.880418561372</v>
      </c>
      <c r="F2547" s="51" t="n">
        <v>-2.191523342784</v>
      </c>
      <c r="G2547" s="51" t="n">
        <v>-0.772138258924</v>
      </c>
      <c r="H2547" s="51" t="n">
        <v>-1.4297019685084</v>
      </c>
      <c r="I2547" s="51" t="n">
        <v>-4.986309260148</v>
      </c>
      <c r="J2547" s="51" t="n">
        <v>1.228383192172</v>
      </c>
      <c r="K2547" s="51" t="n">
        <v>-1.881569384175883</v>
      </c>
      <c r="L2547" s="51" t="n">
        <v>-2.187047389802479</v>
      </c>
      <c r="M2547" s="51" t="n">
        <v>-0.768309053573644</v>
      </c>
      <c r="N2547" s="51" t="n">
        <v>-1.424121209139856</v>
      </c>
      <c r="O2547" s="51" t="n">
        <v>-4.988289653970865</v>
      </c>
      <c r="P2547" s="51" t="n">
        <v>1.227558153137548</v>
      </c>
      <c r="Q2547" s="51" t="n">
        <v>0.001150822803882789</v>
      </c>
      <c r="R2547" s="51" t="n">
        <v>-0.00447595298152148</v>
      </c>
      <c r="S2547" s="51" t="n">
        <v>-0.003829205350356024</v>
      </c>
      <c r="T2547" s="51" t="n">
        <v>-0.005580759368543964</v>
      </c>
      <c r="U2547" s="51" t="n">
        <v>0.001980393822864635</v>
      </c>
      <c r="V2547" s="51" t="n">
        <v>0.0008250390344521907</v>
      </c>
      <c r="W2547" s="51" t="n">
        <v>0.08541324299999989</v>
      </c>
      <c r="X2547" s="51" t="n">
        <v>0.3381844960000001</v>
      </c>
      <c r="Y2547" s="51" t="n">
        <v>0.3660890309999998</v>
      </c>
      <c r="Z2547" s="51" t="n">
        <v>-0.02840074289999843</v>
      </c>
      <c r="AA2547" s="51" t="n">
        <v>-0.6282938629999977</v>
      </c>
      <c r="AB2547" s="51" t="n">
        <v>0.1648190569999984</v>
      </c>
      <c r="AC2547" s="51" t="n">
        <v>0.08375643211571134</v>
      </c>
      <c r="AD2547" s="51" t="n">
        <v>0.3319592079346621</v>
      </c>
      <c r="AE2547" s="51" t="n">
        <v>0.3594430615658627</v>
      </c>
      <c r="AF2547" s="51" t="n">
        <v>-0.03555497902552729</v>
      </c>
      <c r="AG2547" s="51" t="n">
        <v>-0.6331535358729711</v>
      </c>
      <c r="AH2547" s="51" t="n">
        <v>0.164898962162451</v>
      </c>
      <c r="AI2547" s="51" t="n">
        <v>0.2212906289250829</v>
      </c>
      <c r="AJ2547" s="51" t="n">
        <v>-1.650936098928736</v>
      </c>
      <c r="AK2547" s="51" t="n">
        <v>-0.6771952402017212</v>
      </c>
      <c r="AL2547" s="51" t="n">
        <v>-0.0750587567579494</v>
      </c>
      <c r="AM2547" s="51" t="n">
        <v>0.01567446081953965</v>
      </c>
      <c r="AN2547" s="51" t="n">
        <v>-0.0008496217229780889</v>
      </c>
      <c r="AO2547" s="51" t="n">
        <v>-0.009076040534936269</v>
      </c>
      <c r="AP2547" s="51" t="n">
        <v>44.69279439599811</v>
      </c>
      <c r="AQ2547" s="51" t="n">
        <v>20.79775000403036</v>
      </c>
      <c r="AR2547" s="51" t="n">
        <v>2.558229607272064</v>
      </c>
      <c r="AS2547" s="51" t="n">
        <v>-0.3741727432315697</v>
      </c>
      <c r="AT2547" s="51" t="n">
        <v>-5.646903010765056e-05</v>
      </c>
      <c r="AU2547" s="51" t="n">
        <v>380</v>
      </c>
      <c r="AV2547" s="51" t="n">
        <v>900</v>
      </c>
      <c r="AW2547" s="51" t="n">
        <v>540</v>
      </c>
      <c r="AX2547" s="51" t="n">
        <v>75</v>
      </c>
      <c r="AY2547" s="51" t="n">
        <v>84.375</v>
      </c>
      <c r="AZ2547" s="51" t="n">
        <v>40</v>
      </c>
      <c r="BA2547" s="51" t="n">
        <v>8</v>
      </c>
      <c r="BB2547" s="51" t="n">
        <v>23.90625</v>
      </c>
      <c r="BC2547" s="51" t="n">
        <v>15</v>
      </c>
      <c r="BD2547" s="51" t="n">
        <v>3.75</v>
      </c>
      <c r="BE2547" s="51" t="n">
        <v>4.6875</v>
      </c>
      <c r="BF2547" s="51" t="n">
        <v>3</v>
      </c>
      <c r="BG2547" s="51" t="n">
        <v>6</v>
      </c>
      <c r="BH2547" s="51" t="n">
        <v>14</v>
      </c>
      <c r="BI2547" s="51" t="n">
        <v>5.5</v>
      </c>
      <c r="BJ2547" s="51" t="n">
        <v>0.7</v>
      </c>
      <c r="BK2547" s="51" t="n">
        <v>0.4</v>
      </c>
      <c r="BL2547" s="51" t="n">
        <v>0.02</v>
      </c>
      <c r="BM2547" s="51" t="n">
        <v>0.3530704334127348</v>
      </c>
      <c r="BN2547" s="51" t="n">
        <v>0.6723645605695686</v>
      </c>
      <c r="BO2547" s="51" t="n">
        <v>0.4587558700338403</v>
      </c>
      <c r="BP2547" s="51" t="n">
        <v>0.3535245831464512</v>
      </c>
      <c r="BQ2547" s="51" t="n">
        <v>0.6704503926620455</v>
      </c>
      <c r="BR2547" s="51" t="n">
        <v>0.4647018638654133</v>
      </c>
      <c r="BS2547" s="51" t="n">
        <v>-0.4541497337164357</v>
      </c>
      <c r="BT2547" s="51" t="n">
        <v>1.914167907523079</v>
      </c>
      <c r="BU2547" s="51" t="n">
        <v>-5.945993831573015</v>
      </c>
      <c r="BV2547" s="51" t="n">
        <v>6.262997158224674</v>
      </c>
    </row>
    <row r="2548">
      <c r="A2548" s="49" t="n">
        <v>67</v>
      </c>
      <c r="B2548" s="50" t="inlineStr">
        <is>
          <t>path/place_to_straight</t>
        </is>
      </c>
      <c r="C2548" s="50" t="inlineStr">
        <is>
          <t>effort</t>
        </is>
      </c>
      <c r="D2548" s="49" t="n">
        <v>0</v>
      </c>
      <c r="E2548" s="49" t="n">
        <v>-1.879564338496</v>
      </c>
      <c r="F2548" s="49" t="n">
        <v>-2.188141603712</v>
      </c>
      <c r="G2548" s="49" t="n">
        <v>-0.768477375232</v>
      </c>
      <c r="H2548" s="49" t="n">
        <v>-1.4299859810112</v>
      </c>
      <c r="I2548" s="49" t="n">
        <v>-4.992592156863999</v>
      </c>
      <c r="J2548" s="49" t="n">
        <v>1.230031512896</v>
      </c>
      <c r="K2548" s="49" t="n">
        <v>-1.880729567523366</v>
      </c>
      <c r="L2548" s="49" t="n">
        <v>-2.183743224944225</v>
      </c>
      <c r="M2548" s="49" t="n">
        <v>-0.7647237299597032</v>
      </c>
      <c r="N2548" s="49" t="n">
        <v>-1.424486665663648</v>
      </c>
      <c r="O2548" s="49" t="n">
        <v>-4.994618622841129</v>
      </c>
      <c r="P2548" s="49" t="n">
        <v>1.22920694044138</v>
      </c>
      <c r="Q2548" s="49" t="n">
        <v>0.001165229027365822</v>
      </c>
      <c r="R2548" s="49" t="n">
        <v>-0.004398378767775046</v>
      </c>
      <c r="S2548" s="49" t="n">
        <v>-0.003753645272296824</v>
      </c>
      <c r="T2548" s="49" t="n">
        <v>-0.005499315347551548</v>
      </c>
      <c r="U2548" s="49" t="n">
        <v>0.002026465977129632</v>
      </c>
      <c r="V2548" s="49" t="n">
        <v>0.0008245724546196431</v>
      </c>
      <c r="W2548" s="49" t="n">
        <v>0.08542984799999988</v>
      </c>
      <c r="X2548" s="49" t="n">
        <v>0.3381650559999991</v>
      </c>
      <c r="Y2548" s="49" t="n">
        <v>0.366087816</v>
      </c>
      <c r="Z2548" s="49" t="n">
        <v>-0.02840167439999693</v>
      </c>
      <c r="AA2548" s="49" t="n">
        <v>-0.6282861679999884</v>
      </c>
      <c r="AB2548" s="49" t="n">
        <v>0.1648429519999994</v>
      </c>
      <c r="AC2548" s="49" t="n">
        <v>0.08415347083794769</v>
      </c>
      <c r="AD2548" s="49" t="n">
        <v>0.3292852905678491</v>
      </c>
      <c r="AE2548" s="49" t="n">
        <v>0.3576323825798807</v>
      </c>
      <c r="AF2548" s="49" t="n">
        <v>-0.03747070216653234</v>
      </c>
      <c r="AG2548" s="49" t="n">
        <v>-0.6320285717595825</v>
      </c>
      <c r="AH2548" s="49" t="n">
        <v>0.164901604427228</v>
      </c>
      <c r="AI2548" s="49" t="n">
        <v>0.2245756098374062</v>
      </c>
      <c r="AJ2548" s="49" t="n">
        <v>-1.545008110845749</v>
      </c>
      <c r="AK2548" s="49" t="n">
        <v>-0.6270037929176958</v>
      </c>
      <c r="AL2548" s="49" t="n">
        <v>-0.0678163253603468</v>
      </c>
      <c r="AM2548" s="49" t="n">
        <v>0.01920988178297508</v>
      </c>
      <c r="AN2548" s="49" t="n">
        <v>-0.0008431226879369189</v>
      </c>
      <c r="AO2548" s="49" t="n">
        <v>-0.006918599565032407</v>
      </c>
      <c r="AP2548" s="49" t="n">
        <v>44.64054734893092</v>
      </c>
      <c r="AQ2548" s="49" t="n">
        <v>20.82051381254992</v>
      </c>
      <c r="AR2548" s="49" t="n">
        <v>2.568148760909109</v>
      </c>
      <c r="AS2548" s="49" t="n">
        <v>-0.3779763058846846</v>
      </c>
      <c r="AT2548" s="49" t="n">
        <v>-2.494226250132197e-05</v>
      </c>
      <c r="AU2548" s="49" t="n">
        <v>380</v>
      </c>
      <c r="AV2548" s="49" t="n">
        <v>900</v>
      </c>
      <c r="AW2548" s="49" t="n">
        <v>540</v>
      </c>
      <c r="AX2548" s="49" t="n">
        <v>75</v>
      </c>
      <c r="AY2548" s="49" t="n">
        <v>84.375</v>
      </c>
      <c r="AZ2548" s="49" t="n">
        <v>40</v>
      </c>
      <c r="BA2548" s="49" t="n">
        <v>8</v>
      </c>
      <c r="BB2548" s="49" t="n">
        <v>23.90625</v>
      </c>
      <c r="BC2548" s="49" t="n">
        <v>15</v>
      </c>
      <c r="BD2548" s="49" t="n">
        <v>3.75</v>
      </c>
      <c r="BE2548" s="49" t="n">
        <v>4.6875</v>
      </c>
      <c r="BF2548" s="49" t="n">
        <v>3</v>
      </c>
      <c r="BG2548" s="49" t="n">
        <v>6</v>
      </c>
      <c r="BH2548" s="49" t="n">
        <v>14</v>
      </c>
      <c r="BI2548" s="49" t="n">
        <v>5.5</v>
      </c>
      <c r="BJ2548" s="49" t="n">
        <v>0.7</v>
      </c>
      <c r="BK2548" s="49" t="n">
        <v>0.4</v>
      </c>
      <c r="BL2548" s="49" t="n">
        <v>0.02</v>
      </c>
      <c r="BM2548" s="49" t="n">
        <v>0.3525415910646599</v>
      </c>
      <c r="BN2548" s="49" t="n">
        <v>0.6711723111375159</v>
      </c>
      <c r="BO2548" s="49" t="n">
        <v>0.4632173490958178</v>
      </c>
      <c r="BP2548" s="49" t="n">
        <v>0.3530049957882317</v>
      </c>
      <c r="BQ2548" s="49" t="n">
        <v>0.6692414315499124</v>
      </c>
      <c r="BR2548" s="49" t="n">
        <v>0.4690541829391577</v>
      </c>
      <c r="BS2548" s="49" t="n">
        <v>-0.4634047235717587</v>
      </c>
      <c r="BT2548" s="49" t="n">
        <v>1.930879587603407</v>
      </c>
      <c r="BU2548" s="49" t="n">
        <v>-5.836833843339939</v>
      </c>
      <c r="BV2548" s="49" t="n">
        <v>6.165360430210922</v>
      </c>
    </row>
    <row r="2549">
      <c r="A2549" s="51" t="n">
        <v>67.01000000000001</v>
      </c>
      <c r="B2549" t="inlineStr">
        <is>
          <t>path/place_to_straight</t>
        </is>
      </c>
      <c r="C2549" t="inlineStr">
        <is>
          <t>effort</t>
        </is>
      </c>
      <c r="D2549" s="51" t="n">
        <v>0</v>
      </c>
      <c r="E2549" s="51" t="n">
        <v>-1.87871</v>
      </c>
      <c r="F2549" s="51" t="n">
        <v>-2.18476</v>
      </c>
      <c r="G2549" s="51" t="n">
        <v>-0.7648164999999999</v>
      </c>
      <c r="H2549" s="51" t="n">
        <v>-1.43027</v>
      </c>
      <c r="I2549" s="51" t="n">
        <v>-4.998875</v>
      </c>
      <c r="J2549" s="51" t="n">
        <v>1.23168</v>
      </c>
      <c r="K2549" s="51" t="n">
        <v>-1.879886304111832</v>
      </c>
      <c r="L2549" s="51" t="n">
        <v>-2.180463692627375</v>
      </c>
      <c r="M2549" s="51" t="n">
        <v>-0.7611567765292696</v>
      </c>
      <c r="N2549" s="51" t="n">
        <v>-1.42486888780174</v>
      </c>
      <c r="O2549" s="51" t="n">
        <v>-5.000918425686355</v>
      </c>
      <c r="P2549" s="51" t="n">
        <v>1.230855880636453</v>
      </c>
      <c r="Q2549" s="51" t="n">
        <v>0.001176304111831783</v>
      </c>
      <c r="R2549" s="51" t="n">
        <v>-0.004296307372624764</v>
      </c>
      <c r="S2549" s="51" t="n">
        <v>-0.003659723470730292</v>
      </c>
      <c r="T2549" s="51" t="n">
        <v>-0.005401112198259561</v>
      </c>
      <c r="U2549" s="51" t="n">
        <v>0.002043425686355071</v>
      </c>
      <c r="V2549" s="51" t="n">
        <v>0.0008241193635474264</v>
      </c>
      <c r="W2549" s="51" t="n">
        <v>0.08543587499999988</v>
      </c>
      <c r="X2549" s="51" t="n">
        <v>0.3381579999999966</v>
      </c>
      <c r="Y2549" s="51" t="n">
        <v>0.3660873750000005</v>
      </c>
      <c r="Z2549" s="51" t="n">
        <v>-0.0284020124999947</v>
      </c>
      <c r="AA2549" s="51" t="n">
        <v>-0.6282833749999694</v>
      </c>
      <c r="AB2549" s="51" t="n">
        <v>0.1648516250000026</v>
      </c>
      <c r="AC2549" s="51" t="n">
        <v>0.08446277827258884</v>
      </c>
      <c r="AD2549" s="51" t="n">
        <v>0.3269244009524222</v>
      </c>
      <c r="AE2549" s="51" t="n">
        <v>0.3558578885013692</v>
      </c>
      <c r="AF2549" s="51" t="n">
        <v>-0.03888270519198778</v>
      </c>
      <c r="AG2549" s="51" t="n">
        <v>-0.6280526063814235</v>
      </c>
      <c r="AH2549" s="51" t="n">
        <v>0.1649187891859845</v>
      </c>
      <c r="AI2549" s="51" t="n">
        <v>0.2270585636555712</v>
      </c>
      <c r="AJ2549" s="51" t="n">
        <v>-1.421217270575821</v>
      </c>
      <c r="AK2549" s="51" t="n">
        <v>-0.5670776866605618</v>
      </c>
      <c r="AL2549" s="51" t="n">
        <v>-0.05966546542306216</v>
      </c>
      <c r="AM2549" s="51" t="n">
        <v>0.01914737387666338</v>
      </c>
      <c r="AN2549" s="51" t="n">
        <v>-0.0008366929850942275</v>
      </c>
      <c r="AO2549" s="51" t="n">
        <v>-0.007675589889008461</v>
      </c>
      <c r="AP2549" s="51" t="n">
        <v>44.61363615734974</v>
      </c>
      <c r="AQ2549" s="51" t="n">
        <v>20.8518959425043</v>
      </c>
      <c r="AR2549" s="51" t="n">
        <v>2.579206462521014</v>
      </c>
      <c r="AS2549" s="51" t="n">
        <v>-0.3829202085305211</v>
      </c>
      <c r="AT2549" s="51" t="n">
        <v>8.156643966201103e-06</v>
      </c>
      <c r="AU2549" s="51" t="n">
        <v>380</v>
      </c>
      <c r="AV2549" s="51" t="n">
        <v>900</v>
      </c>
      <c r="AW2549" s="51" t="n">
        <v>540</v>
      </c>
      <c r="AX2549" s="51" t="n">
        <v>75</v>
      </c>
      <c r="AY2549" s="51" t="n">
        <v>84.375</v>
      </c>
      <c r="AZ2549" s="51" t="n">
        <v>40</v>
      </c>
      <c r="BA2549" s="51" t="n">
        <v>8</v>
      </c>
      <c r="BB2549" s="51" t="n">
        <v>23.90625</v>
      </c>
      <c r="BC2549" s="51" t="n">
        <v>15</v>
      </c>
      <c r="BD2549" s="51" t="n">
        <v>3.75</v>
      </c>
      <c r="BE2549" s="51" t="n">
        <v>4.6875</v>
      </c>
      <c r="BF2549" s="51" t="n">
        <v>3</v>
      </c>
      <c r="BG2549" s="51" t="n">
        <v>6</v>
      </c>
      <c r="BH2549" s="51" t="n">
        <v>14</v>
      </c>
      <c r="BI2549" s="51" t="n">
        <v>5.5</v>
      </c>
      <c r="BJ2549" s="51" t="n">
        <v>0.7</v>
      </c>
      <c r="BK2549" s="51" t="n">
        <v>0.4</v>
      </c>
      <c r="BL2549" s="51" t="n">
        <v>0.02</v>
      </c>
      <c r="BM2549" s="51" t="n">
        <v>0.3520050231625114</v>
      </c>
      <c r="BN2549" s="51" t="n">
        <v>0.6699514058815823</v>
      </c>
      <c r="BO2549" s="51" t="n">
        <v>0.4676755578483778</v>
      </c>
      <c r="BP2549" s="51" t="n">
        <v>0.3524765237662331</v>
      </c>
      <c r="BQ2549" s="51" t="n">
        <v>0.6680161170010419</v>
      </c>
      <c r="BR2549" s="51" t="n">
        <v>0.4733732303677944</v>
      </c>
      <c r="BS2549" s="51" t="n">
        <v>-0.4715006037216973</v>
      </c>
      <c r="BT2549" s="51" t="n">
        <v>1.935288880540398</v>
      </c>
      <c r="BU2549" s="51" t="n">
        <v>-5.697672519416608</v>
      </c>
      <c r="BV2549" s="51" t="n">
        <v>6.035820408939321</v>
      </c>
    </row>
    <row r="2550">
      <c r="A2550" s="49" t="n">
        <v>67.02</v>
      </c>
      <c r="B2550" s="50" t="inlineStr">
        <is>
          <t>path/place_to_straight</t>
        </is>
      </c>
      <c r="C2550" s="50" t="inlineStr">
        <is>
          <t>effort</t>
        </is>
      </c>
      <c r="D2550" s="49" t="n">
        <v>0</v>
      </c>
      <c r="E2550" s="49" t="n">
        <v>-1.877855661504</v>
      </c>
      <c r="F2550" s="49" t="n">
        <v>-2.181378396288</v>
      </c>
      <c r="G2550" s="49" t="n">
        <v>-0.7611556247679999</v>
      </c>
      <c r="H2550" s="49" t="n">
        <v>-1.4305540189888</v>
      </c>
      <c r="I2550" s="49" t="n">
        <v>-5.005157843136</v>
      </c>
      <c r="J2550" s="49" t="n">
        <v>1.233328487104</v>
      </c>
      <c r="K2550" s="49" t="n">
        <v>-1.879039849977225</v>
      </c>
      <c r="L2550" s="49" t="n">
        <v>-2.177206416761152</v>
      </c>
      <c r="M2550" s="49" t="n">
        <v>-0.7576063645397718</v>
      </c>
      <c r="N2550" s="49" t="n">
        <v>-1.425263917248504</v>
      </c>
      <c r="O2550" s="49" t="n">
        <v>-5.007177981789854</v>
      </c>
      <c r="P2550" s="49" t="n">
        <v>1.232505132441803</v>
      </c>
      <c r="Q2550" s="49" t="n">
        <v>0.001184188473224435</v>
      </c>
      <c r="R2550" s="49" t="n">
        <v>-0.004171979526848446</v>
      </c>
      <c r="S2550" s="49" t="n">
        <v>-0.003549260228228102</v>
      </c>
      <c r="T2550" s="49" t="n">
        <v>-0.005290101740295539</v>
      </c>
      <c r="U2550" s="49" t="n">
        <v>0.002020138653854531</v>
      </c>
      <c r="V2550" s="49" t="n">
        <v>0.0008233546621969623</v>
      </c>
      <c r="W2550" s="49" t="n">
        <v>0.08542984799999992</v>
      </c>
      <c r="X2550" s="49" t="n">
        <v>0.3381650559999919</v>
      </c>
      <c r="Y2550" s="49" t="n">
        <v>0.3660878160000016</v>
      </c>
      <c r="Z2550" s="49" t="n">
        <v>-0.02840167439999154</v>
      </c>
      <c r="AA2550" s="49" t="n">
        <v>-0.6282861679999366</v>
      </c>
      <c r="AB2550" s="49" t="n">
        <v>0.1648429520000085</v>
      </c>
      <c r="AC2550" s="49" t="n">
        <v>0.08478979984258535</v>
      </c>
      <c r="AD2550" s="49" t="n">
        <v>0.3248078400812255</v>
      </c>
      <c r="AE2550" s="49" t="n">
        <v>0.3543057911432468</v>
      </c>
      <c r="AF2550" s="49" t="n">
        <v>-0.04005620821639963</v>
      </c>
      <c r="AG2550" s="49" t="n">
        <v>-0.6239921180516893</v>
      </c>
      <c r="AH2550" s="49" t="n">
        <v>0.1649518878977937</v>
      </c>
      <c r="AI2550" s="49" t="n">
        <v>0.2281510646426579</v>
      </c>
      <c r="AJ2550" s="49" t="n">
        <v>-1.280588937036085</v>
      </c>
      <c r="AK2550" s="49" t="n">
        <v>-0.4994209637739336</v>
      </c>
      <c r="AL2550" s="49" t="n">
        <v>-0.0507163711039311</v>
      </c>
      <c r="AM2550" s="49" t="n">
        <v>0.01565191197694914</v>
      </c>
      <c r="AN2550" s="49" t="n">
        <v>-0.0008434158334829539</v>
      </c>
      <c r="AO2550" s="49" t="n">
        <v>-0.0101419773740109</v>
      </c>
      <c r="AP2550" s="49" t="n">
        <v>44.60466510404607</v>
      </c>
      <c r="AQ2550" s="49" t="n">
        <v>20.89247141899904</v>
      </c>
      <c r="AR2550" s="49" t="n">
        <v>2.591044180233246</v>
      </c>
      <c r="AS2550" s="49" t="n">
        <v>-0.3914470916246804</v>
      </c>
      <c r="AT2550" s="49" t="n">
        <v>2.296598843554205e-05</v>
      </c>
      <c r="AU2550" s="49" t="n">
        <v>380</v>
      </c>
      <c r="AV2550" s="49" t="n">
        <v>900</v>
      </c>
      <c r="AW2550" s="49" t="n">
        <v>540</v>
      </c>
      <c r="AX2550" s="49" t="n">
        <v>75</v>
      </c>
      <c r="AY2550" s="49" t="n">
        <v>84.375</v>
      </c>
      <c r="AZ2550" s="49" t="n">
        <v>40</v>
      </c>
      <c r="BA2550" s="49" t="n">
        <v>8</v>
      </c>
      <c r="BB2550" s="49" t="n">
        <v>23.90625</v>
      </c>
      <c r="BC2550" s="49" t="n">
        <v>15</v>
      </c>
      <c r="BD2550" s="49" t="n">
        <v>3.75</v>
      </c>
      <c r="BE2550" s="49" t="n">
        <v>4.6875</v>
      </c>
      <c r="BF2550" s="49" t="n">
        <v>3</v>
      </c>
      <c r="BG2550" s="49" t="n">
        <v>6</v>
      </c>
      <c r="BH2550" s="49" t="n">
        <v>14</v>
      </c>
      <c r="BI2550" s="49" t="n">
        <v>5.5</v>
      </c>
      <c r="BJ2550" s="49" t="n">
        <v>0.7</v>
      </c>
      <c r="BK2550" s="49" t="n">
        <v>0.4</v>
      </c>
      <c r="BL2550" s="49" t="n">
        <v>0.02</v>
      </c>
      <c r="BM2550" s="49" t="n">
        <v>0.3514608425235088</v>
      </c>
      <c r="BN2550" s="49" t="n">
        <v>0.6687017133381752</v>
      </c>
      <c r="BO2550" s="49" t="n">
        <v>0.4721303794584606</v>
      </c>
      <c r="BP2550" s="49" t="n">
        <v>0.3519385016617553</v>
      </c>
      <c r="BQ2550" s="49" t="n">
        <v>0.6667744299166073</v>
      </c>
      <c r="BR2550" s="49" t="n">
        <v>0.4776617626333119</v>
      </c>
      <c r="BS2550" s="49" t="n">
        <v>-0.477659138246489</v>
      </c>
      <c r="BT2550" s="49" t="n">
        <v>1.927283421567894</v>
      </c>
      <c r="BU2550" s="49" t="n">
        <v>-5.531383174851245</v>
      </c>
      <c r="BV2550" s="49" t="n">
        <v>5.87697026251012</v>
      </c>
    </row>
    <row r="2551">
      <c r="A2551" s="51" t="n">
        <v>67.03</v>
      </c>
      <c r="B2551" t="inlineStr">
        <is>
          <t>path/place_to_straight</t>
        </is>
      </c>
      <c r="C2551" t="inlineStr">
        <is>
          <t>effort</t>
        </is>
      </c>
      <c r="D2551" s="51" t="n">
        <v>0</v>
      </c>
      <c r="E2551" s="51" t="n">
        <v>-1.877001438628</v>
      </c>
      <c r="F2551" s="51" t="n">
        <v>-2.177996657216</v>
      </c>
      <c r="G2551" s="51" t="n">
        <v>-0.7574947410759999</v>
      </c>
      <c r="H2551" s="51" t="n">
        <v>-1.4308380314916</v>
      </c>
      <c r="I2551" s="51" t="n">
        <v>-5.011440739851999</v>
      </c>
      <c r="J2551" s="51" t="n">
        <v>1.234976807828</v>
      </c>
      <c r="K2551" s="51" t="n">
        <v>-1.878189459409912</v>
      </c>
      <c r="L2551" s="51" t="n">
        <v>-2.173969572830991</v>
      </c>
      <c r="M2551" s="51" t="n">
        <v>-0.7540693310410734</v>
      </c>
      <c r="N2551" s="51" t="n">
        <v>-1.425669533813988</v>
      </c>
      <c r="O2551" s="51" t="n">
        <v>-5.013412386164643</v>
      </c>
      <c r="P2551" s="51" t="n">
        <v>1.234154510987327</v>
      </c>
      <c r="Q2551" s="51" t="n">
        <v>0.001188020781912158</v>
      </c>
      <c r="R2551" s="51" t="n">
        <v>-0.004027084385008983</v>
      </c>
      <c r="S2551" s="51" t="n">
        <v>-0.003425410034926468</v>
      </c>
      <c r="T2551" s="51" t="n">
        <v>-0.005168497677611184</v>
      </c>
      <c r="U2551" s="51" t="n">
        <v>0.001971646312644459</v>
      </c>
      <c r="V2551" s="51" t="n">
        <v>0.0008222968406734754</v>
      </c>
      <c r="W2551" s="51" t="n">
        <v>0.085413243</v>
      </c>
      <c r="X2551" s="51" t="n">
        <v>0.3381844959999842</v>
      </c>
      <c r="Y2551" s="51" t="n">
        <v>0.3660890310000035</v>
      </c>
      <c r="Z2551" s="51" t="n">
        <v>-0.02840074289998722</v>
      </c>
      <c r="AA2551" s="51" t="n">
        <v>-0.6282938629998854</v>
      </c>
      <c r="AB2551" s="51" t="n">
        <v>0.1648190570000178</v>
      </c>
      <c r="AC2551" s="51" t="n">
        <v>0.08523134886737402</v>
      </c>
      <c r="AD2551" s="51" t="n">
        <v>0.3228901434459009</v>
      </c>
      <c r="AE2551" s="51" t="n">
        <v>0.3530702519105312</v>
      </c>
      <c r="AF2551" s="51" t="n">
        <v>-0.04109211966027784</v>
      </c>
      <c r="AG2551" s="51" t="n">
        <v>-0.6223473167369373</v>
      </c>
      <c r="AH2551" s="51" t="n">
        <v>0.1649625023479046</v>
      </c>
      <c r="AI2551" s="51" t="n">
        <v>0.2269534594578143</v>
      </c>
      <c r="AJ2551" s="51" t="n">
        <v>-1.124026121346924</v>
      </c>
      <c r="AK2551" s="51" t="n">
        <v>-0.4262535226163451</v>
      </c>
      <c r="AL2551" s="51" t="n">
        <v>-0.0410640950047971</v>
      </c>
      <c r="AM2551" s="51" t="n">
        <v>0.01099179308237429</v>
      </c>
      <c r="AN2551" s="51" t="n">
        <v>-0.0008617499782042509</v>
      </c>
      <c r="AO2551" s="51" t="n">
        <v>-0.01396804616098202</v>
      </c>
      <c r="AP2551" s="51" t="n">
        <v>44.61114568231516</v>
      </c>
      <c r="AQ2551" s="51" t="n">
        <v>20.93964101877328</v>
      </c>
      <c r="AR2551" s="51" t="n">
        <v>2.603493702254857</v>
      </c>
      <c r="AS2551" s="51" t="n">
        <v>-0.4030910461444577</v>
      </c>
      <c r="AT2551" s="51" t="n">
        <v>2.496089350835611e-05</v>
      </c>
      <c r="AU2551" s="51" t="n">
        <v>380</v>
      </c>
      <c r="AV2551" s="51" t="n">
        <v>900</v>
      </c>
      <c r="AW2551" s="51" t="n">
        <v>540</v>
      </c>
      <c r="AX2551" s="51" t="n">
        <v>75</v>
      </c>
      <c r="AY2551" s="51" t="n">
        <v>84.375</v>
      </c>
      <c r="AZ2551" s="51" t="n">
        <v>40</v>
      </c>
      <c r="BA2551" s="51" t="n">
        <v>8</v>
      </c>
      <c r="BB2551" s="51" t="n">
        <v>23.90625</v>
      </c>
      <c r="BC2551" s="51" t="n">
        <v>15</v>
      </c>
      <c r="BD2551" s="51" t="n">
        <v>3.75</v>
      </c>
      <c r="BE2551" s="51" t="n">
        <v>4.6875</v>
      </c>
      <c r="BF2551" s="51" t="n">
        <v>3</v>
      </c>
      <c r="BG2551" s="51" t="n">
        <v>6</v>
      </c>
      <c r="BH2551" s="51" t="n">
        <v>14</v>
      </c>
      <c r="BI2551" s="51" t="n">
        <v>5.5</v>
      </c>
      <c r="BJ2551" s="51" t="n">
        <v>0.7</v>
      </c>
      <c r="BK2551" s="51" t="n">
        <v>0.4</v>
      </c>
      <c r="BL2551" s="51" t="n">
        <v>0.02</v>
      </c>
      <c r="BM2551" s="51" t="n">
        <v>0.3509091614394157</v>
      </c>
      <c r="BN2551" s="51" t="n">
        <v>0.6674231015536061</v>
      </c>
      <c r="BO2551" s="51" t="n">
        <v>0.4765816957167558</v>
      </c>
      <c r="BP2551" s="51" t="n">
        <v>0.3513915027779227</v>
      </c>
      <c r="BQ2551" s="51" t="n">
        <v>0.6655158832149088</v>
      </c>
      <c r="BR2551" s="51" t="n">
        <v>0.4819231663129891</v>
      </c>
      <c r="BS2551" s="51" t="n">
        <v>-0.4823413385069975</v>
      </c>
      <c r="BT2551" s="51" t="n">
        <v>1.907218338697225</v>
      </c>
      <c r="BU2551" s="51" t="n">
        <v>-5.341470596233355</v>
      </c>
      <c r="BV2551" s="51" t="n">
        <v>5.692226549314534</v>
      </c>
    </row>
    <row r="2552">
      <c r="A2552" s="49" t="n">
        <v>67.04000000000001</v>
      </c>
      <c r="B2552" s="50" t="inlineStr">
        <is>
          <t>path/place_to_straight</t>
        </is>
      </c>
      <c r="C2552" s="50" t="inlineStr">
        <is>
          <t>effort</t>
        </is>
      </c>
      <c r="D2552" s="49" t="n">
        <v>0</v>
      </c>
      <c r="E2552" s="49" t="n">
        <v>-1.876147417472</v>
      </c>
      <c r="F2552" s="49" t="n">
        <v>-2.174614681984</v>
      </c>
      <c r="G2552" s="49" t="n">
        <v>-0.7538338426239999</v>
      </c>
      <c r="H2552" s="49" t="n">
        <v>-1.431122032678399</v>
      </c>
      <c r="I2552" s="49" t="n">
        <v>-5.017723730047997</v>
      </c>
      <c r="J2552" s="49" t="n">
        <v>1.236624838272</v>
      </c>
      <c r="K2552" s="49" t="n">
        <v>-1.877333986553317</v>
      </c>
      <c r="L2552" s="49" t="n">
        <v>-2.170749228868472</v>
      </c>
      <c r="M2552" s="49" t="n">
        <v>-0.7505447387468279</v>
      </c>
      <c r="N2552" s="49" t="n">
        <v>-1.426085725994592</v>
      </c>
      <c r="O2552" s="49" t="n">
        <v>-5.019639528262978</v>
      </c>
      <c r="P2552" s="49" t="n">
        <v>1.235803762632048</v>
      </c>
      <c r="Q2552" s="49" t="n">
        <v>0.001186569081317312</v>
      </c>
      <c r="R2552" s="49" t="n">
        <v>-0.003865453115527995</v>
      </c>
      <c r="S2552" s="49" t="n">
        <v>-0.003289103877171962</v>
      </c>
      <c r="T2552" s="49" t="n">
        <v>-0.005036306683807723</v>
      </c>
      <c r="U2552" s="49" t="n">
        <v>0.001915798214980668</v>
      </c>
      <c r="V2552" s="49" t="n">
        <v>0.0008210756399522623</v>
      </c>
      <c r="W2552" s="49" t="n">
        <v>0.08539048800000011</v>
      </c>
      <c r="X2552" s="49" t="n">
        <v>0.338211135999972</v>
      </c>
      <c r="Y2552" s="49" t="n">
        <v>0.3660906960000064</v>
      </c>
      <c r="Z2552" s="49" t="n">
        <v>-0.02839946639998149</v>
      </c>
      <c r="AA2552" s="49" t="n">
        <v>-0.6283044079998109</v>
      </c>
      <c r="AB2552" s="49" t="n">
        <v>0.164786312000031</v>
      </c>
      <c r="AC2552" s="49" t="n">
        <v>0.08579938015088137</v>
      </c>
      <c r="AD2552" s="49" t="n">
        <v>0.3213893654849384</v>
      </c>
      <c r="AE2552" s="49" t="n">
        <v>0.3518998481614164</v>
      </c>
      <c r="AF2552" s="49" t="n">
        <v>-0.04209484521715152</v>
      </c>
      <c r="AG2552" s="49" t="n">
        <v>-0.6227238947382976</v>
      </c>
      <c r="AH2552" s="49" t="n">
        <v>0.1649329927777205</v>
      </c>
      <c r="AI2552" s="49" t="n">
        <v>0.2229520210572349</v>
      </c>
      <c r="AJ2552" s="49" t="n">
        <v>-0.9580982122461601</v>
      </c>
      <c r="AK2552" s="49" t="n">
        <v>-0.3466951848903397</v>
      </c>
      <c r="AL2552" s="49" t="n">
        <v>-0.03063583053036477</v>
      </c>
      <c r="AM2552" s="49" t="n">
        <v>0.006515826083893034</v>
      </c>
      <c r="AN2552" s="49" t="n">
        <v>-0.0008860304464502672</v>
      </c>
      <c r="AO2552" s="49" t="n">
        <v>-0.01911900232158416</v>
      </c>
      <c r="AP2552" s="49" t="n">
        <v>44.63067281114243</v>
      </c>
      <c r="AQ2552" s="49" t="n">
        <v>20.99062055011868</v>
      </c>
      <c r="AR2552" s="49" t="n">
        <v>2.616401052932163</v>
      </c>
      <c r="AS2552" s="49" t="n">
        <v>-0.4155719812743557</v>
      </c>
      <c r="AT2552" s="49" t="n">
        <v>2.758379212033876e-05</v>
      </c>
      <c r="AU2552" s="49" t="n">
        <v>380</v>
      </c>
      <c r="AV2552" s="49" t="n">
        <v>900</v>
      </c>
      <c r="AW2552" s="49" t="n">
        <v>540</v>
      </c>
      <c r="AX2552" s="49" t="n">
        <v>75</v>
      </c>
      <c r="AY2552" s="49" t="n">
        <v>84.375</v>
      </c>
      <c r="AZ2552" s="49" t="n">
        <v>40</v>
      </c>
      <c r="BA2552" s="49" t="n">
        <v>8</v>
      </c>
      <c r="BB2552" s="49" t="n">
        <v>23.90625</v>
      </c>
      <c r="BC2552" s="49" t="n">
        <v>15</v>
      </c>
      <c r="BD2552" s="49" t="n">
        <v>3.75</v>
      </c>
      <c r="BE2552" s="49" t="n">
        <v>4.6875</v>
      </c>
      <c r="BF2552" s="49" t="n">
        <v>3</v>
      </c>
      <c r="BG2552" s="49" t="n">
        <v>6</v>
      </c>
      <c r="BH2552" s="49" t="n">
        <v>14</v>
      </c>
      <c r="BI2552" s="49" t="n">
        <v>5.5</v>
      </c>
      <c r="BJ2552" s="49" t="n">
        <v>0.7</v>
      </c>
      <c r="BK2552" s="49" t="n">
        <v>0.4</v>
      </c>
      <c r="BL2552" s="49" t="n">
        <v>0.02</v>
      </c>
      <c r="BM2552" s="49" t="n">
        <v>0.3503500750747959</v>
      </c>
      <c r="BN2552" s="49" t="n">
        <v>0.6661154618193921</v>
      </c>
      <c r="BO2552" s="49" t="n">
        <v>0.4810293598248366</v>
      </c>
      <c r="BP2552" s="49" t="n">
        <v>0.3508357559572434</v>
      </c>
      <c r="BQ2552" s="49" t="n">
        <v>0.6642391643687255</v>
      </c>
      <c r="BR2552" s="49" t="n">
        <v>0.4861610997294999</v>
      </c>
      <c r="BS2552" s="49" t="n">
        <v>-0.4856808824474923</v>
      </c>
      <c r="BT2552" s="49" t="n">
        <v>1.876297450666531</v>
      </c>
      <c r="BU2552" s="49" t="n">
        <v>-5.131739904663258</v>
      </c>
      <c r="BV2552" s="49" t="n">
        <v>5.485538486973358</v>
      </c>
    </row>
    <row r="2553">
      <c r="A2553" s="51" t="n">
        <v>67.05</v>
      </c>
      <c r="B2553" t="inlineStr">
        <is>
          <t>path/place_to_straight</t>
        </is>
      </c>
      <c r="C2553" t="inlineStr">
        <is>
          <t>effort</t>
        </is>
      </c>
      <c r="D2553" s="51" t="n">
        <v>0</v>
      </c>
      <c r="E2553" s="51" t="n">
        <v>-1.875293625096</v>
      </c>
      <c r="F2553" s="51" t="n">
        <v>-2.171232438912001</v>
      </c>
      <c r="G2553" s="51" t="n">
        <v>-0.7501729274319999</v>
      </c>
      <c r="H2553" s="51" t="n">
        <v>-1.431406021031199</v>
      </c>
      <c r="I2553" s="51" t="n">
        <v>-5.024006826263995</v>
      </c>
      <c r="J2553" s="51" t="n">
        <v>1.238272539496001</v>
      </c>
      <c r="K2553" s="51" t="n">
        <v>-1.876472166254276</v>
      </c>
      <c r="L2553" s="51" t="n">
        <v>-2.167543113808142</v>
      </c>
      <c r="M2553" s="51" t="n">
        <v>-0.7470292599301908</v>
      </c>
      <c r="N2553" s="51" t="n">
        <v>-1.426511013111387</v>
      </c>
      <c r="O2553" s="51" t="n">
        <v>-5.025885893781058</v>
      </c>
      <c r="P2553" s="51" t="n">
        <v>1.237452404825166</v>
      </c>
      <c r="Q2553" s="51" t="n">
        <v>0.001178541158275426</v>
      </c>
      <c r="R2553" s="51" t="n">
        <v>-0.003689325103858554</v>
      </c>
      <c r="S2553" s="51" t="n">
        <v>-0.003143667501809166</v>
      </c>
      <c r="T2553" s="51" t="n">
        <v>-0.004895007919812233</v>
      </c>
      <c r="U2553" s="51" t="n">
        <v>0.001879067517062794</v>
      </c>
      <c r="V2553" s="51" t="n">
        <v>0.000820134670834749</v>
      </c>
      <c r="W2553" s="51" t="n">
        <v>0.08536896300000023</v>
      </c>
      <c r="X2553" s="51" t="n">
        <v>0.3382363359999547</v>
      </c>
      <c r="Y2553" s="51" t="n">
        <v>0.3660922710000106</v>
      </c>
      <c r="Z2553" s="51" t="n">
        <v>-0.02839825889997404</v>
      </c>
      <c r="AA2553" s="51" t="n">
        <v>-0.6283143829997074</v>
      </c>
      <c r="AB2553" s="51" t="n">
        <v>0.1647553370000485</v>
      </c>
      <c r="AC2553" s="51" t="n">
        <v>0.08648182092911486</v>
      </c>
      <c r="AD2553" s="51" t="n">
        <v>0.3200957474280575</v>
      </c>
      <c r="AE2553" s="51" t="n">
        <v>0.3511296814917332</v>
      </c>
      <c r="AF2553" s="51" t="n">
        <v>-0.04299820058470726</v>
      </c>
      <c r="AG2553" s="51" t="n">
        <v>-0.6255148305052044</v>
      </c>
      <c r="AH2553" s="51" t="n">
        <v>0.1648703285752829</v>
      </c>
      <c r="AI2553" s="51" t="n">
        <v>0.2157718989245798</v>
      </c>
      <c r="AJ2553" s="51" t="n">
        <v>-0.7820015282302155</v>
      </c>
      <c r="AK2553" s="51" t="n">
        <v>-0.2643865131364211</v>
      </c>
      <c r="AL2553" s="51" t="n">
        <v>-0.01958879202040174</v>
      </c>
      <c r="AM2553" s="51" t="n">
        <v>0.004617139043738766</v>
      </c>
      <c r="AN2553" s="51" t="n">
        <v>-0.0008984313869766478</v>
      </c>
      <c r="AO2553" s="51" t="n">
        <v>-0.02518449198899836</v>
      </c>
      <c r="AP2553" s="51" t="n">
        <v>44.65520666599597</v>
      </c>
      <c r="AQ2553" s="51" t="n">
        <v>21.04566353899533</v>
      </c>
      <c r="AR2553" s="51" t="n">
        <v>2.629763419032943</v>
      </c>
      <c r="AS2553" s="51" t="n">
        <v>-0.4274492851788146</v>
      </c>
      <c r="AT2553" s="51" t="n">
        <v>3.745588617517533e-05</v>
      </c>
      <c r="AU2553" s="51" t="n">
        <v>380</v>
      </c>
      <c r="AV2553" s="51" t="n">
        <v>900</v>
      </c>
      <c r="AW2553" s="51" t="n">
        <v>540</v>
      </c>
      <c r="AX2553" s="51" t="n">
        <v>75</v>
      </c>
      <c r="AY2553" s="51" t="n">
        <v>84.375</v>
      </c>
      <c r="AZ2553" s="51" t="n">
        <v>40</v>
      </c>
      <c r="BA2553" s="51" t="n">
        <v>8</v>
      </c>
      <c r="BB2553" s="51" t="n">
        <v>23.90625</v>
      </c>
      <c r="BC2553" s="51" t="n">
        <v>15</v>
      </c>
      <c r="BD2553" s="51" t="n">
        <v>3.75</v>
      </c>
      <c r="BE2553" s="51" t="n">
        <v>4.6875</v>
      </c>
      <c r="BF2553" s="51" t="n">
        <v>3</v>
      </c>
      <c r="BG2553" s="51" t="n">
        <v>6</v>
      </c>
      <c r="BH2553" s="51" t="n">
        <v>14</v>
      </c>
      <c r="BI2553" s="51" t="n">
        <v>5.5</v>
      </c>
      <c r="BJ2553" s="51" t="n">
        <v>0.7</v>
      </c>
      <c r="BK2553" s="51" t="n">
        <v>0.4</v>
      </c>
      <c r="BL2553" s="51" t="n">
        <v>0.02</v>
      </c>
      <c r="BM2553" s="51" t="n">
        <v>0.3497836453469069</v>
      </c>
      <c r="BN2553" s="51" t="n">
        <v>0.6647787332780318</v>
      </c>
      <c r="BO2553" s="51" t="n">
        <v>0.4854731694752581</v>
      </c>
      <c r="BP2553" s="51" t="n">
        <v>0.3502721818841382</v>
      </c>
      <c r="BQ2553" s="51" t="n">
        <v>0.6629432068330788</v>
      </c>
      <c r="BR2553" s="51" t="n">
        <v>0.4903795716231203</v>
      </c>
      <c r="BS2553" s="51" t="n">
        <v>-0.4885365372313544</v>
      </c>
      <c r="BT2553" s="51" t="n">
        <v>1.835526444952995</v>
      </c>
      <c r="BU2553" s="51" t="n">
        <v>-4.906402147862254</v>
      </c>
      <c r="BV2553" s="51" t="n">
        <v>5.261236291488829</v>
      </c>
    </row>
    <row r="2554">
      <c r="A2554" s="49" t="n">
        <v>67.06</v>
      </c>
      <c r="B2554" s="50" t="inlineStr">
        <is>
          <t>path/place_to_straight</t>
        </is>
      </c>
      <c r="C2554" s="50" t="inlineStr">
        <is>
          <t>effort</t>
        </is>
      </c>
      <c r="D2554" s="49" t="n">
        <v>0</v>
      </c>
      <c r="E2554" s="49" t="n">
        <v>-1.87444</v>
      </c>
      <c r="F2554" s="49" t="n">
        <v>-2.16785</v>
      </c>
      <c r="G2554" s="49" t="n">
        <v>-0.746512</v>
      </c>
      <c r="H2554" s="49" t="n">
        <v>-1.43169</v>
      </c>
      <c r="I2554" s="49" t="n">
        <v>-5.03029</v>
      </c>
      <c r="J2554" s="49" t="n">
        <v>1.23992</v>
      </c>
      <c r="K2554" s="49" t="n">
        <v>-1.875603377919369</v>
      </c>
      <c r="L2554" s="49" t="n">
        <v>-2.164348227550365</v>
      </c>
      <c r="M2554" s="49" t="n">
        <v>-0.7435199913118552</v>
      </c>
      <c r="N2554" s="49" t="n">
        <v>-1.42694343575367</v>
      </c>
      <c r="O2554" s="49" t="n">
        <v>-5.032160275422513</v>
      </c>
      <c r="P2554" s="49" t="n">
        <v>1.23910032235937</v>
      </c>
      <c r="Q2554" s="49" t="n">
        <v>0.001163377919369379</v>
      </c>
      <c r="R2554" s="49" t="n">
        <v>-0.003501772449635343</v>
      </c>
      <c r="S2554" s="49" t="n">
        <v>-0.002992008688144754</v>
      </c>
      <c r="T2554" s="49" t="n">
        <v>-0.004746564246329577</v>
      </c>
      <c r="U2554" s="49" t="n">
        <v>0.001870275422513501</v>
      </c>
      <c r="V2554" s="49" t="n">
        <v>0.0008196776406304007</v>
      </c>
      <c r="W2554" s="49" t="n">
        <v>0.085359</v>
      </c>
      <c r="X2554" s="49" t="n">
        <v>0.338248</v>
      </c>
      <c r="Y2554" s="49" t="n">
        <v>0.366093</v>
      </c>
      <c r="Z2554" s="49" t="n">
        <v>-0.0283977</v>
      </c>
      <c r="AA2554" s="49" t="n">
        <v>-0.628319</v>
      </c>
      <c r="AB2554" s="49" t="n">
        <v>0.164741</v>
      </c>
      <c r="AC2554" s="49" t="n">
        <v>0.08719033036281555</v>
      </c>
      <c r="AD2554" s="49" t="n">
        <v>0.3191106888003912</v>
      </c>
      <c r="AE2554" s="49" t="n">
        <v>0.3506355382991395</v>
      </c>
      <c r="AF2554" s="49" t="n">
        <v>-0.04355685288278999</v>
      </c>
      <c r="AG2554" s="49" t="n">
        <v>-0.6283207715289245</v>
      </c>
      <c r="AH2554" s="49" t="n">
        <v>0.1647947987260751</v>
      </c>
      <c r="AI2554" s="49" t="n">
        <v>0.2057921037716262</v>
      </c>
      <c r="AJ2554" s="49" t="n">
        <v>-0.600087165117604</v>
      </c>
      <c r="AK2554" s="49" t="n">
        <v>-0.1802177580016527</v>
      </c>
      <c r="AL2554" s="49" t="n">
        <v>-0.008242064829800166</v>
      </c>
      <c r="AM2554" s="49" t="n">
        <v>0.005083504835943564</v>
      </c>
      <c r="AN2554" s="49" t="n">
        <v>-0.0008908984089484812</v>
      </c>
      <c r="AO2554" s="49" t="n">
        <v>-0.03162097286217763</v>
      </c>
      <c r="AP2554" s="49" t="n">
        <v>44.68403970668255</v>
      </c>
      <c r="AQ2554" s="49" t="n">
        <v>21.10054530064834</v>
      </c>
      <c r="AR2554" s="49" t="n">
        <v>2.643329182587368</v>
      </c>
      <c r="AS2554" s="49" t="n">
        <v>-0.4365167228292448</v>
      </c>
      <c r="AT2554" s="49" t="n">
        <v>6.981962537586712e-05</v>
      </c>
      <c r="AU2554" s="49" t="n">
        <v>380</v>
      </c>
      <c r="AV2554" s="49" t="n">
        <v>900</v>
      </c>
      <c r="AW2554" s="49" t="n">
        <v>540</v>
      </c>
      <c r="AX2554" s="49" t="n">
        <v>75</v>
      </c>
      <c r="AY2554" s="49" t="n">
        <v>84.375</v>
      </c>
      <c r="AZ2554" s="49" t="n">
        <v>40</v>
      </c>
      <c r="BA2554" s="49" t="n">
        <v>8</v>
      </c>
      <c r="BB2554" s="49" t="n">
        <v>23.90625</v>
      </c>
      <c r="BC2554" s="49" t="n">
        <v>15</v>
      </c>
      <c r="BD2554" s="49" t="n">
        <v>3.75</v>
      </c>
      <c r="BE2554" s="49" t="n">
        <v>4.6875</v>
      </c>
      <c r="BF2554" s="49" t="n">
        <v>3</v>
      </c>
      <c r="BG2554" s="49" t="n">
        <v>6</v>
      </c>
      <c r="BH2554" s="49" t="n">
        <v>14</v>
      </c>
      <c r="BI2554" s="49" t="n">
        <v>5.5</v>
      </c>
      <c r="BJ2554" s="49" t="n">
        <v>0.7</v>
      </c>
      <c r="BK2554" s="49" t="n">
        <v>0.4</v>
      </c>
      <c r="BL2554" s="49" t="n">
        <v>0.02</v>
      </c>
      <c r="BM2554" s="49" t="n">
        <v>0.3492098853001532</v>
      </c>
      <c r="BN2554" s="49" t="n">
        <v>0.6634129283950252</v>
      </c>
      <c r="BO2554" s="49" t="n">
        <v>0.4899128402493682</v>
      </c>
      <c r="BP2554" s="49" t="n">
        <v>0.3497007424214769</v>
      </c>
      <c r="BQ2554" s="49" t="n">
        <v>0.6616269409369906</v>
      </c>
      <c r="BR2554" s="49" t="n">
        <v>0.4945825740824353</v>
      </c>
      <c r="BS2554" s="49" t="n">
        <v>-0.4908571213236845</v>
      </c>
      <c r="BT2554" s="49" t="n">
        <v>1.785987458034599</v>
      </c>
      <c r="BU2554" s="49" t="n">
        <v>-4.669733833067125</v>
      </c>
      <c r="BV2554" s="49" t="n">
        <v>5.023654644330444</v>
      </c>
    </row>
    <row r="2555">
      <c r="A2555" s="51" t="n">
        <v>67.06999999999999</v>
      </c>
      <c r="B2555" t="inlineStr">
        <is>
          <t>path/place_to_straight</t>
        </is>
      </c>
      <c r="C2555" t="inlineStr">
        <is>
          <t>effort</t>
        </is>
      </c>
      <c r="D2555" s="51" t="n">
        <v>0</v>
      </c>
      <c r="E2555" s="51" t="n">
        <v>-1.873586460503271</v>
      </c>
      <c r="F2555" s="51" t="n">
        <v>-2.164467475485104</v>
      </c>
      <c r="G2555" s="51" t="n">
        <v>-0.7428510725648663</v>
      </c>
      <c r="H2555" s="51" t="n">
        <v>-1.431973978969043</v>
      </c>
      <c r="I2555" s="51" t="n">
        <v>-5.036573173741378</v>
      </c>
      <c r="J2555" s="51" t="n">
        <v>1.241567374905409</v>
      </c>
      <c r="K2555" s="51" t="n">
        <v>-1.874727832193831</v>
      </c>
      <c r="L2555" s="51" t="n">
        <v>-2.161160715534795</v>
      </c>
      <c r="M2555" s="51" t="n">
        <v>-0.7400148603624834</v>
      </c>
      <c r="N2555" s="51" t="n">
        <v>-1.427379587668097</v>
      </c>
      <c r="O2555" s="51" t="n">
        <v>-5.038449155887957</v>
      </c>
      <c r="P2555" s="51" t="n">
        <v>1.240747786929988</v>
      </c>
      <c r="Q2555" s="51" t="n">
        <v>0.001141371690559945</v>
      </c>
      <c r="R2555" s="51" t="n">
        <v>-0.003306759950309157</v>
      </c>
      <c r="S2555" s="51" t="n">
        <v>-0.002836212202382837</v>
      </c>
      <c r="T2555" s="51" t="n">
        <v>-0.004594391300945855</v>
      </c>
      <c r="U2555" s="51" t="n">
        <v>0.001875982146578359</v>
      </c>
      <c r="V2555" s="51" t="n">
        <v>0.0008195879754206992</v>
      </c>
      <c r="W2555" s="51" t="n">
        <v>0.08534466320702516</v>
      </c>
      <c r="X2555" s="51" t="n">
        <v>0.3382606368222938</v>
      </c>
      <c r="Y2555" s="51" t="n">
        <v>0.3660922718895859</v>
      </c>
      <c r="Z2555" s="51" t="n">
        <v>-0.02839825896902272</v>
      </c>
      <c r="AA2555" s="51" t="n">
        <v>-0.628314384526686</v>
      </c>
      <c r="AB2555" s="51" t="n">
        <v>0.1647310374000438</v>
      </c>
      <c r="AC2555" s="51" t="n">
        <v>0.08784793620774151</v>
      </c>
      <c r="AD2555" s="51" t="n">
        <v>0.3185046140937641</v>
      </c>
      <c r="AE2555" s="51" t="n">
        <v>0.3503639328509767</v>
      </c>
      <c r="AF2555" s="51" t="n">
        <v>-0.04370717807214052</v>
      </c>
      <c r="AG2555" s="51" t="n">
        <v>-0.6290413377766556</v>
      </c>
      <c r="AH2555" s="51" t="n">
        <v>0.1647518839622294</v>
      </c>
      <c r="AI2555" s="51" t="n">
        <v>0.193489390731881</v>
      </c>
      <c r="AJ2555" s="51" t="n">
        <v>-0.4167044766197641</v>
      </c>
      <c r="AK2555" s="51" t="n">
        <v>-0.09502326216295723</v>
      </c>
      <c r="AL2555" s="51" t="n">
        <v>0.003103452754423024</v>
      </c>
      <c r="AM2555" s="51" t="n">
        <v>0.005943019030454849</v>
      </c>
      <c r="AN2555" s="51" t="n">
        <v>-0.0008692383347961318</v>
      </c>
      <c r="AO2555" s="51" t="n">
        <v>-0.03714607218822738</v>
      </c>
      <c r="AP2555" s="51" t="n">
        <v>44.71130457048044</v>
      </c>
      <c r="AQ2555" s="51" t="n">
        <v>21.15378093964716</v>
      </c>
      <c r="AR2555" s="51" t="n">
        <v>2.65670457674628</v>
      </c>
      <c r="AS2555" s="51" t="n">
        <v>-0.4431415491361974</v>
      </c>
      <c r="AT2555" s="51" t="n">
        <v>0.0001168969916212555</v>
      </c>
      <c r="AU2555" s="51" t="n">
        <v>380</v>
      </c>
      <c r="AV2555" s="51" t="n">
        <v>900</v>
      </c>
      <c r="AW2555" s="51" t="n">
        <v>540</v>
      </c>
      <c r="AX2555" s="51" t="n">
        <v>75</v>
      </c>
      <c r="AY2555" s="51" t="n">
        <v>84.375</v>
      </c>
      <c r="AZ2555" s="51" t="n">
        <v>40</v>
      </c>
      <c r="BA2555" s="51" t="n">
        <v>8</v>
      </c>
      <c r="BB2555" s="51" t="n">
        <v>23.90625</v>
      </c>
      <c r="BC2555" s="51" t="n">
        <v>15</v>
      </c>
      <c r="BD2555" s="51" t="n">
        <v>3.75</v>
      </c>
      <c r="BE2555" s="51" t="n">
        <v>4.6875</v>
      </c>
      <c r="BF2555" s="51" t="n">
        <v>3</v>
      </c>
      <c r="BG2555" s="51" t="n">
        <v>6</v>
      </c>
      <c r="BH2555" s="51" t="n">
        <v>14</v>
      </c>
      <c r="BI2555" s="51" t="n">
        <v>5.5</v>
      </c>
      <c r="BJ2555" s="51" t="n">
        <v>0.7</v>
      </c>
      <c r="BK2555" s="51" t="n">
        <v>0.4</v>
      </c>
      <c r="BL2555" s="51" t="n">
        <v>0.02</v>
      </c>
      <c r="BM2555" s="51" t="n">
        <v>0.3486287971186717</v>
      </c>
      <c r="BN2555" s="51" t="n">
        <v>0.6620180862798578</v>
      </c>
      <c r="BO2555" s="51" t="n">
        <v>0.4943480536151105</v>
      </c>
      <c r="BP2555" s="51" t="n">
        <v>0.3491202499121671</v>
      </c>
      <c r="BQ2555" s="51" t="n">
        <v>0.6602893965785299</v>
      </c>
      <c r="BR2555" s="51" t="n">
        <v>0.4987739313116212</v>
      </c>
      <c r="BS2555" s="51" t="n">
        <v>-0.4914527934953283</v>
      </c>
      <c r="BT2555" s="51" t="n">
        <v>1.72868970132789</v>
      </c>
      <c r="BU2555" s="51" t="n">
        <v>-4.42587769651065</v>
      </c>
      <c r="BV2555" s="51" t="n">
        <v>4.776849099163787</v>
      </c>
    </row>
    <row r="2556">
      <c r="A2556" s="49" t="n">
        <v>67.08</v>
      </c>
      <c r="B2556" s="50" t="inlineStr">
        <is>
          <t>path/place_to_straight</t>
        </is>
      </c>
      <c r="C2556" s="50" t="inlineStr">
        <is>
          <t>effort</t>
        </is>
      </c>
      <c r="D2556" s="49" t="n">
        <v>0</v>
      </c>
      <c r="E2556" s="49" t="n">
        <v>-1.872733161723065</v>
      </c>
      <c r="F2556" s="49" t="n">
        <v>-2.161084738796401</v>
      </c>
      <c r="G2556" s="49" t="n">
        <v>-0.7391901573547963</v>
      </c>
      <c r="H2556" s="49" t="n">
        <v>-1.432257967323245</v>
      </c>
      <c r="I2556" s="49" t="n">
        <v>-5.042856269988389</v>
      </c>
      <c r="J2556" s="49" t="n">
        <v>1.243214582537535</v>
      </c>
      <c r="K2556" s="49" t="n">
        <v>-1.873846207110937</v>
      </c>
      <c r="L2556" s="49" t="n">
        <v>-2.157978374032911</v>
      </c>
      <c r="M2556" s="49" t="n">
        <v>-0.7365095149866746</v>
      </c>
      <c r="N2556" s="49" t="n">
        <v>-1.42781407191736</v>
      </c>
      <c r="O2556" s="49" t="n">
        <v>-5.044738879489795</v>
      </c>
      <c r="P2556" s="49" t="n">
        <v>1.24239489633899</v>
      </c>
      <c r="Q2556" s="49" t="n">
        <v>0.001113045387872047</v>
      </c>
      <c r="R2556" s="49" t="n">
        <v>-0.003106364763489466</v>
      </c>
      <c r="S2556" s="49" t="n">
        <v>-0.002680642368121711</v>
      </c>
      <c r="T2556" s="49" t="n">
        <v>-0.004443895405884746</v>
      </c>
      <c r="U2556" s="49" t="n">
        <v>0.001882609501405952</v>
      </c>
      <c r="V2556" s="49" t="n">
        <v>0.000819686198545222</v>
      </c>
      <c r="W2556" s="49" t="n">
        <v>0.08531368865442818</v>
      </c>
      <c r="X2556" s="49" t="n">
        <v>0.3382879385987439</v>
      </c>
      <c r="Y2556" s="49" t="n">
        <v>0.366090698811537</v>
      </c>
      <c r="Z2556" s="49" t="n">
        <v>-0.02839946661814099</v>
      </c>
      <c r="AA2556" s="49" t="n">
        <v>-0.6283044128251225</v>
      </c>
      <c r="AB2556" s="49" t="n">
        <v>0.164709513264423</v>
      </c>
      <c r="AC2556" s="49" t="n">
        <v>0.08840817914349948</v>
      </c>
      <c r="AD2556" s="49" t="n">
        <v>0.3181286026748454</v>
      </c>
      <c r="AE2556" s="49" t="n">
        <v>0.350557430088053</v>
      </c>
      <c r="AF2556" s="49" t="n">
        <v>-0.04335465661595049</v>
      </c>
      <c r="AG2556" s="49" t="n">
        <v>-0.6282562081537949</v>
      </c>
      <c r="AH2556" s="49" t="n">
        <v>0.1647261367044646</v>
      </c>
      <c r="AI2556" s="49" t="n">
        <v>0.1792671344113799</v>
      </c>
      <c r="AJ2556" s="49" t="n">
        <v>-0.2314450390731516</v>
      </c>
      <c r="AK2556" s="49" t="n">
        <v>-0.0124905347503555</v>
      </c>
      <c r="AL2556" s="49" t="n">
        <v>0.01397638843256968</v>
      </c>
      <c r="AM2556" s="49" t="n">
        <v>0.006280386245892495</v>
      </c>
      <c r="AN2556" s="49" t="n">
        <v>-0.0008406343614159806</v>
      </c>
      <c r="AO2556" s="49" t="n">
        <v>-0.05799195528278422</v>
      </c>
      <c r="AP2556" s="49" t="n">
        <v>44.75685740547791</v>
      </c>
      <c r="AQ2556" s="49" t="n">
        <v>21.21400655142408</v>
      </c>
      <c r="AR2556" s="49" t="n">
        <v>2.670635385020305</v>
      </c>
      <c r="AS2556" s="49" t="n">
        <v>-0.4501066277934977</v>
      </c>
      <c r="AT2556" s="49" t="n">
        <v>0.0001731561639664558</v>
      </c>
      <c r="AU2556" s="49" t="n">
        <v>380</v>
      </c>
      <c r="AV2556" s="49" t="n">
        <v>900</v>
      </c>
      <c r="AW2556" s="49" t="n">
        <v>540</v>
      </c>
      <c r="AX2556" s="49" t="n">
        <v>75</v>
      </c>
      <c r="AY2556" s="49" t="n">
        <v>84.375</v>
      </c>
      <c r="AZ2556" s="49" t="n">
        <v>40</v>
      </c>
      <c r="BA2556" s="49" t="n">
        <v>8</v>
      </c>
      <c r="BB2556" s="49" t="n">
        <v>23.90625</v>
      </c>
      <c r="BC2556" s="49" t="n">
        <v>15</v>
      </c>
      <c r="BD2556" s="49" t="n">
        <v>3.75</v>
      </c>
      <c r="BE2556" s="49" t="n">
        <v>4.6875</v>
      </c>
      <c r="BF2556" s="49" t="n">
        <v>3</v>
      </c>
      <c r="BG2556" s="49" t="n">
        <v>6</v>
      </c>
      <c r="BH2556" s="49" t="n">
        <v>14</v>
      </c>
      <c r="BI2556" s="49" t="n">
        <v>5.5</v>
      </c>
      <c r="BJ2556" s="49" t="n">
        <v>0.7</v>
      </c>
      <c r="BK2556" s="49" t="n">
        <v>0.4</v>
      </c>
      <c r="BL2556" s="49" t="n">
        <v>0.02</v>
      </c>
      <c r="BM2556" s="49" t="n">
        <v>0.3480405122651565</v>
      </c>
      <c r="BN2556" s="49" t="n">
        <v>0.660594074865764</v>
      </c>
      <c r="BO2556" s="49" t="n">
        <v>0.4987786649047019</v>
      </c>
      <c r="BP2556" s="49" t="n">
        <v>0.3485299844191308</v>
      </c>
      <c r="BQ2556" s="49" t="n">
        <v>0.6589299453372819</v>
      </c>
      <c r="BR2556" s="49" t="n">
        <v>0.502957575812266</v>
      </c>
      <c r="BS2556" s="49" t="n">
        <v>-0.4894721539742686</v>
      </c>
      <c r="BT2556" s="49" t="n">
        <v>1.664129528482161</v>
      </c>
      <c r="BU2556" s="49" t="n">
        <v>-4.178910907564115</v>
      </c>
      <c r="BV2556" s="49" t="n">
        <v>4.524622243949301</v>
      </c>
    </row>
    <row r="2557">
      <c r="A2557" s="51" t="n">
        <v>67.09</v>
      </c>
      <c r="B2557" t="inlineStr">
        <is>
          <t>path/place_to_straight</t>
        </is>
      </c>
      <c r="C2557" t="inlineStr">
        <is>
          <t>effort</t>
        </is>
      </c>
      <c r="D2557" s="51" t="n">
        <v>0</v>
      </c>
      <c r="E2557" s="51" t="n">
        <v>-1.871880192158103</v>
      </c>
      <c r="F2557" s="51" t="n">
        <v>-2.157701711928818</v>
      </c>
      <c r="G2557" s="51" t="n">
        <v>-0.7355292588642987</v>
      </c>
      <c r="H2557" s="51" t="n">
        <v>-1.432541968513032</v>
      </c>
      <c r="I2557" s="51" t="n">
        <v>-5.049139260250459</v>
      </c>
      <c r="J2557" s="51" t="n">
        <v>1.244861561398849</v>
      </c>
      <c r="K2557" s="51" t="n">
        <v>-1.872959431253078</v>
      </c>
      <c r="L2557" s="51" t="n">
        <v>-2.154796996155004</v>
      </c>
      <c r="M2557" s="51" t="n">
        <v>-0.733001839288183</v>
      </c>
      <c r="N2557" s="51" t="n">
        <v>-1.42824315049311</v>
      </c>
      <c r="O2557" s="51" t="n">
        <v>-5.051008077440771</v>
      </c>
      <c r="P2557" s="51" t="n">
        <v>1.24404189627686</v>
      </c>
      <c r="Q2557" s="51" t="n">
        <v>0.001079239094974538</v>
      </c>
      <c r="R2557" s="51" t="n">
        <v>-0.002904715773814459</v>
      </c>
      <c r="S2557" s="51" t="n">
        <v>-0.002527419576115686</v>
      </c>
      <c r="T2557" s="51" t="n">
        <v>-0.004298818019921491</v>
      </c>
      <c r="U2557" s="51" t="n">
        <v>0.001868817190311844</v>
      </c>
      <c r="V2557" s="51" t="n">
        <v>0.000819665121989388</v>
      </c>
      <c r="W2557" s="51" t="n">
        <v>0.08528094412763497</v>
      </c>
      <c r="X2557" s="51" t="n">
        <v>0.3383168004764976</v>
      </c>
      <c r="Y2557" s="51" t="n">
        <v>0.3660890358433254</v>
      </c>
      <c r="Z2557" s="51" t="n">
        <v>-0.02840074327577096</v>
      </c>
      <c r="AA2557" s="51" t="n">
        <v>-0.6282938713121184</v>
      </c>
      <c r="AB2557" s="51" t="n">
        <v>0.164686759178359</v>
      </c>
      <c r="AC2557" s="51" t="n">
        <v>0.08889280544040376</v>
      </c>
      <c r="AD2557" s="51" t="n">
        <v>0.3181926672138162</v>
      </c>
      <c r="AE2557" s="51" t="n">
        <v>0.3508967273705336</v>
      </c>
      <c r="AF2557" s="51" t="n">
        <v>-0.04259123659959261</v>
      </c>
      <c r="AG2557" s="51" t="n">
        <v>-0.6255466308222921</v>
      </c>
      <c r="AH2557" s="51" t="n">
        <v>0.1647115795976191</v>
      </c>
      <c r="AI2557" s="51" t="n">
        <v>0.1634028572957394</v>
      </c>
      <c r="AJ2557" s="51" t="n">
        <v>-0.05114819423736094</v>
      </c>
      <c r="AK2557" s="51" t="n">
        <v>0.06799537861767305</v>
      </c>
      <c r="AL2557" s="51" t="n">
        <v>0.02416069903227522</v>
      </c>
      <c r="AM2557" s="51" t="n">
        <v>0.004124646475723586</v>
      </c>
      <c r="AN2557" s="51" t="n">
        <v>-0.0008170514095740331</v>
      </c>
      <c r="AO2557" s="51" t="n">
        <v>-0.0757121472245785</v>
      </c>
      <c r="AP2557" s="51" t="n">
        <v>44.79664062506789</v>
      </c>
      <c r="AQ2557" s="51" t="n">
        <v>21.26807624390758</v>
      </c>
      <c r="AR2557" s="51" t="n">
        <v>2.683618525418636</v>
      </c>
      <c r="AS2557" s="51" t="n">
        <v>-0.4574627518780929</v>
      </c>
      <c r="AT2557" s="51" t="n">
        <v>0.0002234433900624199</v>
      </c>
      <c r="AU2557" s="51" t="n">
        <v>380</v>
      </c>
      <c r="AV2557" s="51" t="n">
        <v>900</v>
      </c>
      <c r="AW2557" s="51" t="n">
        <v>540</v>
      </c>
      <c r="AX2557" s="51" t="n">
        <v>75</v>
      </c>
      <c r="AY2557" s="51" t="n">
        <v>84.375</v>
      </c>
      <c r="AZ2557" s="51" t="n">
        <v>40</v>
      </c>
      <c r="BA2557" s="51" t="n">
        <v>8</v>
      </c>
      <c r="BB2557" s="51" t="n">
        <v>23.90625</v>
      </c>
      <c r="BC2557" s="51" t="n">
        <v>15</v>
      </c>
      <c r="BD2557" s="51" t="n">
        <v>3.75</v>
      </c>
      <c r="BE2557" s="51" t="n">
        <v>4.6875</v>
      </c>
      <c r="BF2557" s="51" t="n">
        <v>3</v>
      </c>
      <c r="BG2557" s="51" t="n">
        <v>6</v>
      </c>
      <c r="BH2557" s="51" t="n">
        <v>14</v>
      </c>
      <c r="BI2557" s="51" t="n">
        <v>5.5</v>
      </c>
      <c r="BJ2557" s="51" t="n">
        <v>0.7</v>
      </c>
      <c r="BK2557" s="51" t="n">
        <v>0.4</v>
      </c>
      <c r="BL2557" s="51" t="n">
        <v>0.02</v>
      </c>
      <c r="BM2557" s="51" t="n">
        <v>0.3474451270715813</v>
      </c>
      <c r="BN2557" s="51" t="n">
        <v>0.65914080291096</v>
      </c>
      <c r="BO2557" s="51" t="n">
        <v>0.5032044981084421</v>
      </c>
      <c r="BP2557" s="51" t="n">
        <v>0.3479285976494275</v>
      </c>
      <c r="BQ2557" s="51" t="n">
        <v>0.6575473105633248</v>
      </c>
      <c r="BR2557" s="51" t="n">
        <v>0.5071373650864215</v>
      </c>
      <c r="BS2557" s="51" t="n">
        <v>-0.4834705778462012</v>
      </c>
      <c r="BT2557" s="51" t="n">
        <v>1.593492347635173</v>
      </c>
      <c r="BU2557" s="51" t="n">
        <v>-3.932866977979343</v>
      </c>
      <c r="BV2557" s="51" t="n">
        <v>4.270878636544847</v>
      </c>
    </row>
    <row r="2558">
      <c r="A2558" s="49" t="n">
        <v>67.09999999999999</v>
      </c>
      <c r="B2558" s="50" t="inlineStr">
        <is>
          <t>path/place_to_straight</t>
        </is>
      </c>
      <c r="C2558" s="50" t="inlineStr">
        <is>
          <t>effort</t>
        </is>
      </c>
      <c r="D2558" s="49" t="n">
        <v>0</v>
      </c>
      <c r="E2558" s="49" t="n">
        <v>-1.871027512868944</v>
      </c>
      <c r="F2558" s="49" t="n">
        <v>-2.15431842920459</v>
      </c>
      <c r="G2558" s="49" t="n">
        <v>-0.7318683751157894</v>
      </c>
      <c r="H2558" s="49" t="n">
        <v>-1.432825981020216</v>
      </c>
      <c r="I2558" s="49" t="n">
        <v>-5.05542215706344</v>
      </c>
      <c r="J2558" s="49" t="n">
        <v>1.246508338548267</v>
      </c>
      <c r="K2558" s="49" t="n">
        <v>-1.872067693624366</v>
      </c>
      <c r="L2558" s="49" t="n">
        <v>-2.151613985261634</v>
      </c>
      <c r="M2558" s="49" t="n">
        <v>-0.729488546485078</v>
      </c>
      <c r="N2558" s="49" t="n">
        <v>-1.428662847703745</v>
      </c>
      <c r="O2558" s="49" t="n">
        <v>-5.057255419281381</v>
      </c>
      <c r="P2558" s="49" t="n">
        <v>1.245688851415153</v>
      </c>
      <c r="Q2558" s="49" t="n">
        <v>0.001040180755421671</v>
      </c>
      <c r="R2558" s="49" t="n">
        <v>-0.002704443942956658</v>
      </c>
      <c r="S2558" s="49" t="n">
        <v>-0.0023798286307114</v>
      </c>
      <c r="T2558" s="49" t="n">
        <v>-0.004163133316471113</v>
      </c>
      <c r="U2558" s="49" t="n">
        <v>0.001833262217941112</v>
      </c>
      <c r="V2558" s="49" t="n">
        <v>0.0008194871331137499</v>
      </c>
      <c r="W2558" s="49" t="n">
        <v>0.08525704947331759</v>
      </c>
      <c r="X2558" s="49" t="n">
        <v>0.3383378618464282</v>
      </c>
      <c r="Y2558" s="49" t="n">
        <v>0.3660878223259993</v>
      </c>
      <c r="Z2558" s="49" t="n">
        <v>-0.02840167489078338</v>
      </c>
      <c r="AA2558" s="49" t="n">
        <v>-0.6282861788568052</v>
      </c>
      <c r="AB2558" s="49" t="n">
        <v>0.1646701548455389</v>
      </c>
      <c r="AC2558" s="49" t="n">
        <v>0.08939316059622993</v>
      </c>
      <c r="AD2558" s="49" t="n">
        <v>0.3185029649611062</v>
      </c>
      <c r="AE2558" s="49" t="n">
        <v>0.3515745445539397</v>
      </c>
      <c r="AF2558" s="49" t="n">
        <v>-0.04158322386721176</v>
      </c>
      <c r="AG2558" s="49" t="n">
        <v>-0.6234287899112414</v>
      </c>
      <c r="AH2558" s="49" t="n">
        <v>0.1647184705845233</v>
      </c>
      <c r="AI2558" s="49" t="n">
        <v>0.1454984038652227</v>
      </c>
      <c r="AJ2558" s="49" t="n">
        <v>0.1244006131215144</v>
      </c>
      <c r="AK2558" s="49" t="n">
        <v>0.1436028459873535</v>
      </c>
      <c r="AL2558" s="49" t="n">
        <v>0.03347467324851069</v>
      </c>
      <c r="AM2558" s="49" t="n">
        <v>0.0003665704661140077</v>
      </c>
      <c r="AN2558" s="49" t="n">
        <v>-0.0008000562570006309</v>
      </c>
      <c r="AO2558" s="49" t="n">
        <v>-0.0913367918978244</v>
      </c>
      <c r="AP2558" s="49" t="n">
        <v>44.82536096326381</v>
      </c>
      <c r="AQ2558" s="49" t="n">
        <v>21.31717196359321</v>
      </c>
      <c r="AR2558" s="49" t="n">
        <v>2.695518295447973</v>
      </c>
      <c r="AS2558" s="49" t="n">
        <v>-0.4669863743727908</v>
      </c>
      <c r="AT2558" s="49" t="n">
        <v>0.0002540222322566733</v>
      </c>
      <c r="AU2558" s="49" t="n">
        <v>380</v>
      </c>
      <c r="AV2558" s="49" t="n">
        <v>900</v>
      </c>
      <c r="AW2558" s="49" t="n">
        <v>540</v>
      </c>
      <c r="AX2558" s="49" t="n">
        <v>75</v>
      </c>
      <c r="AY2558" s="49" t="n">
        <v>84.375</v>
      </c>
      <c r="AZ2558" s="49" t="n">
        <v>40</v>
      </c>
      <c r="BA2558" s="49" t="n">
        <v>8</v>
      </c>
      <c r="BB2558" s="49" t="n">
        <v>23.90625</v>
      </c>
      <c r="BC2558" s="49" t="n">
        <v>15</v>
      </c>
      <c r="BD2558" s="49" t="n">
        <v>3.75</v>
      </c>
      <c r="BE2558" s="49" t="n">
        <v>4.6875</v>
      </c>
      <c r="BF2558" s="49" t="n">
        <v>3</v>
      </c>
      <c r="BG2558" s="49" t="n">
        <v>6</v>
      </c>
      <c r="BH2558" s="49" t="n">
        <v>14</v>
      </c>
      <c r="BI2558" s="49" t="n">
        <v>5.5</v>
      </c>
      <c r="BJ2558" s="49" t="n">
        <v>0.7</v>
      </c>
      <c r="BK2558" s="49" t="n">
        <v>0.4</v>
      </c>
      <c r="BL2558" s="49" t="n">
        <v>0.02</v>
      </c>
      <c r="BM2558" s="49" t="n">
        <v>0.3468426706643902</v>
      </c>
      <c r="BN2558" s="49" t="n">
        <v>0.657658267553404</v>
      </c>
      <c r="BO2558" s="49" t="n">
        <v>0.5076252988145467</v>
      </c>
      <c r="BP2558" s="49" t="n">
        <v>0.3473158431459502</v>
      </c>
      <c r="BQ2558" s="49" t="n">
        <v>0.6561402980097785</v>
      </c>
      <c r="BR2558" s="49" t="n">
        <v>0.5113170417349135</v>
      </c>
      <c r="BS2558" s="49" t="n">
        <v>-0.4731724815599803</v>
      </c>
      <c r="BT2558" s="49" t="n">
        <v>1.517969543625486</v>
      </c>
      <c r="BU2558" s="49" t="n">
        <v>-3.691742920366892</v>
      </c>
      <c r="BV2558" s="49" t="n">
        <v>4.019588228010335</v>
      </c>
    </row>
    <row r="2559">
      <c r="A2559" s="51" t="n">
        <v>67.11</v>
      </c>
      <c r="B2559" t="inlineStr">
        <is>
          <t>path/place_to_straight</t>
        </is>
      </c>
      <c r="C2559" t="inlineStr">
        <is>
          <t>effort</t>
        </is>
      </c>
      <c r="D2559" s="51" t="n">
        <v>0</v>
      </c>
      <c r="E2559" s="51" t="n">
        <v>-1.870174999957376</v>
      </c>
      <c r="F2559" s="51" t="n">
        <v>-2.150934999830827</v>
      </c>
      <c r="G2559" s="51" t="n">
        <v>-0.7282074998169562</v>
      </c>
      <c r="H2559" s="51" t="n">
        <v>-1.433110000014201</v>
      </c>
      <c r="I2559" s="51" t="n">
        <v>-5.061705000314142</v>
      </c>
      <c r="J2559" s="51" t="n">
        <v>1.248155000082332</v>
      </c>
      <c r="K2559" s="51" t="n">
        <v>-1.87117069781136</v>
      </c>
      <c r="L2559" s="51" t="n">
        <v>-2.148425074169368</v>
      </c>
      <c r="M2559" s="51" t="n">
        <v>-0.7259686370637234</v>
      </c>
      <c r="N2559" s="51" t="n">
        <v>-1.429072784561231</v>
      </c>
      <c r="O2559" s="51" t="n">
        <v>-5.063483944577405</v>
      </c>
      <c r="P2559" s="51" t="n">
        <v>1.247336041001488</v>
      </c>
      <c r="Q2559" s="51" t="n">
        <v>0.0009956978539844563</v>
      </c>
      <c r="R2559" s="51" t="n">
        <v>-0.002509925661458912</v>
      </c>
      <c r="S2559" s="51" t="n">
        <v>-0.002238862753232818</v>
      </c>
      <c r="T2559" s="51" t="n">
        <v>-0.004037215452969756</v>
      </c>
      <c r="U2559" s="51" t="n">
        <v>0.00177894426326386</v>
      </c>
      <c r="V2559" s="51" t="n">
        <v>0.0008189590808438396</v>
      </c>
      <c r="W2559" s="51" t="n">
        <v>0.08524837659939423</v>
      </c>
      <c r="X2559" s="51" t="n">
        <v>0.3383455063431345</v>
      </c>
      <c r="Y2559" s="51" t="n">
        <v>0.366087381864183</v>
      </c>
      <c r="Z2559" s="51" t="n">
        <v>-0.02840201303250357</v>
      </c>
      <c r="AA2559" s="51" t="n">
        <v>-0.6282833867806347</v>
      </c>
      <c r="AB2559" s="51" t="n">
        <v>0.1646641280881159</v>
      </c>
      <c r="AC2559" s="51" t="n">
        <v>0.08994682668186028</v>
      </c>
      <c r="AD2559" s="51" t="n">
        <v>0.3192525229712603</v>
      </c>
      <c r="AE2559" s="51" t="n">
        <v>0.3522941104452087</v>
      </c>
      <c r="AF2559" s="51" t="n">
        <v>-0.04056178839800808</v>
      </c>
      <c r="AG2559" s="51" t="n">
        <v>-0.6220915039059943</v>
      </c>
      <c r="AH2559" s="51" t="n">
        <v>0.1647380030210297</v>
      </c>
      <c r="AI2559" s="51" t="n">
        <v>0.1253005233900774</v>
      </c>
      <c r="AJ2559" s="51" t="n">
        <v>0.288480248177776</v>
      </c>
      <c r="AK2559" s="51" t="n">
        <v>0.215428555470834</v>
      </c>
      <c r="AL2559" s="51" t="n">
        <v>0.04205187590397941</v>
      </c>
      <c r="AM2559" s="51" t="n">
        <v>-0.004666916519069292</v>
      </c>
      <c r="AN2559" s="51" t="n">
        <v>-0.0007971207592503088</v>
      </c>
      <c r="AO2559" s="51" t="n">
        <v>-0.1065460772054706</v>
      </c>
      <c r="AP2559" s="51" t="n">
        <v>44.84475684539539</v>
      </c>
      <c r="AQ2559" s="51" t="n">
        <v>21.35908258573982</v>
      </c>
      <c r="AR2559" s="51" t="n">
        <v>2.706238163133193</v>
      </c>
      <c r="AS2559" s="51" t="n">
        <v>-0.4778265968969463</v>
      </c>
      <c r="AT2559" s="51" t="n">
        <v>0.0002725584276808408</v>
      </c>
      <c r="AU2559" s="51" t="n">
        <v>380</v>
      </c>
      <c r="AV2559" s="51" t="n">
        <v>900</v>
      </c>
      <c r="AW2559" s="51" t="n">
        <v>540</v>
      </c>
      <c r="AX2559" s="51" t="n">
        <v>75</v>
      </c>
      <c r="AY2559" s="51" t="n">
        <v>84.375</v>
      </c>
      <c r="AZ2559" s="51" t="n">
        <v>40</v>
      </c>
      <c r="BA2559" s="51" t="n">
        <v>8</v>
      </c>
      <c r="BB2559" s="51" t="n">
        <v>23.90625</v>
      </c>
      <c r="BC2559" s="51" t="n">
        <v>15</v>
      </c>
      <c r="BD2559" s="51" t="n">
        <v>3.75</v>
      </c>
      <c r="BE2559" s="51" t="n">
        <v>4.6875</v>
      </c>
      <c r="BF2559" s="51" t="n">
        <v>3</v>
      </c>
      <c r="BG2559" s="51" t="n">
        <v>6</v>
      </c>
      <c r="BH2559" s="51" t="n">
        <v>14</v>
      </c>
      <c r="BI2559" s="51" t="n">
        <v>5.5</v>
      </c>
      <c r="BJ2559" s="51" t="n">
        <v>0.7</v>
      </c>
      <c r="BK2559" s="51" t="n">
        <v>0.4</v>
      </c>
      <c r="BL2559" s="51" t="n">
        <v>0.02</v>
      </c>
      <c r="BM2559" s="51" t="n">
        <v>0.3462331286168902</v>
      </c>
      <c r="BN2559" s="51" t="n">
        <v>0.6561465268927522</v>
      </c>
      <c r="BO2559" s="51" t="n">
        <v>0.5120407609272227</v>
      </c>
      <c r="BP2559" s="51" t="n">
        <v>0.3466912417254356</v>
      </c>
      <c r="BQ2559" s="51" t="n">
        <v>0.6547069974844321</v>
      </c>
      <c r="BR2559" s="51" t="n">
        <v>0.5155000963173931</v>
      </c>
      <c r="BS2559" s="51" t="n">
        <v>-0.4581131085454326</v>
      </c>
      <c r="BT2559" s="51" t="n">
        <v>1.43952940832015</v>
      </c>
      <c r="BU2559" s="51" t="n">
        <v>-3.459335390170404</v>
      </c>
      <c r="BV2559" s="51" t="n">
        <v>3.774799846260082</v>
      </c>
    </row>
    <row r="2560">
      <c r="A2560" s="49" t="n">
        <v>67.12</v>
      </c>
      <c r="B2560" s="50" t="inlineStr">
        <is>
          <t>path/place_to_straight</t>
        </is>
      </c>
      <c r="C2560" s="50" t="inlineStr">
        <is>
          <t>effort</t>
        </is>
      </c>
      <c r="D2560" s="49" t="n">
        <v>0</v>
      </c>
      <c r="E2560" s="49" t="n">
        <v>-1.869322487045798</v>
      </c>
      <c r="F2560" s="49" t="n">
        <v>-2.147551570457071</v>
      </c>
      <c r="G2560" s="49" t="n">
        <v>-0.7245466245181227</v>
      </c>
      <c r="H2560" s="49" t="n">
        <v>-1.433394019008186</v>
      </c>
      <c r="I2560" s="49" t="n">
        <v>-5.067987843564845</v>
      </c>
      <c r="J2560" s="49" t="n">
        <v>1.249801661616403</v>
      </c>
      <c r="K2560" s="49" t="n">
        <v>-1.870267626814483</v>
      </c>
      <c r="L2560" s="49" t="n">
        <v>-2.145227876935687</v>
      </c>
      <c r="M2560" s="49" t="n">
        <v>-0.7224396170985459</v>
      </c>
      <c r="N2560" s="49" t="n">
        <v>-1.429472517473452</v>
      </c>
      <c r="O2560" s="49" t="n">
        <v>-5.069713913997393</v>
      </c>
      <c r="P2560" s="49" t="n">
        <v>1.248983359208899</v>
      </c>
      <c r="Q2560" s="49" t="n">
        <v>0.0009451397686850438</v>
      </c>
      <c r="R2560" s="49" t="n">
        <v>-0.002323693521384396</v>
      </c>
      <c r="S2560" s="49" t="n">
        <v>-0.002107007419576812</v>
      </c>
      <c r="T2560" s="49" t="n">
        <v>-0.003921501534733363</v>
      </c>
      <c r="U2560" s="49" t="n">
        <v>0.001726070432547466</v>
      </c>
      <c r="V2560" s="49" t="n">
        <v>0.0008183024075034684</v>
      </c>
      <c r="W2560" s="49" t="n">
        <v>0.08525704947502921</v>
      </c>
      <c r="X2560" s="49" t="n">
        <v>0.3383378618449415</v>
      </c>
      <c r="Y2560" s="49" t="n">
        <v>0.3660878223260771</v>
      </c>
      <c r="Z2560" s="49" t="n">
        <v>-0.02840167489071145</v>
      </c>
      <c r="AA2560" s="49" t="n">
        <v>-0.6282861788573811</v>
      </c>
      <c r="AB2560" s="49" t="n">
        <v>0.1646701548467089</v>
      </c>
      <c r="AC2560" s="49" t="n">
        <v>0.09059084864573178</v>
      </c>
      <c r="AD2560" s="49" t="n">
        <v>0.3202131004595549</v>
      </c>
      <c r="AE2560" s="49" t="n">
        <v>0.3532975714676845</v>
      </c>
      <c r="AF2560" s="49" t="n">
        <v>-0.03961256487492822</v>
      </c>
      <c r="AG2560" s="49" t="n">
        <v>-0.6230723063401111</v>
      </c>
      <c r="AH2560" s="49" t="n">
        <v>0.1647555947927664</v>
      </c>
      <c r="AI2560" s="49" t="n">
        <v>0.1023519676283764</v>
      </c>
      <c r="AJ2560" s="49" t="n">
        <v>0.4419785584515559</v>
      </c>
      <c r="AK2560" s="49" t="n">
        <v>0.2807977714489411</v>
      </c>
      <c r="AL2560" s="49" t="n">
        <v>0.04991914369725496</v>
      </c>
      <c r="AM2560" s="49" t="n">
        <v>-0.008656032291291176</v>
      </c>
      <c r="AN2560" s="49" t="n">
        <v>-0.0007990699209029323</v>
      </c>
      <c r="AO2560" s="49" t="n">
        <v>-0.1228542001627411</v>
      </c>
      <c r="AP2560" s="49" t="n">
        <v>44.84968817066942</v>
      </c>
      <c r="AQ2560" s="49" t="n">
        <v>21.39547567713237</v>
      </c>
      <c r="AR2560" s="49" t="n">
        <v>2.715982845001056</v>
      </c>
      <c r="AS2560" s="49" t="n">
        <v>-0.4895618068397032</v>
      </c>
      <c r="AT2560" s="49" t="n">
        <v>0.0002817830272196075</v>
      </c>
      <c r="AU2560" s="49" t="n">
        <v>380</v>
      </c>
      <c r="AV2560" s="49" t="n">
        <v>900</v>
      </c>
      <c r="AW2560" s="49" t="n">
        <v>540</v>
      </c>
      <c r="AX2560" s="49" t="n">
        <v>75</v>
      </c>
      <c r="AY2560" s="49" t="n">
        <v>84.375</v>
      </c>
      <c r="AZ2560" s="49" t="n">
        <v>40</v>
      </c>
      <c r="BA2560" s="49" t="n">
        <v>8</v>
      </c>
      <c r="BB2560" s="49" t="n">
        <v>23.90625</v>
      </c>
      <c r="BC2560" s="49" t="n">
        <v>15</v>
      </c>
      <c r="BD2560" s="49" t="n">
        <v>3.75</v>
      </c>
      <c r="BE2560" s="49" t="n">
        <v>4.6875</v>
      </c>
      <c r="BF2560" s="49" t="n">
        <v>3</v>
      </c>
      <c r="BG2560" s="49" t="n">
        <v>6</v>
      </c>
      <c r="BH2560" s="49" t="n">
        <v>14</v>
      </c>
      <c r="BI2560" s="49" t="n">
        <v>5.5</v>
      </c>
      <c r="BJ2560" s="49" t="n">
        <v>0.7</v>
      </c>
      <c r="BK2560" s="49" t="n">
        <v>0.4</v>
      </c>
      <c r="BL2560" s="49" t="n">
        <v>0.02</v>
      </c>
      <c r="BM2560" s="49" t="n">
        <v>0.3456164660707525</v>
      </c>
      <c r="BN2560" s="49" t="n">
        <v>0.654605671810188</v>
      </c>
      <c r="BO2560" s="49" t="n">
        <v>0.5164505530070693</v>
      </c>
      <c r="BP2560" s="49" t="n">
        <v>0.34605537262526</v>
      </c>
      <c r="BQ2560" s="49" t="n">
        <v>0.6532456800250445</v>
      </c>
      <c r="BR2560" s="49" t="n">
        <v>0.5196898265483881</v>
      </c>
      <c r="BS2560" s="49" t="n">
        <v>-0.4389065545075677</v>
      </c>
      <c r="BT2560" s="49" t="n">
        <v>1.359991785143566</v>
      </c>
      <c r="BU2560" s="49" t="n">
        <v>-3.23927354131881</v>
      </c>
      <c r="BV2560" s="49" t="n">
        <v>3.540495684891565</v>
      </c>
    </row>
    <row r="2561">
      <c r="A2561" s="51" t="n">
        <v>67.13</v>
      </c>
      <c r="B2561" t="inlineStr">
        <is>
          <t>path/place_to_straight</t>
        </is>
      </c>
      <c r="C2561" t="inlineStr">
        <is>
          <t>effort</t>
        </is>
      </c>
      <c r="D2561" s="51" t="n">
        <v>0</v>
      </c>
      <c r="E2561" s="51" t="n">
        <v>-1.868469807756615</v>
      </c>
      <c r="F2561" s="51" t="n">
        <v>-2.144168287732865</v>
      </c>
      <c r="G2561" s="51" t="n">
        <v>-0.7208857407696124</v>
      </c>
      <c r="H2561" s="51" t="n">
        <v>-1.433678031515369</v>
      </c>
      <c r="I2561" s="51" t="n">
        <v>-5.074270740377837</v>
      </c>
      <c r="J2561" s="51" t="n">
        <v>1.251448438765836</v>
      </c>
      <c r="K2561" s="51" t="n">
        <v>-1.869357999639004</v>
      </c>
      <c r="L2561" s="51" t="n">
        <v>-2.142018635391671</v>
      </c>
      <c r="M2561" s="51" t="n">
        <v>-0.7189006703300043</v>
      </c>
      <c r="N2561" s="51" t="n">
        <v>-1.429863470525574</v>
      </c>
      <c r="O2561" s="51" t="n">
        <v>-5.075955441686426</v>
      </c>
      <c r="P2561" s="51" t="n">
        <v>1.250630784560293</v>
      </c>
      <c r="Q2561" s="51" t="n">
        <v>0.0008881918823890889</v>
      </c>
      <c r="R2561" s="51" t="n">
        <v>-0.00214965234119413</v>
      </c>
      <c r="S2561" s="51" t="n">
        <v>-0.001985070439608161</v>
      </c>
      <c r="T2561" s="51" t="n">
        <v>-0.003814560989794824</v>
      </c>
      <c r="U2561" s="51" t="n">
        <v>0.001684701308588998</v>
      </c>
      <c r="V2561" s="51" t="n">
        <v>0.0008176542055433611</v>
      </c>
      <c r="W2561" s="51" t="n">
        <v>0.08528094413063299</v>
      </c>
      <c r="X2561" s="51" t="n">
        <v>0.3383168004738994</v>
      </c>
      <c r="Y2561" s="51" t="n">
        <v>0.3660890358434578</v>
      </c>
      <c r="Z2561" s="51" t="n">
        <v>-0.02840074327564152</v>
      </c>
      <c r="AA2561" s="51" t="n">
        <v>-0.6282938713131405</v>
      </c>
      <c r="AB2561" s="51" t="n">
        <v>0.164686759180403</v>
      </c>
      <c r="AC2561" s="51" t="n">
        <v>0.09126295070121986</v>
      </c>
      <c r="AD2561" s="51" t="n">
        <v>0.3215481275828252</v>
      </c>
      <c r="AE2561" s="51" t="n">
        <v>0.3543496875950736</v>
      </c>
      <c r="AF2561" s="51" t="n">
        <v>-0.038720485070792</v>
      </c>
      <c r="AG2561" s="51" t="n">
        <v>-0.6247158238938874</v>
      </c>
      <c r="AH2561" s="51" t="n">
        <v>0.1647582327187024</v>
      </c>
      <c r="AI2561" s="51" t="n">
        <v>0.07689358178719879</v>
      </c>
      <c r="AJ2561" s="51" t="n">
        <v>0.5791164804396044</v>
      </c>
      <c r="AK2561" s="51" t="n">
        <v>0.3405660157110254</v>
      </c>
      <c r="AL2561" s="51" t="n">
        <v>0.05717283479818167</v>
      </c>
      <c r="AM2561" s="51" t="n">
        <v>-0.01141325171224006</v>
      </c>
      <c r="AN2561" s="51" t="n">
        <v>-0.0008001890449857524</v>
      </c>
      <c r="AO2561" s="51" t="n">
        <v>-0.1419475853147718</v>
      </c>
      <c r="AP2561" s="51" t="n">
        <v>44.84259819986361</v>
      </c>
      <c r="AQ2561" s="51" t="n">
        <v>21.42429943037626</v>
      </c>
      <c r="AR2561" s="51" t="n">
        <v>2.724839333947784</v>
      </c>
      <c r="AS2561" s="51" t="n">
        <v>-0.5000979526370642</v>
      </c>
      <c r="AT2561" s="51" t="n">
        <v>0.0003008641432433003</v>
      </c>
      <c r="AU2561" s="51" t="n">
        <v>380</v>
      </c>
      <c r="AV2561" s="51" t="n">
        <v>900</v>
      </c>
      <c r="AW2561" s="51" t="n">
        <v>540</v>
      </c>
      <c r="AX2561" s="51" t="n">
        <v>75</v>
      </c>
      <c r="AY2561" s="51" t="n">
        <v>84.375</v>
      </c>
      <c r="AZ2561" s="51" t="n">
        <v>40</v>
      </c>
      <c r="BA2561" s="51" t="n">
        <v>8</v>
      </c>
      <c r="BB2561" s="51" t="n">
        <v>23.90625</v>
      </c>
      <c r="BC2561" s="51" t="n">
        <v>15</v>
      </c>
      <c r="BD2561" s="51" t="n">
        <v>3.75</v>
      </c>
      <c r="BE2561" s="51" t="n">
        <v>4.6875</v>
      </c>
      <c r="BF2561" s="51" t="n">
        <v>3</v>
      </c>
      <c r="BG2561" s="51" t="n">
        <v>6</v>
      </c>
      <c r="BH2561" s="51" t="n">
        <v>14</v>
      </c>
      <c r="BI2561" s="51" t="n">
        <v>5.5</v>
      </c>
      <c r="BJ2561" s="51" t="n">
        <v>0.7</v>
      </c>
      <c r="BK2561" s="51" t="n">
        <v>0.4</v>
      </c>
      <c r="BL2561" s="51" t="n">
        <v>0.02</v>
      </c>
      <c r="BM2561" s="51" t="n">
        <v>0.3449926503080228</v>
      </c>
      <c r="BN2561" s="51" t="n">
        <v>0.6530357970358375</v>
      </c>
      <c r="BO2561" s="51" t="n">
        <v>0.5208543442127573</v>
      </c>
      <c r="BP2561" s="51" t="n">
        <v>0.3454081380239134</v>
      </c>
      <c r="BQ2561" s="51" t="n">
        <v>0.6517542503200409</v>
      </c>
      <c r="BR2561" s="51" t="n">
        <v>0.5238892081291855</v>
      </c>
      <c r="BS2561" s="51" t="n">
        <v>-0.4154877158905612</v>
      </c>
      <c r="BT2561" s="51" t="n">
        <v>1.281546715796611</v>
      </c>
      <c r="BU2561" s="51" t="n">
        <v>-3.034863916428154</v>
      </c>
      <c r="BV2561" s="51" t="n">
        <v>3.320450423973029</v>
      </c>
    </row>
    <row r="2562">
      <c r="A2562" s="49" t="n">
        <v>67.14</v>
      </c>
      <c r="B2562" s="50" t="inlineStr">
        <is>
          <t>path/place_to_straight</t>
        </is>
      </c>
      <c r="C2562" s="50" t="inlineStr">
        <is>
          <t>effort</t>
        </is>
      </c>
      <c r="D2562" s="49" t="n">
        <v>0</v>
      </c>
      <c r="E2562" s="49" t="n">
        <v>-1.86761683819162</v>
      </c>
      <c r="F2562" s="49" t="n">
        <v>-2.140785260865311</v>
      </c>
      <c r="G2562" s="49" t="n">
        <v>-0.7172248422791134</v>
      </c>
      <c r="H2562" s="49" t="n">
        <v>-1.433962032705154</v>
      </c>
      <c r="I2562" s="49" t="n">
        <v>-5.080553730639917</v>
      </c>
      <c r="J2562" s="49" t="n">
        <v>1.253095417627173</v>
      </c>
      <c r="K2562" s="49" t="n">
        <v>-1.868441795874052</v>
      </c>
      <c r="L2562" s="49" t="n">
        <v>-2.138794866089481</v>
      </c>
      <c r="M2562" s="49" t="n">
        <v>-0.7153499502704587</v>
      </c>
      <c r="N2562" s="49" t="n">
        <v>-1.430245319953685</v>
      </c>
      <c r="O2562" s="49" t="n">
        <v>-5.082214313878551</v>
      </c>
      <c r="P2562" s="49" t="n">
        <v>1.252278201258346</v>
      </c>
      <c r="Q2562" s="49" t="n">
        <v>0.0008249576824312932</v>
      </c>
      <c r="R2562" s="49" t="n">
        <v>-0.001990394775829962</v>
      </c>
      <c r="S2562" s="49" t="n">
        <v>-0.00187489200865476</v>
      </c>
      <c r="T2562" s="49" t="n">
        <v>-0.003716712751469231</v>
      </c>
      <c r="U2562" s="49" t="n">
        <v>0.001660583238634494</v>
      </c>
      <c r="V2562" s="49" t="n">
        <v>0.0008172163688269229</v>
      </c>
      <c r="W2562" s="49" t="n">
        <v>0.08531368865786219</v>
      </c>
      <c r="X2562" s="49" t="n">
        <v>0.3382879385957848</v>
      </c>
      <c r="Y2562" s="49" t="n">
        <v>0.3660906988116779</v>
      </c>
      <c r="Z2562" s="49" t="n">
        <v>-0.0283994666179829</v>
      </c>
      <c r="AA2562" s="49" t="n">
        <v>-0.6283044128263305</v>
      </c>
      <c r="AB2562" s="49" t="n">
        <v>0.1647095132667489</v>
      </c>
      <c r="AC2562" s="49" t="n">
        <v>0.09190845099846631</v>
      </c>
      <c r="AD2562" s="49" t="n">
        <v>0.3230972492944095</v>
      </c>
      <c r="AE2562" s="49" t="n">
        <v>0.3556308735843162</v>
      </c>
      <c r="AF2562" s="49" t="n">
        <v>-0.03779462479070418</v>
      </c>
      <c r="AG2562" s="49" t="n">
        <v>-0.6265205534336818</v>
      </c>
      <c r="AH2562" s="49" t="n">
        <v>0.1647571921027743</v>
      </c>
      <c r="AI2562" s="49" t="n">
        <v>0.04925404779772743</v>
      </c>
      <c r="AJ2562" s="49" t="n">
        <v>0.6998806902604749</v>
      </c>
      <c r="AK2562" s="49" t="n">
        <v>0.39274375800894</v>
      </c>
      <c r="AL2562" s="49" t="n">
        <v>0.06372486740872055</v>
      </c>
      <c r="AM2562" s="49" t="n">
        <v>-0.01265269881469857</v>
      </c>
      <c r="AN2562" s="49" t="n">
        <v>-0.0007927101285329968</v>
      </c>
      <c r="AO2562" s="49" t="n">
        <v>-0.1647927549757223</v>
      </c>
      <c r="AP2562" s="49" t="n">
        <v>44.81930766137666</v>
      </c>
      <c r="AQ2562" s="49" t="n">
        <v>21.44699463229682</v>
      </c>
      <c r="AR2562" s="49" t="n">
        <v>2.732958234443137</v>
      </c>
      <c r="AS2562" s="49" t="n">
        <v>-0.5093573982025699</v>
      </c>
      <c r="AT2562" s="49" t="n">
        <v>0.0003295736163428917</v>
      </c>
      <c r="AU2562" s="49" t="n">
        <v>380</v>
      </c>
      <c r="AV2562" s="49" t="n">
        <v>900</v>
      </c>
      <c r="AW2562" s="49" t="n">
        <v>540</v>
      </c>
      <c r="AX2562" s="49" t="n">
        <v>75</v>
      </c>
      <c r="AY2562" s="49" t="n">
        <v>84.375</v>
      </c>
      <c r="AZ2562" s="49" t="n">
        <v>40</v>
      </c>
      <c r="BA2562" s="49" t="n">
        <v>8</v>
      </c>
      <c r="BB2562" s="49" t="n">
        <v>23.90625</v>
      </c>
      <c r="BC2562" s="49" t="n">
        <v>15</v>
      </c>
      <c r="BD2562" s="49" t="n">
        <v>3.75</v>
      </c>
      <c r="BE2562" s="49" t="n">
        <v>4.6875</v>
      </c>
      <c r="BF2562" s="49" t="n">
        <v>3</v>
      </c>
      <c r="BG2562" s="49" t="n">
        <v>6</v>
      </c>
      <c r="BH2562" s="49" t="n">
        <v>14</v>
      </c>
      <c r="BI2562" s="49" t="n">
        <v>5.5</v>
      </c>
      <c r="BJ2562" s="49" t="n">
        <v>0.7</v>
      </c>
      <c r="BK2562" s="49" t="n">
        <v>0.4</v>
      </c>
      <c r="BL2562" s="49" t="n">
        <v>0.02</v>
      </c>
      <c r="BM2562" s="49" t="n">
        <v>0.3443616727552991</v>
      </c>
      <c r="BN2562" s="49" t="n">
        <v>0.6514369714740006</v>
      </c>
      <c r="BO2562" s="49" t="n">
        <v>0.5252518298230675</v>
      </c>
      <c r="BP2562" s="49" t="n">
        <v>0.3447495738083645</v>
      </c>
      <c r="BQ2562" s="49" t="n">
        <v>0.650231030863507</v>
      </c>
      <c r="BR2562" s="49" t="n">
        <v>0.5281008749292172</v>
      </c>
      <c r="BS2562" s="49" t="n">
        <v>-0.3879010530654092</v>
      </c>
      <c r="BT2562" s="49" t="n">
        <v>1.205940610493617</v>
      </c>
      <c r="BU2562" s="49" t="n">
        <v>-2.849045106149695</v>
      </c>
      <c r="BV2562" s="49" t="n">
        <v>3.117983001859134</v>
      </c>
    </row>
    <row r="2563">
      <c r="A2563" s="51" t="n">
        <v>67.15000000000001</v>
      </c>
      <c r="B2563" t="inlineStr">
        <is>
          <t>path/place_to_straight</t>
        </is>
      </c>
      <c r="C2563" t="inlineStr">
        <is>
          <t>effort</t>
        </is>
      </c>
      <c r="D2563" s="51" t="n">
        <v>0</v>
      </c>
      <c r="E2563" s="51" t="n">
        <v>-1.866763539411383</v>
      </c>
      <c r="F2563" s="51" t="n">
        <v>-2.137402524176635</v>
      </c>
      <c r="G2563" s="51" t="n">
        <v>-0.7135639270690423</v>
      </c>
      <c r="H2563" s="51" t="n">
        <v>-1.434246021059355</v>
      </c>
      <c r="I2563" s="51" t="n">
        <v>-5.086836826886939</v>
      </c>
      <c r="J2563" s="51" t="n">
        <v>1.254742625259321</v>
      </c>
      <c r="K2563" s="51" t="n">
        <v>-1.867519649183055</v>
      </c>
      <c r="L2563" s="51" t="n">
        <v>-2.1355546055938</v>
      </c>
      <c r="M2563" s="51" t="n">
        <v>-0.7117852628762065</v>
      </c>
      <c r="N2563" s="51" t="n">
        <v>-1.430616599199568</v>
      </c>
      <c r="O2563" s="51" t="n">
        <v>-5.088486537080759</v>
      </c>
      <c r="P2563" s="51" t="n">
        <v>1.25392559257701</v>
      </c>
      <c r="Q2563" s="51" t="n">
        <v>0.0007561097716723975</v>
      </c>
      <c r="R2563" s="51" t="n">
        <v>-0.00184791858283484</v>
      </c>
      <c r="S2563" s="51" t="n">
        <v>-0.001778664192835788</v>
      </c>
      <c r="T2563" s="51" t="n">
        <v>-0.003629421859786541</v>
      </c>
      <c r="U2563" s="51" t="n">
        <v>0.001649710193819764</v>
      </c>
      <c r="V2563" s="51" t="n">
        <v>0.0008170326823102592</v>
      </c>
      <c r="W2563" s="51" t="n">
        <v>0.08534466320961952</v>
      </c>
      <c r="X2563" s="51" t="n">
        <v>0.3382606368200997</v>
      </c>
      <c r="Y2563" s="51" t="n">
        <v>0.3660922718896661</v>
      </c>
      <c r="Z2563" s="51" t="n">
        <v>-0.02839825896887926</v>
      </c>
      <c r="AA2563" s="51" t="n">
        <v>-0.6283143845276901</v>
      </c>
      <c r="AB2563" s="51" t="n">
        <v>0.1647310374017634</v>
      </c>
      <c r="AC2563" s="51" t="n">
        <v>0.09246058001466506</v>
      </c>
      <c r="AD2563" s="51" t="n">
        <v>0.3248286756027499</v>
      </c>
      <c r="AE2563" s="51" t="n">
        <v>0.3571234653913559</v>
      </c>
      <c r="AF2563" s="51" t="n">
        <v>-0.03663178226900096</v>
      </c>
      <c r="AG2563" s="51" t="n">
        <v>-0.6274778265720146</v>
      </c>
      <c r="AH2563" s="51" t="n">
        <v>0.1647552834049336</v>
      </c>
      <c r="AI2563" s="51" t="n">
        <v>0.02002540370443229</v>
      </c>
      <c r="AJ2563" s="51" t="n">
        <v>0.8030453027435189</v>
      </c>
      <c r="AK2563" s="51" t="n">
        <v>0.4362393759124757</v>
      </c>
      <c r="AL2563" s="51" t="n">
        <v>0.06932243655436056</v>
      </c>
      <c r="AM2563" s="51" t="n">
        <v>-0.01311386123081681</v>
      </c>
      <c r="AN2563" s="51" t="n">
        <v>-0.0007750779520731371</v>
      </c>
      <c r="AO2563" s="51" t="n">
        <v>-0.1922438680776155</v>
      </c>
      <c r="AP2563" s="51" t="n">
        <v>44.78140056903016</v>
      </c>
      <c r="AQ2563" s="51" t="n">
        <v>21.46218071203473</v>
      </c>
      <c r="AR2563" s="51" t="n">
        <v>2.740294689225051</v>
      </c>
      <c r="AS2563" s="51" t="n">
        <v>-0.5172152401841742</v>
      </c>
      <c r="AT2563" s="51" t="n">
        <v>0.000372663033302644</v>
      </c>
      <c r="AU2563" s="51" t="n">
        <v>380</v>
      </c>
      <c r="AV2563" s="51" t="n">
        <v>900</v>
      </c>
      <c r="AW2563" s="51" t="n">
        <v>540</v>
      </c>
      <c r="AX2563" s="51" t="n">
        <v>75</v>
      </c>
      <c r="AY2563" s="51" t="n">
        <v>84.375</v>
      </c>
      <c r="AZ2563" s="51" t="n">
        <v>40</v>
      </c>
      <c r="BA2563" s="51" t="n">
        <v>8</v>
      </c>
      <c r="BB2563" s="51" t="n">
        <v>23.90625</v>
      </c>
      <c r="BC2563" s="51" t="n">
        <v>15</v>
      </c>
      <c r="BD2563" s="51" t="n">
        <v>3.75</v>
      </c>
      <c r="BE2563" s="51" t="n">
        <v>4.6875</v>
      </c>
      <c r="BF2563" s="51" t="n">
        <v>3</v>
      </c>
      <c r="BG2563" s="51" t="n">
        <v>6</v>
      </c>
      <c r="BH2563" s="51" t="n">
        <v>14</v>
      </c>
      <c r="BI2563" s="51" t="n">
        <v>5.5</v>
      </c>
      <c r="BJ2563" s="51" t="n">
        <v>0.7</v>
      </c>
      <c r="BK2563" s="51" t="n">
        <v>0.4</v>
      </c>
      <c r="BL2563" s="51" t="n">
        <v>0.02</v>
      </c>
      <c r="BM2563" s="51" t="n">
        <v>0.3437235704021952</v>
      </c>
      <c r="BN2563" s="51" t="n">
        <v>0.6498092077969999</v>
      </c>
      <c r="BO2563" s="51" t="n">
        <v>0.5296427563185231</v>
      </c>
      <c r="BP2563" s="51" t="n">
        <v>0.3440795100185115</v>
      </c>
      <c r="BQ2563" s="51" t="n">
        <v>0.6486746090096082</v>
      </c>
      <c r="BR2563" s="51" t="n">
        <v>0.5323271049074505</v>
      </c>
      <c r="BS2563" s="51" t="n">
        <v>-0.3559396163163031</v>
      </c>
      <c r="BT2563" s="51" t="n">
        <v>1.13459878739175</v>
      </c>
      <c r="BU2563" s="51" t="n">
        <v>-2.68434858892741</v>
      </c>
      <c r="BV2563" s="51" t="n">
        <v>2.935938481251064</v>
      </c>
    </row>
    <row r="2564">
      <c r="A2564" s="49" t="n">
        <v>67.16</v>
      </c>
      <c r="B2564" s="50" t="inlineStr">
        <is>
          <t>path/place_to_straight</t>
        </is>
      </c>
      <c r="C2564" s="50" t="inlineStr">
        <is>
          <t>effort</t>
        </is>
      </c>
      <c r="D2564" s="49" t="n">
        <v>0</v>
      </c>
      <c r="E2564" s="49" t="n">
        <v>-1.865909999914641</v>
      </c>
      <c r="F2564" s="49" t="n">
        <v>-2.134019999661752</v>
      </c>
      <c r="G2564" s="49" t="n">
        <v>-0.7099029996339069</v>
      </c>
      <c r="H2564" s="49" t="n">
        <v>-1.434530000028398</v>
      </c>
      <c r="I2564" s="49" t="n">
        <v>-5.093120000628319</v>
      </c>
      <c r="J2564" s="49" t="n">
        <v>1.256390000164741</v>
      </c>
      <c r="K2564" s="49" t="n">
        <v>-1.866592674184145</v>
      </c>
      <c r="L2564" s="49" t="n">
        <v>-2.132296929114789</v>
      </c>
      <c r="M2564" s="49" t="n">
        <v>-0.7082040202876381</v>
      </c>
      <c r="N2564" s="49" t="n">
        <v>-1.43097336675154</v>
      </c>
      <c r="O2564" s="49" t="n">
        <v>-5.094765403658299</v>
      </c>
      <c r="P2564" s="49" t="n">
        <v>1.255572971747902</v>
      </c>
      <c r="Q2564" s="49" t="n">
        <v>0.000682674269504302</v>
      </c>
      <c r="R2564" s="49" t="n">
        <v>-0.001723070546963079</v>
      </c>
      <c r="S2564" s="49" t="n">
        <v>-0.001698979346268836</v>
      </c>
      <c r="T2564" s="49" t="n">
        <v>-0.003556633276857957</v>
      </c>
      <c r="U2564" s="49" t="n">
        <v>0.001645403029980841</v>
      </c>
      <c r="V2564" s="49" t="n">
        <v>0.0008170284168393938</v>
      </c>
      <c r="W2564" s="49" t="n">
        <v>0.085359</v>
      </c>
      <c r="X2564" s="49" t="n">
        <v>0.338248</v>
      </c>
      <c r="Y2564" s="49" t="n">
        <v>0.366093</v>
      </c>
      <c r="Z2564" s="49" t="n">
        <v>-0.0283977</v>
      </c>
      <c r="AA2564" s="49" t="n">
        <v>-0.628319</v>
      </c>
      <c r="AB2564" s="49" t="n">
        <v>0.164741</v>
      </c>
      <c r="AC2564" s="49" t="n">
        <v>0.09288161938307853</v>
      </c>
      <c r="AD2564" s="49" t="n">
        <v>0.3266452810133403</v>
      </c>
      <c r="AE2564" s="49" t="n">
        <v>0.3588520372889942</v>
      </c>
      <c r="AF2564" s="49" t="n">
        <v>-0.03501926009031685</v>
      </c>
      <c r="AG2564" s="49" t="n">
        <v>-0.6275675703608061</v>
      </c>
      <c r="AH2564" s="49" t="n">
        <v>0.1647593708096485</v>
      </c>
      <c r="AI2564" s="49" t="n">
        <v>-0.01026568864608152</v>
      </c>
      <c r="AJ2564" s="49" t="n">
        <v>0.8893872222458094</v>
      </c>
      <c r="AK2564" s="49" t="n">
        <v>0.4695112053265154</v>
      </c>
      <c r="AL2564" s="49" t="n">
        <v>0.07351983227925887</v>
      </c>
      <c r="AM2564" s="49" t="n">
        <v>-0.01336609858610297</v>
      </c>
      <c r="AN2564" s="49" t="n">
        <v>-0.000750620214532135</v>
      </c>
      <c r="AO2564" s="49" t="n">
        <v>-0.2248706205983223</v>
      </c>
      <c r="AP2564" s="49" t="n">
        <v>44.72926366073929</v>
      </c>
      <c r="AQ2564" s="49" t="n">
        <v>21.46937437579198</v>
      </c>
      <c r="AR2564" s="49" t="n">
        <v>2.746639265866149</v>
      </c>
      <c r="AS2564" s="49" t="n">
        <v>-0.5244728729154423</v>
      </c>
      <c r="AT2564" s="49" t="n">
        <v>0.0004237930966610902</v>
      </c>
      <c r="AU2564" s="49" t="n">
        <v>380</v>
      </c>
      <c r="AV2564" s="49" t="n">
        <v>900</v>
      </c>
      <c r="AW2564" s="49" t="n">
        <v>540</v>
      </c>
      <c r="AX2564" s="49" t="n">
        <v>75</v>
      </c>
      <c r="AY2564" s="49" t="n">
        <v>84.375</v>
      </c>
      <c r="AZ2564" s="49" t="n">
        <v>40</v>
      </c>
      <c r="BA2564" s="49" t="n">
        <v>8</v>
      </c>
      <c r="BB2564" s="49" t="n">
        <v>23.90625</v>
      </c>
      <c r="BC2564" s="49" t="n">
        <v>15</v>
      </c>
      <c r="BD2564" s="49" t="n">
        <v>3.75</v>
      </c>
      <c r="BE2564" s="49" t="n">
        <v>4.6875</v>
      </c>
      <c r="BF2564" s="49" t="n">
        <v>3</v>
      </c>
      <c r="BG2564" s="49" t="n">
        <v>6</v>
      </c>
      <c r="BH2564" s="49" t="n">
        <v>14</v>
      </c>
      <c r="BI2564" s="49" t="n">
        <v>5.5</v>
      </c>
      <c r="BJ2564" s="49" t="n">
        <v>0.7</v>
      </c>
      <c r="BK2564" s="49" t="n">
        <v>0.4</v>
      </c>
      <c r="BL2564" s="49" t="n">
        <v>0.02</v>
      </c>
      <c r="BM2564" s="49" t="n">
        <v>0.3430784466165203</v>
      </c>
      <c r="BN2564" s="49" t="n">
        <v>0.6481524313189577</v>
      </c>
      <c r="BO2564" s="49" t="n">
        <v>0.5340269460019673</v>
      </c>
      <c r="BP2564" s="49" t="n">
        <v>0.3433980319686553</v>
      </c>
      <c r="BQ2564" s="49" t="n">
        <v>0.647083918439976</v>
      </c>
      <c r="BR2564" s="49" t="n">
        <v>0.536569808956939</v>
      </c>
      <c r="BS2564" s="49" t="n">
        <v>-0.3195853521349989</v>
      </c>
      <c r="BT2564" s="49" t="n">
        <v>1.068512878981687</v>
      </c>
      <c r="BU2564" s="49" t="n">
        <v>-2.542862954971636</v>
      </c>
      <c r="BV2564" s="49" t="n">
        <v>2.776689859817993</v>
      </c>
    </row>
    <row r="2565">
      <c r="A2565" s="51" t="n">
        <v>67.17</v>
      </c>
      <c r="B2565" t="inlineStr">
        <is>
          <t>path/place_to_straight</t>
        </is>
      </c>
      <c r="C2565" t="inlineStr">
        <is>
          <t>effort</t>
        </is>
      </c>
      <c r="D2565" s="51" t="n">
        <v>0</v>
      </c>
      <c r="E2565" s="51" t="n">
        <v>-1.865056374817899</v>
      </c>
      <c r="F2565" s="51" t="n">
        <v>-2.130637560746869</v>
      </c>
      <c r="G2565" s="51" t="n">
        <v>-0.7062420636387714</v>
      </c>
      <c r="H2565" s="51" t="n">
        <v>-1.434813978997441</v>
      </c>
      <c r="I2565" s="51" t="n">
        <v>-5.099403174369693</v>
      </c>
      <c r="J2565" s="51" t="n">
        <v>1.258037460670167</v>
      </c>
      <c r="K2565" s="51" t="n">
        <v>-1.865662391836504</v>
      </c>
      <c r="L2565" s="51" t="n">
        <v>-2.129019243748371</v>
      </c>
      <c r="M2565" s="51" t="n">
        <v>-0.7046060989919155</v>
      </c>
      <c r="N2565" s="51" t="n">
        <v>-1.431312546589345</v>
      </c>
      <c r="O2565" s="51" t="n">
        <v>-5.101034261993038</v>
      </c>
      <c r="P2565" s="51" t="n">
        <v>1.257220476589497</v>
      </c>
      <c r="Q2565" s="51" t="n">
        <v>0.000606017018604188</v>
      </c>
      <c r="R2565" s="51" t="n">
        <v>-0.001618316998498681</v>
      </c>
      <c r="S2565" s="51" t="n">
        <v>-0.001635964646855892</v>
      </c>
      <c r="T2565" s="51" t="n">
        <v>-0.003501432408096861</v>
      </c>
      <c r="U2565" s="51" t="n">
        <v>0.001631087623345628</v>
      </c>
      <c r="V2565" s="51" t="n">
        <v>0.0008169840806695472</v>
      </c>
      <c r="W2565" s="51" t="n">
        <v>0.08536896320947034</v>
      </c>
      <c r="X2565" s="51" t="n">
        <v>0.3382363368195442</v>
      </c>
      <c r="Y2565" s="51" t="n">
        <v>0.3660947018899555</v>
      </c>
      <c r="Z2565" s="51" t="n">
        <v>-0.02839825896912078</v>
      </c>
      <c r="AA2565" s="51" t="n">
        <v>-0.6283143845258675</v>
      </c>
      <c r="AB2565" s="51" t="n">
        <v>0.1647553374032682</v>
      </c>
      <c r="AC2565" s="51" t="n">
        <v>0.0931424634153902</v>
      </c>
      <c r="AD2565" s="51" t="n">
        <v>0.32873255930251</v>
      </c>
      <c r="AE2565" s="51" t="n">
        <v>0.3605329697496332</v>
      </c>
      <c r="AF2565" s="51" t="n">
        <v>-0.03307390661479134</v>
      </c>
      <c r="AG2565" s="51" t="n">
        <v>-0.6260351516159872</v>
      </c>
      <c r="AH2565" s="51" t="n">
        <v>0.1647695455125505</v>
      </c>
      <c r="AI2565" s="51" t="n">
        <v>-0.04085224756368458</v>
      </c>
      <c r="AJ2565" s="51" t="n">
        <v>0.9538933563815573</v>
      </c>
      <c r="AK2565" s="51" t="n">
        <v>0.4940579801737174</v>
      </c>
      <c r="AL2565" s="51" t="n">
        <v>0.07616645500978506</v>
      </c>
      <c r="AM2565" s="51" t="n">
        <v>-0.01510862509687927</v>
      </c>
      <c r="AN2565" s="51" t="n">
        <v>-0.0007278008848985878</v>
      </c>
      <c r="AO2565" s="51" t="n">
        <v>-0.2632842375046854</v>
      </c>
      <c r="AP2565" s="51" t="n">
        <v>44.66526525402562</v>
      </c>
      <c r="AQ2565" s="51" t="n">
        <v>21.46767653702447</v>
      </c>
      <c r="AR2565" s="51" t="n">
        <v>2.751623002523779</v>
      </c>
      <c r="AS2565" s="51" t="n">
        <v>-0.5318351587124804</v>
      </c>
      <c r="AT2565" s="51" t="n">
        <v>0.0004734476844169352</v>
      </c>
      <c r="AU2565" s="51" t="n">
        <v>380</v>
      </c>
      <c r="AV2565" s="51" t="n">
        <v>900</v>
      </c>
      <c r="AW2565" s="51" t="n">
        <v>540</v>
      </c>
      <c r="AX2565" s="51" t="n">
        <v>75</v>
      </c>
      <c r="AY2565" s="51" t="n">
        <v>84.375</v>
      </c>
      <c r="AZ2565" s="51" t="n">
        <v>40</v>
      </c>
      <c r="BA2565" s="51" t="n">
        <v>8</v>
      </c>
      <c r="BB2565" s="51" t="n">
        <v>23.90625</v>
      </c>
      <c r="BC2565" s="51" t="n">
        <v>15</v>
      </c>
      <c r="BD2565" s="51" t="n">
        <v>3.75</v>
      </c>
      <c r="BE2565" s="51" t="n">
        <v>4.6875</v>
      </c>
      <c r="BF2565" s="51" t="n">
        <v>3</v>
      </c>
      <c r="BG2565" s="51" t="n">
        <v>6</v>
      </c>
      <c r="BH2565" s="51" t="n">
        <v>14</v>
      </c>
      <c r="BI2565" s="51" t="n">
        <v>5.5</v>
      </c>
      <c r="BJ2565" s="51" t="n">
        <v>0.7</v>
      </c>
      <c r="BK2565" s="51" t="n">
        <v>0.4</v>
      </c>
      <c r="BL2565" s="51" t="n">
        <v>0.02</v>
      </c>
      <c r="BM2565" s="51" t="n">
        <v>0.3424264378996296</v>
      </c>
      <c r="BN2565" s="51" t="n">
        <v>0.6464665260573185</v>
      </c>
      <c r="BO2565" s="51" t="n">
        <v>0.5384042533739295</v>
      </c>
      <c r="BP2565" s="51" t="n">
        <v>0.3427046257380681</v>
      </c>
      <c r="BQ2565" s="51" t="n">
        <v>0.6454575176965586</v>
      </c>
      <c r="BR2565" s="51" t="n">
        <v>0.5408304709557781</v>
      </c>
      <c r="BS2565" s="51" t="n">
        <v>-0.2781878384385261</v>
      </c>
      <c r="BT2565" s="51" t="n">
        <v>1.0090083607599</v>
      </c>
      <c r="BU2565" s="51" t="n">
        <v>-2.426217581848578</v>
      </c>
      <c r="BV2565" s="51" t="n">
        <v>2.642350866181409</v>
      </c>
    </row>
    <row r="2566">
      <c r="A2566" s="49" t="n">
        <v>67.18000000000001</v>
      </c>
      <c r="B2566" s="50" t="inlineStr">
        <is>
          <t>path/place_to_straight</t>
        </is>
      </c>
      <c r="C2566" s="50" t="inlineStr">
        <is>
          <t>effort</t>
        </is>
      </c>
      <c r="D2566" s="49" t="n">
        <v>0</v>
      </c>
      <c r="E2566" s="49" t="n">
        <v>-1.864202582437659</v>
      </c>
      <c r="F2566" s="49" t="n">
        <v>-2.127255317658205</v>
      </c>
      <c r="G2566" s="49" t="n">
        <v>-0.7025810990686964</v>
      </c>
      <c r="H2566" s="49" t="n">
        <v>-1.435097967351645</v>
      </c>
      <c r="I2566" s="49" t="n">
        <v>-5.105686270616693</v>
      </c>
      <c r="J2566" s="49" t="n">
        <v>1.259685161902337</v>
      </c>
      <c r="K2566" s="49" t="n">
        <v>-1.864729871361059</v>
      </c>
      <c r="L2566" s="49" t="n">
        <v>-2.125721025403216</v>
      </c>
      <c r="M2566" s="49" t="n">
        <v>-0.7009901702734478</v>
      </c>
      <c r="N2566" s="49" t="n">
        <v>-1.431631306979591</v>
      </c>
      <c r="O2566" s="49" t="n">
        <v>-5.10729153607186</v>
      </c>
      <c r="P2566" s="49" t="n">
        <v>1.258868427252671</v>
      </c>
      <c r="Q2566" s="49" t="n">
        <v>0.0005272889233993716</v>
      </c>
      <c r="R2566" s="49" t="n">
        <v>-0.001534292254989023</v>
      </c>
      <c r="S2566" s="49" t="n">
        <v>-0.001590928795248581</v>
      </c>
      <c r="T2566" s="49" t="n">
        <v>-0.003466660372053676</v>
      </c>
      <c r="U2566" s="49" t="n">
        <v>0.001605265455166816</v>
      </c>
      <c r="V2566" s="49" t="n">
        <v>0.0008167346496661398</v>
      </c>
      <c r="W2566" s="49" t="n">
        <v>0.08539048865870592</v>
      </c>
      <c r="X2566" s="49" t="n">
        <v>0.3382111385940547</v>
      </c>
      <c r="Y2566" s="49" t="n">
        <v>0.3660983788121312</v>
      </c>
      <c r="Z2566" s="49" t="n">
        <v>-0.0283994666182695</v>
      </c>
      <c r="AA2566" s="49" t="n">
        <v>-0.6283044128240363</v>
      </c>
      <c r="AB2566" s="49" t="n">
        <v>0.164786313269744</v>
      </c>
      <c r="AC2566" s="49" t="n">
        <v>0.09333323067570262</v>
      </c>
      <c r="AD2566" s="49" t="n">
        <v>0.3308225538587528</v>
      </c>
      <c r="AE2566" s="49" t="n">
        <v>0.3623730837829177</v>
      </c>
      <c r="AF2566" s="49" t="n">
        <v>-0.03102482683351417</v>
      </c>
      <c r="AG2566" s="49" t="n">
        <v>-0.6248454562837202</v>
      </c>
      <c r="AH2566" s="49" t="n">
        <v>0.1648302681659302</v>
      </c>
      <c r="AI2566" s="49" t="n">
        <v>-0.07174219149410385</v>
      </c>
      <c r="AJ2566" s="49" t="n">
        <v>0.999536134853789</v>
      </c>
      <c r="AK2566" s="49" t="n">
        <v>0.5080382966112801</v>
      </c>
      <c r="AL2566" s="49" t="n">
        <v>0.07720915674777377</v>
      </c>
      <c r="AM2566" s="49" t="n">
        <v>-0.01768401317092998</v>
      </c>
      <c r="AN2566" s="49" t="n">
        <v>-0.0007138710212829777</v>
      </c>
      <c r="AO2566" s="49" t="n">
        <v>-0.2894229211649115</v>
      </c>
      <c r="AP2566" s="49" t="n">
        <v>44.56022063489279</v>
      </c>
      <c r="AQ2566" s="49" t="n">
        <v>21.44926408495573</v>
      </c>
      <c r="AR2566" s="49" t="n">
        <v>2.754110086193332</v>
      </c>
      <c r="AS2566" s="49" t="n">
        <v>-0.5398817976667504</v>
      </c>
      <c r="AT2566" s="49" t="n">
        <v>0.000495080314201221</v>
      </c>
      <c r="AU2566" s="49" t="n">
        <v>380</v>
      </c>
      <c r="AV2566" s="49" t="n">
        <v>900</v>
      </c>
      <c r="AW2566" s="49" t="n">
        <v>540</v>
      </c>
      <c r="AX2566" s="49" t="n">
        <v>75</v>
      </c>
      <c r="AY2566" s="49" t="n">
        <v>84.375</v>
      </c>
      <c r="AZ2566" s="49" t="n">
        <v>40</v>
      </c>
      <c r="BA2566" s="49" t="n">
        <v>8</v>
      </c>
      <c r="BB2566" s="49" t="n">
        <v>23.90625</v>
      </c>
      <c r="BC2566" s="49" t="n">
        <v>15</v>
      </c>
      <c r="BD2566" s="49" t="n">
        <v>3.75</v>
      </c>
      <c r="BE2566" s="49" t="n">
        <v>4.6875</v>
      </c>
      <c r="BF2566" s="49" t="n">
        <v>3</v>
      </c>
      <c r="BG2566" s="49" t="n">
        <v>6</v>
      </c>
      <c r="BH2566" s="49" t="n">
        <v>14</v>
      </c>
      <c r="BI2566" s="49" t="n">
        <v>5.5</v>
      </c>
      <c r="BJ2566" s="49" t="n">
        <v>0.7</v>
      </c>
      <c r="BK2566" s="49" t="n">
        <v>0.4</v>
      </c>
      <c r="BL2566" s="49" t="n">
        <v>0.02</v>
      </c>
      <c r="BM2566" s="49" t="n">
        <v>0.3417675577626433</v>
      </c>
      <c r="BN2566" s="49" t="n">
        <v>0.6447515580327539</v>
      </c>
      <c r="BO2566" s="49" t="n">
        <v>0.5427743735589524</v>
      </c>
      <c r="BP2566" s="49" t="n">
        <v>0.3419997579162893</v>
      </c>
      <c r="BQ2566" s="49" t="n">
        <v>0.6437943389494748</v>
      </c>
      <c r="BR2566" s="49" t="n">
        <v>0.5451100380200713</v>
      </c>
      <c r="BS2566" s="49" t="n">
        <v>-0.2322001536460006</v>
      </c>
      <c r="BT2566" s="49" t="n">
        <v>0.9572190832790595</v>
      </c>
      <c r="BU2566" s="49" t="n">
        <v>-2.33566446111888</v>
      </c>
      <c r="BV2566" s="49" t="n">
        <v>2.534859712031531</v>
      </c>
    </row>
    <row r="2567">
      <c r="A2567" s="51" t="n">
        <v>67.19</v>
      </c>
      <c r="B2567" t="inlineStr">
        <is>
          <t>path/place_to_straight</t>
        </is>
      </c>
      <c r="C2567" t="inlineStr">
        <is>
          <t>effort</t>
        </is>
      </c>
      <c r="D2567" s="51" t="n">
        <v>0</v>
      </c>
      <c r="E2567" s="51" t="n">
        <v>-1.86334856127265</v>
      </c>
      <c r="F2567" s="51" t="n">
        <v>-2.123873342390673</v>
      </c>
      <c r="G2567" s="51" t="n">
        <v>-0.6989200954181924</v>
      </c>
      <c r="H2567" s="51" t="n">
        <v>-1.435381968541433</v>
      </c>
      <c r="I2567" s="51" t="n">
        <v>-5.111969260878753</v>
      </c>
      <c r="J2567" s="51" t="n">
        <v>1.261333192363708</v>
      </c>
      <c r="K2567" s="51" t="n">
        <v>-1.863795820235156</v>
      </c>
      <c r="L2567" s="51" t="n">
        <v>-2.122400566814684</v>
      </c>
      <c r="M2567" s="51" t="n">
        <v>-0.6973567503064972</v>
      </c>
      <c r="N2567" s="51" t="n">
        <v>-1.431930852034386</v>
      </c>
      <c r="O2567" s="51" t="n">
        <v>-5.113536507500532</v>
      </c>
      <c r="P2567" s="51" t="n">
        <v>1.260517160428397</v>
      </c>
      <c r="Q2567" s="51" t="n">
        <v>0.0004472589625055257</v>
      </c>
      <c r="R2567" s="51" t="n">
        <v>-0.001472775575988905</v>
      </c>
      <c r="S2567" s="51" t="n">
        <v>-0.001563345111695202</v>
      </c>
      <c r="T2567" s="51" t="n">
        <v>-0.003451116507046992</v>
      </c>
      <c r="U2567" s="51" t="n">
        <v>0.001567246621779539</v>
      </c>
      <c r="V2567" s="51" t="n">
        <v>0.0008160319353114343</v>
      </c>
      <c r="W2567" s="51" t="n">
        <v>0.08541324413252829</v>
      </c>
      <c r="X2567" s="51" t="n">
        <v>0.3381845004712325</v>
      </c>
      <c r="Y2567" s="51" t="n">
        <v>0.3661022658439608</v>
      </c>
      <c r="Z2567" s="51" t="n">
        <v>-0.0284007432758809</v>
      </c>
      <c r="AA2567" s="51" t="n">
        <v>-0.6282938713111774</v>
      </c>
      <c r="AB2567" s="51" t="n">
        <v>0.164819059184174</v>
      </c>
      <c r="AC2567" s="51" t="n">
        <v>0.09346103131136084</v>
      </c>
      <c r="AD2567" s="51" t="n">
        <v>0.3330901914797331</v>
      </c>
      <c r="AE2567" s="51" t="n">
        <v>0.3641073904624542</v>
      </c>
      <c r="AF2567" s="51" t="n">
        <v>-0.02913734318026416</v>
      </c>
      <c r="AG2567" s="51" t="n">
        <v>-0.6239218081694345</v>
      </c>
      <c r="AH2567" s="51" t="n">
        <v>0.1649103820378441</v>
      </c>
      <c r="AI2567" s="51" t="n">
        <v>-0.10274806688778</v>
      </c>
      <c r="AJ2567" s="51" t="n">
        <v>1.022429200129525</v>
      </c>
      <c r="AK2567" s="51" t="n">
        <v>0.5131816759009621</v>
      </c>
      <c r="AL2567" s="51" t="n">
        <v>0.07692339753665781</v>
      </c>
      <c r="AM2567" s="51" t="n">
        <v>-0.02118363019315626</v>
      </c>
      <c r="AN2567" s="51" t="n">
        <v>-0.0007184459965615387</v>
      </c>
      <c r="AO2567" s="51" t="n">
        <v>-0.3194199220389057</v>
      </c>
      <c r="AP2567" s="51" t="n">
        <v>44.44049221090105</v>
      </c>
      <c r="AQ2567" s="51" t="n">
        <v>21.42135305258752</v>
      </c>
      <c r="AR2567" s="51" t="n">
        <v>2.755059321903297</v>
      </c>
      <c r="AS2567" s="51" t="n">
        <v>-0.5488421689448323</v>
      </c>
      <c r="AT2567" s="51" t="n">
        <v>0.0005043057248551496</v>
      </c>
      <c r="AU2567" s="51" t="n">
        <v>380</v>
      </c>
      <c r="AV2567" s="51" t="n">
        <v>900</v>
      </c>
      <c r="AW2567" s="51" t="n">
        <v>540</v>
      </c>
      <c r="AX2567" s="51" t="n">
        <v>75</v>
      </c>
      <c r="AY2567" s="51" t="n">
        <v>84.375</v>
      </c>
      <c r="AZ2567" s="51" t="n">
        <v>40</v>
      </c>
      <c r="BA2567" s="51" t="n">
        <v>8</v>
      </c>
      <c r="BB2567" s="51" t="n">
        <v>23.90625</v>
      </c>
      <c r="BC2567" s="51" t="n">
        <v>15</v>
      </c>
      <c r="BD2567" s="51" t="n">
        <v>3.75</v>
      </c>
      <c r="BE2567" s="51" t="n">
        <v>4.6875</v>
      </c>
      <c r="BF2567" s="51" t="n">
        <v>3</v>
      </c>
      <c r="BG2567" s="51" t="n">
        <v>6</v>
      </c>
      <c r="BH2567" s="51" t="n">
        <v>14</v>
      </c>
      <c r="BI2567" s="51" t="n">
        <v>5.5</v>
      </c>
      <c r="BJ2567" s="51" t="n">
        <v>0.7</v>
      </c>
      <c r="BK2567" s="51" t="n">
        <v>0.4</v>
      </c>
      <c r="BL2567" s="51" t="n">
        <v>0.02</v>
      </c>
      <c r="BM2567" s="51" t="n">
        <v>0.3411018329341091</v>
      </c>
      <c r="BN2567" s="51" t="n">
        <v>0.6430075723967652</v>
      </c>
      <c r="BO2567" s="51" t="n">
        <v>0.5471370267607911</v>
      </c>
      <c r="BP2567" s="51" t="n">
        <v>0.3412835734886618</v>
      </c>
      <c r="BQ2567" s="51" t="n">
        <v>0.6420929266747915</v>
      </c>
      <c r="BR2567" s="51" t="n">
        <v>0.5494089257376376</v>
      </c>
      <c r="BS2567" s="51" t="n">
        <v>-0.1817405545527229</v>
      </c>
      <c r="BT2567" s="51" t="n">
        <v>0.9146457219737503</v>
      </c>
      <c r="BU2567" s="51" t="n">
        <v>-2.271898976846431</v>
      </c>
      <c r="BV2567" s="51" t="n">
        <v>2.455836188936444</v>
      </c>
    </row>
    <row r="2568">
      <c r="A2568" s="49" t="n">
        <v>67.2</v>
      </c>
      <c r="B2568" s="50" t="inlineStr">
        <is>
          <t>path/place_to_straight</t>
        </is>
      </c>
      <c r="C2568" s="50" t="inlineStr">
        <is>
          <t>effort</t>
        </is>
      </c>
      <c r="D2568" s="49" t="n">
        <v>0</v>
      </c>
      <c r="E2568" s="49" t="n">
        <v>-1.862494338383445</v>
      </c>
      <c r="F2568" s="49" t="n">
        <v>-2.120491603266495</v>
      </c>
      <c r="G2568" s="49" t="n">
        <v>-0.6952590573096775</v>
      </c>
      <c r="H2568" s="49" t="n">
        <v>-1.435665981048618</v>
      </c>
      <c r="I2568" s="49" t="n">
        <v>-5.118252157691726</v>
      </c>
      <c r="J2568" s="49" t="n">
        <v>1.262981513113179</v>
      </c>
      <c r="K2568" s="49" t="n">
        <v>-1.862860736173306</v>
      </c>
      <c r="L2568" s="49" t="n">
        <v>-2.119057246781046</v>
      </c>
      <c r="M2568" s="49" t="n">
        <v>-0.6937059215587399</v>
      </c>
      <c r="N2568" s="49" t="n">
        <v>-1.432213296620942</v>
      </c>
      <c r="O2568" s="49" t="n">
        <v>-5.119779798262025</v>
      </c>
      <c r="P2568" s="49" t="n">
        <v>1.262166607470374</v>
      </c>
      <c r="Q2568" s="49" t="n">
        <v>0.0003663977898606952</v>
      </c>
      <c r="R2568" s="49" t="n">
        <v>-0.001434356485449317</v>
      </c>
      <c r="S2568" s="49" t="n">
        <v>-0.001553135750937629</v>
      </c>
      <c r="T2568" s="49" t="n">
        <v>-0.003452684427675656</v>
      </c>
      <c r="U2568" s="49" t="n">
        <v>0.001527640570298416</v>
      </c>
      <c r="V2568" s="49" t="n">
        <v>0.0008149056428048418</v>
      </c>
      <c r="W2568" s="49" t="n">
        <v>0.08542984947736505</v>
      </c>
      <c r="X2568" s="49" t="n">
        <v>0.3381650618421452</v>
      </c>
      <c r="Y2568" s="49" t="n">
        <v>0.3661051023264902</v>
      </c>
      <c r="Z2568" s="49" t="n">
        <v>-0.02840167489084452</v>
      </c>
      <c r="AA2568" s="49" t="n">
        <v>-0.6282861788562831</v>
      </c>
      <c r="AB2568" s="49" t="n">
        <v>0.1648429548501304</v>
      </c>
      <c r="AC2568" s="49" t="n">
        <v>0.09354313706847769</v>
      </c>
      <c r="AD2568" s="49" t="n">
        <v>0.3353929232868424</v>
      </c>
      <c r="AE2568" s="49" t="n">
        <v>0.3658534039602372</v>
      </c>
      <c r="AF2568" s="49" t="n">
        <v>-0.02757073941352755</v>
      </c>
      <c r="AG2568" s="49" t="n">
        <v>-0.6243623308564059</v>
      </c>
      <c r="AH2568" s="49" t="n">
        <v>0.1649785378506886</v>
      </c>
      <c r="AI2568" s="49" t="n">
        <v>-0.1338390031433073</v>
      </c>
      <c r="AJ2568" s="49" t="n">
        <v>1.024153094661097</v>
      </c>
      <c r="AK2568" s="49" t="n">
        <v>0.5088742867635163</v>
      </c>
      <c r="AL2568" s="49" t="n">
        <v>0.07557905305627999</v>
      </c>
      <c r="AM2568" s="49" t="n">
        <v>-0.02427449657839697</v>
      </c>
      <c r="AN2568" s="49" t="n">
        <v>-0.0007399357304788531</v>
      </c>
      <c r="AO2568" s="49" t="n">
        <v>-0.3521616625092475</v>
      </c>
      <c r="AP2568" s="49" t="n">
        <v>44.3008474818572</v>
      </c>
      <c r="AQ2568" s="49" t="n">
        <v>21.38513062581487</v>
      </c>
      <c r="AR2568" s="49" t="n">
        <v>2.754702029317546</v>
      </c>
      <c r="AS2568" s="49" t="n">
        <v>-0.5586471152420037</v>
      </c>
      <c r="AT2568" s="49" t="n">
        <v>0.0005000300281476284</v>
      </c>
      <c r="AU2568" s="49" t="n">
        <v>380</v>
      </c>
      <c r="AV2568" s="49" t="n">
        <v>900</v>
      </c>
      <c r="AW2568" s="49" t="n">
        <v>540</v>
      </c>
      <c r="AX2568" s="49" t="n">
        <v>75</v>
      </c>
      <c r="AY2568" s="49" t="n">
        <v>84.375</v>
      </c>
      <c r="AZ2568" s="49" t="n">
        <v>40</v>
      </c>
      <c r="BA2568" s="49" t="n">
        <v>8</v>
      </c>
      <c r="BB2568" s="49" t="n">
        <v>23.90625</v>
      </c>
      <c r="BC2568" s="49" t="n">
        <v>15</v>
      </c>
      <c r="BD2568" s="49" t="n">
        <v>3.75</v>
      </c>
      <c r="BE2568" s="49" t="n">
        <v>4.6875</v>
      </c>
      <c r="BF2568" s="49" t="n">
        <v>3</v>
      </c>
      <c r="BG2568" s="49" t="n">
        <v>6</v>
      </c>
      <c r="BH2568" s="49" t="n">
        <v>14</v>
      </c>
      <c r="BI2568" s="49" t="n">
        <v>5.5</v>
      </c>
      <c r="BJ2568" s="49" t="n">
        <v>0.7</v>
      </c>
      <c r="BK2568" s="49" t="n">
        <v>0.4</v>
      </c>
      <c r="BL2568" s="49" t="n">
        <v>0.02</v>
      </c>
      <c r="BM2568" s="49" t="n">
        <v>0.3404293377493552</v>
      </c>
      <c r="BN2568" s="49" t="n">
        <v>0.6412345412952619</v>
      </c>
      <c r="BO2568" s="49" t="n">
        <v>0.5514920015483079</v>
      </c>
      <c r="BP2568" s="49" t="n">
        <v>0.3405569780011003</v>
      </c>
      <c r="BQ2568" s="49" t="n">
        <v>0.6403518944831598</v>
      </c>
      <c r="BR2568" s="49" t="n">
        <v>0.5537271901827274</v>
      </c>
      <c r="BS2568" s="49" t="n">
        <v>-0.1276402517450537</v>
      </c>
      <c r="BT2568" s="49" t="n">
        <v>0.8826468121021502</v>
      </c>
      <c r="BU2568" s="49" t="n">
        <v>-2.235188634419516</v>
      </c>
      <c r="BV2568" s="49" t="n">
        <v>2.406538106953183</v>
      </c>
    </row>
    <row r="2569">
      <c r="A2569" s="51" t="n">
        <v>67.20999999999999</v>
      </c>
      <c r="B2569" t="inlineStr">
        <is>
          <t>path/place_to_straight</t>
        </is>
      </c>
      <c r="C2569" t="inlineStr">
        <is>
          <t>effort</t>
        </is>
      </c>
      <c r="D2569" s="51" t="n">
        <v>0</v>
      </c>
      <c r="E2569" s="51" t="n">
        <v>-1.861639999871846</v>
      </c>
      <c r="F2569" s="51" t="n">
        <v>-2.117109999492763</v>
      </c>
      <c r="G2569" s="51" t="n">
        <v>-0.6915979994508408</v>
      </c>
      <c r="H2569" s="51" t="n">
        <v>-1.435950000042603</v>
      </c>
      <c r="I2569" s="51" t="n">
        <v>-5.124535000942426</v>
      </c>
      <c r="J2569" s="51" t="n">
        <v>1.264630000247277</v>
      </c>
      <c r="K2569" s="51" t="n">
        <v>-1.861925178121285</v>
      </c>
      <c r="L2569" s="51" t="n">
        <v>-2.115691686840416</v>
      </c>
      <c r="M2569" s="51" t="n">
        <v>-0.6900370836433882</v>
      </c>
      <c r="N2569" s="51" t="n">
        <v>-1.43248053681888</v>
      </c>
      <c r="O2569" s="51" t="n">
        <v>-5.126037781821838</v>
      </c>
      <c r="P2569" s="51" t="n">
        <v>1.263816330209436</v>
      </c>
      <c r="Q2569" s="51" t="n">
        <v>0.0002851782494390775</v>
      </c>
      <c r="R2569" s="51" t="n">
        <v>-0.001418312652347709</v>
      </c>
      <c r="S2569" s="51" t="n">
        <v>-0.001560915807452545</v>
      </c>
      <c r="T2569" s="51" t="n">
        <v>-0.003469463223722657</v>
      </c>
      <c r="U2569" s="51" t="n">
        <v>0.001502780879412136</v>
      </c>
      <c r="V2569" s="51" t="n">
        <v>0.0008136700378416073</v>
      </c>
      <c r="W2569" s="51" t="n">
        <v>0.08543587660124992</v>
      </c>
      <c r="X2569" s="51" t="n">
        <v>0.3381580063412256</v>
      </c>
      <c r="Y2569" s="51" t="n">
        <v>0.3661061318643776</v>
      </c>
      <c r="Z2569" s="51" t="n">
        <v>-0.02840201303250468</v>
      </c>
      <c r="AA2569" s="51" t="n">
        <v>-0.6282833867806658</v>
      </c>
      <c r="AB2569" s="51" t="n">
        <v>0.1648516280900115</v>
      </c>
      <c r="AC2569" s="51" t="n">
        <v>0.09355723361354688</v>
      </c>
      <c r="AD2569" s="51" t="n">
        <v>0.337618152911833</v>
      </c>
      <c r="AE2569" s="51" t="n">
        <v>0.3676435718036045</v>
      </c>
      <c r="AF2569" s="51" t="n">
        <v>-0.02615721321932948</v>
      </c>
      <c r="AG2569" s="51" t="n">
        <v>-0.6263287475976618</v>
      </c>
      <c r="AH2569" s="51" t="n">
        <v>0.1649976744685507</v>
      </c>
      <c r="AI2569" s="51" t="n">
        <v>-0.1647280307706728</v>
      </c>
      <c r="AJ2569" s="51" t="n">
        <v>1.007001487321351</v>
      </c>
      <c r="AK2569" s="51" t="n">
        <v>0.4945986581942044</v>
      </c>
      <c r="AL2569" s="51" t="n">
        <v>0.07320083344676453</v>
      </c>
      <c r="AM2569" s="51" t="n">
        <v>-0.02551390661645516</v>
      </c>
      <c r="AN2569" s="51" t="n">
        <v>-0.0007651590954326043</v>
      </c>
      <c r="AO2569" s="51" t="n">
        <v>-0.3867021939292025</v>
      </c>
      <c r="AP2569" s="51" t="n">
        <v>44.14150289925633</v>
      </c>
      <c r="AQ2569" s="51" t="n">
        <v>21.33944515942668</v>
      </c>
      <c r="AR2569" s="51" t="n">
        <v>2.753230013490326</v>
      </c>
      <c r="AS2569" s="51" t="n">
        <v>-0.5678966628358109</v>
      </c>
      <c r="AT2569" s="51" t="n">
        <v>0.0004991840918822288</v>
      </c>
      <c r="AU2569" s="51" t="n">
        <v>380</v>
      </c>
      <c r="AV2569" s="51" t="n">
        <v>900</v>
      </c>
      <c r="AW2569" s="51" t="n">
        <v>540</v>
      </c>
      <c r="AX2569" s="51" t="n">
        <v>75</v>
      </c>
      <c r="AY2569" s="51" t="n">
        <v>84.375</v>
      </c>
      <c r="AZ2569" s="51" t="n">
        <v>40</v>
      </c>
      <c r="BA2569" s="51" t="n">
        <v>8</v>
      </c>
      <c r="BB2569" s="51" t="n">
        <v>23.90625</v>
      </c>
      <c r="BC2569" s="51" t="n">
        <v>15</v>
      </c>
      <c r="BD2569" s="51" t="n">
        <v>3.75</v>
      </c>
      <c r="BE2569" s="51" t="n">
        <v>4.6875</v>
      </c>
      <c r="BF2569" s="51" t="n">
        <v>3</v>
      </c>
      <c r="BG2569" s="51" t="n">
        <v>6</v>
      </c>
      <c r="BH2569" s="51" t="n">
        <v>14</v>
      </c>
      <c r="BI2569" s="51" t="n">
        <v>5.5</v>
      </c>
      <c r="BJ2569" s="51" t="n">
        <v>0.7</v>
      </c>
      <c r="BK2569" s="51" t="n">
        <v>0.4</v>
      </c>
      <c r="BL2569" s="51" t="n">
        <v>0.02</v>
      </c>
      <c r="BM2569" s="51" t="n">
        <v>0.3397501775728672</v>
      </c>
      <c r="BN2569" s="51" t="n">
        <v>0.639432387567743</v>
      </c>
      <c r="BO2569" s="51" t="n">
        <v>0.5558391312992503</v>
      </c>
      <c r="BP2569" s="51" t="n">
        <v>0.339821442292976</v>
      </c>
      <c r="BQ2569" s="51" t="n">
        <v>0.6385701096890336</v>
      </c>
      <c r="BR2569" s="51" t="n">
        <v>0.5580645347074255</v>
      </c>
      <c r="BS2569" s="51" t="n">
        <v>-0.07126472010871021</v>
      </c>
      <c r="BT2569" s="51" t="n">
        <v>0.8622778787094054</v>
      </c>
      <c r="BU2569" s="51" t="n">
        <v>-2.22540340817512</v>
      </c>
      <c r="BV2569" s="51" t="n">
        <v>2.387681329147841</v>
      </c>
    </row>
    <row r="2570">
      <c r="A2570" s="49" t="n">
        <v>67.22</v>
      </c>
      <c r="B2570" s="50" t="inlineStr">
        <is>
          <t>path/place_to_straight</t>
        </is>
      </c>
      <c r="C2570" s="50" t="inlineStr">
        <is>
          <t>effort</t>
        </is>
      </c>
      <c r="D2570" s="49" t="n">
        <v>0</v>
      </c>
      <c r="E2570" s="49" t="n">
        <v>-1.860785661360265</v>
      </c>
      <c r="F2570" s="49" t="n">
        <v>-2.113728395719011</v>
      </c>
      <c r="G2570" s="49" t="n">
        <v>-0.6879369415920072</v>
      </c>
      <c r="H2570" s="49" t="n">
        <v>-1.436234019036587</v>
      </c>
      <c r="I2570" s="49" t="n">
        <v>-5.130817844193132</v>
      </c>
      <c r="J2570" s="49" t="n">
        <v>1.26627848738135</v>
      </c>
      <c r="K2570" s="49" t="n">
        <v>-1.860990208492275</v>
      </c>
      <c r="L2570" s="49" t="n">
        <v>-2.112303910450952</v>
      </c>
      <c r="M2570" s="49" t="n">
        <v>-0.6863509990186035</v>
      </c>
      <c r="N2570" s="49" t="n">
        <v>-1.432733439191277</v>
      </c>
      <c r="O2570" s="49" t="n">
        <v>-5.132315382223096</v>
      </c>
      <c r="P2570" s="49" t="n">
        <v>1.265465873506081</v>
      </c>
      <c r="Q2570" s="49" t="n">
        <v>0.0002045471320104575</v>
      </c>
      <c r="R2570" s="49" t="n">
        <v>-0.001424485268059161</v>
      </c>
      <c r="S2570" s="49" t="n">
        <v>-0.00158594257340372</v>
      </c>
      <c r="T2570" s="49" t="n">
        <v>-0.003500579845310492</v>
      </c>
      <c r="U2570" s="49" t="n">
        <v>0.001497538029964218</v>
      </c>
      <c r="V2570" s="49" t="n">
        <v>0.000812613875269097</v>
      </c>
      <c r="W2570" s="49" t="n">
        <v>0.08542984947382266</v>
      </c>
      <c r="X2570" s="49" t="n">
        <v>0.3381650618462727</v>
      </c>
      <c r="Y2570" s="49" t="n">
        <v>0.3661051023258931</v>
      </c>
      <c r="Z2570" s="49" t="n">
        <v>-0.02840167489066055</v>
      </c>
      <c r="AA2570" s="49" t="n">
        <v>-0.6282861788579589</v>
      </c>
      <c r="AB2570" s="49" t="n">
        <v>0.1648429548450415</v>
      </c>
      <c r="AC2570" s="49" t="n">
        <v>0.09343883072032634</v>
      </c>
      <c r="AD2570" s="49" t="n">
        <v>0.3398373852799589</v>
      </c>
      <c r="AE2570" s="49" t="n">
        <v>0.369315893240659</v>
      </c>
      <c r="AF2570" s="49" t="n">
        <v>-0.0247080671463733</v>
      </c>
      <c r="AG2570" s="49" t="n">
        <v>-0.6282902952925936</v>
      </c>
      <c r="AH2570" s="49" t="n">
        <v>0.1649699286995733</v>
      </c>
      <c r="AI2570" s="49" t="n">
        <v>-0.1946772370282278</v>
      </c>
      <c r="AJ2570" s="49" t="n">
        <v>0.9701351160885455</v>
      </c>
      <c r="AK2570" s="49" t="n">
        <v>0.4716428828290945</v>
      </c>
      <c r="AL2570" s="49" t="n">
        <v>0.06972164953169943</v>
      </c>
      <c r="AM2570" s="49" t="n">
        <v>-0.02510257269641313</v>
      </c>
      <c r="AN2570" s="49" t="n">
        <v>-0.0007826457315947921</v>
      </c>
      <c r="AO2570" s="49" t="n">
        <v>-0.4218507660944138</v>
      </c>
      <c r="AP2570" s="49" t="n">
        <v>43.96335608507685</v>
      </c>
      <c r="AQ2570" s="49" t="n">
        <v>21.28325683052434</v>
      </c>
      <c r="AR2570" s="49" t="n">
        <v>2.750587798472739</v>
      </c>
      <c r="AS2570" s="49" t="n">
        <v>-0.575249554731979</v>
      </c>
      <c r="AT2570" s="49" t="n">
        <v>0.0005123506533819992</v>
      </c>
      <c r="AU2570" s="49" t="n">
        <v>380</v>
      </c>
      <c r="AV2570" s="49" t="n">
        <v>900</v>
      </c>
      <c r="AW2570" s="49" t="n">
        <v>540</v>
      </c>
      <c r="AX2570" s="49" t="n">
        <v>75</v>
      </c>
      <c r="AY2570" s="49" t="n">
        <v>84.375</v>
      </c>
      <c r="AZ2570" s="49" t="n">
        <v>40</v>
      </c>
      <c r="BA2570" s="49" t="n">
        <v>8</v>
      </c>
      <c r="BB2570" s="49" t="n">
        <v>23.90625</v>
      </c>
      <c r="BC2570" s="49" t="n">
        <v>15</v>
      </c>
      <c r="BD2570" s="49" t="n">
        <v>3.75</v>
      </c>
      <c r="BE2570" s="49" t="n">
        <v>4.6875</v>
      </c>
      <c r="BF2570" s="49" t="n">
        <v>3</v>
      </c>
      <c r="BG2570" s="49" t="n">
        <v>6</v>
      </c>
      <c r="BH2570" s="49" t="n">
        <v>14</v>
      </c>
      <c r="BI2570" s="49" t="n">
        <v>5.5</v>
      </c>
      <c r="BJ2570" s="49" t="n">
        <v>0.7</v>
      </c>
      <c r="BK2570" s="49" t="n">
        <v>0.4</v>
      </c>
      <c r="BL2570" s="49" t="n">
        <v>0.02</v>
      </c>
      <c r="BM2570" s="49" t="n">
        <v>0.3390644726934887</v>
      </c>
      <c r="BN2570" s="49" t="n">
        <v>0.6376010091525902</v>
      </c>
      <c r="BO2570" s="49" t="n">
        <v>0.5601782709769345</v>
      </c>
      <c r="BP2570" s="49" t="n">
        <v>0.339077933994584</v>
      </c>
      <c r="BQ2570" s="49" t="n">
        <v>0.6367465715364972</v>
      </c>
      <c r="BR2570" s="49" t="n">
        <v>0.5624202161482142</v>
      </c>
      <c r="BS2570" s="49" t="n">
        <v>-0.01346130109530774</v>
      </c>
      <c r="BT2570" s="49" t="n">
        <v>0.8544376160930511</v>
      </c>
      <c r="BU2570" s="49" t="n">
        <v>-2.241945171279736</v>
      </c>
      <c r="BV2570" s="49" t="n">
        <v>2.399283850953546</v>
      </c>
    </row>
    <row r="2571">
      <c r="A2571" s="51" t="n">
        <v>67.23</v>
      </c>
      <c r="B2571" t="inlineStr">
        <is>
          <t>path/place_to_straight</t>
        </is>
      </c>
      <c r="C2571" t="inlineStr">
        <is>
          <t>effort</t>
        </is>
      </c>
      <c r="D2571" s="51" t="n">
        <v>0</v>
      </c>
      <c r="E2571" s="51" t="n">
        <v>-1.85993143847111</v>
      </c>
      <c r="F2571" s="51" t="n">
        <v>-2.110346656594775</v>
      </c>
      <c r="G2571" s="51" t="n">
        <v>-0.6842759034835005</v>
      </c>
      <c r="H2571" s="51" t="n">
        <v>-1.43651803154377</v>
      </c>
      <c r="I2571" s="51" t="n">
        <v>-5.13710074100613</v>
      </c>
      <c r="J2571" s="51" t="n">
        <v>1.267926808130749</v>
      </c>
      <c r="K2571" s="51" t="n">
        <v>-1.860057454467658</v>
      </c>
      <c r="L2571" s="51" t="n">
        <v>-2.108893462913027</v>
      </c>
      <c r="M2571" s="51" t="n">
        <v>-0.6826494102985871</v>
      </c>
      <c r="N2571" s="51" t="n">
        <v>-1.43297227840471</v>
      </c>
      <c r="O2571" s="51" t="n">
        <v>-5.138603524212394</v>
      </c>
      <c r="P2571" s="51" t="n">
        <v>1.267115140372691</v>
      </c>
      <c r="Q2571" s="51" t="n">
        <v>0.0001260159965474905</v>
      </c>
      <c r="R2571" s="51" t="n">
        <v>-0.001453193681748122</v>
      </c>
      <c r="S2571" s="51" t="n">
        <v>-0.00162649318491348</v>
      </c>
      <c r="T2571" s="51" t="n">
        <v>-0.003545753139059915</v>
      </c>
      <c r="U2571" s="51" t="n">
        <v>0.001502783206263736</v>
      </c>
      <c r="V2571" s="51" t="n">
        <v>0.0008116677580580767</v>
      </c>
      <c r="W2571" s="51" t="n">
        <v>0.08541324412632914</v>
      </c>
      <c r="X2571" s="51" t="n">
        <v>0.3381845004784514</v>
      </c>
      <c r="Y2571" s="51" t="n">
        <v>0.3661022658429193</v>
      </c>
      <c r="Z2571" s="51" t="n">
        <v>-0.02840074327556606</v>
      </c>
      <c r="AA2571" s="51" t="n">
        <v>-0.628293871314117</v>
      </c>
      <c r="AB2571" s="51" t="n">
        <v>0.1648190591752702</v>
      </c>
      <c r="AC2571" s="51" t="n">
        <v>0.09313686312954296</v>
      </c>
      <c r="AD2571" s="51" t="n">
        <v>0.3420807148873327</v>
      </c>
      <c r="AE2571" s="51" t="n">
        <v>0.3708203837652395</v>
      </c>
      <c r="AF2571" s="51" t="n">
        <v>-0.02326870480213579</v>
      </c>
      <c r="AG2571" s="51" t="n">
        <v>-0.6289469091710445</v>
      </c>
      <c r="AH2571" s="51" t="n">
        <v>0.1649353076752542</v>
      </c>
      <c r="AI2571" s="51" t="n">
        <v>-0.2227968137646923</v>
      </c>
      <c r="AJ2571" s="51" t="n">
        <v>0.9128156660012073</v>
      </c>
      <c r="AK2571" s="51" t="n">
        <v>0.4412112800945382</v>
      </c>
      <c r="AL2571" s="51" t="n">
        <v>0.06519378524737782</v>
      </c>
      <c r="AM2571" s="51" t="n">
        <v>-0.02432999941443062</v>
      </c>
      <c r="AN2571" s="51" t="n">
        <v>-0.0007959258802029109</v>
      </c>
      <c r="AO2571" s="51" t="n">
        <v>-0.4559830345492263</v>
      </c>
      <c r="AP2571" s="51" t="n">
        <v>43.7641637771473</v>
      </c>
      <c r="AQ2571" s="51" t="n">
        <v>21.2173162594629</v>
      </c>
      <c r="AR2571" s="51" t="n">
        <v>2.746652344453588</v>
      </c>
      <c r="AS2571" s="51" t="n">
        <v>-0.5809835856661698</v>
      </c>
      <c r="AT2571" s="51" t="n">
        <v>0.0005293523111997522</v>
      </c>
      <c r="AU2571" s="51" t="n">
        <v>380</v>
      </c>
      <c r="AV2571" s="51" t="n">
        <v>900</v>
      </c>
      <c r="AW2571" s="51" t="n">
        <v>540</v>
      </c>
      <c r="AX2571" s="51" t="n">
        <v>75</v>
      </c>
      <c r="AY2571" s="51" t="n">
        <v>84.375</v>
      </c>
      <c r="AZ2571" s="51" t="n">
        <v>40</v>
      </c>
      <c r="BA2571" s="51" t="n">
        <v>8</v>
      </c>
      <c r="BB2571" s="51" t="n">
        <v>23.90625</v>
      </c>
      <c r="BC2571" s="51" t="n">
        <v>15</v>
      </c>
      <c r="BD2571" s="51" t="n">
        <v>3.75</v>
      </c>
      <c r="BE2571" s="51" t="n">
        <v>4.6875</v>
      </c>
      <c r="BF2571" s="51" t="n">
        <v>3</v>
      </c>
      <c r="BG2571" s="51" t="n">
        <v>6</v>
      </c>
      <c r="BH2571" s="51" t="n">
        <v>14</v>
      </c>
      <c r="BI2571" s="51" t="n">
        <v>5.5</v>
      </c>
      <c r="BJ2571" s="51" t="n">
        <v>0.7</v>
      </c>
      <c r="BK2571" s="51" t="n">
        <v>0.4</v>
      </c>
      <c r="BL2571" s="51" t="n">
        <v>0.02</v>
      </c>
      <c r="BM2571" s="51" t="n">
        <v>0.3383723427052656</v>
      </c>
      <c r="BN2571" s="51" t="n">
        <v>0.6357403041918914</v>
      </c>
      <c r="BO2571" s="51" t="n">
        <v>0.5645092742605156</v>
      </c>
      <c r="BP2571" s="51" t="n">
        <v>0.3383267995994809</v>
      </c>
      <c r="BQ2571" s="51" t="n">
        <v>0.6348805119831543</v>
      </c>
      <c r="BR2571" s="51" t="n">
        <v>0.5667929996295398</v>
      </c>
      <c r="BS2571" s="51" t="n">
        <v>0.04554310578469556</v>
      </c>
      <c r="BT2571" s="51" t="n">
        <v>0.859792208737109</v>
      </c>
      <c r="BU2571" s="51" t="n">
        <v>-2.283725369024214</v>
      </c>
      <c r="BV2571" s="51" t="n">
        <v>2.440638928193668</v>
      </c>
    </row>
    <row r="2572">
      <c r="A2572" s="49" t="n">
        <v>67.23999999999999</v>
      </c>
      <c r="B2572" s="50" t="inlineStr">
        <is>
          <t>path/place_to_straight</t>
        </is>
      </c>
      <c r="C2572" s="50" t="inlineStr">
        <is>
          <t>effort</t>
        </is>
      </c>
      <c r="D2572" s="49" t="n">
        <v>0</v>
      </c>
      <c r="E2572" s="49" t="n">
        <v>-1.859077417306169</v>
      </c>
      <c r="F2572" s="49" t="n">
        <v>-2.106964681327164</v>
      </c>
      <c r="G2572" s="49" t="n">
        <v>-0.680614899833008</v>
      </c>
      <c r="H2572" s="49" t="n">
        <v>-1.436802032733554</v>
      </c>
      <c r="I2572" s="49" t="n">
        <v>-5.143383731268222</v>
      </c>
      <c r="J2572" s="49" t="n">
        <v>1.269574838592022</v>
      </c>
      <c r="K2572" s="49" t="n">
        <v>-1.85912873327244</v>
      </c>
      <c r="L2572" s="49" t="n">
        <v>-2.105461293056059</v>
      </c>
      <c r="M2572" s="49" t="n">
        <v>-0.6789329265098859</v>
      </c>
      <c r="N2572" s="49" t="n">
        <v>-1.433197192081854</v>
      </c>
      <c r="O2572" s="49" t="n">
        <v>-5.144893113444078</v>
      </c>
      <c r="P2572" s="49" t="n">
        <v>1.268764144061202</v>
      </c>
      <c r="Q2572" s="49" t="n">
        <v>5.131596627050428e-05</v>
      </c>
      <c r="R2572" s="49" t="n">
        <v>-0.001503388271105077</v>
      </c>
      <c r="S2572" s="49" t="n">
        <v>-0.001681973323122143</v>
      </c>
      <c r="T2572" s="49" t="n">
        <v>-0.003604840651700858</v>
      </c>
      <c r="U2572" s="49" t="n">
        <v>0.001509382175855833</v>
      </c>
      <c r="V2572" s="49" t="n">
        <v>0.0008106945308201663</v>
      </c>
      <c r="W2572" s="49" t="n">
        <v>0.08539048865162124</v>
      </c>
      <c r="X2572" s="49" t="n">
        <v>0.3382111386022922</v>
      </c>
      <c r="Y2572" s="49" t="n">
        <v>0.3660983788109507</v>
      </c>
      <c r="Z2572" s="49" t="n">
        <v>-0.02839946661792998</v>
      </c>
      <c r="AA2572" s="49" t="n">
        <v>-0.6283044128274154</v>
      </c>
      <c r="AB2572" s="49" t="n">
        <v>0.1647863132595734</v>
      </c>
      <c r="AC2572" s="49" t="n">
        <v>0.09265133458221318</v>
      </c>
      <c r="AD2572" s="49" t="n">
        <v>0.344195583521382</v>
      </c>
      <c r="AE2572" s="49" t="n">
        <v>0.3722967491687626</v>
      </c>
      <c r="AF2572" s="49" t="n">
        <v>-0.0219150288464379</v>
      </c>
      <c r="AG2572" s="49" t="n">
        <v>-0.628685978336728</v>
      </c>
      <c r="AH2572" s="49" t="n">
        <v>0.16491089489925</v>
      </c>
      <c r="AI2572" s="49" t="n">
        <v>-0.2484020815569142</v>
      </c>
      <c r="AJ2572" s="49" t="n">
        <v>0.8380459046784674</v>
      </c>
      <c r="AK2572" s="49" t="n">
        <v>0.4028583210681875</v>
      </c>
      <c r="AL2572" s="49" t="n">
        <v>0.05968036076622502</v>
      </c>
      <c r="AM2572" s="49" t="n">
        <v>-0.02381104800465011</v>
      </c>
      <c r="AN2572" s="49" t="n">
        <v>-0.0008107007965885704</v>
      </c>
      <c r="AO2572" s="49" t="n">
        <v>-0.4873443365370896</v>
      </c>
      <c r="AP2572" s="49" t="n">
        <v>43.54179132607064</v>
      </c>
      <c r="AQ2572" s="49" t="n">
        <v>21.14226766143474</v>
      </c>
      <c r="AR2572" s="49" t="n">
        <v>2.741423093492528</v>
      </c>
      <c r="AS2572" s="49" t="n">
        <v>-0.5862957583756007</v>
      </c>
      <c r="AT2572" s="49" t="n">
        <v>0.0005377594721894594</v>
      </c>
      <c r="AU2572" s="49" t="n">
        <v>380</v>
      </c>
      <c r="AV2572" s="49" t="n">
        <v>900</v>
      </c>
      <c r="AW2572" s="49" t="n">
        <v>540</v>
      </c>
      <c r="AX2572" s="49" t="n">
        <v>75</v>
      </c>
      <c r="AY2572" s="49" t="n">
        <v>84.375</v>
      </c>
      <c r="AZ2572" s="49" t="n">
        <v>40</v>
      </c>
      <c r="BA2572" s="49" t="n">
        <v>8</v>
      </c>
      <c r="BB2572" s="49" t="n">
        <v>23.90625</v>
      </c>
      <c r="BC2572" s="49" t="n">
        <v>15</v>
      </c>
      <c r="BD2572" s="49" t="n">
        <v>3.75</v>
      </c>
      <c r="BE2572" s="49" t="n">
        <v>4.6875</v>
      </c>
      <c r="BF2572" s="49" t="n">
        <v>3</v>
      </c>
      <c r="BG2572" s="49" t="n">
        <v>6</v>
      </c>
      <c r="BH2572" s="49" t="n">
        <v>14</v>
      </c>
      <c r="BI2572" s="49" t="n">
        <v>5.5</v>
      </c>
      <c r="BJ2572" s="49" t="n">
        <v>0.7</v>
      </c>
      <c r="BK2572" s="49" t="n">
        <v>0.4</v>
      </c>
      <c r="BL2572" s="49" t="n">
        <v>0.02</v>
      </c>
      <c r="BM2572" s="49" t="n">
        <v>0.3376738913868244</v>
      </c>
      <c r="BN2572" s="49" t="n">
        <v>0.6338501968290062</v>
      </c>
      <c r="BO2572" s="49" t="n">
        <v>0.568831971049622</v>
      </c>
      <c r="BP2572" s="49" t="n">
        <v>0.3375686653213033</v>
      </c>
      <c r="BQ2572" s="49" t="n">
        <v>0.6329716569781</v>
      </c>
      <c r="BR2572" s="49" t="n">
        <v>0.5711812124457681</v>
      </c>
      <c r="BS2572" s="49" t="n">
        <v>0.1052260655210469</v>
      </c>
      <c r="BT2572" s="49" t="n">
        <v>0.8785398509062459</v>
      </c>
      <c r="BU2572" s="49" t="n">
        <v>-2.349241396146118</v>
      </c>
      <c r="BV2572" s="49" t="n">
        <v>2.510346576045222</v>
      </c>
    </row>
    <row r="2573">
      <c r="A2573" s="51" t="n">
        <v>67.25</v>
      </c>
      <c r="B2573" t="inlineStr">
        <is>
          <t>path/place_to_straight</t>
        </is>
      </c>
      <c r="C2573" t="inlineStr">
        <is>
          <t>effort</t>
        </is>
      </c>
      <c r="D2573" s="51" t="n">
        <v>0</v>
      </c>
      <c r="E2573" s="51" t="n">
        <v>-1.858223624925994</v>
      </c>
      <c r="F2573" s="51" t="n">
        <v>-2.103582438238424</v>
      </c>
      <c r="G2573" s="51" t="n">
        <v>-0.6769539352629437</v>
      </c>
      <c r="H2573" s="51" t="n">
        <v>-1.437086021087755</v>
      </c>
      <c r="I2573" s="51" t="n">
        <v>-5.149666827515255</v>
      </c>
      <c r="J2573" s="51" t="n">
        <v>1.2712225398241</v>
      </c>
      <c r="K2573" s="51" t="n">
        <v>-1.858205731756696</v>
      </c>
      <c r="L2573" s="51" t="n">
        <v>-2.10200883600519</v>
      </c>
      <c r="M2573" s="51" t="n">
        <v>-0.6752021113152027</v>
      </c>
      <c r="N2573" s="51" t="n">
        <v>-1.433409173391786</v>
      </c>
      <c r="O2573" s="51" t="n">
        <v>-5.151177418915152</v>
      </c>
      <c r="P2573" s="51" t="n">
        <v>1.270412951700306</v>
      </c>
      <c r="Q2573" s="51" t="n">
        <v>-1.789316929734497e-05</v>
      </c>
      <c r="R2573" s="51" t="n">
        <v>-0.001573602233233995</v>
      </c>
      <c r="S2573" s="51" t="n">
        <v>-0.001751823947740982</v>
      </c>
      <c r="T2573" s="51" t="n">
        <v>-0.003676847695968988</v>
      </c>
      <c r="U2573" s="51" t="n">
        <v>0.001510591399896732</v>
      </c>
      <c r="V2573" s="51" t="n">
        <v>0.0008095881237935032</v>
      </c>
      <c r="W2573" s="51" t="n">
        <v>0.08536896320415703</v>
      </c>
      <c r="X2573" s="51" t="n">
        <v>0.3382363368256918</v>
      </c>
      <c r="Y2573" s="51" t="n">
        <v>0.3660947018890943</v>
      </c>
      <c r="Z2573" s="51" t="n">
        <v>-0.02839825896891587</v>
      </c>
      <c r="AA2573" s="51" t="n">
        <v>-0.6283143845284501</v>
      </c>
      <c r="AB2573" s="51" t="n">
        <v>0.1647553373956528</v>
      </c>
      <c r="AC2573" s="51" t="n">
        <v>0.09200937998552286</v>
      </c>
      <c r="AD2573" s="51" t="n">
        <v>0.346154335477818</v>
      </c>
      <c r="AE2573" s="51" t="n">
        <v>0.3736937047920738</v>
      </c>
      <c r="AF2573" s="51" t="n">
        <v>-0.02067193460061606</v>
      </c>
      <c r="AG2573" s="51" t="n">
        <v>-0.6279487917834976</v>
      </c>
      <c r="AH2573" s="51" t="n">
        <v>0.1648928590852708</v>
      </c>
      <c r="AI2573" s="51" t="n">
        <v>-0.270980409630884</v>
      </c>
      <c r="AJ2573" s="51" t="n">
        <v>0.7474073972160483</v>
      </c>
      <c r="AK2573" s="51" t="n">
        <v>0.357172731183432</v>
      </c>
      <c r="AL2573" s="51" t="n">
        <v>0.05327263003975108</v>
      </c>
      <c r="AM2573" s="51" t="n">
        <v>-0.02393707405603515</v>
      </c>
      <c r="AN2573" s="51" t="n">
        <v>-0.0008309282349401198</v>
      </c>
      <c r="AO2573" s="51" t="n">
        <v>-0.5144047731933802</v>
      </c>
      <c r="AP2573" s="51" t="n">
        <v>43.29782361316738</v>
      </c>
      <c r="AQ2573" s="51" t="n">
        <v>21.05712114222425</v>
      </c>
      <c r="AR2573" s="51" t="n">
        <v>2.734904341646117</v>
      </c>
      <c r="AS2573" s="51" t="n">
        <v>-0.591702766852472</v>
      </c>
      <c r="AT2573" s="51" t="n">
        <v>0.00053658235072585</v>
      </c>
      <c r="AU2573" s="51" t="n">
        <v>380</v>
      </c>
      <c r="AV2573" s="51" t="n">
        <v>900</v>
      </c>
      <c r="AW2573" s="51" t="n">
        <v>540</v>
      </c>
      <c r="AX2573" s="51" t="n">
        <v>75</v>
      </c>
      <c r="AY2573" s="51" t="n">
        <v>84.375</v>
      </c>
      <c r="AZ2573" s="51" t="n">
        <v>40</v>
      </c>
      <c r="BA2573" s="51" t="n">
        <v>8</v>
      </c>
      <c r="BB2573" s="51" t="n">
        <v>23.90625</v>
      </c>
      <c r="BC2573" s="51" t="n">
        <v>15</v>
      </c>
      <c r="BD2573" s="51" t="n">
        <v>3.75</v>
      </c>
      <c r="BE2573" s="51" t="n">
        <v>4.6875</v>
      </c>
      <c r="BF2573" s="51" t="n">
        <v>3</v>
      </c>
      <c r="BG2573" s="51" t="n">
        <v>6</v>
      </c>
      <c r="BH2573" s="51" t="n">
        <v>14</v>
      </c>
      <c r="BI2573" s="51" t="n">
        <v>5.5</v>
      </c>
      <c r="BJ2573" s="51" t="n">
        <v>0.7</v>
      </c>
      <c r="BK2573" s="51" t="n">
        <v>0.4</v>
      </c>
      <c r="BL2573" s="51" t="n">
        <v>0.02</v>
      </c>
      <c r="BM2573" s="51" t="n">
        <v>0.3369691920923377</v>
      </c>
      <c r="BN2573" s="51" t="n">
        <v>0.6319306636919313</v>
      </c>
      <c r="BO2573" s="51" t="n">
        <v>0.5731461453642506</v>
      </c>
      <c r="BP2573" s="51" t="n">
        <v>0.3368042968693394</v>
      </c>
      <c r="BQ2573" s="51" t="n">
        <v>0.6310199357323757</v>
      </c>
      <c r="BR2573" s="51" t="n">
        <v>0.5755828246586103</v>
      </c>
      <c r="BS2573" s="51" t="n">
        <v>0.1648952229982292</v>
      </c>
      <c r="BT2573" s="51" t="n">
        <v>0.9107279595556017</v>
      </c>
      <c r="BU2573" s="51" t="n">
        <v>-2.436679294359756</v>
      </c>
      <c r="BV2573" s="51" t="n">
        <v>2.606534449119271</v>
      </c>
    </row>
    <row r="2574">
      <c r="A2574" s="49" t="n">
        <v>67.26000000000001</v>
      </c>
      <c r="B2574" s="50" t="inlineStr">
        <is>
          <t>path/place_to_straight</t>
        </is>
      </c>
      <c r="C2574" s="50" t="inlineStr">
        <is>
          <t>effort</t>
        </is>
      </c>
      <c r="D2574" s="49" t="n">
        <v>0</v>
      </c>
      <c r="E2574" s="49" t="n">
        <v>-1.857369999829282</v>
      </c>
      <c r="F2574" s="49" t="n">
        <v>-2.100199999323504</v>
      </c>
      <c r="G2574" s="49" t="n">
        <v>-0.6732929992678141</v>
      </c>
      <c r="H2574" s="49" t="n">
        <v>-1.437370000056795</v>
      </c>
      <c r="I2574" s="49" t="n">
        <v>-5.155950001256638</v>
      </c>
      <c r="J2574" s="49" t="n">
        <v>1.272870000329482</v>
      </c>
      <c r="K2574" s="49" t="n">
        <v>-1.857289721811733</v>
      </c>
      <c r="L2574" s="49" t="n">
        <v>-2.098538560895332</v>
      </c>
      <c r="M2574" s="49" t="n">
        <v>-0.671457526144618</v>
      </c>
      <c r="N2574" s="49" t="n">
        <v>-1.433608664306935</v>
      </c>
      <c r="O2574" s="49" t="n">
        <v>-5.1574592832971</v>
      </c>
      <c r="P2574" s="49" t="n">
        <v>1.272061577563569</v>
      </c>
      <c r="Q2574" s="49" t="n">
        <v>-8.027801754839636e-05</v>
      </c>
      <c r="R2574" s="49" t="n">
        <v>-0.001661438428171458</v>
      </c>
      <c r="S2574" s="49" t="n">
        <v>-0.001835473123196096</v>
      </c>
      <c r="T2574" s="49" t="n">
        <v>-0.003761335749860928</v>
      </c>
      <c r="U2574" s="49" t="n">
        <v>0.001509282040461635</v>
      </c>
      <c r="V2574" s="49" t="n">
        <v>0.0008084227659133081</v>
      </c>
      <c r="W2574" s="49" t="n">
        <v>0.085359</v>
      </c>
      <c r="X2574" s="49" t="n">
        <v>0.338248</v>
      </c>
      <c r="Y2574" s="49" t="n">
        <v>0.366093</v>
      </c>
      <c r="Z2574" s="49" t="n">
        <v>-0.0283977</v>
      </c>
      <c r="AA2574" s="49" t="n">
        <v>-0.628319</v>
      </c>
      <c r="AB2574" s="49" t="n">
        <v>0.164741</v>
      </c>
      <c r="AC2574" s="49" t="n">
        <v>0.09125960911761896</v>
      </c>
      <c r="AD2574" s="49" t="n">
        <v>0.3478562279725612</v>
      </c>
      <c r="AE2574" s="49" t="n">
        <v>0.3750039597725027</v>
      </c>
      <c r="AF2574" s="49" t="n">
        <v>-0.01948680095756863</v>
      </c>
      <c r="AG2574" s="49" t="n">
        <v>-0.6277888485028661</v>
      </c>
      <c r="AH2574" s="49" t="n">
        <v>0.1648855353169305</v>
      </c>
      <c r="AI2574" s="49" t="n">
        <v>-0.2902542282252062</v>
      </c>
      <c r="AJ2574" s="49" t="n">
        <v>0.644294423662007</v>
      </c>
      <c r="AK2574" s="49" t="n">
        <v>0.3045110926868129</v>
      </c>
      <c r="AL2574" s="49" t="n">
        <v>0.0459657736353437</v>
      </c>
      <c r="AM2574" s="49" t="n">
        <v>-0.02404262716359743</v>
      </c>
      <c r="AN2574" s="49" t="n">
        <v>-0.0008534301397167748</v>
      </c>
      <c r="AO2574" s="49" t="n">
        <v>-0.5358260206328456</v>
      </c>
      <c r="AP2574" s="49" t="n">
        <v>43.03242414390424</v>
      </c>
      <c r="AQ2574" s="49" t="n">
        <v>20.96191349172927</v>
      </c>
      <c r="AR2574" s="49" t="n">
        <v>2.727120337428776</v>
      </c>
      <c r="AS2574" s="49" t="n">
        <v>-0.5974360601004396</v>
      </c>
      <c r="AT2574" s="49" t="n">
        <v>0.0005247919055599366</v>
      </c>
      <c r="AU2574" s="49" t="n">
        <v>380</v>
      </c>
      <c r="AV2574" s="49" t="n">
        <v>900</v>
      </c>
      <c r="AW2574" s="49" t="n">
        <v>540</v>
      </c>
      <c r="AX2574" s="49" t="n">
        <v>75</v>
      </c>
      <c r="AY2574" s="49" t="n">
        <v>84.375</v>
      </c>
      <c r="AZ2574" s="49" t="n">
        <v>40</v>
      </c>
      <c r="BA2574" s="49" t="n">
        <v>8</v>
      </c>
      <c r="BB2574" s="49" t="n">
        <v>23.90625</v>
      </c>
      <c r="BC2574" s="49" t="n">
        <v>15</v>
      </c>
      <c r="BD2574" s="49" t="n">
        <v>3.75</v>
      </c>
      <c r="BE2574" s="49" t="n">
        <v>4.6875</v>
      </c>
      <c r="BF2574" s="49" t="n">
        <v>3</v>
      </c>
      <c r="BG2574" s="49" t="n">
        <v>6</v>
      </c>
      <c r="BH2574" s="49" t="n">
        <v>14</v>
      </c>
      <c r="BI2574" s="49" t="n">
        <v>5.5</v>
      </c>
      <c r="BJ2574" s="49" t="n">
        <v>0.7</v>
      </c>
      <c r="BK2574" s="49" t="n">
        <v>0.4</v>
      </c>
      <c r="BL2574" s="49" t="n">
        <v>0.02</v>
      </c>
      <c r="BM2574" s="49" t="n">
        <v>0.3362582736672098</v>
      </c>
      <c r="BN2574" s="49" t="n">
        <v>0.6299817610553012</v>
      </c>
      <c r="BO2574" s="49" t="n">
        <v>0.577451513660914</v>
      </c>
      <c r="BP2574" s="49" t="n">
        <v>0.3360349843709663</v>
      </c>
      <c r="BQ2574" s="49" t="n">
        <v>0.6290256048902906</v>
      </c>
      <c r="BR2574" s="49" t="n">
        <v>0.5799954457355665</v>
      </c>
      <c r="BS2574" s="49" t="n">
        <v>0.2232892962435451</v>
      </c>
      <c r="BT2574" s="49" t="n">
        <v>0.9561561650106576</v>
      </c>
      <c r="BU2574" s="49" t="n">
        <v>-2.543932074652533</v>
      </c>
      <c r="BV2574" s="49" t="n">
        <v>2.726844902474427</v>
      </c>
    </row>
    <row r="2575">
      <c r="A2575" s="51" t="n">
        <v>67.27</v>
      </c>
      <c r="B2575" t="inlineStr">
        <is>
          <t>path/place_to_straight</t>
        </is>
      </c>
      <c r="C2575" t="inlineStr">
        <is>
          <t>effort</t>
        </is>
      </c>
      <c r="D2575" s="51" t="n">
        <v>0</v>
      </c>
      <c r="E2575" s="51" t="n">
        <v>-1.856516374733262</v>
      </c>
      <c r="F2575" s="51" t="n">
        <v>-2.096817474811479</v>
      </c>
      <c r="G2575" s="51" t="n">
        <v>-0.6696320718358155</v>
      </c>
      <c r="H2575" s="51" t="n">
        <v>-1.437653979025597</v>
      </c>
      <c r="I2575" s="51" t="n">
        <v>-5.162233174992628</v>
      </c>
      <c r="J2575" s="51" t="n">
        <v>1.274517375233462</v>
      </c>
      <c r="K2575" s="51" t="n">
        <v>-1.856381653362395</v>
      </c>
      <c r="L2575" s="51" t="n">
        <v>-2.095052252936282</v>
      </c>
      <c r="M2575" s="51" t="n">
        <v>-0.6677012400956894</v>
      </c>
      <c r="N2575" s="51" t="n">
        <v>-1.433796866123941</v>
      </c>
      <c r="O2575" s="51" t="n">
        <v>-5.163741779075662</v>
      </c>
      <c r="P2575" s="51" t="n">
        <v>1.273710348213197</v>
      </c>
      <c r="Q2575" s="51" t="n">
        <v>-0.0001347213708671191</v>
      </c>
      <c r="R2575" s="51" t="n">
        <v>-0.00176522187519712</v>
      </c>
      <c r="S2575" s="51" t="n">
        <v>-0.001930831740126093</v>
      </c>
      <c r="T2575" s="51" t="n">
        <v>-0.003857112901655579</v>
      </c>
      <c r="U2575" s="51" t="n">
        <v>0.00150860408303366</v>
      </c>
      <c r="V2575" s="51" t="n">
        <v>0.0008070270202651386</v>
      </c>
      <c r="W2575" s="51" t="n">
        <v>0.08536896300354238</v>
      </c>
      <c r="X2575" s="51" t="n">
        <v>0.338260636004494</v>
      </c>
      <c r="Y2575" s="51" t="n">
        <v>0.366092270999741</v>
      </c>
      <c r="Z2575" s="51" t="n">
        <v>-0.0283982589001991</v>
      </c>
      <c r="AA2575" s="51" t="n">
        <v>-0.6283143829983567</v>
      </c>
      <c r="AB2575" s="51" t="n">
        <v>0.1647310369964575</v>
      </c>
      <c r="AC2575" s="51" t="n">
        <v>0.09042916612064035</v>
      </c>
      <c r="AD2575" s="51" t="n">
        <v>0.3493796218686777</v>
      </c>
      <c r="AE2575" s="51" t="n">
        <v>0.3760597882396531</v>
      </c>
      <c r="AF2575" s="51" t="n">
        <v>-0.01840384819706173</v>
      </c>
      <c r="AG2575" s="51" t="n">
        <v>-0.6280386277862627</v>
      </c>
      <c r="AH2575" s="51" t="n">
        <v>0.1649065113190953</v>
      </c>
      <c r="AI2575" s="51" t="n">
        <v>-0.3059110441928643</v>
      </c>
      <c r="AJ2575" s="51" t="n">
        <v>0.5293167125016567</v>
      </c>
      <c r="AK2575" s="51" t="n">
        <v>0.2469167487128436</v>
      </c>
      <c r="AL2575" s="51" t="n">
        <v>0.03787938735443852</v>
      </c>
      <c r="AM2575" s="51" t="n">
        <v>-0.02392735549117465</v>
      </c>
      <c r="AN2575" s="51" t="n">
        <v>-0.0008856679351497471</v>
      </c>
      <c r="AO2575" s="51" t="n">
        <v>-0.5505204778817322</v>
      </c>
      <c r="AP2575" s="51" t="n">
        <v>42.74754537434737</v>
      </c>
      <c r="AQ2575" s="51" t="n">
        <v>20.85646253239078</v>
      </c>
      <c r="AR2575" s="51" t="n">
        <v>2.718008132229424</v>
      </c>
      <c r="AS2575" s="51" t="n">
        <v>-0.6027921079540799</v>
      </c>
      <c r="AT2575" s="51" t="n">
        <v>0.0005049624031739291</v>
      </c>
      <c r="AU2575" s="51" t="n">
        <v>380</v>
      </c>
      <c r="AV2575" s="51" t="n">
        <v>900</v>
      </c>
      <c r="AW2575" s="51" t="n">
        <v>540</v>
      </c>
      <c r="AX2575" s="51" t="n">
        <v>75</v>
      </c>
      <c r="AY2575" s="51" t="n">
        <v>84.375</v>
      </c>
      <c r="AZ2575" s="51" t="n">
        <v>40</v>
      </c>
      <c r="BA2575" s="51" t="n">
        <v>8</v>
      </c>
      <c r="BB2575" s="51" t="n">
        <v>23.90625</v>
      </c>
      <c r="BC2575" s="51" t="n">
        <v>15</v>
      </c>
      <c r="BD2575" s="51" t="n">
        <v>3.75</v>
      </c>
      <c r="BE2575" s="51" t="n">
        <v>4.6875</v>
      </c>
      <c r="BF2575" s="51" t="n">
        <v>3</v>
      </c>
      <c r="BG2575" s="51" t="n">
        <v>6</v>
      </c>
      <c r="BH2575" s="51" t="n">
        <v>14</v>
      </c>
      <c r="BI2575" s="51" t="n">
        <v>5.5</v>
      </c>
      <c r="BJ2575" s="51" t="n">
        <v>0.7</v>
      </c>
      <c r="BK2575" s="51" t="n">
        <v>0.4</v>
      </c>
      <c r="BL2575" s="51" t="n">
        <v>0.02</v>
      </c>
      <c r="BM2575" s="51" t="n">
        <v>0.3355411014998259</v>
      </c>
      <c r="BN2575" s="51" t="n">
        <v>0.6280036023636719</v>
      </c>
      <c r="BO2575" s="51" t="n">
        <v>0.5817477683962369</v>
      </c>
      <c r="BP2575" s="51" t="n">
        <v>0.3352617836693811</v>
      </c>
      <c r="BQ2575" s="51" t="n">
        <v>0.6269889213683295</v>
      </c>
      <c r="BR2575" s="51" t="n">
        <v>0.5844163697779298</v>
      </c>
      <c r="BS2575" s="51" t="n">
        <v>0.2793178304447697</v>
      </c>
      <c r="BT2575" s="51" t="n">
        <v>1.01468099534241</v>
      </c>
      <c r="BU2575" s="51" t="n">
        <v>-2.668601381692892</v>
      </c>
      <c r="BV2575" s="51" t="n">
        <v>2.868628471427879</v>
      </c>
    </row>
    <row r="2576">
      <c r="A2576" s="49" t="n">
        <v>67.28</v>
      </c>
      <c r="B2576" s="50" t="inlineStr">
        <is>
          <t>path/place_to_straight</t>
        </is>
      </c>
      <c r="C2576" s="50" t="inlineStr">
        <is>
          <t>effort</t>
        </is>
      </c>
      <c r="D2576" s="49" t="n">
        <v>0</v>
      </c>
      <c r="E2576" s="49" t="n">
        <v>-1.855662582357219</v>
      </c>
      <c r="F2576" s="49" t="n">
        <v>-2.093434738139424</v>
      </c>
      <c r="G2576" s="49" t="n">
        <v>-0.6659711566438186</v>
      </c>
      <c r="H2576" s="49" t="n">
        <v>-1.437937967378399</v>
      </c>
      <c r="I2576" s="49" t="n">
        <v>-5.168516271208609</v>
      </c>
      <c r="J2576" s="49" t="n">
        <v>1.276164582857419</v>
      </c>
      <c r="K2576" s="49" t="n">
        <v>-1.85548228001655</v>
      </c>
      <c r="L2576" s="49" t="n">
        <v>-2.091551591679609</v>
      </c>
      <c r="M2576" s="49" t="n">
        <v>-0.6639357752352513</v>
      </c>
      <c r="N2576" s="49" t="n">
        <v>-1.433975456358711</v>
      </c>
      <c r="O2576" s="49" t="n">
        <v>-5.170029285259386</v>
      </c>
      <c r="P2576" s="49" t="n">
        <v>1.275359267425129</v>
      </c>
      <c r="Q2576" s="49" t="n">
        <v>-0.00018030234066857</v>
      </c>
      <c r="R2576" s="49" t="n">
        <v>-0.0018831464598148</v>
      </c>
      <c r="S2576" s="49" t="n">
        <v>-0.002035381408567294</v>
      </c>
      <c r="T2576" s="49" t="n">
        <v>-0.003962511019688364</v>
      </c>
      <c r="U2576" s="49" t="n">
        <v>0.001513014050777528</v>
      </c>
      <c r="V2576" s="49" t="n">
        <v>0.0008053154322897882</v>
      </c>
      <c r="W2576" s="49" t="n">
        <v>0.08539048800472315</v>
      </c>
      <c r="X2576" s="49" t="n">
        <v>0.3382879360059954</v>
      </c>
      <c r="Y2576" s="49" t="n">
        <v>0.3660906959996547</v>
      </c>
      <c r="Z2576" s="49" t="n">
        <v>-0.02839946640026631</v>
      </c>
      <c r="AA2576" s="49" t="n">
        <v>-0.6283044079978038</v>
      </c>
      <c r="AB2576" s="49" t="n">
        <v>0.1647095119952761</v>
      </c>
      <c r="AC2576" s="49" t="n">
        <v>0.08952767325933111</v>
      </c>
      <c r="AD2576" s="49" t="n">
        <v>0.3507436370891912</v>
      </c>
      <c r="AE2576" s="49" t="n">
        <v>0.376865163809739</v>
      </c>
      <c r="AF2576" s="49" t="n">
        <v>-0.01754129194904818</v>
      </c>
      <c r="AG2576" s="49" t="n">
        <v>-0.6287482765521698</v>
      </c>
      <c r="AH2576" s="49" t="n">
        <v>0.164919886231474</v>
      </c>
      <c r="AI2576" s="49" t="n">
        <v>-0.3177081297297291</v>
      </c>
      <c r="AJ2576" s="49" t="n">
        <v>0.4040203835790271</v>
      </c>
      <c r="AK2576" s="49" t="n">
        <v>0.1857163924073636</v>
      </c>
      <c r="AL2576" s="49" t="n">
        <v>0.02922129971508483</v>
      </c>
      <c r="AM2576" s="49" t="n">
        <v>-0.02319649242257161</v>
      </c>
      <c r="AN2576" s="49" t="n">
        <v>-0.0009306699894662715</v>
      </c>
      <c r="AO2576" s="49" t="n">
        <v>-0.5634678686607911</v>
      </c>
      <c r="AP2576" s="49" t="n">
        <v>42.46578121729632</v>
      </c>
      <c r="AQ2576" s="49" t="n">
        <v>20.75177540879165</v>
      </c>
      <c r="AR2576" s="49" t="n">
        <v>2.708734896046922</v>
      </c>
      <c r="AS2576" s="49" t="n">
        <v>-0.6080057318041203</v>
      </c>
      <c r="AT2576" s="49" t="n">
        <v>0.0004774602359910213</v>
      </c>
      <c r="AU2576" s="49" t="n">
        <v>380</v>
      </c>
      <c r="AV2576" s="49" t="n">
        <v>900</v>
      </c>
      <c r="AW2576" s="49" t="n">
        <v>540</v>
      </c>
      <c r="AX2576" s="49" t="n">
        <v>75</v>
      </c>
      <c r="AY2576" s="49" t="n">
        <v>84.375</v>
      </c>
      <c r="AZ2576" s="49" t="n">
        <v>40</v>
      </c>
      <c r="BA2576" s="49" t="n">
        <v>8</v>
      </c>
      <c r="BB2576" s="49" t="n">
        <v>23.90625</v>
      </c>
      <c r="BC2576" s="49" t="n">
        <v>15</v>
      </c>
      <c r="BD2576" s="49" t="n">
        <v>3.75</v>
      </c>
      <c r="BE2576" s="49" t="n">
        <v>4.6875</v>
      </c>
      <c r="BF2576" s="49" t="n">
        <v>3</v>
      </c>
      <c r="BG2576" s="49" t="n">
        <v>6</v>
      </c>
      <c r="BH2576" s="49" t="n">
        <v>14</v>
      </c>
      <c r="BI2576" s="49" t="n">
        <v>5.5</v>
      </c>
      <c r="BJ2576" s="49" t="n">
        <v>0.7</v>
      </c>
      <c r="BK2576" s="49" t="n">
        <v>0.4</v>
      </c>
      <c r="BL2576" s="49" t="n">
        <v>0.02</v>
      </c>
      <c r="BM2576" s="49" t="n">
        <v>0.3348176110588407</v>
      </c>
      <c r="BN2576" s="49" t="n">
        <v>0.6259961943735439</v>
      </c>
      <c r="BO2576" s="49" t="n">
        <v>0.5860347557121948</v>
      </c>
      <c r="BP2576" s="49" t="n">
        <v>0.3344857169461755</v>
      </c>
      <c r="BQ2576" s="49" t="n">
        <v>0.6249102229397416</v>
      </c>
      <c r="BR2576" s="49" t="n">
        <v>0.5888427517993845</v>
      </c>
      <c r="BS2576" s="49" t="n">
        <v>0.3318941126652097</v>
      </c>
      <c r="BT2576" s="49" t="n">
        <v>1.085971433802291</v>
      </c>
      <c r="BU2576" s="49" t="n">
        <v>-2.807996087189735</v>
      </c>
      <c r="BV2576" s="49" t="n">
        <v>3.028915595180772</v>
      </c>
    </row>
    <row r="2577">
      <c r="A2577" s="51" t="n">
        <v>67.29000000000001</v>
      </c>
      <c r="B2577" t="inlineStr">
        <is>
          <t>path/place_to_straight</t>
        </is>
      </c>
      <c r="C2577" t="inlineStr">
        <is>
          <t>effort</t>
        </is>
      </c>
      <c r="D2577" s="51" t="n">
        <v>0</v>
      </c>
      <c r="E2577" s="51" t="n">
        <v>-1.854808561201174</v>
      </c>
      <c r="F2577" s="51" t="n">
        <v>-2.090051711307366</v>
      </c>
      <c r="G2577" s="51" t="n">
        <v>-0.662310258191822</v>
      </c>
      <c r="H2577" s="51" t="n">
        <v>-1.438221968565202</v>
      </c>
      <c r="I2577" s="51" t="n">
        <v>-5.174799261404587</v>
      </c>
      <c r="J2577" s="51" t="n">
        <v>1.277811561701373</v>
      </c>
      <c r="K2577" s="51" t="n">
        <v>-1.854592436455833</v>
      </c>
      <c r="L2577" s="51" t="n">
        <v>-2.088037674652115</v>
      </c>
      <c r="M2577" s="51" t="n">
        <v>-0.6601639383967085</v>
      </c>
      <c r="N2577" s="51" t="n">
        <v>-1.434148016345553</v>
      </c>
      <c r="O2577" s="51" t="n">
        <v>-5.17632142428719</v>
      </c>
      <c r="P2577" s="51" t="n">
        <v>1.277008240796333</v>
      </c>
      <c r="Q2577" s="51" t="n">
        <v>-0.0002161247453402737</v>
      </c>
      <c r="R2577" s="51" t="n">
        <v>-0.002014036655251683</v>
      </c>
      <c r="S2577" s="51" t="n">
        <v>-0.002146319795113483</v>
      </c>
      <c r="T2577" s="51" t="n">
        <v>-0.004073952219648458</v>
      </c>
      <c r="U2577" s="51" t="n">
        <v>0.001522162882602984</v>
      </c>
      <c r="V2577" s="51" t="n">
        <v>0.0008033209050399837</v>
      </c>
      <c r="W2577" s="51" t="n">
        <v>0.08541324300413269</v>
      </c>
      <c r="X2577" s="51" t="n">
        <v>0.3383167960052535</v>
      </c>
      <c r="Y2577" s="51" t="n">
        <v>0.3660890309996977</v>
      </c>
      <c r="Z2577" s="51" t="n">
        <v>-0.02840074290023435</v>
      </c>
      <c r="AA2577" s="51" t="n">
        <v>-0.6282938629980662</v>
      </c>
      <c r="AB2577" s="51" t="n">
        <v>0.164686756995865</v>
      </c>
      <c r="AC2577" s="51" t="n">
        <v>0.08853655629149701</v>
      </c>
      <c r="AD2577" s="51" t="n">
        <v>0.3519757688665922</v>
      </c>
      <c r="AE2577" s="51" t="n">
        <v>0.3774108963079848</v>
      </c>
      <c r="AF2577" s="51" t="n">
        <v>-0.01708155130921477</v>
      </c>
      <c r="AG2577" s="51" t="n">
        <v>-0.6293299173101052</v>
      </c>
      <c r="AH2577" s="51" t="n">
        <v>0.1649142238490484</v>
      </c>
      <c r="AI2577" s="51" t="n">
        <v>-0.3252547016811418</v>
      </c>
      <c r="AJ2577" s="51" t="n">
        <v>0.2688919221539349</v>
      </c>
      <c r="AK2577" s="51" t="n">
        <v>0.122477029463039</v>
      </c>
      <c r="AL2577" s="51" t="n">
        <v>0.02038772451197997</v>
      </c>
      <c r="AM2577" s="51" t="n">
        <v>-0.0221163340491075</v>
      </c>
      <c r="AN2577" s="51" t="n">
        <v>-0.0009866933046469644</v>
      </c>
      <c r="AO2577" s="51" t="n">
        <v>-0.5747804880724259</v>
      </c>
      <c r="AP2577" s="51" t="n">
        <v>42.16716947749566</v>
      </c>
      <c r="AQ2577" s="51" t="n">
        <v>20.64011617144465</v>
      </c>
      <c r="AR2577" s="51" t="n">
        <v>2.698448183135441</v>
      </c>
      <c r="AS2577" s="51" t="n">
        <v>-0.6125700451080638</v>
      </c>
      <c r="AT2577" s="51" t="n">
        <v>0.0004432927546594747</v>
      </c>
      <c r="AU2577" s="51" t="n">
        <v>380</v>
      </c>
      <c r="AV2577" s="51" t="n">
        <v>900</v>
      </c>
      <c r="AW2577" s="51" t="n">
        <v>540</v>
      </c>
      <c r="AX2577" s="51" t="n">
        <v>75</v>
      </c>
      <c r="AY2577" s="51" t="n">
        <v>84.375</v>
      </c>
      <c r="AZ2577" s="51" t="n">
        <v>40</v>
      </c>
      <c r="BA2577" s="51" t="n">
        <v>8</v>
      </c>
      <c r="BB2577" s="51" t="n">
        <v>23.90625</v>
      </c>
      <c r="BC2577" s="51" t="n">
        <v>15</v>
      </c>
      <c r="BD2577" s="51" t="n">
        <v>3.75</v>
      </c>
      <c r="BE2577" s="51" t="n">
        <v>4.6875</v>
      </c>
      <c r="BF2577" s="51" t="n">
        <v>3</v>
      </c>
      <c r="BG2577" s="51" t="n">
        <v>6</v>
      </c>
      <c r="BH2577" s="51" t="n">
        <v>14</v>
      </c>
      <c r="BI2577" s="51" t="n">
        <v>5.5</v>
      </c>
      <c r="BJ2577" s="51" t="n">
        <v>0.7</v>
      </c>
      <c r="BK2577" s="51" t="n">
        <v>0.4</v>
      </c>
      <c r="BL2577" s="51" t="n">
        <v>0.02</v>
      </c>
      <c r="BM2577" s="51" t="n">
        <v>0.3340878155674952</v>
      </c>
      <c r="BN2577" s="51" t="n">
        <v>0.6239595298117201</v>
      </c>
      <c r="BO2577" s="51" t="n">
        <v>0.5903122885567414</v>
      </c>
      <c r="BP2577" s="51" t="n">
        <v>0.3337074706204125</v>
      </c>
      <c r="BQ2577" s="51" t="n">
        <v>0.6227898009486883</v>
      </c>
      <c r="BR2577" s="51" t="n">
        <v>0.5932716598768955</v>
      </c>
      <c r="BS2577" s="51" t="n">
        <v>0.380344947082667</v>
      </c>
      <c r="BT2577" s="51" t="n">
        <v>1.169728863031794</v>
      </c>
      <c r="BU2577" s="51" t="n">
        <v>-2.959371320154003</v>
      </c>
      <c r="BV2577" s="51" t="n">
        <v>3.20480990112222</v>
      </c>
    </row>
    <row r="2578">
      <c r="A2578" s="49" t="n">
        <v>67.3</v>
      </c>
      <c r="B2578" s="50" t="inlineStr">
        <is>
          <t>path/place_to_straight</t>
        </is>
      </c>
      <c r="C2578" s="50" t="inlineStr">
        <is>
          <t>effort</t>
        </is>
      </c>
      <c r="D2578" s="49" t="n">
        <v>0</v>
      </c>
      <c r="E2578" s="49" t="n">
        <v>-1.85395433832514</v>
      </c>
      <c r="F2578" s="49" t="n">
        <v>-2.086668428635324</v>
      </c>
      <c r="G2578" s="49" t="n">
        <v>-0.6586493744998244</v>
      </c>
      <c r="H2578" s="49" t="n">
        <v>-1.438505981068003</v>
      </c>
      <c r="I2578" s="49" t="n">
        <v>-5.181082158120573</v>
      </c>
      <c r="J2578" s="49" t="n">
        <v>1.27945833882534</v>
      </c>
      <c r="K2578" s="49" t="n">
        <v>-1.85371296375213</v>
      </c>
      <c r="L2578" s="49" t="n">
        <v>-2.084513712006034</v>
      </c>
      <c r="M2578" s="49" t="n">
        <v>-0.6563867101790615</v>
      </c>
      <c r="N2578" s="49" t="n">
        <v>-1.434317338636041</v>
      </c>
      <c r="O2578" s="49" t="n">
        <v>-5.182624002789664</v>
      </c>
      <c r="P2578" s="49" t="n">
        <v>1.278656963239395</v>
      </c>
      <c r="Q2578" s="49" t="n">
        <v>-0.0002413745730098782</v>
      </c>
      <c r="R2578" s="49" t="n">
        <v>-0.002154716629289677</v>
      </c>
      <c r="S2578" s="49" t="n">
        <v>-0.002262664320762942</v>
      </c>
      <c r="T2578" s="49" t="n">
        <v>-0.004188642431962375</v>
      </c>
      <c r="U2578" s="49" t="n">
        <v>0.001541844669091574</v>
      </c>
      <c r="V2578" s="49" t="n">
        <v>0.0008013755859450633</v>
      </c>
      <c r="W2578" s="49" t="n">
        <v>0.08542984800236149</v>
      </c>
      <c r="X2578" s="49" t="n">
        <v>0.3383378560030174</v>
      </c>
      <c r="Y2578" s="49" t="n">
        <v>0.3660878159998263</v>
      </c>
      <c r="Z2578" s="49" t="n">
        <v>-0.02840167440013566</v>
      </c>
      <c r="AA2578" s="49" t="n">
        <v>-0.628286167998869</v>
      </c>
      <c r="AB2578" s="49" t="n">
        <v>0.1646701519976335</v>
      </c>
      <c r="AC2578" s="49" t="n">
        <v>0.08745791625910214</v>
      </c>
      <c r="AD2578" s="49" t="n">
        <v>0.3528577118725283</v>
      </c>
      <c r="AE2578" s="49" t="n">
        <v>0.3778983466618012</v>
      </c>
      <c r="AF2578" s="49" t="n">
        <v>-0.0169329598720803</v>
      </c>
      <c r="AG2578" s="49" t="n">
        <v>-0.6304428548482697</v>
      </c>
      <c r="AH2578" s="49" t="n">
        <v>0.1648928782834564</v>
      </c>
      <c r="AI2578" s="49" t="n">
        <v>-0.3282974759776903</v>
      </c>
      <c r="AJ2578" s="49" t="n">
        <v>0.1297124714611391</v>
      </c>
      <c r="AK2578" s="49" t="n">
        <v>0.05662392651893389</v>
      </c>
      <c r="AL2578" s="49" t="n">
        <v>0.01152421844131255</v>
      </c>
      <c r="AM2578" s="49" t="n">
        <v>-0.0199351563303244</v>
      </c>
      <c r="AN2578" s="49" t="n">
        <v>-0.001040369989518217</v>
      </c>
      <c r="AO2578" s="49" t="n">
        <v>-0.5834397127992705</v>
      </c>
      <c r="AP2578" s="49" t="n">
        <v>41.85350640314125</v>
      </c>
      <c r="AQ2578" s="49" t="n">
        <v>20.52361179106669</v>
      </c>
      <c r="AR2578" s="49" t="n">
        <v>2.687606789246765</v>
      </c>
      <c r="AS2578" s="49" t="n">
        <v>-0.6166659823952068</v>
      </c>
      <c r="AT2578" s="49" t="n">
        <v>0.0004074050061987297</v>
      </c>
      <c r="AU2578" s="49" t="n">
        <v>380</v>
      </c>
      <c r="AV2578" s="49" t="n">
        <v>900</v>
      </c>
      <c r="AW2578" s="49" t="n">
        <v>540</v>
      </c>
      <c r="AX2578" s="49" t="n">
        <v>75</v>
      </c>
      <c r="AY2578" s="49" t="n">
        <v>84.375</v>
      </c>
      <c r="AZ2578" s="49" t="n">
        <v>40</v>
      </c>
      <c r="BA2578" s="49" t="n">
        <v>8</v>
      </c>
      <c r="BB2578" s="49" t="n">
        <v>23.90625</v>
      </c>
      <c r="BC2578" s="49" t="n">
        <v>15</v>
      </c>
      <c r="BD2578" s="49" t="n">
        <v>3.75</v>
      </c>
      <c r="BE2578" s="49" t="n">
        <v>4.6875</v>
      </c>
      <c r="BF2578" s="49" t="n">
        <v>3</v>
      </c>
      <c r="BG2578" s="49" t="n">
        <v>6</v>
      </c>
      <c r="BH2578" s="49" t="n">
        <v>14</v>
      </c>
      <c r="BI2578" s="49" t="n">
        <v>5.5</v>
      </c>
      <c r="BJ2578" s="49" t="n">
        <v>0.7</v>
      </c>
      <c r="BK2578" s="49" t="n">
        <v>0.4</v>
      </c>
      <c r="BL2578" s="49" t="n">
        <v>0.02</v>
      </c>
      <c r="BM2578" s="49" t="n">
        <v>0.3333518025676874</v>
      </c>
      <c r="BN2578" s="49" t="n">
        <v>0.6218936247307956</v>
      </c>
      <c r="BO2578" s="49" t="n">
        <v>0.5945801064359248</v>
      </c>
      <c r="BP2578" s="49" t="n">
        <v>0.3329283814014148</v>
      </c>
      <c r="BQ2578" s="49" t="n">
        <v>0.6206285838016097</v>
      </c>
      <c r="BR2578" s="49" t="n">
        <v>0.5976998924755437</v>
      </c>
      <c r="BS2578" s="49" t="n">
        <v>0.4234211662726417</v>
      </c>
      <c r="BT2578" s="49" t="n">
        <v>1.26504092918589</v>
      </c>
      <c r="BU2578" s="49" t="n">
        <v>-3.119786039618822</v>
      </c>
      <c r="BV2578" s="49" t="n">
        <v>3.393033888655354</v>
      </c>
    </row>
    <row r="2579">
      <c r="A2579" s="51" t="n">
        <v>67.31</v>
      </c>
      <c r="B2579" t="inlineStr">
        <is>
          <t>path/place_to_straight</t>
        </is>
      </c>
      <c r="C2579" t="inlineStr">
        <is>
          <t>effort</t>
        </is>
      </c>
      <c r="D2579" s="51" t="n">
        <v>0</v>
      </c>
      <c r="E2579" s="51" t="n">
        <v>-1.853099999829128</v>
      </c>
      <c r="F2579" s="51" t="n">
        <v>-2.083284999323309</v>
      </c>
      <c r="G2579" s="51" t="n">
        <v>-0.6549884992678252</v>
      </c>
      <c r="H2579" s="51" t="n">
        <v>-1.438790000056804</v>
      </c>
      <c r="I2579" s="51" t="n">
        <v>-5.187365001256565</v>
      </c>
      <c r="J2579" s="51" t="n">
        <v>1.281105000329328</v>
      </c>
      <c r="K2579" s="51" t="n">
        <v>-1.852844882198693</v>
      </c>
      <c r="L2579" s="51" t="n">
        <v>-2.080981567892426</v>
      </c>
      <c r="M2579" s="51" t="n">
        <v>-0.6526062602608641</v>
      </c>
      <c r="N2579" s="51" t="n">
        <v>-1.434486669671701</v>
      </c>
      <c r="O2579" s="51" t="n">
        <v>-5.188931909911635</v>
      </c>
      <c r="P2579" s="51" t="n">
        <v>1.280305509987952</v>
      </c>
      <c r="Q2579" s="51" t="n">
        <v>-0.0002551176304352865</v>
      </c>
      <c r="R2579" s="51" t="n">
        <v>-0.002303431430882519</v>
      </c>
      <c r="S2579" s="51" t="n">
        <v>-0.002382239006961107</v>
      </c>
      <c r="T2579" s="51" t="n">
        <v>-0.004303330385103221</v>
      </c>
      <c r="U2579" s="51" t="n">
        <v>0.00156690865506981</v>
      </c>
      <c r="V2579" s="51" t="n">
        <v>0.0007994903413761634</v>
      </c>
      <c r="W2579" s="51" t="n">
        <v>0.08543587499999988</v>
      </c>
      <c r="X2579" s="51" t="n">
        <v>0.3383455000000362</v>
      </c>
      <c r="Y2579" s="51" t="n">
        <v>0.3660873749999969</v>
      </c>
      <c r="Z2579" s="51" t="n">
        <v>-0.02840201250000247</v>
      </c>
      <c r="AA2579" s="51" t="n">
        <v>-0.6282833749999385</v>
      </c>
      <c r="AB2579" s="51" t="n">
        <v>0.1646641249999908</v>
      </c>
      <c r="AC2579" s="51" t="n">
        <v>0.08627197341731245</v>
      </c>
      <c r="AD2579" s="51" t="n">
        <v>0.3535604549285111</v>
      </c>
      <c r="AE2579" s="51" t="n">
        <v>0.3781294720496774</v>
      </c>
      <c r="AF2579" s="51" t="n">
        <v>-0.01698954711655019</v>
      </c>
      <c r="AG2579" s="51" t="n">
        <v>-0.630822448510673</v>
      </c>
      <c r="AH2579" s="51" t="n">
        <v>0.1648690647241379</v>
      </c>
      <c r="AI2579" s="51" t="n">
        <v>-0.3263884281732118</v>
      </c>
      <c r="AJ2579" s="51" t="n">
        <v>-0.01441290087435898</v>
      </c>
      <c r="AK2579" s="51" t="n">
        <v>-0.009577355011500088</v>
      </c>
      <c r="AL2579" s="51" t="n">
        <v>0.002800621467529893</v>
      </c>
      <c r="AM2579" s="51" t="n">
        <v>-0.01759397900567082</v>
      </c>
      <c r="AN2579" s="51" t="n">
        <v>-0.001091439330799411</v>
      </c>
      <c r="AO2579" s="51" t="n">
        <v>-0.5885915535159263</v>
      </c>
      <c r="AP2579" s="51" t="n">
        <v>41.53185423321</v>
      </c>
      <c r="AQ2579" s="51" t="n">
        <v>20.40228771940223</v>
      </c>
      <c r="AR2579" s="51" t="n">
        <v>2.676416602920094</v>
      </c>
      <c r="AS2579" s="51" t="n">
        <v>-0.6196508546265871</v>
      </c>
      <c r="AT2579" s="51" t="n">
        <v>0.0003808927530932054</v>
      </c>
      <c r="AU2579" s="51" t="n">
        <v>380</v>
      </c>
      <c r="AV2579" s="51" t="n">
        <v>900</v>
      </c>
      <c r="AW2579" s="51" t="n">
        <v>540</v>
      </c>
      <c r="AX2579" s="51" t="n">
        <v>75</v>
      </c>
      <c r="AY2579" s="51" t="n">
        <v>84.375</v>
      </c>
      <c r="AZ2579" s="51" t="n">
        <v>40</v>
      </c>
      <c r="BA2579" s="51" t="n">
        <v>8</v>
      </c>
      <c r="BB2579" s="51" t="n">
        <v>23.90625</v>
      </c>
      <c r="BC2579" s="51" t="n">
        <v>15</v>
      </c>
      <c r="BD2579" s="51" t="n">
        <v>3.75</v>
      </c>
      <c r="BE2579" s="51" t="n">
        <v>4.6875</v>
      </c>
      <c r="BF2579" s="51" t="n">
        <v>3</v>
      </c>
      <c r="BG2579" s="51" t="n">
        <v>6</v>
      </c>
      <c r="BH2579" s="51" t="n">
        <v>14</v>
      </c>
      <c r="BI2579" s="51" t="n">
        <v>5.5</v>
      </c>
      <c r="BJ2579" s="51" t="n">
        <v>0.7</v>
      </c>
      <c r="BK2579" s="51" t="n">
        <v>0.4</v>
      </c>
      <c r="BL2579" s="51" t="n">
        <v>0.02</v>
      </c>
      <c r="BM2579" s="51" t="n">
        <v>0.3326097089207262</v>
      </c>
      <c r="BN2579" s="51" t="n">
        <v>0.6197985133020066</v>
      </c>
      <c r="BO2579" s="51" t="n">
        <v>0.5988379008304787</v>
      </c>
      <c r="BP2579" s="51" t="n">
        <v>0.3321490441590118</v>
      </c>
      <c r="BQ2579" s="51" t="n">
        <v>0.6184274399400748</v>
      </c>
      <c r="BR2579" s="51" t="n">
        <v>0.6021242336537865</v>
      </c>
      <c r="BS2579" s="51" t="n">
        <v>0.4606647617143578</v>
      </c>
      <c r="BT2579" s="51" t="n">
        <v>1.371073361931874</v>
      </c>
      <c r="BU2579" s="51" t="n">
        <v>-3.286332823307814</v>
      </c>
      <c r="BV2579" s="51" t="n">
        <v>3.590548372050546</v>
      </c>
    </row>
    <row r="2580">
      <c r="A2580" s="49" t="n">
        <v>67.31999999999999</v>
      </c>
      <c r="B2580" s="50" t="inlineStr">
        <is>
          <t>path/place_to_straight</t>
        </is>
      </c>
      <c r="C2580" s="50" t="inlineStr">
        <is>
          <t>effort</t>
        </is>
      </c>
      <c r="D2580" s="49" t="n">
        <v>0</v>
      </c>
      <c r="E2580" s="49" t="n">
        <v>-1.85224566133314</v>
      </c>
      <c r="F2580" s="49" t="n">
        <v>-2.079901570011323</v>
      </c>
      <c r="G2580" s="49" t="n">
        <v>-0.6513276240358244</v>
      </c>
      <c r="H2580" s="49" t="n">
        <v>-1.439074019045604</v>
      </c>
      <c r="I2580" s="49" t="n">
        <v>-5.19364784439257</v>
      </c>
      <c r="J2580" s="49" t="n">
        <v>1.28275166183334</v>
      </c>
      <c r="K2580" s="49" t="n">
        <v>-1.851989153977043</v>
      </c>
      <c r="L2580" s="49" t="n">
        <v>-2.077443994672807</v>
      </c>
      <c r="M2580" s="49" t="n">
        <v>-0.6488243302377693</v>
      </c>
      <c r="N2580" s="49" t="n">
        <v>-1.434657282976951</v>
      </c>
      <c r="O2580" s="49" t="n">
        <v>-5.195242043021151</v>
      </c>
      <c r="P2580" s="49" t="n">
        <v>1.28195395989787</v>
      </c>
      <c r="Q2580" s="49" t="n">
        <v>-0.0002565073560973907</v>
      </c>
      <c r="R2580" s="49" t="n">
        <v>-0.002457575338516094</v>
      </c>
      <c r="S2580" s="49" t="n">
        <v>-0.00250329379805514</v>
      </c>
      <c r="T2580" s="49" t="n">
        <v>-0.004416736068652449</v>
      </c>
      <c r="U2580" s="49" t="n">
        <v>0.001594198628580124</v>
      </c>
      <c r="V2580" s="49" t="n">
        <v>0.0007977019354694637</v>
      </c>
      <c r="W2580" s="49" t="n">
        <v>0.08542984799763832</v>
      </c>
      <c r="X2580" s="49" t="n">
        <v>0.3383378559970593</v>
      </c>
      <c r="Y2580" s="49" t="n">
        <v>0.3660878160001658</v>
      </c>
      <c r="Z2580" s="49" t="n">
        <v>-0.02840167439986673</v>
      </c>
      <c r="AA2580" s="49" t="n">
        <v>-0.6282861680010003</v>
      </c>
      <c r="AB2580" s="49" t="n">
        <v>0.1646701520023459</v>
      </c>
      <c r="AC2580" s="49" t="n">
        <v>0.08499605400463937</v>
      </c>
      <c r="AD2580" s="49" t="n">
        <v>0.3539730867902913</v>
      </c>
      <c r="AE2580" s="49" t="n">
        <v>0.3782086329151159</v>
      </c>
      <c r="AF2580" s="49" t="n">
        <v>-0.01717578965984171</v>
      </c>
      <c r="AG2580" s="49" t="n">
        <v>-0.6309247272666061</v>
      </c>
      <c r="AH2580" s="49" t="n">
        <v>0.1648651663884822</v>
      </c>
      <c r="AI2580" s="49" t="n">
        <v>-0.3193176900514301</v>
      </c>
      <c r="AJ2580" s="49" t="n">
        <v>-0.1596137939555392</v>
      </c>
      <c r="AK2580" s="49" t="n">
        <v>-0.07575539553096886</v>
      </c>
      <c r="AL2580" s="49" t="n">
        <v>-0.005739825950837567</v>
      </c>
      <c r="AM2580" s="49" t="n">
        <v>-0.01517686512807491</v>
      </c>
      <c r="AN2580" s="49" t="n">
        <v>-0.001138846002243104</v>
      </c>
      <c r="AO2580" s="49" t="n">
        <v>-0.5892207840460821</v>
      </c>
      <c r="AP2580" s="49" t="n">
        <v>41.20263597324944</v>
      </c>
      <c r="AQ2580" s="49" t="n">
        <v>20.27897940238154</v>
      </c>
      <c r="AR2580" s="49" t="n">
        <v>2.665111541567861</v>
      </c>
      <c r="AS2580" s="49" t="n">
        <v>-0.622403777492059</v>
      </c>
      <c r="AT2580" s="49" t="n">
        <v>0.0003533293345958708</v>
      </c>
      <c r="AU2580" s="49" t="n">
        <v>380</v>
      </c>
      <c r="AV2580" s="49" t="n">
        <v>900</v>
      </c>
      <c r="AW2580" s="49" t="n">
        <v>540</v>
      </c>
      <c r="AX2580" s="49" t="n">
        <v>75</v>
      </c>
      <c r="AY2580" s="49" t="n">
        <v>84.375</v>
      </c>
      <c r="AZ2580" s="49" t="n">
        <v>40</v>
      </c>
      <c r="BA2580" s="49" t="n">
        <v>8</v>
      </c>
      <c r="BB2580" s="49" t="n">
        <v>23.90625</v>
      </c>
      <c r="BC2580" s="49" t="n">
        <v>15</v>
      </c>
      <c r="BD2580" s="49" t="n">
        <v>3.75</v>
      </c>
      <c r="BE2580" s="49" t="n">
        <v>4.6875</v>
      </c>
      <c r="BF2580" s="49" t="n">
        <v>3</v>
      </c>
      <c r="BG2580" s="49" t="n">
        <v>6</v>
      </c>
      <c r="BH2580" s="49" t="n">
        <v>14</v>
      </c>
      <c r="BI2580" s="49" t="n">
        <v>5.5</v>
      </c>
      <c r="BJ2580" s="49" t="n">
        <v>0.7</v>
      </c>
      <c r="BK2580" s="49" t="n">
        <v>0.4</v>
      </c>
      <c r="BL2580" s="49" t="n">
        <v>0.02</v>
      </c>
      <c r="BM2580" s="49" t="n">
        <v>0.3318616959970052</v>
      </c>
      <c r="BN2580" s="49" t="n">
        <v>0.6176742416044749</v>
      </c>
      <c r="BO2580" s="49" t="n">
        <v>0.6030853401160057</v>
      </c>
      <c r="BP2580" s="49" t="n">
        <v>0.3313702786046986</v>
      </c>
      <c r="BQ2580" s="49" t="n">
        <v>0.6161876724008389</v>
      </c>
      <c r="BR2580" s="49" t="n">
        <v>0.6065413845637102</v>
      </c>
      <c r="BS2580" s="49" t="n">
        <v>0.4914173923065701</v>
      </c>
      <c r="BT2580" s="49" t="n">
        <v>1.48656920363599</v>
      </c>
      <c r="BU2580" s="49" t="n">
        <v>-3.456044447704532</v>
      </c>
      <c r="BV2580" s="49" t="n">
        <v>3.794156332463075</v>
      </c>
    </row>
    <row r="2581">
      <c r="A2581" s="51" t="n">
        <v>67.33</v>
      </c>
      <c r="B2581" t="inlineStr">
        <is>
          <t>path/place_to_straight</t>
        </is>
      </c>
      <c r="C2581" t="inlineStr">
        <is>
          <t>effort</t>
        </is>
      </c>
      <c r="D2581" s="51" t="n">
        <v>0</v>
      </c>
      <c r="E2581" s="51" t="n">
        <v>-1.851391438457173</v>
      </c>
      <c r="F2581" s="51" t="n">
        <v>-2.076518287339365</v>
      </c>
      <c r="G2581" s="51" t="n">
        <v>-0.6476667403438221</v>
      </c>
      <c r="H2581" s="51" t="n">
        <v>-1.439358031548402</v>
      </c>
      <c r="I2581" s="51" t="n">
        <v>-5.199930741108585</v>
      </c>
      <c r="J2581" s="51" t="n">
        <v>1.284398438957373</v>
      </c>
      <c r="K2581" s="51" t="n">
        <v>-1.851146521987317</v>
      </c>
      <c r="L2581" s="51" t="n">
        <v>-2.073904636791141</v>
      </c>
      <c r="M2581" s="51" t="n">
        <v>-0.6450420565650461</v>
      </c>
      <c r="N2581" s="51" t="n">
        <v>-1.434829334970233</v>
      </c>
      <c r="O2581" s="51" t="n">
        <v>-5.201556025300611</v>
      </c>
      <c r="P2581" s="51" t="n">
        <v>1.283602477289647</v>
      </c>
      <c r="Q2581" s="51" t="n">
        <v>-0.000244916469856582</v>
      </c>
      <c r="R2581" s="51" t="n">
        <v>-0.002613650548224378</v>
      </c>
      <c r="S2581" s="51" t="n">
        <v>-0.002624683778776005</v>
      </c>
      <c r="T2581" s="51" t="n">
        <v>-0.004528696578168345</v>
      </c>
      <c r="U2581" s="51" t="n">
        <v>0.001625284192025234</v>
      </c>
      <c r="V2581" s="51" t="n">
        <v>0.0007959616677253312</v>
      </c>
      <c r="W2581" s="51" t="n">
        <v>0.08541324299586721</v>
      </c>
      <c r="X2581" s="51" t="n">
        <v>0.3383167959948358</v>
      </c>
      <c r="Y2581" s="51" t="n">
        <v>0.3660890310002892</v>
      </c>
      <c r="Z2581" s="51" t="n">
        <v>-0.02840074289976017</v>
      </c>
      <c r="AA2581" s="51" t="n">
        <v>-0.6282938630017816</v>
      </c>
      <c r="AB2581" s="51" t="n">
        <v>0.1646867570041081</v>
      </c>
      <c r="AC2581" s="51" t="n">
        <v>0.08365703565260835</v>
      </c>
      <c r="AD2581" s="51" t="n">
        <v>0.3540242637059072</v>
      </c>
      <c r="AE2581" s="51" t="n">
        <v>0.3781641665318852</v>
      </c>
      <c r="AF2581" s="51" t="n">
        <v>-0.01734939964625115</v>
      </c>
      <c r="AG2581" s="51" t="n">
        <v>-0.6312422845413677</v>
      </c>
      <c r="AH2581" s="51" t="n">
        <v>0.1648820365659218</v>
      </c>
      <c r="AI2581" s="51" t="n">
        <v>-0.3069982664959519</v>
      </c>
      <c r="AJ2581" s="51" t="n">
        <v>-0.3017176253769315</v>
      </c>
      <c r="AK2581" s="51" t="n">
        <v>-0.1414484400786048</v>
      </c>
      <c r="AL2581" s="51" t="n">
        <v>-0.01418451124564988</v>
      </c>
      <c r="AM2581" s="51" t="n">
        <v>-0.01235389060630046</v>
      </c>
      <c r="AN2581" s="51" t="n">
        <v>-0.001184583165490193</v>
      </c>
      <c r="AO2581" s="51" t="n">
        <v>-0.5845814940067378</v>
      </c>
      <c r="AP2581" s="51" t="n">
        <v>40.87104300145024</v>
      </c>
      <c r="AQ2581" s="51" t="n">
        <v>20.15463562907534</v>
      </c>
      <c r="AR2581" s="51" t="n">
        <v>2.653791318892051</v>
      </c>
      <c r="AS2581" s="51" t="n">
        <v>-0.6249453189240753</v>
      </c>
      <c r="AT2581" s="51" t="n">
        <v>0.0003255486149148268</v>
      </c>
      <c r="AU2581" s="51" t="n">
        <v>380</v>
      </c>
      <c r="AV2581" s="51" t="n">
        <v>900</v>
      </c>
      <c r="AW2581" s="51" t="n">
        <v>540</v>
      </c>
      <c r="AX2581" s="51" t="n">
        <v>75</v>
      </c>
      <c r="AY2581" s="51" t="n">
        <v>84.375</v>
      </c>
      <c r="AZ2581" s="51" t="n">
        <v>40</v>
      </c>
      <c r="BA2581" s="51" t="n">
        <v>8</v>
      </c>
      <c r="BB2581" s="51" t="n">
        <v>23.90625</v>
      </c>
      <c r="BC2581" s="51" t="n">
        <v>15</v>
      </c>
      <c r="BD2581" s="51" t="n">
        <v>3.75</v>
      </c>
      <c r="BE2581" s="51" t="n">
        <v>4.6875</v>
      </c>
      <c r="BF2581" s="51" t="n">
        <v>3</v>
      </c>
      <c r="BG2581" s="51" t="n">
        <v>6</v>
      </c>
      <c r="BH2581" s="51" t="n">
        <v>14</v>
      </c>
      <c r="BI2581" s="51" t="n">
        <v>5.5</v>
      </c>
      <c r="BJ2581" s="51" t="n">
        <v>0.7</v>
      </c>
      <c r="BK2581" s="51" t="n">
        <v>0.4</v>
      </c>
      <c r="BL2581" s="51" t="n">
        <v>0.02</v>
      </c>
      <c r="BM2581" s="51" t="n">
        <v>0.331107925081124</v>
      </c>
      <c r="BN2581" s="51" t="n">
        <v>0.6155208604133382</v>
      </c>
      <c r="BO2581" s="51" t="n">
        <v>0.6073220939661776</v>
      </c>
      <c r="BP2581" s="51" t="n">
        <v>0.3305931907448651</v>
      </c>
      <c r="BQ2581" s="51" t="n">
        <v>0.6139109294307045</v>
      </c>
      <c r="BR2581" s="51" t="n">
        <v>0.6109480453735234</v>
      </c>
      <c r="BS2581" s="51" t="n">
        <v>0.5147343362589263</v>
      </c>
      <c r="BT2581" s="51" t="n">
        <v>1.609930982633734</v>
      </c>
      <c r="BU2581" s="51" t="n">
        <v>-3.625951407345784</v>
      </c>
      <c r="BV2581" s="51" t="n">
        <v>4.000544064774291</v>
      </c>
    </row>
    <row r="2582">
      <c r="A2582" s="49" t="n">
        <v>67.34</v>
      </c>
      <c r="B2582" s="50" t="inlineStr">
        <is>
          <t>path/place_to_straight</t>
        </is>
      </c>
      <c r="C2582" s="50" t="inlineStr">
        <is>
          <t>effort</t>
        </is>
      </c>
      <c r="D2582" s="49" t="n">
        <v>0</v>
      </c>
      <c r="E2582" s="49" t="n">
        <v>-1.850537417301219</v>
      </c>
      <c r="F2582" s="49" t="n">
        <v>-2.073135260507422</v>
      </c>
      <c r="G2582" s="49" t="n">
        <v>-0.644005841891819</v>
      </c>
      <c r="H2582" s="49" t="n">
        <v>-1.439642032735199</v>
      </c>
      <c r="I2582" s="49" t="n">
        <v>-5.206213731304604</v>
      </c>
      <c r="J2582" s="49" t="n">
        <v>1.286045417801418</v>
      </c>
      <c r="K2582" s="49" t="n">
        <v>-1.850317517232311</v>
      </c>
      <c r="L2582" s="49" t="n">
        <v>-2.070365323039953</v>
      </c>
      <c r="M2582" s="49" t="n">
        <v>-0.6412620754205821</v>
      </c>
      <c r="N2582" s="49" t="n">
        <v>-1.435003846622682</v>
      </c>
      <c r="O2582" s="49" t="n">
        <v>-5.207868352628162</v>
      </c>
      <c r="P2582" s="49" t="n">
        <v>1.285251329959364</v>
      </c>
      <c r="Q2582" s="49" t="n">
        <v>-0.0002199000689084851</v>
      </c>
      <c r="R2582" s="49" t="n">
        <v>-0.002769937467468342</v>
      </c>
      <c r="S2582" s="49" t="n">
        <v>-0.002743766471236864</v>
      </c>
      <c r="T2582" s="49" t="n">
        <v>-0.004638186112516873</v>
      </c>
      <c r="U2582" s="49" t="n">
        <v>0.001654621323557315</v>
      </c>
      <c r="V2582" s="49" t="n">
        <v>0.0007940878420540365</v>
      </c>
      <c r="W2582" s="49" t="n">
        <v>0.08539048799527692</v>
      </c>
      <c r="X2582" s="49" t="n">
        <v>0.3382879359941152</v>
      </c>
      <c r="Y2582" s="49" t="n">
        <v>0.3660906960003236</v>
      </c>
      <c r="Z2582" s="49" t="n">
        <v>-0.02839946639971426</v>
      </c>
      <c r="AA2582" s="49" t="n">
        <v>-0.6283044080020088</v>
      </c>
      <c r="AB2582" s="49" t="n">
        <v>0.1647095120046866</v>
      </c>
      <c r="AC2582" s="49" t="n">
        <v>0.08227713849107009</v>
      </c>
      <c r="AD2582" s="49" t="n">
        <v>0.353911490077153</v>
      </c>
      <c r="AE2582" s="49" t="n">
        <v>0.377825108436957</v>
      </c>
      <c r="AF2582" s="49" t="n">
        <v>-0.01759052580530314</v>
      </c>
      <c r="AG2582" s="49" t="n">
        <v>-0.6309941231853531</v>
      </c>
      <c r="AH2582" s="49" t="n">
        <v>0.1649166620274377</v>
      </c>
      <c r="AI2582" s="49" t="n">
        <v>-0.2893667731754999</v>
      </c>
      <c r="AJ2582" s="49" t="n">
        <v>-0.4418632500798463</v>
      </c>
      <c r="AK2582" s="49" t="n">
        <v>-0.2042906819558603</v>
      </c>
      <c r="AL2582" s="49" t="n">
        <v>-0.02240047643964034</v>
      </c>
      <c r="AM2582" s="49" t="n">
        <v>-0.009904492301236068</v>
      </c>
      <c r="AN2582" s="49" t="n">
        <v>-0.001235950966299108</v>
      </c>
      <c r="AO2582" s="49" t="n">
        <v>-0.5740807849941909</v>
      </c>
      <c r="AP2582" s="49" t="n">
        <v>40.54254728495225</v>
      </c>
      <c r="AQ2582" s="49" t="n">
        <v>20.03031504067254</v>
      </c>
      <c r="AR2582" s="49" t="n">
        <v>2.642446825455184</v>
      </c>
      <c r="AS2582" s="49" t="n">
        <v>-0.6270111969922428</v>
      </c>
      <c r="AT2582" s="49" t="n">
        <v>0.0002959052588888001</v>
      </c>
      <c r="AU2582" s="49" t="n">
        <v>380</v>
      </c>
      <c r="AV2582" s="49" t="n">
        <v>900</v>
      </c>
      <c r="AW2582" s="49" t="n">
        <v>540</v>
      </c>
      <c r="AX2582" s="49" t="n">
        <v>75</v>
      </c>
      <c r="AY2582" s="49" t="n">
        <v>84.375</v>
      </c>
      <c r="AZ2582" s="49" t="n">
        <v>40</v>
      </c>
      <c r="BA2582" s="49" t="n">
        <v>8</v>
      </c>
      <c r="BB2582" s="49" t="n">
        <v>23.90625</v>
      </c>
      <c r="BC2582" s="49" t="n">
        <v>15</v>
      </c>
      <c r="BD2582" s="49" t="n">
        <v>3.75</v>
      </c>
      <c r="BE2582" s="49" t="n">
        <v>4.6875</v>
      </c>
      <c r="BF2582" s="49" t="n">
        <v>3</v>
      </c>
      <c r="BG2582" s="49" t="n">
        <v>6</v>
      </c>
      <c r="BH2582" s="49" t="n">
        <v>14</v>
      </c>
      <c r="BI2582" s="49" t="n">
        <v>5.5</v>
      </c>
      <c r="BJ2582" s="49" t="n">
        <v>0.7</v>
      </c>
      <c r="BK2582" s="49" t="n">
        <v>0.4</v>
      </c>
      <c r="BL2582" s="49" t="n">
        <v>0.02</v>
      </c>
      <c r="BM2582" s="49" t="n">
        <v>0.3303485330189581</v>
      </c>
      <c r="BN2582" s="49" t="n">
        <v>0.6133384169899969</v>
      </c>
      <c r="BO2582" s="49" t="n">
        <v>0.6115478572185862</v>
      </c>
      <c r="BP2582" s="49" t="n">
        <v>0.329818104580118</v>
      </c>
      <c r="BQ2582" s="49" t="n">
        <v>0.6115985922831819</v>
      </c>
      <c r="BR2582" s="49" t="n">
        <v>0.6153411411361963</v>
      </c>
      <c r="BS2582" s="49" t="n">
        <v>0.5304284388401026</v>
      </c>
      <c r="BT2582" s="49" t="n">
        <v>1.739824706814996</v>
      </c>
      <c r="BU2582" s="49" t="n">
        <v>-3.793283917610135</v>
      </c>
      <c r="BV2582" s="49" t="n">
        <v>4.206821510210997</v>
      </c>
    </row>
    <row r="2583">
      <c r="A2583" s="51" t="n">
        <v>67.34999999999999</v>
      </c>
      <c r="B2583" t="inlineStr">
        <is>
          <t>path/place_to_straight</t>
        </is>
      </c>
      <c r="C2583" t="inlineStr">
        <is>
          <t>effort</t>
        </is>
      </c>
      <c r="D2583" s="51" t="n">
        <v>0</v>
      </c>
      <c r="E2583" s="51" t="n">
        <v>-1.849683624925262</v>
      </c>
      <c r="F2583" s="51" t="n">
        <v>-2.069752523835475</v>
      </c>
      <c r="G2583" s="51" t="n">
        <v>-0.640344926699816</v>
      </c>
      <c r="H2583" s="51" t="n">
        <v>-1.439926021087996</v>
      </c>
      <c r="I2583" s="51" t="n">
        <v>-5.212496827520622</v>
      </c>
      <c r="J2583" s="51" t="n">
        <v>1.287692625425461</v>
      </c>
      <c r="K2583" s="51" t="n">
        <v>-1.849502285394911</v>
      </c>
      <c r="L2583" s="51" t="n">
        <v>-2.066828559035119</v>
      </c>
      <c r="M2583" s="51" t="n">
        <v>-0.6374863212492834</v>
      </c>
      <c r="N2583" s="51" t="n">
        <v>-1.435181920009599</v>
      </c>
      <c r="O2583" s="51" t="n">
        <v>-5.214179257798418</v>
      </c>
      <c r="P2583" s="51" t="n">
        <v>1.286900667481778</v>
      </c>
      <c r="Q2583" s="51" t="n">
        <v>-0.0001813395303513765</v>
      </c>
      <c r="R2583" s="51" t="n">
        <v>-0.002923964800355616</v>
      </c>
      <c r="S2583" s="51" t="n">
        <v>-0.002858605450532625</v>
      </c>
      <c r="T2583" s="51" t="n">
        <v>-0.004744101078397733</v>
      </c>
      <c r="U2583" s="51" t="n">
        <v>0.001682430277796243</v>
      </c>
      <c r="V2583" s="51" t="n">
        <v>0.0007919579436830304</v>
      </c>
      <c r="W2583" s="51" t="n">
        <v>0.08536896299645783</v>
      </c>
      <c r="X2583" s="51" t="n">
        <v>0.3382606359956465</v>
      </c>
      <c r="Y2583" s="51" t="n">
        <v>0.366092271000225</v>
      </c>
      <c r="Z2583" s="51" t="n">
        <v>-0.02839825889976021</v>
      </c>
      <c r="AA2583" s="51" t="n">
        <v>-0.6283143830014094</v>
      </c>
      <c r="AB2583" s="51" t="n">
        <v>0.1647310370034905</v>
      </c>
      <c r="AC2583" s="51" t="n">
        <v>0.08090246237236243</v>
      </c>
      <c r="AD2583" s="51" t="n">
        <v>0.3535412067349816</v>
      </c>
      <c r="AE2583" s="51" t="n">
        <v>0.3773334641283033</v>
      </c>
      <c r="AF2583" s="51" t="n">
        <v>-0.0180389441611024</v>
      </c>
      <c r="AG2583" s="51" t="n">
        <v>-0.6309416724173785</v>
      </c>
      <c r="AH2583" s="51" t="n">
        <v>0.1649695596923521</v>
      </c>
      <c r="AI2583" s="51" t="n">
        <v>-0.2666093689668953</v>
      </c>
      <c r="AJ2583" s="51" t="n">
        <v>-0.5763850932016394</v>
      </c>
      <c r="AK2583" s="51" t="n">
        <v>-0.2640198153960984</v>
      </c>
      <c r="AL2583" s="51" t="n">
        <v>-0.03020726457211744</v>
      </c>
      <c r="AM2583" s="51" t="n">
        <v>-0.007504218175004862</v>
      </c>
      <c r="AN2583" s="51" t="n">
        <v>-0.001298015616151068</v>
      </c>
      <c r="AO2583" s="51" t="n">
        <v>-0.5571827279804584</v>
      </c>
      <c r="AP2583" s="51" t="n">
        <v>40.21734199925275</v>
      </c>
      <c r="AQ2583" s="51" t="n">
        <v>19.90894828836326</v>
      </c>
      <c r="AR2583" s="51" t="n">
        <v>2.631295355497309</v>
      </c>
      <c r="AS2583" s="51" t="n">
        <v>-0.6292937087245918</v>
      </c>
      <c r="AT2583" s="51" t="n">
        <v>0.0002531107798345533</v>
      </c>
      <c r="AU2583" s="51" t="n">
        <v>380</v>
      </c>
      <c r="AV2583" s="51" t="n">
        <v>900</v>
      </c>
      <c r="AW2583" s="51" t="n">
        <v>540</v>
      </c>
      <c r="AX2583" s="51" t="n">
        <v>75</v>
      </c>
      <c r="AY2583" s="51" t="n">
        <v>84.375</v>
      </c>
      <c r="AZ2583" s="51" t="n">
        <v>40</v>
      </c>
      <c r="BA2583" s="51" t="n">
        <v>8</v>
      </c>
      <c r="BB2583" s="51" t="n">
        <v>23.90625</v>
      </c>
      <c r="BC2583" s="51" t="n">
        <v>15</v>
      </c>
      <c r="BD2583" s="51" t="n">
        <v>3.75</v>
      </c>
      <c r="BE2583" s="51" t="n">
        <v>4.6875</v>
      </c>
      <c r="BF2583" s="51" t="n">
        <v>3</v>
      </c>
      <c r="BG2583" s="51" t="n">
        <v>6</v>
      </c>
      <c r="BH2583" s="51" t="n">
        <v>14</v>
      </c>
      <c r="BI2583" s="51" t="n">
        <v>5.5</v>
      </c>
      <c r="BJ2583" s="51" t="n">
        <v>0.7</v>
      </c>
      <c r="BK2583" s="51" t="n">
        <v>0.4</v>
      </c>
      <c r="BL2583" s="51" t="n">
        <v>0.02</v>
      </c>
      <c r="BM2583" s="51" t="n">
        <v>0.329583608133114</v>
      </c>
      <c r="BN2583" s="51" t="n">
        <v>0.6111269458785837</v>
      </c>
      <c r="BO2583" s="51" t="n">
        <v>0.6157623731830879</v>
      </c>
      <c r="BP2583" s="51" t="n">
        <v>0.3290455585342638</v>
      </c>
      <c r="BQ2583" s="51" t="n">
        <v>0.6092522606956472</v>
      </c>
      <c r="BR2583" s="51" t="n">
        <v>0.6197176800167472</v>
      </c>
      <c r="BS2583" s="51" t="n">
        <v>0.5380495988501766</v>
      </c>
      <c r="BT2583" s="51" t="n">
        <v>1.874685182936542</v>
      </c>
      <c r="BU2583" s="51" t="n">
        <v>-3.9553068336593</v>
      </c>
      <c r="BV2583" s="51" t="n">
        <v>4.410033339367924</v>
      </c>
    </row>
    <row r="2584">
      <c r="A2584" s="49" t="n">
        <v>67.36</v>
      </c>
      <c r="B2584" s="50" t="inlineStr">
        <is>
          <t>path/place_to_straight</t>
        </is>
      </c>
      <c r="C2584" s="50" t="inlineStr">
        <is>
          <t>effort</t>
        </is>
      </c>
      <c r="D2584" s="49" t="n">
        <v>0</v>
      </c>
      <c r="E2584" s="49" t="n">
        <v>-1.848829999829282</v>
      </c>
      <c r="F2584" s="49" t="n">
        <v>-2.066369999323504</v>
      </c>
      <c r="G2584" s="49" t="n">
        <v>-0.636683999267814</v>
      </c>
      <c r="H2584" s="49" t="n">
        <v>-1.440210000056795</v>
      </c>
      <c r="I2584" s="49" t="n">
        <v>-5.218780001256638</v>
      </c>
      <c r="J2584" s="49" t="n">
        <v>1.289340000329482</v>
      </c>
      <c r="K2584" s="49" t="n">
        <v>-1.848700554780814</v>
      </c>
      <c r="L2584" s="49" t="n">
        <v>-2.063296783342798</v>
      </c>
      <c r="M2584" s="49" t="n">
        <v>-0.6337162782075461</v>
      </c>
      <c r="N2584" s="49" t="n">
        <v>-1.435365766722223</v>
      </c>
      <c r="O2584" s="49" t="n">
        <v>-5.220491502565866</v>
      </c>
      <c r="P2584" s="49" t="n">
        <v>1.288550419074541</v>
      </c>
      <c r="Q2584" s="49" t="n">
        <v>-0.0001294450484681242</v>
      </c>
      <c r="R2584" s="49" t="n">
        <v>-0.003073215980706312</v>
      </c>
      <c r="S2584" s="49" t="n">
        <v>-0.002967721060267992</v>
      </c>
      <c r="T2584" s="49" t="n">
        <v>-0.004844233334572623</v>
      </c>
      <c r="U2584" s="49" t="n">
        <v>0.001711501309228147</v>
      </c>
      <c r="V2584" s="49" t="n">
        <v>0.0007895812549409964</v>
      </c>
      <c r="W2584" s="49" t="n">
        <v>0.085359</v>
      </c>
      <c r="X2584" s="49" t="n">
        <v>0.338248</v>
      </c>
      <c r="Y2584" s="49" t="n">
        <v>0.366093</v>
      </c>
      <c r="Z2584" s="49" t="n">
        <v>-0.0283977</v>
      </c>
      <c r="AA2584" s="49" t="n">
        <v>-0.628319</v>
      </c>
      <c r="AB2584" s="49" t="n">
        <v>0.164741</v>
      </c>
      <c r="AC2584" s="49" t="n">
        <v>0.07957314490726414</v>
      </c>
      <c r="AD2584" s="49" t="n">
        <v>0.3529383877734946</v>
      </c>
      <c r="AE2584" s="49" t="n">
        <v>0.3766970357562336</v>
      </c>
      <c r="AF2584" s="49" t="n">
        <v>-0.01871964457132062</v>
      </c>
      <c r="AG2584" s="49" t="n">
        <v>-0.6312291147064768</v>
      </c>
      <c r="AH2584" s="49" t="n">
        <v>0.1650072403885637</v>
      </c>
      <c r="AI2584" s="49" t="n">
        <v>-0.2389836946432941</v>
      </c>
      <c r="AJ2584" s="49" t="n">
        <v>-0.703183284690886</v>
      </c>
      <c r="AK2584" s="49" t="n">
        <v>-0.3198830372670903</v>
      </c>
      <c r="AL2584" s="49" t="n">
        <v>-0.03742196101829571</v>
      </c>
      <c r="AM2584" s="49" t="n">
        <v>-0.00485799315786477</v>
      </c>
      <c r="AN2584" s="49" t="n">
        <v>-0.001369950082178238</v>
      </c>
      <c r="AO2584" s="49" t="n">
        <v>-0.5336316224681783</v>
      </c>
      <c r="AP2584" s="49" t="n">
        <v>39.9004146373132</v>
      </c>
      <c r="AQ2584" s="49" t="n">
        <v>19.79137502127402</v>
      </c>
      <c r="AR2584" s="49" t="n">
        <v>2.620588998093734</v>
      </c>
      <c r="AS2584" s="49" t="n">
        <v>-0.631445191297647</v>
      </c>
      <c r="AT2584" s="49" t="n">
        <v>0.0002055262278424373</v>
      </c>
      <c r="AU2584" s="49" t="n">
        <v>380</v>
      </c>
      <c r="AV2584" s="49" t="n">
        <v>900</v>
      </c>
      <c r="AW2584" s="49" t="n">
        <v>540</v>
      </c>
      <c r="AX2584" s="49" t="n">
        <v>75</v>
      </c>
      <c r="AY2584" s="49" t="n">
        <v>84.375</v>
      </c>
      <c r="AZ2584" s="49" t="n">
        <v>40</v>
      </c>
      <c r="BA2584" s="49" t="n">
        <v>8</v>
      </c>
      <c r="BB2584" s="49" t="n">
        <v>23.90625</v>
      </c>
      <c r="BC2584" s="49" t="n">
        <v>15</v>
      </c>
      <c r="BD2584" s="49" t="n">
        <v>3.75</v>
      </c>
      <c r="BE2584" s="49" t="n">
        <v>4.6875</v>
      </c>
      <c r="BF2584" s="49" t="n">
        <v>3</v>
      </c>
      <c r="BG2584" s="49" t="n">
        <v>6</v>
      </c>
      <c r="BH2584" s="49" t="n">
        <v>14</v>
      </c>
      <c r="BI2584" s="49" t="n">
        <v>5.5</v>
      </c>
      <c r="BJ2584" s="49" t="n">
        <v>0.7</v>
      </c>
      <c r="BK2584" s="49" t="n">
        <v>0.4</v>
      </c>
      <c r="BL2584" s="49" t="n">
        <v>0.02</v>
      </c>
      <c r="BM2584" s="49" t="n">
        <v>0.3288131664331286</v>
      </c>
      <c r="BN2584" s="49" t="n">
        <v>0.6088864587135113</v>
      </c>
      <c r="BO2584" s="49" t="n">
        <v>0.6199654563727233</v>
      </c>
      <c r="BP2584" s="49" t="n">
        <v>0.3282759772744251</v>
      </c>
      <c r="BQ2584" s="49" t="n">
        <v>0.6068735331715553</v>
      </c>
      <c r="BR2584" s="49" t="n">
        <v>0.6240749188138326</v>
      </c>
      <c r="BS2584" s="49" t="n">
        <v>0.5371891587035438</v>
      </c>
      <c r="BT2584" s="49" t="n">
        <v>2.012925541955979</v>
      </c>
      <c r="BU2584" s="49" t="n">
        <v>-4.109462441109324</v>
      </c>
      <c r="BV2584" s="49" t="n">
        <v>4.60739872211811</v>
      </c>
    </row>
    <row r="2585">
      <c r="A2585" s="51" t="n">
        <v>67.37</v>
      </c>
      <c r="B2585" t="inlineStr">
        <is>
          <t>path/place_to_straight</t>
        </is>
      </c>
      <c r="C2585" t="inlineStr">
        <is>
          <t>effort</t>
        </is>
      </c>
      <c r="D2585" s="51" t="n">
        <v>0</v>
      </c>
      <c r="E2585" s="51" t="n">
        <v>-1.84797646033404</v>
      </c>
      <c r="F2585" s="51" t="n">
        <v>-2.062987560414422</v>
      </c>
      <c r="G2585" s="51" t="n">
        <v>-0.6330230718389492</v>
      </c>
      <c r="H2585" s="51" t="n">
        <v>-1.440493979025353</v>
      </c>
      <c r="I2585" s="51" t="n">
        <v>-5.225063260587296</v>
      </c>
      <c r="J2585" s="51" t="n">
        <v>1.290987375232053</v>
      </c>
      <c r="K2585" s="51" t="n">
        <v>-1.847911691313362</v>
      </c>
      <c r="L2585" s="51" t="n">
        <v>-2.0597721243208</v>
      </c>
      <c r="M2585" s="51" t="n">
        <v>-0.6299534060542202</v>
      </c>
      <c r="N2585" s="51" t="n">
        <v>-1.435557387787916</v>
      </c>
      <c r="O2585" s="51" t="n">
        <v>-5.226807977112252</v>
      </c>
      <c r="P2585" s="51" t="n">
        <v>1.290200281392228</v>
      </c>
      <c r="Q2585" s="51" t="n">
        <v>-6.476902067831247e-05</v>
      </c>
      <c r="R2585" s="51" t="n">
        <v>-0.003215436093621626</v>
      </c>
      <c r="S2585" s="51" t="n">
        <v>-0.003069665784729003</v>
      </c>
      <c r="T2585" s="51" t="n">
        <v>-0.00493659123743706</v>
      </c>
      <c r="U2585" s="51" t="n">
        <v>0.001744716524955336</v>
      </c>
      <c r="V2585" s="51" t="n">
        <v>0.0007870938398246707</v>
      </c>
      <c r="W2585" s="51" t="n">
        <v>0.08534466278787832</v>
      </c>
      <c r="X2585" s="51" t="n">
        <v>0.338236335174233</v>
      </c>
      <c r="Y2585" s="51" t="n">
        <v>0.3660922701101547</v>
      </c>
      <c r="Z2585" s="51" t="n">
        <v>-0.02839825883117609</v>
      </c>
      <c r="AA2585" s="51" t="n">
        <v>-0.6283386814796379</v>
      </c>
      <c r="AB2585" s="51" t="n">
        <v>0.1647310365964136</v>
      </c>
      <c r="AC2585" s="51" t="n">
        <v>0.07832234317056055</v>
      </c>
      <c r="AD2585" s="51" t="n">
        <v>0.3521390000676923</v>
      </c>
      <c r="AE2585" s="51" t="n">
        <v>0.3759139430078624</v>
      </c>
      <c r="AF2585" s="51" t="n">
        <v>-0.01957455575429021</v>
      </c>
      <c r="AG2585" s="51" t="n">
        <v>-0.6317640971812356</v>
      </c>
      <c r="AH2585" s="51" t="n">
        <v>0.1650092079429994</v>
      </c>
      <c r="AI2585" s="51" t="n">
        <v>-0.2069931984573285</v>
      </c>
      <c r="AJ2585" s="51" t="n">
        <v>-0.8209219561853078</v>
      </c>
      <c r="AK2585" s="51" t="n">
        <v>-0.3710906426218533</v>
      </c>
      <c r="AL2585" s="51" t="n">
        <v>-0.04393587925827692</v>
      </c>
      <c r="AM2585" s="51" t="n">
        <v>-0.00176755534572755</v>
      </c>
      <c r="AN2585" s="51" t="n">
        <v>-0.001446072490796968</v>
      </c>
      <c r="AO2585" s="51" t="n">
        <v>-0.5032741435841338</v>
      </c>
      <c r="AP2585" s="51" t="n">
        <v>39.59518578123224</v>
      </c>
      <c r="AQ2585" s="51" t="n">
        <v>19.67892500762599</v>
      </c>
      <c r="AR2585" s="51" t="n">
        <v>2.610573659508074</v>
      </c>
      <c r="AS2585" s="51" t="n">
        <v>-0.6331726875862638</v>
      </c>
      <c r="AT2585" s="51" t="n">
        <v>0.0001593069161677245</v>
      </c>
      <c r="AU2585" s="51" t="n">
        <v>380</v>
      </c>
      <c r="AV2585" s="51" t="n">
        <v>900</v>
      </c>
      <c r="AW2585" s="51" t="n">
        <v>540</v>
      </c>
      <c r="AX2585" s="51" t="n">
        <v>75</v>
      </c>
      <c r="AY2585" s="51" t="n">
        <v>84.375</v>
      </c>
      <c r="AZ2585" s="51" t="n">
        <v>40</v>
      </c>
      <c r="BA2585" s="51" t="n">
        <v>8</v>
      </c>
      <c r="BB2585" s="51" t="n">
        <v>23.90625</v>
      </c>
      <c r="BC2585" s="51" t="n">
        <v>15</v>
      </c>
      <c r="BD2585" s="51" t="n">
        <v>3.75</v>
      </c>
      <c r="BE2585" s="51" t="n">
        <v>4.6875</v>
      </c>
      <c r="BF2585" s="51" t="n">
        <v>3</v>
      </c>
      <c r="BG2585" s="51" t="n">
        <v>6</v>
      </c>
      <c r="BH2585" s="51" t="n">
        <v>14</v>
      </c>
      <c r="BI2585" s="51" t="n">
        <v>5.5</v>
      </c>
      <c r="BJ2585" s="51" t="n">
        <v>0.7</v>
      </c>
      <c r="BK2585" s="51" t="n">
        <v>0.4</v>
      </c>
      <c r="BL2585" s="51" t="n">
        <v>0.02</v>
      </c>
      <c r="BM2585" s="51" t="n">
        <v>0.3280372080618002</v>
      </c>
      <c r="BN2585" s="51" t="n">
        <v>0.606616949150225</v>
      </c>
      <c r="BO2585" s="51" t="n">
        <v>0.6241569501011286</v>
      </c>
      <c r="BP2585" s="51" t="n">
        <v>0.3275095398367261</v>
      </c>
      <c r="BQ2585" s="51" t="n">
        <v>0.6044640275756294</v>
      </c>
      <c r="BR2585" s="51" t="n">
        <v>0.6284104016506864</v>
      </c>
      <c r="BS2585" s="51" t="n">
        <v>0.5276682250741072</v>
      </c>
      <c r="BT2585" s="51" t="n">
        <v>2.152921574595568</v>
      </c>
      <c r="BU2585" s="51" t="n">
        <v>-4.253451549557807</v>
      </c>
      <c r="BV2585" s="51" t="n">
        <v>4.796389803440461</v>
      </c>
    </row>
    <row r="2586">
      <c r="A2586" s="49" t="n">
        <v>67.38</v>
      </c>
      <c r="B2586" s="50" t="inlineStr">
        <is>
          <t>path/place_to_straight</t>
        </is>
      </c>
      <c r="C2586" s="50" t="inlineStr">
        <is>
          <t>effort</t>
        </is>
      </c>
      <c r="D2586" s="49" t="n">
        <v>0</v>
      </c>
      <c r="E2586" s="49" t="n">
        <v>-1.847123161562308</v>
      </c>
      <c r="F2586" s="49" t="n">
        <v>-2.059605317359162</v>
      </c>
      <c r="G2586" s="49" t="n">
        <v>-0.6293621566650223</v>
      </c>
      <c r="H2586" s="49" t="n">
        <v>-1.440777967376754</v>
      </c>
      <c r="I2586" s="49" t="n">
        <v>-5.231346850372359</v>
      </c>
      <c r="J2586" s="49" t="n">
        <v>1.292634582847883</v>
      </c>
      <c r="K2586" s="49" t="n">
        <v>-1.847135034758515</v>
      </c>
      <c r="L2586" s="49" t="n">
        <v>-2.056257400526485</v>
      </c>
      <c r="M2586" s="49" t="n">
        <v>-0.6261986294146286</v>
      </c>
      <c r="N2586" s="49" t="n">
        <v>-1.435757441741296</v>
      </c>
      <c r="O2586" s="49" t="n">
        <v>-5.233133464534651</v>
      </c>
      <c r="P2586" s="49" t="n">
        <v>1.29184983502307</v>
      </c>
      <c r="Q2586" s="49" t="n">
        <v>1.18731962071017e-05</v>
      </c>
      <c r="R2586" s="49" t="n">
        <v>-0.003347916832676212</v>
      </c>
      <c r="S2586" s="49" t="n">
        <v>-0.003163527250393705</v>
      </c>
      <c r="T2586" s="49" t="n">
        <v>-0.005020525635458073</v>
      </c>
      <c r="U2586" s="49" t="n">
        <v>0.001786614162292643</v>
      </c>
      <c r="V2586" s="49" t="n">
        <v>0.0007847478248130813</v>
      </c>
      <c r="W2586" s="49" t="n">
        <v>0.08531368733877952</v>
      </c>
      <c r="X2586" s="49" t="n">
        <v>0.3382111333976432</v>
      </c>
      <c r="Y2586" s="49" t="n">
        <v>0.3660906931881173</v>
      </c>
      <c r="Z2586" s="49" t="n">
        <v>-0.0283994661821238</v>
      </c>
      <c r="AA2586" s="49" t="n">
        <v>-0.6283812031822935</v>
      </c>
      <c r="AB2586" s="49" t="n">
        <v>0.1647095107308534</v>
      </c>
      <c r="AC2586" s="49" t="n">
        <v>0.07712301692262791</v>
      </c>
      <c r="AD2586" s="49" t="n">
        <v>0.3510458534711655</v>
      </c>
      <c r="AE2586" s="49" t="n">
        <v>0.3750474902326416</v>
      </c>
      <c r="AF2586" s="49" t="n">
        <v>-0.02046831300856132</v>
      </c>
      <c r="AG2586" s="49" t="n">
        <v>-0.6326778948805772</v>
      </c>
      <c r="AH2586" s="49" t="n">
        <v>0.164974403080685</v>
      </c>
      <c r="AI2586" s="49" t="n">
        <v>-0.1708581013921715</v>
      </c>
      <c r="AJ2586" s="49" t="n">
        <v>-0.9260037552231263</v>
      </c>
      <c r="AK2586" s="49" t="n">
        <v>-0.4174935459758429</v>
      </c>
      <c r="AL2586" s="49" t="n">
        <v>-0.04979444388885618</v>
      </c>
      <c r="AM2586" s="49" t="n">
        <v>0.002199815742139588</v>
      </c>
      <c r="AN2586" s="49" t="n">
        <v>-0.001516105076581069</v>
      </c>
      <c r="AO2586" s="49" t="n">
        <v>-0.476465014006031</v>
      </c>
      <c r="AP2586" s="49" t="n">
        <v>39.28276876644842</v>
      </c>
      <c r="AQ2586" s="49" t="n">
        <v>19.56331417022514</v>
      </c>
      <c r="AR2586" s="49" t="n">
        <v>2.600213519436176</v>
      </c>
      <c r="AS2586" s="49" t="n">
        <v>-0.6345711518293342</v>
      </c>
      <c r="AT2586" s="49" t="n">
        <v>0.0001194862086154868</v>
      </c>
      <c r="AU2586" s="49" t="n">
        <v>380</v>
      </c>
      <c r="AV2586" s="49" t="n">
        <v>900</v>
      </c>
      <c r="AW2586" s="49" t="n">
        <v>540</v>
      </c>
      <c r="AX2586" s="49" t="n">
        <v>75</v>
      </c>
      <c r="AY2586" s="49" t="n">
        <v>84.375</v>
      </c>
      <c r="AZ2586" s="49" t="n">
        <v>40</v>
      </c>
      <c r="BA2586" s="49" t="n">
        <v>8</v>
      </c>
      <c r="BB2586" s="49" t="n">
        <v>23.90625</v>
      </c>
      <c r="BC2586" s="49" t="n">
        <v>15</v>
      </c>
      <c r="BD2586" s="49" t="n">
        <v>3.75</v>
      </c>
      <c r="BE2586" s="49" t="n">
        <v>4.6875</v>
      </c>
      <c r="BF2586" s="49" t="n">
        <v>3</v>
      </c>
      <c r="BG2586" s="49" t="n">
        <v>6</v>
      </c>
      <c r="BH2586" s="49" t="n">
        <v>14</v>
      </c>
      <c r="BI2586" s="49" t="n">
        <v>5.5</v>
      </c>
      <c r="BJ2586" s="49" t="n">
        <v>0.7</v>
      </c>
      <c r="BK2586" s="49" t="n">
        <v>0.4</v>
      </c>
      <c r="BL2586" s="49" t="n">
        <v>0.02</v>
      </c>
      <c r="BM2586" s="49" t="n">
        <v>0.3272559268345198</v>
      </c>
      <c r="BN2586" s="49" t="n">
        <v>0.6043184464102237</v>
      </c>
      <c r="BO2586" s="49" t="n">
        <v>0.6283365457401245</v>
      </c>
      <c r="BP2586" s="49" t="n">
        <v>0.3267466213869994</v>
      </c>
      <c r="BQ2586" s="49" t="n">
        <v>0.6020256349388967</v>
      </c>
      <c r="BR2586" s="49" t="n">
        <v>0.6327217222057397</v>
      </c>
      <c r="BS2586" s="49" t="n">
        <v>0.5093054475204251</v>
      </c>
      <c r="BT2586" s="49" t="n">
        <v>2.292811471326983</v>
      </c>
      <c r="BU2586" s="49" t="n">
        <v>-4.385176465615204</v>
      </c>
      <c r="BV2586" s="49" t="n">
        <v>4.974550142124214</v>
      </c>
    </row>
    <row r="2587">
      <c r="A2587" s="51" t="n">
        <v>67.39</v>
      </c>
      <c r="B2587" t="inlineStr">
        <is>
          <t>path/place_to_straight</t>
        </is>
      </c>
      <c r="C2587" t="inlineStr">
        <is>
          <t>effort</t>
        </is>
      </c>
      <c r="D2587" s="51" t="n">
        <v>0</v>
      </c>
      <c r="E2587" s="51" t="n">
        <v>-1.846270192015335</v>
      </c>
      <c r="F2587" s="51" t="n">
        <v>-2.056223342162773</v>
      </c>
      <c r="G2587" s="51" t="n">
        <v>-0.6257012582515232</v>
      </c>
      <c r="H2587" s="51" t="n">
        <v>-1.441061968560569</v>
      </c>
      <c r="I2587" s="51" t="n">
        <v>-5.237630892102354</v>
      </c>
      <c r="J2587" s="51" t="n">
        <v>1.294281561674524</v>
      </c>
      <c r="K2587" s="51" t="n">
        <v>-1.846370002245468</v>
      </c>
      <c r="L2587" s="51" t="n">
        <v>-2.052753720964207</v>
      </c>
      <c r="M2587" s="51" t="n">
        <v>-0.62245385854472</v>
      </c>
      <c r="N2587" s="51" t="n">
        <v>-1.435967039227548</v>
      </c>
      <c r="O2587" s="51" t="n">
        <v>-5.239461758536668</v>
      </c>
      <c r="P2587" s="51" t="n">
        <v>1.293499046786773</v>
      </c>
      <c r="Q2587" s="51" t="n">
        <v>9.981023013283519e-05</v>
      </c>
      <c r="R2587" s="51" t="n">
        <v>-0.003469621198566752</v>
      </c>
      <c r="S2587" s="51" t="n">
        <v>-0.003247399706803211</v>
      </c>
      <c r="T2587" s="51" t="n">
        <v>-0.005094929333021359</v>
      </c>
      <c r="U2587" s="51" t="n">
        <v>0.001830866434313627</v>
      </c>
      <c r="V2587" s="51" t="n">
        <v>0.0007825148877504962</v>
      </c>
      <c r="W2587" s="51" t="n">
        <v>0.08528094186642809</v>
      </c>
      <c r="X2587" s="51" t="n">
        <v>0.3381844915214924</v>
      </c>
      <c r="Y2587" s="51" t="n">
        <v>0.3660890261563717</v>
      </c>
      <c r="Z2587" s="51" t="n">
        <v>-0.02840074252445939</v>
      </c>
      <c r="AA2587" s="51" t="n">
        <v>-0.628426154693226</v>
      </c>
      <c r="AB2587" s="51" t="n">
        <v>0.1646867548175077</v>
      </c>
      <c r="AC2587" s="51" t="n">
        <v>0.07599253808474467</v>
      </c>
      <c r="AD2587" s="51" t="n">
        <v>0.3498704383233975</v>
      </c>
      <c r="AE2587" s="51" t="n">
        <v>0.3739732744446815</v>
      </c>
      <c r="AF2587" s="51" t="n">
        <v>-0.0214110775937035</v>
      </c>
      <c r="AG2587" s="51" t="n">
        <v>-0.6327418587062754</v>
      </c>
      <c r="AH2587" s="51" t="n">
        <v>0.1649326094353918</v>
      </c>
      <c r="AI2587" s="51" t="n">
        <v>-0.1308476434887912</v>
      </c>
      <c r="AJ2587" s="51" t="n">
        <v>-1.020284315039755</v>
      </c>
      <c r="AK2587" s="51" t="n">
        <v>-0.4573727642338172</v>
      </c>
      <c r="AL2587" s="51" t="n">
        <v>-0.05490673928612628</v>
      </c>
      <c r="AM2587" s="51" t="n">
        <v>0.00602702798392481</v>
      </c>
      <c r="AN2587" s="51" t="n">
        <v>-0.001581566357813012</v>
      </c>
      <c r="AO2587" s="51" t="n">
        <v>-0.4420916435152816</v>
      </c>
      <c r="AP2587" s="51" t="n">
        <v>38.986470041941</v>
      </c>
      <c r="AQ2587" s="51" t="n">
        <v>19.45367345331954</v>
      </c>
      <c r="AR2587" s="51" t="n">
        <v>2.590594795272321</v>
      </c>
      <c r="AS2587" s="51" t="n">
        <v>-0.6349261453324496</v>
      </c>
      <c r="AT2587" s="51" t="n">
        <v>8.633410668834325e-05</v>
      </c>
      <c r="AU2587" s="51" t="n">
        <v>380</v>
      </c>
      <c r="AV2587" s="51" t="n">
        <v>900</v>
      </c>
      <c r="AW2587" s="51" t="n">
        <v>540</v>
      </c>
      <c r="AX2587" s="51" t="n">
        <v>75</v>
      </c>
      <c r="AY2587" s="51" t="n">
        <v>84.375</v>
      </c>
      <c r="AZ2587" s="51" t="n">
        <v>40</v>
      </c>
      <c r="BA2587" s="51" t="n">
        <v>8</v>
      </c>
      <c r="BB2587" s="51" t="n">
        <v>23.90625</v>
      </c>
      <c r="BC2587" s="51" t="n">
        <v>15</v>
      </c>
      <c r="BD2587" s="51" t="n">
        <v>3.75</v>
      </c>
      <c r="BE2587" s="51" t="n">
        <v>4.6875</v>
      </c>
      <c r="BF2587" s="51" t="n">
        <v>3</v>
      </c>
      <c r="BG2587" s="51" t="n">
        <v>6</v>
      </c>
      <c r="BH2587" s="51" t="n">
        <v>14</v>
      </c>
      <c r="BI2587" s="51" t="n">
        <v>5.5</v>
      </c>
      <c r="BJ2587" s="51" t="n">
        <v>0.7</v>
      </c>
      <c r="BK2587" s="51" t="n">
        <v>0.4</v>
      </c>
      <c r="BL2587" s="51" t="n">
        <v>0.02</v>
      </c>
      <c r="BM2587" s="51" t="n">
        <v>0.3264694618406409</v>
      </c>
      <c r="BN2587" s="51" t="n">
        <v>0.6019909896802613</v>
      </c>
      <c r="BO2587" s="51" t="n">
        <v>0.6325039617766341</v>
      </c>
      <c r="BP2587" s="51" t="n">
        <v>0.3259867614501034</v>
      </c>
      <c r="BQ2587" s="51" t="n">
        <v>0.5995599962057911</v>
      </c>
      <c r="BR2587" s="51" t="n">
        <v>0.6370067642095945</v>
      </c>
      <c r="BS2587" s="51" t="n">
        <v>0.4827003905374938</v>
      </c>
      <c r="BT2587" s="51" t="n">
        <v>2.430993474470178</v>
      </c>
      <c r="BU2587" s="51" t="n">
        <v>-4.502802432960307</v>
      </c>
      <c r="BV2587" s="51" t="n">
        <v>5.139840337035276</v>
      </c>
    </row>
    <row r="2588">
      <c r="A2588" s="49" t="n">
        <v>67.40000000000001</v>
      </c>
      <c r="B2588" s="50" t="inlineStr">
        <is>
          <t>path/place_to_straight</t>
        </is>
      </c>
      <c r="C2588" s="50" t="inlineStr">
        <is>
          <t>effort</t>
        </is>
      </c>
      <c r="D2588" s="49" t="n">
        <v>0</v>
      </c>
      <c r="E2588" s="49" t="n">
        <v>-1.845417512752541</v>
      </c>
      <c r="F2588" s="49" t="n">
        <v>-2.05284160314301</v>
      </c>
      <c r="G2588" s="49" t="n">
        <v>-0.6220403746160349</v>
      </c>
      <c r="H2588" s="49" t="n">
        <v>-1.441345981058987</v>
      </c>
      <c r="I2588" s="49" t="n">
        <v>-5.243915332321408</v>
      </c>
      <c r="J2588" s="49" t="n">
        <v>1.295928338773073</v>
      </c>
      <c r="K2588" s="49" t="n">
        <v>-1.845615678430359</v>
      </c>
      <c r="L2588" s="49" t="n">
        <v>-2.049262644015437</v>
      </c>
      <c r="M2588" s="49" t="n">
        <v>-0.6187202022926748</v>
      </c>
      <c r="N2588" s="49" t="n">
        <v>-1.436186725921277</v>
      </c>
      <c r="O2588" s="49" t="n">
        <v>-5.245788557735464</v>
      </c>
      <c r="P2588" s="49" t="n">
        <v>1.29514800884653</v>
      </c>
      <c r="Q2588" s="49" t="n">
        <v>0.0001981656778180518</v>
      </c>
      <c r="R2588" s="49" t="n">
        <v>-0.003578959127573444</v>
      </c>
      <c r="S2588" s="49" t="n">
        <v>-0.003320172323360127</v>
      </c>
      <c r="T2588" s="49" t="n">
        <v>-0.00515925513770954</v>
      </c>
      <c r="U2588" s="49" t="n">
        <v>0.001873225414056101</v>
      </c>
      <c r="V2588" s="49" t="n">
        <v>0.0007803299265429775</v>
      </c>
      <c r="W2588" s="49" t="n">
        <v>0.08525704652330256</v>
      </c>
      <c r="X2588" s="49" t="n">
        <v>0.3381650501536764</v>
      </c>
      <c r="Y2588" s="49" t="n">
        <v>0.366087809673826</v>
      </c>
      <c r="Z2588" s="49" t="n">
        <v>-0.02840167390934464</v>
      </c>
      <c r="AA2588" s="49" t="n">
        <v>-0.6284589571450147</v>
      </c>
      <c r="AB2588" s="49" t="n">
        <v>0.164670149152099</v>
      </c>
      <c r="AC2588" s="49" t="n">
        <v>0.07497201064641235</v>
      </c>
      <c r="AD2588" s="49" t="n">
        <v>0.3485414173507562</v>
      </c>
      <c r="AE2588" s="49" t="n">
        <v>0.3728317080006678</v>
      </c>
      <c r="AF2588" s="49" t="n">
        <v>-0.02247207653155718</v>
      </c>
      <c r="AG2588" s="49" t="n">
        <v>-0.632423698593253</v>
      </c>
      <c r="AH2588" s="49" t="n">
        <v>0.1649125588200341</v>
      </c>
      <c r="AI2588" s="49" t="n">
        <v>-0.08747692754294273</v>
      </c>
      <c r="AJ2588" s="49" t="n">
        <v>-1.101209931594659</v>
      </c>
      <c r="AK2588" s="49" t="n">
        <v>-0.4908960782349812</v>
      </c>
      <c r="AL2588" s="49" t="n">
        <v>-0.05918259941832609</v>
      </c>
      <c r="AM2588" s="49" t="n">
        <v>0.009548489315055525</v>
      </c>
      <c r="AN2588" s="49" t="n">
        <v>-0.001645486009318489</v>
      </c>
      <c r="AO2588" s="49" t="n">
        <v>-0.4013678764631146</v>
      </c>
      <c r="AP2588" s="49" t="n">
        <v>38.70326837025995</v>
      </c>
      <c r="AQ2588" s="49" t="n">
        <v>19.35115403278799</v>
      </c>
      <c r="AR2588" s="49" t="n">
        <v>2.581742917389625</v>
      </c>
      <c r="AS2588" s="49" t="n">
        <v>-0.6352442842006121</v>
      </c>
      <c r="AT2588" s="49" t="n">
        <v>4.744665728460748e-05</v>
      </c>
      <c r="AU2588" s="49" t="n">
        <v>380</v>
      </c>
      <c r="AV2588" s="49" t="n">
        <v>900</v>
      </c>
      <c r="AW2588" s="49" t="n">
        <v>540</v>
      </c>
      <c r="AX2588" s="49" t="n">
        <v>75</v>
      </c>
      <c r="AY2588" s="49" t="n">
        <v>84.375</v>
      </c>
      <c r="AZ2588" s="49" t="n">
        <v>40</v>
      </c>
      <c r="BA2588" s="49" t="n">
        <v>8</v>
      </c>
      <c r="BB2588" s="49" t="n">
        <v>23.90625</v>
      </c>
      <c r="BC2588" s="49" t="n">
        <v>15</v>
      </c>
      <c r="BD2588" s="49" t="n">
        <v>3.75</v>
      </c>
      <c r="BE2588" s="49" t="n">
        <v>4.6875</v>
      </c>
      <c r="BF2588" s="49" t="n">
        <v>3</v>
      </c>
      <c r="BG2588" s="49" t="n">
        <v>6</v>
      </c>
      <c r="BH2588" s="49" t="n">
        <v>14</v>
      </c>
      <c r="BI2588" s="49" t="n">
        <v>5.5</v>
      </c>
      <c r="BJ2588" s="49" t="n">
        <v>0.7</v>
      </c>
      <c r="BK2588" s="49" t="n">
        <v>0.4</v>
      </c>
      <c r="BL2588" s="49" t="n">
        <v>0.02</v>
      </c>
      <c r="BM2588" s="49" t="n">
        <v>0.3256778488768896</v>
      </c>
      <c r="BN2588" s="49" t="n">
        <v>0.599634614781455</v>
      </c>
      <c r="BO2588" s="49" t="n">
        <v>0.6366589842351497</v>
      </c>
      <c r="BP2588" s="49" t="n">
        <v>0.3252294715435565</v>
      </c>
      <c r="BQ2588" s="49" t="n">
        <v>0.5970689436841604</v>
      </c>
      <c r="BR2588" s="49" t="n">
        <v>0.6412636416864611</v>
      </c>
      <c r="BS2588" s="49" t="n">
        <v>0.4483773333330277</v>
      </c>
      <c r="BT2588" s="49" t="n">
        <v>2.565671097294553</v>
      </c>
      <c r="BU2588" s="49" t="n">
        <v>-4.604657451311445</v>
      </c>
      <c r="BV2588" s="49" t="n">
        <v>5.290234461388028</v>
      </c>
    </row>
    <row r="2589">
      <c r="A2589" s="51" t="n">
        <v>67.41</v>
      </c>
      <c r="B2589" t="inlineStr">
        <is>
          <t>path/place_to_straight</t>
        </is>
      </c>
      <c r="C2589" t="inlineStr">
        <is>
          <t>effort</t>
        </is>
      </c>
      <c r="D2589" s="51" t="n">
        <v>0</v>
      </c>
      <c r="E2589" s="51" t="n">
        <v>-1.844564999872127</v>
      </c>
      <c r="F2589" s="51" t="n">
        <v>-2.049459999492764</v>
      </c>
      <c r="G2589" s="51" t="n">
        <v>-0.618379499450869</v>
      </c>
      <c r="H2589" s="51" t="n">
        <v>-1.441630000042603</v>
      </c>
      <c r="I2589" s="51" t="n">
        <v>-5.250200000942707</v>
      </c>
      <c r="J2589" s="51" t="n">
        <v>1.297575000246996</v>
      </c>
      <c r="K2589" s="51" t="n">
        <v>-1.84487071639417</v>
      </c>
      <c r="L2589" s="51" t="n">
        <v>-2.04578549685155</v>
      </c>
      <c r="M2589" s="51" t="n">
        <v>-0.6149982911966507</v>
      </c>
      <c r="N2589" s="51" t="n">
        <v>-1.436417725815498</v>
      </c>
      <c r="O2589" s="51" t="n">
        <v>-5.252111228827816</v>
      </c>
      <c r="P2589" s="51" t="n">
        <v>1.296796883133913</v>
      </c>
      <c r="Q2589" s="51" t="n">
        <v>0.0003057165220425873</v>
      </c>
      <c r="R2589" s="51" t="n">
        <v>-0.003674502641214161</v>
      </c>
      <c r="S2589" s="51" t="n">
        <v>-0.003381208254218282</v>
      </c>
      <c r="T2589" s="51" t="n">
        <v>-0.005212274227104352</v>
      </c>
      <c r="U2589" s="51" t="n">
        <v>0.001911227885108779</v>
      </c>
      <c r="V2589" s="51" t="n">
        <v>0.0007781171130829545</v>
      </c>
      <c r="W2589" s="51" t="n">
        <v>0.08524837340063535</v>
      </c>
      <c r="X2589" s="51" t="n">
        <v>0.3381579936587257</v>
      </c>
      <c r="Y2589" s="51" t="n">
        <v>0.3660873681358119</v>
      </c>
      <c r="Z2589" s="51" t="n">
        <v>-0.02840201196748691</v>
      </c>
      <c r="AA2589" s="51" t="n">
        <v>-0.628470863217556</v>
      </c>
      <c r="AB2589" s="51" t="n">
        <v>0.1646641219118837</v>
      </c>
      <c r="AC2589" s="51" t="n">
        <v>0.07410605972243764</v>
      </c>
      <c r="AD2589" s="51" t="n">
        <v>0.347096341781942</v>
      </c>
      <c r="AE2589" s="51" t="n">
        <v>0.3716308386228558</v>
      </c>
      <c r="AF2589" s="51" t="n">
        <v>-0.02365877827710689</v>
      </c>
      <c r="AG2589" s="51" t="n">
        <v>-0.6319377021193114</v>
      </c>
      <c r="AH2589" s="51" t="n">
        <v>0.1649076300608871</v>
      </c>
      <c r="AI2589" s="51" t="n">
        <v>-0.04143948260801089</v>
      </c>
      <c r="AJ2589" s="51" t="n">
        <v>-1.16794526262488</v>
      </c>
      <c r="AK2589" s="51" t="n">
        <v>-0.5177603090176299</v>
      </c>
      <c r="AL2589" s="51" t="n">
        <v>-0.06252403682526823</v>
      </c>
      <c r="AM2589" s="51" t="n">
        <v>0.0126453755986466</v>
      </c>
      <c r="AN2589" s="51" t="n">
        <v>-0.001710677003948284</v>
      </c>
      <c r="AO2589" s="51" t="n">
        <v>-0.355711682610943</v>
      </c>
      <c r="AP2589" s="51" t="n">
        <v>38.43453417519456</v>
      </c>
      <c r="AQ2589" s="51" t="n">
        <v>19.25503541420623</v>
      </c>
      <c r="AR2589" s="51" t="n">
        <v>2.573676606847766</v>
      </c>
      <c r="AS2589" s="51" t="n">
        <v>-0.635704600459005</v>
      </c>
      <c r="AT2589" s="51" t="n">
        <v>6.577936708967661e-06</v>
      </c>
      <c r="AU2589" s="51" t="n">
        <v>380</v>
      </c>
      <c r="AV2589" s="51" t="n">
        <v>900</v>
      </c>
      <c r="AW2589" s="51" t="n">
        <v>540</v>
      </c>
      <c r="AX2589" s="51" t="n">
        <v>75</v>
      </c>
      <c r="AY2589" s="51" t="n">
        <v>84.375</v>
      </c>
      <c r="AZ2589" s="51" t="n">
        <v>40</v>
      </c>
      <c r="BA2589" s="51" t="n">
        <v>8</v>
      </c>
      <c r="BB2589" s="51" t="n">
        <v>23.90625</v>
      </c>
      <c r="BC2589" s="51" t="n">
        <v>15</v>
      </c>
      <c r="BD2589" s="51" t="n">
        <v>3.75</v>
      </c>
      <c r="BE2589" s="51" t="n">
        <v>4.6875</v>
      </c>
      <c r="BF2589" s="51" t="n">
        <v>3</v>
      </c>
      <c r="BG2589" s="51" t="n">
        <v>6</v>
      </c>
      <c r="BH2589" s="51" t="n">
        <v>14</v>
      </c>
      <c r="BI2589" s="51" t="n">
        <v>5.5</v>
      </c>
      <c r="BJ2589" s="51" t="n">
        <v>0.7</v>
      </c>
      <c r="BK2589" s="51" t="n">
        <v>0.4</v>
      </c>
      <c r="BL2589" s="51" t="n">
        <v>0.02</v>
      </c>
      <c r="BM2589" s="51" t="n">
        <v>0.3248810560658647</v>
      </c>
      <c r="BN2589" s="51" t="n">
        <v>0.5972493541464474</v>
      </c>
      <c r="BO2589" s="51" t="n">
        <v>0.6408014430260834</v>
      </c>
      <c r="BP2589" s="51" t="n">
        <v>0.3244740722051087</v>
      </c>
      <c r="BQ2589" s="51" t="n">
        <v>0.5945542181180208</v>
      </c>
      <c r="BR2589" s="51" t="n">
        <v>0.6454908459832416</v>
      </c>
      <c r="BS2589" s="51" t="n">
        <v>0.4069838607559939</v>
      </c>
      <c r="BT2589" s="51" t="n">
        <v>2.695136028426637</v>
      </c>
      <c r="BU2589" s="51" t="n">
        <v>-4.68940295715814</v>
      </c>
      <c r="BV2589" s="51" t="n">
        <v>5.42401089317146</v>
      </c>
    </row>
    <row r="2590">
      <c r="A2590" s="49" t="n">
        <v>67.42</v>
      </c>
      <c r="B2590" s="50" t="inlineStr">
        <is>
          <t>path/place_to_straight</t>
        </is>
      </c>
      <c r="C2590" s="50" t="inlineStr">
        <is>
          <t>effort</t>
        </is>
      </c>
      <c r="D2590" s="49" t="n">
        <v>0</v>
      </c>
      <c r="E2590" s="49" t="n">
        <v>-1.843712486991687</v>
      </c>
      <c r="F2590" s="49" t="n">
        <v>-2.046078395842495</v>
      </c>
      <c r="G2590" s="49" t="n">
        <v>-0.6147186242857018</v>
      </c>
      <c r="H2590" s="49" t="n">
        <v>-1.441914019026217</v>
      </c>
      <c r="I2590" s="49" t="n">
        <v>-5.25648466956397</v>
      </c>
      <c r="J2590" s="49" t="n">
        <v>1.299221661720937</v>
      </c>
      <c r="K2590" s="49" t="n">
        <v>-1.84413334756069</v>
      </c>
      <c r="L2590" s="49" t="n">
        <v>-2.042323231440712</v>
      </c>
      <c r="M2590" s="49" t="n">
        <v>-0.611288730847273</v>
      </c>
      <c r="N2590" s="49" t="n">
        <v>-1.436661149359668</v>
      </c>
      <c r="O2590" s="49" t="n">
        <v>-5.258429492444086</v>
      </c>
      <c r="P2590" s="49" t="n">
        <v>1.298445769317189</v>
      </c>
      <c r="Q2590" s="49" t="n">
        <v>0.0004208605690032563</v>
      </c>
      <c r="R2590" s="49" t="n">
        <v>-0.003755164401783251</v>
      </c>
      <c r="S2590" s="49" t="n">
        <v>-0.00342989343842881</v>
      </c>
      <c r="T2590" s="49" t="n">
        <v>-0.005252869666549254</v>
      </c>
      <c r="U2590" s="49" t="n">
        <v>0.001944822880115993</v>
      </c>
      <c r="V2590" s="49" t="n">
        <v>0.0007758924037479797</v>
      </c>
      <c r="W2590" s="49" t="n">
        <v>0.08525704652841293</v>
      </c>
      <c r="X2590" s="49" t="n">
        <v>0.3381650501578048</v>
      </c>
      <c r="Y2590" s="49" t="n">
        <v>0.3660878096740851</v>
      </c>
      <c r="Z2590" s="49" t="n">
        <v>-0.02840167390913911</v>
      </c>
      <c r="AA2590" s="49" t="n">
        <v>-0.6284589571380663</v>
      </c>
      <c r="AB2590" s="49" t="n">
        <v>0.1646701491556524</v>
      </c>
      <c r="AC2590" s="49" t="n">
        <v>0.07343480057043572</v>
      </c>
      <c r="AD2590" s="49" t="n">
        <v>0.3455727039306863</v>
      </c>
      <c r="AE2590" s="49" t="n">
        <v>0.3703686675692203</v>
      </c>
      <c r="AF2590" s="49" t="n">
        <v>-0.02494455709626659</v>
      </c>
      <c r="AG2590" s="49" t="n">
        <v>-0.6315358843978642</v>
      </c>
      <c r="AH2590" s="49" t="n">
        <v>0.1649113754323366</v>
      </c>
      <c r="AI2590" s="49" t="n">
        <v>0.006428517761240593</v>
      </c>
      <c r="AJ2590" s="49" t="n">
        <v>-1.220008845222176</v>
      </c>
      <c r="AK2590" s="49" t="n">
        <v>-0.537620423251582</v>
      </c>
      <c r="AL2590" s="49" t="n">
        <v>-0.06486539558187621</v>
      </c>
      <c r="AM2590" s="49" t="n">
        <v>0.01541515221810262</v>
      </c>
      <c r="AN2590" s="49" t="n">
        <v>-0.001776342967788453</v>
      </c>
      <c r="AO2590" s="49" t="n">
        <v>-0.3066764284608586</v>
      </c>
      <c r="AP2590" s="49" t="n">
        <v>38.1799143105376</v>
      </c>
      <c r="AQ2590" s="49" t="n">
        <v>19.16507107731403</v>
      </c>
      <c r="AR2590" s="49" t="n">
        <v>2.566419840416016</v>
      </c>
      <c r="AS2590" s="49" t="n">
        <v>-0.6364338468315673</v>
      </c>
      <c r="AT2590" s="49" t="n">
        <v>-3.390356377342399e-05</v>
      </c>
      <c r="AU2590" s="49" t="n">
        <v>380</v>
      </c>
      <c r="AV2590" s="49" t="n">
        <v>900</v>
      </c>
      <c r="AW2590" s="49" t="n">
        <v>540</v>
      </c>
      <c r="AX2590" s="49" t="n">
        <v>75</v>
      </c>
      <c r="AY2590" s="49" t="n">
        <v>84.375</v>
      </c>
      <c r="AZ2590" s="49" t="n">
        <v>40</v>
      </c>
      <c r="BA2590" s="49" t="n">
        <v>8</v>
      </c>
      <c r="BB2590" s="49" t="n">
        <v>23.90625</v>
      </c>
      <c r="BC2590" s="49" t="n">
        <v>15</v>
      </c>
      <c r="BD2590" s="49" t="n">
        <v>3.75</v>
      </c>
      <c r="BE2590" s="49" t="n">
        <v>4.6875</v>
      </c>
      <c r="BF2590" s="49" t="n">
        <v>3</v>
      </c>
      <c r="BG2590" s="49" t="n">
        <v>6</v>
      </c>
      <c r="BH2590" s="49" t="n">
        <v>14</v>
      </c>
      <c r="BI2590" s="49" t="n">
        <v>5.5</v>
      </c>
      <c r="BJ2590" s="49" t="n">
        <v>0.7</v>
      </c>
      <c r="BK2590" s="49" t="n">
        <v>0.4</v>
      </c>
      <c r="BL2590" s="49" t="n">
        <v>0.02</v>
      </c>
      <c r="BM2590" s="49" t="n">
        <v>0.3240790189655179</v>
      </c>
      <c r="BN2590" s="49" t="n">
        <v>0.5948352377988612</v>
      </c>
      <c r="BO2590" s="49" t="n">
        <v>0.6449311889049671</v>
      </c>
      <c r="BP2590" s="49" t="n">
        <v>0.3237197423069558</v>
      </c>
      <c r="BQ2590" s="49" t="n">
        <v>0.5920174243223402</v>
      </c>
      <c r="BR2590" s="49" t="n">
        <v>0.6496872433968052</v>
      </c>
      <c r="BS2590" s="49" t="n">
        <v>0.3592766585621132</v>
      </c>
      <c r="BT2590" s="49" t="n">
        <v>2.817813476520992</v>
      </c>
      <c r="BU2590" s="49" t="n">
        <v>-4.756054491838024</v>
      </c>
      <c r="BV2590" s="49" t="n">
        <v>5.539784006185036</v>
      </c>
    </row>
    <row r="2591">
      <c r="A2591" s="51" t="n">
        <v>67.43000000000001</v>
      </c>
      <c r="B2591" t="inlineStr">
        <is>
          <t>path/place_to_straight</t>
        </is>
      </c>
      <c r="C2591" t="inlineStr">
        <is>
          <t>effort</t>
        </is>
      </c>
      <c r="D2591" s="51" t="n">
        <v>0</v>
      </c>
      <c r="E2591" s="51" t="n">
        <v>-1.842859807728822</v>
      </c>
      <c r="F2591" s="51" t="n">
        <v>-2.042696656822674</v>
      </c>
      <c r="G2591" s="51" t="n">
        <v>-0.6110577406502098</v>
      </c>
      <c r="H2591" s="51" t="n">
        <v>-1.442198031524632</v>
      </c>
      <c r="I2591" s="51" t="n">
        <v>-5.262769109782927</v>
      </c>
      <c r="J2591" s="51" t="n">
        <v>1.300868438819537</v>
      </c>
      <c r="K2591" s="51" t="n">
        <v>-1.843401455610542</v>
      </c>
      <c r="L2591" s="51" t="n">
        <v>-2.03887718286811</v>
      </c>
      <c r="M2591" s="51" t="n">
        <v>-0.6075917125193405</v>
      </c>
      <c r="N2591" s="51" t="n">
        <v>-1.43691706350039</v>
      </c>
      <c r="O2591" s="51" t="n">
        <v>-5.264748176617139</v>
      </c>
      <c r="P2591" s="51" t="n">
        <v>1.300094693919385</v>
      </c>
      <c r="Q2591" s="51" t="n">
        <v>0.0005416478817199533</v>
      </c>
      <c r="R2591" s="51" t="n">
        <v>-0.003819473954564501</v>
      </c>
      <c r="S2591" s="51" t="n">
        <v>-0.00346602813086927</v>
      </c>
      <c r="T2591" s="51" t="n">
        <v>-0.005280968024242272</v>
      </c>
      <c r="U2591" s="51" t="n">
        <v>0.001979066834211451</v>
      </c>
      <c r="V2591" s="51" t="n">
        <v>0.0007737449001519181</v>
      </c>
      <c r="W2591" s="51" t="n">
        <v>0.08528094187537573</v>
      </c>
      <c r="X2591" s="51" t="n">
        <v>0.3381844915287126</v>
      </c>
      <c r="Y2591" s="51" t="n">
        <v>0.3660890261568249</v>
      </c>
      <c r="Z2591" s="51" t="n">
        <v>-0.02840074252409971</v>
      </c>
      <c r="AA2591" s="51" t="n">
        <v>-0.6284261546810809</v>
      </c>
      <c r="AB2591" s="51" t="n">
        <v>0.1646867548237297</v>
      </c>
      <c r="AC2591" s="51" t="n">
        <v>0.07298637686245175</v>
      </c>
      <c r="AD2591" s="51" t="n">
        <v>0.3439286063176451</v>
      </c>
      <c r="AE2591" s="51" t="n">
        <v>0.3690924637567595</v>
      </c>
      <c r="AF2591" s="51" t="n">
        <v>-0.02621845495569535</v>
      </c>
      <c r="AG2591" s="51" t="n">
        <v>-0.6316660338006613</v>
      </c>
      <c r="AH2591" s="51" t="n">
        <v>0.1649198442537055</v>
      </c>
      <c r="AI2591" s="51" t="n">
        <v>0.05520494275380364</v>
      </c>
      <c r="AJ2591" s="51" t="n">
        <v>-1.255510989942277</v>
      </c>
      <c r="AK2591" s="51" t="n">
        <v>-0.5506272497654568</v>
      </c>
      <c r="AL2591" s="51" t="n">
        <v>-0.06627842823863389</v>
      </c>
      <c r="AM2591" s="51" t="n">
        <v>0.01846243534667362</v>
      </c>
      <c r="AN2591" s="51" t="n">
        <v>-0.001838868027692188</v>
      </c>
      <c r="AO2591" s="51" t="n">
        <v>-0.2559138961452643</v>
      </c>
      <c r="AP2591" s="51" t="n">
        <v>37.93870609312278</v>
      </c>
      <c r="AQ2591" s="51" t="n">
        <v>19.08105369210384</v>
      </c>
      <c r="AR2591" s="51" t="n">
        <v>2.559956556759344</v>
      </c>
      <c r="AS2591" s="51" t="n">
        <v>-0.6373212832018262</v>
      </c>
      <c r="AT2591" s="51" t="n">
        <v>-7.052530079760557e-05</v>
      </c>
      <c r="AU2591" s="51" t="n">
        <v>380</v>
      </c>
      <c r="AV2591" s="51" t="n">
        <v>900</v>
      </c>
      <c r="AW2591" s="51" t="n">
        <v>540</v>
      </c>
      <c r="AX2591" s="51" t="n">
        <v>75</v>
      </c>
      <c r="AY2591" s="51" t="n">
        <v>84.375</v>
      </c>
      <c r="AZ2591" s="51" t="n">
        <v>40</v>
      </c>
      <c r="BA2591" s="51" t="n">
        <v>8</v>
      </c>
      <c r="BB2591" s="51" t="n">
        <v>23.90625</v>
      </c>
      <c r="BC2591" s="51" t="n">
        <v>15</v>
      </c>
      <c r="BD2591" s="51" t="n">
        <v>3.75</v>
      </c>
      <c r="BE2591" s="51" t="n">
        <v>4.6875</v>
      </c>
      <c r="BF2591" s="51" t="n">
        <v>3</v>
      </c>
      <c r="BG2591" s="51" t="n">
        <v>6</v>
      </c>
      <c r="BH2591" s="51" t="n">
        <v>14</v>
      </c>
      <c r="BI2591" s="51" t="n">
        <v>5.5</v>
      </c>
      <c r="BJ2591" s="51" t="n">
        <v>0.7</v>
      </c>
      <c r="BK2591" s="51" t="n">
        <v>0.4</v>
      </c>
      <c r="BL2591" s="51" t="n">
        <v>0.02</v>
      </c>
      <c r="BM2591" s="51" t="n">
        <v>0.3232716751323446</v>
      </c>
      <c r="BN2591" s="51" t="n">
        <v>0.5923922953284919</v>
      </c>
      <c r="BO2591" s="51" t="n">
        <v>0.6490480710579398</v>
      </c>
      <c r="BP2591" s="51" t="n">
        <v>0.3229658253323205</v>
      </c>
      <c r="BQ2591" s="51" t="n">
        <v>0.5894602165891951</v>
      </c>
      <c r="BR2591" s="51" t="n">
        <v>0.6538519620078125</v>
      </c>
      <c r="BS2591" s="51" t="n">
        <v>0.3058498000240717</v>
      </c>
      <c r="BT2591" s="51" t="n">
        <v>2.932078739296795</v>
      </c>
      <c r="BU2591" s="51" t="n">
        <v>-4.803890949872658</v>
      </c>
      <c r="BV2591" s="51" t="n">
        <v>5.636310680922359</v>
      </c>
    </row>
    <row r="2592">
      <c r="A2592" s="49" t="n">
        <v>67.44</v>
      </c>
      <c r="B2592" s="50" t="inlineStr">
        <is>
          <t>path/place_to_straight</t>
        </is>
      </c>
      <c r="C2592" s="50" t="inlineStr">
        <is>
          <t>effort</t>
        </is>
      </c>
      <c r="D2592" s="49" t="n">
        <v>0</v>
      </c>
      <c r="E2592" s="49" t="n">
        <v>-1.84200683818175</v>
      </c>
      <c r="F2592" s="49" t="n">
        <v>-2.039314681626207</v>
      </c>
      <c r="G2592" s="49" t="n">
        <v>-0.6073968422367058</v>
      </c>
      <c r="H2592" s="49" t="n">
        <v>-1.442482032708444</v>
      </c>
      <c r="I2592" s="49" t="n">
        <v>-5.26905315151279</v>
      </c>
      <c r="J2592" s="49" t="n">
        <v>1.302515417646246</v>
      </c>
      <c r="K2592" s="49" t="n">
        <v>-1.842672853826062</v>
      </c>
      <c r="L2592" s="49" t="n">
        <v>-2.035446886200441</v>
      </c>
      <c r="M2592" s="49" t="n">
        <v>-0.6039081980630383</v>
      </c>
      <c r="N2592" s="49" t="n">
        <v>-1.437186127068757</v>
      </c>
      <c r="O2592" s="49" t="n">
        <v>-5.271064383169508</v>
      </c>
      <c r="P2592" s="49" t="n">
        <v>1.30174374435932</v>
      </c>
      <c r="Q2592" s="49" t="n">
        <v>0.0006660156443112353</v>
      </c>
      <c r="R2592" s="49" t="n">
        <v>-0.003867795425765763</v>
      </c>
      <c r="S2592" s="49" t="n">
        <v>-0.003488644173667454</v>
      </c>
      <c r="T2592" s="49" t="n">
        <v>-0.005295905639686405</v>
      </c>
      <c r="U2592" s="49" t="n">
        <v>0.002011231656717349</v>
      </c>
      <c r="V2592" s="49" t="n">
        <v>0.0007716732869258447</v>
      </c>
      <c r="W2592" s="49" t="n">
        <v>0.08531368734901812</v>
      </c>
      <c r="X2592" s="49" t="n">
        <v>0.3382111334058825</v>
      </c>
      <c r="Y2592" s="49" t="n">
        <v>0.3660906931886345</v>
      </c>
      <c r="Z2592" s="49" t="n">
        <v>-0.02839946618171272</v>
      </c>
      <c r="AA2592" s="49" t="n">
        <v>-0.6283812031684535</v>
      </c>
      <c r="AB2592" s="49" t="n">
        <v>0.1647095107379745</v>
      </c>
      <c r="AC2592" s="49" t="n">
        <v>0.07275761385576014</v>
      </c>
      <c r="AD2592" s="49" t="n">
        <v>0.3423503668544876</v>
      </c>
      <c r="AE2592" s="49" t="n">
        <v>0.3677124482217549</v>
      </c>
      <c r="AF2592" s="49" t="n">
        <v>-0.02750897361320952</v>
      </c>
      <c r="AG2592" s="49" t="n">
        <v>-0.6313882099372974</v>
      </c>
      <c r="AH2592" s="49" t="n">
        <v>0.1649304611334743</v>
      </c>
      <c r="AI2592" s="49" t="n">
        <v>0.1040870246720397</v>
      </c>
      <c r="AJ2592" s="49" t="n">
        <v>-1.277456620102802</v>
      </c>
      <c r="AK2592" s="49" t="n">
        <v>-0.5557639553850486</v>
      </c>
      <c r="AL2592" s="49" t="n">
        <v>-0.06669308935850134</v>
      </c>
      <c r="AM2592" s="49" t="n">
        <v>0.02117746978922278</v>
      </c>
      <c r="AN2592" s="49" t="n">
        <v>-0.00189833957743783</v>
      </c>
      <c r="AO2592" s="49" t="n">
        <v>-0.2051152401139739</v>
      </c>
      <c r="AP2592" s="49" t="n">
        <v>37.71159030548449</v>
      </c>
      <c r="AQ2592" s="49" t="n">
        <v>19.00229630885858</v>
      </c>
      <c r="AR2592" s="49" t="n">
        <v>2.554147908229954</v>
      </c>
      <c r="AS2592" s="49" t="n">
        <v>-0.6378862410894952</v>
      </c>
      <c r="AT2592" s="49" t="n">
        <v>-9.886125476016616e-05</v>
      </c>
      <c r="AU2592" s="49" t="n">
        <v>380</v>
      </c>
      <c r="AV2592" s="49" t="n">
        <v>900</v>
      </c>
      <c r="AW2592" s="49" t="n">
        <v>540</v>
      </c>
      <c r="AX2592" s="49" t="n">
        <v>75</v>
      </c>
      <c r="AY2592" s="49" t="n">
        <v>84.375</v>
      </c>
      <c r="AZ2592" s="49" t="n">
        <v>40</v>
      </c>
      <c r="BA2592" s="49" t="n">
        <v>8</v>
      </c>
      <c r="BB2592" s="49" t="n">
        <v>23.90625</v>
      </c>
      <c r="BC2592" s="49" t="n">
        <v>15</v>
      </c>
      <c r="BD2592" s="49" t="n">
        <v>3.75</v>
      </c>
      <c r="BE2592" s="49" t="n">
        <v>4.6875</v>
      </c>
      <c r="BF2592" s="49" t="n">
        <v>3</v>
      </c>
      <c r="BG2592" s="49" t="n">
        <v>6</v>
      </c>
      <c r="BH2592" s="49" t="n">
        <v>14</v>
      </c>
      <c r="BI2592" s="49" t="n">
        <v>5.5</v>
      </c>
      <c r="BJ2592" s="49" t="n">
        <v>0.7</v>
      </c>
      <c r="BK2592" s="49" t="n">
        <v>0.4</v>
      </c>
      <c r="BL2592" s="49" t="n">
        <v>0.02</v>
      </c>
      <c r="BM2592" s="49" t="n">
        <v>0.3224589981011031</v>
      </c>
      <c r="BN2592" s="49" t="n">
        <v>0.5899205588555705</v>
      </c>
      <c r="BO2592" s="49" t="n">
        <v>0.6531519153288009</v>
      </c>
      <c r="BP2592" s="49" t="n">
        <v>0.3222109389251769</v>
      </c>
      <c r="BQ2592" s="49" t="n">
        <v>0.5868837740987448</v>
      </c>
      <c r="BR2592" s="49" t="n">
        <v>0.6579846317430487</v>
      </c>
      <c r="BS2592" s="49" t="n">
        <v>0.2480591759261297</v>
      </c>
      <c r="BT2592" s="49" t="n">
        <v>3.036784756825672</v>
      </c>
      <c r="BU2592" s="49" t="n">
        <v>-4.832716414247762</v>
      </c>
      <c r="BV2592" s="49" t="n">
        <v>5.713032728296736</v>
      </c>
    </row>
    <row r="2593">
      <c r="A2593" s="51" t="n">
        <v>67.45</v>
      </c>
      <c r="B2593" t="inlineStr">
        <is>
          <t>path/place_to_straight</t>
        </is>
      </c>
      <c r="C2593" t="inlineStr">
        <is>
          <t>effort</t>
        </is>
      </c>
      <c r="D2593" s="51" t="n">
        <v>0</v>
      </c>
      <c r="E2593" s="51" t="n">
        <v>-1.841153539409925</v>
      </c>
      <c r="F2593" s="51" t="n">
        <v>-2.035932438570872</v>
      </c>
      <c r="G2593" s="51" t="n">
        <v>-0.6037359270627741</v>
      </c>
      <c r="H2593" s="51" t="n">
        <v>-1.442766021059841</v>
      </c>
      <c r="I2593" s="51" t="n">
        <v>-5.275336741297725</v>
      </c>
      <c r="J2593" s="51" t="n">
        <v>1.304162625262141</v>
      </c>
      <c r="K2593" s="51" t="n">
        <v>-1.84194530006521</v>
      </c>
      <c r="L2593" s="51" t="n">
        <v>-2.032032488689592</v>
      </c>
      <c r="M2593" s="51" t="n">
        <v>-0.6002382453870599</v>
      </c>
      <c r="N2593" s="51" t="n">
        <v>-1.4374683627224</v>
      </c>
      <c r="O2593" s="51" t="n">
        <v>-5.277377750054165</v>
      </c>
      <c r="P2593" s="51" t="n">
        <v>1.30339298648876</v>
      </c>
      <c r="Q2593" s="51" t="n">
        <v>0.0007917606552856338</v>
      </c>
      <c r="R2593" s="51" t="n">
        <v>-0.003899949881279507</v>
      </c>
      <c r="S2593" s="51" t="n">
        <v>-0.003497681675714182</v>
      </c>
      <c r="T2593" s="51" t="n">
        <v>-0.005297658337440891</v>
      </c>
      <c r="U2593" s="51" t="n">
        <v>0.002041008756440199</v>
      </c>
      <c r="V2593" s="51" t="n">
        <v>0.0007696387733813204</v>
      </c>
      <c r="W2593" s="51" t="n">
        <v>0.08534466279558851</v>
      </c>
      <c r="X2593" s="51" t="n">
        <v>0.3382363351803822</v>
      </c>
      <c r="Y2593" s="51" t="n">
        <v>0.3660922701105411</v>
      </c>
      <c r="Z2593" s="51" t="n">
        <v>-0.02839825883086774</v>
      </c>
      <c r="AA2593" s="51" t="n">
        <v>-0.6283386814693567</v>
      </c>
      <c r="AB2593" s="51" t="n">
        <v>0.1647310366017795</v>
      </c>
      <c r="AC2593" s="51" t="n">
        <v>0.07275414450130728</v>
      </c>
      <c r="AD2593" s="51" t="n">
        <v>0.3407495917116456</v>
      </c>
      <c r="AE2593" s="51" t="n">
        <v>0.3663769836350493</v>
      </c>
      <c r="AF2593" s="51" t="n">
        <v>-0.02884562751330869</v>
      </c>
      <c r="AG2593" s="51" t="n">
        <v>-0.6311023712642451</v>
      </c>
      <c r="AH2593" s="51" t="n">
        <v>0.1649518215126644</v>
      </c>
      <c r="AI2593" s="51" t="n">
        <v>0.1521401385008735</v>
      </c>
      <c r="AJ2593" s="51" t="n">
        <v>-1.284564284990883</v>
      </c>
      <c r="AK2593" s="51" t="n">
        <v>-0.5538151304442711</v>
      </c>
      <c r="AL2593" s="51" t="n">
        <v>-0.06608670100208096</v>
      </c>
      <c r="AM2593" s="51" t="n">
        <v>0.02368825807421414</v>
      </c>
      <c r="AN2593" s="51" t="n">
        <v>-0.00195662764632507</v>
      </c>
      <c r="AO2593" s="51" t="n">
        <v>-0.1558092956392479</v>
      </c>
      <c r="AP2593" s="51" t="n">
        <v>37.49438034270084</v>
      </c>
      <c r="AQ2593" s="51" t="n">
        <v>18.92925859270422</v>
      </c>
      <c r="AR2593" s="51" t="n">
        <v>2.548998319791437</v>
      </c>
      <c r="AS2593" s="51" t="n">
        <v>-0.6387265366078915</v>
      </c>
      <c r="AT2593" s="51" t="n">
        <v>-0.0001267196814697802</v>
      </c>
      <c r="AU2593" s="51" t="n">
        <v>380</v>
      </c>
      <c r="AV2593" s="51" t="n">
        <v>900</v>
      </c>
      <c r="AW2593" s="51" t="n">
        <v>540</v>
      </c>
      <c r="AX2593" s="51" t="n">
        <v>75</v>
      </c>
      <c r="AY2593" s="51" t="n">
        <v>84.375</v>
      </c>
      <c r="AZ2593" s="51" t="n">
        <v>40</v>
      </c>
      <c r="BA2593" s="51" t="n">
        <v>8</v>
      </c>
      <c r="BB2593" s="51" t="n">
        <v>23.90625</v>
      </c>
      <c r="BC2593" s="51" t="n">
        <v>15</v>
      </c>
      <c r="BD2593" s="51" t="n">
        <v>3.75</v>
      </c>
      <c r="BE2593" s="51" t="n">
        <v>4.6875</v>
      </c>
      <c r="BF2593" s="51" t="n">
        <v>3</v>
      </c>
      <c r="BG2593" s="51" t="n">
        <v>6</v>
      </c>
      <c r="BH2593" s="51" t="n">
        <v>14</v>
      </c>
      <c r="BI2593" s="51" t="n">
        <v>5.5</v>
      </c>
      <c r="BJ2593" s="51" t="n">
        <v>0.7</v>
      </c>
      <c r="BK2593" s="51" t="n">
        <v>0.4</v>
      </c>
      <c r="BL2593" s="51" t="n">
        <v>0.02</v>
      </c>
      <c r="BM2593" s="51" t="n">
        <v>0.3216410307439542</v>
      </c>
      <c r="BN2593" s="51" t="n">
        <v>0.5874200669774767</v>
      </c>
      <c r="BO2593" s="51" t="n">
        <v>0.6572425031027127</v>
      </c>
      <c r="BP2593" s="51" t="n">
        <v>0.3214538947253819</v>
      </c>
      <c r="BQ2593" s="51" t="n">
        <v>0.5842893564707448</v>
      </c>
      <c r="BR2593" s="51" t="n">
        <v>0.6620850692813479</v>
      </c>
      <c r="BS2593" s="51" t="n">
        <v>0.1871360185723425</v>
      </c>
      <c r="BT2593" s="51" t="n">
        <v>3.130710506731971</v>
      </c>
      <c r="BU2593" s="51" t="n">
        <v>-4.84256617863521</v>
      </c>
      <c r="BV2593" s="51" t="n">
        <v>5.769472710817747</v>
      </c>
    </row>
    <row r="2594">
      <c r="A2594" s="49" t="n">
        <v>67.45999999999999</v>
      </c>
      <c r="B2594" s="50" t="inlineStr">
        <is>
          <t>path/place_to_straight</t>
        </is>
      </c>
      <c r="C2594" s="50" t="inlineStr">
        <is>
          <t>effort</t>
        </is>
      </c>
      <c r="D2594" s="49" t="n">
        <v>0</v>
      </c>
      <c r="E2594" s="49" t="n">
        <v>-1.840299999914641</v>
      </c>
      <c r="F2594" s="49" t="n">
        <v>-2.032549999661752</v>
      </c>
      <c r="G2594" s="49" t="n">
        <v>-0.600074999633907</v>
      </c>
      <c r="H2594" s="49" t="n">
        <v>-1.443050000028398</v>
      </c>
      <c r="I2594" s="49" t="n">
        <v>-5.281620000628319</v>
      </c>
      <c r="J2594" s="49" t="n">
        <v>1.305810000164741</v>
      </c>
      <c r="K2594" s="49" t="n">
        <v>-1.841216575760853</v>
      </c>
      <c r="L2594" s="49" t="n">
        <v>-2.028634149868174</v>
      </c>
      <c r="M2594" s="49" t="n">
        <v>-0.5965812685012658</v>
      </c>
      <c r="N2594" s="49" t="n">
        <v>-1.437763866722389</v>
      </c>
      <c r="O2594" s="49" t="n">
        <v>-5.283688038157457</v>
      </c>
      <c r="P2594" s="49" t="n">
        <v>1.305042337486706</v>
      </c>
      <c r="Q2594" s="49" t="n">
        <v>0.0009165758462121865</v>
      </c>
      <c r="R2594" s="49" t="n">
        <v>-0.003915849793578285</v>
      </c>
      <c r="S2594" s="49" t="n">
        <v>-0.003493731132641176</v>
      </c>
      <c r="T2594" s="49" t="n">
        <v>-0.005286133306008356</v>
      </c>
      <c r="U2594" s="49" t="n">
        <v>0.002068037529138422</v>
      </c>
      <c r="V2594" s="49" t="n">
        <v>0.0007676626780348528</v>
      </c>
      <c r="W2594" s="49" t="n">
        <v>0.085359</v>
      </c>
      <c r="X2594" s="49" t="n">
        <v>0.338248</v>
      </c>
      <c r="Y2594" s="49" t="n">
        <v>0.366093</v>
      </c>
      <c r="Z2594" s="49" t="n">
        <v>-0.0283977</v>
      </c>
      <c r="AA2594" s="49" t="n">
        <v>-0.628319</v>
      </c>
      <c r="AB2594" s="49" t="n">
        <v>0.164741</v>
      </c>
      <c r="AC2594" s="49" t="n">
        <v>0.0729694026632015</v>
      </c>
      <c r="AD2594" s="49" t="n">
        <v>0.3391378542838774</v>
      </c>
      <c r="AE2594" s="49" t="n">
        <v>0.3651118911699117</v>
      </c>
      <c r="AF2594" s="49" t="n">
        <v>-0.03016285324656185</v>
      </c>
      <c r="AG2594" s="49" t="n">
        <v>-0.6307802825708618</v>
      </c>
      <c r="AH2594" s="49" t="n">
        <v>0.1649587594549638</v>
      </c>
      <c r="AI2594" s="49" t="n">
        <v>0.1984377113757642</v>
      </c>
      <c r="AJ2594" s="49" t="n">
        <v>-1.277082707437655</v>
      </c>
      <c r="AK2594" s="49" t="n">
        <v>-0.5452438739044631</v>
      </c>
      <c r="AL2594" s="49" t="n">
        <v>-0.06449810444873151</v>
      </c>
      <c r="AM2594" s="49" t="n">
        <v>0.02594478714019445</v>
      </c>
      <c r="AN2594" s="49" t="n">
        <v>-0.002012581070724308</v>
      </c>
      <c r="AO2594" s="49" t="n">
        <v>-0.1096113298529958</v>
      </c>
      <c r="AP2594" s="49" t="n">
        <v>37.28716746387539</v>
      </c>
      <c r="AQ2594" s="49" t="n">
        <v>18.86061423403545</v>
      </c>
      <c r="AR2594" s="49" t="n">
        <v>2.544455624791174</v>
      </c>
      <c r="AS2594" s="49" t="n">
        <v>-0.6397438191414487</v>
      </c>
      <c r="AT2594" s="49" t="n">
        <v>-0.0001470623942057578</v>
      </c>
      <c r="AU2594" s="49" t="n">
        <v>380</v>
      </c>
      <c r="AV2594" s="49" t="n">
        <v>900</v>
      </c>
      <c r="AW2594" s="49" t="n">
        <v>540</v>
      </c>
      <c r="AX2594" s="49" t="n">
        <v>75</v>
      </c>
      <c r="AY2594" s="49" t="n">
        <v>84.375</v>
      </c>
      <c r="AZ2594" s="49" t="n">
        <v>40</v>
      </c>
      <c r="BA2594" s="49" t="n">
        <v>8</v>
      </c>
      <c r="BB2594" s="49" t="n">
        <v>23.90625</v>
      </c>
      <c r="BC2594" s="49" t="n">
        <v>15</v>
      </c>
      <c r="BD2594" s="49" t="n">
        <v>3.75</v>
      </c>
      <c r="BE2594" s="49" t="n">
        <v>4.6875</v>
      </c>
      <c r="BF2594" s="49" t="n">
        <v>3</v>
      </c>
      <c r="BG2594" s="49" t="n">
        <v>6</v>
      </c>
      <c r="BH2594" s="49" t="n">
        <v>14</v>
      </c>
      <c r="BI2594" s="49" t="n">
        <v>5.5</v>
      </c>
      <c r="BJ2594" s="49" t="n">
        <v>0.7</v>
      </c>
      <c r="BK2594" s="49" t="n">
        <v>0.4</v>
      </c>
      <c r="BL2594" s="49" t="n">
        <v>0.02</v>
      </c>
      <c r="BM2594" s="49" t="n">
        <v>0.3208179179719899</v>
      </c>
      <c r="BN2594" s="49" t="n">
        <v>0.5848908696911508</v>
      </c>
      <c r="BO2594" s="49" t="n">
        <v>0.6613195508614803</v>
      </c>
      <c r="BP2594" s="49" t="n">
        <v>0.3206935163338333</v>
      </c>
      <c r="BQ2594" s="49" t="n">
        <v>0.5816780916669059</v>
      </c>
      <c r="BR2594" s="49" t="n">
        <v>0.666153381374647</v>
      </c>
      <c r="BS2594" s="49" t="n">
        <v>0.1244016381565793</v>
      </c>
      <c r="BT2594" s="49" t="n">
        <v>3.212778024244911</v>
      </c>
      <c r="BU2594" s="49" t="n">
        <v>-4.833830513166659</v>
      </c>
      <c r="BV2594" s="49" t="n">
        <v>5.805457417867099</v>
      </c>
    </row>
    <row r="2595">
      <c r="A2595" s="51" t="n">
        <v>67.47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-1.839446374819363</v>
      </c>
      <c r="F2595" s="51" t="n">
        <v>-2.029167475152636</v>
      </c>
      <c r="G2595" s="51" t="n">
        <v>-0.5964140722050415</v>
      </c>
      <c r="H2595" s="51" t="n">
        <v>-1.443333978996955</v>
      </c>
      <c r="I2595" s="51" t="n">
        <v>-5.287903174358937</v>
      </c>
      <c r="J2595" s="51" t="n">
        <v>1.307457460667343</v>
      </c>
      <c r="K2595" s="51" t="n">
        <v>-1.840484567974212</v>
      </c>
      <c r="L2595" s="51" t="n">
        <v>-2.025251903018985</v>
      </c>
      <c r="M2595" s="51" t="n">
        <v>-0.5929365305302622</v>
      </c>
      <c r="N2595" s="51" t="n">
        <v>-1.438071937713151</v>
      </c>
      <c r="O2595" s="51" t="n">
        <v>-5.289994845007202</v>
      </c>
      <c r="P2595" s="51" t="n">
        <v>1.306691565938823</v>
      </c>
      <c r="Q2595" s="51" t="n">
        <v>0.001038193154849543</v>
      </c>
      <c r="R2595" s="51" t="n">
        <v>-0.003915572133651235</v>
      </c>
      <c r="S2595" s="51" t="n">
        <v>-0.003477541674779316</v>
      </c>
      <c r="T2595" s="51" t="n">
        <v>-0.005262041283804253</v>
      </c>
      <c r="U2595" s="51" t="n">
        <v>0.002091670648264987</v>
      </c>
      <c r="V2595" s="51" t="n">
        <v>0.0007658947285205109</v>
      </c>
      <c r="W2595" s="51" t="n">
        <v>0.08536896279407204</v>
      </c>
      <c r="X2595" s="51" t="n">
        <v>0.3382606351799528</v>
      </c>
      <c r="Y2595" s="51" t="n">
        <v>0.3660922701102844</v>
      </c>
      <c r="Z2595" s="51" t="n">
        <v>-0.02839825883107779</v>
      </c>
      <c r="AA2595" s="51" t="n">
        <v>-0.6283143814724926</v>
      </c>
      <c r="AB2595" s="51" t="n">
        <v>0.1647553366018296</v>
      </c>
      <c r="AC2595" s="51" t="n">
        <v>0.07338953160928606</v>
      </c>
      <c r="AD2595" s="51" t="n">
        <v>0.3375286444069525</v>
      </c>
      <c r="AE2595" s="51" t="n">
        <v>0.3639234949267839</v>
      </c>
      <c r="AF2595" s="51" t="n">
        <v>-0.03136936229205078</v>
      </c>
      <c r="AG2595" s="51" t="n">
        <v>-0.6304152173652591</v>
      </c>
      <c r="AH2595" s="51" t="n">
        <v>0.164938984766559</v>
      </c>
      <c r="AI2595" s="51" t="n">
        <v>0.2422743471982723</v>
      </c>
      <c r="AJ2595" s="51" t="n">
        <v>-1.255063049170222</v>
      </c>
      <c r="AK2595" s="51" t="n">
        <v>-0.5304910329665089</v>
      </c>
      <c r="AL2595" s="51" t="n">
        <v>-0.06204436418147862</v>
      </c>
      <c r="AM2595" s="51" t="n">
        <v>0.02789269995689762</v>
      </c>
      <c r="AN2595" s="51" t="n">
        <v>-0.002059639983637675</v>
      </c>
      <c r="AO2595" s="51" t="n">
        <v>-0.06808331542021753</v>
      </c>
      <c r="AP2595" s="51" t="n">
        <v>37.08851582569598</v>
      </c>
      <c r="AQ2595" s="51" t="n">
        <v>18.79536384540133</v>
      </c>
      <c r="AR2595" s="51" t="n">
        <v>2.540404534943113</v>
      </c>
      <c r="AS2595" s="51" t="n">
        <v>-0.6410140385753295</v>
      </c>
      <c r="AT2595" s="51" t="n">
        <v>-0.0001582578619211202</v>
      </c>
      <c r="AU2595" s="51" t="n">
        <v>380</v>
      </c>
      <c r="AV2595" s="51" t="n">
        <v>900</v>
      </c>
      <c r="AW2595" s="51" t="n">
        <v>540</v>
      </c>
      <c r="AX2595" s="51" t="n">
        <v>75</v>
      </c>
      <c r="AY2595" s="51" t="n">
        <v>84.375</v>
      </c>
      <c r="AZ2595" s="51" t="n">
        <v>40</v>
      </c>
      <c r="BA2595" s="51" t="n">
        <v>8</v>
      </c>
      <c r="BB2595" s="51" t="n">
        <v>23.90625</v>
      </c>
      <c r="BC2595" s="51" t="n">
        <v>15</v>
      </c>
      <c r="BD2595" s="51" t="n">
        <v>3.75</v>
      </c>
      <c r="BE2595" s="51" t="n">
        <v>4.6875</v>
      </c>
      <c r="BF2595" s="51" t="n">
        <v>3</v>
      </c>
      <c r="BG2595" s="51" t="n">
        <v>6</v>
      </c>
      <c r="BH2595" s="51" t="n">
        <v>14</v>
      </c>
      <c r="BI2595" s="51" t="n">
        <v>5.5</v>
      </c>
      <c r="BJ2595" s="51" t="n">
        <v>0.7</v>
      </c>
      <c r="BK2595" s="51" t="n">
        <v>0.4</v>
      </c>
      <c r="BL2595" s="51" t="n">
        <v>0.02</v>
      </c>
      <c r="BM2595" s="51" t="n">
        <v>0.3199898567137903</v>
      </c>
      <c r="BN2595" s="51" t="n">
        <v>0.5823330164738711</v>
      </c>
      <c r="BO2595" s="51" t="n">
        <v>0.6653827516192983</v>
      </c>
      <c r="BP2595" s="51" t="n">
        <v>0.319928671369204</v>
      </c>
      <c r="BQ2595" s="51" t="n">
        <v>0.5790509666246108</v>
      </c>
      <c r="BR2595" s="51" t="n">
        <v>0.6701899158907227</v>
      </c>
      <c r="BS2595" s="51" t="n">
        <v>0.06118534458626756</v>
      </c>
      <c r="BT2595" s="51" t="n">
        <v>3.282049849260393</v>
      </c>
      <c r="BU2595" s="51" t="n">
        <v>-4.807164271424469</v>
      </c>
      <c r="BV2595" s="51" t="n">
        <v>5.821032828620901</v>
      </c>
    </row>
    <row r="2596">
      <c r="A2596" s="49" t="n">
        <v>67.48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-1.83859258244756</v>
      </c>
      <c r="F2596" s="49" t="n">
        <v>-2.025784738497312</v>
      </c>
      <c r="G2596" s="49" t="n">
        <v>-0.5927531570311131</v>
      </c>
      <c r="H2596" s="49" t="n">
        <v>-1.443617967348354</v>
      </c>
      <c r="I2596" s="49" t="n">
        <v>-5.294186270543915</v>
      </c>
      <c r="J2596" s="49" t="n">
        <v>1.309105161883235</v>
      </c>
      <c r="K2596" s="49" t="n">
        <v>-1.839747039961871</v>
      </c>
      <c r="L2596" s="49" t="n">
        <v>-2.021885360007035</v>
      </c>
      <c r="M2596" s="49" t="n">
        <v>-0.5893033060648295</v>
      </c>
      <c r="N2596" s="49" t="n">
        <v>-1.438391042562803</v>
      </c>
      <c r="O2596" s="49" t="n">
        <v>-5.296297516937906</v>
      </c>
      <c r="P2596" s="49" t="n">
        <v>1.308340731276848</v>
      </c>
      <c r="Q2596" s="49" t="n">
        <v>0.001154457514311424</v>
      </c>
      <c r="R2596" s="49" t="n">
        <v>-0.003899378490276106</v>
      </c>
      <c r="S2596" s="49" t="n">
        <v>-0.003449850966283585</v>
      </c>
      <c r="T2596" s="49" t="n">
        <v>-0.005226924785550979</v>
      </c>
      <c r="U2596" s="49" t="n">
        <v>0.00211124639399074</v>
      </c>
      <c r="V2596" s="49" t="n">
        <v>0.0007644306063872008</v>
      </c>
      <c r="W2596" s="49" t="n">
        <v>0.0853904873460172</v>
      </c>
      <c r="X2596" s="49" t="n">
        <v>0.3382879334042528</v>
      </c>
      <c r="Y2596" s="49" t="n">
        <v>0.3660906931882903</v>
      </c>
      <c r="Z2596" s="49" t="n">
        <v>-0.02839946618199532</v>
      </c>
      <c r="AA2596" s="49" t="n">
        <v>-0.6283044031737808</v>
      </c>
      <c r="AB2596" s="49" t="n">
        <v>0.1647863107370533</v>
      </c>
      <c r="AC2596" s="49" t="n">
        <v>0.07405382184394951</v>
      </c>
      <c r="AD2596" s="49" t="n">
        <v>0.335992531242183</v>
      </c>
      <c r="AE2596" s="49" t="n">
        <v>0.3628044707343659</v>
      </c>
      <c r="AF2596" s="49" t="n">
        <v>-0.03238704002714576</v>
      </c>
      <c r="AG2596" s="49" t="n">
        <v>-0.6299599522054339</v>
      </c>
      <c r="AH2596" s="49" t="n">
        <v>0.1649377053689367</v>
      </c>
      <c r="AI2596" s="49" t="n">
        <v>0.2826905662986225</v>
      </c>
      <c r="AJ2596" s="49" t="n">
        <v>-1.219533205855965</v>
      </c>
      <c r="AK2596" s="49" t="n">
        <v>-0.509909568036425</v>
      </c>
      <c r="AL2596" s="49" t="n">
        <v>-0.05889510722301704</v>
      </c>
      <c r="AM2596" s="49" t="n">
        <v>0.029465253432781</v>
      </c>
      <c r="AN2596" s="49" t="n">
        <v>-0.00209462688012154</v>
      </c>
      <c r="AO2596" s="49" t="n">
        <v>-0.02190676513763964</v>
      </c>
      <c r="AP2596" s="49" t="n">
        <v>36.91815534473206</v>
      </c>
      <c r="AQ2596" s="49" t="n">
        <v>18.74201758490292</v>
      </c>
      <c r="AR2596" s="49" t="n">
        <v>2.537842926369549</v>
      </c>
      <c r="AS2596" s="49" t="n">
        <v>-0.6422678911208095</v>
      </c>
      <c r="AT2596" s="49" t="n">
        <v>-0.0001610664760270851</v>
      </c>
      <c r="AU2596" s="49" t="n">
        <v>380</v>
      </c>
      <c r="AV2596" s="49" t="n">
        <v>900</v>
      </c>
      <c r="AW2596" s="49" t="n">
        <v>540</v>
      </c>
      <c r="AX2596" s="49" t="n">
        <v>75</v>
      </c>
      <c r="AY2596" s="49" t="n">
        <v>84.375</v>
      </c>
      <c r="AZ2596" s="49" t="n">
        <v>40</v>
      </c>
      <c r="BA2596" s="49" t="n">
        <v>8</v>
      </c>
      <c r="BB2596" s="49" t="n">
        <v>23.90625</v>
      </c>
      <c r="BC2596" s="49" t="n">
        <v>15</v>
      </c>
      <c r="BD2596" s="49" t="n">
        <v>3.75</v>
      </c>
      <c r="BE2596" s="49" t="n">
        <v>4.6875</v>
      </c>
      <c r="BF2596" s="49" t="n">
        <v>3</v>
      </c>
      <c r="BG2596" s="49" t="n">
        <v>6</v>
      </c>
      <c r="BH2596" s="49" t="n">
        <v>14</v>
      </c>
      <c r="BI2596" s="49" t="n">
        <v>5.5</v>
      </c>
      <c r="BJ2596" s="49" t="n">
        <v>0.7</v>
      </c>
      <c r="BK2596" s="49" t="n">
        <v>0.4</v>
      </c>
      <c r="BL2596" s="49" t="n">
        <v>0.02</v>
      </c>
      <c r="BM2596" s="49" t="n">
        <v>0.3191568551089714</v>
      </c>
      <c r="BN2596" s="49" t="n">
        <v>0.5797465147542049</v>
      </c>
      <c r="BO2596" s="49" t="n">
        <v>0.6694319439410654</v>
      </c>
      <c r="BP2596" s="49" t="n">
        <v>0.3191580941340708</v>
      </c>
      <c r="BQ2596" s="49" t="n">
        <v>0.5764087613180054</v>
      </c>
      <c r="BR2596" s="49" t="n">
        <v>0.6741953737620527</v>
      </c>
      <c r="BS2596" s="49" t="n">
        <v>-0.001239025099408764</v>
      </c>
      <c r="BT2596" s="49" t="n">
        <v>3.337753436199464</v>
      </c>
      <c r="BU2596" s="49" t="n">
        <v>-4.763429820987319</v>
      </c>
      <c r="BV2596" s="49" t="n">
        <v>5.816430451360681</v>
      </c>
    </row>
    <row r="2597">
      <c r="A2597" s="51" t="n">
        <v>67.48999999999999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-1.837738561300523</v>
      </c>
      <c r="F2597" s="51" t="n">
        <v>-2.022401711700866</v>
      </c>
      <c r="G2597" s="51" t="n">
        <v>-0.5890922586176123</v>
      </c>
      <c r="H2597" s="51" t="n">
        <v>-1.443901968532169</v>
      </c>
      <c r="I2597" s="51" t="n">
        <v>-5.300469260673836</v>
      </c>
      <c r="J2597" s="51" t="n">
        <v>1.31075319230993</v>
      </c>
      <c r="K2597" s="51" t="n">
        <v>-1.839001574619303</v>
      </c>
      <c r="L2597" s="51" t="n">
        <v>-2.01853368665103</v>
      </c>
      <c r="M2597" s="51" t="n">
        <v>-0.5856807983634844</v>
      </c>
      <c r="N2597" s="51" t="n">
        <v>-1.438719362285638</v>
      </c>
      <c r="O2597" s="51" t="n">
        <v>-5.302595260085816</v>
      </c>
      <c r="P2597" s="51" t="n">
        <v>1.309990106613168</v>
      </c>
      <c r="Q2597" s="51" t="n">
        <v>0.001263013318779427</v>
      </c>
      <c r="R2597" s="51" t="n">
        <v>-0.0038680250498353</v>
      </c>
      <c r="S2597" s="51" t="n">
        <v>-0.003411460254127863</v>
      </c>
      <c r="T2597" s="51" t="n">
        <v>-0.00518260624653033</v>
      </c>
      <c r="U2597" s="51" t="n">
        <v>0.002125999411980217</v>
      </c>
      <c r="V2597" s="51" t="n">
        <v>0.0007630856967619781</v>
      </c>
      <c r="W2597" s="51" t="n">
        <v>0.08541324187160437</v>
      </c>
      <c r="X2597" s="51" t="n">
        <v>0.3383167915261278</v>
      </c>
      <c r="Y2597" s="51" t="n">
        <v>0.3660890261565232</v>
      </c>
      <c r="Z2597" s="51" t="n">
        <v>-0.02840074252435164</v>
      </c>
      <c r="AA2597" s="51" t="n">
        <v>-0.6282938546869181</v>
      </c>
      <c r="AB2597" s="51" t="n">
        <v>0.1648190548217737</v>
      </c>
      <c r="AC2597" s="51" t="n">
        <v>0.07495321710467322</v>
      </c>
      <c r="AD2597" s="51" t="n">
        <v>0.3345434981362789</v>
      </c>
      <c r="AE2597" s="51" t="n">
        <v>0.3617736699743231</v>
      </c>
      <c r="AF2597" s="51" t="n">
        <v>-0.03322874427252311</v>
      </c>
      <c r="AG2597" s="51" t="n">
        <v>-0.6294386005676246</v>
      </c>
      <c r="AH2597" s="51" t="n">
        <v>0.164965474663787</v>
      </c>
      <c r="AI2597" s="51" t="n">
        <v>0.3187829686511466</v>
      </c>
      <c r="AJ2597" s="51" t="n">
        <v>-1.171549332008808</v>
      </c>
      <c r="AK2597" s="51" t="n">
        <v>-0.4840300670049378</v>
      </c>
      <c r="AL2597" s="51" t="n">
        <v>-0.05517726499859851</v>
      </c>
      <c r="AM2597" s="51" t="n">
        <v>0.03060537428770106</v>
      </c>
      <c r="AN2597" s="51" t="n">
        <v>-0.00212543119843019</v>
      </c>
      <c r="AO2597" s="51" t="n">
        <v>0.01906858216865509</v>
      </c>
      <c r="AP2597" s="51" t="n">
        <v>36.75477715000387</v>
      </c>
      <c r="AQ2597" s="51" t="n">
        <v>18.69112940384904</v>
      </c>
      <c r="AR2597" s="51" t="n">
        <v>2.535466742712245</v>
      </c>
      <c r="AS2597" s="51" t="n">
        <v>-0.6438082076048532</v>
      </c>
      <c r="AT2597" s="51" t="n">
        <v>-0.0001603922152964651</v>
      </c>
      <c r="AU2597" s="51" t="n">
        <v>380</v>
      </c>
      <c r="AV2597" s="51" t="n">
        <v>900</v>
      </c>
      <c r="AW2597" s="51" t="n">
        <v>540</v>
      </c>
      <c r="AX2597" s="51" t="n">
        <v>75</v>
      </c>
      <c r="AY2597" s="51" t="n">
        <v>84.375</v>
      </c>
      <c r="AZ2597" s="51" t="n">
        <v>40</v>
      </c>
      <c r="BA2597" s="51" t="n">
        <v>8</v>
      </c>
      <c r="BB2597" s="51" t="n">
        <v>23.90625</v>
      </c>
      <c r="BC2597" s="51" t="n">
        <v>15</v>
      </c>
      <c r="BD2597" s="51" t="n">
        <v>3.75</v>
      </c>
      <c r="BE2597" s="51" t="n">
        <v>4.6875</v>
      </c>
      <c r="BF2597" s="51" t="n">
        <v>3</v>
      </c>
      <c r="BG2597" s="51" t="n">
        <v>6</v>
      </c>
      <c r="BH2597" s="51" t="n">
        <v>14</v>
      </c>
      <c r="BI2597" s="51" t="n">
        <v>5.5</v>
      </c>
      <c r="BJ2597" s="51" t="n">
        <v>0.7</v>
      </c>
      <c r="BK2597" s="51" t="n">
        <v>0.4</v>
      </c>
      <c r="BL2597" s="51" t="n">
        <v>0.02</v>
      </c>
      <c r="BM2597" s="51" t="n">
        <v>0.3183189389030744</v>
      </c>
      <c r="BN2597" s="51" t="n">
        <v>0.5771313930715284</v>
      </c>
      <c r="BO2597" s="51" t="n">
        <v>0.6734669370424976</v>
      </c>
      <c r="BP2597" s="51" t="n">
        <v>0.3183803521700482</v>
      </c>
      <c r="BQ2597" s="51" t="n">
        <v>0.5737520218356177</v>
      </c>
      <c r="BR2597" s="51" t="n">
        <v>0.6781707952659288</v>
      </c>
      <c r="BS2597" s="51" t="n">
        <v>-0.06141326697378657</v>
      </c>
      <c r="BT2597" s="51" t="n">
        <v>3.3793712359107</v>
      </c>
      <c r="BU2597" s="51" t="n">
        <v>-4.703858223431223</v>
      </c>
      <c r="BV2597" s="51" t="n">
        <v>5.792253769095631</v>
      </c>
    </row>
    <row r="2598">
      <c r="A2598" s="49" t="n">
        <v>67.5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-1.836884338437695</v>
      </c>
      <c r="F2598" s="49" t="n">
        <v>-2.019018429081072</v>
      </c>
      <c r="G2598" s="49" t="n">
        <v>-0.5854313749821227</v>
      </c>
      <c r="H2598" s="49" t="n">
        <v>-1.444185981030586</v>
      </c>
      <c r="I2598" s="49" t="n">
        <v>-5.306752157292845</v>
      </c>
      <c r="J2598" s="49" t="n">
        <v>1.312401513008506</v>
      </c>
      <c r="K2598" s="49" t="n">
        <v>-1.838245930703031</v>
      </c>
      <c r="L2598" s="49" t="n">
        <v>-2.015196678250726</v>
      </c>
      <c r="M2598" s="49" t="n">
        <v>-0.5820677304454852</v>
      </c>
      <c r="N2598" s="49" t="n">
        <v>-1.439054794894126</v>
      </c>
      <c r="O2598" s="49" t="n">
        <v>-5.308890725342653</v>
      </c>
      <c r="P2598" s="49" t="n">
        <v>1.31163979870275</v>
      </c>
      <c r="Q2598" s="49" t="n">
        <v>0.001361592265336053</v>
      </c>
      <c r="R2598" s="49" t="n">
        <v>-0.003821750830345749</v>
      </c>
      <c r="S2598" s="49" t="n">
        <v>-0.003363644536637511</v>
      </c>
      <c r="T2598" s="49" t="n">
        <v>-0.005131186136459798</v>
      </c>
      <c r="U2598" s="49" t="n">
        <v>0.002138568049808498</v>
      </c>
      <c r="V2598" s="49" t="n">
        <v>0.0007617143057567777</v>
      </c>
      <c r="W2598" s="49" t="n">
        <v>0.08542984652499637</v>
      </c>
      <c r="X2598" s="49" t="n">
        <v>0.3383378501550797</v>
      </c>
      <c r="Y2598" s="49" t="n">
        <v>0.3660878096739131</v>
      </c>
      <c r="Z2598" s="49" t="n">
        <v>-0.02840167390929091</v>
      </c>
      <c r="AA2598" s="49" t="n">
        <v>-0.6282861571426361</v>
      </c>
      <c r="AB2598" s="49" t="n">
        <v>0.1648429491532676</v>
      </c>
      <c r="AC2598" s="49" t="n">
        <v>0.07606887654737066</v>
      </c>
      <c r="AD2598" s="49" t="n">
        <v>0.3331184154183021</v>
      </c>
      <c r="AE2598" s="49" t="n">
        <v>0.36088149179067</v>
      </c>
      <c r="AF2598" s="49" t="n">
        <v>-0.03388089478894298</v>
      </c>
      <c r="AG2598" s="49" t="n">
        <v>-0.6291937780048037</v>
      </c>
      <c r="AH2598" s="49" t="n">
        <v>0.1649970109363999</v>
      </c>
      <c r="AI2598" s="49" t="n">
        <v>0.349757566988059</v>
      </c>
      <c r="AJ2598" s="49" t="n">
        <v>-1.110570192919092</v>
      </c>
      <c r="AK2598" s="49" t="n">
        <v>-0.4538138368849073</v>
      </c>
      <c r="AL2598" s="49" t="n">
        <v>-0.05105732283138944</v>
      </c>
      <c r="AM2598" s="49" t="n">
        <v>0.03167124847438146</v>
      </c>
      <c r="AN2598" s="49" t="n">
        <v>-0.002157588248287887</v>
      </c>
      <c r="AO2598" s="49" t="n">
        <v>0.05445554001122982</v>
      </c>
      <c r="AP2598" s="49" t="n">
        <v>36.59863556198877</v>
      </c>
      <c r="AQ2598" s="49" t="n">
        <v>18.64274988581068</v>
      </c>
      <c r="AR2598" s="49" t="n">
        <v>2.533220892372603</v>
      </c>
      <c r="AS2598" s="49" t="n">
        <v>-0.6456466848207602</v>
      </c>
      <c r="AT2598" s="49" t="n">
        <v>-0.0001585677361007901</v>
      </c>
      <c r="AU2598" s="49" t="n">
        <v>380</v>
      </c>
      <c r="AV2598" s="49" t="n">
        <v>900</v>
      </c>
      <c r="AW2598" s="49" t="n">
        <v>540</v>
      </c>
      <c r="AX2598" s="49" t="n">
        <v>75</v>
      </c>
      <c r="AY2598" s="49" t="n">
        <v>84.375</v>
      </c>
      <c r="AZ2598" s="49" t="n">
        <v>40</v>
      </c>
      <c r="BA2598" s="49" t="n">
        <v>8</v>
      </c>
      <c r="BB2598" s="49" t="n">
        <v>23.90625</v>
      </c>
      <c r="BC2598" s="49" t="n">
        <v>15</v>
      </c>
      <c r="BD2598" s="49" t="n">
        <v>3.75</v>
      </c>
      <c r="BE2598" s="49" t="n">
        <v>4.6875</v>
      </c>
      <c r="BF2598" s="49" t="n">
        <v>3</v>
      </c>
      <c r="BG2598" s="49" t="n">
        <v>6</v>
      </c>
      <c r="BH2598" s="49" t="n">
        <v>14</v>
      </c>
      <c r="BI2598" s="49" t="n">
        <v>5.5</v>
      </c>
      <c r="BJ2598" s="49" t="n">
        <v>0.7</v>
      </c>
      <c r="BK2598" s="49" t="n">
        <v>0.4</v>
      </c>
      <c r="BL2598" s="49" t="n">
        <v>0.02</v>
      </c>
      <c r="BM2598" s="49" t="n">
        <v>0.3174762051241093</v>
      </c>
      <c r="BN2598" s="49" t="n">
        <v>0.5744877132769249</v>
      </c>
      <c r="BO2598" s="49" t="n">
        <v>0.6774874728570649</v>
      </c>
      <c r="BP2598" s="49" t="n">
        <v>0.3175944048048583</v>
      </c>
      <c r="BQ2598" s="49" t="n">
        <v>0.5710813036882144</v>
      </c>
      <c r="BR2598" s="49" t="n">
        <v>0.6821171833181333</v>
      </c>
      <c r="BS2598" s="49" t="n">
        <v>-0.1181996807489427</v>
      </c>
      <c r="BT2598" s="49" t="n">
        <v>3.406409588710524</v>
      </c>
      <c r="BU2598" s="49" t="n">
        <v>-4.629710461068415</v>
      </c>
      <c r="BV2598" s="49" t="n">
        <v>5.749070916584215</v>
      </c>
    </row>
    <row r="2599">
      <c r="A2599" s="51" t="n">
        <v>67.51000000000001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-1.836029999957282</v>
      </c>
      <c r="F2599" s="51" t="n">
        <v>-2.015634999830827</v>
      </c>
      <c r="G2599" s="51" t="n">
        <v>-0.5817704998169563</v>
      </c>
      <c r="H2599" s="51" t="n">
        <v>-1.444470000014201</v>
      </c>
      <c r="I2599" s="51" t="n">
        <v>-5.313035000314142</v>
      </c>
      <c r="J2599" s="51" t="n">
        <v>1.314050000082426</v>
      </c>
      <c r="K2599" s="51" t="n">
        <v>-1.837478061579144</v>
      </c>
      <c r="L2599" s="51" t="n">
        <v>-2.011872501924665</v>
      </c>
      <c r="M2599" s="51" t="n">
        <v>-0.5784633959423738</v>
      </c>
      <c r="N2599" s="51" t="n">
        <v>-1.439396497793693</v>
      </c>
      <c r="O2599" s="51" t="n">
        <v>-5.315179433874452</v>
      </c>
      <c r="P2599" s="51" t="n">
        <v>1.313289641753491</v>
      </c>
      <c r="Q2599" s="51" t="n">
        <v>0.001448061621861507</v>
      </c>
      <c r="R2599" s="51" t="n">
        <v>-0.003762497906162121</v>
      </c>
      <c r="S2599" s="51" t="n">
        <v>-0.00330710387458244</v>
      </c>
      <c r="T2599" s="51" t="n">
        <v>-0.005073502220508397</v>
      </c>
      <c r="U2599" s="51" t="n">
        <v>0.0021444335603098</v>
      </c>
      <c r="V2599" s="51" t="n">
        <v>0.0007603583289348403</v>
      </c>
      <c r="W2599" s="51" t="n">
        <v>0.08543587339874993</v>
      </c>
      <c r="X2599" s="51" t="n">
        <v>0.3383454936568847</v>
      </c>
      <c r="Y2599" s="51" t="n">
        <v>0.3660873681358133</v>
      </c>
      <c r="Z2599" s="51" t="n">
        <v>-0.02840201196750245</v>
      </c>
      <c r="AA2599" s="51" t="n">
        <v>-0.6282833632193447</v>
      </c>
      <c r="AB2599" s="51" t="n">
        <v>0.164851621909986</v>
      </c>
      <c r="AC2599" s="51" t="n">
        <v>0.07737822619644734</v>
      </c>
      <c r="AD2599" s="51" t="n">
        <v>0.3318919103251967</v>
      </c>
      <c r="AE2599" s="51" t="n">
        <v>0.3600471662587468</v>
      </c>
      <c r="AF2599" s="51" t="n">
        <v>-0.03443801003795322</v>
      </c>
      <c r="AG2599" s="51" t="n">
        <v>-0.6284278696090673</v>
      </c>
      <c r="AH2599" s="51" t="n">
        <v>0.1650059335460664</v>
      </c>
      <c r="AI2599" s="51" t="n">
        <v>0.3749118307455416</v>
      </c>
      <c r="AJ2599" s="51" t="n">
        <v>-1.040863952980772</v>
      </c>
      <c r="AK2599" s="51" t="n">
        <v>-0.4191915829903275</v>
      </c>
      <c r="AL2599" s="51" t="n">
        <v>-0.0465315414347443</v>
      </c>
      <c r="AM2599" s="51" t="n">
        <v>0.03196142545709031</v>
      </c>
      <c r="AN2599" s="51" t="n">
        <v>-0.002189021568356294</v>
      </c>
      <c r="AO2599" s="51" t="n">
        <v>0.0839449356792244</v>
      </c>
      <c r="AP2599" s="51" t="n">
        <v>36.45156861150097</v>
      </c>
      <c r="AQ2599" s="51" t="n">
        <v>18.59651240954647</v>
      </c>
      <c r="AR2599" s="51" t="n">
        <v>2.531020955454694</v>
      </c>
      <c r="AS2599" s="51" t="n">
        <v>-0.6474957580839371</v>
      </c>
      <c r="AT2599" s="51" t="n">
        <v>-0.0001524297663250838</v>
      </c>
      <c r="AU2599" s="51" t="n">
        <v>380</v>
      </c>
      <c r="AV2599" s="51" t="n">
        <v>900</v>
      </c>
      <c r="AW2599" s="51" t="n">
        <v>540</v>
      </c>
      <c r="AX2599" s="51" t="n">
        <v>75</v>
      </c>
      <c r="AY2599" s="51" t="n">
        <v>84.375</v>
      </c>
      <c r="AZ2599" s="51" t="n">
        <v>40</v>
      </c>
      <c r="BA2599" s="51" t="n">
        <v>8</v>
      </c>
      <c r="BB2599" s="51" t="n">
        <v>23.90625</v>
      </c>
      <c r="BC2599" s="51" t="n">
        <v>15</v>
      </c>
      <c r="BD2599" s="51" t="n">
        <v>3.75</v>
      </c>
      <c r="BE2599" s="51" t="n">
        <v>4.6875</v>
      </c>
      <c r="BF2599" s="51" t="n">
        <v>3</v>
      </c>
      <c r="BG2599" s="51" t="n">
        <v>6</v>
      </c>
      <c r="BH2599" s="51" t="n">
        <v>14</v>
      </c>
      <c r="BI2599" s="51" t="n">
        <v>5.5</v>
      </c>
      <c r="BJ2599" s="51" t="n">
        <v>0.7</v>
      </c>
      <c r="BK2599" s="51" t="n">
        <v>0.4</v>
      </c>
      <c r="BL2599" s="51" t="n">
        <v>0.02</v>
      </c>
      <c r="BM2599" s="51" t="n">
        <v>0.3166287977628425</v>
      </c>
      <c r="BN2599" s="51" t="n">
        <v>0.5718155619731815</v>
      </c>
      <c r="BO2599" s="51" t="n">
        <v>0.6814932497542656</v>
      </c>
      <c r="BP2599" s="51" t="n">
        <v>0.3167987024061727</v>
      </c>
      <c r="BQ2599" s="51" t="n">
        <v>0.5683965789275416</v>
      </c>
      <c r="BR2599" s="51" t="n">
        <v>0.6860359013825924</v>
      </c>
      <c r="BS2599" s="51" t="n">
        <v>-0.1699046433302209</v>
      </c>
      <c r="BT2599" s="51" t="n">
        <v>3.418983045639923</v>
      </c>
      <c r="BU2599" s="51" t="n">
        <v>-4.542651628326788</v>
      </c>
      <c r="BV2599" s="51" t="n">
        <v>5.68805735471597</v>
      </c>
    </row>
    <row r="2600">
      <c r="A2600" s="49" t="n">
        <v>67.52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-1.835175661476875</v>
      </c>
      <c r="F2600" s="49" t="n">
        <v>-2.012251570580591</v>
      </c>
      <c r="G2600" s="49" t="n">
        <v>-0.5781096246517895</v>
      </c>
      <c r="H2600" s="49" t="n">
        <v>-1.444754018997816</v>
      </c>
      <c r="I2600" s="49" t="n">
        <v>-5.31931784333544</v>
      </c>
      <c r="J2600" s="49" t="n">
        <v>1.315698487156336</v>
      </c>
      <c r="K2600" s="49" t="n">
        <v>-1.83669614974841</v>
      </c>
      <c r="L2600" s="49" t="n">
        <v>-2.008560655616207</v>
      </c>
      <c r="M2600" s="49" t="n">
        <v>-0.5748663411381565</v>
      </c>
      <c r="N2600" s="49" t="n">
        <v>-1.439743167526604</v>
      </c>
      <c r="O2600" s="49" t="n">
        <v>-5.321463675031653</v>
      </c>
      <c r="P2600" s="49" t="n">
        <v>1.314939501558524</v>
      </c>
      <c r="Q2600" s="49" t="n">
        <v>0.001520488271534282</v>
      </c>
      <c r="R2600" s="49" t="n">
        <v>-0.003690914964383563</v>
      </c>
      <c r="S2600" s="49" t="n">
        <v>-0.003243283513633011</v>
      </c>
      <c r="T2600" s="49" t="n">
        <v>-0.005010851471212607</v>
      </c>
      <c r="U2600" s="49" t="n">
        <v>0.00214583169621374</v>
      </c>
      <c r="V2600" s="49" t="n">
        <v>0.0007589855978118454</v>
      </c>
      <c r="W2600" s="49" t="n">
        <v>0.08542984652381566</v>
      </c>
      <c r="X2600" s="49" t="n">
        <v>0.3383378501535933</v>
      </c>
      <c r="Y2600" s="49" t="n">
        <v>0.3660878096740014</v>
      </c>
      <c r="Z2600" s="49" t="n">
        <v>-0.02840167390922069</v>
      </c>
      <c r="AA2600" s="49" t="n">
        <v>-0.6282861571431322</v>
      </c>
      <c r="AB2600" s="49" t="n">
        <v>0.1648429491515543</v>
      </c>
      <c r="AC2600" s="49" t="n">
        <v>0.07886263637095564</v>
      </c>
      <c r="AD2600" s="49" t="n">
        <v>0.3307102383399111</v>
      </c>
      <c r="AE2600" s="49" t="n">
        <v>0.3593890511794371</v>
      </c>
      <c r="AF2600" s="49" t="n">
        <v>-0.03492940037826163</v>
      </c>
      <c r="AG2600" s="49" t="n">
        <v>-0.6279891990696569</v>
      </c>
      <c r="AH2600" s="49" t="n">
        <v>0.1650049732915921</v>
      </c>
      <c r="AI2600" s="49" t="n">
        <v>0.3936129743862632</v>
      </c>
      <c r="AJ2600" s="49" t="n">
        <v>-0.9608852659908238</v>
      </c>
      <c r="AK2600" s="49" t="n">
        <v>-0.3815930192084427</v>
      </c>
      <c r="AL2600" s="49" t="n">
        <v>-0.04167643228871748</v>
      </c>
      <c r="AM2600" s="49" t="n">
        <v>0.03200339324946617</v>
      </c>
      <c r="AN2600" s="49" t="n">
        <v>-0.002221315495420882</v>
      </c>
      <c r="AO2600" s="49" t="n">
        <v>0.1072866601024496</v>
      </c>
      <c r="AP2600" s="49" t="n">
        <v>36.31064609558768</v>
      </c>
      <c r="AQ2600" s="49" t="n">
        <v>18.55306109781132</v>
      </c>
      <c r="AR2600" s="49" t="n">
        <v>2.528946237141328</v>
      </c>
      <c r="AS2600" s="49" t="n">
        <v>-0.6499645229533125</v>
      </c>
      <c r="AT2600" s="49" t="n">
        <v>-0.0001497659324445663</v>
      </c>
      <c r="AU2600" s="49" t="n">
        <v>380</v>
      </c>
      <c r="AV2600" s="49" t="n">
        <v>900</v>
      </c>
      <c r="AW2600" s="49" t="n">
        <v>540</v>
      </c>
      <c r="AX2600" s="49" t="n">
        <v>75</v>
      </c>
      <c r="AY2600" s="49" t="n">
        <v>84.375</v>
      </c>
      <c r="AZ2600" s="49" t="n">
        <v>40</v>
      </c>
      <c r="BA2600" s="49" t="n">
        <v>8</v>
      </c>
      <c r="BB2600" s="49" t="n">
        <v>23.90625</v>
      </c>
      <c r="BC2600" s="49" t="n">
        <v>15</v>
      </c>
      <c r="BD2600" s="49" t="n">
        <v>3.75</v>
      </c>
      <c r="BE2600" s="49" t="n">
        <v>4.6875</v>
      </c>
      <c r="BF2600" s="49" t="n">
        <v>3</v>
      </c>
      <c r="BG2600" s="49" t="n">
        <v>6</v>
      </c>
      <c r="BH2600" s="49" t="n">
        <v>14</v>
      </c>
      <c r="BI2600" s="49" t="n">
        <v>5.5</v>
      </c>
      <c r="BJ2600" s="49" t="n">
        <v>0.7</v>
      </c>
      <c r="BK2600" s="49" t="n">
        <v>0.4</v>
      </c>
      <c r="BL2600" s="49" t="n">
        <v>0.02</v>
      </c>
      <c r="BM2600" s="49" t="n">
        <v>0.3157768837932383</v>
      </c>
      <c r="BN2600" s="49" t="n">
        <v>0.5691150409756827</v>
      </c>
      <c r="BO2600" s="49" t="n">
        <v>0.6854839456465346</v>
      </c>
      <c r="BP2600" s="49" t="n">
        <v>0.3159924008375389</v>
      </c>
      <c r="BQ2600" s="49" t="n">
        <v>0.5656980021437005</v>
      </c>
      <c r="BR2600" s="49" t="n">
        <v>0.6899280854051618</v>
      </c>
      <c r="BS2600" s="49" t="n">
        <v>-0.2155170443006171</v>
      </c>
      <c r="BT2600" s="49" t="n">
        <v>3.417038831982189</v>
      </c>
      <c r="BU2600" s="49" t="n">
        <v>-4.44413975862723</v>
      </c>
      <c r="BV2600" s="49" t="n">
        <v>5.610078445963975</v>
      </c>
    </row>
    <row r="2601">
      <c r="A2601" s="51" t="n">
        <v>67.53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-1.834321438614063</v>
      </c>
      <c r="F2601" s="51" t="n">
        <v>-2.008868287960818</v>
      </c>
      <c r="G2601" s="51" t="n">
        <v>-0.5744487410162987</v>
      </c>
      <c r="H2601" s="51" t="n">
        <v>-1.445038031496232</v>
      </c>
      <c r="I2601" s="51" t="n">
        <v>-5.325600739954457</v>
      </c>
      <c r="J2601" s="51" t="n">
        <v>1.317346807854889</v>
      </c>
      <c r="K2601" s="51" t="n">
        <v>-1.83589852719699</v>
      </c>
      <c r="L2601" s="51" t="n">
        <v>-2.005259056267935</v>
      </c>
      <c r="M2601" s="51" t="n">
        <v>-0.5712755711808516</v>
      </c>
      <c r="N2601" s="51" t="n">
        <v>-1.440094801965527</v>
      </c>
      <c r="O2601" s="51" t="n">
        <v>-5.327740072742656</v>
      </c>
      <c r="P2601" s="51" t="n">
        <v>1.316589131044493</v>
      </c>
      <c r="Q2601" s="51" t="n">
        <v>0.001577088582926933</v>
      </c>
      <c r="R2601" s="51" t="n">
        <v>-0.003609231692882631</v>
      </c>
      <c r="S2601" s="51" t="n">
        <v>-0.003173169835447132</v>
      </c>
      <c r="T2601" s="51" t="n">
        <v>-0.004943229530705029</v>
      </c>
      <c r="U2601" s="51" t="n">
        <v>0.002139332788198445</v>
      </c>
      <c r="V2601" s="51" t="n">
        <v>0.0007576768103956244</v>
      </c>
      <c r="W2601" s="51" t="n">
        <v>0.08541324186953814</v>
      </c>
      <c r="X2601" s="51" t="n">
        <v>0.3383167915235303</v>
      </c>
      <c r="Y2601" s="51" t="n">
        <v>0.3660890261566787</v>
      </c>
      <c r="Z2601" s="51" t="n">
        <v>-0.02840074252422518</v>
      </c>
      <c r="AA2601" s="51" t="n">
        <v>-0.6282938546877646</v>
      </c>
      <c r="AB2601" s="51" t="n">
        <v>0.1648190548187719</v>
      </c>
      <c r="AC2601" s="51" t="n">
        <v>0.08050320852331651</v>
      </c>
      <c r="AD2601" s="51" t="n">
        <v>0.3297549576343436</v>
      </c>
      <c r="AE2601" s="51" t="n">
        <v>0.3588060842079073</v>
      </c>
      <c r="AF2601" s="51" t="n">
        <v>-0.03538264884205548</v>
      </c>
      <c r="AG2601" s="51" t="n">
        <v>-0.6271773533816432</v>
      </c>
      <c r="AH2601" s="51" t="n">
        <v>0.1649708742130642</v>
      </c>
      <c r="AI2601" s="51" t="n">
        <v>0.4053041989622747</v>
      </c>
      <c r="AJ2601" s="51" t="n">
        <v>-0.8751540445345022</v>
      </c>
      <c r="AK2601" s="51" t="n">
        <v>-0.3409945994652455</v>
      </c>
      <c r="AL2601" s="51" t="n">
        <v>-0.03647223196389796</v>
      </c>
      <c r="AM2601" s="51" t="n">
        <v>0.031227511817064</v>
      </c>
      <c r="AN2601" s="51" t="n">
        <v>-0.002250732592842947</v>
      </c>
      <c r="AO2601" s="51" t="n">
        <v>0.1242681954919869</v>
      </c>
      <c r="AP2601" s="51" t="n">
        <v>36.17872430864735</v>
      </c>
      <c r="AQ2601" s="51" t="n">
        <v>18.51156285069865</v>
      </c>
      <c r="AR2601" s="51" t="n">
        <v>2.526994541462965</v>
      </c>
      <c r="AS2601" s="51" t="n">
        <v>-0.6525902218290748</v>
      </c>
      <c r="AT2601" s="51" t="n">
        <v>-0.0001401344204023841</v>
      </c>
      <c r="AU2601" s="51" t="n">
        <v>380</v>
      </c>
      <c r="AV2601" s="51" t="n">
        <v>900</v>
      </c>
      <c r="AW2601" s="51" t="n">
        <v>540</v>
      </c>
      <c r="AX2601" s="51" t="n">
        <v>75</v>
      </c>
      <c r="AY2601" s="51" t="n">
        <v>84.375</v>
      </c>
      <c r="AZ2601" s="51" t="n">
        <v>40</v>
      </c>
      <c r="BA2601" s="51" t="n">
        <v>8</v>
      </c>
      <c r="BB2601" s="51" t="n">
        <v>23.90625</v>
      </c>
      <c r="BC2601" s="51" t="n">
        <v>15</v>
      </c>
      <c r="BD2601" s="51" t="n">
        <v>3.75</v>
      </c>
      <c r="BE2601" s="51" t="n">
        <v>4.6875</v>
      </c>
      <c r="BF2601" s="51" t="n">
        <v>3</v>
      </c>
      <c r="BG2601" s="51" t="n">
        <v>6</v>
      </c>
      <c r="BH2601" s="51" t="n">
        <v>14</v>
      </c>
      <c r="BI2601" s="51" t="n">
        <v>5.5</v>
      </c>
      <c r="BJ2601" s="51" t="n">
        <v>0.7</v>
      </c>
      <c r="BK2601" s="51" t="n">
        <v>0.4</v>
      </c>
      <c r="BL2601" s="51" t="n">
        <v>0.02</v>
      </c>
      <c r="BM2601" s="51" t="n">
        <v>0.3149206295595554</v>
      </c>
      <c r="BN2601" s="51" t="n">
        <v>0.5663862568007223</v>
      </c>
      <c r="BO2601" s="51" t="n">
        <v>0.6894592404651952</v>
      </c>
      <c r="BP2601" s="51" t="n">
        <v>0.3151742068131236</v>
      </c>
      <c r="BQ2601" s="51" t="n">
        <v>0.5629850916683559</v>
      </c>
      <c r="BR2601" s="51" t="n">
        <v>0.6937952866330901</v>
      </c>
      <c r="BS2601" s="51" t="n">
        <v>-0.2535772535682268</v>
      </c>
      <c r="BT2601" s="51" t="n">
        <v>3.401165132366435</v>
      </c>
      <c r="BU2601" s="51" t="n">
        <v>-4.336046167894847</v>
      </c>
      <c r="BV2601" s="51" t="n">
        <v>5.516658594771656</v>
      </c>
    </row>
    <row r="2602">
      <c r="A2602" s="49" t="n">
        <v>67.54000000000001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-1.83346741746705</v>
      </c>
      <c r="F2602" s="49" t="n">
        <v>-2.0054852611644</v>
      </c>
      <c r="G2602" s="49" t="n">
        <v>-0.5707878426027964</v>
      </c>
      <c r="H2602" s="49" t="n">
        <v>-1.445322032680045</v>
      </c>
      <c r="I2602" s="49" t="n">
        <v>-5.331883730084385</v>
      </c>
      <c r="J2602" s="49" t="n">
        <v>1.31899483828155</v>
      </c>
      <c r="K2602" s="49" t="n">
        <v>-1.835083753637308</v>
      </c>
      <c r="L2602" s="49" t="n">
        <v>-2.001966198677237</v>
      </c>
      <c r="M2602" s="49" t="n">
        <v>-0.5676898334064981</v>
      </c>
      <c r="N2602" s="49" t="n">
        <v>-1.440450851392982</v>
      </c>
      <c r="O2602" s="49" t="n">
        <v>-5.334009314190634</v>
      </c>
      <c r="P2602" s="49" t="n">
        <v>1.318238350768024</v>
      </c>
      <c r="Q2602" s="49" t="n">
        <v>0.001616336170258581</v>
      </c>
      <c r="R2602" s="49" t="n">
        <v>-0.003519062487163271</v>
      </c>
      <c r="S2602" s="49" t="n">
        <v>-0.003098009196298213</v>
      </c>
      <c r="T2602" s="49" t="n">
        <v>-0.004871181287063431</v>
      </c>
      <c r="U2602" s="49" t="n">
        <v>0.002125584106248191</v>
      </c>
      <c r="V2602" s="49" t="n">
        <v>0.0007564875135261939</v>
      </c>
      <c r="W2602" s="49" t="n">
        <v>0.08539048734365584</v>
      </c>
      <c r="X2602" s="49" t="n">
        <v>0.3382879334012947</v>
      </c>
      <c r="Y2602" s="49" t="n">
        <v>0.3660906931884706</v>
      </c>
      <c r="Z2602" s="49" t="n">
        <v>-0.02839946618184064</v>
      </c>
      <c r="AA2602" s="49" t="n">
        <v>-0.6283044031746869</v>
      </c>
      <c r="AB2602" s="49" t="n">
        <v>0.1647863107336126</v>
      </c>
      <c r="AC2602" s="49" t="n">
        <v>0.08228003221873181</v>
      </c>
      <c r="AD2602" s="49" t="n">
        <v>0.3289464523444919</v>
      </c>
      <c r="AE2602" s="49" t="n">
        <v>0.3583700942672742</v>
      </c>
      <c r="AF2602" s="49" t="n">
        <v>-0.03581230087210222</v>
      </c>
      <c r="AG2602" s="49" t="n">
        <v>-0.6265391738878893</v>
      </c>
      <c r="AH2602" s="49" t="n">
        <v>0.164925249313157</v>
      </c>
      <c r="AI2602" s="49" t="n">
        <v>0.4095501197141359</v>
      </c>
      <c r="AJ2602" s="49" t="n">
        <v>-0.7839279749162905</v>
      </c>
      <c r="AK2602" s="49" t="n">
        <v>-0.2984654423559365</v>
      </c>
      <c r="AL2602" s="49" t="n">
        <v>-0.03094963312834108</v>
      </c>
      <c r="AM2602" s="49" t="n">
        <v>0.02990761234022117</v>
      </c>
      <c r="AN2602" s="49" t="n">
        <v>-0.00227535222591942</v>
      </c>
      <c r="AO2602" s="49" t="n">
        <v>0.1347207661602324</v>
      </c>
      <c r="AP2602" s="49" t="n">
        <v>36.05262506461941</v>
      </c>
      <c r="AQ2602" s="49" t="n">
        <v>18.4726199267839</v>
      </c>
      <c r="AR2602" s="49" t="n">
        <v>2.525258798211605</v>
      </c>
      <c r="AS2602" s="49" t="n">
        <v>-0.6558839957196938</v>
      </c>
      <c r="AT2602" s="49" t="n">
        <v>-0.0001296304104517563</v>
      </c>
      <c r="AU2602" s="49" t="n">
        <v>380</v>
      </c>
      <c r="AV2602" s="49" t="n">
        <v>900</v>
      </c>
      <c r="AW2602" s="49" t="n">
        <v>540</v>
      </c>
      <c r="AX2602" s="49" t="n">
        <v>75</v>
      </c>
      <c r="AY2602" s="49" t="n">
        <v>84.375</v>
      </c>
      <c r="AZ2602" s="49" t="n">
        <v>40</v>
      </c>
      <c r="BA2602" s="49" t="n">
        <v>8</v>
      </c>
      <c r="BB2602" s="49" t="n">
        <v>23.90625</v>
      </c>
      <c r="BC2602" s="49" t="n">
        <v>15</v>
      </c>
      <c r="BD2602" s="49" t="n">
        <v>3.75</v>
      </c>
      <c r="BE2602" s="49" t="n">
        <v>4.6875</v>
      </c>
      <c r="BF2602" s="49" t="n">
        <v>3</v>
      </c>
      <c r="BG2602" s="49" t="n">
        <v>6</v>
      </c>
      <c r="BH2602" s="49" t="n">
        <v>14</v>
      </c>
      <c r="BI2602" s="49" t="n">
        <v>5.5</v>
      </c>
      <c r="BJ2602" s="49" t="n">
        <v>0.7</v>
      </c>
      <c r="BK2602" s="49" t="n">
        <v>0.4</v>
      </c>
      <c r="BL2602" s="49" t="n">
        <v>0.02</v>
      </c>
      <c r="BM2602" s="49" t="n">
        <v>0.3140601775564452</v>
      </c>
      <c r="BN2602" s="49" t="n">
        <v>0.5636293091885465</v>
      </c>
      <c r="BO2602" s="49" t="n">
        <v>0.6934188379860894</v>
      </c>
      <c r="BP2602" s="49" t="n">
        <v>0.314343276336277</v>
      </c>
      <c r="BQ2602" s="49" t="n">
        <v>0.5602573347682565</v>
      </c>
      <c r="BR2602" s="49" t="n">
        <v>0.6976389933056997</v>
      </c>
      <c r="BS2602" s="49" t="n">
        <v>-0.2830987798317919</v>
      </c>
      <c r="BT2602" s="49" t="n">
        <v>3.371974420290025</v>
      </c>
      <c r="BU2602" s="49" t="n">
        <v>-4.220155319610286</v>
      </c>
      <c r="BV2602" s="49" t="n">
        <v>5.409257558285379</v>
      </c>
    </row>
    <row r="2603">
      <c r="A2603" s="51" t="n">
        <v>67.55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-1.832613625095268</v>
      </c>
      <c r="F2603" s="51" t="n">
        <v>-2.002102524509103</v>
      </c>
      <c r="G2603" s="51" t="n">
        <v>-0.5671269274288662</v>
      </c>
      <c r="H2603" s="51" t="n">
        <v>-1.445606021031443</v>
      </c>
      <c r="I2603" s="51" t="n">
        <v>-5.338166826269373</v>
      </c>
      <c r="J2603" s="51" t="n">
        <v>1.32064253949741</v>
      </c>
      <c r="K2603" s="51" t="n">
        <v>-1.834250604438485</v>
      </c>
      <c r="L2603" s="51" t="n">
        <v>-1.99868052994077</v>
      </c>
      <c r="M2603" s="51" t="n">
        <v>-0.5641077358071671</v>
      </c>
      <c r="N2603" s="51" t="n">
        <v>-1.440810679670556</v>
      </c>
      <c r="O2603" s="51" t="n">
        <v>-5.340273384331797</v>
      </c>
      <c r="P2603" s="51" t="n">
        <v>1.319887019260499</v>
      </c>
      <c r="Q2603" s="51" t="n">
        <v>0.00163697934321605</v>
      </c>
      <c r="R2603" s="51" t="n">
        <v>-0.003421994568332698</v>
      </c>
      <c r="S2603" s="51" t="n">
        <v>-0.003019191621699058</v>
      </c>
      <c r="T2603" s="51" t="n">
        <v>-0.004795341360886773</v>
      </c>
      <c r="U2603" s="51" t="n">
        <v>0.002106558062424213</v>
      </c>
      <c r="V2603" s="51" t="n">
        <v>0.0007555202369105007</v>
      </c>
      <c r="W2603" s="51" t="n">
        <v>0.08536896279230119</v>
      </c>
      <c r="X2603" s="51" t="n">
        <v>0.3382606351777598</v>
      </c>
      <c r="Y2603" s="51" t="n">
        <v>0.3660922701104259</v>
      </c>
      <c r="Z2603" s="51" t="n">
        <v>-0.02839825883093687</v>
      </c>
      <c r="AA2603" s="51" t="n">
        <v>-0.6283143814730221</v>
      </c>
      <c r="AB2603" s="51" t="n">
        <v>0.1647553365992243</v>
      </c>
      <c r="AC2603" s="51" t="n">
        <v>0.0841681971448542</v>
      </c>
      <c r="AD2603" s="51" t="n">
        <v>0.3283004954942573</v>
      </c>
      <c r="AE2603" s="51" t="n">
        <v>0.3580671001762402</v>
      </c>
      <c r="AF2603" s="51" t="n">
        <v>-0.03614617659197338</v>
      </c>
      <c r="AG2603" s="51" t="n">
        <v>-0.6261189045907991</v>
      </c>
      <c r="AH2603" s="51" t="n">
        <v>0.1648656019962548</v>
      </c>
      <c r="AI2603" s="51" t="n">
        <v>0.406067346920569</v>
      </c>
      <c r="AJ2603" s="51" t="n">
        <v>-0.6887236977714708</v>
      </c>
      <c r="AK2603" s="51" t="n">
        <v>-0.2546816902442067</v>
      </c>
      <c r="AL2603" s="51" t="n">
        <v>-0.02520690581658261</v>
      </c>
      <c r="AM2603" s="51" t="n">
        <v>0.02822893576357907</v>
      </c>
      <c r="AN2603" s="51" t="n">
        <v>-0.002290804219789555</v>
      </c>
      <c r="AO2603" s="51" t="n">
        <v>0.1385650600328069</v>
      </c>
      <c r="AP2603" s="51" t="n">
        <v>35.93342562626854</v>
      </c>
      <c r="AQ2603" s="51" t="n">
        <v>18.43574961980206</v>
      </c>
      <c r="AR2603" s="51" t="n">
        <v>2.523771878762845</v>
      </c>
      <c r="AS2603" s="51" t="n">
        <v>-0.6595658461051392</v>
      </c>
      <c r="AT2603" s="51" t="n">
        <v>-0.0001106355933778711</v>
      </c>
      <c r="AU2603" s="51" t="n">
        <v>380</v>
      </c>
      <c r="AV2603" s="51" t="n">
        <v>900</v>
      </c>
      <c r="AW2603" s="51" t="n">
        <v>540</v>
      </c>
      <c r="AX2603" s="51" t="n">
        <v>75</v>
      </c>
      <c r="AY2603" s="51" t="n">
        <v>84.375</v>
      </c>
      <c r="AZ2603" s="51" t="n">
        <v>40</v>
      </c>
      <c r="BA2603" s="51" t="n">
        <v>8</v>
      </c>
      <c r="BB2603" s="51" t="n">
        <v>23.90625</v>
      </c>
      <c r="BC2603" s="51" t="n">
        <v>15</v>
      </c>
      <c r="BD2603" s="51" t="n">
        <v>3.75</v>
      </c>
      <c r="BE2603" s="51" t="n">
        <v>4.6875</v>
      </c>
      <c r="BF2603" s="51" t="n">
        <v>3</v>
      </c>
      <c r="BG2603" s="51" t="n">
        <v>6</v>
      </c>
      <c r="BH2603" s="51" t="n">
        <v>14</v>
      </c>
      <c r="BI2603" s="51" t="n">
        <v>5.5</v>
      </c>
      <c r="BJ2603" s="51" t="n">
        <v>0.7</v>
      </c>
      <c r="BK2603" s="51" t="n">
        <v>0.4</v>
      </c>
      <c r="BL2603" s="51" t="n">
        <v>0.02</v>
      </c>
      <c r="BM2603" s="51" t="n">
        <v>0.313195623628189</v>
      </c>
      <c r="BN2603" s="51" t="n">
        <v>0.560844278669265</v>
      </c>
      <c r="BO2603" s="51" t="n">
        <v>0.6973624869858768</v>
      </c>
      <c r="BP2603" s="51" t="n">
        <v>0.3134989511559583</v>
      </c>
      <c r="BQ2603" s="51" t="n">
        <v>0.5575139825401275</v>
      </c>
      <c r="BR2603" s="51" t="n">
        <v>0.7014608188916014</v>
      </c>
      <c r="BS2603" s="51" t="n">
        <v>-0.3033275277692926</v>
      </c>
      <c r="BT2603" s="51" t="n">
        <v>3.330296129137489</v>
      </c>
      <c r="BU2603" s="51" t="n">
        <v>-4.098331905724617</v>
      </c>
      <c r="BV2603" s="51" t="n">
        <v>5.289537248789458</v>
      </c>
    </row>
    <row r="2604">
      <c r="A2604" s="49" t="n">
        <v>67.56999999999999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-1.830906460504</v>
      </c>
      <c r="F2604" s="49" t="n">
        <v>-1.995337561088</v>
      </c>
      <c r="G2604" s="49" t="n">
        <v>-0.559805064008</v>
      </c>
      <c r="H2604" s="49" t="n">
        <v>-1.4461739789688</v>
      </c>
      <c r="I2604" s="49" t="n">
        <v>-5.350733173736001</v>
      </c>
      <c r="J2604" s="49" t="n">
        <v>1.323937374904</v>
      </c>
      <c r="K2604" s="49" t="n">
        <v>-1.832525701441742</v>
      </c>
      <c r="L2604" s="49" t="n">
        <v>-1.992120910832455</v>
      </c>
      <c r="M2604" s="49" t="n">
        <v>-0.5569500030205791</v>
      </c>
      <c r="N2604" s="49" t="n">
        <v>-1.441537861049531</v>
      </c>
      <c r="O2604" s="49" t="n">
        <v>-5.352778875058741</v>
      </c>
      <c r="P2604" s="49" t="n">
        <v>1.323183026161055</v>
      </c>
      <c r="Q2604" s="49" t="n">
        <v>0.001619240937742239</v>
      </c>
      <c r="R2604" s="49" t="n">
        <v>-0.003216650255545073</v>
      </c>
      <c r="S2604" s="49" t="n">
        <v>-0.002855060987420943</v>
      </c>
      <c r="T2604" s="49" t="n">
        <v>-0.004636117919268878</v>
      </c>
      <c r="U2604" s="49" t="n">
        <v>0.002045701322740179</v>
      </c>
      <c r="V2604" s="49" t="n">
        <v>0.000754348742944666</v>
      </c>
      <c r="W2604" s="49" t="n">
        <v>0.08534466299999997</v>
      </c>
      <c r="X2604" s="49" t="n">
        <v>0.3382363360000001</v>
      </c>
      <c r="Y2604" s="49" t="n">
        <v>0.366094701</v>
      </c>
      <c r="Z2604" s="49" t="n">
        <v>-0.0283982589000004</v>
      </c>
      <c r="AA2604" s="49" t="n">
        <v>-0.6283143829999991</v>
      </c>
      <c r="AB2604" s="49" t="n">
        <v>0.1647310370000001</v>
      </c>
      <c r="AC2604" s="49" t="n">
        <v>0.08816304469443519</v>
      </c>
      <c r="AD2604" s="49" t="n">
        <v>0.3281342483283683</v>
      </c>
      <c r="AE2604" s="49" t="n">
        <v>0.3577015829367412</v>
      </c>
      <c r="AF2604" s="49" t="n">
        <v>-0.03670583989853422</v>
      </c>
      <c r="AG2604" s="49" t="n">
        <v>-0.6229952897477485</v>
      </c>
      <c r="AH2604" s="49" t="n">
        <v>0.164803466241033</v>
      </c>
      <c r="AI2604" s="49" t="n">
        <v>0.3754724595364664</v>
      </c>
      <c r="AJ2604" s="49" t="n">
        <v>-0.5034891285004366</v>
      </c>
      <c r="AK2604" s="49" t="n">
        <v>-0.1648963946085243</v>
      </c>
      <c r="AL2604" s="49" t="n">
        <v>-0.01322412840538367</v>
      </c>
      <c r="AM2604" s="49" t="n">
        <v>0.0220382813466563</v>
      </c>
      <c r="AN2604" s="49" t="n">
        <v>-0.002291630560873956</v>
      </c>
      <c r="AO2604" s="49" t="n">
        <v>0.1243476545695713</v>
      </c>
      <c r="AP2604" s="49" t="n">
        <v>35.91863100059393</v>
      </c>
      <c r="AQ2604" s="49" t="n">
        <v>18.44524776548095</v>
      </c>
      <c r="AR2604" s="49" t="n">
        <v>2.528339200410366</v>
      </c>
      <c r="AS2604" s="49" t="n">
        <v>-0.6656685627271626</v>
      </c>
      <c r="AT2604" s="49" t="n">
        <v>-4.604205938969176e-05</v>
      </c>
      <c r="AU2604" s="49" t="n">
        <v>380</v>
      </c>
      <c r="AV2604" s="49" t="n">
        <v>900</v>
      </c>
      <c r="AW2604" s="49" t="n">
        <v>540</v>
      </c>
      <c r="AX2604" s="49" t="n">
        <v>75</v>
      </c>
      <c r="AY2604" s="49" t="n">
        <v>84.375</v>
      </c>
      <c r="AZ2604" s="49" t="n">
        <v>40</v>
      </c>
      <c r="BA2604" s="49" t="n">
        <v>8</v>
      </c>
      <c r="BB2604" s="49" t="n">
        <v>23.90625</v>
      </c>
      <c r="BC2604" s="49" t="n">
        <v>15</v>
      </c>
      <c r="BD2604" s="49" t="n">
        <v>3.75</v>
      </c>
      <c r="BE2604" s="49" t="n">
        <v>4.6875</v>
      </c>
      <c r="BF2604" s="49" t="n">
        <v>3</v>
      </c>
      <c r="BG2604" s="49" t="n">
        <v>6</v>
      </c>
      <c r="BH2604" s="49" t="n">
        <v>14</v>
      </c>
      <c r="BI2604" s="49" t="n">
        <v>5.5</v>
      </c>
      <c r="BJ2604" s="49" t="n">
        <v>0.7</v>
      </c>
      <c r="BK2604" s="49" t="n">
        <v>0.4</v>
      </c>
      <c r="BL2604" s="49" t="n">
        <v>0.02</v>
      </c>
      <c r="BM2604" s="49" t="n">
        <v>0.3114542966027589</v>
      </c>
      <c r="BN2604" s="49" t="n">
        <v>0.5551901411255982</v>
      </c>
      <c r="BO2604" s="49" t="n">
        <v>0.7052012237066253</v>
      </c>
      <c r="BP2604" s="49" t="n">
        <v>0.3117669360055045</v>
      </c>
      <c r="BQ2604" s="49" t="n">
        <v>0.5519755854839734</v>
      </c>
      <c r="BR2604" s="49" t="n">
        <v>0.7090464849952782</v>
      </c>
      <c r="BS2604" s="49" t="n">
        <v>-0.3126394027456181</v>
      </c>
      <c r="BT2604" s="49" t="n">
        <v>3.214555641624761</v>
      </c>
      <c r="BU2604" s="49" t="n">
        <v>-3.845261288652924</v>
      </c>
      <c r="BV2604" s="49" t="n">
        <v>5.02166762612416</v>
      </c>
    </row>
    <row r="2605">
      <c r="A2605" s="51" t="n">
        <v>67.58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-1.830053161728</v>
      </c>
      <c r="F2605" s="51" t="n">
        <v>-1.991955318016</v>
      </c>
      <c r="G2605" s="51" t="n">
        <v>-0.556144099456</v>
      </c>
      <c r="H2605" s="51" t="n">
        <v>-1.4464579673216</v>
      </c>
      <c r="I2605" s="51" t="n">
        <v>-5.357016269952</v>
      </c>
      <c r="J2605" s="51" t="n">
        <v>1.325584582528</v>
      </c>
      <c r="K2605" s="51" t="n">
        <v>-1.831632960188472</v>
      </c>
      <c r="L2605" s="51" t="n">
        <v>-1.988840684925472</v>
      </c>
      <c r="M2605" s="51" t="n">
        <v>-0.5533711193606022</v>
      </c>
      <c r="N2605" s="51" t="n">
        <v>-1.441905903811453</v>
      </c>
      <c r="O2605" s="51" t="n">
        <v>-5.359012872595706</v>
      </c>
      <c r="P2605" s="51" t="n">
        <v>1.324830876286552</v>
      </c>
      <c r="Q2605" s="51" t="n">
        <v>0.001579798460471959</v>
      </c>
      <c r="R2605" s="51" t="n">
        <v>-0.003114633090528285</v>
      </c>
      <c r="S2605" s="51" t="n">
        <v>-0.002772980095397726</v>
      </c>
      <c r="T2605" s="51" t="n">
        <v>-0.004552063510147031</v>
      </c>
      <c r="U2605" s="51" t="n">
        <v>0.001996602643705714</v>
      </c>
      <c r="V2605" s="51" t="n">
        <v>0.0007537062414482154</v>
      </c>
      <c r="W2605" s="51" t="n">
        <v>0.08531368799999958</v>
      </c>
      <c r="X2605" s="51" t="n">
        <v>0.3382111360000003</v>
      </c>
      <c r="Y2605" s="51" t="n">
        <v>0.3660983760000001</v>
      </c>
      <c r="Z2605" s="51" t="n">
        <v>-0.02839946640000163</v>
      </c>
      <c r="AA2605" s="51" t="n">
        <v>-0.6283044079999972</v>
      </c>
      <c r="AB2605" s="51" t="n">
        <v>0.1647095120000004</v>
      </c>
      <c r="AC2605" s="51" t="n">
        <v>0.09018730490806132</v>
      </c>
      <c r="AD2605" s="51" t="n">
        <v>0.3279181652667602</v>
      </c>
      <c r="AE2605" s="51" t="n">
        <v>0.3580488762684104</v>
      </c>
      <c r="AF2605" s="51" t="n">
        <v>-0.03686187482526868</v>
      </c>
      <c r="AG2605" s="51" t="n">
        <v>-0.623776210173451</v>
      </c>
      <c r="AH2605" s="51" t="n">
        <v>0.1647905038662886</v>
      </c>
      <c r="AI2605" s="51" t="n">
        <v>0.3482792907688387</v>
      </c>
      <c r="AJ2605" s="51" t="n">
        <v>-0.4097459090960148</v>
      </c>
      <c r="AK2605" s="51" t="n">
        <v>-0.1228785607544771</v>
      </c>
      <c r="AL2605" s="51" t="n">
        <v>-0.006982370904162324</v>
      </c>
      <c r="AM2605" s="51" t="n">
        <v>0.01830552922232875</v>
      </c>
      <c r="AN2605" s="51" t="n">
        <v>-0.002294890685993642</v>
      </c>
      <c r="AO2605" s="51" t="n">
        <v>0.1038728312565142</v>
      </c>
      <c r="AP2605" s="51" t="n">
        <v>35.58305020428055</v>
      </c>
      <c r="AQ2605" s="51" t="n">
        <v>18.32835385719472</v>
      </c>
      <c r="AR2605" s="51" t="n">
        <v>2.519611954070426</v>
      </c>
      <c r="AS2605" s="51" t="n">
        <v>-0.6739120606963632</v>
      </c>
      <c r="AT2605" s="51" t="n">
        <v>-2.473716232772059e-05</v>
      </c>
      <c r="AU2605" s="51" t="n">
        <v>380</v>
      </c>
      <c r="AV2605" s="51" t="n">
        <v>900</v>
      </c>
      <c r="AW2605" s="51" t="n">
        <v>540</v>
      </c>
      <c r="AX2605" s="51" t="n">
        <v>75</v>
      </c>
      <c r="AY2605" s="51" t="n">
        <v>84.375</v>
      </c>
      <c r="AZ2605" s="51" t="n">
        <v>40</v>
      </c>
      <c r="BA2605" s="51" t="n">
        <v>8</v>
      </c>
      <c r="BB2605" s="51" t="n">
        <v>23.90625</v>
      </c>
      <c r="BC2605" s="51" t="n">
        <v>15</v>
      </c>
      <c r="BD2605" s="51" t="n">
        <v>3.75</v>
      </c>
      <c r="BE2605" s="51" t="n">
        <v>4.6875</v>
      </c>
      <c r="BF2605" s="51" t="n">
        <v>3</v>
      </c>
      <c r="BG2605" s="51" t="n">
        <v>6</v>
      </c>
      <c r="BH2605" s="51" t="n">
        <v>14</v>
      </c>
      <c r="BI2605" s="51" t="n">
        <v>5.5</v>
      </c>
      <c r="BJ2605" s="51" t="n">
        <v>0.7</v>
      </c>
      <c r="BK2605" s="51" t="n">
        <v>0.4</v>
      </c>
      <c r="BL2605" s="51" t="n">
        <v>0.02</v>
      </c>
      <c r="BM2605" s="51" t="n">
        <v>0.3105777038440699</v>
      </c>
      <c r="BN2605" s="51" t="n">
        <v>0.5523211540564018</v>
      </c>
      <c r="BO2605" s="51" t="n">
        <v>0.7090958585548126</v>
      </c>
      <c r="BP2605" s="51" t="n">
        <v>0.3108776020188653</v>
      </c>
      <c r="BQ2605" s="51" t="n">
        <v>0.5491768931371857</v>
      </c>
      <c r="BR2605" s="51" t="n">
        <v>0.7128148930725099</v>
      </c>
      <c r="BS2605" s="51" t="n">
        <v>-0.2998981747954765</v>
      </c>
      <c r="BT2605" s="51" t="n">
        <v>3.144260919216157</v>
      </c>
      <c r="BU2605" s="51" t="n">
        <v>-3.719034517697284</v>
      </c>
      <c r="BV2605" s="51" t="n">
        <v>4.87929640288224</v>
      </c>
    </row>
    <row r="2606">
      <c r="A2606" s="49" t="n">
        <v>67.59999999999999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-1.828347512896</v>
      </c>
      <c r="F2606" s="49" t="n">
        <v>-1.985191603712</v>
      </c>
      <c r="G2606" s="49" t="n">
        <v>-0.548822057792</v>
      </c>
      <c r="H2606" s="49" t="n">
        <v>-1.4470259810112</v>
      </c>
      <c r="I2606" s="49" t="n">
        <v>-5.369582156864</v>
      </c>
      <c r="J2606" s="49" t="n">
        <v>1.328878338496</v>
      </c>
      <c r="K2606" s="49" t="n">
        <v>-1.829788347112191</v>
      </c>
      <c r="L2606" s="49" t="n">
        <v>-1.982281557878412</v>
      </c>
      <c r="M2606" s="49" t="n">
        <v>-0.5462024034170476</v>
      </c>
      <c r="N2606" s="49" t="n">
        <v>-1.442630790194367</v>
      </c>
      <c r="O2606" s="49" t="n">
        <v>-5.371508696246164</v>
      </c>
      <c r="P2606" s="49" t="n">
        <v>1.328124326005309</v>
      </c>
      <c r="Q2606" s="49" t="n">
        <v>0.0014408342161909</v>
      </c>
      <c r="R2606" s="49" t="n">
        <v>-0.00291004583358756</v>
      </c>
      <c r="S2606" s="49" t="n">
        <v>-0.002619654374952374</v>
      </c>
      <c r="T2606" s="49" t="n">
        <v>-0.00439519081683315</v>
      </c>
      <c r="U2606" s="49" t="n">
        <v>0.001926539382163917</v>
      </c>
      <c r="V2606" s="49" t="n">
        <v>0.0007540124906908474</v>
      </c>
      <c r="W2606" s="49" t="n">
        <v>0.08525704799999619</v>
      </c>
      <c r="X2606" s="49" t="n">
        <v>0.3381650559999991</v>
      </c>
      <c r="Y2606" s="49" t="n">
        <v>0.3661050959999992</v>
      </c>
      <c r="Z2606" s="49" t="n">
        <v>-0.02840167440000773</v>
      </c>
      <c r="AA2606" s="49" t="n">
        <v>-0.6282861679999998</v>
      </c>
      <c r="AB2606" s="49" t="n">
        <v>0.1646701520000042</v>
      </c>
      <c r="AC2606" s="49" t="n">
        <v>0.0940417735288966</v>
      </c>
      <c r="AD2606" s="49" t="n">
        <v>0.3284251717159254</v>
      </c>
      <c r="AE2606" s="49" t="n">
        <v>0.3587380785127278</v>
      </c>
      <c r="AF2606" s="49" t="n">
        <v>-0.03559603283083908</v>
      </c>
      <c r="AG2606" s="49" t="n">
        <v>-0.6238938365282262</v>
      </c>
      <c r="AH2606" s="49" t="n">
        <v>0.1646390619917398</v>
      </c>
      <c r="AI2606" s="49" t="n">
        <v>0.2722430974303757</v>
      </c>
      <c r="AJ2606" s="49" t="n">
        <v>-0.2347760665944519</v>
      </c>
      <c r="AK2606" s="49" t="n">
        <v>-0.04463346428687273</v>
      </c>
      <c r="AL2606" s="49" t="n">
        <v>0.003562990802544977</v>
      </c>
      <c r="AM2606" s="49" t="n">
        <v>0.01263053871932709</v>
      </c>
      <c r="AN2606" s="49" t="n">
        <v>-0.002235169818055625</v>
      </c>
      <c r="AO2606" s="49" t="n">
        <v>0.04078316911178367</v>
      </c>
      <c r="AP2606" s="49" t="n">
        <v>35.55458954945634</v>
      </c>
      <c r="AQ2606" s="49" t="n">
        <v>18.32623045655887</v>
      </c>
      <c r="AR2606" s="49" t="n">
        <v>2.523420012640472</v>
      </c>
      <c r="AS2606" s="49" t="n">
        <v>-0.6816785434377423</v>
      </c>
      <c r="AT2606" s="49" t="n">
        <v>0.0001232735347028263</v>
      </c>
      <c r="AU2606" s="49" t="n">
        <v>380</v>
      </c>
      <c r="AV2606" s="49" t="n">
        <v>900</v>
      </c>
      <c r="AW2606" s="49" t="n">
        <v>540</v>
      </c>
      <c r="AX2606" s="49" t="n">
        <v>75</v>
      </c>
      <c r="AY2606" s="49" t="n">
        <v>84.375</v>
      </c>
      <c r="AZ2606" s="49" t="n">
        <v>40</v>
      </c>
      <c r="BA2606" s="49" t="n">
        <v>8</v>
      </c>
      <c r="BB2606" s="49" t="n">
        <v>23.90625</v>
      </c>
      <c r="BC2606" s="49" t="n">
        <v>15</v>
      </c>
      <c r="BD2606" s="49" t="n">
        <v>3.75</v>
      </c>
      <c r="BE2606" s="49" t="n">
        <v>4.6875</v>
      </c>
      <c r="BF2606" s="49" t="n">
        <v>3</v>
      </c>
      <c r="BG2606" s="49" t="n">
        <v>6</v>
      </c>
      <c r="BH2606" s="49" t="n">
        <v>14</v>
      </c>
      <c r="BI2606" s="49" t="n">
        <v>5.5</v>
      </c>
      <c r="BJ2606" s="49" t="n">
        <v>0.7</v>
      </c>
      <c r="BK2606" s="49" t="n">
        <v>0.4</v>
      </c>
      <c r="BL2606" s="49" t="n">
        <v>0.02</v>
      </c>
      <c r="BM2606" s="49" t="n">
        <v>0.3088132848282661</v>
      </c>
      <c r="BN2606" s="49" t="n">
        <v>0.5464997888566974</v>
      </c>
      <c r="BO2606" s="49" t="n">
        <v>0.7168343424682507</v>
      </c>
      <c r="BP2606" s="49" t="n">
        <v>0.3090575054692561</v>
      </c>
      <c r="BQ2606" s="49" t="n">
        <v>0.5435154676491474</v>
      </c>
      <c r="BR2606" s="49" t="n">
        <v>0.7203099285594778</v>
      </c>
      <c r="BS2606" s="49" t="n">
        <v>-0.244220640990056</v>
      </c>
      <c r="BT2606" s="49" t="n">
        <v>2.984321207549989</v>
      </c>
      <c r="BU2606" s="49" t="n">
        <v>-3.475586091227112</v>
      </c>
      <c r="BV2606" s="49" t="n">
        <v>4.587539151751141</v>
      </c>
    </row>
    <row r="2607">
      <c r="A2607" s="51" t="n">
        <v>67.61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-1.827495</v>
      </c>
      <c r="F2607" s="51" t="n">
        <v>-1.98181</v>
      </c>
      <c r="G2607" s="51" t="n">
        <v>-0.545161</v>
      </c>
      <c r="H2607" s="51" t="n">
        <v>-1.44731</v>
      </c>
      <c r="I2607" s="51" t="n">
        <v>-5.375865</v>
      </c>
      <c r="J2607" s="51" t="n">
        <v>1.330525</v>
      </c>
      <c r="K2607" s="51" t="n">
        <v>-1.828838614242517</v>
      </c>
      <c r="L2607" s="51" t="n">
        <v>-1.978996489915848</v>
      </c>
      <c r="M2607" s="51" t="n">
        <v>-0.5426109651089015</v>
      </c>
      <c r="N2607" s="51" t="n">
        <v>-1.442980995610396</v>
      </c>
      <c r="O2607" s="51" t="n">
        <v>-5.377751914705586</v>
      </c>
      <c r="P2607" s="51" t="n">
        <v>1.329770778650393</v>
      </c>
      <c r="Q2607" s="51" t="n">
        <v>0.001343614242516944</v>
      </c>
      <c r="R2607" s="51" t="n">
        <v>-0.002813510084151982</v>
      </c>
      <c r="S2607" s="51" t="n">
        <v>-0.002550034891098507</v>
      </c>
      <c r="T2607" s="51" t="n">
        <v>-0.004329004389603597</v>
      </c>
      <c r="U2607" s="51" t="n">
        <v>0.001886914705585774</v>
      </c>
      <c r="V2607" s="51" t="n">
        <v>0.0007542213496067873</v>
      </c>
      <c r="W2607" s="51" t="n">
        <v>0.08524837499999255</v>
      </c>
      <c r="X2607" s="51" t="n">
        <v>0.3381579999999966</v>
      </c>
      <c r="Y2607" s="51" t="n">
        <v>0.3661061249999981</v>
      </c>
      <c r="Z2607" s="51" t="n">
        <v>-0.02840201250001357</v>
      </c>
      <c r="AA2607" s="51" t="n">
        <v>-0.6282833750000094</v>
      </c>
      <c r="AB2607" s="51" t="n">
        <v>0.1646641250000085</v>
      </c>
      <c r="AC2607" s="51" t="n">
        <v>0.09574078423021284</v>
      </c>
      <c r="AD2607" s="51" t="n">
        <v>0.3285599135351783</v>
      </c>
      <c r="AE2607" s="51" t="n">
        <v>0.3594870412985077</v>
      </c>
      <c r="AF2607" s="51" t="n">
        <v>-0.03453310302109603</v>
      </c>
      <c r="AG2607" s="51" t="n">
        <v>-0.6247104938001617</v>
      </c>
      <c r="AH2607" s="51" t="n">
        <v>0.164655027261695</v>
      </c>
      <c r="AI2607" s="51" t="n">
        <v>0.2251608943657543</v>
      </c>
      <c r="AJ2607" s="51" t="n">
        <v>-0.1505516663264997</v>
      </c>
      <c r="AK2607" s="51" t="n">
        <v>-0.0115350840612452</v>
      </c>
      <c r="AL2607" s="51" t="n">
        <v>0.007620347643327077</v>
      </c>
      <c r="AM2607" s="51" t="n">
        <v>0.009703435868641013</v>
      </c>
      <c r="AN2607" s="51" t="n">
        <v>-0.002204628666328844</v>
      </c>
      <c r="AO2607" s="51" t="n">
        <v>0.002206263906487149</v>
      </c>
      <c r="AP2607" s="51" t="n">
        <v>35.20844883366915</v>
      </c>
      <c r="AQ2607" s="51" t="n">
        <v>18.19794492480581</v>
      </c>
      <c r="AR2607" s="51" t="n">
        <v>2.512318021204007</v>
      </c>
      <c r="AS2607" s="51" t="n">
        <v>-0.6882479772650975</v>
      </c>
      <c r="AT2607" s="51" t="n">
        <v>0.0001584800905587145</v>
      </c>
      <c r="AU2607" s="51" t="n">
        <v>380</v>
      </c>
      <c r="AV2607" s="51" t="n">
        <v>900</v>
      </c>
      <c r="AW2607" s="51" t="n">
        <v>540</v>
      </c>
      <c r="AX2607" s="51" t="n">
        <v>75</v>
      </c>
      <c r="AY2607" s="51" t="n">
        <v>84.375</v>
      </c>
      <c r="AZ2607" s="51" t="n">
        <v>40</v>
      </c>
      <c r="BA2607" s="51" t="n">
        <v>8</v>
      </c>
      <c r="BB2607" s="51" t="n">
        <v>23.90625</v>
      </c>
      <c r="BC2607" s="51" t="n">
        <v>15</v>
      </c>
      <c r="BD2607" s="51" t="n">
        <v>3.75</v>
      </c>
      <c r="BE2607" s="51" t="n">
        <v>4.6875</v>
      </c>
      <c r="BF2607" s="51" t="n">
        <v>3</v>
      </c>
      <c r="BG2607" s="51" t="n">
        <v>6</v>
      </c>
      <c r="BH2607" s="51" t="n">
        <v>14</v>
      </c>
      <c r="BI2607" s="51" t="n">
        <v>5.5</v>
      </c>
      <c r="BJ2607" s="51" t="n">
        <v>0.7</v>
      </c>
      <c r="BK2607" s="51" t="n">
        <v>0.4</v>
      </c>
      <c r="BL2607" s="51" t="n">
        <v>0.02</v>
      </c>
      <c r="BM2607" s="51" t="n">
        <v>0.3079255038998691</v>
      </c>
      <c r="BN2607" s="51" t="n">
        <v>0.5435475462354376</v>
      </c>
      <c r="BO2607" s="51" t="n">
        <v>0.7206778080001413</v>
      </c>
      <c r="BP2607" s="51" t="n">
        <v>0.3081262227367715</v>
      </c>
      <c r="BQ2607" s="51" t="n">
        <v>0.5406486677891469</v>
      </c>
      <c r="BR2607" s="51" t="n">
        <v>0.7240405581817206</v>
      </c>
      <c r="BS2607" s="51" t="n">
        <v>-0.2007188369023694</v>
      </c>
      <c r="BT2607" s="51" t="n">
        <v>2.898878446290665</v>
      </c>
      <c r="BU2607" s="51" t="n">
        <v>-3.362750181579388</v>
      </c>
      <c r="BV2607" s="51" t="n">
        <v>4.444307941802438</v>
      </c>
    </row>
    <row r="2608">
      <c r="A2608" s="49" t="n">
        <v>67.62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-1.826642487104</v>
      </c>
      <c r="F2608" s="49" t="n">
        <v>-1.978428396288</v>
      </c>
      <c r="G2608" s="49" t="n">
        <v>-0.541499942208</v>
      </c>
      <c r="H2608" s="49" t="n">
        <v>-1.4475940189888</v>
      </c>
      <c r="I2608" s="49" t="n">
        <v>-5.382147843136</v>
      </c>
      <c r="J2608" s="49" t="n">
        <v>1.332171661504</v>
      </c>
      <c r="K2608" s="49" t="n">
        <v>-1.827872963597339</v>
      </c>
      <c r="L2608" s="49" t="n">
        <v>-1.975709790612058</v>
      </c>
      <c r="M2608" s="49" t="n">
        <v>-0.539011916695641</v>
      </c>
      <c r="N2608" s="49" t="n">
        <v>-1.443318554229365</v>
      </c>
      <c r="O2608" s="49" t="n">
        <v>-5.384004088061313</v>
      </c>
      <c r="P2608" s="49" t="n">
        <v>1.331417295829766</v>
      </c>
      <c r="Q2608" s="49" t="n">
        <v>0.00123047649333885</v>
      </c>
      <c r="R2608" s="49" t="n">
        <v>-0.002718605675942065</v>
      </c>
      <c r="S2608" s="49" t="n">
        <v>-0.002488025512359049</v>
      </c>
      <c r="T2608" s="49" t="n">
        <v>-0.004275464759435632</v>
      </c>
      <c r="U2608" s="49" t="n">
        <v>0.001856244925313</v>
      </c>
      <c r="V2608" s="49" t="n">
        <v>0.0007543656742345917</v>
      </c>
      <c r="W2608" s="49" t="n">
        <v>0.08525704799998728</v>
      </c>
      <c r="X2608" s="49" t="n">
        <v>0.3381650559999919</v>
      </c>
      <c r="Y2608" s="49" t="n">
        <v>0.3661050959999964</v>
      </c>
      <c r="Z2608" s="49" t="n">
        <v>-0.02840167440002224</v>
      </c>
      <c r="AA2608" s="49" t="n">
        <v>-0.6282861680000288</v>
      </c>
      <c r="AB2608" s="49" t="n">
        <v>0.164670152000015</v>
      </c>
      <c r="AC2608" s="49" t="n">
        <v>0.09724788488262881</v>
      </c>
      <c r="AD2608" s="49" t="n">
        <v>0.3287994575966444</v>
      </c>
      <c r="AE2608" s="49" t="n">
        <v>0.3602506563634408</v>
      </c>
      <c r="AF2608" s="49" t="n">
        <v>-0.03313926870005022</v>
      </c>
      <c r="AG2608" s="49" t="n">
        <v>-0.6254417468056128</v>
      </c>
      <c r="AH2608" s="49" t="n">
        <v>0.1646617493746146</v>
      </c>
      <c r="AI2608" s="49" t="n">
        <v>0.1732764218830183</v>
      </c>
      <c r="AJ2608" s="49" t="n">
        <v>-0.06904244846757135</v>
      </c>
      <c r="AK2608" s="49" t="n">
        <v>0.01737123427406634</v>
      </c>
      <c r="AL2608" s="49" t="n">
        <v>0.01050004262270743</v>
      </c>
      <c r="AM2608" s="49" t="n">
        <v>0.007494068641172419</v>
      </c>
      <c r="AN2608" s="49" t="n">
        <v>-0.002176238613247892</v>
      </c>
      <c r="AO2608" s="49" t="n">
        <v>-0.04245735600829476</v>
      </c>
      <c r="AP2608" s="49" t="n">
        <v>35.07961219763512</v>
      </c>
      <c r="AQ2608" s="49" t="n">
        <v>18.14716824316008</v>
      </c>
      <c r="AR2608" s="49" t="n">
        <v>2.508092889323163</v>
      </c>
      <c r="AS2608" s="49" t="n">
        <v>-0.6924929717472368</v>
      </c>
      <c r="AT2608" s="49" t="n">
        <v>0.0002116978051882568</v>
      </c>
      <c r="AU2608" s="49" t="n">
        <v>380</v>
      </c>
      <c r="AV2608" s="49" t="n">
        <v>900</v>
      </c>
      <c r="AW2608" s="49" t="n">
        <v>540</v>
      </c>
      <c r="AX2608" s="49" t="n">
        <v>75</v>
      </c>
      <c r="AY2608" s="49" t="n">
        <v>84.375</v>
      </c>
      <c r="AZ2608" s="49" t="n">
        <v>40</v>
      </c>
      <c r="BA2608" s="49" t="n">
        <v>8</v>
      </c>
      <c r="BB2608" s="49" t="n">
        <v>23.90625</v>
      </c>
      <c r="BC2608" s="49" t="n">
        <v>15</v>
      </c>
      <c r="BD2608" s="49" t="n">
        <v>3.75</v>
      </c>
      <c r="BE2608" s="49" t="n">
        <v>4.6875</v>
      </c>
      <c r="BF2608" s="49" t="n">
        <v>3</v>
      </c>
      <c r="BG2608" s="49" t="n">
        <v>6</v>
      </c>
      <c r="BH2608" s="49" t="n">
        <v>14</v>
      </c>
      <c r="BI2608" s="49" t="n">
        <v>5.5</v>
      </c>
      <c r="BJ2608" s="49" t="n">
        <v>0.7</v>
      </c>
      <c r="BK2608" s="49" t="n">
        <v>0.4</v>
      </c>
      <c r="BL2608" s="49" t="n">
        <v>0.02</v>
      </c>
      <c r="BM2608" s="49" t="n">
        <v>0.3070339766021988</v>
      </c>
      <c r="BN2608" s="49" t="n">
        <v>0.5405676708425872</v>
      </c>
      <c r="BO2608" s="49" t="n">
        <v>0.7245038781674957</v>
      </c>
      <c r="BP2608" s="49" t="n">
        <v>0.3071831273928524</v>
      </c>
      <c r="BQ2608" s="49" t="n">
        <v>0.5377568555085195</v>
      </c>
      <c r="BR2608" s="49" t="n">
        <v>0.727760534998241</v>
      </c>
      <c r="BS2608" s="49" t="n">
        <v>-0.1491507906535849</v>
      </c>
      <c r="BT2608" s="49" t="n">
        <v>2.810815334067684</v>
      </c>
      <c r="BU2608" s="49" t="n">
        <v>-3.256656830745275</v>
      </c>
      <c r="BV2608" s="49" t="n">
        <v>4.304502586109396</v>
      </c>
    </row>
    <row r="2609">
      <c r="A2609" s="51" t="n">
        <v>67.63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-1.825789807828</v>
      </c>
      <c r="F2609" s="51" t="n">
        <v>-1.975046657216</v>
      </c>
      <c r="G2609" s="51" t="n">
        <v>-0.537838904156</v>
      </c>
      <c r="H2609" s="51" t="n">
        <v>-1.4478780314916</v>
      </c>
      <c r="I2609" s="51" t="n">
        <v>-5.388430739852001</v>
      </c>
      <c r="J2609" s="51" t="n">
        <v>1.333818438628</v>
      </c>
      <c r="K2609" s="51" t="n">
        <v>-1.826893562222996</v>
      </c>
      <c r="L2609" s="51" t="n">
        <v>-1.972419603633739</v>
      </c>
      <c r="M2609" s="51" t="n">
        <v>-0.5354055097855459</v>
      </c>
      <c r="N2609" s="51" t="n">
        <v>-1.443641591877092</v>
      </c>
      <c r="O2609" s="51" t="n">
        <v>-5.390259011206578</v>
      </c>
      <c r="P2609" s="51" t="n">
        <v>1.333064106349923</v>
      </c>
      <c r="Q2609" s="51" t="n">
        <v>0.001103754394995216</v>
      </c>
      <c r="R2609" s="51" t="n">
        <v>-0.00262705358226123</v>
      </c>
      <c r="S2609" s="51" t="n">
        <v>-0.002433394370454089</v>
      </c>
      <c r="T2609" s="51" t="n">
        <v>-0.004236439614508924</v>
      </c>
      <c r="U2609" s="51" t="n">
        <v>0.001828271354576749</v>
      </c>
      <c r="V2609" s="51" t="n">
        <v>0.0007543322780771966</v>
      </c>
      <c r="W2609" s="51" t="n">
        <v>0.08528094299998019</v>
      </c>
      <c r="X2609" s="51" t="n">
        <v>0.3381844959999842</v>
      </c>
      <c r="Y2609" s="51" t="n">
        <v>0.3661022609999938</v>
      </c>
      <c r="Z2609" s="51" t="n">
        <v>-0.02840074290003466</v>
      </c>
      <c r="AA2609" s="51" t="n">
        <v>-0.6282938630000614</v>
      </c>
      <c r="AB2609" s="51" t="n">
        <v>0.1646867570000241</v>
      </c>
      <c r="AC2609" s="51" t="n">
        <v>0.09851503028715615</v>
      </c>
      <c r="AD2609" s="51" t="n">
        <v>0.3292370197472455</v>
      </c>
      <c r="AE2609" s="51" t="n">
        <v>0.3609654102570943</v>
      </c>
      <c r="AF2609" s="51" t="n">
        <v>-0.03163960092707798</v>
      </c>
      <c r="AG2609" s="51" t="n">
        <v>-0.6253527894684584</v>
      </c>
      <c r="AH2609" s="51" t="n">
        <v>0.1646984740114629</v>
      </c>
      <c r="AI2609" s="51" t="n">
        <v>0.1177508224368302</v>
      </c>
      <c r="AJ2609" s="51" t="n">
        <v>0.006872695739648771</v>
      </c>
      <c r="AK2609" s="51" t="n">
        <v>0.04256030283206802</v>
      </c>
      <c r="AL2609" s="51" t="n">
        <v>0.01221894661557715</v>
      </c>
      <c r="AM2609" s="51" t="n">
        <v>0.005180837895172269</v>
      </c>
      <c r="AN2609" s="51" t="n">
        <v>-0.002155346883938159</v>
      </c>
      <c r="AO2609" s="51" t="n">
        <v>-0.0919746123068666</v>
      </c>
      <c r="AP2609" s="51" t="n">
        <v>34.94687022211366</v>
      </c>
      <c r="AQ2609" s="51" t="n">
        <v>18.09121823722255</v>
      </c>
      <c r="AR2609" s="51" t="n">
        <v>2.502474677385339</v>
      </c>
      <c r="AS2609" s="51" t="n">
        <v>-0.6959789818934329</v>
      </c>
      <c r="AT2609" s="51" t="n">
        <v>0.0002525771645904863</v>
      </c>
      <c r="AU2609" s="51" t="n">
        <v>380</v>
      </c>
      <c r="AV2609" s="51" t="n">
        <v>900</v>
      </c>
      <c r="AW2609" s="51" t="n">
        <v>540</v>
      </c>
      <c r="AX2609" s="51" t="n">
        <v>75</v>
      </c>
      <c r="AY2609" s="51" t="n">
        <v>84.375</v>
      </c>
      <c r="AZ2609" s="51" t="n">
        <v>40</v>
      </c>
      <c r="BA2609" s="51" t="n">
        <v>8</v>
      </c>
      <c r="BB2609" s="51" t="n">
        <v>23.90625</v>
      </c>
      <c r="BC2609" s="51" t="n">
        <v>15</v>
      </c>
      <c r="BD2609" s="51" t="n">
        <v>3.75</v>
      </c>
      <c r="BE2609" s="51" t="n">
        <v>4.6875</v>
      </c>
      <c r="BF2609" s="51" t="n">
        <v>3</v>
      </c>
      <c r="BG2609" s="51" t="n">
        <v>6</v>
      </c>
      <c r="BH2609" s="51" t="n">
        <v>14</v>
      </c>
      <c r="BI2609" s="51" t="n">
        <v>5.5</v>
      </c>
      <c r="BJ2609" s="51" t="n">
        <v>0.7</v>
      </c>
      <c r="BK2609" s="51" t="n">
        <v>0.4</v>
      </c>
      <c r="BL2609" s="51" t="n">
        <v>0.02</v>
      </c>
      <c r="BM2609" s="51" t="n">
        <v>0.3061386743759915</v>
      </c>
      <c r="BN2609" s="51" t="n">
        <v>0.53756021591654</v>
      </c>
      <c r="BO2609" s="51" t="n">
        <v>0.7283123982698663</v>
      </c>
      <c r="BP2609" s="51" t="n">
        <v>0.3062289416691368</v>
      </c>
      <c r="BQ2609" s="51" t="n">
        <v>0.5348384526870515</v>
      </c>
      <c r="BR2609" s="51" t="n">
        <v>0.7314705503073015</v>
      </c>
      <c r="BS2609" s="51" t="n">
        <v>-0.09026729314531856</v>
      </c>
      <c r="BT2609" s="51" t="n">
        <v>2.721763229488472</v>
      </c>
      <c r="BU2609" s="51" t="n">
        <v>-3.158152037435191</v>
      </c>
      <c r="BV2609" s="51" t="n">
        <v>4.170139992034242</v>
      </c>
    </row>
    <row r="2610">
      <c r="A2610" s="49" t="n">
        <v>67.64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-1.824936838272001</v>
      </c>
      <c r="F2610" s="49" t="n">
        <v>-1.971664681984</v>
      </c>
      <c r="G2610" s="49" t="n">
        <v>-0.5341779005440002</v>
      </c>
      <c r="H2610" s="49" t="n">
        <v>-1.448162032678401</v>
      </c>
      <c r="I2610" s="49" t="n">
        <v>-5.394713730048001</v>
      </c>
      <c r="J2610" s="49" t="n">
        <v>1.335465417472001</v>
      </c>
      <c r="K2610" s="49" t="n">
        <v>-1.825902995914581</v>
      </c>
      <c r="L2610" s="49" t="n">
        <v>-1.969124654639391</v>
      </c>
      <c r="M2610" s="49" t="n">
        <v>-0.5317920239499546</v>
      </c>
      <c r="N2610" s="49" t="n">
        <v>-1.44395085452116</v>
      </c>
      <c r="O2610" s="49" t="n">
        <v>-5.39651196204541</v>
      </c>
      <c r="P2610" s="49" t="n">
        <v>1.334711676420011</v>
      </c>
      <c r="Q2610" s="49" t="n">
        <v>0.0009661576425805674</v>
      </c>
      <c r="R2610" s="49" t="n">
        <v>-0.00254002734460923</v>
      </c>
      <c r="S2610" s="49" t="n">
        <v>-0.002385876594045544</v>
      </c>
      <c r="T2610" s="49" t="n">
        <v>-0.004211178157240925</v>
      </c>
      <c r="U2610" s="49" t="n">
        <v>0.001798231997408806</v>
      </c>
      <c r="V2610" s="49" t="n">
        <v>0.0007537410519895538</v>
      </c>
      <c r="W2610" s="49" t="n">
        <v>0.08531368799997119</v>
      </c>
      <c r="X2610" s="49" t="n">
        <v>0.338211135999972</v>
      </c>
      <c r="Y2610" s="49" t="n">
        <v>0.3660983759999904</v>
      </c>
      <c r="Z2610" s="49" t="n">
        <v>-0.02839946640005198</v>
      </c>
      <c r="AA2610" s="49" t="n">
        <v>-0.628304408000111</v>
      </c>
      <c r="AB2610" s="49" t="n">
        <v>0.1647095120000362</v>
      </c>
      <c r="AC2610" s="49" t="n">
        <v>0.09951100362282365</v>
      </c>
      <c r="AD2610" s="49" t="n">
        <v>0.3297958513167877</v>
      </c>
      <c r="AE2610" s="49" t="n">
        <v>0.3616637446691702</v>
      </c>
      <c r="AF2610" s="49" t="n">
        <v>-0.03038702495589147</v>
      </c>
      <c r="AG2610" s="49" t="n">
        <v>-0.6248544287142</v>
      </c>
      <c r="AH2610" s="49" t="n">
        <v>0.1647813389017812</v>
      </c>
      <c r="AI2610" s="49" t="n">
        <v>0.0597619791166113</v>
      </c>
      <c r="AJ2610" s="49" t="n">
        <v>0.0771384023656162</v>
      </c>
      <c r="AK2610" s="49" t="n">
        <v>0.06399981383713957</v>
      </c>
      <c r="AL2610" s="49" t="n">
        <v>0.01307972709993789</v>
      </c>
      <c r="AM2610" s="49" t="n">
        <v>0.002526996957282385</v>
      </c>
      <c r="AN2610" s="49" t="n">
        <v>-0.002157585893690312</v>
      </c>
      <c r="AO2610" s="49" t="n">
        <v>-0.1457216884420894</v>
      </c>
      <c r="AP2610" s="49" t="n">
        <v>34.80622943260977</v>
      </c>
      <c r="AQ2610" s="49" t="n">
        <v>18.03006301043448</v>
      </c>
      <c r="AR2610" s="49" t="n">
        <v>2.495451953101901</v>
      </c>
      <c r="AS2610" s="49" t="n">
        <v>-0.6994937432721676</v>
      </c>
      <c r="AT2610" s="49" t="n">
        <v>0.000265189900760962</v>
      </c>
      <c r="AU2610" s="49" t="n">
        <v>380</v>
      </c>
      <c r="AV2610" s="49" t="n">
        <v>900</v>
      </c>
      <c r="AW2610" s="49" t="n">
        <v>540</v>
      </c>
      <c r="AX2610" s="49" t="n">
        <v>75</v>
      </c>
      <c r="AY2610" s="49" t="n">
        <v>84.375</v>
      </c>
      <c r="AZ2610" s="49" t="n">
        <v>40</v>
      </c>
      <c r="BA2610" s="49" t="n">
        <v>8</v>
      </c>
      <c r="BB2610" s="49" t="n">
        <v>23.90625</v>
      </c>
      <c r="BC2610" s="49" t="n">
        <v>15</v>
      </c>
      <c r="BD2610" s="49" t="n">
        <v>3.75</v>
      </c>
      <c r="BE2610" s="49" t="n">
        <v>4.6875</v>
      </c>
      <c r="BF2610" s="49" t="n">
        <v>3</v>
      </c>
      <c r="BG2610" s="49" t="n">
        <v>6</v>
      </c>
      <c r="BH2610" s="49" t="n">
        <v>14</v>
      </c>
      <c r="BI2610" s="49" t="n">
        <v>5.5</v>
      </c>
      <c r="BJ2610" s="49" t="n">
        <v>0.7</v>
      </c>
      <c r="BK2610" s="49" t="n">
        <v>0.4</v>
      </c>
      <c r="BL2610" s="49" t="n">
        <v>0.02</v>
      </c>
      <c r="BM2610" s="49" t="n">
        <v>0.3052395979668061</v>
      </c>
      <c r="BN2610" s="49" t="n">
        <v>0.5345252424027633</v>
      </c>
      <c r="BO2610" s="49" t="n">
        <v>0.7321031934646005</v>
      </c>
      <c r="BP2610" s="49" t="n">
        <v>0.3052647825050758</v>
      </c>
      <c r="BQ2610" s="49" t="n">
        <v>0.5318920862214982</v>
      </c>
      <c r="BR2610" s="49" t="n">
        <v>0.7351706719137744</v>
      </c>
      <c r="BS2610" s="49" t="n">
        <v>-0.025184538269718</v>
      </c>
      <c r="BT2610" s="49" t="n">
        <v>2.633156181265139</v>
      </c>
      <c r="BU2610" s="49" t="n">
        <v>-3.067478449173877</v>
      </c>
      <c r="BV2610" s="49" t="n">
        <v>4.042718116818046</v>
      </c>
    </row>
    <row r="2611">
      <c r="A2611" s="51" t="n">
        <v>67.65000000000001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-1.824083539496001</v>
      </c>
      <c r="F2611" s="51" t="n">
        <v>-1.968282438912001</v>
      </c>
      <c r="G2611" s="51" t="n">
        <v>-0.5305169359920003</v>
      </c>
      <c r="H2611" s="51" t="n">
        <v>-1.448446021031202</v>
      </c>
      <c r="I2611" s="51" t="n">
        <v>-5.400996826264004</v>
      </c>
      <c r="J2611" s="51" t="n">
        <v>1.337112625096001</v>
      </c>
      <c r="K2611" s="51" t="n">
        <v>-1.824903971785493</v>
      </c>
      <c r="L2611" s="51" t="n">
        <v>-1.965822485081967</v>
      </c>
      <c r="M2611" s="51" t="n">
        <v>-0.5281719149347336</v>
      </c>
      <c r="N2611" s="51" t="n">
        <v>-1.44425064011261</v>
      </c>
      <c r="O2611" s="51" t="n">
        <v>-5.402755396200108</v>
      </c>
      <c r="P2611" s="51" t="n">
        <v>1.336360001630393</v>
      </c>
      <c r="Q2611" s="51" t="n">
        <v>0.0008204322894922456</v>
      </c>
      <c r="R2611" s="51" t="n">
        <v>-0.00245995383003339</v>
      </c>
      <c r="S2611" s="51" t="n">
        <v>-0.00234502105726675</v>
      </c>
      <c r="T2611" s="51" t="n">
        <v>-0.004195380918591951</v>
      </c>
      <c r="U2611" s="51" t="n">
        <v>0.001758569936104237</v>
      </c>
      <c r="V2611" s="51" t="n">
        <v>0.0007526234656081154</v>
      </c>
      <c r="W2611" s="51" t="n">
        <v>0.08534466299996014</v>
      </c>
      <c r="X2611" s="51" t="n">
        <v>0.3382363359999547</v>
      </c>
      <c r="Y2611" s="51" t="n">
        <v>0.366094700999986</v>
      </c>
      <c r="Z2611" s="51" t="n">
        <v>-0.02839825890007548</v>
      </c>
      <c r="AA2611" s="51" t="n">
        <v>-0.6283143830001823</v>
      </c>
      <c r="AB2611" s="51" t="n">
        <v>0.1647310370000516</v>
      </c>
      <c r="AC2611" s="51" t="n">
        <v>0.1002297629365843</v>
      </c>
      <c r="AD2611" s="51" t="n">
        <v>0.3305991043848259</v>
      </c>
      <c r="AE2611" s="51" t="n">
        <v>0.3623017876003559</v>
      </c>
      <c r="AF2611" s="51" t="n">
        <v>-0.02965677443271873</v>
      </c>
      <c r="AG2611" s="51" t="n">
        <v>-0.6237582034202179</v>
      </c>
      <c r="AH2611" s="51" t="n">
        <v>0.1648583395387547</v>
      </c>
      <c r="AI2611" s="51" t="n">
        <v>0.0003252736435782055</v>
      </c>
      <c r="AJ2611" s="51" t="n">
        <v>0.1377237398186021</v>
      </c>
      <c r="AK2611" s="51" t="n">
        <v>0.08218060191755361</v>
      </c>
      <c r="AL2611" s="51" t="n">
        <v>0.01359686309792634</v>
      </c>
      <c r="AM2611" s="51" t="n">
        <v>-0.001179536617157045</v>
      </c>
      <c r="AN2611" s="51" t="n">
        <v>-0.002180820157718757</v>
      </c>
      <c r="AO2611" s="51" t="n">
        <v>-0.2030180017459128</v>
      </c>
      <c r="AP2611" s="51" t="n">
        <v>34.65649829850442</v>
      </c>
      <c r="AQ2611" s="51" t="n">
        <v>17.96317270869699</v>
      </c>
      <c r="AR2611" s="51" t="n">
        <v>2.487291272263512</v>
      </c>
      <c r="AS2611" s="51" t="n">
        <v>-0.7032981043754237</v>
      </c>
      <c r="AT2611" s="51" t="n">
        <v>0.0002576805429985739</v>
      </c>
      <c r="AU2611" s="51" t="n">
        <v>380</v>
      </c>
      <c r="AV2611" s="51" t="n">
        <v>900</v>
      </c>
      <c r="AW2611" s="51" t="n">
        <v>540</v>
      </c>
      <c r="AX2611" s="51" t="n">
        <v>75</v>
      </c>
      <c r="AY2611" s="51" t="n">
        <v>84.375</v>
      </c>
      <c r="AZ2611" s="51" t="n">
        <v>40</v>
      </c>
      <c r="BA2611" s="51" t="n">
        <v>8</v>
      </c>
      <c r="BB2611" s="51" t="n">
        <v>23.90625</v>
      </c>
      <c r="BC2611" s="51" t="n">
        <v>15</v>
      </c>
      <c r="BD2611" s="51" t="n">
        <v>3.75</v>
      </c>
      <c r="BE2611" s="51" t="n">
        <v>4.6875</v>
      </c>
      <c r="BF2611" s="51" t="n">
        <v>3</v>
      </c>
      <c r="BG2611" s="51" t="n">
        <v>6</v>
      </c>
      <c r="BH2611" s="51" t="n">
        <v>14</v>
      </c>
      <c r="BI2611" s="51" t="n">
        <v>5.5</v>
      </c>
      <c r="BJ2611" s="51" t="n">
        <v>0.7</v>
      </c>
      <c r="BK2611" s="51" t="n">
        <v>0.4</v>
      </c>
      <c r="BL2611" s="51" t="n">
        <v>0.02</v>
      </c>
      <c r="BM2611" s="51" t="n">
        <v>0.3043368040559956</v>
      </c>
      <c r="BN2611" s="51" t="n">
        <v>0.5314628279623279</v>
      </c>
      <c r="BO2611" s="51" t="n">
        <v>0.7358760503056879</v>
      </c>
      <c r="BP2611" s="51" t="n">
        <v>0.304291500068759</v>
      </c>
      <c r="BQ2611" s="51" t="n">
        <v>0.5289158684091376</v>
      </c>
      <c r="BR2611" s="51" t="n">
        <v>0.738861069388469</v>
      </c>
      <c r="BS2611" s="51" t="n">
        <v>0.0453039872365113</v>
      </c>
      <c r="BT2611" s="51" t="n">
        <v>2.546959553190287</v>
      </c>
      <c r="BU2611" s="51" t="n">
        <v>-2.985019082781037</v>
      </c>
      <c r="BV2611" s="51" t="n">
        <v>3.924206205261611</v>
      </c>
    </row>
    <row r="2612">
      <c r="A2612" s="49" t="n">
        <v>67.66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-1.82323</v>
      </c>
      <c r="F2612" s="49" t="n">
        <v>-1.9649</v>
      </c>
      <c r="G2612" s="49" t="n">
        <v>-0.526856</v>
      </c>
      <c r="H2612" s="49" t="n">
        <v>-1.44873</v>
      </c>
      <c r="I2612" s="49" t="n">
        <v>-5.40728</v>
      </c>
      <c r="J2612" s="49" t="n">
        <v>1.33876</v>
      </c>
      <c r="K2612" s="49" t="n">
        <v>-1.823899379364278</v>
      </c>
      <c r="L2612" s="49" t="n">
        <v>-1.962512187112669</v>
      </c>
      <c r="M2612" s="49" t="n">
        <v>-0.524545590790056</v>
      </c>
      <c r="N2612" s="49" t="n">
        <v>-1.444546171459584</v>
      </c>
      <c r="O2612" s="49" t="n">
        <v>-5.408992725809404</v>
      </c>
      <c r="P2612" s="49" t="n">
        <v>1.338008976755699</v>
      </c>
      <c r="Q2612" s="49" t="n">
        <v>0.0006693793642780221</v>
      </c>
      <c r="R2612" s="49" t="n">
        <v>-0.00238781288733092</v>
      </c>
      <c r="S2612" s="49" t="n">
        <v>-0.002310409209943964</v>
      </c>
      <c r="T2612" s="49" t="n">
        <v>-0.004183828540416101</v>
      </c>
      <c r="U2612" s="49" t="n">
        <v>0.00171272580940407</v>
      </c>
      <c r="V2612" s="49" t="n">
        <v>0.0007510232443008746</v>
      </c>
      <c r="W2612" s="49" t="n">
        <v>0.085359</v>
      </c>
      <c r="X2612" s="49" t="n">
        <v>0.338248</v>
      </c>
      <c r="Y2612" s="49" t="n">
        <v>0.366093</v>
      </c>
      <c r="Z2612" s="49" t="n">
        <v>-0.0283977</v>
      </c>
      <c r="AA2612" s="49" t="n">
        <v>-0.628319</v>
      </c>
      <c r="AB2612" s="49" t="n">
        <v>0.164741</v>
      </c>
      <c r="AC2612" s="49" t="n">
        <v>0.1006577648339686</v>
      </c>
      <c r="AD2612" s="49" t="n">
        <v>0.3314711099063822</v>
      </c>
      <c r="AE2612" s="49" t="n">
        <v>0.3629076277922614</v>
      </c>
      <c r="AF2612" s="49" t="n">
        <v>-0.02949954039964554</v>
      </c>
      <c r="AG2612" s="49" t="n">
        <v>-0.6233273903467081</v>
      </c>
      <c r="AH2612" s="49" t="n">
        <v>0.1649123681635124</v>
      </c>
      <c r="AI2612" s="49" t="n">
        <v>-0.05950327697275121</v>
      </c>
      <c r="AJ2612" s="49" t="n">
        <v>0.1900349704312938</v>
      </c>
      <c r="AK2612" s="49" t="n">
        <v>0.09718296153496234</v>
      </c>
      <c r="AL2612" s="49" t="n">
        <v>0.01419672529775107</v>
      </c>
      <c r="AM2612" s="49" t="n">
        <v>-0.005141522814498862</v>
      </c>
      <c r="AN2612" s="49" t="n">
        <v>-0.002223179625175556</v>
      </c>
      <c r="AO2612" s="49" t="n">
        <v>-0.2633021982470126</v>
      </c>
      <c r="AP2612" s="49" t="n">
        <v>34.49253984366469</v>
      </c>
      <c r="AQ2612" s="49" t="n">
        <v>17.89053528948832</v>
      </c>
      <c r="AR2612" s="49" t="n">
        <v>2.478449196225171</v>
      </c>
      <c r="AS2612" s="49" t="n">
        <v>-0.707980765782523</v>
      </c>
      <c r="AT2612" s="49" t="n">
        <v>0.0002369514852486447</v>
      </c>
      <c r="AU2612" s="49" t="n">
        <v>380</v>
      </c>
      <c r="AV2612" s="49" t="n">
        <v>900</v>
      </c>
      <c r="AW2612" s="49" t="n">
        <v>540</v>
      </c>
      <c r="AX2612" s="49" t="n">
        <v>75</v>
      </c>
      <c r="AY2612" s="49" t="n">
        <v>84.375</v>
      </c>
      <c r="AZ2612" s="49" t="n">
        <v>40</v>
      </c>
      <c r="BA2612" s="49" t="n">
        <v>8</v>
      </c>
      <c r="BB2612" s="49" t="n">
        <v>23.90625</v>
      </c>
      <c r="BC2612" s="49" t="n">
        <v>15</v>
      </c>
      <c r="BD2612" s="49" t="n">
        <v>3.75</v>
      </c>
      <c r="BE2612" s="49" t="n">
        <v>4.6875</v>
      </c>
      <c r="BF2612" s="49" t="n">
        <v>3</v>
      </c>
      <c r="BG2612" s="49" t="n">
        <v>6</v>
      </c>
      <c r="BH2612" s="49" t="n">
        <v>14</v>
      </c>
      <c r="BI2612" s="49" t="n">
        <v>5.5</v>
      </c>
      <c r="BJ2612" s="49" t="n">
        <v>0.7</v>
      </c>
      <c r="BK2612" s="49" t="n">
        <v>0.4</v>
      </c>
      <c r="BL2612" s="49" t="n">
        <v>0.02</v>
      </c>
      <c r="BM2612" s="49" t="n">
        <v>0.3034304311834763</v>
      </c>
      <c r="BN2612" s="49" t="n">
        <v>0.5283730769355025</v>
      </c>
      <c r="BO2612" s="49" t="n">
        <v>0.739630698931825</v>
      </c>
      <c r="BP2612" s="49" t="n">
        <v>0.303310848294599</v>
      </c>
      <c r="BQ2612" s="49" t="n">
        <v>0.5259082868501381</v>
      </c>
      <c r="BR2612" s="49" t="n">
        <v>0.7425413070884925</v>
      </c>
      <c r="BS2612" s="49" t="n">
        <v>0.1195828888772565</v>
      </c>
      <c r="BT2612" s="49" t="n">
        <v>2.464790085364377</v>
      </c>
      <c r="BU2612" s="49" t="n">
        <v>-2.910608156667549</v>
      </c>
      <c r="BV2612" s="49" t="n">
        <v>3.815904882709006</v>
      </c>
    </row>
    <row r="2613">
      <c r="A2613" s="51" t="n">
        <v>67.67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-1.822376374904</v>
      </c>
      <c r="F2613" s="51" t="n">
        <v>-1.961517561088</v>
      </c>
      <c r="G2613" s="51" t="n">
        <v>-0.523195072568</v>
      </c>
      <c r="H2613" s="51" t="n">
        <v>-1.4490139789688</v>
      </c>
      <c r="I2613" s="51" t="n">
        <v>-5.413563173736001</v>
      </c>
      <c r="J2613" s="51" t="n">
        <v>1.340407460504</v>
      </c>
      <c r="K2613" s="51" t="n">
        <v>-1.822892134830861</v>
      </c>
      <c r="L2613" s="51" t="n">
        <v>-1.959191954454737</v>
      </c>
      <c r="M2613" s="51" t="n">
        <v>-0.5209137104218311</v>
      </c>
      <c r="N2613" s="51" t="n">
        <v>-1.444842317019009</v>
      </c>
      <c r="O2613" s="51" t="n">
        <v>-5.415226250995077</v>
      </c>
      <c r="P2613" s="51" t="n">
        <v>1.339657834284465</v>
      </c>
      <c r="Q2613" s="51" t="n">
        <v>0.0005157599268610369</v>
      </c>
      <c r="R2613" s="51" t="n">
        <v>-0.002325606633262867</v>
      </c>
      <c r="S2613" s="51" t="n">
        <v>-0.002281362146168919</v>
      </c>
      <c r="T2613" s="51" t="n">
        <v>-0.004171661949791572</v>
      </c>
      <c r="U2613" s="51" t="n">
        <v>0.001663077259076218</v>
      </c>
      <c r="V2613" s="51" t="n">
        <v>0.0007496262195345604</v>
      </c>
      <c r="W2613" s="51" t="n">
        <v>0.08536896299999999</v>
      </c>
      <c r="X2613" s="51" t="n">
        <v>0.338236336</v>
      </c>
      <c r="Y2613" s="51" t="n">
        <v>0.3660922709999999</v>
      </c>
      <c r="Z2613" s="51" t="n">
        <v>-0.02839825889999985</v>
      </c>
      <c r="AA2613" s="51" t="n">
        <v>-0.6283143829999991</v>
      </c>
      <c r="AB2613" s="51" t="n">
        <v>0.1647553370000003</v>
      </c>
      <c r="AC2613" s="51" t="n">
        <v>0.1007818882204981</v>
      </c>
      <c r="AD2613" s="51" t="n">
        <v>0.3325102866441181</v>
      </c>
      <c r="AE2613" s="51" t="n">
        <v>0.3634259516883111</v>
      </c>
      <c r="AF2613" s="51" t="n">
        <v>-0.02971317572063872</v>
      </c>
      <c r="AG2613" s="51" t="n">
        <v>-0.623198551539912</v>
      </c>
      <c r="AH2613" s="51" t="n">
        <v>0.1648844113129728</v>
      </c>
      <c r="AI2613" s="51" t="n">
        <v>-0.1185223647162339</v>
      </c>
      <c r="AJ2613" s="51" t="n">
        <v>0.2307528634284737</v>
      </c>
      <c r="AK2613" s="51" t="n">
        <v>0.1096713807232878</v>
      </c>
      <c r="AL2613" s="51" t="n">
        <v>0.0151019357661689</v>
      </c>
      <c r="AM2613" s="51" t="n">
        <v>-0.009302351224610322</v>
      </c>
      <c r="AN2613" s="51" t="n">
        <v>-0.002255725952231285</v>
      </c>
      <c r="AO2613" s="51" t="n">
        <v>-0.3259298669324059</v>
      </c>
      <c r="AP2613" s="51" t="n">
        <v>34.31462898711146</v>
      </c>
      <c r="AQ2613" s="51" t="n">
        <v>17.81173885323281</v>
      </c>
      <c r="AR2613" s="51" t="n">
        <v>2.469268881812166</v>
      </c>
      <c r="AS2613" s="51" t="n">
        <v>-0.7127818644399899</v>
      </c>
      <c r="AT2613" s="51" t="n">
        <v>0.0002311526670054037</v>
      </c>
      <c r="AU2613" s="51" t="n">
        <v>380</v>
      </c>
      <c r="AV2613" s="51" t="n">
        <v>900</v>
      </c>
      <c r="AW2613" s="51" t="n">
        <v>540</v>
      </c>
      <c r="AX2613" s="51" t="n">
        <v>75</v>
      </c>
      <c r="AY2613" s="51" t="n">
        <v>84.375</v>
      </c>
      <c r="AZ2613" s="51" t="n">
        <v>40</v>
      </c>
      <c r="BA2613" s="51" t="n">
        <v>8</v>
      </c>
      <c r="BB2613" s="51" t="n">
        <v>23.90625</v>
      </c>
      <c r="BC2613" s="51" t="n">
        <v>15</v>
      </c>
      <c r="BD2613" s="51" t="n">
        <v>3.75</v>
      </c>
      <c r="BE2613" s="51" t="n">
        <v>4.6875</v>
      </c>
      <c r="BF2613" s="51" t="n">
        <v>3</v>
      </c>
      <c r="BG2613" s="51" t="n">
        <v>6</v>
      </c>
      <c r="BH2613" s="51" t="n">
        <v>14</v>
      </c>
      <c r="BI2613" s="51" t="n">
        <v>5.5</v>
      </c>
      <c r="BJ2613" s="51" t="n">
        <v>0.7</v>
      </c>
      <c r="BK2613" s="51" t="n">
        <v>0.4</v>
      </c>
      <c r="BL2613" s="51" t="n">
        <v>0.02</v>
      </c>
      <c r="BM2613" s="51" t="n">
        <v>0.3025206693110887</v>
      </c>
      <c r="BN2613" s="51" t="n">
        <v>0.5252561557664606</v>
      </c>
      <c r="BO2613" s="51" t="n">
        <v>0.7433668001253877</v>
      </c>
      <c r="BP2613" s="51" t="n">
        <v>0.3023243718888009</v>
      </c>
      <c r="BQ2613" s="51" t="n">
        <v>0.5228673841618704</v>
      </c>
      <c r="BR2613" s="51" t="n">
        <v>0.7462113618126073</v>
      </c>
      <c r="BS2613" s="51" t="n">
        <v>0.1962974222877722</v>
      </c>
      <c r="BT2613" s="51" t="n">
        <v>2.388771604590167</v>
      </c>
      <c r="BU2613" s="51" t="n">
        <v>-2.844561687219582</v>
      </c>
      <c r="BV2613" s="51" t="n">
        <v>3.719716877571547</v>
      </c>
    </row>
    <row r="2614">
      <c r="A2614" s="49" t="n">
        <v>67.69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-1.820668561372</v>
      </c>
      <c r="F2614" s="49" t="n">
        <v>-1.954753342784</v>
      </c>
      <c r="G2614" s="49" t="n">
        <v>-0.515873258924</v>
      </c>
      <c r="H2614" s="49" t="n">
        <v>-1.4495819685084</v>
      </c>
      <c r="I2614" s="49" t="n">
        <v>-5.426129260148001</v>
      </c>
      <c r="J2614" s="49" t="n">
        <v>1.343703192172</v>
      </c>
      <c r="K2614" s="49" t="n">
        <v>-1.820881663499389</v>
      </c>
      <c r="L2614" s="49" t="n">
        <v>-1.952518057221927</v>
      </c>
      <c r="M2614" s="49" t="n">
        <v>-0.5136349320896274</v>
      </c>
      <c r="N2614" s="49" t="n">
        <v>-1.445442806358244</v>
      </c>
      <c r="O2614" s="49" t="n">
        <v>-5.427696975161215</v>
      </c>
      <c r="P2614" s="49" t="n">
        <v>1.342954243738505</v>
      </c>
      <c r="Q2614" s="49" t="n">
        <v>0.0002131021273896749</v>
      </c>
      <c r="R2614" s="49" t="n">
        <v>-0.002235285562072864</v>
      </c>
      <c r="S2614" s="49" t="n">
        <v>-0.002238326834372639</v>
      </c>
      <c r="T2614" s="49" t="n">
        <v>-0.004139162150156306</v>
      </c>
      <c r="U2614" s="49" t="n">
        <v>0.001567715013213622</v>
      </c>
      <c r="V2614" s="49" t="n">
        <v>0.0007489484334952667</v>
      </c>
      <c r="W2614" s="49" t="n">
        <v>0.08541324299999989</v>
      </c>
      <c r="X2614" s="49" t="n">
        <v>0.338184495999997</v>
      </c>
      <c r="Y2614" s="49" t="n">
        <v>0.3660890309999998</v>
      </c>
      <c r="Z2614" s="49" t="n">
        <v>-0.02840074289999843</v>
      </c>
      <c r="AA2614" s="49" t="n">
        <v>-0.6282938629999967</v>
      </c>
      <c r="AB2614" s="49" t="n">
        <v>0.1648190570000003</v>
      </c>
      <c r="AC2614" s="49" t="n">
        <v>0.1001755506112731</v>
      </c>
      <c r="AD2614" s="49" t="n">
        <v>0.33516010324273</v>
      </c>
      <c r="AE2614" s="49" t="n">
        <v>0.3644143508493412</v>
      </c>
      <c r="AF2614" s="49" t="n">
        <v>-0.03033124999014027</v>
      </c>
      <c r="AG2614" s="49" t="n">
        <v>-0.6223292883775126</v>
      </c>
      <c r="AH2614" s="49" t="n">
        <v>0.1647564561060233</v>
      </c>
      <c r="AI2614" s="49" t="n">
        <v>-0.2295825562297482</v>
      </c>
      <c r="AJ2614" s="49" t="n">
        <v>0.2731407472374678</v>
      </c>
      <c r="AK2614" s="49" t="n">
        <v>0.1267820786948118</v>
      </c>
      <c r="AL2614" s="49" t="n">
        <v>0.01765922977308665</v>
      </c>
      <c r="AM2614" s="49" t="n">
        <v>-0.01753869936583884</v>
      </c>
      <c r="AN2614" s="49" t="n">
        <v>-0.002234074438941795</v>
      </c>
      <c r="AO2614" s="49" t="n">
        <v>-0.4372805489005184</v>
      </c>
      <c r="AP2614" s="49" t="n">
        <v>34.15260080324577</v>
      </c>
      <c r="AQ2614" s="49" t="n">
        <v>17.73833657338019</v>
      </c>
      <c r="AR2614" s="49" t="n">
        <v>2.461299945028837</v>
      </c>
      <c r="AS2614" s="49" t="n">
        <v>-0.720735875623069</v>
      </c>
      <c r="AT2614" s="49" t="n">
        <v>0.0003087753019688386</v>
      </c>
      <c r="AU2614" s="49" t="n">
        <v>380</v>
      </c>
      <c r="AV2614" s="49" t="n">
        <v>900</v>
      </c>
      <c r="AW2614" s="49" t="n">
        <v>540</v>
      </c>
      <c r="AX2614" s="49" t="n">
        <v>75</v>
      </c>
      <c r="AY2614" s="49" t="n">
        <v>84.375</v>
      </c>
      <c r="AZ2614" s="49" t="n">
        <v>40</v>
      </c>
      <c r="BA2614" s="49" t="n">
        <v>8</v>
      </c>
      <c r="BB2614" s="49" t="n">
        <v>23.90625</v>
      </c>
      <c r="BC2614" s="49" t="n">
        <v>15</v>
      </c>
      <c r="BD2614" s="49" t="n">
        <v>3.75</v>
      </c>
      <c r="BE2614" s="49" t="n">
        <v>4.6875</v>
      </c>
      <c r="BF2614" s="49" t="n">
        <v>3</v>
      </c>
      <c r="BG2614" s="49" t="n">
        <v>6</v>
      </c>
      <c r="BH2614" s="49" t="n">
        <v>14</v>
      </c>
      <c r="BI2614" s="49" t="n">
        <v>5.5</v>
      </c>
      <c r="BJ2614" s="49" t="n">
        <v>0.7</v>
      </c>
      <c r="BK2614" s="49" t="n">
        <v>0.4</v>
      </c>
      <c r="BL2614" s="49" t="n">
        <v>0.02</v>
      </c>
      <c r="BM2614" s="49" t="n">
        <v>0.3006912395571731</v>
      </c>
      <c r="BN2614" s="49" t="n">
        <v>0.5189417181647693</v>
      </c>
      <c r="BO2614" s="49" t="n">
        <v>0.7507820531275978</v>
      </c>
      <c r="BP2614" s="49" t="n">
        <v>0.3003408584416704</v>
      </c>
      <c r="BQ2614" s="49" t="n">
        <v>0.516679180348007</v>
      </c>
      <c r="BR2614" s="49" t="n">
        <v>0.7535207770788771</v>
      </c>
      <c r="BS2614" s="49" t="n">
        <v>0.3503811155026737</v>
      </c>
      <c r="BT2614" s="49" t="n">
        <v>2.262537816762333</v>
      </c>
      <c r="BU2614" s="49" t="n">
        <v>-2.738723951279276</v>
      </c>
      <c r="BV2614" s="49" t="n">
        <v>3.569657291630576</v>
      </c>
    </row>
    <row r="2615">
      <c r="A2615" s="51" t="n">
        <v>67.7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-1.819814338496</v>
      </c>
      <c r="F2615" s="51" t="n">
        <v>-1.951371603712</v>
      </c>
      <c r="G2615" s="51" t="n">
        <v>-0.512212375232</v>
      </c>
      <c r="H2615" s="51" t="n">
        <v>-1.4498659810112</v>
      </c>
      <c r="I2615" s="51" t="n">
        <v>-5.432412156864</v>
      </c>
      <c r="J2615" s="51" t="n">
        <v>1.345351512896</v>
      </c>
      <c r="K2615" s="51" t="n">
        <v>-1.81988427770987</v>
      </c>
      <c r="L2615" s="51" t="n">
        <v>-1.949160997263316</v>
      </c>
      <c r="M2615" s="51" t="n">
        <v>-0.5099866216110557</v>
      </c>
      <c r="N2615" s="51" t="n">
        <v>-1.445746937491988</v>
      </c>
      <c r="O2615" s="51" t="n">
        <v>-5.433928897592861</v>
      </c>
      <c r="P2615" s="51" t="n">
        <v>1.344602884618976</v>
      </c>
      <c r="Q2615" s="51" t="n">
        <v>6.993921386988511e-05</v>
      </c>
      <c r="R2615" s="51" t="n">
        <v>-0.002210606448683761</v>
      </c>
      <c r="S2615" s="51" t="n">
        <v>-0.002225753620944348</v>
      </c>
      <c r="T2615" s="51" t="n">
        <v>-0.00411904351921244</v>
      </c>
      <c r="U2615" s="51" t="n">
        <v>0.001516740728860988</v>
      </c>
      <c r="V2615" s="51" t="n">
        <v>0.0007486282770241548</v>
      </c>
      <c r="W2615" s="51" t="n">
        <v>0.08542984799999988</v>
      </c>
      <c r="X2615" s="51" t="n">
        <v>0.3381650559999923</v>
      </c>
      <c r="Y2615" s="51" t="n">
        <v>0.366087816</v>
      </c>
      <c r="Z2615" s="51" t="n">
        <v>-0.02840167439999693</v>
      </c>
      <c r="AA2615" s="51" t="n">
        <v>-0.6282861679999998</v>
      </c>
      <c r="AB2615" s="51" t="n">
        <v>0.1648429519999983</v>
      </c>
      <c r="AC2615" s="51" t="n">
        <v>0.09937686299906603</v>
      </c>
      <c r="AD2615" s="51" t="n">
        <v>0.3361378837389574</v>
      </c>
      <c r="AE2615" s="51" t="n">
        <v>0.3651825831538404</v>
      </c>
      <c r="AF2615" s="51" t="n">
        <v>-0.03045693272063053</v>
      </c>
      <c r="AG2615" s="51" t="n">
        <v>-0.6239136246502541</v>
      </c>
      <c r="AH2615" s="51" t="n">
        <v>0.164906064131196</v>
      </c>
      <c r="AI2615" s="51" t="n">
        <v>-0.2790871125569164</v>
      </c>
      <c r="AJ2615" s="51" t="n">
        <v>0.2808623892362736</v>
      </c>
      <c r="AK2615" s="51" t="n">
        <v>0.1290057907282023</v>
      </c>
      <c r="AL2615" s="51" t="n">
        <v>0.01910098882325038</v>
      </c>
      <c r="AM2615" s="51" t="n">
        <v>-0.02113174487733161</v>
      </c>
      <c r="AN2615" s="51" t="n">
        <v>-0.002226936109979042</v>
      </c>
      <c r="AO2615" s="51" t="n">
        <v>-0.4897239968518962</v>
      </c>
      <c r="AP2615" s="51" t="n">
        <v>33.70882470440662</v>
      </c>
      <c r="AQ2615" s="51" t="n">
        <v>17.55862598232769</v>
      </c>
      <c r="AR2615" s="51" t="n">
        <v>2.442795277293978</v>
      </c>
      <c r="AS2615" s="51" t="n">
        <v>-0.7262518981158769</v>
      </c>
      <c r="AT2615" s="51" t="n">
        <v>0.0003166871133945049</v>
      </c>
      <c r="AU2615" s="51" t="n">
        <v>380</v>
      </c>
      <c r="AV2615" s="51" t="n">
        <v>900</v>
      </c>
      <c r="AW2615" s="51" t="n">
        <v>540</v>
      </c>
      <c r="AX2615" s="51" t="n">
        <v>75</v>
      </c>
      <c r="AY2615" s="51" t="n">
        <v>84.375</v>
      </c>
      <c r="AZ2615" s="51" t="n">
        <v>40</v>
      </c>
      <c r="BA2615" s="51" t="n">
        <v>8</v>
      </c>
      <c r="BB2615" s="51" t="n">
        <v>23.90625</v>
      </c>
      <c r="BC2615" s="51" t="n">
        <v>15</v>
      </c>
      <c r="BD2615" s="51" t="n">
        <v>3.75</v>
      </c>
      <c r="BE2615" s="51" t="n">
        <v>4.6875</v>
      </c>
      <c r="BF2615" s="51" t="n">
        <v>3</v>
      </c>
      <c r="BG2615" s="51" t="n">
        <v>6</v>
      </c>
      <c r="BH2615" s="51" t="n">
        <v>14</v>
      </c>
      <c r="BI2615" s="51" t="n">
        <v>5.5</v>
      </c>
      <c r="BJ2615" s="51" t="n">
        <v>0.7</v>
      </c>
      <c r="BK2615" s="51" t="n">
        <v>0.4</v>
      </c>
      <c r="BL2615" s="51" t="n">
        <v>0.02</v>
      </c>
      <c r="BM2615" s="51" t="n">
        <v>0.2997717253520091</v>
      </c>
      <c r="BN2615" s="51" t="n">
        <v>0.5157444405961518</v>
      </c>
      <c r="BO2615" s="51" t="n">
        <v>0.7544607330232576</v>
      </c>
      <c r="BP2615" s="51" t="n">
        <v>0.299346024984394</v>
      </c>
      <c r="BQ2615" s="51" t="n">
        <v>0.5135277060954276</v>
      </c>
      <c r="BR2615" s="51" t="n">
        <v>0.7571617674247884</v>
      </c>
      <c r="BS2615" s="51" t="n">
        <v>0.4257003676151339</v>
      </c>
      <c r="BT2615" s="51" t="n">
        <v>2.216734500724127</v>
      </c>
      <c r="BU2615" s="51" t="n">
        <v>-2.7010344015308</v>
      </c>
      <c r="BV2615" s="51" t="n">
        <v>3.520045381517282</v>
      </c>
    </row>
    <row r="2616">
      <c r="A2616" s="49" t="n">
        <v>67.70999999999999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-1.81896</v>
      </c>
      <c r="F2616" s="49" t="n">
        <v>-1.94799</v>
      </c>
      <c r="G2616" s="49" t="n">
        <v>-0.5085514999999999</v>
      </c>
      <c r="H2616" s="49" t="n">
        <v>-1.45015</v>
      </c>
      <c r="I2616" s="49" t="n">
        <v>-5.438695</v>
      </c>
      <c r="J2616" s="49" t="n">
        <v>1.347</v>
      </c>
      <c r="K2616" s="49" t="n">
        <v>-1.818896850891254</v>
      </c>
      <c r="L2616" s="49" t="n">
        <v>-1.945795661426466</v>
      </c>
      <c r="M2616" s="49" t="n">
        <v>-0.5063309036665364</v>
      </c>
      <c r="N2616" s="49" t="n">
        <v>-1.44604761432035</v>
      </c>
      <c r="O2616" s="49" t="n">
        <v>-5.440183824532564</v>
      </c>
      <c r="P2616" s="49" t="n">
        <v>1.34625153770186</v>
      </c>
      <c r="Q2616" s="49" t="n">
        <v>-6.314910874616331e-05</v>
      </c>
      <c r="R2616" s="49" t="n">
        <v>-0.002194338573534349</v>
      </c>
      <c r="S2616" s="49" t="n">
        <v>-0.002220596333463498</v>
      </c>
      <c r="T2616" s="49" t="n">
        <v>-0.004102385679650267</v>
      </c>
      <c r="U2616" s="49" t="n">
        <v>0.001488824532564159</v>
      </c>
      <c r="V2616" s="49" t="n">
        <v>0.0007484622981395184</v>
      </c>
      <c r="W2616" s="49" t="n">
        <v>0.08543587499999988</v>
      </c>
      <c r="X2616" s="49" t="n">
        <v>0.3381579999999844</v>
      </c>
      <c r="Y2616" s="49" t="n">
        <v>0.3660873750000005</v>
      </c>
      <c r="Z2616" s="49" t="n">
        <v>-0.0284020124999947</v>
      </c>
      <c r="AA2616" s="49" t="n">
        <v>-0.6282833750000094</v>
      </c>
      <c r="AB2616" s="49" t="n">
        <v>0.1648516249999937</v>
      </c>
      <c r="AC2616" s="49" t="n">
        <v>0.09823036471878026</v>
      </c>
      <c r="AD2616" s="49" t="n">
        <v>0.3369426296251449</v>
      </c>
      <c r="AE2616" s="49" t="n">
        <v>0.3659082224690836</v>
      </c>
      <c r="AF2616" s="49" t="n">
        <v>-0.02976668578036209</v>
      </c>
      <c r="AG2616" s="49" t="n">
        <v>-0.6263863678347323</v>
      </c>
      <c r="AH2616" s="49" t="n">
        <v>0.1648487563685513</v>
      </c>
      <c r="AI2616" s="49" t="n">
        <v>-0.3227505753979998</v>
      </c>
      <c r="AJ2616" s="49" t="n">
        <v>0.2836136663987736</v>
      </c>
      <c r="AK2616" s="49" t="n">
        <v>0.1274641947840075</v>
      </c>
      <c r="AL2616" s="49" t="n">
        <v>0.01971307779924015</v>
      </c>
      <c r="AM2616" s="49" t="n">
        <v>-0.02242717081612517</v>
      </c>
      <c r="AN2616" s="49" t="n">
        <v>-0.002209801781167511</v>
      </c>
      <c r="AO2616" s="49" t="n">
        <v>-0.540645617772974</v>
      </c>
      <c r="AP2616" s="49" t="n">
        <v>33.49340959302772</v>
      </c>
      <c r="AQ2616" s="49" t="n">
        <v>17.46828589893187</v>
      </c>
      <c r="AR2616" s="49" t="n">
        <v>2.43418581043003</v>
      </c>
      <c r="AS2616" s="49" t="n">
        <v>-0.7300413943036158</v>
      </c>
      <c r="AT2616" s="49" t="n">
        <v>0.0003904981033030458</v>
      </c>
      <c r="AU2616" s="49" t="n">
        <v>380</v>
      </c>
      <c r="AV2616" s="49" t="n">
        <v>900</v>
      </c>
      <c r="AW2616" s="49" t="n">
        <v>540</v>
      </c>
      <c r="AX2616" s="49" t="n">
        <v>75</v>
      </c>
      <c r="AY2616" s="49" t="n">
        <v>84.375</v>
      </c>
      <c r="AZ2616" s="49" t="n">
        <v>40</v>
      </c>
      <c r="BA2616" s="49" t="n">
        <v>8</v>
      </c>
      <c r="BB2616" s="49" t="n">
        <v>23.90625</v>
      </c>
      <c r="BC2616" s="49" t="n">
        <v>15</v>
      </c>
      <c r="BD2616" s="49" t="n">
        <v>3.75</v>
      </c>
      <c r="BE2616" s="49" t="n">
        <v>4.6875</v>
      </c>
      <c r="BF2616" s="49" t="n">
        <v>3</v>
      </c>
      <c r="BG2616" s="49" t="n">
        <v>6</v>
      </c>
      <c r="BH2616" s="49" t="n">
        <v>14</v>
      </c>
      <c r="BI2616" s="49" t="n">
        <v>5.5</v>
      </c>
      <c r="BJ2616" s="49" t="n">
        <v>0.7</v>
      </c>
      <c r="BK2616" s="49" t="n">
        <v>0.4</v>
      </c>
      <c r="BL2616" s="49" t="n">
        <v>0.02</v>
      </c>
      <c r="BM2616" s="49" t="n">
        <v>0.2988491548323228</v>
      </c>
      <c r="BN2616" s="49" t="n">
        <v>0.5125204901439983</v>
      </c>
      <c r="BO2616" s="49" t="n">
        <v>0.758119887512049</v>
      </c>
      <c r="BP2616" s="49" t="n">
        <v>0.2983535557380368</v>
      </c>
      <c r="BQ2616" s="49" t="n">
        <v>0.5103379049615588</v>
      </c>
      <c r="BR2616" s="49" t="n">
        <v>0.7607923895370203</v>
      </c>
      <c r="BS2616" s="49" t="n">
        <v>0.4955990942859256</v>
      </c>
      <c r="BT2616" s="49" t="n">
        <v>2.182585182439412</v>
      </c>
      <c r="BU2616" s="49" t="n">
        <v>-2.672502024971379</v>
      </c>
      <c r="BV2616" s="49" t="n">
        <v>3.485909295196481</v>
      </c>
    </row>
    <row r="2617">
      <c r="A2617" s="51" t="n">
        <v>67.72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-1.818105661504</v>
      </c>
      <c r="F2617" s="51" t="n">
        <v>-1.944608396288001</v>
      </c>
      <c r="G2617" s="51" t="n">
        <v>-0.504890624768</v>
      </c>
      <c r="H2617" s="51" t="n">
        <v>-1.4504340189888</v>
      </c>
      <c r="I2617" s="51" t="n">
        <v>-5.444977843136</v>
      </c>
      <c r="J2617" s="51" t="n">
        <v>1.348648487104</v>
      </c>
      <c r="K2617" s="51" t="n">
        <v>-1.817922849803489</v>
      </c>
      <c r="L2617" s="51" t="n">
        <v>-1.942421877021038</v>
      </c>
      <c r="M2617" s="51" t="n">
        <v>-0.5026680996634014</v>
      </c>
      <c r="N2617" s="51" t="n">
        <v>-1.446337215410918</v>
      </c>
      <c r="O2617" s="51" t="n">
        <v>-5.446456126282775</v>
      </c>
      <c r="P2617" s="51" t="n">
        <v>1.347899473872851</v>
      </c>
      <c r="Q2617" s="51" t="n">
        <v>-0.000182811700510932</v>
      </c>
      <c r="R2617" s="51" t="n">
        <v>-0.002186519266962339</v>
      </c>
      <c r="S2617" s="51" t="n">
        <v>-0.002222525104598527</v>
      </c>
      <c r="T2617" s="51" t="n">
        <v>-0.004096803577882335</v>
      </c>
      <c r="U2617" s="51" t="n">
        <v>0.001478283146775006</v>
      </c>
      <c r="V2617" s="51" t="n">
        <v>0.0007490132311485098</v>
      </c>
      <c r="W2617" s="51" t="n">
        <v>0.08542984799999992</v>
      </c>
      <c r="X2617" s="51" t="n">
        <v>0.3381650559999728</v>
      </c>
      <c r="Y2617" s="51" t="n">
        <v>0.3660878160000016</v>
      </c>
      <c r="Z2617" s="51" t="n">
        <v>-0.02840167439999154</v>
      </c>
      <c r="AA2617" s="51" t="n">
        <v>-0.6282861680000288</v>
      </c>
      <c r="AB2617" s="51" t="n">
        <v>0.1648429519999855</v>
      </c>
      <c r="AC2617" s="51" t="n">
        <v>0.0967195800868236</v>
      </c>
      <c r="AD2617" s="51" t="n">
        <v>0.337770977178124</v>
      </c>
      <c r="AE2617" s="51" t="n">
        <v>0.3666021905097307</v>
      </c>
      <c r="AF2617" s="51" t="n">
        <v>-0.02830878368145718</v>
      </c>
      <c r="AG2617" s="51" t="n">
        <v>-0.6277345023712938</v>
      </c>
      <c r="AH2617" s="51" t="n">
        <v>0.1647802285236455</v>
      </c>
      <c r="AI2617" s="51" t="n">
        <v>-0.3592084394129126</v>
      </c>
      <c r="AJ2617" s="51" t="n">
        <v>0.2786302458094535</v>
      </c>
      <c r="AK2617" s="51" t="n">
        <v>0.1222748808818492</v>
      </c>
      <c r="AL2617" s="51" t="n">
        <v>0.01895781049843315</v>
      </c>
      <c r="AM2617" s="51" t="n">
        <v>-0.02270916910496309</v>
      </c>
      <c r="AN2617" s="51" t="n">
        <v>-0.002164096966975441</v>
      </c>
      <c r="AO2617" s="51" t="n">
        <v>-0.58629539526703</v>
      </c>
      <c r="AP2617" s="51" t="n">
        <v>33.27355620033142</v>
      </c>
      <c r="AQ2617" s="51" t="n">
        <v>17.37391943819184</v>
      </c>
      <c r="AR2617" s="51" t="n">
        <v>2.424548538814175</v>
      </c>
      <c r="AS2617" s="51" t="n">
        <v>-0.7315768642508963</v>
      </c>
      <c r="AT2617" s="51" t="n">
        <v>0.0004741030089800011</v>
      </c>
      <c r="AU2617" s="51" t="n">
        <v>380</v>
      </c>
      <c r="AV2617" s="51" t="n">
        <v>900</v>
      </c>
      <c r="AW2617" s="51" t="n">
        <v>540</v>
      </c>
      <c r="AX2617" s="51" t="n">
        <v>75</v>
      </c>
      <c r="AY2617" s="51" t="n">
        <v>84.375</v>
      </c>
      <c r="AZ2617" s="51" t="n">
        <v>40</v>
      </c>
      <c r="BA2617" s="51" t="n">
        <v>8</v>
      </c>
      <c r="BB2617" s="51" t="n">
        <v>23.90625</v>
      </c>
      <c r="BC2617" s="51" t="n">
        <v>15</v>
      </c>
      <c r="BD2617" s="51" t="n">
        <v>3.75</v>
      </c>
      <c r="BE2617" s="51" t="n">
        <v>4.6875</v>
      </c>
      <c r="BF2617" s="51" t="n">
        <v>3</v>
      </c>
      <c r="BG2617" s="51" t="n">
        <v>6</v>
      </c>
      <c r="BH2617" s="51" t="n">
        <v>14</v>
      </c>
      <c r="BI2617" s="51" t="n">
        <v>5.5</v>
      </c>
      <c r="BJ2617" s="51" t="n">
        <v>0.7</v>
      </c>
      <c r="BK2617" s="51" t="n">
        <v>0.4</v>
      </c>
      <c r="BL2617" s="51" t="n">
        <v>0.02</v>
      </c>
      <c r="BM2617" s="51" t="n">
        <v>0.2979236491423689</v>
      </c>
      <c r="BN2617" s="51" t="n">
        <v>0.5092698438080201</v>
      </c>
      <c r="BO2617" s="51" t="n">
        <v>0.7617593770406326</v>
      </c>
      <c r="BP2617" s="51" t="n">
        <v>0.2973648208784071</v>
      </c>
      <c r="BQ2617" s="51" t="n">
        <v>0.5071087571114098</v>
      </c>
      <c r="BR2617" s="51" t="n">
        <v>0.7644128699283529</v>
      </c>
      <c r="BS2617" s="51" t="n">
        <v>0.5588282639618081</v>
      </c>
      <c r="BT2617" s="51" t="n">
        <v>2.161086696610304</v>
      </c>
      <c r="BU2617" s="51" t="n">
        <v>-2.653492887720321</v>
      </c>
      <c r="BV2617" s="51" t="n">
        <v>3.467507641527403</v>
      </c>
    </row>
    <row r="2618">
      <c r="A2618" s="49" t="n">
        <v>67.73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-1.817251438628</v>
      </c>
      <c r="F2618" s="49" t="n">
        <v>-1.941226657216001</v>
      </c>
      <c r="G2618" s="49" t="n">
        <v>-0.5012297410759999</v>
      </c>
      <c r="H2618" s="49" t="n">
        <v>-1.4507180314916</v>
      </c>
      <c r="I2618" s="49" t="n">
        <v>-5.451260739852001</v>
      </c>
      <c r="J2618" s="49" t="n">
        <v>1.350296807828</v>
      </c>
      <c r="K2618" s="49" t="n">
        <v>-1.816965996224481</v>
      </c>
      <c r="L2618" s="49" t="n">
        <v>-1.939040737515514</v>
      </c>
      <c r="M2618" s="49" t="n">
        <v>-0.4989980279788446</v>
      </c>
      <c r="N2618" s="49" t="n">
        <v>-1.446610923957006</v>
      </c>
      <c r="O2618" s="49" t="n">
        <v>-5.452738222144343</v>
      </c>
      <c r="P2618" s="49" t="n">
        <v>1.349547716957155</v>
      </c>
      <c r="Q2618" s="49" t="n">
        <v>-0.0002854424035185765</v>
      </c>
      <c r="R2618" s="49" t="n">
        <v>-0.002185919700486982</v>
      </c>
      <c r="S2618" s="49" t="n">
        <v>-0.002231713097155308</v>
      </c>
      <c r="T2618" s="49" t="n">
        <v>-0.004107107534593535</v>
      </c>
      <c r="U2618" s="49" t="n">
        <v>0.00147748229234157</v>
      </c>
      <c r="V2618" s="49" t="n">
        <v>0.0007490908708442934</v>
      </c>
      <c r="W2618" s="49" t="n">
        <v>0.085413243</v>
      </c>
      <c r="X2618" s="49" t="n">
        <v>0.3381844959999567</v>
      </c>
      <c r="Y2618" s="49" t="n">
        <v>0.3660890310000035</v>
      </c>
      <c r="Z2618" s="49" t="n">
        <v>-0.02840074289998722</v>
      </c>
      <c r="AA2618" s="49" t="n">
        <v>-0.6282938630000614</v>
      </c>
      <c r="AB2618" s="49" t="n">
        <v>0.1648190569999725</v>
      </c>
      <c r="AC2618" s="49" t="n">
        <v>0.0948455418058179</v>
      </c>
      <c r="AD2618" s="49" t="n">
        <v>0.3384782498805596</v>
      </c>
      <c r="AE2618" s="49" t="n">
        <v>0.3673618779932551</v>
      </c>
      <c r="AF2618" s="49" t="n">
        <v>-0.02662154680817701</v>
      </c>
      <c r="AG2618" s="49" t="n">
        <v>-0.6282277784408176</v>
      </c>
      <c r="AH2618" s="49" t="n">
        <v>0.1648307498978577</v>
      </c>
      <c r="AI2618" s="49" t="n">
        <v>-0.3870863422620644</v>
      </c>
      <c r="AJ2618" s="49" t="n">
        <v>0.2690176263745537</v>
      </c>
      <c r="AK2618" s="49" t="n">
        <v>0.1128070092772403</v>
      </c>
      <c r="AL2618" s="49" t="n">
        <v>0.01685058345125282</v>
      </c>
      <c r="AM2618" s="49" t="n">
        <v>-0.02251325178753426</v>
      </c>
      <c r="AN2618" s="49" t="n">
        <v>-0.002140006980503273</v>
      </c>
      <c r="AO2618" s="49" t="n">
        <v>-0.6246282056170924</v>
      </c>
      <c r="AP2618" s="49" t="n">
        <v>33.04487892290881</v>
      </c>
      <c r="AQ2618" s="49" t="n">
        <v>17.2749638905744</v>
      </c>
      <c r="AR2618" s="49" t="n">
        <v>2.413321059947132</v>
      </c>
      <c r="AS2618" s="49" t="n">
        <v>-0.7320542719364485</v>
      </c>
      <c r="AT2618" s="49" t="n">
        <v>0.0005161679503570157</v>
      </c>
      <c r="AU2618" s="49" t="n">
        <v>380</v>
      </c>
      <c r="AV2618" s="49" t="n">
        <v>900</v>
      </c>
      <c r="AW2618" s="49" t="n">
        <v>540</v>
      </c>
      <c r="AX2618" s="49" t="n">
        <v>75</v>
      </c>
      <c r="AY2618" s="49" t="n">
        <v>84.375</v>
      </c>
      <c r="AZ2618" s="49" t="n">
        <v>40</v>
      </c>
      <c r="BA2618" s="49" t="n">
        <v>8</v>
      </c>
      <c r="BB2618" s="49" t="n">
        <v>23.90625</v>
      </c>
      <c r="BC2618" s="49" t="n">
        <v>15</v>
      </c>
      <c r="BD2618" s="49" t="n">
        <v>3.75</v>
      </c>
      <c r="BE2618" s="49" t="n">
        <v>4.6875</v>
      </c>
      <c r="BF2618" s="49" t="n">
        <v>3</v>
      </c>
      <c r="BG2618" s="49" t="n">
        <v>6</v>
      </c>
      <c r="BH2618" s="49" t="n">
        <v>14</v>
      </c>
      <c r="BI2618" s="49" t="n">
        <v>5.5</v>
      </c>
      <c r="BJ2618" s="49" t="n">
        <v>0.7</v>
      </c>
      <c r="BK2618" s="49" t="n">
        <v>0.4</v>
      </c>
      <c r="BL2618" s="49" t="n">
        <v>0.02</v>
      </c>
      <c r="BM2618" s="49" t="n">
        <v>0.2969953278478333</v>
      </c>
      <c r="BN2618" s="49" t="n">
        <v>0.5059924789825888</v>
      </c>
      <c r="BO2618" s="49" t="n">
        <v>0.7653790608323003</v>
      </c>
      <c r="BP2618" s="49" t="n">
        <v>0.2963813745901781</v>
      </c>
      <c r="BQ2618" s="49" t="n">
        <v>0.5038400450104648</v>
      </c>
      <c r="BR2618" s="49" t="n">
        <v>0.7680225357617476</v>
      </c>
      <c r="BS2618" s="49" t="n">
        <v>0.6139532576551754</v>
      </c>
      <c r="BT2618" s="49" t="n">
        <v>2.152433972124057</v>
      </c>
      <c r="BU2618" s="49" t="n">
        <v>-2.643474929447276</v>
      </c>
      <c r="BV2618" s="49" t="n">
        <v>3.463794207160037</v>
      </c>
    </row>
    <row r="2619">
      <c r="A2619" s="51" t="n">
        <v>67.73999999999999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-1.816397417472</v>
      </c>
      <c r="F2619" s="51" t="n">
        <v>-1.937844681984001</v>
      </c>
      <c r="G2619" s="51" t="n">
        <v>-0.4975688426239999</v>
      </c>
      <c r="H2619" s="51" t="n">
        <v>-1.451002032678399</v>
      </c>
      <c r="I2619" s="51" t="n">
        <v>-5.457543730048001</v>
      </c>
      <c r="J2619" s="51" t="n">
        <v>1.351944838271999</v>
      </c>
      <c r="K2619" s="51" t="n">
        <v>-1.816029338218853</v>
      </c>
      <c r="L2619" s="51" t="n">
        <v>-1.935652059779554</v>
      </c>
      <c r="M2619" s="51" t="n">
        <v>-0.4953202718864124</v>
      </c>
      <c r="N2619" s="51" t="n">
        <v>-1.44686906504545</v>
      </c>
      <c r="O2619" s="51" t="n">
        <v>-5.459018475950661</v>
      </c>
      <c r="P2619" s="51" t="n">
        <v>1.351196661297211</v>
      </c>
      <c r="Q2619" s="51" t="n">
        <v>-0.0003680792531473021</v>
      </c>
      <c r="R2619" s="51" t="n">
        <v>-0.002192622204447048</v>
      </c>
      <c r="S2619" s="51" t="n">
        <v>-0.002248570737587552</v>
      </c>
      <c r="T2619" s="51" t="n">
        <v>-0.004132967632949791</v>
      </c>
      <c r="U2619" s="51" t="n">
        <v>0.001474745902659613</v>
      </c>
      <c r="V2619" s="51" t="n">
        <v>0.0007481769747876843</v>
      </c>
      <c r="W2619" s="51" t="n">
        <v>0.08539048800000011</v>
      </c>
      <c r="X2619" s="51" t="n">
        <v>0.3382111359999357</v>
      </c>
      <c r="Y2619" s="51" t="n">
        <v>0.3660906960000064</v>
      </c>
      <c r="Z2619" s="51" t="n">
        <v>-0.02839946639998149</v>
      </c>
      <c r="AA2619" s="51" t="n">
        <v>-0.628304408000111</v>
      </c>
      <c r="AB2619" s="51" t="n">
        <v>0.1647863119999537</v>
      </c>
      <c r="AC2619" s="51" t="n">
        <v>0.09269905815392354</v>
      </c>
      <c r="AD2619" s="51" t="n">
        <v>0.3392218923153957</v>
      </c>
      <c r="AE2619" s="51" t="n">
        <v>0.3681321954852049</v>
      </c>
      <c r="AF2619" s="51" t="n">
        <v>-0.02515841438795898</v>
      </c>
      <c r="AG2619" s="51" t="n">
        <v>-0.6276976911922542</v>
      </c>
      <c r="AH2619" s="51" t="n">
        <v>0.1649097190795777</v>
      </c>
      <c r="AI2619" s="51" t="n">
        <v>-0.4057754195498651</v>
      </c>
      <c r="AJ2619" s="51" t="n">
        <v>0.2524231649767446</v>
      </c>
      <c r="AK2619" s="51" t="n">
        <v>0.09913900912748275</v>
      </c>
      <c r="AL2619" s="51" t="n">
        <v>0.01373279064414938</v>
      </c>
      <c r="AM2619" s="51" t="n">
        <v>-0.02289125885220736</v>
      </c>
      <c r="AN2619" s="51" t="n">
        <v>-0.002156351797158786</v>
      </c>
      <c r="AO2619" s="51" t="n">
        <v>-0.6536180079149739</v>
      </c>
      <c r="AP2619" s="51" t="n">
        <v>32.80882215433446</v>
      </c>
      <c r="AQ2619" s="51" t="n">
        <v>17.17012036780172</v>
      </c>
      <c r="AR2619" s="51" t="n">
        <v>2.400484275194584</v>
      </c>
      <c r="AS2619" s="51" t="n">
        <v>-0.7319649098839885</v>
      </c>
      <c r="AT2619" s="51" t="n">
        <v>0.0005122010864274808</v>
      </c>
      <c r="AU2619" s="51" t="n">
        <v>380</v>
      </c>
      <c r="AV2619" s="51" t="n">
        <v>900</v>
      </c>
      <c r="AW2619" s="51" t="n">
        <v>540</v>
      </c>
      <c r="AX2619" s="51" t="n">
        <v>75</v>
      </c>
      <c r="AY2619" s="51" t="n">
        <v>84.375</v>
      </c>
      <c r="AZ2619" s="51" t="n">
        <v>40</v>
      </c>
      <c r="BA2619" s="51" t="n">
        <v>8</v>
      </c>
      <c r="BB2619" s="51" t="n">
        <v>23.90625</v>
      </c>
      <c r="BC2619" s="51" t="n">
        <v>15</v>
      </c>
      <c r="BD2619" s="51" t="n">
        <v>3.75</v>
      </c>
      <c r="BE2619" s="51" t="n">
        <v>4.6875</v>
      </c>
      <c r="BF2619" s="51" t="n">
        <v>3</v>
      </c>
      <c r="BG2619" s="51" t="n">
        <v>6</v>
      </c>
      <c r="BH2619" s="51" t="n">
        <v>14</v>
      </c>
      <c r="BI2619" s="51" t="n">
        <v>5.5</v>
      </c>
      <c r="BJ2619" s="51" t="n">
        <v>0.7</v>
      </c>
      <c r="BK2619" s="51" t="n">
        <v>0.4</v>
      </c>
      <c r="BL2619" s="51" t="n">
        <v>0.02</v>
      </c>
      <c r="BM2619" s="51" t="n">
        <v>0.2960642992774825</v>
      </c>
      <c r="BN2619" s="51" t="n">
        <v>0.502688406396669</v>
      </c>
      <c r="BO2619" s="51" t="n">
        <v>0.7689787759499587</v>
      </c>
      <c r="BP2619" s="51" t="n">
        <v>0.2954040041982808</v>
      </c>
      <c r="BQ2619" s="51" t="n">
        <v>0.500531234818844</v>
      </c>
      <c r="BR2619" s="51" t="n">
        <v>0.7716208144000573</v>
      </c>
      <c r="BS2619" s="51" t="n">
        <v>0.6602950792016227</v>
      </c>
      <c r="BT2619" s="51" t="n">
        <v>2.157171577825023</v>
      </c>
      <c r="BU2619" s="51" t="n">
        <v>-2.642038450098583</v>
      </c>
      <c r="BV2619" s="51" t="n">
        <v>3.474153994801223</v>
      </c>
    </row>
    <row r="2620">
      <c r="A2620" s="49" t="n">
        <v>67.75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-1.815543625096</v>
      </c>
      <c r="F2620" s="49" t="n">
        <v>-1.934462438912002</v>
      </c>
      <c r="G2620" s="49" t="n">
        <v>-0.4939079274319998</v>
      </c>
      <c r="H2620" s="49" t="n">
        <v>-1.4512860210312</v>
      </c>
      <c r="I2620" s="49" t="n">
        <v>-5.463826826264004</v>
      </c>
      <c r="J2620" s="49" t="n">
        <v>1.353592539495999</v>
      </c>
      <c r="K2620" s="49" t="n">
        <v>-1.815115183728123</v>
      </c>
      <c r="L2620" s="49" t="n">
        <v>-1.932256508498154</v>
      </c>
      <c r="M2620" s="49" t="n">
        <v>-0.4916353629724397</v>
      </c>
      <c r="N2620" s="49" t="n">
        <v>-1.447115742281139</v>
      </c>
      <c r="O2620" s="49" t="n">
        <v>-5.465296847034869</v>
      </c>
      <c r="P2620" s="49" t="n">
        <v>1.352846431759475</v>
      </c>
      <c r="Q2620" s="49" t="n">
        <v>-0.0004284413678774524</v>
      </c>
      <c r="R2620" s="49" t="n">
        <v>-0.002205930413847534</v>
      </c>
      <c r="S2620" s="49" t="n">
        <v>-0.002272564459560089</v>
      </c>
      <c r="T2620" s="49" t="n">
        <v>-0.004170278750060374</v>
      </c>
      <c r="U2620" s="49" t="n">
        <v>0.001470020770865332</v>
      </c>
      <c r="V2620" s="49" t="n">
        <v>0.0007461077365231716</v>
      </c>
      <c r="W2620" s="49" t="n">
        <v>0.08536896300000023</v>
      </c>
      <c r="X2620" s="49" t="n">
        <v>0.3382363359999093</v>
      </c>
      <c r="Y2620" s="49" t="n">
        <v>0.3660922710000106</v>
      </c>
      <c r="Z2620" s="49" t="n">
        <v>-0.02839825889997404</v>
      </c>
      <c r="AA2620" s="49" t="n">
        <v>-0.6283143830001823</v>
      </c>
      <c r="AB2620" s="49" t="n">
        <v>0.1647553369999277</v>
      </c>
      <c r="AC2620" s="49" t="n">
        <v>0.09037156136265276</v>
      </c>
      <c r="AD2620" s="49" t="n">
        <v>0.339910682023299</v>
      </c>
      <c r="AE2620" s="49" t="n">
        <v>0.3688100641283721</v>
      </c>
      <c r="AF2620" s="49" t="n">
        <v>-0.02427160841797008</v>
      </c>
      <c r="AG2620" s="49" t="n">
        <v>-0.6275984022448653</v>
      </c>
      <c r="AH2620" s="49" t="n">
        <v>0.1649860184267364</v>
      </c>
      <c r="AI2620" s="49" t="n">
        <v>-0.4149114677091269</v>
      </c>
      <c r="AJ2620" s="49" t="n">
        <v>0.2306281653657299</v>
      </c>
      <c r="AK2620" s="49" t="n">
        <v>0.08212189955598215</v>
      </c>
      <c r="AL2620" s="49" t="n">
        <v>0.01015815247874137</v>
      </c>
      <c r="AM2620" s="49" t="n">
        <v>-0.02326474020269956</v>
      </c>
      <c r="AN2620" s="49" t="n">
        <v>-0.002218883582587288</v>
      </c>
      <c r="AO2620" s="49" t="n">
        <v>-0.6720243162282049</v>
      </c>
      <c r="AP2620" s="49" t="n">
        <v>32.5613894068437</v>
      </c>
      <c r="AQ2620" s="49" t="n">
        <v>17.05880150099602</v>
      </c>
      <c r="AR2620" s="49" t="n">
        <v>2.386334631731462</v>
      </c>
      <c r="AS2620" s="49" t="n">
        <v>-0.7321538544193321</v>
      </c>
      <c r="AT2620" s="49" t="n">
        <v>0.0004616925692837587</v>
      </c>
      <c r="AU2620" s="49" t="n">
        <v>380</v>
      </c>
      <c r="AV2620" s="49" t="n">
        <v>900</v>
      </c>
      <c r="AW2620" s="49" t="n">
        <v>540</v>
      </c>
      <c r="AX2620" s="49" t="n">
        <v>75</v>
      </c>
      <c r="AY2620" s="49" t="n">
        <v>84.375</v>
      </c>
      <c r="AZ2620" s="49" t="n">
        <v>40</v>
      </c>
      <c r="BA2620" s="49" t="n">
        <v>8</v>
      </c>
      <c r="BB2620" s="49" t="n">
        <v>23.90625</v>
      </c>
      <c r="BC2620" s="49" t="n">
        <v>15</v>
      </c>
      <c r="BD2620" s="49" t="n">
        <v>3.75</v>
      </c>
      <c r="BE2620" s="49" t="n">
        <v>4.6875</v>
      </c>
      <c r="BF2620" s="49" t="n">
        <v>3</v>
      </c>
      <c r="BG2620" s="49" t="n">
        <v>6</v>
      </c>
      <c r="BH2620" s="49" t="n">
        <v>14</v>
      </c>
      <c r="BI2620" s="49" t="n">
        <v>5.5</v>
      </c>
      <c r="BJ2620" s="49" t="n">
        <v>0.7</v>
      </c>
      <c r="BK2620" s="49" t="n">
        <v>0.4</v>
      </c>
      <c r="BL2620" s="49" t="n">
        <v>0.02</v>
      </c>
      <c r="BM2620" s="49" t="n">
        <v>0.2951306515613835</v>
      </c>
      <c r="BN2620" s="49" t="n">
        <v>0.4993577037188567</v>
      </c>
      <c r="BO2620" s="49" t="n">
        <v>0.7725583171412105</v>
      </c>
      <c r="BP2620" s="49" t="n">
        <v>0.2944338971933056</v>
      </c>
      <c r="BQ2620" s="49" t="n">
        <v>0.4971823387817959</v>
      </c>
      <c r="BR2620" s="49" t="n">
        <v>0.7752063011101236</v>
      </c>
      <c r="BS2620" s="49" t="n">
        <v>0.6967543680779231</v>
      </c>
      <c r="BT2620" s="49" t="n">
        <v>2.175364937060831</v>
      </c>
      <c r="BU2620" s="49" t="n">
        <v>-2.647983968913081</v>
      </c>
      <c r="BV2620" s="49" t="n">
        <v>3.497069967622898</v>
      </c>
    </row>
    <row r="2621">
      <c r="A2621" s="51" t="n">
        <v>67.76000000000001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-1.81469</v>
      </c>
      <c r="F2621" s="51" t="n">
        <v>-1.93108</v>
      </c>
      <c r="G2621" s="51" t="n">
        <v>-0.490247</v>
      </c>
      <c r="H2621" s="51" t="n">
        <v>-1.45157</v>
      </c>
      <c r="I2621" s="51" t="n">
        <v>-5.47011</v>
      </c>
      <c r="J2621" s="51" t="n">
        <v>1.35524</v>
      </c>
      <c r="K2621" s="51" t="n">
        <v>-1.814224722109067</v>
      </c>
      <c r="L2621" s="51" t="n">
        <v>-1.928853862846791</v>
      </c>
      <c r="M2621" s="51" t="n">
        <v>-0.48794485375824</v>
      </c>
      <c r="N2621" s="51" t="n">
        <v>-1.447356796607132</v>
      </c>
      <c r="O2621" s="51" t="n">
        <v>-5.471577833832787</v>
      </c>
      <c r="P2621" s="51" t="n">
        <v>1.354496519324071</v>
      </c>
      <c r="Q2621" s="51" t="n">
        <v>-0.0004652778909330912</v>
      </c>
      <c r="R2621" s="51" t="n">
        <v>-0.002226137153209296</v>
      </c>
      <c r="S2621" s="51" t="n">
        <v>-0.002302146241760006</v>
      </c>
      <c r="T2621" s="51" t="n">
        <v>-0.004213203392867904</v>
      </c>
      <c r="U2621" s="51" t="n">
        <v>0.001467833832786702</v>
      </c>
      <c r="V2621" s="51" t="n">
        <v>0.0007434806759292201</v>
      </c>
      <c r="W2621" s="51" t="n">
        <v>0.085359</v>
      </c>
      <c r="X2621" s="51" t="n">
        <v>0.338248</v>
      </c>
      <c r="Y2621" s="51" t="n">
        <v>0.366093</v>
      </c>
      <c r="Z2621" s="51" t="n">
        <v>-0.0283977</v>
      </c>
      <c r="AA2621" s="51" t="n">
        <v>-0.628319</v>
      </c>
      <c r="AB2621" s="51" t="n">
        <v>0.164741</v>
      </c>
      <c r="AC2621" s="51" t="n">
        <v>0.08796795443597724</v>
      </c>
      <c r="AD2621" s="51" t="n">
        <v>0.3406367242106068</v>
      </c>
      <c r="AE2621" s="51" t="n">
        <v>0.3692748407393417</v>
      </c>
      <c r="AF2621" s="51" t="n">
        <v>-0.02396714214744365</v>
      </c>
      <c r="AG2621" s="51" t="n">
        <v>-0.6281542109161736</v>
      </c>
      <c r="AH2621" s="51" t="n">
        <v>0.1650024813209075</v>
      </c>
      <c r="AI2621" s="51" t="n">
        <v>-0.4145847051414926</v>
      </c>
      <c r="AJ2621" s="51" t="n">
        <v>0.2019086194059174</v>
      </c>
      <c r="AK2621" s="51" t="n">
        <v>0.06325015337137171</v>
      </c>
      <c r="AL2621" s="51" t="n">
        <v>0.006568073981557489</v>
      </c>
      <c r="AM2621" s="51" t="n">
        <v>-0.02315998172357581</v>
      </c>
      <c r="AN2621" s="51" t="n">
        <v>-0.00230227758394945</v>
      </c>
      <c r="AO2621" s="51" t="n">
        <v>-0.678872657672992</v>
      </c>
      <c r="AP2621" s="51" t="n">
        <v>32.30269425484476</v>
      </c>
      <c r="AQ2621" s="51" t="n">
        <v>16.94119235004094</v>
      </c>
      <c r="AR2621" s="51" t="n">
        <v>2.371345120775505</v>
      </c>
      <c r="AS2621" s="51" t="n">
        <v>-0.7319591135013082</v>
      </c>
      <c r="AT2621" s="51" t="n">
        <v>0.0003954190331103315</v>
      </c>
      <c r="AU2621" s="51" t="n">
        <v>380</v>
      </c>
      <c r="AV2621" s="51" t="n">
        <v>900</v>
      </c>
      <c r="AW2621" s="51" t="n">
        <v>540</v>
      </c>
      <c r="AX2621" s="51" t="n">
        <v>75</v>
      </c>
      <c r="AY2621" s="51" t="n">
        <v>84.375</v>
      </c>
      <c r="AZ2621" s="51" t="n">
        <v>40</v>
      </c>
      <c r="BA2621" s="51" t="n">
        <v>8</v>
      </c>
      <c r="BB2621" s="51" t="n">
        <v>23.90625</v>
      </c>
      <c r="BC2621" s="51" t="n">
        <v>15</v>
      </c>
      <c r="BD2621" s="51" t="n">
        <v>3.75</v>
      </c>
      <c r="BE2621" s="51" t="n">
        <v>4.6875</v>
      </c>
      <c r="BF2621" s="51" t="n">
        <v>3</v>
      </c>
      <c r="BG2621" s="51" t="n">
        <v>6</v>
      </c>
      <c r="BH2621" s="51" t="n">
        <v>14</v>
      </c>
      <c r="BI2621" s="51" t="n">
        <v>5.5</v>
      </c>
      <c r="BJ2621" s="51" t="n">
        <v>0.7</v>
      </c>
      <c r="BK2621" s="51" t="n">
        <v>0.4</v>
      </c>
      <c r="BL2621" s="51" t="n">
        <v>0.02</v>
      </c>
      <c r="BM2621" s="51" t="n">
        <v>0.2941944443743612</v>
      </c>
      <c r="BN2621" s="51" t="n">
        <v>0.496000549811632</v>
      </c>
      <c r="BO2621" s="51" t="n">
        <v>0.776117417488339</v>
      </c>
      <c r="BP2621" s="51" t="n">
        <v>0.2934718136719078</v>
      </c>
      <c r="BQ2621" s="51" t="n">
        <v>0.4937932383363124</v>
      </c>
      <c r="BR2621" s="51" t="n">
        <v>0.7787776721053562</v>
      </c>
      <c r="BS2621" s="51" t="n">
        <v>0.7226307024533751</v>
      </c>
      <c r="BT2621" s="51" t="n">
        <v>2.207311475319607</v>
      </c>
      <c r="BU2621" s="51" t="n">
        <v>-2.660254617017244</v>
      </c>
      <c r="BV2621" s="51" t="n">
        <v>3.531483216520707</v>
      </c>
    </row>
    <row r="2622">
      <c r="A2622" s="49" t="n">
        <v>67.77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-1.813836460504</v>
      </c>
      <c r="F2622" s="49" t="n">
        <v>-1.927697475488</v>
      </c>
      <c r="G2622" s="49" t="n">
        <v>-0.486586072568</v>
      </c>
      <c r="H2622" s="49" t="n">
        <v>-1.4518539789688</v>
      </c>
      <c r="I2622" s="49" t="n">
        <v>-5.476393173736001</v>
      </c>
      <c r="J2622" s="49" t="n">
        <v>1.356887374904</v>
      </c>
      <c r="K2622" s="49" t="n">
        <v>-1.813358258905047</v>
      </c>
      <c r="L2622" s="49" t="n">
        <v>-1.925443301921464</v>
      </c>
      <c r="M2622" s="49" t="n">
        <v>-0.4842507401769529</v>
      </c>
      <c r="N2622" s="49" t="n">
        <v>-1.447597546235977</v>
      </c>
      <c r="O2622" s="49" t="n">
        <v>-5.477865687208897</v>
      </c>
      <c r="P2622" s="49" t="n">
        <v>1.356146518245419</v>
      </c>
      <c r="Q2622" s="49" t="n">
        <v>-0.0004782015989532873</v>
      </c>
      <c r="R2622" s="49" t="n">
        <v>-0.002254173566535789</v>
      </c>
      <c r="S2622" s="49" t="n">
        <v>-0.002335332391047107</v>
      </c>
      <c r="T2622" s="49" t="n">
        <v>-0.00425643273282339</v>
      </c>
      <c r="U2622" s="49" t="n">
        <v>0.001472513472896786</v>
      </c>
      <c r="V2622" s="49" t="n">
        <v>0.000740856658580924</v>
      </c>
      <c r="W2622" s="49" t="n">
        <v>0.08534466300000011</v>
      </c>
      <c r="X2622" s="49" t="n">
        <v>0.3382606360000002</v>
      </c>
      <c r="Y2622" s="49" t="n">
        <v>0.3660922710000002</v>
      </c>
      <c r="Z2622" s="49" t="n">
        <v>-0.02839825889999985</v>
      </c>
      <c r="AA2622" s="49" t="n">
        <v>-0.6283143830000004</v>
      </c>
      <c r="AB2622" s="49" t="n">
        <v>0.1647310370000001</v>
      </c>
      <c r="AC2622" s="49" t="n">
        <v>0.08556440565891188</v>
      </c>
      <c r="AD2622" s="49" t="n">
        <v>0.3414324478000319</v>
      </c>
      <c r="AE2622" s="49" t="n">
        <v>0.3695407120535857</v>
      </c>
      <c r="AF2622" s="49" t="n">
        <v>-0.02415091816061755</v>
      </c>
      <c r="AG2622" s="49" t="n">
        <v>-0.6291319233962432</v>
      </c>
      <c r="AH2622" s="49" t="n">
        <v>0.1649924174734386</v>
      </c>
      <c r="AI2622" s="49" t="n">
        <v>-0.4051986996546906</v>
      </c>
      <c r="AJ2622" s="49" t="n">
        <v>0.165173732791875</v>
      </c>
      <c r="AK2622" s="49" t="n">
        <v>0.04351303116933944</v>
      </c>
      <c r="AL2622" s="49" t="n">
        <v>0.003294509236636965</v>
      </c>
      <c r="AM2622" s="49" t="n">
        <v>-0.0223031812282178</v>
      </c>
      <c r="AN2622" s="49" t="n">
        <v>-0.002385010561174483</v>
      </c>
      <c r="AO2622" s="49" t="n">
        <v>-0.6736601072381184</v>
      </c>
      <c r="AP2622" s="49" t="n">
        <v>32.02934747032842</v>
      </c>
      <c r="AQ2622" s="49" t="n">
        <v>16.81810650812554</v>
      </c>
      <c r="AR2622" s="49" t="n">
        <v>2.355866499664354</v>
      </c>
      <c r="AS2622" s="49" t="n">
        <v>-0.7308688008498372</v>
      </c>
      <c r="AT2622" s="49" t="n">
        <v>0.0003313655335148241</v>
      </c>
      <c r="AU2622" s="49" t="n">
        <v>380</v>
      </c>
      <c r="AV2622" s="49" t="n">
        <v>900</v>
      </c>
      <c r="AW2622" s="49" t="n">
        <v>540</v>
      </c>
      <c r="AX2622" s="49" t="n">
        <v>75</v>
      </c>
      <c r="AY2622" s="49" t="n">
        <v>84.375</v>
      </c>
      <c r="AZ2622" s="49" t="n">
        <v>40</v>
      </c>
      <c r="BA2622" s="49" t="n">
        <v>8</v>
      </c>
      <c r="BB2622" s="49" t="n">
        <v>23.90625</v>
      </c>
      <c r="BC2622" s="49" t="n">
        <v>15</v>
      </c>
      <c r="BD2622" s="49" t="n">
        <v>3.75</v>
      </c>
      <c r="BE2622" s="49" t="n">
        <v>4.6875</v>
      </c>
      <c r="BF2622" s="49" t="n">
        <v>3</v>
      </c>
      <c r="BG2622" s="49" t="n">
        <v>6</v>
      </c>
      <c r="BH2622" s="49" t="n">
        <v>14</v>
      </c>
      <c r="BI2622" s="49" t="n">
        <v>5.5</v>
      </c>
      <c r="BJ2622" s="49" t="n">
        <v>0.7</v>
      </c>
      <c r="BK2622" s="49" t="n">
        <v>0.4</v>
      </c>
      <c r="BL2622" s="49" t="n">
        <v>0.02</v>
      </c>
      <c r="BM2622" s="49" t="n">
        <v>0.2932557332049125</v>
      </c>
      <c r="BN2622" s="49" t="n">
        <v>0.492617163294535</v>
      </c>
      <c r="BO2622" s="49" t="n">
        <v>0.7796557854062788</v>
      </c>
      <c r="BP2622" s="49" t="n">
        <v>0.2925179757991114</v>
      </c>
      <c r="BQ2622" s="49" t="n">
        <v>0.4903638323563656</v>
      </c>
      <c r="BR2622" s="49" t="n">
        <v>0.782333820932654</v>
      </c>
      <c r="BS2622" s="49" t="n">
        <v>0.737757405801176</v>
      </c>
      <c r="BT2622" s="49" t="n">
        <v>2.253330938169429</v>
      </c>
      <c r="BU2622" s="49" t="n">
        <v>-2.678035526375244</v>
      </c>
      <c r="BV2622" s="49" t="n">
        <v>3.576822694411051</v>
      </c>
    </row>
    <row r="2623">
      <c r="A2623" s="51" t="n">
        <v>67.78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-1.812983161728</v>
      </c>
      <c r="F2623" s="51" t="n">
        <v>-1.924314738816</v>
      </c>
      <c r="G2623" s="51" t="n">
        <v>-0.482925157376</v>
      </c>
      <c r="H2623" s="51" t="n">
        <v>-1.4521379673216</v>
      </c>
      <c r="I2623" s="51" t="n">
        <v>-5.482676269952</v>
      </c>
      <c r="J2623" s="51" t="n">
        <v>1.358534582528</v>
      </c>
      <c r="K2623" s="51" t="n">
        <v>-1.812516027094262</v>
      </c>
      <c r="L2623" s="51" t="n">
        <v>-1.922025373225302</v>
      </c>
      <c r="M2623" s="51" t="n">
        <v>-0.4805548102887868</v>
      </c>
      <c r="N2623" s="51" t="n">
        <v>-1.447841785653398</v>
      </c>
      <c r="O2623" s="51" t="n">
        <v>-5.484167383195438</v>
      </c>
      <c r="P2623" s="51" t="n">
        <v>1.357796259465232</v>
      </c>
      <c r="Q2623" s="51" t="n">
        <v>-0.0004671346337385973</v>
      </c>
      <c r="R2623" s="51" t="n">
        <v>-0.002289365590698145</v>
      </c>
      <c r="S2623" s="51" t="n">
        <v>-0.002370347087213232</v>
      </c>
      <c r="T2623" s="51" t="n">
        <v>-0.004296181668202115</v>
      </c>
      <c r="U2623" s="51" t="n">
        <v>0.001491113243438313</v>
      </c>
      <c r="V2623" s="51" t="n">
        <v>0.0007383230627679982</v>
      </c>
      <c r="W2623" s="51" t="n">
        <v>0.08531368800000072</v>
      </c>
      <c r="X2623" s="51" t="n">
        <v>0.3382879360000018</v>
      </c>
      <c r="Y2623" s="51" t="n">
        <v>0.3660906960000008</v>
      </c>
      <c r="Z2623" s="51" t="n">
        <v>-0.02839946639999936</v>
      </c>
      <c r="AA2623" s="51" t="n">
        <v>-0.6283044080000006</v>
      </c>
      <c r="AB2623" s="51" t="n">
        <v>0.1647095120000004</v>
      </c>
      <c r="AC2623" s="51" t="n">
        <v>0.08313239345839081</v>
      </c>
      <c r="AD2623" s="51" t="n">
        <v>0.3421699762168691</v>
      </c>
      <c r="AE2623" s="51" t="n">
        <v>0.3696646632270109</v>
      </c>
      <c r="AF2623" s="51" t="n">
        <v>-0.02463014103758136</v>
      </c>
      <c r="AG2623" s="51" t="n">
        <v>-0.6306641708339554</v>
      </c>
      <c r="AH2623" s="51" t="n">
        <v>0.1649508227560816</v>
      </c>
      <c r="AI2623" s="51" t="n">
        <v>-0.3866244004406775</v>
      </c>
      <c r="AJ2623" s="51" t="n">
        <v>0.1230104117485297</v>
      </c>
      <c r="AK2623" s="51" t="n">
        <v>0.02355914922271515</v>
      </c>
      <c r="AL2623" s="51" t="n">
        <v>0.0004868430345500501</v>
      </c>
      <c r="AM2623" s="51" t="n">
        <v>-0.02004704068040545</v>
      </c>
      <c r="AN2623" s="51" t="n">
        <v>-0.002463803307461329</v>
      </c>
      <c r="AO2623" s="51" t="n">
        <v>-0.6682013598707003</v>
      </c>
      <c r="AP2623" s="51" t="n">
        <v>31.76718919239883</v>
      </c>
      <c r="AQ2623" s="51" t="n">
        <v>16.70148107477775</v>
      </c>
      <c r="AR2623" s="51" t="n">
        <v>2.341496939537672</v>
      </c>
      <c r="AS2623" s="51" t="n">
        <v>-0.729599471096436</v>
      </c>
      <c r="AT2623" s="51" t="n">
        <v>0.0002890932401920983</v>
      </c>
      <c r="AU2623" s="51" t="n">
        <v>380</v>
      </c>
      <c r="AV2623" s="51" t="n">
        <v>900</v>
      </c>
      <c r="AW2623" s="51" t="n">
        <v>540</v>
      </c>
      <c r="AX2623" s="51" t="n">
        <v>75</v>
      </c>
      <c r="AY2623" s="51" t="n">
        <v>84.375</v>
      </c>
      <c r="AZ2623" s="51" t="n">
        <v>40</v>
      </c>
      <c r="BA2623" s="51" t="n">
        <v>8</v>
      </c>
      <c r="BB2623" s="51" t="n">
        <v>23.90625</v>
      </c>
      <c r="BC2623" s="51" t="n">
        <v>15</v>
      </c>
      <c r="BD2623" s="51" t="n">
        <v>3.75</v>
      </c>
      <c r="BE2623" s="51" t="n">
        <v>4.6875</v>
      </c>
      <c r="BF2623" s="51" t="n">
        <v>3</v>
      </c>
      <c r="BG2623" s="51" t="n">
        <v>6</v>
      </c>
      <c r="BH2623" s="51" t="n">
        <v>14</v>
      </c>
      <c r="BI2623" s="51" t="n">
        <v>5.5</v>
      </c>
      <c r="BJ2623" s="51" t="n">
        <v>0.7</v>
      </c>
      <c r="BK2623" s="51" t="n">
        <v>0.4</v>
      </c>
      <c r="BL2623" s="51" t="n">
        <v>0.02</v>
      </c>
      <c r="BM2623" s="51" t="n">
        <v>0.2923146515272177</v>
      </c>
      <c r="BN2623" s="51" t="n">
        <v>0.4892075377643897</v>
      </c>
      <c r="BO2623" s="51" t="n">
        <v>0.7831732609728604</v>
      </c>
      <c r="BP2623" s="51" t="n">
        <v>0.2915728907328385</v>
      </c>
      <c r="BQ2623" s="51" t="n">
        <v>0.4868947331648023</v>
      </c>
      <c r="BR2623" s="51" t="n">
        <v>0.7858732596751979</v>
      </c>
      <c r="BS2623" s="51" t="n">
        <v>0.7417607943792093</v>
      </c>
      <c r="BT2623" s="51" t="n">
        <v>2.312804599587492</v>
      </c>
      <c r="BU2623" s="51" t="n">
        <v>-2.699998702337503</v>
      </c>
      <c r="BV2623" s="51" t="n">
        <v>3.631703069439369</v>
      </c>
    </row>
    <row r="2624">
      <c r="A2624" s="49" t="n">
        <v>67.79000000000001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-1.812130192172</v>
      </c>
      <c r="F2624" s="49" t="n">
        <v>-1.920931711984</v>
      </c>
      <c r="G2624" s="49" t="n">
        <v>-0.4792642589239999</v>
      </c>
      <c r="H2624" s="49" t="n">
        <v>-1.4524219685084</v>
      </c>
      <c r="I2624" s="49" t="n">
        <v>-5.488959260148</v>
      </c>
      <c r="J2624" s="49" t="n">
        <v>1.360181561372</v>
      </c>
      <c r="K2624" s="49" t="n">
        <v>-1.811697918694615</v>
      </c>
      <c r="L2624" s="49" t="n">
        <v>-1.91859977610989</v>
      </c>
      <c r="M2624" s="49" t="n">
        <v>-0.4768578522118799</v>
      </c>
      <c r="N2624" s="49" t="n">
        <v>-1.448090604931525</v>
      </c>
      <c r="O2624" s="49" t="n">
        <v>-5.490479874133997</v>
      </c>
      <c r="P2624" s="49" t="n">
        <v>1.359445110101455</v>
      </c>
      <c r="Q2624" s="49" t="n">
        <v>-0.0004322734773847259</v>
      </c>
      <c r="R2624" s="49" t="n">
        <v>-0.002331935874109625</v>
      </c>
      <c r="S2624" s="49" t="n">
        <v>-0.002406406712120002</v>
      </c>
      <c r="T2624" s="49" t="n">
        <v>-0.004331363576874692</v>
      </c>
      <c r="U2624" s="49" t="n">
        <v>0.001520613985996455</v>
      </c>
      <c r="V2624" s="49" t="n">
        <v>0.000736451270544336</v>
      </c>
      <c r="W2624" s="49" t="n">
        <v>0.08528094300000227</v>
      </c>
      <c r="X2624" s="49" t="n">
        <v>0.3383167960000054</v>
      </c>
      <c r="Y2624" s="49" t="n">
        <v>0.366089031000002</v>
      </c>
      <c r="Z2624" s="49" t="n">
        <v>-0.02840074289999843</v>
      </c>
      <c r="AA2624" s="49" t="n">
        <v>-0.6282938629999977</v>
      </c>
      <c r="AB2624" s="49" t="n">
        <v>0.1646867570000017</v>
      </c>
      <c r="AC2624" s="49" t="n">
        <v>0.08072737401264718</v>
      </c>
      <c r="AD2624" s="49" t="n">
        <v>0.3429144660831953</v>
      </c>
      <c r="AE2624" s="49" t="n">
        <v>0.3697392815328545</v>
      </c>
      <c r="AF2624" s="49" t="n">
        <v>-0.02507128193130951</v>
      </c>
      <c r="AG2624" s="49" t="n">
        <v>-0.6315638061679388</v>
      </c>
      <c r="AH2624" s="49" t="n">
        <v>0.1648558676154674</v>
      </c>
      <c r="AI2624" s="49" t="n">
        <v>-0.3591780962299259</v>
      </c>
      <c r="AJ2624" s="49" t="n">
        <v>0.07412086012977703</v>
      </c>
      <c r="AK2624" s="49" t="n">
        <v>0.003306432584107621</v>
      </c>
      <c r="AL2624" s="49" t="n">
        <v>-0.002006321174415664</v>
      </c>
      <c r="AM2624" s="49" t="n">
        <v>-0.01712256461287409</v>
      </c>
      <c r="AN2624" s="49" t="n">
        <v>-0.002515137455479178</v>
      </c>
      <c r="AO2624" s="49" t="n">
        <v>-0.6501664998151979</v>
      </c>
      <c r="AP2624" s="49" t="n">
        <v>31.4915842594954</v>
      </c>
      <c r="AQ2624" s="49" t="n">
        <v>16.58096717566433</v>
      </c>
      <c r="AR2624" s="49" t="n">
        <v>2.327073619229378</v>
      </c>
      <c r="AS2624" s="49" t="n">
        <v>-0.7265996998220638</v>
      </c>
      <c r="AT2624" s="49" t="n">
        <v>0.0002748130275591306</v>
      </c>
      <c r="AU2624" s="49" t="n">
        <v>380</v>
      </c>
      <c r="AV2624" s="49" t="n">
        <v>900</v>
      </c>
      <c r="AW2624" s="49" t="n">
        <v>540</v>
      </c>
      <c r="AX2624" s="49" t="n">
        <v>75</v>
      </c>
      <c r="AY2624" s="49" t="n">
        <v>84.375</v>
      </c>
      <c r="AZ2624" s="49" t="n">
        <v>40</v>
      </c>
      <c r="BA2624" s="49" t="n">
        <v>8</v>
      </c>
      <c r="BB2624" s="49" t="n">
        <v>23.90625</v>
      </c>
      <c r="BC2624" s="49" t="n">
        <v>15</v>
      </c>
      <c r="BD2624" s="49" t="n">
        <v>3.75</v>
      </c>
      <c r="BE2624" s="49" t="n">
        <v>4.6875</v>
      </c>
      <c r="BF2624" s="49" t="n">
        <v>3</v>
      </c>
      <c r="BG2624" s="49" t="n">
        <v>6</v>
      </c>
      <c r="BH2624" s="49" t="n">
        <v>14</v>
      </c>
      <c r="BI2624" s="49" t="n">
        <v>5.5</v>
      </c>
      <c r="BJ2624" s="49" t="n">
        <v>0.7</v>
      </c>
      <c r="BK2624" s="49" t="n">
        <v>0.4</v>
      </c>
      <c r="BL2624" s="49" t="n">
        <v>0.02</v>
      </c>
      <c r="BM2624" s="49" t="n">
        <v>0.2913713082850677</v>
      </c>
      <c r="BN2624" s="49" t="n">
        <v>0.4857717151737536</v>
      </c>
      <c r="BO2624" s="49" t="n">
        <v>0.7866696626663273</v>
      </c>
      <c r="BP2624" s="49" t="n">
        <v>0.2906361873176026</v>
      </c>
      <c r="BQ2624" s="49" t="n">
        <v>0.4833862989031924</v>
      </c>
      <c r="BR2624" s="49" t="n">
        <v>0.7893952937815014</v>
      </c>
      <c r="BS2624" s="49" t="n">
        <v>0.7351209674651416</v>
      </c>
      <c r="BT2624" s="49" t="n">
        <v>2.385416270561214</v>
      </c>
      <c r="BU2624" s="49" t="n">
        <v>-2.725631115174099</v>
      </c>
      <c r="BV2624" s="49" t="n">
        <v>3.695900241709759</v>
      </c>
    </row>
    <row r="2625">
      <c r="A2625" s="51" t="n">
        <v>67.8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-1.811277512896</v>
      </c>
      <c r="F2625" s="51" t="n">
        <v>-1.917548429312</v>
      </c>
      <c r="G2625" s="51" t="n">
        <v>-0.4756033752319999</v>
      </c>
      <c r="H2625" s="51" t="n">
        <v>-1.4527059810112</v>
      </c>
      <c r="I2625" s="51" t="n">
        <v>-5.495242156863999</v>
      </c>
      <c r="J2625" s="51" t="n">
        <v>1.361828338496</v>
      </c>
      <c r="K2625" s="51" t="n">
        <v>-1.810903477637052</v>
      </c>
      <c r="L2625" s="51" t="n">
        <v>-1.915167333439678</v>
      </c>
      <c r="M2625" s="51" t="n">
        <v>-0.473159972492284</v>
      </c>
      <c r="N2625" s="51" t="n">
        <v>-1.44834306438654</v>
      </c>
      <c r="O2625" s="51" t="n">
        <v>-5.496798063587742</v>
      </c>
      <c r="P2625" s="51" t="n">
        <v>1.361093305771021</v>
      </c>
      <c r="Q2625" s="51" t="n">
        <v>-0.00037403525894808</v>
      </c>
      <c r="R2625" s="51" t="n">
        <v>-0.002381095872321826</v>
      </c>
      <c r="S2625" s="51" t="n">
        <v>-0.002443402739715883</v>
      </c>
      <c r="T2625" s="51" t="n">
        <v>-0.004362916624659929</v>
      </c>
      <c r="U2625" s="51" t="n">
        <v>0.00155590672374295</v>
      </c>
      <c r="V2625" s="51" t="n">
        <v>0.0007350327249788791</v>
      </c>
      <c r="W2625" s="51" t="n">
        <v>0.08525704800000529</v>
      </c>
      <c r="X2625" s="51" t="n">
        <v>0.3383378560000119</v>
      </c>
      <c r="Y2625" s="51" t="n">
        <v>0.3660878160000037</v>
      </c>
      <c r="Z2625" s="51" t="n">
        <v>-0.02840167439999693</v>
      </c>
      <c r="AA2625" s="51" t="n">
        <v>-0.6282861679999884</v>
      </c>
      <c r="AB2625" s="51" t="n">
        <v>0.1646701520000042</v>
      </c>
      <c r="AC2625" s="51" t="n">
        <v>0.07839400222695658</v>
      </c>
      <c r="AD2625" s="51" t="n">
        <v>0.3435493213184931</v>
      </c>
      <c r="AE2625" s="51" t="n">
        <v>0.3698458122601679</v>
      </c>
      <c r="AF2625" s="51" t="n">
        <v>-0.02537133242122781</v>
      </c>
      <c r="AG2625" s="51" t="n">
        <v>-0.6318734551657632</v>
      </c>
      <c r="AH2625" s="51" t="n">
        <v>0.1647981313414502</v>
      </c>
      <c r="AI2625" s="51" t="n">
        <v>-0.3232206353305547</v>
      </c>
      <c r="AJ2625" s="51" t="n">
        <v>0.02071449771274114</v>
      </c>
      <c r="AK2625" s="51" t="n">
        <v>-0.01763053422883984</v>
      </c>
      <c r="AL2625" s="51" t="n">
        <v>-0.00432702583878943</v>
      </c>
      <c r="AM2625" s="51" t="n">
        <v>-0.01394486913870465</v>
      </c>
      <c r="AN2625" s="51" t="n">
        <v>-0.002549005670867688</v>
      </c>
      <c r="AO2625" s="51" t="n">
        <v>-0.6207797790375973</v>
      </c>
      <c r="AP2625" s="51" t="n">
        <v>31.20296106282065</v>
      </c>
      <c r="AQ2625" s="51" t="n">
        <v>16.457164071651</v>
      </c>
      <c r="AR2625" s="51" t="n">
        <v>2.312514652655712</v>
      </c>
      <c r="AS2625" s="51" t="n">
        <v>-0.7226627838308379</v>
      </c>
      <c r="AT2625" s="51" t="n">
        <v>0.0002703224177692668</v>
      </c>
      <c r="AU2625" s="51" t="n">
        <v>380</v>
      </c>
      <c r="AV2625" s="51" t="n">
        <v>900</v>
      </c>
      <c r="AW2625" s="51" t="n">
        <v>540</v>
      </c>
      <c r="AX2625" s="51" t="n">
        <v>75</v>
      </c>
      <c r="AY2625" s="51" t="n">
        <v>84.375</v>
      </c>
      <c r="AZ2625" s="51" t="n">
        <v>40</v>
      </c>
      <c r="BA2625" s="51" t="n">
        <v>8</v>
      </c>
      <c r="BB2625" s="51" t="n">
        <v>23.90625</v>
      </c>
      <c r="BC2625" s="51" t="n">
        <v>15</v>
      </c>
      <c r="BD2625" s="51" t="n">
        <v>3.75</v>
      </c>
      <c r="BE2625" s="51" t="n">
        <v>4.6875</v>
      </c>
      <c r="BF2625" s="51" t="n">
        <v>3</v>
      </c>
      <c r="BG2625" s="51" t="n">
        <v>6</v>
      </c>
      <c r="BH2625" s="51" t="n">
        <v>14</v>
      </c>
      <c r="BI2625" s="51" t="n">
        <v>5.5</v>
      </c>
      <c r="BJ2625" s="51" t="n">
        <v>0.7</v>
      </c>
      <c r="BK2625" s="51" t="n">
        <v>0.4</v>
      </c>
      <c r="BL2625" s="51" t="n">
        <v>0.02</v>
      </c>
      <c r="BM2625" s="51" t="n">
        <v>0.2904257699805697</v>
      </c>
      <c r="BN2625" s="51" t="n">
        <v>0.4823098480801163</v>
      </c>
      <c r="BO2625" s="51" t="n">
        <v>0.7901447529727833</v>
      </c>
      <c r="BP2625" s="51" t="n">
        <v>0.2897073591298973</v>
      </c>
      <c r="BQ2625" s="51" t="n">
        <v>0.4798396193994794</v>
      </c>
      <c r="BR2625" s="51" t="n">
        <v>0.7928990372395569</v>
      </c>
      <c r="BS2625" s="51" t="n">
        <v>0.7184108506723685</v>
      </c>
      <c r="BT2625" s="51" t="n">
        <v>2.470228680636899</v>
      </c>
      <c r="BU2625" s="51" t="n">
        <v>-2.754284266773599</v>
      </c>
      <c r="BV2625" s="51" t="n">
        <v>3.76884938770462</v>
      </c>
    </row>
    <row r="2626">
      <c r="A2626" s="49" t="n">
        <v>67.81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-1.810425</v>
      </c>
      <c r="F2626" s="49" t="n">
        <v>-1.914165</v>
      </c>
      <c r="G2626" s="49" t="n">
        <v>-0.4719424999999999</v>
      </c>
      <c r="H2626" s="49" t="n">
        <v>-1.45299</v>
      </c>
      <c r="I2626" s="49" t="n">
        <v>-5.501525</v>
      </c>
      <c r="J2626" s="49" t="n">
        <v>1.363475</v>
      </c>
      <c r="K2626" s="49" t="n">
        <v>-1.810131549770327</v>
      </c>
      <c r="L2626" s="49" t="n">
        <v>-1.911729236637697</v>
      </c>
      <c r="M2626" s="49" t="n">
        <v>-0.4694608265917266</v>
      </c>
      <c r="N2626" s="49" t="n">
        <v>-1.44859735709953</v>
      </c>
      <c r="O2626" s="49" t="n">
        <v>-5.503116983124254</v>
      </c>
      <c r="P2626" s="49" t="n">
        <v>1.36274123945949</v>
      </c>
      <c r="Q2626" s="49" t="n">
        <v>-0.0002934502296734198</v>
      </c>
      <c r="R2626" s="49" t="n">
        <v>-0.002435763362303112</v>
      </c>
      <c r="S2626" s="49" t="n">
        <v>-0.002481673408273322</v>
      </c>
      <c r="T2626" s="49" t="n">
        <v>-0.004392642900469701</v>
      </c>
      <c r="U2626" s="49" t="n">
        <v>0.001591983124254348</v>
      </c>
      <c r="V2626" s="49" t="n">
        <v>0.0007337605405095537</v>
      </c>
      <c r="W2626" s="49" t="n">
        <v>0.08524837500001031</v>
      </c>
      <c r="X2626" s="49" t="n">
        <v>0.3383455000000217</v>
      </c>
      <c r="Y2626" s="49" t="n">
        <v>0.3660873750000058</v>
      </c>
      <c r="Z2626" s="49" t="n">
        <v>-0.0284020124999947</v>
      </c>
      <c r="AA2626" s="49" t="n">
        <v>-0.6282833749999694</v>
      </c>
      <c r="AB2626" s="49" t="n">
        <v>0.1646641250000085</v>
      </c>
      <c r="AC2626" s="49" t="n">
        <v>0.0762117332731795</v>
      </c>
      <c r="AD2626" s="49" t="n">
        <v>0.3440575197217032</v>
      </c>
      <c r="AE2626" s="49" t="n">
        <v>0.3699890587892444</v>
      </c>
      <c r="AF2626" s="49" t="n">
        <v>-0.02545881483522975</v>
      </c>
      <c r="AG2626" s="49" t="n">
        <v>-0.6317614264520796</v>
      </c>
      <c r="AH2626" s="49" t="n">
        <v>0.1647809808957013</v>
      </c>
      <c r="AI2626" s="49" t="n">
        <v>-0.279580224501865</v>
      </c>
      <c r="AJ2626" s="49" t="n">
        <v>-0.03607630459402167</v>
      </c>
      <c r="AK2626" s="49" t="n">
        <v>-0.03945922767100701</v>
      </c>
      <c r="AL2626" s="49" t="n">
        <v>-0.006660219613486942</v>
      </c>
      <c r="AM2626" s="49" t="n">
        <v>-0.01086999292207194</v>
      </c>
      <c r="AN2626" s="49" t="n">
        <v>-0.002577657764510354</v>
      </c>
      <c r="AO2626" s="49" t="n">
        <v>-0.5812828091201103</v>
      </c>
      <c r="AP2626" s="49" t="n">
        <v>30.90526042622631</v>
      </c>
      <c r="AQ2626" s="49" t="n">
        <v>16.33038016171172</v>
      </c>
      <c r="AR2626" s="49" t="n">
        <v>2.297750974105896</v>
      </c>
      <c r="AS2626" s="49" t="n">
        <v>-0.7182535202842368</v>
      </c>
      <c r="AT2626" s="49" t="n">
        <v>0.0002666990705117826</v>
      </c>
      <c r="AU2626" s="49" t="n">
        <v>380</v>
      </c>
      <c r="AV2626" s="49" t="n">
        <v>900</v>
      </c>
      <c r="AW2626" s="49" t="n">
        <v>540</v>
      </c>
      <c r="AX2626" s="49" t="n">
        <v>75</v>
      </c>
      <c r="AY2626" s="49" t="n">
        <v>84.375</v>
      </c>
      <c r="AZ2626" s="49" t="n">
        <v>40</v>
      </c>
      <c r="BA2626" s="49" t="n">
        <v>8</v>
      </c>
      <c r="BB2626" s="49" t="n">
        <v>23.90625</v>
      </c>
      <c r="BC2626" s="49" t="n">
        <v>15</v>
      </c>
      <c r="BD2626" s="49" t="n">
        <v>3.75</v>
      </c>
      <c r="BE2626" s="49" t="n">
        <v>4.6875</v>
      </c>
      <c r="BF2626" s="49" t="n">
        <v>3</v>
      </c>
      <c r="BG2626" s="49" t="n">
        <v>6</v>
      </c>
      <c r="BH2626" s="49" t="n">
        <v>14</v>
      </c>
      <c r="BI2626" s="49" t="n">
        <v>5.5</v>
      </c>
      <c r="BJ2626" s="49" t="n">
        <v>0.7</v>
      </c>
      <c r="BK2626" s="49" t="n">
        <v>0.4</v>
      </c>
      <c r="BL2626" s="49" t="n">
        <v>0.02</v>
      </c>
      <c r="BM2626" s="49" t="n">
        <v>0.2894780765236831</v>
      </c>
      <c r="BN2626" s="49" t="n">
        <v>0.4788221643795857</v>
      </c>
      <c r="BO2626" s="49" t="n">
        <v>0.7935982588519956</v>
      </c>
      <c r="BP2626" s="49" t="n">
        <v>0.2887856059627876</v>
      </c>
      <c r="BQ2626" s="49" t="n">
        <v>0.4762560854461745</v>
      </c>
      <c r="BR2626" s="49" t="n">
        <v>0.7963836919317575</v>
      </c>
      <c r="BS2626" s="49" t="n">
        <v>0.6924705608954973</v>
      </c>
      <c r="BT2626" s="49" t="n">
        <v>2.566078933411264</v>
      </c>
      <c r="BU2626" s="49" t="n">
        <v>-2.785433079761868</v>
      </c>
      <c r="BV2626" s="49" t="n">
        <v>3.850053767421398</v>
      </c>
    </row>
    <row r="2627">
      <c r="A2627" s="51" t="n">
        <v>67.81999999999999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-1.809572487104</v>
      </c>
      <c r="F2627" s="51" t="n">
        <v>-1.910781570687999</v>
      </c>
      <c r="G2627" s="51" t="n">
        <v>-0.4682816247679999</v>
      </c>
      <c r="H2627" s="51" t="n">
        <v>-1.4532740189888</v>
      </c>
      <c r="I2627" s="51" t="n">
        <v>-5.507807843136</v>
      </c>
      <c r="J2627" s="51" t="n">
        <v>1.365121661504</v>
      </c>
      <c r="K2627" s="51" t="n">
        <v>-1.809380245736251</v>
      </c>
      <c r="L2627" s="51" t="n">
        <v>-1.908287300118569</v>
      </c>
      <c r="M2627" s="51" t="n">
        <v>-0.4657603937416643</v>
      </c>
      <c r="N2627" s="51" t="n">
        <v>-1.448851658281007</v>
      </c>
      <c r="O2627" s="51" t="n">
        <v>-5.509436821444866</v>
      </c>
      <c r="P2627" s="51" t="n">
        <v>1.36438942125482</v>
      </c>
      <c r="Q2627" s="51" t="n">
        <v>-0.0001922413677486468</v>
      </c>
      <c r="R2627" s="51" t="n">
        <v>-0.002494270569430634</v>
      </c>
      <c r="S2627" s="51" t="n">
        <v>-0.002521231026335613</v>
      </c>
      <c r="T2627" s="51" t="n">
        <v>-0.004422360707792894</v>
      </c>
      <c r="U2627" s="51" t="n">
        <v>0.001628978308866103</v>
      </c>
      <c r="V2627" s="51" t="n">
        <v>0.0007322402491807267</v>
      </c>
      <c r="W2627" s="51" t="n">
        <v>0.08525704800001797</v>
      </c>
      <c r="X2627" s="51" t="n">
        <v>0.3383378560000353</v>
      </c>
      <c r="Y2627" s="51" t="n">
        <v>0.3660878160000083</v>
      </c>
      <c r="Z2627" s="51" t="n">
        <v>-0.02840167439999154</v>
      </c>
      <c r="AA2627" s="51" t="n">
        <v>-0.6282861679999366</v>
      </c>
      <c r="AB2627" s="51" t="n">
        <v>0.164670152000015</v>
      </c>
      <c r="AC2627" s="51" t="n">
        <v>0.07425796482836576</v>
      </c>
      <c r="AD2627" s="51" t="n">
        <v>0.3443865594359853</v>
      </c>
      <c r="AE2627" s="51" t="n">
        <v>0.3701214777347822</v>
      </c>
      <c r="AF2627" s="51" t="n">
        <v>-0.02537709317393409</v>
      </c>
      <c r="AG2627" s="51" t="n">
        <v>-0.6318504607375305</v>
      </c>
      <c r="AH2627" s="51" t="n">
        <v>0.1648045873763189</v>
      </c>
      <c r="AI2627" s="51" t="n">
        <v>-0.2293615876109428</v>
      </c>
      <c r="AJ2627" s="51" t="n">
        <v>-0.09404264956655639</v>
      </c>
      <c r="AK2627" s="51" t="n">
        <v>-0.06192440477903868</v>
      </c>
      <c r="AL2627" s="51" t="n">
        <v>-0.009111862182173389</v>
      </c>
      <c r="AM2627" s="51" t="n">
        <v>-0.007637669348033576</v>
      </c>
      <c r="AN2627" s="51" t="n">
        <v>-0.002616853799800233</v>
      </c>
      <c r="AO2627" s="51" t="n">
        <v>-0.5333537064032575</v>
      </c>
      <c r="AP2627" s="51" t="n">
        <v>30.60136283079967</v>
      </c>
      <c r="AQ2627" s="51" t="n">
        <v>16.20111138995808</v>
      </c>
      <c r="AR2627" s="51" t="n">
        <v>2.282682597150864</v>
      </c>
      <c r="AS2627" s="51" t="n">
        <v>-0.7137319881669695</v>
      </c>
      <c r="AT2627" s="51" t="n">
        <v>0.0002529205704445717</v>
      </c>
      <c r="AU2627" s="51" t="n">
        <v>380</v>
      </c>
      <c r="AV2627" s="51" t="n">
        <v>900</v>
      </c>
      <c r="AW2627" s="51" t="n">
        <v>540</v>
      </c>
      <c r="AX2627" s="51" t="n">
        <v>75</v>
      </c>
      <c r="AY2627" s="51" t="n">
        <v>84.375</v>
      </c>
      <c r="AZ2627" s="51" t="n">
        <v>40</v>
      </c>
      <c r="BA2627" s="51" t="n">
        <v>8</v>
      </c>
      <c r="BB2627" s="51" t="n">
        <v>23.90625</v>
      </c>
      <c r="BC2627" s="51" t="n">
        <v>15</v>
      </c>
      <c r="BD2627" s="51" t="n">
        <v>3.75</v>
      </c>
      <c r="BE2627" s="51" t="n">
        <v>4.6875</v>
      </c>
      <c r="BF2627" s="51" t="n">
        <v>3</v>
      </c>
      <c r="BG2627" s="51" t="n">
        <v>6</v>
      </c>
      <c r="BH2627" s="51" t="n">
        <v>14</v>
      </c>
      <c r="BI2627" s="51" t="n">
        <v>5.5</v>
      </c>
      <c r="BJ2627" s="51" t="n">
        <v>0.7</v>
      </c>
      <c r="BK2627" s="51" t="n">
        <v>0.4</v>
      </c>
      <c r="BL2627" s="51" t="n">
        <v>0.02</v>
      </c>
      <c r="BM2627" s="51" t="n">
        <v>0.2885282562096591</v>
      </c>
      <c r="BN2627" s="51" t="n">
        <v>0.4753089315446806</v>
      </c>
      <c r="BO2627" s="51" t="n">
        <v>0.7970298914324105</v>
      </c>
      <c r="BP2627" s="51" t="n">
        <v>0.2878701612697881</v>
      </c>
      <c r="BQ2627" s="51" t="n">
        <v>0.47263753954405</v>
      </c>
      <c r="BR2627" s="51" t="n">
        <v>0.7998482115453677</v>
      </c>
      <c r="BS2627" s="51" t="n">
        <v>0.6580949398709568</v>
      </c>
      <c r="BT2627" s="51" t="n">
        <v>2.671392000630657</v>
      </c>
      <c r="BU2627" s="51" t="n">
        <v>-2.818320112957129</v>
      </c>
      <c r="BV2627" s="51" t="n">
        <v>3.938572384762772</v>
      </c>
    </row>
    <row r="2628">
      <c r="A2628" s="49" t="n">
        <v>67.83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-1.808719807827999</v>
      </c>
      <c r="F2628" s="49" t="n">
        <v>-1.907398288015999</v>
      </c>
      <c r="G2628" s="49" t="n">
        <v>-0.4646207410759997</v>
      </c>
      <c r="H2628" s="49" t="n">
        <v>-1.4535580314916</v>
      </c>
      <c r="I2628" s="49" t="n">
        <v>-5.514090739851999</v>
      </c>
      <c r="J2628" s="49" t="n">
        <v>1.366768438628</v>
      </c>
      <c r="K2628" s="49" t="n">
        <v>-1.808646657835044</v>
      </c>
      <c r="L2628" s="49" t="n">
        <v>-1.904842049437242</v>
      </c>
      <c r="M2628" s="49" t="n">
        <v>-0.4620586305841998</v>
      </c>
      <c r="N2628" s="49" t="n">
        <v>-1.449104268866334</v>
      </c>
      <c r="O2628" s="49" t="n">
        <v>-5.515756499434758</v>
      </c>
      <c r="P2628" s="49" t="n">
        <v>1.366037788930673</v>
      </c>
      <c r="Q2628" s="49" t="n">
        <v>-7.314999295515712e-05</v>
      </c>
      <c r="R2628" s="49" t="n">
        <v>-0.002556238578756531</v>
      </c>
      <c r="S2628" s="49" t="n">
        <v>-0.002562110491799885</v>
      </c>
      <c r="T2628" s="49" t="n">
        <v>-0.004453762625266089</v>
      </c>
      <c r="U2628" s="49" t="n">
        <v>0.001665759582759385</v>
      </c>
      <c r="V2628" s="49" t="n">
        <v>0.0007306496973276122</v>
      </c>
      <c r="W2628" s="49" t="n">
        <v>0.08528094300002895</v>
      </c>
      <c r="X2628" s="49" t="n">
        <v>0.3383167960000527</v>
      </c>
      <c r="Y2628" s="49" t="n">
        <v>0.3660890310000112</v>
      </c>
      <c r="Z2628" s="49" t="n">
        <v>-0.02840074289998722</v>
      </c>
      <c r="AA2628" s="49" t="n">
        <v>-0.6282938629998854</v>
      </c>
      <c r="AB2628" s="49" t="n">
        <v>0.1646867570000241</v>
      </c>
      <c r="AC2628" s="49" t="n">
        <v>0.07262799175882395</v>
      </c>
      <c r="AD2628" s="49" t="n">
        <v>0.3446732783829881</v>
      </c>
      <c r="AE2628" s="49" t="n">
        <v>0.3702399348139394</v>
      </c>
      <c r="AF2628" s="49" t="n">
        <v>-0.02514522650066352</v>
      </c>
      <c r="AG2628" s="49" t="n">
        <v>-0.6319251513795849</v>
      </c>
      <c r="AH2628" s="49" t="n">
        <v>0.164834743993962</v>
      </c>
      <c r="AI2628" s="49" t="n">
        <v>-0.1741895087715364</v>
      </c>
      <c r="AJ2628" s="49" t="n">
        <v>-0.1547338640028929</v>
      </c>
      <c r="AK2628" s="49" t="n">
        <v>-0.08502846413886433</v>
      </c>
      <c r="AL2628" s="49" t="n">
        <v>-0.01179567671239688</v>
      </c>
      <c r="AM2628" s="49" t="n">
        <v>-0.004429368626003727</v>
      </c>
      <c r="AN2628" s="49" t="n">
        <v>-0.002658827415357673</v>
      </c>
      <c r="AO2628" s="49" t="n">
        <v>-0.4789183093241234</v>
      </c>
      <c r="AP2628" s="49" t="n">
        <v>30.29521745484887</v>
      </c>
      <c r="AQ2628" s="49" t="n">
        <v>16.07031590427387</v>
      </c>
      <c r="AR2628" s="49" t="n">
        <v>2.267286274372903</v>
      </c>
      <c r="AS2628" s="49" t="n">
        <v>-0.7089256913734717</v>
      </c>
      <c r="AT2628" s="49" t="n">
        <v>0.0002312307703970168</v>
      </c>
      <c r="AU2628" s="49" t="n">
        <v>380</v>
      </c>
      <c r="AV2628" s="49" t="n">
        <v>900</v>
      </c>
      <c r="AW2628" s="49" t="n">
        <v>540</v>
      </c>
      <c r="AX2628" s="49" t="n">
        <v>75</v>
      </c>
      <c r="AY2628" s="49" t="n">
        <v>84.375</v>
      </c>
      <c r="AZ2628" s="49" t="n">
        <v>40</v>
      </c>
      <c r="BA2628" s="49" t="n">
        <v>8</v>
      </c>
      <c r="BB2628" s="49" t="n">
        <v>23.90625</v>
      </c>
      <c r="BC2628" s="49" t="n">
        <v>15</v>
      </c>
      <c r="BD2628" s="49" t="n">
        <v>3.75</v>
      </c>
      <c r="BE2628" s="49" t="n">
        <v>4.6875</v>
      </c>
      <c r="BF2628" s="49" t="n">
        <v>3</v>
      </c>
      <c r="BG2628" s="49" t="n">
        <v>6</v>
      </c>
      <c r="BH2628" s="49" t="n">
        <v>14</v>
      </c>
      <c r="BI2628" s="49" t="n">
        <v>5.5</v>
      </c>
      <c r="BJ2628" s="49" t="n">
        <v>0.7</v>
      </c>
      <c r="BK2628" s="49" t="n">
        <v>0.4</v>
      </c>
      <c r="BL2628" s="49" t="n">
        <v>0.02</v>
      </c>
      <c r="BM2628" s="49" t="n">
        <v>0.2875763398091359</v>
      </c>
      <c r="BN2628" s="49" t="n">
        <v>0.4717704203826978</v>
      </c>
      <c r="BO2628" s="49" t="n">
        <v>0.8004393649180988</v>
      </c>
      <c r="BP2628" s="49" t="n">
        <v>0.2869595309970157</v>
      </c>
      <c r="BQ2628" s="49" t="n">
        <v>0.4689853075112851</v>
      </c>
      <c r="BR2628" s="49" t="n">
        <v>0.8032921969878833</v>
      </c>
      <c r="BS2628" s="49" t="n">
        <v>0.6168088121201731</v>
      </c>
      <c r="BT2628" s="49" t="n">
        <v>2.785112871412643</v>
      </c>
      <c r="BU2628" s="49" t="n">
        <v>-2.852832069784594</v>
      </c>
      <c r="BV2628" s="49" t="n">
        <v>4.034347237857561</v>
      </c>
    </row>
    <row r="2629">
      <c r="A2629" s="51" t="n">
        <v>67.84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-1.807866838271999</v>
      </c>
      <c r="F2629" s="51" t="n">
        <v>-1.904015261183998</v>
      </c>
      <c r="G2629" s="51" t="n">
        <v>-0.4609598426239996</v>
      </c>
      <c r="H2629" s="51" t="n">
        <v>-1.453842032678399</v>
      </c>
      <c r="I2629" s="51" t="n">
        <v>-5.520373730047997</v>
      </c>
      <c r="J2629" s="51" t="n">
        <v>1.368415417472001</v>
      </c>
      <c r="K2629" s="51" t="n">
        <v>-1.807927341282976</v>
      </c>
      <c r="L2629" s="51" t="n">
        <v>-1.901394484456457</v>
      </c>
      <c r="M2629" s="51" t="n">
        <v>-0.4583557454813146</v>
      </c>
      <c r="N2629" s="51" t="n">
        <v>-1.449354757519311</v>
      </c>
      <c r="O2629" s="51" t="n">
        <v>-5.522079395910999</v>
      </c>
      <c r="P2629" s="51" t="n">
        <v>1.367686746498929</v>
      </c>
      <c r="Q2629" s="51" t="n">
        <v>6.050301097726418e-05</v>
      </c>
      <c r="R2629" s="51" t="n">
        <v>-0.002620776727541241</v>
      </c>
      <c r="S2629" s="51" t="n">
        <v>-0.002604097142685002</v>
      </c>
      <c r="T2629" s="51" t="n">
        <v>-0.004487275159088311</v>
      </c>
      <c r="U2629" s="51" t="n">
        <v>0.001705665863001471</v>
      </c>
      <c r="V2629" s="51" t="n">
        <v>0.0007286709730718322</v>
      </c>
      <c r="W2629" s="51" t="n">
        <v>0.08531368800004395</v>
      </c>
      <c r="X2629" s="51" t="n">
        <v>0.3382879360000738</v>
      </c>
      <c r="Y2629" s="51" t="n">
        <v>0.3660906960000143</v>
      </c>
      <c r="Z2629" s="51" t="n">
        <v>-0.02839946639998149</v>
      </c>
      <c r="AA2629" s="51" t="n">
        <v>-0.6283044079998109</v>
      </c>
      <c r="AB2629" s="51" t="n">
        <v>0.1647095120000362</v>
      </c>
      <c r="AC2629" s="51" t="n">
        <v>0.07136801562186244</v>
      </c>
      <c r="AD2629" s="51" t="n">
        <v>0.3448600621794969</v>
      </c>
      <c r="AE2629" s="51" t="n">
        <v>0.3703468284992452</v>
      </c>
      <c r="AF2629" s="51" t="n">
        <v>-0.02494431106698183</v>
      </c>
      <c r="AG2629" s="51" t="n">
        <v>-0.6324485565413325</v>
      </c>
      <c r="AH2629" s="51" t="n">
        <v>0.1649004972139663</v>
      </c>
      <c r="AI2629" s="51" t="n">
        <v>-0.1156402002144791</v>
      </c>
      <c r="AJ2629" s="51" t="n">
        <v>-0.2164637404963866</v>
      </c>
      <c r="AK2629" s="51" t="n">
        <v>-0.1086706279573952</v>
      </c>
      <c r="AL2629" s="51" t="n">
        <v>-0.01461713682110252</v>
      </c>
      <c r="AM2629" s="51" t="n">
        <v>-0.0007771790785207231</v>
      </c>
      <c r="AN2629" s="51" t="n">
        <v>-0.002716976220796558</v>
      </c>
      <c r="AO2629" s="51" t="n">
        <v>-0.4203871275682353</v>
      </c>
      <c r="AP2629" s="51" t="n">
        <v>29.98704371042879</v>
      </c>
      <c r="AQ2629" s="51" t="n">
        <v>15.93869704446012</v>
      </c>
      <c r="AR2629" s="51" t="n">
        <v>2.251547851537424</v>
      </c>
      <c r="AS2629" s="51" t="n">
        <v>-0.7040356251362415</v>
      </c>
      <c r="AT2629" s="51" t="n">
        <v>0.0001937439708351759</v>
      </c>
      <c r="AU2629" s="51" t="n">
        <v>380</v>
      </c>
      <c r="AV2629" s="51" t="n">
        <v>900</v>
      </c>
      <c r="AW2629" s="51" t="n">
        <v>540</v>
      </c>
      <c r="AX2629" s="51" t="n">
        <v>75</v>
      </c>
      <c r="AY2629" s="51" t="n">
        <v>84.375</v>
      </c>
      <c r="AZ2629" s="51" t="n">
        <v>40</v>
      </c>
      <c r="BA2629" s="51" t="n">
        <v>8</v>
      </c>
      <c r="BB2629" s="51" t="n">
        <v>23.90625</v>
      </c>
      <c r="BC2629" s="51" t="n">
        <v>15</v>
      </c>
      <c r="BD2629" s="51" t="n">
        <v>3.75</v>
      </c>
      <c r="BE2629" s="51" t="n">
        <v>4.6875</v>
      </c>
      <c r="BF2629" s="51" t="n">
        <v>3</v>
      </c>
      <c r="BG2629" s="51" t="n">
        <v>6</v>
      </c>
      <c r="BH2629" s="51" t="n">
        <v>14</v>
      </c>
      <c r="BI2629" s="51" t="n">
        <v>5.5</v>
      </c>
      <c r="BJ2629" s="51" t="n">
        <v>0.7</v>
      </c>
      <c r="BK2629" s="51" t="n">
        <v>0.4</v>
      </c>
      <c r="BL2629" s="51" t="n">
        <v>0.02</v>
      </c>
      <c r="BM2629" s="51" t="n">
        <v>0.2866223737562517</v>
      </c>
      <c r="BN2629" s="51" t="n">
        <v>0.4682068683314161</v>
      </c>
      <c r="BO2629" s="51" t="n">
        <v>0.803826414690748</v>
      </c>
      <c r="BP2629" s="51" t="n">
        <v>0.2860523189942025</v>
      </c>
      <c r="BQ2629" s="51" t="n">
        <v>0.4653010571643978</v>
      </c>
      <c r="BR2629" s="51" t="n">
        <v>0.8067149449980695</v>
      </c>
      <c r="BS2629" s="51" t="n">
        <v>0.5700547620491325</v>
      </c>
      <c r="BT2629" s="51" t="n">
        <v>2.905811167018324</v>
      </c>
      <c r="BU2629" s="51" t="n">
        <v>-2.888530307321502</v>
      </c>
      <c r="BV2629" s="51" t="n">
        <v>4.136702588586487</v>
      </c>
    </row>
    <row r="2630">
      <c r="A2630" s="49" t="n">
        <v>67.84999999999999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-1.807013539495998</v>
      </c>
      <c r="F2630" s="49" t="n">
        <v>-1.900632524511998</v>
      </c>
      <c r="G2630" s="49" t="n">
        <v>-0.4572989274319995</v>
      </c>
      <c r="H2630" s="49" t="n">
        <v>-1.454126021031199</v>
      </c>
      <c r="I2630" s="49" t="n">
        <v>-5.526656826263995</v>
      </c>
      <c r="J2630" s="49" t="n">
        <v>1.370062625096001</v>
      </c>
      <c r="K2630" s="49" t="n">
        <v>-1.807218463582535</v>
      </c>
      <c r="L2630" s="49" t="n">
        <v>-1.897945509750966</v>
      </c>
      <c r="M2630" s="49" t="n">
        <v>-0.4546519124981799</v>
      </c>
      <c r="N2630" s="49" t="n">
        <v>-1.449603379886173</v>
      </c>
      <c r="O2630" s="49" t="n">
        <v>-5.528409065493592</v>
      </c>
      <c r="P2630" s="49" t="n">
        <v>1.369336186028445</v>
      </c>
      <c r="Q2630" s="49" t="n">
        <v>0.0002049240865369395</v>
      </c>
      <c r="R2630" s="49" t="n">
        <v>-0.002687014761031836</v>
      </c>
      <c r="S2630" s="49" t="n">
        <v>-0.00264701493381958</v>
      </c>
      <c r="T2630" s="49" t="n">
        <v>-0.004522641145026762</v>
      </c>
      <c r="U2630" s="49" t="n">
        <v>0.001752239229596775</v>
      </c>
      <c r="V2630" s="49" t="n">
        <v>0.0007264390675565391</v>
      </c>
      <c r="W2630" s="49" t="n">
        <v>0.08534466300006374</v>
      </c>
      <c r="X2630" s="49" t="n">
        <v>0.3382606360000983</v>
      </c>
      <c r="Y2630" s="49" t="n">
        <v>0.3660922710000176</v>
      </c>
      <c r="Z2630" s="49" t="n">
        <v>-0.02839825889997404</v>
      </c>
      <c r="AA2630" s="49" t="n">
        <v>-0.6283143829997074</v>
      </c>
      <c r="AB2630" s="49" t="n">
        <v>0.1647310370000516</v>
      </c>
      <c r="AC2630" s="49" t="n">
        <v>0.07050207456735863</v>
      </c>
      <c r="AD2630" s="49" t="n">
        <v>0.3449644562781056</v>
      </c>
      <c r="AE2630" s="49" t="n">
        <v>0.3704316224220274</v>
      </c>
      <c r="AF2630" s="49" t="n">
        <v>-0.02476591444514693</v>
      </c>
      <c r="AG2630" s="49" t="n">
        <v>-0.6332529838902135</v>
      </c>
      <c r="AH2630" s="49" t="n">
        <v>0.1649423301355117</v>
      </c>
      <c r="AI2630" s="49" t="n">
        <v>-0.05536230124773789</v>
      </c>
      <c r="AJ2630" s="49" t="n">
        <v>-0.2785640524844106</v>
      </c>
      <c r="AK2630" s="49" t="n">
        <v>-0.1327009914854238</v>
      </c>
      <c r="AL2630" s="49" t="n">
        <v>-0.0175632171947041</v>
      </c>
      <c r="AM2630" s="49" t="n">
        <v>0.003552365881439185</v>
      </c>
      <c r="AN2630" s="49" t="n">
        <v>-0.002784865427812188</v>
      </c>
      <c r="AO2630" s="49" t="n">
        <v>-0.3600895520836674</v>
      </c>
      <c r="AP2630" s="49" t="n">
        <v>29.68029590778206</v>
      </c>
      <c r="AQ2630" s="49" t="n">
        <v>15.80706553826326</v>
      </c>
      <c r="AR2630" s="49" t="n">
        <v>2.235642449647077</v>
      </c>
      <c r="AS2630" s="49" t="n">
        <v>-0.6986763760857835</v>
      </c>
      <c r="AT2630" s="49" t="n">
        <v>0.0001558724631087273</v>
      </c>
      <c r="AU2630" s="49" t="n">
        <v>380</v>
      </c>
      <c r="AV2630" s="49" t="n">
        <v>900</v>
      </c>
      <c r="AW2630" s="49" t="n">
        <v>540</v>
      </c>
      <c r="AX2630" s="49" t="n">
        <v>75</v>
      </c>
      <c r="AY2630" s="49" t="n">
        <v>84.375</v>
      </c>
      <c r="AZ2630" s="49" t="n">
        <v>40</v>
      </c>
      <c r="BA2630" s="49" t="n">
        <v>8</v>
      </c>
      <c r="BB2630" s="49" t="n">
        <v>23.90625</v>
      </c>
      <c r="BC2630" s="49" t="n">
        <v>15</v>
      </c>
      <c r="BD2630" s="49" t="n">
        <v>3.75</v>
      </c>
      <c r="BE2630" s="49" t="n">
        <v>4.6875</v>
      </c>
      <c r="BF2630" s="49" t="n">
        <v>3</v>
      </c>
      <c r="BG2630" s="49" t="n">
        <v>6</v>
      </c>
      <c r="BH2630" s="49" t="n">
        <v>14</v>
      </c>
      <c r="BI2630" s="49" t="n">
        <v>5.5</v>
      </c>
      <c r="BJ2630" s="49" t="n">
        <v>0.7</v>
      </c>
      <c r="BK2630" s="49" t="n">
        <v>0.4</v>
      </c>
      <c r="BL2630" s="49" t="n">
        <v>0.02</v>
      </c>
      <c r="BM2630" s="49" t="n">
        <v>0.2856664324209271</v>
      </c>
      <c r="BN2630" s="49" t="n">
        <v>0.4646184423092891</v>
      </c>
      <c r="BO2630" s="49" t="n">
        <v>0.8071908145902331</v>
      </c>
      <c r="BP2630" s="49" t="n">
        <v>0.2851469892057736</v>
      </c>
      <c r="BQ2630" s="49" t="n">
        <v>0.4615865052199643</v>
      </c>
      <c r="BR2630" s="49" t="n">
        <v>0.8101157661869526</v>
      </c>
      <c r="BS2630" s="49" t="n">
        <v>0.5194432151534589</v>
      </c>
      <c r="BT2630" s="49" t="n">
        <v>3.031937089324754</v>
      </c>
      <c r="BU2630" s="49" t="n">
        <v>-2.924951596719461</v>
      </c>
      <c r="BV2630" s="49" t="n">
        <v>4.244738579764807</v>
      </c>
    </row>
    <row r="2631">
      <c r="A2631" s="51" t="n">
        <v>67.86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-1.80616</v>
      </c>
      <c r="F2631" s="51" t="n">
        <v>-1.89725</v>
      </c>
      <c r="G2631" s="51" t="n">
        <v>-0.453638</v>
      </c>
      <c r="H2631" s="51" t="n">
        <v>-1.45441</v>
      </c>
      <c r="I2631" s="51" t="n">
        <v>-5.53294</v>
      </c>
      <c r="J2631" s="51" t="n">
        <v>1.37171</v>
      </c>
      <c r="K2631" s="51" t="n">
        <v>-1.806516264582082</v>
      </c>
      <c r="L2631" s="51" t="n">
        <v>-1.894496374269383</v>
      </c>
      <c r="M2631" s="51" t="n">
        <v>-0.4509476080617957</v>
      </c>
      <c r="N2631" s="51" t="n">
        <v>-1.449850327009886</v>
      </c>
      <c r="O2631" s="51" t="n">
        <v>-5.534748062870562</v>
      </c>
      <c r="P2631" s="51" t="n">
        <v>1.370985973002878</v>
      </c>
      <c r="Q2631" s="51" t="n">
        <v>0.0003562645820824883</v>
      </c>
      <c r="R2631" s="51" t="n">
        <v>-0.002753625730617548</v>
      </c>
      <c r="S2631" s="51" t="n">
        <v>-0.002690391938204306</v>
      </c>
      <c r="T2631" s="51" t="n">
        <v>-0.004559672990114061</v>
      </c>
      <c r="U2631" s="51" t="n">
        <v>0.001808062870561677</v>
      </c>
      <c r="V2631" s="51" t="n">
        <v>0.0007240269971215962</v>
      </c>
      <c r="W2631" s="51" t="n">
        <v>0.085359</v>
      </c>
      <c r="X2631" s="51" t="n">
        <v>0.338248</v>
      </c>
      <c r="Y2631" s="51" t="n">
        <v>0.366093</v>
      </c>
      <c r="Z2631" s="51" t="n">
        <v>-0.0283977</v>
      </c>
      <c r="AA2631" s="51" t="n">
        <v>-0.628319</v>
      </c>
      <c r="AB2631" s="51" t="n">
        <v>0.164741</v>
      </c>
      <c r="AC2631" s="51" t="n">
        <v>0.07001018492761381</v>
      </c>
      <c r="AD2631" s="51" t="n">
        <v>0.3449529816148456</v>
      </c>
      <c r="AE2631" s="51" t="n">
        <v>0.3704674527641403</v>
      </c>
      <c r="AF2631" s="51" t="n">
        <v>-0.02458364444303543</v>
      </c>
      <c r="AG2631" s="51" t="n">
        <v>-0.634132490019324</v>
      </c>
      <c r="AH2631" s="51" t="n">
        <v>0.164954435719543</v>
      </c>
      <c r="AI2631" s="51" t="n">
        <v>0.005212948064223788</v>
      </c>
      <c r="AJ2631" s="51" t="n">
        <v>-0.3391884724785126</v>
      </c>
      <c r="AK2631" s="51" t="n">
        <v>-0.1567211900256242</v>
      </c>
      <c r="AL2631" s="51" t="n">
        <v>-0.02063879108487698</v>
      </c>
      <c r="AM2631" s="51" t="n">
        <v>0.008697194186437635</v>
      </c>
      <c r="AN2631" s="51" t="n">
        <v>-0.002859670286977914</v>
      </c>
      <c r="AO2631" s="51" t="n">
        <v>-0.3003928578266553</v>
      </c>
      <c r="AP2631" s="51" t="n">
        <v>29.37742018943256</v>
      </c>
      <c r="AQ2631" s="51" t="n">
        <v>15.67628518492083</v>
      </c>
      <c r="AR2631" s="51" t="n">
        <v>2.219662555826404</v>
      </c>
      <c r="AS2631" s="51" t="n">
        <v>-0.6927002666729756</v>
      </c>
      <c r="AT2631" s="51" t="n">
        <v>0.0001237968403151943</v>
      </c>
      <c r="AU2631" s="51" t="n">
        <v>380</v>
      </c>
      <c r="AV2631" s="51" t="n">
        <v>900</v>
      </c>
      <c r="AW2631" s="51" t="n">
        <v>540</v>
      </c>
      <c r="AX2631" s="51" t="n">
        <v>75</v>
      </c>
      <c r="AY2631" s="51" t="n">
        <v>84.375</v>
      </c>
      <c r="AZ2631" s="51" t="n">
        <v>40</v>
      </c>
      <c r="BA2631" s="51" t="n">
        <v>8</v>
      </c>
      <c r="BB2631" s="51" t="n">
        <v>23.90625</v>
      </c>
      <c r="BC2631" s="51" t="n">
        <v>15</v>
      </c>
      <c r="BD2631" s="51" t="n">
        <v>3.75</v>
      </c>
      <c r="BE2631" s="51" t="n">
        <v>4.6875</v>
      </c>
      <c r="BF2631" s="51" t="n">
        <v>3</v>
      </c>
      <c r="BG2631" s="51" t="n">
        <v>6</v>
      </c>
      <c r="BH2631" s="51" t="n">
        <v>14</v>
      </c>
      <c r="BI2631" s="51" t="n">
        <v>5.5</v>
      </c>
      <c r="BJ2631" s="51" t="n">
        <v>0.7</v>
      </c>
      <c r="BK2631" s="51" t="n">
        <v>0.4</v>
      </c>
      <c r="BL2631" s="51" t="n">
        <v>0.02</v>
      </c>
      <c r="BM2631" s="51" t="n">
        <v>0.2847086294521083</v>
      </c>
      <c r="BN2631" s="51" t="n">
        <v>0.4610052011375334</v>
      </c>
      <c r="BO2631" s="51" t="n">
        <v>0.8105323933577102</v>
      </c>
      <c r="BP2631" s="51" t="n">
        <v>0.2842421261404292</v>
      </c>
      <c r="BQ2631" s="51" t="n">
        <v>0.4578437402768409</v>
      </c>
      <c r="BR2631" s="51" t="n">
        <v>0.8134936666051983</v>
      </c>
      <c r="BS2631" s="51" t="n">
        <v>0.4665033116791339</v>
      </c>
      <c r="BT2631" s="51" t="n">
        <v>3.161460860692522</v>
      </c>
      <c r="BU2631" s="51" t="n">
        <v>-2.961273247488072</v>
      </c>
      <c r="BV2631" s="51" t="n">
        <v>4.356787734075055</v>
      </c>
    </row>
    <row r="2632">
      <c r="A2632" s="49" t="n">
        <v>67.87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-1.805306374904</v>
      </c>
      <c r="F2632" s="49" t="n">
        <v>-1.893867561088</v>
      </c>
      <c r="G2632" s="49" t="n">
        <v>-0.4499770640079999</v>
      </c>
      <c r="H2632" s="49" t="n">
        <v>-1.4546939789688</v>
      </c>
      <c r="I2632" s="49" t="n">
        <v>-5.539223173736</v>
      </c>
      <c r="J2632" s="49" t="n">
        <v>1.373357460504</v>
      </c>
      <c r="K2632" s="49" t="n">
        <v>-1.805816802836539</v>
      </c>
      <c r="L2632" s="49" t="n">
        <v>-1.891047007506806</v>
      </c>
      <c r="M2632" s="49" t="n">
        <v>-0.4472428826622185</v>
      </c>
      <c r="N2632" s="49" t="n">
        <v>-1.450094763675792</v>
      </c>
      <c r="O2632" s="49" t="n">
        <v>-5.541090347816617</v>
      </c>
      <c r="P2632" s="49" t="n">
        <v>1.372635411761523</v>
      </c>
      <c r="Q2632" s="49" t="n">
        <v>0.0005104279325391925</v>
      </c>
      <c r="R2632" s="49" t="n">
        <v>-0.002820553581193819</v>
      </c>
      <c r="S2632" s="49" t="n">
        <v>-0.002734181345781461</v>
      </c>
      <c r="T2632" s="49" t="n">
        <v>-0.00459921529300833</v>
      </c>
      <c r="U2632" s="49" t="n">
        <v>0.001867174080616429</v>
      </c>
      <c r="V2632" s="49" t="n">
        <v>0.0007220487424763888</v>
      </c>
      <c r="W2632" s="49" t="n">
        <v>0.08536896299999999</v>
      </c>
      <c r="X2632" s="49" t="n">
        <v>0.338236336</v>
      </c>
      <c r="Y2632" s="49" t="n">
        <v>0.3660947009999999</v>
      </c>
      <c r="Z2632" s="49" t="n">
        <v>-0.02839825889999985</v>
      </c>
      <c r="AA2632" s="49" t="n">
        <v>-0.6283143830000011</v>
      </c>
      <c r="AB2632" s="49" t="n">
        <v>0.1647553369999999</v>
      </c>
      <c r="AC2632" s="49" t="n">
        <v>0.06990336572312786</v>
      </c>
      <c r="AD2632" s="49" t="n">
        <v>0.344962518066648</v>
      </c>
      <c r="AE2632" s="49" t="n">
        <v>0.3704948273656248</v>
      </c>
      <c r="AF2632" s="49" t="n">
        <v>-0.02429735777078047</v>
      </c>
      <c r="AG2632" s="49" t="n">
        <v>-0.6341856734875307</v>
      </c>
      <c r="AH2632" s="49" t="n">
        <v>0.1649230531866268</v>
      </c>
      <c r="AI2632" s="49" t="n">
        <v>0.06453654869929012</v>
      </c>
      <c r="AJ2632" s="49" t="n">
        <v>-0.4003946329128952</v>
      </c>
      <c r="AK2632" s="49" t="n">
        <v>-0.1809188021273208</v>
      </c>
      <c r="AL2632" s="49" t="n">
        <v>-0.02397772627601329</v>
      </c>
      <c r="AM2632" s="49" t="n">
        <v>0.01379534650711844</v>
      </c>
      <c r="AN2632" s="49" t="n">
        <v>-0.002916224619853594</v>
      </c>
      <c r="AO2632" s="49" t="n">
        <v>-0.2434200999382242</v>
      </c>
      <c r="AP2632" s="49" t="n">
        <v>29.08202627108353</v>
      </c>
      <c r="AQ2632" s="49" t="n">
        <v>15.54746325391839</v>
      </c>
      <c r="AR2632" s="49" t="n">
        <v>2.203675949245853</v>
      </c>
      <c r="AS2632" s="49" t="n">
        <v>-0.686124153091206</v>
      </c>
      <c r="AT2632" s="49" t="n">
        <v>0.0001020571791481281</v>
      </c>
      <c r="AU2632" s="49" t="n">
        <v>380</v>
      </c>
      <c r="AV2632" s="49" t="n">
        <v>900</v>
      </c>
      <c r="AW2632" s="49" t="n">
        <v>540</v>
      </c>
      <c r="AX2632" s="49" t="n">
        <v>75</v>
      </c>
      <c r="AY2632" s="49" t="n">
        <v>84.375</v>
      </c>
      <c r="AZ2632" s="49" t="n">
        <v>40</v>
      </c>
      <c r="BA2632" s="49" t="n">
        <v>8</v>
      </c>
      <c r="BB2632" s="49" t="n">
        <v>23.90625</v>
      </c>
      <c r="BC2632" s="49" t="n">
        <v>15</v>
      </c>
      <c r="BD2632" s="49" t="n">
        <v>3.75</v>
      </c>
      <c r="BE2632" s="49" t="n">
        <v>4.6875</v>
      </c>
      <c r="BF2632" s="49" t="n">
        <v>3</v>
      </c>
      <c r="BG2632" s="49" t="n">
        <v>6</v>
      </c>
      <c r="BH2632" s="49" t="n">
        <v>14</v>
      </c>
      <c r="BI2632" s="49" t="n">
        <v>5.5</v>
      </c>
      <c r="BJ2632" s="49" t="n">
        <v>0.7</v>
      </c>
      <c r="BK2632" s="49" t="n">
        <v>0.4</v>
      </c>
      <c r="BL2632" s="49" t="n">
        <v>0.02</v>
      </c>
      <c r="BM2632" s="49" t="n">
        <v>0.2837490975061481</v>
      </c>
      <c r="BN2632" s="49" t="n">
        <v>0.4573671548674444</v>
      </c>
      <c r="BO2632" s="49" t="n">
        <v>0.8138510023709693</v>
      </c>
      <c r="BP2632" s="49" t="n">
        <v>0.2833356511766005</v>
      </c>
      <c r="BQ2632" s="49" t="n">
        <v>0.4540743161499133</v>
      </c>
      <c r="BR2632" s="49" t="n">
        <v>0.8168482956823782</v>
      </c>
      <c r="BS2632" s="49" t="n">
        <v>0.4134463295475399</v>
      </c>
      <c r="BT2632" s="49" t="n">
        <v>3.29283871753111</v>
      </c>
      <c r="BU2632" s="49" t="n">
        <v>-2.997293311408855</v>
      </c>
      <c r="BV2632" s="49" t="n">
        <v>4.471855530057352</v>
      </c>
    </row>
    <row r="2633">
      <c r="A2633" s="51" t="n">
        <v>67.88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-1.804452582528</v>
      </c>
      <c r="F2633" s="51" t="n">
        <v>-1.890485318016</v>
      </c>
      <c r="G2633" s="51" t="n">
        <v>-0.446316099456</v>
      </c>
      <c r="H2633" s="51" t="n">
        <v>-1.4549779673216</v>
      </c>
      <c r="I2633" s="51" t="n">
        <v>-5.545506269952</v>
      </c>
      <c r="J2633" s="51" t="n">
        <v>1.375005161728</v>
      </c>
      <c r="K2633" s="51" t="n">
        <v>-1.805116144518861</v>
      </c>
      <c r="L2633" s="51" t="n">
        <v>-1.887597946091488</v>
      </c>
      <c r="M2633" s="51" t="n">
        <v>-0.4435378512191305</v>
      </c>
      <c r="N2633" s="51" t="n">
        <v>-1.450336919294907</v>
      </c>
      <c r="O2633" s="51" t="n">
        <v>-5.547430169689282</v>
      </c>
      <c r="P2633" s="51" t="n">
        <v>1.374285129740757</v>
      </c>
      <c r="Q2633" s="51" t="n">
        <v>0.000663561990860595</v>
      </c>
      <c r="R2633" s="51" t="n">
        <v>-0.002887371924512383</v>
      </c>
      <c r="S2633" s="51" t="n">
        <v>-0.002778248236869507</v>
      </c>
      <c r="T2633" s="51" t="n">
        <v>-0.004641048026693184</v>
      </c>
      <c r="U2633" s="51" t="n">
        <v>0.001923899737282575</v>
      </c>
      <c r="V2633" s="51" t="n">
        <v>0.0007200319872431304</v>
      </c>
      <c r="W2633" s="51" t="n">
        <v>0.08539048799999994</v>
      </c>
      <c r="X2633" s="51" t="n">
        <v>0.3382111359999995</v>
      </c>
      <c r="Y2633" s="51" t="n">
        <v>0.3660983759999993</v>
      </c>
      <c r="Z2633" s="51" t="n">
        <v>-0.02839946639999936</v>
      </c>
      <c r="AA2633" s="51" t="n">
        <v>-0.6283044080000052</v>
      </c>
      <c r="AB2633" s="51" t="n">
        <v>0.1647863119999998</v>
      </c>
      <c r="AC2633" s="51" t="n">
        <v>0.07021466094993407</v>
      </c>
      <c r="AD2633" s="51" t="n">
        <v>0.3448962641862243</v>
      </c>
      <c r="AE2633" s="51" t="n">
        <v>0.3705273345650456</v>
      </c>
      <c r="AF2633" s="51" t="n">
        <v>-0.02411201160778902</v>
      </c>
      <c r="AG2633" s="51" t="n">
        <v>-0.6337049073690014</v>
      </c>
      <c r="AH2633" s="51" t="n">
        <v>0.1649675234882911</v>
      </c>
      <c r="AI2633" s="51" t="n">
        <v>0.1210419544598543</v>
      </c>
      <c r="AJ2633" s="51" t="n">
        <v>-0.4606466499243819</v>
      </c>
      <c r="AK2633" s="51" t="n">
        <v>-0.2052902376472137</v>
      </c>
      <c r="AL2633" s="51" t="n">
        <v>-0.02741980816747207</v>
      </c>
      <c r="AM2633" s="51" t="n">
        <v>0.01848344014109624</v>
      </c>
      <c r="AN2633" s="51" t="n">
        <v>-0.002975563775599918</v>
      </c>
      <c r="AO2633" s="51" t="n">
        <v>-0.1795485737069858</v>
      </c>
      <c r="AP2633" s="51" t="n">
        <v>28.76526483183551</v>
      </c>
      <c r="AQ2633" s="51" t="n">
        <v>15.40964795818167</v>
      </c>
      <c r="AR2633" s="51" t="n">
        <v>2.186317282568252</v>
      </c>
      <c r="AS2633" s="51" t="n">
        <v>-0.6787751396105436</v>
      </c>
      <c r="AT2633" s="51" t="n">
        <v>6.170457352212107e-05</v>
      </c>
      <c r="AU2633" s="51" t="n">
        <v>380</v>
      </c>
      <c r="AV2633" s="51" t="n">
        <v>900</v>
      </c>
      <c r="AW2633" s="51" t="n">
        <v>540</v>
      </c>
      <c r="AX2633" s="51" t="n">
        <v>75</v>
      </c>
      <c r="AY2633" s="51" t="n">
        <v>84.375</v>
      </c>
      <c r="AZ2633" s="51" t="n">
        <v>40</v>
      </c>
      <c r="BA2633" s="51" t="n">
        <v>8</v>
      </c>
      <c r="BB2633" s="51" t="n">
        <v>23.90625</v>
      </c>
      <c r="BC2633" s="51" t="n">
        <v>15</v>
      </c>
      <c r="BD2633" s="51" t="n">
        <v>3.75</v>
      </c>
      <c r="BE2633" s="51" t="n">
        <v>4.6875</v>
      </c>
      <c r="BF2633" s="51" t="n">
        <v>3</v>
      </c>
      <c r="BG2633" s="51" t="n">
        <v>6</v>
      </c>
      <c r="BH2633" s="51" t="n">
        <v>14</v>
      </c>
      <c r="BI2633" s="51" t="n">
        <v>5.5</v>
      </c>
      <c r="BJ2633" s="51" t="n">
        <v>0.7</v>
      </c>
      <c r="BK2633" s="51" t="n">
        <v>0.4</v>
      </c>
      <c r="BL2633" s="51" t="n">
        <v>0.02</v>
      </c>
      <c r="BM2633" s="51" t="n">
        <v>0.2827878978264162</v>
      </c>
      <c r="BN2633" s="51" t="n">
        <v>0.453704541906001</v>
      </c>
      <c r="BO2633" s="51" t="n">
        <v>0.8171463810364221</v>
      </c>
      <c r="BP2633" s="51" t="n">
        <v>0.2824256892950731</v>
      </c>
      <c r="BQ2633" s="51" t="n">
        <v>0.4502802579940084</v>
      </c>
      <c r="BR2633" s="51" t="n">
        <v>0.8201788774233448</v>
      </c>
      <c r="BS2633" s="51" t="n">
        <v>0.3622085313431112</v>
      </c>
      <c r="BT2633" s="51" t="n">
        <v>3.424283911992565</v>
      </c>
      <c r="BU2633" s="51" t="n">
        <v>-3.032496386922712</v>
      </c>
      <c r="BV2633" s="51" t="n">
        <v>4.588349340101311</v>
      </c>
    </row>
    <row r="2634">
      <c r="A2634" s="49" t="n">
        <v>67.89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-1.803598561372</v>
      </c>
      <c r="F2634" s="49" t="n">
        <v>-1.887103342784</v>
      </c>
      <c r="G2634" s="49" t="n">
        <v>-0.442655095844</v>
      </c>
      <c r="H2634" s="49" t="n">
        <v>-1.4552619685084</v>
      </c>
      <c r="I2634" s="49" t="n">
        <v>-5.551789260148001</v>
      </c>
      <c r="J2634" s="49" t="n">
        <v>1.376653192172</v>
      </c>
      <c r="K2634" s="49" t="n">
        <v>-1.804410045863509</v>
      </c>
      <c r="L2634" s="49" t="n">
        <v>-1.884149828800691</v>
      </c>
      <c r="M2634" s="49" t="n">
        <v>-0.4398326929073367</v>
      </c>
      <c r="N2634" s="49" t="n">
        <v>-1.450578103966766</v>
      </c>
      <c r="O2634" s="49" t="n">
        <v>-5.553763797830723</v>
      </c>
      <c r="P2634" s="49" t="n">
        <v>1.37593546080488</v>
      </c>
      <c r="Q2634" s="49" t="n">
        <v>0.0008114844915090291</v>
      </c>
      <c r="R2634" s="49" t="n">
        <v>-0.002953513983308564</v>
      </c>
      <c r="S2634" s="49" t="n">
        <v>-0.002822402936663304</v>
      </c>
      <c r="T2634" s="49" t="n">
        <v>-0.004683864541634053</v>
      </c>
      <c r="U2634" s="49" t="n">
        <v>0.001974537682722044</v>
      </c>
      <c r="V2634" s="49" t="n">
        <v>0.0007177313671198338</v>
      </c>
      <c r="W2634" s="49" t="n">
        <v>0.08541324299999989</v>
      </c>
      <c r="X2634" s="49" t="n">
        <v>0.3381844959999977</v>
      </c>
      <c r="Y2634" s="49" t="n">
        <v>0.3661022609999983</v>
      </c>
      <c r="Z2634" s="49" t="n">
        <v>-0.02840074289999843</v>
      </c>
      <c r="AA2634" s="49" t="n">
        <v>-0.6282938630000131</v>
      </c>
      <c r="AB2634" s="49" t="n">
        <v>0.164819057</v>
      </c>
      <c r="AC2634" s="49" t="n">
        <v>0.07095072753657013</v>
      </c>
      <c r="AD2634" s="49" t="n">
        <v>0.3447804045396599</v>
      </c>
      <c r="AE2634" s="49" t="n">
        <v>0.3705229722454044</v>
      </c>
      <c r="AF2634" s="49" t="n">
        <v>-0.02408335441604876</v>
      </c>
      <c r="AG2634" s="49" t="n">
        <v>-0.6329806801038479</v>
      </c>
      <c r="AH2634" s="49" t="n">
        <v>0.165033079535728</v>
      </c>
      <c r="AI2634" s="49" t="n">
        <v>0.1730375539457634</v>
      </c>
      <c r="AJ2634" s="49" t="n">
        <v>-0.5196315022257018</v>
      </c>
      <c r="AK2634" s="49" t="n">
        <v>-0.2295117757183421</v>
      </c>
      <c r="AL2634" s="49" t="n">
        <v>-0.030827645292566</v>
      </c>
      <c r="AM2634" s="49" t="n">
        <v>0.02256310033536445</v>
      </c>
      <c r="AN2634" s="49" t="n">
        <v>-0.003046712860466928</v>
      </c>
      <c r="AO2634" s="49" t="n">
        <v>-0.1209076830416036</v>
      </c>
      <c r="AP2634" s="49" t="n">
        <v>28.45461517111016</v>
      </c>
      <c r="AQ2634" s="49" t="n">
        <v>15.2733017208582</v>
      </c>
      <c r="AR2634" s="49" t="n">
        <v>2.168975846343407</v>
      </c>
      <c r="AS2634" s="49" t="n">
        <v>-0.6719630844673981</v>
      </c>
      <c r="AT2634" s="49" t="n">
        <v>1.453919700237876e-05</v>
      </c>
      <c r="AU2634" s="49" t="n">
        <v>380</v>
      </c>
      <c r="AV2634" s="49" t="n">
        <v>900</v>
      </c>
      <c r="AW2634" s="49" t="n">
        <v>540</v>
      </c>
      <c r="AX2634" s="49" t="n">
        <v>75</v>
      </c>
      <c r="AY2634" s="49" t="n">
        <v>84.375</v>
      </c>
      <c r="AZ2634" s="49" t="n">
        <v>40</v>
      </c>
      <c r="BA2634" s="49" t="n">
        <v>8</v>
      </c>
      <c r="BB2634" s="49" t="n">
        <v>23.90625</v>
      </c>
      <c r="BC2634" s="49" t="n">
        <v>15</v>
      </c>
      <c r="BD2634" s="49" t="n">
        <v>3.75</v>
      </c>
      <c r="BE2634" s="49" t="n">
        <v>4.6875</v>
      </c>
      <c r="BF2634" s="49" t="n">
        <v>3</v>
      </c>
      <c r="BG2634" s="49" t="n">
        <v>6</v>
      </c>
      <c r="BH2634" s="49" t="n">
        <v>14</v>
      </c>
      <c r="BI2634" s="49" t="n">
        <v>5.5</v>
      </c>
      <c r="BJ2634" s="49" t="n">
        <v>0.7</v>
      </c>
      <c r="BK2634" s="49" t="n">
        <v>0.4</v>
      </c>
      <c r="BL2634" s="49" t="n">
        <v>0.02</v>
      </c>
      <c r="BM2634" s="49" t="n">
        <v>0.2818250984671196</v>
      </c>
      <c r="BN2634" s="49" t="n">
        <v>0.4500175707429648</v>
      </c>
      <c r="BO2634" s="49" t="n">
        <v>0.8204182895783239</v>
      </c>
      <c r="BP2634" s="49" t="n">
        <v>0.2815104163559018</v>
      </c>
      <c r="BQ2634" s="49" t="n">
        <v>0.4464637015312096</v>
      </c>
      <c r="BR2634" s="49" t="n">
        <v>0.8234845404856425</v>
      </c>
      <c r="BS2634" s="49" t="n">
        <v>0.3146821112177678</v>
      </c>
      <c r="BT2634" s="49" t="n">
        <v>3.553869211755212</v>
      </c>
      <c r="BU2634" s="49" t="n">
        <v>-3.066250907318602</v>
      </c>
      <c r="BV2634" s="49" t="n">
        <v>4.704349671528917</v>
      </c>
    </row>
    <row r="2635">
      <c r="A2635" s="51" t="n">
        <v>67.90000000000001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-1.802744338496</v>
      </c>
      <c r="F2635" s="51" t="n">
        <v>-1.883721603712</v>
      </c>
      <c r="G2635" s="51" t="n">
        <v>-0.438994057792</v>
      </c>
      <c r="H2635" s="51" t="n">
        <v>-1.4555459810112</v>
      </c>
      <c r="I2635" s="51" t="n">
        <v>-5.558072156863999</v>
      </c>
      <c r="J2635" s="51" t="n">
        <v>1.378301512896</v>
      </c>
      <c r="K2635" s="51" t="n">
        <v>-1.803694314191784</v>
      </c>
      <c r="L2635" s="51" t="n">
        <v>-1.880703024272686</v>
      </c>
      <c r="M2635" s="51" t="n">
        <v>-0.4361279889230624</v>
      </c>
      <c r="N2635" s="51" t="n">
        <v>-1.450819955668656</v>
      </c>
      <c r="O2635" s="51" t="n">
        <v>-5.560090571842229</v>
      </c>
      <c r="P2635" s="51" t="n">
        <v>1.377586304218182</v>
      </c>
      <c r="Q2635" s="51" t="n">
        <v>0.0009499756957844774</v>
      </c>
      <c r="R2635" s="51" t="n">
        <v>-0.003018579439314273</v>
      </c>
      <c r="S2635" s="51" t="n">
        <v>-0.002866068868937532</v>
      </c>
      <c r="T2635" s="51" t="n">
        <v>-0.004726025342544071</v>
      </c>
      <c r="U2635" s="51" t="n">
        <v>0.002018414978230076</v>
      </c>
      <c r="V2635" s="51" t="n">
        <v>0.0007152086778177136</v>
      </c>
      <c r="W2635" s="51" t="n">
        <v>0.08542984799999988</v>
      </c>
      <c r="X2635" s="51" t="n">
        <v>0.3381650559999946</v>
      </c>
      <c r="Y2635" s="51" t="n">
        <v>0.3661050959999967</v>
      </c>
      <c r="Z2635" s="51" t="n">
        <v>-0.02840167439999693</v>
      </c>
      <c r="AA2635" s="51" t="n">
        <v>-0.6282861680000248</v>
      </c>
      <c r="AB2635" s="51" t="n">
        <v>0.1648429520000011</v>
      </c>
      <c r="AC2635" s="51" t="n">
        <v>0.07210158951806279</v>
      </c>
      <c r="AD2635" s="51" t="n">
        <v>0.3446377405000522</v>
      </c>
      <c r="AE2635" s="51" t="n">
        <v>0.3704434295651429</v>
      </c>
      <c r="AF2635" s="51" t="n">
        <v>-0.02422457069304069</v>
      </c>
      <c r="AG2635" s="51" t="n">
        <v>-0.6323319690832584</v>
      </c>
      <c r="AH2635" s="51" t="n">
        <v>0.1650782141595387</v>
      </c>
      <c r="AI2635" s="51" t="n">
        <v>0.2189346677371404</v>
      </c>
      <c r="AJ2635" s="51" t="n">
        <v>-0.5771869052235868</v>
      </c>
      <c r="AK2635" s="51" t="n">
        <v>-0.2530682122353365</v>
      </c>
      <c r="AL2635" s="51" t="n">
        <v>-0.03406873196726739</v>
      </c>
      <c r="AM2635" s="51" t="n">
        <v>0.02610345393771874</v>
      </c>
      <c r="AN2635" s="51" t="n">
        <v>-0.003126588964693394</v>
      </c>
      <c r="AO2635" s="51" t="n">
        <v>-0.06854576291062926</v>
      </c>
      <c r="AP2635" s="51" t="n">
        <v>28.1488758735084</v>
      </c>
      <c r="AQ2635" s="51" t="n">
        <v>15.13814069819694</v>
      </c>
      <c r="AR2635" s="51" t="n">
        <v>2.151718423099209</v>
      </c>
      <c r="AS2635" s="51" t="n">
        <v>-0.6657972679465419</v>
      </c>
      <c r="AT2635" s="51" t="n">
        <v>-3.499833460705996e-05</v>
      </c>
      <c r="AU2635" s="51" t="n">
        <v>380</v>
      </c>
      <c r="AV2635" s="51" t="n">
        <v>900</v>
      </c>
      <c r="AW2635" s="51" t="n">
        <v>540</v>
      </c>
      <c r="AX2635" s="51" t="n">
        <v>75</v>
      </c>
      <c r="AY2635" s="51" t="n">
        <v>84.375</v>
      </c>
      <c r="AZ2635" s="51" t="n">
        <v>40</v>
      </c>
      <c r="BA2635" s="51" t="n">
        <v>8</v>
      </c>
      <c r="BB2635" s="51" t="n">
        <v>23.90625</v>
      </c>
      <c r="BC2635" s="51" t="n">
        <v>15</v>
      </c>
      <c r="BD2635" s="51" t="n">
        <v>3.75</v>
      </c>
      <c r="BE2635" s="51" t="n">
        <v>4.6875</v>
      </c>
      <c r="BF2635" s="51" t="n">
        <v>3</v>
      </c>
      <c r="BG2635" s="51" t="n">
        <v>6</v>
      </c>
      <c r="BH2635" s="51" t="n">
        <v>14</v>
      </c>
      <c r="BI2635" s="51" t="n">
        <v>5.5</v>
      </c>
      <c r="BJ2635" s="51" t="n">
        <v>0.7</v>
      </c>
      <c r="BK2635" s="51" t="n">
        <v>0.4</v>
      </c>
      <c r="BL2635" s="51" t="n">
        <v>0.02</v>
      </c>
      <c r="BM2635" s="51" t="n">
        <v>0.2808607933682098</v>
      </c>
      <c r="BN2635" s="51" t="n">
        <v>0.4463063557443173</v>
      </c>
      <c r="BO2635" s="51" t="n">
        <v>0.8236665385935729</v>
      </c>
      <c r="BP2635" s="51" t="n">
        <v>0.2805882206601622</v>
      </c>
      <c r="BQ2635" s="51" t="n">
        <v>0.4426265384788388</v>
      </c>
      <c r="BR2635" s="51" t="n">
        <v>0.8267644975098606</v>
      </c>
      <c r="BS2635" s="51" t="n">
        <v>0.2725727080475915</v>
      </c>
      <c r="BT2635" s="51" t="n">
        <v>3.679817265478502</v>
      </c>
      <c r="BU2635" s="51" t="n">
        <v>-3.097958916287724</v>
      </c>
      <c r="BV2635" s="51" t="n">
        <v>4.817956043333385</v>
      </c>
    </row>
    <row r="2636">
      <c r="A2636" s="49" t="n">
        <v>67.91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-1.80189</v>
      </c>
      <c r="F2636" s="49" t="n">
        <v>-1.88034</v>
      </c>
      <c r="G2636" s="49" t="n">
        <v>-0.4353330000000001</v>
      </c>
      <c r="H2636" s="49" t="n">
        <v>-1.45583</v>
      </c>
      <c r="I2636" s="49" t="n">
        <v>-5.564355000000001</v>
      </c>
      <c r="J2636" s="49" t="n">
        <v>1.37995</v>
      </c>
      <c r="K2636" s="49" t="n">
        <v>-1.802964987197268</v>
      </c>
      <c r="L2636" s="49" t="n">
        <v>-1.877257785324169</v>
      </c>
      <c r="M2636" s="49" t="n">
        <v>-0.432424500760577</v>
      </c>
      <c r="N2636" s="49" t="n">
        <v>-1.451064008893041</v>
      </c>
      <c r="O2636" s="49" t="n">
        <v>-5.566412039616544</v>
      </c>
      <c r="P2636" s="49" t="n">
        <v>1.379237323768583</v>
      </c>
      <c r="Q2636" s="49" t="n">
        <v>0.001074987197267951</v>
      </c>
      <c r="R2636" s="49" t="n">
        <v>-0.003082214675830919</v>
      </c>
      <c r="S2636" s="49" t="n">
        <v>-0.002908499239423101</v>
      </c>
      <c r="T2636" s="49" t="n">
        <v>-0.0047659911069593</v>
      </c>
      <c r="U2636" s="49" t="n">
        <v>0.002057039616542689</v>
      </c>
      <c r="V2636" s="49" t="n">
        <v>0.0007126762314169088</v>
      </c>
      <c r="W2636" s="49" t="n">
        <v>0.08543587499999988</v>
      </c>
      <c r="X2636" s="49" t="n">
        <v>0.33815799999999</v>
      </c>
      <c r="Y2636" s="49" t="n">
        <v>0.3661061249999945</v>
      </c>
      <c r="Z2636" s="49" t="n">
        <v>-0.0284020124999947</v>
      </c>
      <c r="AA2636" s="49" t="n">
        <v>-0.6282833750000405</v>
      </c>
      <c r="AB2636" s="49" t="n">
        <v>0.1648516250000037</v>
      </c>
      <c r="AC2636" s="49" t="n">
        <v>0.0736335172928351</v>
      </c>
      <c r="AD2636" s="49" t="n">
        <v>0.3444706755187464</v>
      </c>
      <c r="AE2636" s="49" t="n">
        <v>0.3702871822014416</v>
      </c>
      <c r="AF2636" s="49" t="n">
        <v>-0.02450594462785341</v>
      </c>
      <c r="AG2636" s="49" t="n">
        <v>-0.631900791986332</v>
      </c>
      <c r="AH2636" s="49" t="n">
        <v>0.1650849035179504</v>
      </c>
      <c r="AI2636" s="49" t="n">
        <v>0.2573696326280082</v>
      </c>
      <c r="AJ2636" s="49" t="n">
        <v>-0.6329553342962935</v>
      </c>
      <c r="AK2636" s="49" t="n">
        <v>-0.275551867183112</v>
      </c>
      <c r="AL2636" s="49" t="n">
        <v>-0.03704816388055004</v>
      </c>
      <c r="AM2636" s="49" t="n">
        <v>0.02928747788859399</v>
      </c>
      <c r="AN2636" s="49" t="n">
        <v>-0.003206466860951259</v>
      </c>
      <c r="AO2636" s="49" t="n">
        <v>-0.02342640832584364</v>
      </c>
      <c r="AP2636" s="49" t="n">
        <v>27.84668335301141</v>
      </c>
      <c r="AQ2636" s="49" t="n">
        <v>15.00406473175398</v>
      </c>
      <c r="AR2636" s="49" t="n">
        <v>2.134602004377137</v>
      </c>
      <c r="AS2636" s="49" t="n">
        <v>-0.6601370054472424</v>
      </c>
      <c r="AT2636" s="49" t="n">
        <v>-7.957612936491623e-05</v>
      </c>
      <c r="AU2636" s="49" t="n">
        <v>380</v>
      </c>
      <c r="AV2636" s="49" t="n">
        <v>900</v>
      </c>
      <c r="AW2636" s="49" t="n">
        <v>540</v>
      </c>
      <c r="AX2636" s="49" t="n">
        <v>75</v>
      </c>
      <c r="AY2636" s="49" t="n">
        <v>84.375</v>
      </c>
      <c r="AZ2636" s="49" t="n">
        <v>40</v>
      </c>
      <c r="BA2636" s="49" t="n">
        <v>8</v>
      </c>
      <c r="BB2636" s="49" t="n">
        <v>23.90625</v>
      </c>
      <c r="BC2636" s="49" t="n">
        <v>15</v>
      </c>
      <c r="BD2636" s="49" t="n">
        <v>3.75</v>
      </c>
      <c r="BE2636" s="49" t="n">
        <v>4.6875</v>
      </c>
      <c r="BF2636" s="49" t="n">
        <v>3</v>
      </c>
      <c r="BG2636" s="49" t="n">
        <v>6</v>
      </c>
      <c r="BH2636" s="49" t="n">
        <v>14</v>
      </c>
      <c r="BI2636" s="49" t="n">
        <v>5.5</v>
      </c>
      <c r="BJ2636" s="49" t="n">
        <v>0.7</v>
      </c>
      <c r="BK2636" s="49" t="n">
        <v>0.4</v>
      </c>
      <c r="BL2636" s="49" t="n">
        <v>0.02</v>
      </c>
      <c r="BM2636" s="49" t="n">
        <v>0.2798950924073993</v>
      </c>
      <c r="BN2636" s="49" t="n">
        <v>0.4425709483188945</v>
      </c>
      <c r="BO2636" s="49" t="n">
        <v>0.8268909712442937</v>
      </c>
      <c r="BP2636" s="49" t="n">
        <v>0.2796577444726058</v>
      </c>
      <c r="BQ2636" s="49" t="n">
        <v>0.4387704354223769</v>
      </c>
      <c r="BR2636" s="49" t="n">
        <v>0.8300180607303597</v>
      </c>
      <c r="BS2636" s="49" t="n">
        <v>0.2373479347935192</v>
      </c>
      <c r="BT2636" s="49" t="n">
        <v>3.800512896517616</v>
      </c>
      <c r="BU2636" s="49" t="n">
        <v>-3.127089486065993</v>
      </c>
      <c r="BV2636" s="49" t="n">
        <v>4.927364505758828</v>
      </c>
    </row>
    <row r="2637">
      <c r="A2637" s="51" t="n">
        <v>67.92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-1.801035661504</v>
      </c>
      <c r="F2637" s="51" t="n">
        <v>-1.876958396288</v>
      </c>
      <c r="G2637" s="51" t="n">
        <v>-0.4316719422080001</v>
      </c>
      <c r="H2637" s="51" t="n">
        <v>-1.4561140189888</v>
      </c>
      <c r="I2637" s="51" t="n">
        <v>-5.570637843136002</v>
      </c>
      <c r="J2637" s="51" t="n">
        <v>1.381598487104</v>
      </c>
      <c r="K2637" s="51" t="n">
        <v>-1.80221857951092</v>
      </c>
      <c r="L2637" s="51" t="n">
        <v>-1.873814430339872</v>
      </c>
      <c r="M2637" s="51" t="n">
        <v>-0.4287228387766746</v>
      </c>
      <c r="N2637" s="51" t="n">
        <v>-1.451311227042578</v>
      </c>
      <c r="O2637" s="51" t="n">
        <v>-5.572729882793042</v>
      </c>
      <c r="P2637" s="51" t="n">
        <v>1.380888117500013</v>
      </c>
      <c r="Q2637" s="51" t="n">
        <v>0.001182918006920053</v>
      </c>
      <c r="R2637" s="51" t="n">
        <v>-0.003143965948128491</v>
      </c>
      <c r="S2637" s="51" t="n">
        <v>-0.002949103431325539</v>
      </c>
      <c r="T2637" s="51" t="n">
        <v>-0.004802791946221685</v>
      </c>
      <c r="U2637" s="51" t="n">
        <v>0.002092039657040523</v>
      </c>
      <c r="V2637" s="51" t="n">
        <v>0.0007103696039871821</v>
      </c>
      <c r="W2637" s="51" t="n">
        <v>0.08542984799999992</v>
      </c>
      <c r="X2637" s="51" t="n">
        <v>0.3381650559999843</v>
      </c>
      <c r="Y2637" s="51" t="n">
        <v>0.3661050959999915</v>
      </c>
      <c r="Z2637" s="51" t="n">
        <v>-0.02840167439999154</v>
      </c>
      <c r="AA2637" s="51" t="n">
        <v>-0.6282861680000594</v>
      </c>
      <c r="AB2637" s="51" t="n">
        <v>0.1648429520000085</v>
      </c>
      <c r="AC2637" s="51" t="n">
        <v>0.07548743584918328</v>
      </c>
      <c r="AD2637" s="51" t="n">
        <v>0.3442653094994347</v>
      </c>
      <c r="AE2637" s="51" t="n">
        <v>0.3700829392129204</v>
      </c>
      <c r="AF2637" s="51" t="n">
        <v>-0.02484847826705531</v>
      </c>
      <c r="AG2637" s="51" t="n">
        <v>-0.6315976867350073</v>
      </c>
      <c r="AH2637" s="51" t="n">
        <v>0.1650504974717552</v>
      </c>
      <c r="AI2637" s="51" t="n">
        <v>0.2873183003982714</v>
      </c>
      <c r="AJ2637" s="51" t="n">
        <v>-0.6863091754532972</v>
      </c>
      <c r="AK2637" s="51" t="n">
        <v>-0.2968028193882772</v>
      </c>
      <c r="AL2637" s="51" t="n">
        <v>-0.03974832130576869</v>
      </c>
      <c r="AM2637" s="51" t="n">
        <v>0.03221631136398508</v>
      </c>
      <c r="AN2637" s="51" t="n">
        <v>-0.003276906209096717</v>
      </c>
      <c r="AO2637" s="51" t="n">
        <v>0.01369388767325501</v>
      </c>
      <c r="AP2637" s="51" t="n">
        <v>27.54685933725375</v>
      </c>
      <c r="AQ2637" s="51" t="n">
        <v>14.87085943339839</v>
      </c>
      <c r="AR2637" s="51" t="n">
        <v>2.117640571291294</v>
      </c>
      <c r="AS2637" s="51" t="n">
        <v>-0.6547507233128522</v>
      </c>
      <c r="AT2637" s="51" t="n">
        <v>-0.0001117183788718447</v>
      </c>
      <c r="AU2637" s="51" t="n">
        <v>380</v>
      </c>
      <c r="AV2637" s="51" t="n">
        <v>900</v>
      </c>
      <c r="AW2637" s="51" t="n">
        <v>540</v>
      </c>
      <c r="AX2637" s="51" t="n">
        <v>75</v>
      </c>
      <c r="AY2637" s="51" t="n">
        <v>84.375</v>
      </c>
      <c r="AZ2637" s="51" t="n">
        <v>40</v>
      </c>
      <c r="BA2637" s="51" t="n">
        <v>8</v>
      </c>
      <c r="BB2637" s="51" t="n">
        <v>23.90625</v>
      </c>
      <c r="BC2637" s="51" t="n">
        <v>15</v>
      </c>
      <c r="BD2637" s="51" t="n">
        <v>3.75</v>
      </c>
      <c r="BE2637" s="51" t="n">
        <v>4.6875</v>
      </c>
      <c r="BF2637" s="51" t="n">
        <v>3</v>
      </c>
      <c r="BG2637" s="51" t="n">
        <v>6</v>
      </c>
      <c r="BH2637" s="51" t="n">
        <v>14</v>
      </c>
      <c r="BI2637" s="51" t="n">
        <v>5.5</v>
      </c>
      <c r="BJ2637" s="51" t="n">
        <v>0.7</v>
      </c>
      <c r="BK2637" s="51" t="n">
        <v>0.4</v>
      </c>
      <c r="BL2637" s="51" t="n">
        <v>0.02</v>
      </c>
      <c r="BM2637" s="51" t="n">
        <v>0.2789281121524825</v>
      </c>
      <c r="BN2637" s="51" t="n">
        <v>0.4388113685800815</v>
      </c>
      <c r="BO2637" s="51" t="n">
        <v>0.8300914461855941</v>
      </c>
      <c r="BP2637" s="51" t="n">
        <v>0.278717898632191</v>
      </c>
      <c r="BQ2637" s="51" t="n">
        <v>0.4348968909955621</v>
      </c>
      <c r="BR2637" s="51" t="n">
        <v>0.8332446431055508</v>
      </c>
      <c r="BS2637" s="51" t="n">
        <v>0.2102135202914912</v>
      </c>
      <c r="BT2637" s="51" t="n">
        <v>3.914477584519405</v>
      </c>
      <c r="BU2637" s="51" t="n">
        <v>-3.153196919956747</v>
      </c>
      <c r="BV2637" s="51" t="n">
        <v>5.030902036398933</v>
      </c>
    </row>
    <row r="2638">
      <c r="A2638" s="49" t="n">
        <v>67.93000000000001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-1.800181438628</v>
      </c>
      <c r="F2638" s="49" t="n">
        <v>-1.873576657216</v>
      </c>
      <c r="G2638" s="49" t="n">
        <v>-0.4280109041560002</v>
      </c>
      <c r="H2638" s="49" t="n">
        <v>-1.4563980314916</v>
      </c>
      <c r="I2638" s="49" t="n">
        <v>-5.576920739852002</v>
      </c>
      <c r="J2638" s="49" t="n">
        <v>1.383246807828</v>
      </c>
      <c r="K2638" s="49" t="n">
        <v>-1.801452282520507</v>
      </c>
      <c r="L2638" s="49" t="n">
        <v>-1.870373445864921</v>
      </c>
      <c r="M2638" s="49" t="n">
        <v>-0.4250232910046281</v>
      </c>
      <c r="N2638" s="49" t="n">
        <v>-1.451561674004053</v>
      </c>
      <c r="O2638" s="49" t="n">
        <v>-5.579044216760848</v>
      </c>
      <c r="P2638" s="49" t="n">
        <v>1.382538362238204</v>
      </c>
      <c r="Q2638" s="49" t="n">
        <v>0.00127084389250709</v>
      </c>
      <c r="R2638" s="49" t="n">
        <v>-0.003203211351078927</v>
      </c>
      <c r="S2638" s="49" t="n">
        <v>-0.002987613151372082</v>
      </c>
      <c r="T2638" s="49" t="n">
        <v>-0.004836357487546739</v>
      </c>
      <c r="U2638" s="49" t="n">
        <v>0.002123476908845845</v>
      </c>
      <c r="V2638" s="49" t="n">
        <v>0.0007084455897963249</v>
      </c>
      <c r="W2638" s="49" t="n">
        <v>0.085413243</v>
      </c>
      <c r="X2638" s="49" t="n">
        <v>0.338184495999978</v>
      </c>
      <c r="Y2638" s="49" t="n">
        <v>0.3661022609999876</v>
      </c>
      <c r="Z2638" s="49" t="n">
        <v>-0.02840074289998722</v>
      </c>
      <c r="AA2638" s="49" t="n">
        <v>-0.6282938630000805</v>
      </c>
      <c r="AB2638" s="49" t="n">
        <v>0.1648190570000165</v>
      </c>
      <c r="AC2638" s="49" t="n">
        <v>0.07758864054916036</v>
      </c>
      <c r="AD2638" s="49" t="n">
        <v>0.3440024227968601</v>
      </c>
      <c r="AE2638" s="49" t="n">
        <v>0.3698658230529224</v>
      </c>
      <c r="AF2638" s="49" t="n">
        <v>-0.02515355937575368</v>
      </c>
      <c r="AG2638" s="49" t="n">
        <v>-0.631212491562913</v>
      </c>
      <c r="AH2638" s="49" t="n">
        <v>0.1649864356791245</v>
      </c>
      <c r="AI2638" s="49" t="n">
        <v>0.308124946232884</v>
      </c>
      <c r="AJ2638" s="49" t="n">
        <v>-0.7364432319863514</v>
      </c>
      <c r="AK2638" s="49" t="n">
        <v>-0.3168676638061486</v>
      </c>
      <c r="AL2638" s="49" t="n">
        <v>-0.04223289148483884</v>
      </c>
      <c r="AM2638" s="49" t="n">
        <v>0.03481121139631514</v>
      </c>
      <c r="AN2638" s="49" t="n">
        <v>-0.003331810073184344</v>
      </c>
      <c r="AO2638" s="49" t="n">
        <v>0.04237940368360976</v>
      </c>
      <c r="AP2638" s="49" t="n">
        <v>27.24848656817872</v>
      </c>
      <c r="AQ2638" s="49" t="n">
        <v>14.73805878926949</v>
      </c>
      <c r="AR2638" s="49" t="n">
        <v>2.100768544765541</v>
      </c>
      <c r="AS2638" s="49" t="n">
        <v>-0.649500528173966</v>
      </c>
      <c r="AT2638" s="49" t="n">
        <v>-0.0001285374286801361</v>
      </c>
      <c r="AU2638" s="49" t="n">
        <v>380</v>
      </c>
      <c r="AV2638" s="49" t="n">
        <v>900</v>
      </c>
      <c r="AW2638" s="49" t="n">
        <v>540</v>
      </c>
      <c r="AX2638" s="49" t="n">
        <v>75</v>
      </c>
      <c r="AY2638" s="49" t="n">
        <v>84.375</v>
      </c>
      <c r="AZ2638" s="49" t="n">
        <v>40</v>
      </c>
      <c r="BA2638" s="49" t="n">
        <v>8</v>
      </c>
      <c r="BB2638" s="49" t="n">
        <v>23.90625</v>
      </c>
      <c r="BC2638" s="49" t="n">
        <v>15</v>
      </c>
      <c r="BD2638" s="49" t="n">
        <v>3.75</v>
      </c>
      <c r="BE2638" s="49" t="n">
        <v>4.6875</v>
      </c>
      <c r="BF2638" s="49" t="n">
        <v>3</v>
      </c>
      <c r="BG2638" s="49" t="n">
        <v>6</v>
      </c>
      <c r="BH2638" s="49" t="n">
        <v>14</v>
      </c>
      <c r="BI2638" s="49" t="n">
        <v>5.5</v>
      </c>
      <c r="BJ2638" s="49" t="n">
        <v>0.7</v>
      </c>
      <c r="BK2638" s="49" t="n">
        <v>0.4</v>
      </c>
      <c r="BL2638" s="49" t="n">
        <v>0.02</v>
      </c>
      <c r="BM2638" s="49" t="n">
        <v>0.2779599673221388</v>
      </c>
      <c r="BN2638" s="49" t="n">
        <v>0.4350276374870831</v>
      </c>
      <c r="BO2638" s="49" t="n">
        <v>0.8332678212460941</v>
      </c>
      <c r="BP2638" s="49" t="n">
        <v>0.2777678713202746</v>
      </c>
      <c r="BQ2638" s="49" t="n">
        <v>0.4310072868932507</v>
      </c>
      <c r="BR2638" s="49" t="n">
        <v>0.8364437389782277</v>
      </c>
      <c r="BS2638" s="49" t="n">
        <v>0.1920960018641504</v>
      </c>
      <c r="BT2638" s="49" t="n">
        <v>4.020350593832323</v>
      </c>
      <c r="BU2638" s="49" t="n">
        <v>-3.175917732133549</v>
      </c>
      <c r="BV2638" s="49" t="n">
        <v>5.127043320720081</v>
      </c>
    </row>
    <row r="2639">
      <c r="A2639" s="51" t="n">
        <v>67.94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-1.799327417472</v>
      </c>
      <c r="F2639" s="51" t="n">
        <v>-1.870194681984001</v>
      </c>
      <c r="G2639" s="51" t="n">
        <v>-0.4243499005440005</v>
      </c>
      <c r="H2639" s="51" t="n">
        <v>-1.456682032678399</v>
      </c>
      <c r="I2639" s="51" t="n">
        <v>-5.583203730048003</v>
      </c>
      <c r="J2639" s="51" t="n">
        <v>1.384894838272</v>
      </c>
      <c r="K2639" s="51" t="n">
        <v>-1.800664256168602</v>
      </c>
      <c r="L2639" s="51" t="n">
        <v>-1.866935973213859</v>
      </c>
      <c r="M2639" s="51" t="n">
        <v>-0.4213262271845469</v>
      </c>
      <c r="N2639" s="51" t="n">
        <v>-1.451815125722159</v>
      </c>
      <c r="O2639" s="51" t="n">
        <v>-5.585355075074416</v>
      </c>
      <c r="P2639" s="51" t="n">
        <v>1.384188107339069</v>
      </c>
      <c r="Q2639" s="51" t="n">
        <v>0.001336838696602394</v>
      </c>
      <c r="R2639" s="51" t="n">
        <v>-0.00325870877014145</v>
      </c>
      <c r="S2639" s="51" t="n">
        <v>-0.003023673359453583</v>
      </c>
      <c r="T2639" s="51" t="n">
        <v>-0.004866906956240369</v>
      </c>
      <c r="U2639" s="51" t="n">
        <v>0.002151345026413232</v>
      </c>
      <c r="V2639" s="51" t="n">
        <v>0.0007067309329316096</v>
      </c>
      <c r="W2639" s="51" t="n">
        <v>0.08539048800000011</v>
      </c>
      <c r="X2639" s="51" t="n">
        <v>0.3382111359999721</v>
      </c>
      <c r="Y2639" s="51" t="n">
        <v>0.3660983759999825</v>
      </c>
      <c r="Z2639" s="51" t="n">
        <v>-0.02839946639998149</v>
      </c>
      <c r="AA2639" s="51" t="n">
        <v>-0.6283044080001019</v>
      </c>
      <c r="AB2639" s="51" t="n">
        <v>0.1647863120000287</v>
      </c>
      <c r="AC2639" s="51" t="n">
        <v>0.07983873919325193</v>
      </c>
      <c r="AD2639" s="51" t="n">
        <v>0.3436187057109422</v>
      </c>
      <c r="AE2639" s="51" t="n">
        <v>0.3696203891252301</v>
      </c>
      <c r="AF2639" s="51" t="n">
        <v>-0.02540433384723125</v>
      </c>
      <c r="AG2639" s="51" t="n">
        <v>-0.6307557235997734</v>
      </c>
      <c r="AH2639" s="51" t="n">
        <v>0.1649162945992333</v>
      </c>
      <c r="AI2639" s="51" t="n">
        <v>0.319672797020279</v>
      </c>
      <c r="AJ2639" s="51" t="n">
        <v>-0.7814249450052158</v>
      </c>
      <c r="AK2639" s="51" t="n">
        <v>-0.3354652080717975</v>
      </c>
      <c r="AL2639" s="51" t="n">
        <v>-0.04453017496768177</v>
      </c>
      <c r="AM2639" s="51" t="n">
        <v>0.03707650292891211</v>
      </c>
      <c r="AN2639" s="51" t="n">
        <v>-0.003378446498186938</v>
      </c>
      <c r="AO2639" s="51" t="n">
        <v>0.06254506495706856</v>
      </c>
      <c r="AP2639" s="51" t="n">
        <v>26.95082215262781</v>
      </c>
      <c r="AQ2639" s="51" t="n">
        <v>14.60499258645149</v>
      </c>
      <c r="AR2639" s="51" t="n">
        <v>2.083846974340729</v>
      </c>
      <c r="AS2639" s="51" t="n">
        <v>-0.6444061281285539</v>
      </c>
      <c r="AT2639" s="51" t="n">
        <v>-0.0001349194930206152</v>
      </c>
      <c r="AU2639" s="51" t="n">
        <v>380</v>
      </c>
      <c r="AV2639" s="51" t="n">
        <v>900</v>
      </c>
      <c r="AW2639" s="51" t="n">
        <v>540</v>
      </c>
      <c r="AX2639" s="51" t="n">
        <v>75</v>
      </c>
      <c r="AY2639" s="51" t="n">
        <v>84.375</v>
      </c>
      <c r="AZ2639" s="51" t="n">
        <v>40</v>
      </c>
      <c r="BA2639" s="51" t="n">
        <v>8</v>
      </c>
      <c r="BB2639" s="51" t="n">
        <v>23.90625</v>
      </c>
      <c r="BC2639" s="51" t="n">
        <v>15</v>
      </c>
      <c r="BD2639" s="51" t="n">
        <v>3.75</v>
      </c>
      <c r="BE2639" s="51" t="n">
        <v>4.6875</v>
      </c>
      <c r="BF2639" s="51" t="n">
        <v>3</v>
      </c>
      <c r="BG2639" s="51" t="n">
        <v>6</v>
      </c>
      <c r="BH2639" s="51" t="n">
        <v>14</v>
      </c>
      <c r="BI2639" s="51" t="n">
        <v>5.5</v>
      </c>
      <c r="BJ2639" s="51" t="n">
        <v>0.7</v>
      </c>
      <c r="BK2639" s="51" t="n">
        <v>0.4</v>
      </c>
      <c r="BL2639" s="51" t="n">
        <v>0.02</v>
      </c>
      <c r="BM2639" s="51" t="n">
        <v>0.2769907629633744</v>
      </c>
      <c r="BN2639" s="51" t="n">
        <v>0.4312198094500802</v>
      </c>
      <c r="BO2639" s="51" t="n">
        <v>0.8364199378786471</v>
      </c>
      <c r="BP2639" s="51" t="n">
        <v>0.2768074226000575</v>
      </c>
      <c r="BQ2639" s="51" t="n">
        <v>0.4271032337098581</v>
      </c>
      <c r="BR2639" s="51" t="n">
        <v>0.8396145386162039</v>
      </c>
      <c r="BS2639" s="51" t="n">
        <v>0.1833403633168529</v>
      </c>
      <c r="BT2639" s="51" t="n">
        <v>4.116575740222062</v>
      </c>
      <c r="BU2639" s="51" t="n">
        <v>-3.194600737556841</v>
      </c>
      <c r="BV2639" s="51" t="n">
        <v>5.213950842327216</v>
      </c>
    </row>
    <row r="2640">
      <c r="A2640" s="49" t="n">
        <v>67.95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-1.798473625096</v>
      </c>
      <c r="F2640" s="49" t="n">
        <v>-1.866812438912001</v>
      </c>
      <c r="G2640" s="49" t="n">
        <v>-0.4206889359920006</v>
      </c>
      <c r="H2640" s="49" t="n">
        <v>-1.456966021031199</v>
      </c>
      <c r="I2640" s="49" t="n">
        <v>-5.589486826264005</v>
      </c>
      <c r="J2640" s="49" t="n">
        <v>1.386542539496001</v>
      </c>
      <c r="K2640" s="49" t="n">
        <v>-1.799853217070266</v>
      </c>
      <c r="L2640" s="49" t="n">
        <v>-1.863502743727215</v>
      </c>
      <c r="M2640" s="49" t="n">
        <v>-0.4176316292982533</v>
      </c>
      <c r="N2640" s="49" t="n">
        <v>-1.452070252567764</v>
      </c>
      <c r="O2640" s="49" t="n">
        <v>-5.591659123845723</v>
      </c>
      <c r="P2640" s="49" t="n">
        <v>1.385837073709676</v>
      </c>
      <c r="Q2640" s="49" t="n">
        <v>0.001379591974266292</v>
      </c>
      <c r="R2640" s="49" t="n">
        <v>-0.003309695184785966</v>
      </c>
      <c r="S2640" s="49" t="n">
        <v>-0.003057306693747264</v>
      </c>
      <c r="T2640" s="49" t="n">
        <v>-0.004895768463435202</v>
      </c>
      <c r="U2640" s="49" t="n">
        <v>0.002172297581718219</v>
      </c>
      <c r="V2640" s="49" t="n">
        <v>0.0007054657863252434</v>
      </c>
      <c r="W2640" s="49" t="n">
        <v>0.08536896300000023</v>
      </c>
      <c r="X2640" s="49" t="n">
        <v>0.3382363359999676</v>
      </c>
      <c r="Y2640" s="49" t="n">
        <v>0.3660947009999759</v>
      </c>
      <c r="Z2640" s="49" t="n">
        <v>-0.02839825889997404</v>
      </c>
      <c r="AA2640" s="49" t="n">
        <v>-0.6283143830001219</v>
      </c>
      <c r="AB2640" s="49" t="n">
        <v>0.1647553370000464</v>
      </c>
      <c r="AC2640" s="49" t="n">
        <v>0.0821837522214689</v>
      </c>
      <c r="AD2640" s="49" t="n">
        <v>0.3431605943546783</v>
      </c>
      <c r="AE2640" s="49" t="n">
        <v>0.3693744829073733</v>
      </c>
      <c r="AF2640" s="49" t="n">
        <v>-0.02550072493870397</v>
      </c>
      <c r="AG2640" s="49" t="n">
        <v>-0.6299013423477902</v>
      </c>
      <c r="AH2640" s="49" t="n">
        <v>0.1648342722805889</v>
      </c>
      <c r="AI2640" s="49" t="n">
        <v>0.3218301817212006</v>
      </c>
      <c r="AJ2640" s="49" t="n">
        <v>-0.821337583202761</v>
      </c>
      <c r="AK2640" s="49" t="n">
        <v>-0.3527535328962713</v>
      </c>
      <c r="AL2640" s="49" t="n">
        <v>-0.04681006031063694</v>
      </c>
      <c r="AM2640" s="49" t="n">
        <v>0.03860045873111215</v>
      </c>
      <c r="AN2640" s="49" t="n">
        <v>-0.003406867442478582</v>
      </c>
      <c r="AO2640" s="49" t="n">
        <v>0.07462033848450722</v>
      </c>
      <c r="AP2640" s="49" t="n">
        <v>26.65423396729502</v>
      </c>
      <c r="AQ2640" s="49" t="n">
        <v>14.47131185218141</v>
      </c>
      <c r="AR2640" s="49" t="n">
        <v>2.06676362817867</v>
      </c>
      <c r="AS2640" s="49" t="n">
        <v>-0.6394377207595977</v>
      </c>
      <c r="AT2640" s="49" t="n">
        <v>-0.0001322397125661411</v>
      </c>
      <c r="AU2640" s="49" t="n">
        <v>380</v>
      </c>
      <c r="AV2640" s="49" t="n">
        <v>900</v>
      </c>
      <c r="AW2640" s="49" t="n">
        <v>540</v>
      </c>
      <c r="AX2640" s="49" t="n">
        <v>75</v>
      </c>
      <c r="AY2640" s="49" t="n">
        <v>84.375</v>
      </c>
      <c r="AZ2640" s="49" t="n">
        <v>40</v>
      </c>
      <c r="BA2640" s="49" t="n">
        <v>8</v>
      </c>
      <c r="BB2640" s="49" t="n">
        <v>23.90625</v>
      </c>
      <c r="BC2640" s="49" t="n">
        <v>15</v>
      </c>
      <c r="BD2640" s="49" t="n">
        <v>3.75</v>
      </c>
      <c r="BE2640" s="49" t="n">
        <v>4.6875</v>
      </c>
      <c r="BF2640" s="49" t="n">
        <v>3</v>
      </c>
      <c r="BG2640" s="49" t="n">
        <v>6</v>
      </c>
      <c r="BH2640" s="49" t="n">
        <v>14</v>
      </c>
      <c r="BI2640" s="49" t="n">
        <v>5.5</v>
      </c>
      <c r="BJ2640" s="49" t="n">
        <v>0.7</v>
      </c>
      <c r="BK2640" s="49" t="n">
        <v>0.4</v>
      </c>
      <c r="BL2640" s="49" t="n">
        <v>0.02</v>
      </c>
      <c r="BM2640" s="49" t="n">
        <v>0.2760205873538585</v>
      </c>
      <c r="BN2640" s="49" t="n">
        <v>0.4273880053833904</v>
      </c>
      <c r="BO2640" s="49" t="n">
        <v>0.8395476063985342</v>
      </c>
      <c r="BP2640" s="49" t="n">
        <v>0.2758363348536766</v>
      </c>
      <c r="BQ2640" s="49" t="n">
        <v>0.4231859276357929</v>
      </c>
      <c r="BR2640" s="49" t="n">
        <v>0.8427565757340538</v>
      </c>
      <c r="BS2640" s="49" t="n">
        <v>0.1842525001819473</v>
      </c>
      <c r="BT2640" s="49" t="n">
        <v>4.20207774759751</v>
      </c>
      <c r="BU2640" s="49" t="n">
        <v>-3.208969335519618</v>
      </c>
      <c r="BV2640" s="49" t="n">
        <v>5.290452776179245</v>
      </c>
    </row>
    <row r="2641">
      <c r="A2641" s="51" t="n">
        <v>67.95999999999999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-1.79762</v>
      </c>
      <c r="F2641" s="51" t="n">
        <v>-1.86343</v>
      </c>
      <c r="G2641" s="51" t="n">
        <v>-0.417028</v>
      </c>
      <c r="H2641" s="51" t="n">
        <v>-1.45725</v>
      </c>
      <c r="I2641" s="51" t="n">
        <v>-5.59577</v>
      </c>
      <c r="J2641" s="51" t="n">
        <v>1.38819</v>
      </c>
      <c r="K2641" s="51" t="n">
        <v>-1.799018533852242</v>
      </c>
      <c r="L2641" s="51" t="n">
        <v>-1.860074527210066</v>
      </c>
      <c r="M2641" s="51" t="n">
        <v>-0.4139395224078588</v>
      </c>
      <c r="N2641" s="51" t="n">
        <v>-1.452326186563277</v>
      </c>
      <c r="O2641" s="51" t="n">
        <v>-5.597953429344683</v>
      </c>
      <c r="P2641" s="51" t="n">
        <v>1.387485640267849</v>
      </c>
      <c r="Q2641" s="51" t="n">
        <v>0.001398533852241757</v>
      </c>
      <c r="R2641" s="51" t="n">
        <v>-0.003355472789933867</v>
      </c>
      <c r="S2641" s="51" t="n">
        <v>-0.003088477592141203</v>
      </c>
      <c r="T2641" s="51" t="n">
        <v>-0.004923813436723323</v>
      </c>
      <c r="U2641" s="51" t="n">
        <v>0.002183429344682963</v>
      </c>
      <c r="V2641" s="51" t="n">
        <v>0.0007043597321505501</v>
      </c>
      <c r="W2641" s="51" t="n">
        <v>0.085359</v>
      </c>
      <c r="X2641" s="51" t="n">
        <v>0.338248</v>
      </c>
      <c r="Y2641" s="51" t="n">
        <v>0.366093</v>
      </c>
      <c r="Z2641" s="51" t="n">
        <v>-0.0283977</v>
      </c>
      <c r="AA2641" s="51" t="n">
        <v>-0.628319</v>
      </c>
      <c r="AB2641" s="51" t="n">
        <v>0.164741</v>
      </c>
      <c r="AC2641" s="51" t="n">
        <v>0.08456543763972182</v>
      </c>
      <c r="AD2641" s="51" t="n">
        <v>0.3426233210516826</v>
      </c>
      <c r="AE2641" s="51" t="n">
        <v>0.3691241737308024</v>
      </c>
      <c r="AF2641" s="51" t="n">
        <v>-0.0255627094038817</v>
      </c>
      <c r="AG2641" s="51" t="n">
        <v>-0.6288360968945269</v>
      </c>
      <c r="AH2641" s="51" t="n">
        <v>0.1648031108697573</v>
      </c>
      <c r="AI2641" s="51" t="n">
        <v>0.3147900875505376</v>
      </c>
      <c r="AJ2641" s="51" t="n">
        <v>-0.8556544733073221</v>
      </c>
      <c r="AK2641" s="51" t="n">
        <v>-0.3686817446965472</v>
      </c>
      <c r="AL2641" s="51" t="n">
        <v>-0.04905429595551693</v>
      </c>
      <c r="AM2641" s="51" t="n">
        <v>0.03921410450053795</v>
      </c>
      <c r="AN2641" s="51" t="n">
        <v>-0.003429642329286092</v>
      </c>
      <c r="AO2641" s="51" t="n">
        <v>0.07900044851760368</v>
      </c>
      <c r="AP2641" s="51" t="n">
        <v>26.35707560230108</v>
      </c>
      <c r="AQ2641" s="51" t="n">
        <v>14.33622980598755</v>
      </c>
      <c r="AR2641" s="51" t="n">
        <v>2.049286688069228</v>
      </c>
      <c r="AS2641" s="51" t="n">
        <v>-0.6349300621806424</v>
      </c>
      <c r="AT2641" s="51" t="n">
        <v>-0.0001377696800934298</v>
      </c>
      <c r="AU2641" s="51" t="n">
        <v>380</v>
      </c>
      <c r="AV2641" s="51" t="n">
        <v>900</v>
      </c>
      <c r="AW2641" s="51" t="n">
        <v>540</v>
      </c>
      <c r="AX2641" s="51" t="n">
        <v>75</v>
      </c>
      <c r="AY2641" s="51" t="n">
        <v>84.375</v>
      </c>
      <c r="AZ2641" s="51" t="n">
        <v>40</v>
      </c>
      <c r="BA2641" s="51" t="n">
        <v>8</v>
      </c>
      <c r="BB2641" s="51" t="n">
        <v>23.90625</v>
      </c>
      <c r="BC2641" s="51" t="n">
        <v>15</v>
      </c>
      <c r="BD2641" s="51" t="n">
        <v>3.75</v>
      </c>
      <c r="BE2641" s="51" t="n">
        <v>4.6875</v>
      </c>
      <c r="BF2641" s="51" t="n">
        <v>3</v>
      </c>
      <c r="BG2641" s="51" t="n">
        <v>6</v>
      </c>
      <c r="BH2641" s="51" t="n">
        <v>14</v>
      </c>
      <c r="BI2641" s="51" t="n">
        <v>5.5</v>
      </c>
      <c r="BJ2641" s="51" t="n">
        <v>0.7</v>
      </c>
      <c r="BK2641" s="51" t="n">
        <v>0.4</v>
      </c>
      <c r="BL2641" s="51" t="n">
        <v>0.02</v>
      </c>
      <c r="BM2641" s="51" t="n">
        <v>0.2750495056373984</v>
      </c>
      <c r="BN2641" s="51" t="n">
        <v>0.4235324461905328</v>
      </c>
      <c r="BO2641" s="51" t="n">
        <v>0.8426505920262313</v>
      </c>
      <c r="BP2641" s="51" t="n">
        <v>0.2748547220494654</v>
      </c>
      <c r="BQ2641" s="51" t="n">
        <v>0.4192564307109433</v>
      </c>
      <c r="BR2641" s="51" t="n">
        <v>0.8458693341093287</v>
      </c>
      <c r="BS2641" s="51" t="n">
        <v>0.1947835879330118</v>
      </c>
      <c r="BT2641" s="51" t="n">
        <v>4.276015479589557</v>
      </c>
      <c r="BU2641" s="51" t="n">
        <v>-3.21874208309747</v>
      </c>
      <c r="BV2641" s="51" t="n">
        <v>5.355609174064161</v>
      </c>
    </row>
    <row r="2642">
      <c r="A2642" s="49" t="n">
        <v>67.97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-1.796766374904</v>
      </c>
      <c r="F2642" s="49" t="n">
        <v>-1.860047475488</v>
      </c>
      <c r="G2642" s="49" t="n">
        <v>-0.413367072568</v>
      </c>
      <c r="H2642" s="49" t="n">
        <v>-1.4575339789688</v>
      </c>
      <c r="I2642" s="49" t="n">
        <v>-5.602053259336</v>
      </c>
      <c r="J2642" s="49" t="n">
        <v>1.389837374904</v>
      </c>
      <c r="K2642" s="49" t="n">
        <v>-1.798159907300585</v>
      </c>
      <c r="L2642" s="49" t="n">
        <v>-1.856651613502852</v>
      </c>
      <c r="M2642" s="49" t="n">
        <v>-0.4102497028992256</v>
      </c>
      <c r="N2642" s="49" t="n">
        <v>-1.45258260817213</v>
      </c>
      <c r="O2642" s="49" t="n">
        <v>-5.604235935200763</v>
      </c>
      <c r="P2642" s="49" t="n">
        <v>1.389134065087</v>
      </c>
      <c r="Q2642" s="49" t="n">
        <v>0.001393532396585462</v>
      </c>
      <c r="R2642" s="49" t="n">
        <v>-0.003395861985147741</v>
      </c>
      <c r="S2642" s="49" t="n">
        <v>-0.003117369668774406</v>
      </c>
      <c r="T2642" s="49" t="n">
        <v>-0.004951370796670407</v>
      </c>
      <c r="U2642" s="49" t="n">
        <v>0.002182675864763617</v>
      </c>
      <c r="V2642" s="49" t="n">
        <v>0.0007033098169995089</v>
      </c>
      <c r="W2642" s="49" t="n">
        <v>0.08536896299999999</v>
      </c>
      <c r="X2642" s="49" t="n">
        <v>0.3382606360000001</v>
      </c>
      <c r="Y2642" s="49" t="n">
        <v>0.3660922709999999</v>
      </c>
      <c r="Z2642" s="49" t="n">
        <v>-0.0283982589000004</v>
      </c>
      <c r="AA2642" s="49" t="n">
        <v>-0.6283386829999992</v>
      </c>
      <c r="AB2642" s="49" t="n">
        <v>0.1647310369999999</v>
      </c>
      <c r="AC2642" s="49" t="n">
        <v>0.08695483097872034</v>
      </c>
      <c r="AD2642" s="49" t="n">
        <v>0.3420565467856326</v>
      </c>
      <c r="AE2642" s="49" t="n">
        <v>0.3688838945759638</v>
      </c>
      <c r="AF2642" s="49" t="n">
        <v>-0.02564783611402824</v>
      </c>
      <c r="AG2642" s="49" t="n">
        <v>-0.6277037495633845</v>
      </c>
      <c r="AH2642" s="49" t="n">
        <v>0.1648166937527838</v>
      </c>
      <c r="AI2642" s="49" t="n">
        <v>0.2987244349588811</v>
      </c>
      <c r="AJ2642" s="49" t="n">
        <v>-0.8847048285309336</v>
      </c>
      <c r="AK2642" s="49" t="n">
        <v>-0.3834335456771807</v>
      </c>
      <c r="AL2642" s="49" t="n">
        <v>-0.05124757688932105</v>
      </c>
      <c r="AM2642" s="49" t="n">
        <v>0.03879203043104724</v>
      </c>
      <c r="AN2642" s="49" t="n">
        <v>-0.003451010558478291</v>
      </c>
      <c r="AO2642" s="49" t="n">
        <v>0.07638279680700277</v>
      </c>
      <c r="AP2642" s="49" t="n">
        <v>26.05830363480689</v>
      </c>
      <c r="AQ2642" s="49" t="n">
        <v>14.1991656857195</v>
      </c>
      <c r="AR2642" s="49" t="n">
        <v>2.031365741049383</v>
      </c>
      <c r="AS2642" s="49" t="n">
        <v>-0.6309795656673136</v>
      </c>
      <c r="AT2642" s="49" t="n">
        <v>-0.0001537284178193259</v>
      </c>
      <c r="AU2642" s="49" t="n">
        <v>380</v>
      </c>
      <c r="AV2642" s="49" t="n">
        <v>900</v>
      </c>
      <c r="AW2642" s="49" t="n">
        <v>540</v>
      </c>
      <c r="AX2642" s="49" t="n">
        <v>75</v>
      </c>
      <c r="AY2642" s="49" t="n">
        <v>84.375</v>
      </c>
      <c r="AZ2642" s="49" t="n">
        <v>40</v>
      </c>
      <c r="BA2642" s="49" t="n">
        <v>8</v>
      </c>
      <c r="BB2642" s="49" t="n">
        <v>23.90625</v>
      </c>
      <c r="BC2642" s="49" t="n">
        <v>15</v>
      </c>
      <c r="BD2642" s="49" t="n">
        <v>3.75</v>
      </c>
      <c r="BE2642" s="49" t="n">
        <v>4.6875</v>
      </c>
      <c r="BF2642" s="49" t="n">
        <v>3</v>
      </c>
      <c r="BG2642" s="49" t="n">
        <v>6</v>
      </c>
      <c r="BH2642" s="49" t="n">
        <v>14</v>
      </c>
      <c r="BI2642" s="49" t="n">
        <v>5.5</v>
      </c>
      <c r="BJ2642" s="49" t="n">
        <v>0.7</v>
      </c>
      <c r="BK2642" s="49" t="n">
        <v>0.4</v>
      </c>
      <c r="BL2642" s="49" t="n">
        <v>0.02</v>
      </c>
      <c r="BM2642" s="49" t="n">
        <v>0.2740775467613181</v>
      </c>
      <c r="BN2642" s="49" t="n">
        <v>0.4196534073653436</v>
      </c>
      <c r="BO2642" s="49" t="n">
        <v>0.8457286483791486</v>
      </c>
      <c r="BP2642" s="49" t="n">
        <v>0.2738627923976087</v>
      </c>
      <c r="BQ2642" s="49" t="n">
        <v>0.4153152606158769</v>
      </c>
      <c r="BR2642" s="49" t="n">
        <v>0.8489525948416282</v>
      </c>
      <c r="BS2642" s="49" t="n">
        <v>0.2147543637093796</v>
      </c>
      <c r="BT2642" s="49" t="n">
        <v>4.338146749466643</v>
      </c>
      <c r="BU2642" s="49" t="n">
        <v>-3.223946462479588</v>
      </c>
      <c r="BV2642" s="49" t="n">
        <v>5.409202108405164</v>
      </c>
    </row>
    <row r="2643">
      <c r="A2643" s="51" t="n">
        <v>67.98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-1.795912582528</v>
      </c>
      <c r="F2643" s="51" t="n">
        <v>-1.856664738816</v>
      </c>
      <c r="G2643" s="51" t="n">
        <v>-0.409706157376</v>
      </c>
      <c r="H2643" s="51" t="n">
        <v>-1.4578179673216</v>
      </c>
      <c r="I2643" s="51" t="n">
        <v>-5.608336849152</v>
      </c>
      <c r="J2643" s="51" t="n">
        <v>1.391484582528</v>
      </c>
      <c r="K2643" s="51" t="n">
        <v>-1.797277783095358</v>
      </c>
      <c r="L2643" s="51" t="n">
        <v>-1.85323452927182</v>
      </c>
      <c r="M2643" s="51" t="n">
        <v>-0.4065626764862149</v>
      </c>
      <c r="N2643" s="51" t="n">
        <v>-1.452840931396567</v>
      </c>
      <c r="O2643" s="51" t="n">
        <v>-5.610510016841665</v>
      </c>
      <c r="P2643" s="51" t="n">
        <v>1.39078276953466</v>
      </c>
      <c r="Q2643" s="51" t="n">
        <v>0.001365200567357894</v>
      </c>
      <c r="R2643" s="51" t="n">
        <v>-0.003430209544179608</v>
      </c>
      <c r="S2643" s="51" t="n">
        <v>-0.003143480889785111</v>
      </c>
      <c r="T2643" s="51" t="n">
        <v>-0.004977035925032736</v>
      </c>
      <c r="U2643" s="51" t="n">
        <v>0.002173167689664801</v>
      </c>
      <c r="V2643" s="51" t="n">
        <v>0.0007018129933400452</v>
      </c>
      <c r="W2643" s="51" t="n">
        <v>0.08539048799999994</v>
      </c>
      <c r="X2643" s="51" t="n">
        <v>0.3382879360000008</v>
      </c>
      <c r="Y2643" s="51" t="n">
        <v>0.3660906959999998</v>
      </c>
      <c r="Z2643" s="51" t="n">
        <v>-0.02839946640000163</v>
      </c>
      <c r="AA2643" s="51" t="n">
        <v>-0.6283812079999954</v>
      </c>
      <c r="AB2643" s="51" t="n">
        <v>0.1647095119999993</v>
      </c>
      <c r="AC2643" s="51" t="n">
        <v>0.08927179570878051</v>
      </c>
      <c r="AD2643" s="51" t="n">
        <v>0.3414632945292214</v>
      </c>
      <c r="AE2643" s="51" t="n">
        <v>0.3685732272443799</v>
      </c>
      <c r="AF2643" s="51" t="n">
        <v>-0.02591889560188589</v>
      </c>
      <c r="AG2643" s="51" t="n">
        <v>-0.6270980564541033</v>
      </c>
      <c r="AH2643" s="51" t="n">
        <v>0.1648447876010823</v>
      </c>
      <c r="AI2643" s="51" t="n">
        <v>0.2742949175174326</v>
      </c>
      <c r="AJ2643" s="51" t="n">
        <v>-0.9077499345390013</v>
      </c>
      <c r="AK2643" s="51" t="n">
        <v>-0.3963051193327181</v>
      </c>
      <c r="AL2643" s="51" t="n">
        <v>-0.05317020397218494</v>
      </c>
      <c r="AM2643" s="51" t="n">
        <v>0.03783235814882673</v>
      </c>
      <c r="AN2643" s="51" t="n">
        <v>-0.003490821492022623</v>
      </c>
      <c r="AO2643" s="51" t="n">
        <v>0.06184455267609919</v>
      </c>
      <c r="AP2643" s="51" t="n">
        <v>25.78169512227567</v>
      </c>
      <c r="AQ2643" s="51" t="n">
        <v>14.07003283058398</v>
      </c>
      <c r="AR2643" s="51" t="n">
        <v>2.014249930305225</v>
      </c>
      <c r="AS2643" s="51" t="n">
        <v>-0.6284235559854997</v>
      </c>
      <c r="AT2643" s="51" t="n">
        <v>-0.000177784834492539</v>
      </c>
      <c r="AU2643" s="51" t="n">
        <v>380</v>
      </c>
      <c r="AV2643" s="51" t="n">
        <v>900</v>
      </c>
      <c r="AW2643" s="51" t="n">
        <v>540</v>
      </c>
      <c r="AX2643" s="51" t="n">
        <v>75</v>
      </c>
      <c r="AY2643" s="51" t="n">
        <v>84.375</v>
      </c>
      <c r="AZ2643" s="51" t="n">
        <v>40</v>
      </c>
      <c r="BA2643" s="51" t="n">
        <v>8</v>
      </c>
      <c r="BB2643" s="51" t="n">
        <v>23.90625</v>
      </c>
      <c r="BC2643" s="51" t="n">
        <v>15</v>
      </c>
      <c r="BD2643" s="51" t="n">
        <v>3.75</v>
      </c>
      <c r="BE2643" s="51" t="n">
        <v>4.6875</v>
      </c>
      <c r="BF2643" s="51" t="n">
        <v>3</v>
      </c>
      <c r="BG2643" s="51" t="n">
        <v>6</v>
      </c>
      <c r="BH2643" s="51" t="n">
        <v>14</v>
      </c>
      <c r="BI2643" s="51" t="n">
        <v>5.5</v>
      </c>
      <c r="BJ2643" s="51" t="n">
        <v>0.7</v>
      </c>
      <c r="BK2643" s="51" t="n">
        <v>0.4</v>
      </c>
      <c r="BL2643" s="51" t="n">
        <v>0.02</v>
      </c>
      <c r="BM2643" s="51" t="n">
        <v>0.273104712973631</v>
      </c>
      <c r="BN2643" s="51" t="n">
        <v>0.4157509846522403</v>
      </c>
      <c r="BO2643" s="51" t="n">
        <v>0.848781642540168</v>
      </c>
      <c r="BP2643" s="51" t="n">
        <v>0.2728613928758177</v>
      </c>
      <c r="BQ2643" s="51" t="n">
        <v>0.4113628938126652</v>
      </c>
      <c r="BR2643" s="51" t="n">
        <v>0.8520058173550314</v>
      </c>
      <c r="BS2643" s="51" t="n">
        <v>0.2433200978132488</v>
      </c>
      <c r="BT2643" s="51" t="n">
        <v>4.388090839575087</v>
      </c>
      <c r="BU2643" s="51" t="n">
        <v>-3.224174814863479</v>
      </c>
      <c r="BV2643" s="51" t="n">
        <v>5.450674189782635</v>
      </c>
    </row>
    <row r="2644">
      <c r="A2644" s="49" t="n">
        <v>67.98999999999999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-1.795058561372</v>
      </c>
      <c r="F2644" s="49" t="n">
        <v>-1.853281711984</v>
      </c>
      <c r="G2644" s="49" t="n">
        <v>-0.406045258924</v>
      </c>
      <c r="H2644" s="49" t="n">
        <v>-1.4581019685084</v>
      </c>
      <c r="I2644" s="49" t="n">
        <v>-5.614620890948</v>
      </c>
      <c r="J2644" s="49" t="n">
        <v>1.393131561372</v>
      </c>
      <c r="K2644" s="49" t="n">
        <v>-1.796373640028401</v>
      </c>
      <c r="L2644" s="49" t="n">
        <v>-1.849824002747623</v>
      </c>
      <c r="M2644" s="49" t="n">
        <v>-0.4028796351801072</v>
      </c>
      <c r="N2644" s="49" t="n">
        <v>-1.45310337877931</v>
      </c>
      <c r="O2644" s="49" t="n">
        <v>-5.616782175467327</v>
      </c>
      <c r="P2644" s="49" t="n">
        <v>1.392431534045455</v>
      </c>
      <c r="Q2644" s="49" t="n">
        <v>0.001315078656400903</v>
      </c>
      <c r="R2644" s="49" t="n">
        <v>-0.003457709236376783</v>
      </c>
      <c r="S2644" s="49" t="n">
        <v>-0.003165623743892731</v>
      </c>
      <c r="T2644" s="49" t="n">
        <v>-0.004998589729090064</v>
      </c>
      <c r="U2644" s="49" t="n">
        <v>0.002161284519326401</v>
      </c>
      <c r="V2644" s="49" t="n">
        <v>0.0007000273265445056</v>
      </c>
      <c r="W2644" s="49" t="n">
        <v>0.08541324299999989</v>
      </c>
      <c r="X2644" s="49" t="n">
        <v>0.3383167960000023</v>
      </c>
      <c r="Y2644" s="49" t="n">
        <v>0.3660890309999998</v>
      </c>
      <c r="Z2644" s="49" t="n">
        <v>-0.02840074290000395</v>
      </c>
      <c r="AA2644" s="49" t="n">
        <v>-0.6284261629999869</v>
      </c>
      <c r="AB2644" s="49" t="n">
        <v>0.1646867569999979</v>
      </c>
      <c r="AC2644" s="49" t="n">
        <v>0.09139612227490224</v>
      </c>
      <c r="AD2644" s="49" t="n">
        <v>0.3407928123002116</v>
      </c>
      <c r="AE2644" s="49" t="n">
        <v>0.3681371471536836</v>
      </c>
      <c r="AF2644" s="49" t="n">
        <v>-0.02638262646221574</v>
      </c>
      <c r="AG2644" s="49" t="n">
        <v>-0.6271021272688027</v>
      </c>
      <c r="AH2644" s="49" t="n">
        <v>0.164814099652303</v>
      </c>
      <c r="AI2644" s="49" t="n">
        <v>0.2427443682495575</v>
      </c>
      <c r="AJ2644" s="49" t="n">
        <v>-0.9235354749246216</v>
      </c>
      <c r="AK2644" s="49" t="n">
        <v>-0.4063478211135877</v>
      </c>
      <c r="AL2644" s="49" t="n">
        <v>-0.05465046833909615</v>
      </c>
      <c r="AM2644" s="49" t="n">
        <v>0.03691467218925077</v>
      </c>
      <c r="AN2644" s="49" t="n">
        <v>-0.003541088685072314</v>
      </c>
      <c r="AO2644" s="49" t="n">
        <v>0.03864211404469615</v>
      </c>
      <c r="AP2644" s="49" t="n">
        <v>25.50449920689734</v>
      </c>
      <c r="AQ2644" s="49" t="n">
        <v>13.93948636565988</v>
      </c>
      <c r="AR2644" s="49" t="n">
        <v>1.996931039179516</v>
      </c>
      <c r="AS2644" s="49" t="n">
        <v>-0.626102545398396</v>
      </c>
      <c r="AT2644" s="49" t="n">
        <v>-0.0001970972691756856</v>
      </c>
      <c r="AU2644" s="49" t="n">
        <v>380</v>
      </c>
      <c r="AV2644" s="49" t="n">
        <v>900</v>
      </c>
      <c r="AW2644" s="49" t="n">
        <v>540</v>
      </c>
      <c r="AX2644" s="49" t="n">
        <v>75</v>
      </c>
      <c r="AY2644" s="49" t="n">
        <v>84.375</v>
      </c>
      <c r="AZ2644" s="49" t="n">
        <v>40</v>
      </c>
      <c r="BA2644" s="49" t="n">
        <v>8</v>
      </c>
      <c r="BB2644" s="49" t="n">
        <v>23.90625</v>
      </c>
      <c r="BC2644" s="49" t="n">
        <v>15</v>
      </c>
      <c r="BD2644" s="49" t="n">
        <v>3.75</v>
      </c>
      <c r="BE2644" s="49" t="n">
        <v>4.6875</v>
      </c>
      <c r="BF2644" s="49" t="n">
        <v>3</v>
      </c>
      <c r="BG2644" s="49" t="n">
        <v>6</v>
      </c>
      <c r="BH2644" s="49" t="n">
        <v>14</v>
      </c>
      <c r="BI2644" s="49" t="n">
        <v>5.5</v>
      </c>
      <c r="BJ2644" s="49" t="n">
        <v>0.7</v>
      </c>
      <c r="BK2644" s="49" t="n">
        <v>0.4</v>
      </c>
      <c r="BL2644" s="49" t="n">
        <v>0.02</v>
      </c>
      <c r="BM2644" s="49" t="n">
        <v>0.272131055806118</v>
      </c>
      <c r="BN2644" s="49" t="n">
        <v>0.4118252885186985</v>
      </c>
      <c r="BO2644" s="49" t="n">
        <v>0.851809414147945</v>
      </c>
      <c r="BP2644" s="49" t="n">
        <v>0.2718519968819417</v>
      </c>
      <c r="BQ2644" s="49" t="n">
        <v>0.4073997683719249</v>
      </c>
      <c r="BR2644" s="49" t="n">
        <v>0.855028186098226</v>
      </c>
      <c r="BS2644" s="49" t="n">
        <v>0.2790589241762897</v>
      </c>
      <c r="BT2644" s="49" t="n">
        <v>4.425520146773609</v>
      </c>
      <c r="BU2644" s="49" t="n">
        <v>-3.218771950280974</v>
      </c>
      <c r="BV2644" s="49" t="n">
        <v>5.479379099914253</v>
      </c>
    </row>
    <row r="2645">
      <c r="A2645" s="51" t="n">
        <v>68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-1.794204338496</v>
      </c>
      <c r="F2645" s="51" t="n">
        <v>-1.849898429312</v>
      </c>
      <c r="G2645" s="51" t="n">
        <v>-0.402384375232</v>
      </c>
      <c r="H2645" s="51" t="n">
        <v>-1.4583859810112</v>
      </c>
      <c r="I2645" s="51" t="n">
        <v>-5.620905331263999</v>
      </c>
      <c r="J2645" s="51" t="n">
        <v>1.394778338496</v>
      </c>
      <c r="K2645" s="51" t="n">
        <v>-1.795449563148956</v>
      </c>
      <c r="L2645" s="51" t="n">
        <v>-1.846419964517041</v>
      </c>
      <c r="M2645" s="51" t="n">
        <v>-0.3992008730520582</v>
      </c>
      <c r="N2645" s="51" t="n">
        <v>-1.453369574899301</v>
      </c>
      <c r="O2645" s="51" t="n">
        <v>-5.623052484600676</v>
      </c>
      <c r="P2645" s="51" t="n">
        <v>1.394079266282997</v>
      </c>
      <c r="Q2645" s="51" t="n">
        <v>0.001245224652955956</v>
      </c>
      <c r="R2645" s="51" t="n">
        <v>-0.003478464794958613</v>
      </c>
      <c r="S2645" s="51" t="n">
        <v>-0.003183502179941788</v>
      </c>
      <c r="T2645" s="51" t="n">
        <v>-0.00501640611189913</v>
      </c>
      <c r="U2645" s="51" t="n">
        <v>0.002147153336676588</v>
      </c>
      <c r="V2645" s="51" t="n">
        <v>0.0006990722130026938</v>
      </c>
      <c r="W2645" s="51" t="n">
        <v>0.08542984799999988</v>
      </c>
      <c r="X2645" s="51" t="n">
        <v>0.3383378560000051</v>
      </c>
      <c r="Y2645" s="51" t="n">
        <v>0.366087816</v>
      </c>
      <c r="Z2645" s="51" t="n">
        <v>-0.02840167440000773</v>
      </c>
      <c r="AA2645" s="51" t="n">
        <v>-0.6284589679999728</v>
      </c>
      <c r="AB2645" s="51" t="n">
        <v>0.1646701519999951</v>
      </c>
      <c r="AC2645" s="51" t="n">
        <v>0.09326217326544758</v>
      </c>
      <c r="AD2645" s="51" t="n">
        <v>0.3401214225908915</v>
      </c>
      <c r="AE2645" s="51" t="n">
        <v>0.3676848800900582</v>
      </c>
      <c r="AF2645" s="51" t="n">
        <v>-0.02674650539126196</v>
      </c>
      <c r="AG2645" s="51" t="n">
        <v>-0.6268978438607431</v>
      </c>
      <c r="AH2645" s="51" t="n">
        <v>0.1647164693479952</v>
      </c>
      <c r="AI2645" s="51" t="n">
        <v>0.2052027889694421</v>
      </c>
      <c r="AJ2645" s="51" t="n">
        <v>-0.933352752207793</v>
      </c>
      <c r="AK2645" s="51" t="n">
        <v>-0.4139989155571295</v>
      </c>
      <c r="AL2645" s="51" t="n">
        <v>-0.05592074907864261</v>
      </c>
      <c r="AM2645" s="51" t="n">
        <v>0.03572816610261138</v>
      </c>
      <c r="AN2645" s="51" t="n">
        <v>-0.003556700554268601</v>
      </c>
      <c r="AO2645" s="51" t="n">
        <v>0.008172518297995368</v>
      </c>
      <c r="AP2645" s="51" t="n">
        <v>25.22936552233681</v>
      </c>
      <c r="AQ2645" s="51" t="n">
        <v>13.809095501209</v>
      </c>
      <c r="AR2645" s="51" t="n">
        <v>1.979631172188381</v>
      </c>
      <c r="AS2645" s="51" t="n">
        <v>-0.6235433253038541</v>
      </c>
      <c r="AT2645" s="51" t="n">
        <v>-0.0001935236516866072</v>
      </c>
      <c r="AU2645" s="51" t="n">
        <v>380</v>
      </c>
      <c r="AV2645" s="51" t="n">
        <v>900</v>
      </c>
      <c r="AW2645" s="51" t="n">
        <v>540</v>
      </c>
      <c r="AX2645" s="51" t="n">
        <v>75</v>
      </c>
      <c r="AY2645" s="51" t="n">
        <v>84.375</v>
      </c>
      <c r="AZ2645" s="51" t="n">
        <v>40</v>
      </c>
      <c r="BA2645" s="51" t="n">
        <v>8</v>
      </c>
      <c r="BB2645" s="51" t="n">
        <v>23.90625</v>
      </c>
      <c r="BC2645" s="51" t="n">
        <v>15</v>
      </c>
      <c r="BD2645" s="51" t="n">
        <v>3.75</v>
      </c>
      <c r="BE2645" s="51" t="n">
        <v>4.6875</v>
      </c>
      <c r="BF2645" s="51" t="n">
        <v>3</v>
      </c>
      <c r="BG2645" s="51" t="n">
        <v>6</v>
      </c>
      <c r="BH2645" s="51" t="n">
        <v>14</v>
      </c>
      <c r="BI2645" s="51" t="n">
        <v>5.5</v>
      </c>
      <c r="BJ2645" s="51" t="n">
        <v>0.7</v>
      </c>
      <c r="BK2645" s="51" t="n">
        <v>0.4</v>
      </c>
      <c r="BL2645" s="51" t="n">
        <v>0.02</v>
      </c>
      <c r="BM2645" s="51" t="n">
        <v>0.2711566756149492</v>
      </c>
      <c r="BN2645" s="51" t="n">
        <v>0.4078764987633808</v>
      </c>
      <c r="BO2645" s="51" t="n">
        <v>0.8548117479108248</v>
      </c>
      <c r="BP2645" s="51" t="n">
        <v>0.2708358140694977</v>
      </c>
      <c r="BQ2645" s="51" t="n">
        <v>0.4034255527255751</v>
      </c>
      <c r="BR2645" s="51" t="n">
        <v>0.8580196010092874</v>
      </c>
      <c r="BS2645" s="51" t="n">
        <v>0.3208615454514674</v>
      </c>
      <c r="BT2645" s="51" t="n">
        <v>4.450946037805769</v>
      </c>
      <c r="BU2645" s="51" t="n">
        <v>-3.20785309846261</v>
      </c>
      <c r="BV2645" s="51" t="n">
        <v>5.495834264615751</v>
      </c>
    </row>
    <row r="2646">
      <c r="A2646" s="49" t="n">
        <v>68.01000000000001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-1.79335</v>
      </c>
      <c r="F2646" s="49" t="n">
        <v>-1.846515</v>
      </c>
      <c r="G2646" s="49" t="n">
        <v>-0.3987235000000001</v>
      </c>
      <c r="H2646" s="49" t="n">
        <v>-1.45867</v>
      </c>
      <c r="I2646" s="49" t="n">
        <v>-5.62719</v>
      </c>
      <c r="J2646" s="49" t="n">
        <v>1.396425</v>
      </c>
      <c r="K2646" s="49" t="n">
        <v>-1.794508829483678</v>
      </c>
      <c r="L2646" s="49" t="n">
        <v>-1.84302299565789</v>
      </c>
      <c r="M2646" s="49" t="n">
        <v>-0.3955267069764888</v>
      </c>
      <c r="N2646" s="49" t="n">
        <v>-1.453639640270401</v>
      </c>
      <c r="O2646" s="49" t="n">
        <v>-5.629319710858053</v>
      </c>
      <c r="P2646" s="49" t="n">
        <v>1.395726606315291</v>
      </c>
      <c r="Q2646" s="49" t="n">
        <v>0.001158829483678181</v>
      </c>
      <c r="R2646" s="49" t="n">
        <v>-0.003492004342109833</v>
      </c>
      <c r="S2646" s="49" t="n">
        <v>-0.00319679302351128</v>
      </c>
      <c r="T2646" s="49" t="n">
        <v>-0.00503035972959931</v>
      </c>
      <c r="U2646" s="49" t="n">
        <v>0.002129710858053357</v>
      </c>
      <c r="V2646" s="49" t="n">
        <v>0.00069839368470892</v>
      </c>
      <c r="W2646" s="49" t="n">
        <v>0.08543587499999988</v>
      </c>
      <c r="X2646" s="49" t="n">
        <v>0.3383455000000095</v>
      </c>
      <c r="Y2646" s="49" t="n">
        <v>0.3660873750000005</v>
      </c>
      <c r="Z2646" s="49" t="n">
        <v>-0.02840201250001357</v>
      </c>
      <c r="AA2646" s="49" t="n">
        <v>-0.6284708749999536</v>
      </c>
      <c r="AB2646" s="49" t="n">
        <v>0.1646641249999908</v>
      </c>
      <c r="AC2646" s="49" t="n">
        <v>0.09476200033267443</v>
      </c>
      <c r="AD2646" s="49" t="n">
        <v>0.3393838527574554</v>
      </c>
      <c r="AE2646" s="49" t="n">
        <v>0.3672204912178967</v>
      </c>
      <c r="AF2646" s="49" t="n">
        <v>-0.02714848419819138</v>
      </c>
      <c r="AG2646" s="49" t="n">
        <v>-0.6265043979319449</v>
      </c>
      <c r="AH2646" s="49" t="n">
        <v>0.1646919232965889</v>
      </c>
      <c r="AI2646" s="49" t="n">
        <v>0.1635025305992207</v>
      </c>
      <c r="AJ2646" s="49" t="n">
        <v>-0.9359401582637601</v>
      </c>
      <c r="AK2646" s="49" t="n">
        <v>-0.4191037767412903</v>
      </c>
      <c r="AL2646" s="49" t="n">
        <v>-0.05687476040116954</v>
      </c>
      <c r="AM2646" s="49" t="n">
        <v>0.03419414599373594</v>
      </c>
      <c r="AN2646" s="49" t="n">
        <v>-0.00356251949445024</v>
      </c>
      <c r="AO2646" s="49" t="n">
        <v>-0.02830483362133836</v>
      </c>
      <c r="AP2646" s="49" t="n">
        <v>24.95642446753975</v>
      </c>
      <c r="AQ2646" s="49" t="n">
        <v>13.67905615804465</v>
      </c>
      <c r="AR2646" s="49" t="n">
        <v>1.962211964514425</v>
      </c>
      <c r="AS2646" s="49" t="n">
        <v>-0.6210814374218915</v>
      </c>
      <c r="AT2646" s="49" t="n">
        <v>-0.0001897020064420537</v>
      </c>
      <c r="AU2646" s="49" t="n">
        <v>380</v>
      </c>
      <c r="AV2646" s="49" t="n">
        <v>900</v>
      </c>
      <c r="AW2646" s="49" t="n">
        <v>540</v>
      </c>
      <c r="AX2646" s="49" t="n">
        <v>75</v>
      </c>
      <c r="AY2646" s="49" t="n">
        <v>84.375</v>
      </c>
      <c r="AZ2646" s="49" t="n">
        <v>40</v>
      </c>
      <c r="BA2646" s="49" t="n">
        <v>8</v>
      </c>
      <c r="BB2646" s="49" t="n">
        <v>23.90625</v>
      </c>
      <c r="BC2646" s="49" t="n">
        <v>15</v>
      </c>
      <c r="BD2646" s="49" t="n">
        <v>3.75</v>
      </c>
      <c r="BE2646" s="49" t="n">
        <v>4.6875</v>
      </c>
      <c r="BF2646" s="49" t="n">
        <v>3</v>
      </c>
      <c r="BG2646" s="49" t="n">
        <v>6</v>
      </c>
      <c r="BH2646" s="49" t="n">
        <v>14</v>
      </c>
      <c r="BI2646" s="49" t="n">
        <v>5.5</v>
      </c>
      <c r="BJ2646" s="49" t="n">
        <v>0.7</v>
      </c>
      <c r="BK2646" s="49" t="n">
        <v>0.4</v>
      </c>
      <c r="BL2646" s="49" t="n">
        <v>0.02</v>
      </c>
      <c r="BM2646" s="49" t="n">
        <v>0.2701817042900305</v>
      </c>
      <c r="BN2646" s="49" t="n">
        <v>0.4039048438550575</v>
      </c>
      <c r="BO2646" s="49" t="n">
        <v>0.8577883941750418</v>
      </c>
      <c r="BP2646" s="49" t="n">
        <v>0.2698145694001896</v>
      </c>
      <c r="BQ2646" s="49" t="n">
        <v>0.3994402123053926</v>
      </c>
      <c r="BR2646" s="49" t="n">
        <v>0.8609795756928402</v>
      </c>
      <c r="BS2646" s="49" t="n">
        <v>0.3671348898409144</v>
      </c>
      <c r="BT2646" s="49" t="n">
        <v>4.464631549664921</v>
      </c>
      <c r="BU2646" s="49" t="n">
        <v>-3.191181517798403</v>
      </c>
      <c r="BV2646" s="49" t="n">
        <v>5.50012385143644</v>
      </c>
    </row>
    <row r="2647">
      <c r="A2647" s="51" t="n">
        <v>68.02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-1.792495661504</v>
      </c>
      <c r="F2647" s="51" t="n">
        <v>-1.843131570688</v>
      </c>
      <c r="G2647" s="51" t="n">
        <v>-0.395062624768</v>
      </c>
      <c r="H2647" s="51" t="n">
        <v>-1.4589540189888</v>
      </c>
      <c r="I2647" s="51" t="n">
        <v>-5.633474668735999</v>
      </c>
      <c r="J2647" s="51" t="n">
        <v>1.398071661504</v>
      </c>
      <c r="K2647" s="51" t="n">
        <v>-1.793555403681247</v>
      </c>
      <c r="L2647" s="51" t="n">
        <v>-1.839633704877095</v>
      </c>
      <c r="M2647" s="51" t="n">
        <v>-0.391857340885136</v>
      </c>
      <c r="N2647" s="51" t="n">
        <v>-1.45391386304896</v>
      </c>
      <c r="O2647" s="51" t="n">
        <v>-5.63558191980348</v>
      </c>
      <c r="P2647" s="51" t="n">
        <v>1.397373909726108</v>
      </c>
      <c r="Q2647" s="51" t="n">
        <v>0.001059742177246692</v>
      </c>
      <c r="R2647" s="51" t="n">
        <v>-0.003497865810904166</v>
      </c>
      <c r="S2647" s="51" t="n">
        <v>-0.003205283882864063</v>
      </c>
      <c r="T2647" s="51" t="n">
        <v>-0.005040155939840529</v>
      </c>
      <c r="U2647" s="51" t="n">
        <v>0.002107251067481108</v>
      </c>
      <c r="V2647" s="51" t="n">
        <v>0.0006977517778921083</v>
      </c>
      <c r="W2647" s="51" t="n">
        <v>0.08542984799999992</v>
      </c>
      <c r="X2647" s="51" t="n">
        <v>0.3383378560000161</v>
      </c>
      <c r="Y2647" s="51" t="n">
        <v>0.3660878160000016</v>
      </c>
      <c r="Z2647" s="51" t="n">
        <v>-0.02840167440002224</v>
      </c>
      <c r="AA2647" s="51" t="n">
        <v>-0.6284589679999301</v>
      </c>
      <c r="AB2647" s="51" t="n">
        <v>0.1646701519999843</v>
      </c>
      <c r="AC2647" s="51" t="n">
        <v>0.09584059640674707</v>
      </c>
      <c r="AD2647" s="51" t="n">
        <v>0.338589911658463</v>
      </c>
      <c r="AE2647" s="51" t="n">
        <v>0.3667293530864931</v>
      </c>
      <c r="AF2647" s="51" t="n">
        <v>-0.02757361391668894</v>
      </c>
      <c r="AG2647" s="51" t="n">
        <v>-0.6259147166655775</v>
      </c>
      <c r="AH2647" s="51" t="n">
        <v>0.1646933799644549</v>
      </c>
      <c r="AI2647" s="51" t="n">
        <v>0.119426395084999</v>
      </c>
      <c r="AJ2647" s="51" t="n">
        <v>-0.931043529338092</v>
      </c>
      <c r="AK2647" s="51" t="n">
        <v>-0.4214659481514967</v>
      </c>
      <c r="AL2647" s="51" t="n">
        <v>-0.05750065454406285</v>
      </c>
      <c r="AM2647" s="51" t="n">
        <v>0.03216676885145305</v>
      </c>
      <c r="AN2647" s="51" t="n">
        <v>-0.003567171807143401</v>
      </c>
      <c r="AO2647" s="51" t="n">
        <v>-0.06886208181714862</v>
      </c>
      <c r="AP2647" s="51" t="n">
        <v>24.68836184201852</v>
      </c>
      <c r="AQ2647" s="51" t="n">
        <v>13.55015961411524</v>
      </c>
      <c r="AR2647" s="51" t="n">
        <v>1.94485789375244</v>
      </c>
      <c r="AS2647" s="51" t="n">
        <v>-0.6188255502888507</v>
      </c>
      <c r="AT2647" s="51" t="n">
        <v>-0.0001847592960195662</v>
      </c>
      <c r="AU2647" s="51" t="n">
        <v>380</v>
      </c>
      <c r="AV2647" s="51" t="n">
        <v>900</v>
      </c>
      <c r="AW2647" s="51" t="n">
        <v>540</v>
      </c>
      <c r="AX2647" s="51" t="n">
        <v>75</v>
      </c>
      <c r="AY2647" s="51" t="n">
        <v>84.375</v>
      </c>
      <c r="AZ2647" s="51" t="n">
        <v>40</v>
      </c>
      <c r="BA2647" s="51" t="n">
        <v>8</v>
      </c>
      <c r="BB2647" s="51" t="n">
        <v>23.90625</v>
      </c>
      <c r="BC2647" s="51" t="n">
        <v>15</v>
      </c>
      <c r="BD2647" s="51" t="n">
        <v>3.75</v>
      </c>
      <c r="BE2647" s="51" t="n">
        <v>4.6875</v>
      </c>
      <c r="BF2647" s="51" t="n">
        <v>3</v>
      </c>
      <c r="BG2647" s="51" t="n">
        <v>6</v>
      </c>
      <c r="BH2647" s="51" t="n">
        <v>14</v>
      </c>
      <c r="BI2647" s="51" t="n">
        <v>5.5</v>
      </c>
      <c r="BJ2647" s="51" t="n">
        <v>0.7</v>
      </c>
      <c r="BK2647" s="51" t="n">
        <v>0.4</v>
      </c>
      <c r="BL2647" s="51" t="n">
        <v>0.02</v>
      </c>
      <c r="BM2647" s="51" t="n">
        <v>0.2692062884697992</v>
      </c>
      <c r="BN2647" s="51" t="n">
        <v>0.3999105792895531</v>
      </c>
      <c r="BO2647" s="51" t="n">
        <v>0.8607390885601165</v>
      </c>
      <c r="BP2647" s="51" t="n">
        <v>0.2687901828777209</v>
      </c>
      <c r="BQ2647" s="51" t="n">
        <v>0.3954435893458884</v>
      </c>
      <c r="BR2647" s="51" t="n">
        <v>0.8639076278141191</v>
      </c>
      <c r="BS2647" s="51" t="n">
        <v>0.4161055920783308</v>
      </c>
      <c r="BT2647" s="51" t="n">
        <v>4.466989943664734</v>
      </c>
      <c r="BU2647" s="51" t="n">
        <v>-3.168539254002622</v>
      </c>
      <c r="BV2647" s="51" t="n">
        <v>5.492429701390471</v>
      </c>
    </row>
    <row r="2648">
      <c r="A2648" s="49" t="n">
        <v>68.03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-1.791641438628</v>
      </c>
      <c r="F2648" s="49" t="n">
        <v>-1.839748288015999</v>
      </c>
      <c r="G2648" s="49" t="n">
        <v>-0.391401741076</v>
      </c>
      <c r="H2648" s="49" t="n">
        <v>-1.4592380314916</v>
      </c>
      <c r="I2648" s="49" t="n">
        <v>-5.639759109051997</v>
      </c>
      <c r="J2648" s="49" t="n">
        <v>1.399718438627999</v>
      </c>
      <c r="K2648" s="49" t="n">
        <v>-1.792593633590501</v>
      </c>
      <c r="L2648" s="49" t="n">
        <v>-1.836252548355145</v>
      </c>
      <c r="M2648" s="49" t="n">
        <v>-0.3881931752144632</v>
      </c>
      <c r="N2648" s="49" t="n">
        <v>-1.454192668900751</v>
      </c>
      <c r="O2648" s="49" t="n">
        <v>-5.641838140828529</v>
      </c>
      <c r="P2648" s="49" t="n">
        <v>1.399021389961113</v>
      </c>
      <c r="Q2648" s="49" t="n">
        <v>0.0009521949625010961</v>
      </c>
      <c r="R2648" s="49" t="n">
        <v>-0.003495739660854591</v>
      </c>
      <c r="S2648" s="49" t="n">
        <v>-0.003208565861536783</v>
      </c>
      <c r="T2648" s="49" t="n">
        <v>-0.005045362590849534</v>
      </c>
      <c r="U2648" s="49" t="n">
        <v>0.002079031776531792</v>
      </c>
      <c r="V2648" s="49" t="n">
        <v>0.0006970486668862463</v>
      </c>
      <c r="W2648" s="49" t="n">
        <v>0.085413243</v>
      </c>
      <c r="X2648" s="49" t="n">
        <v>0.3383167960000252</v>
      </c>
      <c r="Y2648" s="49" t="n">
        <v>0.3660890310000035</v>
      </c>
      <c r="Z2648" s="49" t="n">
        <v>-0.02840074290003466</v>
      </c>
      <c r="AA2648" s="49" t="n">
        <v>-0.6284261629999048</v>
      </c>
      <c r="AB2648" s="49" t="n">
        <v>0.1646867569999754</v>
      </c>
      <c r="AC2648" s="49" t="n">
        <v>0.0964732544818539</v>
      </c>
      <c r="AD2648" s="49" t="n">
        <v>0.337759352287416</v>
      </c>
      <c r="AE2648" s="49" t="n">
        <v>0.3661874587099981</v>
      </c>
      <c r="AF2648" s="49" t="n">
        <v>-0.02805682916004816</v>
      </c>
      <c r="AG2648" s="49" t="n">
        <v>-0.625307311554596</v>
      </c>
      <c r="AH2648" s="49" t="n">
        <v>0.16471470741172</v>
      </c>
      <c r="AI2648" s="49" t="n">
        <v>0.07473905062803216</v>
      </c>
      <c r="AJ2648" s="49" t="n">
        <v>-0.9186327033613622</v>
      </c>
      <c r="AK2648" s="49" t="n">
        <v>-0.4207323999432633</v>
      </c>
      <c r="AL2648" s="49" t="n">
        <v>-0.05774145174655228</v>
      </c>
      <c r="AM2648" s="49" t="n">
        <v>0.02965338074774689</v>
      </c>
      <c r="AN2648" s="49" t="n">
        <v>-0.003574479236316774</v>
      </c>
      <c r="AO2648" s="49" t="n">
        <v>-0.1116520605296122</v>
      </c>
      <c r="AP2648" s="49" t="n">
        <v>24.42686274295058</v>
      </c>
      <c r="AQ2648" s="49" t="n">
        <v>13.4232408622193</v>
      </c>
      <c r="AR2648" s="49" t="n">
        <v>1.927663848391826</v>
      </c>
      <c r="AS2648" s="49" t="n">
        <v>-0.6169352649466261</v>
      </c>
      <c r="AT2648" s="49" t="n">
        <v>-0.0001839217174841731</v>
      </c>
      <c r="AU2648" s="49" t="n">
        <v>380</v>
      </c>
      <c r="AV2648" s="49" t="n">
        <v>900</v>
      </c>
      <c r="AW2648" s="49" t="n">
        <v>540</v>
      </c>
      <c r="AX2648" s="49" t="n">
        <v>75</v>
      </c>
      <c r="AY2648" s="49" t="n">
        <v>84.375</v>
      </c>
      <c r="AZ2648" s="49" t="n">
        <v>40</v>
      </c>
      <c r="BA2648" s="49" t="n">
        <v>8</v>
      </c>
      <c r="BB2648" s="49" t="n">
        <v>23.90625</v>
      </c>
      <c r="BC2648" s="49" t="n">
        <v>15</v>
      </c>
      <c r="BD2648" s="49" t="n">
        <v>3.75</v>
      </c>
      <c r="BE2648" s="49" t="n">
        <v>4.6875</v>
      </c>
      <c r="BF2648" s="49" t="n">
        <v>3</v>
      </c>
      <c r="BG2648" s="49" t="n">
        <v>6</v>
      </c>
      <c r="BH2648" s="49" t="n">
        <v>14</v>
      </c>
      <c r="BI2648" s="49" t="n">
        <v>5.5</v>
      </c>
      <c r="BJ2648" s="49" t="n">
        <v>0.7</v>
      </c>
      <c r="BK2648" s="49" t="n">
        <v>0.4</v>
      </c>
      <c r="BL2648" s="49" t="n">
        <v>0.02</v>
      </c>
      <c r="BM2648" s="49" t="n">
        <v>0.2682305732831546</v>
      </c>
      <c r="BN2648" s="49" t="n">
        <v>0.3958939649837139</v>
      </c>
      <c r="BO2648" s="49" t="n">
        <v>0.8636635706361608</v>
      </c>
      <c r="BP2648" s="49" t="n">
        <v>0.2677646905802693</v>
      </c>
      <c r="BQ2648" s="49" t="n">
        <v>0.3914353512669477</v>
      </c>
      <c r="BR2648" s="49" t="n">
        <v>0.8668033160629677</v>
      </c>
      <c r="BS2648" s="49" t="n">
        <v>0.4658827028853341</v>
      </c>
      <c r="BT2648" s="49" t="n">
        <v>4.458613716766202</v>
      </c>
      <c r="BU2648" s="49" t="n">
        <v>-3.139745426806839</v>
      </c>
      <c r="BV2648" s="49" t="n">
        <v>5.473050731843981</v>
      </c>
    </row>
    <row r="2649">
      <c r="A2649" s="51" t="n">
        <v>68.04000000000001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-1.790787417472</v>
      </c>
      <c r="F2649" s="51" t="n">
        <v>-1.836365261183999</v>
      </c>
      <c r="G2649" s="51" t="n">
        <v>-0.3877408426239999</v>
      </c>
      <c r="H2649" s="51" t="n">
        <v>-1.459522032678401</v>
      </c>
      <c r="I2649" s="51" t="n">
        <v>-5.646043150847997</v>
      </c>
      <c r="J2649" s="51" t="n">
        <v>1.401365417471999</v>
      </c>
      <c r="K2649" s="51" t="n">
        <v>-1.791627994425544</v>
      </c>
      <c r="L2649" s="51" t="n">
        <v>-1.832879776900893</v>
      </c>
      <c r="M2649" s="51" t="n">
        <v>-0.3845347914910514</v>
      </c>
      <c r="N2649" s="51" t="n">
        <v>-1.454476902380543</v>
      </c>
      <c r="O2649" s="51" t="n">
        <v>-5.648089420439785</v>
      </c>
      <c r="P2649" s="51" t="n">
        <v>1.400669194194206</v>
      </c>
      <c r="Q2649" s="51" t="n">
        <v>0.0008405769535437813</v>
      </c>
      <c r="R2649" s="51" t="n">
        <v>-0.003485484283106022</v>
      </c>
      <c r="S2649" s="51" t="n">
        <v>-0.003206051132948584</v>
      </c>
      <c r="T2649" s="51" t="n">
        <v>-0.005045130297857803</v>
      </c>
      <c r="U2649" s="51" t="n">
        <v>0.002046269591787997</v>
      </c>
      <c r="V2649" s="51" t="n">
        <v>0.0006962232777936173</v>
      </c>
      <c r="W2649" s="51" t="n">
        <v>0.08539048800000011</v>
      </c>
      <c r="X2649" s="51" t="n">
        <v>0.3382879360000374</v>
      </c>
      <c r="Y2649" s="51" t="n">
        <v>0.3660906960000064</v>
      </c>
      <c r="Z2649" s="51" t="n">
        <v>-0.02839946640005198</v>
      </c>
      <c r="AA2649" s="51" t="n">
        <v>-0.6283812079998807</v>
      </c>
      <c r="AB2649" s="51" t="n">
        <v>0.1647095119999634</v>
      </c>
      <c r="AC2649" s="51" t="n">
        <v>0.09665709857642464</v>
      </c>
      <c r="AD2649" s="51" t="n">
        <v>0.3369133905856314</v>
      </c>
      <c r="AE2649" s="51" t="n">
        <v>0.365581428958452</v>
      </c>
      <c r="AF2649" s="51" t="n">
        <v>-0.02864514328539511</v>
      </c>
      <c r="AG2649" s="51" t="n">
        <v>-0.6249022670514536</v>
      </c>
      <c r="AH2649" s="51" t="n">
        <v>0.1647486126704072</v>
      </c>
      <c r="AI2649" s="51" t="n">
        <v>0.03115185881311222</v>
      </c>
      <c r="AJ2649" s="51" t="n">
        <v>-0.8987966881489244</v>
      </c>
      <c r="AK2649" s="51" t="n">
        <v>-0.4165130330420584</v>
      </c>
      <c r="AL2649" s="51" t="n">
        <v>-0.05750050872061137</v>
      </c>
      <c r="AM2649" s="51" t="n">
        <v>0.02684095449585692</v>
      </c>
      <c r="AN2649" s="51" t="n">
        <v>-0.003586831106862109</v>
      </c>
      <c r="AO2649" s="51" t="n">
        <v>-0.1548755231359968</v>
      </c>
      <c r="AP2649" s="51" t="n">
        <v>24.17339355662909</v>
      </c>
      <c r="AQ2649" s="51" t="n">
        <v>13.29929073287794</v>
      </c>
      <c r="AR2649" s="51" t="n">
        <v>1.910770591550566</v>
      </c>
      <c r="AS2649" s="51" t="n">
        <v>-0.615415270740813</v>
      </c>
      <c r="AT2649" s="51" t="n">
        <v>-0.000188046561833011</v>
      </c>
      <c r="AU2649" s="51" t="n">
        <v>380</v>
      </c>
      <c r="AV2649" s="51" t="n">
        <v>900</v>
      </c>
      <c r="AW2649" s="51" t="n">
        <v>540</v>
      </c>
      <c r="AX2649" s="51" t="n">
        <v>75</v>
      </c>
      <c r="AY2649" s="51" t="n">
        <v>84.375</v>
      </c>
      <c r="AZ2649" s="51" t="n">
        <v>40</v>
      </c>
      <c r="BA2649" s="51" t="n">
        <v>8</v>
      </c>
      <c r="BB2649" s="51" t="n">
        <v>23.90625</v>
      </c>
      <c r="BC2649" s="51" t="n">
        <v>15</v>
      </c>
      <c r="BD2649" s="51" t="n">
        <v>3.75</v>
      </c>
      <c r="BE2649" s="51" t="n">
        <v>4.6875</v>
      </c>
      <c r="BF2649" s="51" t="n">
        <v>3</v>
      </c>
      <c r="BG2649" s="51" t="n">
        <v>6</v>
      </c>
      <c r="BH2649" s="51" t="n">
        <v>14</v>
      </c>
      <c r="BI2649" s="51" t="n">
        <v>5.5</v>
      </c>
      <c r="BJ2649" s="51" t="n">
        <v>0.7</v>
      </c>
      <c r="BK2649" s="51" t="n">
        <v>0.4</v>
      </c>
      <c r="BL2649" s="51" t="n">
        <v>0.02</v>
      </c>
      <c r="BM2649" s="51" t="n">
        <v>0.2672546866398488</v>
      </c>
      <c r="BN2649" s="51" t="n">
        <v>0.39185524172638</v>
      </c>
      <c r="BO2649" s="51" t="n">
        <v>0.8665616016183705</v>
      </c>
      <c r="BP2649" s="51" t="n">
        <v>0.2667401656071229</v>
      </c>
      <c r="BQ2649" s="51" t="n">
        <v>0.3874149595251743</v>
      </c>
      <c r="BR2649" s="51" t="n">
        <v>0.8696662774468396</v>
      </c>
      <c r="BS2649" s="51" t="n">
        <v>0.5145210327259231</v>
      </c>
      <c r="BT2649" s="51" t="n">
        <v>4.440282201205736</v>
      </c>
      <c r="BU2649" s="51" t="n">
        <v>-3.104675828469072</v>
      </c>
      <c r="BV2649" s="51" t="n">
        <v>5.442412141628189</v>
      </c>
    </row>
    <row r="2650">
      <c r="A2650" s="49" t="n">
        <v>68.05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-1.789933625096</v>
      </c>
      <c r="F2650" s="49" t="n">
        <v>-1.832982524511999</v>
      </c>
      <c r="G2650" s="49" t="n">
        <v>-0.3840799274319998</v>
      </c>
      <c r="H2650" s="49" t="n">
        <v>-1.459806021031202</v>
      </c>
      <c r="I2650" s="49" t="n">
        <v>-5.652326740663996</v>
      </c>
      <c r="J2650" s="49" t="n">
        <v>1.403012625095999</v>
      </c>
      <c r="K2650" s="49" t="n">
        <v>-1.790662917365563</v>
      </c>
      <c r="L2650" s="49" t="n">
        <v>-1.829515442512986</v>
      </c>
      <c r="M2650" s="49" t="n">
        <v>-0.3808828010153041</v>
      </c>
      <c r="N2650" s="49" t="n">
        <v>-1.454767644741446</v>
      </c>
      <c r="O2650" s="49" t="n">
        <v>-5.654338407425238</v>
      </c>
      <c r="P2650" s="49" t="n">
        <v>1.402317310185739</v>
      </c>
      <c r="Q2650" s="49" t="n">
        <v>0.0007292922695634196</v>
      </c>
      <c r="R2650" s="49" t="n">
        <v>-0.003467081999012578</v>
      </c>
      <c r="S2650" s="49" t="n">
        <v>-0.003197126416695673</v>
      </c>
      <c r="T2650" s="49" t="n">
        <v>-0.005038376289755897</v>
      </c>
      <c r="U2650" s="49" t="n">
        <v>0.002011666761241315</v>
      </c>
      <c r="V2650" s="49" t="n">
        <v>0.0006953149102595368</v>
      </c>
      <c r="W2650" s="49" t="n">
        <v>0.08536896300000023</v>
      </c>
      <c r="X2650" s="49" t="n">
        <v>0.338260636000053</v>
      </c>
      <c r="Y2650" s="49" t="n">
        <v>0.3660922710000106</v>
      </c>
      <c r="Z2650" s="49" t="n">
        <v>-0.02839825890007548</v>
      </c>
      <c r="AA2650" s="49" t="n">
        <v>-0.628338682999862</v>
      </c>
      <c r="AB2650" s="49" t="n">
        <v>0.1647310369999481</v>
      </c>
      <c r="AC2650" s="49" t="n">
        <v>0.09640265795954386</v>
      </c>
      <c r="AD2650" s="49" t="n">
        <v>0.3360708434432927</v>
      </c>
      <c r="AE2650" s="49" t="n">
        <v>0.364916800118458</v>
      </c>
      <c r="AF2650" s="49" t="n">
        <v>-0.02934381614663373</v>
      </c>
      <c r="AG2650" s="49" t="n">
        <v>-0.6248121397382835</v>
      </c>
      <c r="AH2650" s="49" t="n">
        <v>0.1647766647861263</v>
      </c>
      <c r="AI2650" s="49" t="n">
        <v>-0.009680484016574759</v>
      </c>
      <c r="AJ2650" s="49" t="n">
        <v>-0.8716500217622543</v>
      </c>
      <c r="AK2650" s="49" t="n">
        <v>-0.4085091341080003</v>
      </c>
      <c r="AL2650" s="49" t="n">
        <v>-0.05669298097098373</v>
      </c>
      <c r="AM2650" s="49" t="n">
        <v>0.02399659662265334</v>
      </c>
      <c r="AN2650" s="49" t="n">
        <v>-0.003602436903232227</v>
      </c>
      <c r="AO2650" s="49" t="n">
        <v>-0.1968149193747674</v>
      </c>
      <c r="AP2650" s="49" t="n">
        <v>23.92930484094192</v>
      </c>
      <c r="AQ2650" s="49" t="n">
        <v>13.17933490056497</v>
      </c>
      <c r="AR2650" s="49" t="n">
        <v>1.894353802508387</v>
      </c>
      <c r="AS2650" s="49" t="n">
        <v>-0.6141037845452689</v>
      </c>
      <c r="AT2650" s="49" t="n">
        <v>-0.0001919942034938662</v>
      </c>
      <c r="AU2650" s="49" t="n">
        <v>380</v>
      </c>
      <c r="AV2650" s="49" t="n">
        <v>900</v>
      </c>
      <c r="AW2650" s="49" t="n">
        <v>540</v>
      </c>
      <c r="AX2650" s="49" t="n">
        <v>75</v>
      </c>
      <c r="AY2650" s="49" t="n">
        <v>84.375</v>
      </c>
      <c r="AZ2650" s="49" t="n">
        <v>40</v>
      </c>
      <c r="BA2650" s="49" t="n">
        <v>8</v>
      </c>
      <c r="BB2650" s="49" t="n">
        <v>23.90625</v>
      </c>
      <c r="BC2650" s="49" t="n">
        <v>15</v>
      </c>
      <c r="BD2650" s="49" t="n">
        <v>3.75</v>
      </c>
      <c r="BE2650" s="49" t="n">
        <v>4.6875</v>
      </c>
      <c r="BF2650" s="49" t="n">
        <v>3</v>
      </c>
      <c r="BG2650" s="49" t="n">
        <v>6</v>
      </c>
      <c r="BH2650" s="49" t="n">
        <v>14</v>
      </c>
      <c r="BI2650" s="49" t="n">
        <v>5.5</v>
      </c>
      <c r="BJ2650" s="49" t="n">
        <v>0.7</v>
      </c>
      <c r="BK2650" s="49" t="n">
        <v>0.4</v>
      </c>
      <c r="BL2650" s="49" t="n">
        <v>0.02</v>
      </c>
      <c r="BM2650" s="49" t="n">
        <v>0.2662787240902131</v>
      </c>
      <c r="BN2650" s="49" t="n">
        <v>0.3877946067073919</v>
      </c>
      <c r="BO2650" s="49" t="n">
        <v>0.8694329810546595</v>
      </c>
      <c r="BP2650" s="49" t="n">
        <v>0.2657186173050285</v>
      </c>
      <c r="BQ2650" s="49" t="n">
        <v>0.3833816803244398</v>
      </c>
      <c r="BR2650" s="49" t="n">
        <v>0.8724962734531062</v>
      </c>
      <c r="BS2650" s="49" t="n">
        <v>0.5601067851845887</v>
      </c>
      <c r="BT2650" s="49" t="n">
        <v>4.412926382952042</v>
      </c>
      <c r="BU2650" s="49" t="n">
        <v>-3.063292398446715</v>
      </c>
      <c r="BV2650" s="49" t="n">
        <v>5.401055377474428</v>
      </c>
    </row>
    <row r="2651">
      <c r="A2651" s="51" t="n">
        <v>68.06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-1.78908</v>
      </c>
      <c r="F2651" s="51" t="n">
        <v>-1.8296</v>
      </c>
      <c r="G2651" s="51" t="n">
        <v>-0.380419</v>
      </c>
      <c r="H2651" s="51" t="n">
        <v>-1.46009</v>
      </c>
      <c r="I2651" s="51" t="n">
        <v>-5.65861</v>
      </c>
      <c r="J2651" s="51" t="n">
        <v>1.40466</v>
      </c>
      <c r="K2651" s="51" t="n">
        <v>-1.789702665641941</v>
      </c>
      <c r="L2651" s="51" t="n">
        <v>-1.826159414790549</v>
      </c>
      <c r="M2651" s="51" t="n">
        <v>-0.3772376697288216</v>
      </c>
      <c r="N2651" s="51" t="n">
        <v>-1.455065715410846</v>
      </c>
      <c r="O2651" s="51" t="n">
        <v>-5.660588005182465</v>
      </c>
      <c r="P2651" s="51" t="n">
        <v>1.403965557236709</v>
      </c>
      <c r="Q2651" s="51" t="n">
        <v>0.0006226656419405785</v>
      </c>
      <c r="R2651" s="51" t="n">
        <v>-0.003440585209450786</v>
      </c>
      <c r="S2651" s="51" t="n">
        <v>-0.003181330271178395</v>
      </c>
      <c r="T2651" s="51" t="n">
        <v>-0.00502428458915416</v>
      </c>
      <c r="U2651" s="51" t="n">
        <v>0.001978005182464493</v>
      </c>
      <c r="V2651" s="51" t="n">
        <v>0.0006944427632913364</v>
      </c>
      <c r="W2651" s="51" t="n">
        <v>0.085359</v>
      </c>
      <c r="X2651" s="51" t="n">
        <v>0.338248</v>
      </c>
      <c r="Y2651" s="51" t="n">
        <v>0.366093</v>
      </c>
      <c r="Z2651" s="51" t="n">
        <v>-0.0283977</v>
      </c>
      <c r="AA2651" s="51" t="n">
        <v>-0.628319</v>
      </c>
      <c r="AB2651" s="51" t="n">
        <v>0.164741</v>
      </c>
      <c r="AC2651" s="51" t="n">
        <v>0.09573206417352061</v>
      </c>
      <c r="AD2651" s="51" t="n">
        <v>0.3352495105993807</v>
      </c>
      <c r="AE2651" s="51" t="n">
        <v>0.3642154552102824</v>
      </c>
      <c r="AF2651" s="51" t="n">
        <v>-0.03010169275010526</v>
      </c>
      <c r="AG2651" s="51" t="n">
        <v>-0.6249930774293775</v>
      </c>
      <c r="AH2651" s="51" t="n">
        <v>0.1647824466361944</v>
      </c>
      <c r="AI2651" s="51" t="n">
        <v>-0.04618500454576094</v>
      </c>
      <c r="AJ2651" s="51" t="n">
        <v>-0.83730367024425</v>
      </c>
      <c r="AK2651" s="51" t="n">
        <v>-0.39659500857444</v>
      </c>
      <c r="AL2651" s="51" t="n">
        <v>-0.05529360924546384</v>
      </c>
      <c r="AM2651" s="51" t="n">
        <v>0.02132936818266936</v>
      </c>
      <c r="AN2651" s="51" t="n">
        <v>-0.003616405876061832</v>
      </c>
      <c r="AO2651" s="51" t="n">
        <v>-0.235836984263696</v>
      </c>
      <c r="AP2651" s="51" t="n">
        <v>23.69592245659233</v>
      </c>
      <c r="AQ2651" s="51" t="n">
        <v>13.06430499396897</v>
      </c>
      <c r="AR2651" s="51" t="n">
        <v>1.878571131561081</v>
      </c>
      <c r="AS2651" s="51" t="n">
        <v>-0.6127768404145053</v>
      </c>
      <c r="AT2651" s="51" t="n">
        <v>-0.0001888132029371125</v>
      </c>
      <c r="AU2651" s="51" t="n">
        <v>380</v>
      </c>
      <c r="AV2651" s="51" t="n">
        <v>900</v>
      </c>
      <c r="AW2651" s="51" t="n">
        <v>540</v>
      </c>
      <c r="AX2651" s="51" t="n">
        <v>75</v>
      </c>
      <c r="AY2651" s="51" t="n">
        <v>84.375</v>
      </c>
      <c r="AZ2651" s="51" t="n">
        <v>40</v>
      </c>
      <c r="BA2651" s="51" t="n">
        <v>8</v>
      </c>
      <c r="BB2651" s="51" t="n">
        <v>23.90625</v>
      </c>
      <c r="BC2651" s="51" t="n">
        <v>15</v>
      </c>
      <c r="BD2651" s="51" t="n">
        <v>3.75</v>
      </c>
      <c r="BE2651" s="51" t="n">
        <v>4.6875</v>
      </c>
      <c r="BF2651" s="51" t="n">
        <v>3</v>
      </c>
      <c r="BG2651" s="51" t="n">
        <v>6</v>
      </c>
      <c r="BH2651" s="51" t="n">
        <v>14</v>
      </c>
      <c r="BI2651" s="51" t="n">
        <v>5.5</v>
      </c>
      <c r="BJ2651" s="51" t="n">
        <v>0.7</v>
      </c>
      <c r="BK2651" s="51" t="n">
        <v>0.4</v>
      </c>
      <c r="BL2651" s="51" t="n">
        <v>0.02</v>
      </c>
      <c r="BM2651" s="51" t="n">
        <v>0.265302734274684</v>
      </c>
      <c r="BN2651" s="51" t="n">
        <v>0.3837121881466194</v>
      </c>
      <c r="BO2651" s="51" t="n">
        <v>0.8722775624830172</v>
      </c>
      <c r="BP2651" s="51" t="n">
        <v>0.2647018772461017</v>
      </c>
      <c r="BQ2651" s="51" t="n">
        <v>0.3793346229537876</v>
      </c>
      <c r="BR2651" s="51" t="n">
        <v>0.8752932339375828</v>
      </c>
      <c r="BS2651" s="51" t="n">
        <v>0.6008570285823689</v>
      </c>
      <c r="BT2651" s="51" t="n">
        <v>4.37756519283189</v>
      </c>
      <c r="BU2651" s="51" t="n">
        <v>-3.015671454565605</v>
      </c>
      <c r="BV2651" s="51" t="n">
        <v>5.349614986909988</v>
      </c>
    </row>
    <row r="2652">
      <c r="A2652" s="49" t="n">
        <v>68.06999999999999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-1.788226460504</v>
      </c>
      <c r="F2652" s="49" t="n">
        <v>-1.826217561088</v>
      </c>
      <c r="G2652" s="49" t="n">
        <v>-0.376758072568</v>
      </c>
      <c r="H2652" s="49" t="n">
        <v>-1.4603739789688</v>
      </c>
      <c r="I2652" s="49" t="n">
        <v>-5.664893173736001</v>
      </c>
      <c r="J2652" s="49" t="n">
        <v>1.406307374904</v>
      </c>
      <c r="K2652" s="49" t="n">
        <v>-1.788751188184779</v>
      </c>
      <c r="L2652" s="49" t="n">
        <v>-1.822811364592723</v>
      </c>
      <c r="M2652" s="49" t="n">
        <v>-0.3735996074108495</v>
      </c>
      <c r="N2652" s="49" t="n">
        <v>-1.455371290810621</v>
      </c>
      <c r="O2652" s="49" t="n">
        <v>-5.666840196764126</v>
      </c>
      <c r="P2652" s="49" t="n">
        <v>1.4056136711531</v>
      </c>
      <c r="Q2652" s="49" t="n">
        <v>0.0005247276807793799</v>
      </c>
      <c r="R2652" s="49" t="n">
        <v>-0.003406196495277181</v>
      </c>
      <c r="S2652" s="49" t="n">
        <v>-0.00315846515715057</v>
      </c>
      <c r="T2652" s="49" t="n">
        <v>-0.00500268815817928</v>
      </c>
      <c r="U2652" s="49" t="n">
        <v>0.00194702302812555</v>
      </c>
      <c r="V2652" s="49" t="n">
        <v>0.0006937037509002764</v>
      </c>
      <c r="W2652" s="49" t="n">
        <v>0.0853446629999989</v>
      </c>
      <c r="X2652" s="49" t="n">
        <v>0.3382363360000001</v>
      </c>
      <c r="Y2652" s="49" t="n">
        <v>0.366092271</v>
      </c>
      <c r="Z2652" s="49" t="n">
        <v>-0.02839825889999985</v>
      </c>
      <c r="AA2652" s="49" t="n">
        <v>-0.6283143830000011</v>
      </c>
      <c r="AB2652" s="49" t="n">
        <v>0.1647310370000001</v>
      </c>
      <c r="AC2652" s="49" t="n">
        <v>0.09468453792138988</v>
      </c>
      <c r="AD2652" s="49" t="n">
        <v>0.3344710041974979</v>
      </c>
      <c r="AE2652" s="49" t="n">
        <v>0.3635059916391699</v>
      </c>
      <c r="AF2652" s="49" t="n">
        <v>-0.03084386775418164</v>
      </c>
      <c r="AG2652" s="49" t="n">
        <v>-0.6253148221015159</v>
      </c>
      <c r="AH2652" s="49" t="n">
        <v>0.1647596425229048</v>
      </c>
      <c r="AI2652" s="49" t="n">
        <v>-0.07716031605977627</v>
      </c>
      <c r="AJ2652" s="49" t="n">
        <v>-0.7964323277112967</v>
      </c>
      <c r="AK2652" s="49" t="n">
        <v>-0.3808235766318675</v>
      </c>
      <c r="AL2652" s="49" t="n">
        <v>-0.05334234645542602</v>
      </c>
      <c r="AM2652" s="49" t="n">
        <v>0.01893706028361931</v>
      </c>
      <c r="AN2652" s="49" t="n">
        <v>-0.003624898436911429</v>
      </c>
      <c r="AO2652" s="49" t="n">
        <v>-0.2704177265551247</v>
      </c>
      <c r="AP2652" s="49" t="n">
        <v>23.47457378409652</v>
      </c>
      <c r="AQ2652" s="49" t="n">
        <v>12.95495721163805</v>
      </c>
      <c r="AR2652" s="49" t="n">
        <v>1.863517663427834</v>
      </c>
      <c r="AS2652" s="49" t="n">
        <v>-0.6112793676319179</v>
      </c>
      <c r="AT2652" s="49" t="n">
        <v>-0.0001752523814460341</v>
      </c>
      <c r="AU2652" s="49" t="n">
        <v>380</v>
      </c>
      <c r="AV2652" s="49" t="n">
        <v>900</v>
      </c>
      <c r="AW2652" s="49" t="n">
        <v>540</v>
      </c>
      <c r="AX2652" s="49" t="n">
        <v>75</v>
      </c>
      <c r="AY2652" s="49" t="n">
        <v>84.375</v>
      </c>
      <c r="AZ2652" s="49" t="n">
        <v>40</v>
      </c>
      <c r="BA2652" s="49" t="n">
        <v>8</v>
      </c>
      <c r="BB2652" s="49" t="n">
        <v>23.90625</v>
      </c>
      <c r="BC2652" s="49" t="n">
        <v>15</v>
      </c>
      <c r="BD2652" s="49" t="n">
        <v>3.75</v>
      </c>
      <c r="BE2652" s="49" t="n">
        <v>4.6875</v>
      </c>
      <c r="BF2652" s="49" t="n">
        <v>3</v>
      </c>
      <c r="BG2652" s="49" t="n">
        <v>6</v>
      </c>
      <c r="BH2652" s="49" t="n">
        <v>14</v>
      </c>
      <c r="BI2652" s="49" t="n">
        <v>5.5</v>
      </c>
      <c r="BJ2652" s="49" t="n">
        <v>0.7</v>
      </c>
      <c r="BK2652" s="49" t="n">
        <v>0.4</v>
      </c>
      <c r="BL2652" s="49" t="n">
        <v>0.02</v>
      </c>
      <c r="BM2652" s="49" t="n">
        <v>0.2643267554824115</v>
      </c>
      <c r="BN2652" s="49" t="n">
        <v>0.3796080778337468</v>
      </c>
      <c r="BO2652" s="49" t="n">
        <v>0.8750952214292458</v>
      </c>
      <c r="BP2652" s="49" t="n">
        <v>0.2636914898866948</v>
      </c>
      <c r="BQ2652" s="49" t="n">
        <v>0.3752727751033734</v>
      </c>
      <c r="BR2652" s="49" t="n">
        <v>0.8780572867028685</v>
      </c>
      <c r="BS2652" s="49" t="n">
        <v>0.6352655957166942</v>
      </c>
      <c r="BT2652" s="49" t="n">
        <v>4.335302730373359</v>
      </c>
      <c r="BU2652" s="49" t="n">
        <v>-2.962065273622749</v>
      </c>
      <c r="BV2652" s="49" t="n">
        <v>5.288879165407902</v>
      </c>
    </row>
    <row r="2653">
      <c r="A2653" s="51" t="n">
        <v>68.08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-1.787373161728</v>
      </c>
      <c r="F2653" s="51" t="n">
        <v>-1.822835318016</v>
      </c>
      <c r="G2653" s="51" t="n">
        <v>-0.373097157376</v>
      </c>
      <c r="H2653" s="51" t="n">
        <v>-1.4606579673216</v>
      </c>
      <c r="I2653" s="51" t="n">
        <v>-5.671176269952</v>
      </c>
      <c r="J2653" s="51" t="n">
        <v>1.407954582528</v>
      </c>
      <c r="K2653" s="51" t="n">
        <v>-1.787812211792438</v>
      </c>
      <c r="L2653" s="51" t="n">
        <v>-1.819471031815745</v>
      </c>
      <c r="M2653" s="51" t="n">
        <v>-0.369968438012754</v>
      </c>
      <c r="N2653" s="51" t="n">
        <v>-1.455683988944521</v>
      </c>
      <c r="O2653" s="51" t="n">
        <v>-5.673095314333904</v>
      </c>
      <c r="P2653" s="51" t="n">
        <v>1.407261413260253</v>
      </c>
      <c r="Q2653" s="51" t="n">
        <v>0.0004390500644382289</v>
      </c>
      <c r="R2653" s="51" t="n">
        <v>-0.003364286200254751</v>
      </c>
      <c r="S2653" s="51" t="n">
        <v>-0.003128719363246046</v>
      </c>
      <c r="T2653" s="51" t="n">
        <v>-0.004973978377078803</v>
      </c>
      <c r="U2653" s="51" t="n">
        <v>0.00191904438190349</v>
      </c>
      <c r="V2653" s="51" t="n">
        <v>0.0006931692677472068</v>
      </c>
      <c r="W2653" s="51" t="n">
        <v>0.08531368799999517</v>
      </c>
      <c r="X2653" s="51" t="n">
        <v>0.3382111360000003</v>
      </c>
      <c r="Y2653" s="51" t="n">
        <v>0.366090696</v>
      </c>
      <c r="Z2653" s="51" t="n">
        <v>-0.02839946639999936</v>
      </c>
      <c r="AA2653" s="51" t="n">
        <v>-0.6283044080000052</v>
      </c>
      <c r="AB2653" s="51" t="n">
        <v>0.1647095120000004</v>
      </c>
      <c r="AC2653" s="51" t="n">
        <v>0.09326336228205007</v>
      </c>
      <c r="AD2653" s="51" t="n">
        <v>0.3337000133905775</v>
      </c>
      <c r="AE2653" s="51" t="n">
        <v>0.3628351877957281</v>
      </c>
      <c r="AF2653" s="51" t="n">
        <v>-0.03153011243027412</v>
      </c>
      <c r="AG2653" s="51" t="n">
        <v>-0.6255784041618951</v>
      </c>
      <c r="AH2653" s="51" t="n">
        <v>0.1647138309480511</v>
      </c>
      <c r="AI2653" s="51" t="n">
        <v>-0.1013414824282421</v>
      </c>
      <c r="AJ2653" s="51" t="n">
        <v>-0.7490762655639713</v>
      </c>
      <c r="AK2653" s="51" t="n">
        <v>-0.3615493971889823</v>
      </c>
      <c r="AL2653" s="51" t="n">
        <v>-0.05089611103876556</v>
      </c>
      <c r="AM2653" s="51" t="n">
        <v>0.01677574003818481</v>
      </c>
      <c r="AN2653" s="51" t="n">
        <v>-0.003624996953504713</v>
      </c>
      <c r="AO2653" s="51" t="n">
        <v>-0.3006601929189952</v>
      </c>
      <c r="AP2653" s="51" t="n">
        <v>23.24282603292545</v>
      </c>
      <c r="AQ2653" s="51" t="n">
        <v>12.8415385187111</v>
      </c>
      <c r="AR2653" s="51" t="n">
        <v>1.847951795996943</v>
      </c>
      <c r="AS2653" s="51" t="n">
        <v>-0.6091004149793486</v>
      </c>
      <c r="AT2653" s="51" t="n">
        <v>-0.0001577050638332784</v>
      </c>
      <c r="AU2653" s="51" t="n">
        <v>380</v>
      </c>
      <c r="AV2653" s="51" t="n">
        <v>900</v>
      </c>
      <c r="AW2653" s="51" t="n">
        <v>540</v>
      </c>
      <c r="AX2653" s="51" t="n">
        <v>75</v>
      </c>
      <c r="AY2653" s="51" t="n">
        <v>84.375</v>
      </c>
      <c r="AZ2653" s="51" t="n">
        <v>40</v>
      </c>
      <c r="BA2653" s="51" t="n">
        <v>8</v>
      </c>
      <c r="BB2653" s="51" t="n">
        <v>23.90625</v>
      </c>
      <c r="BC2653" s="51" t="n">
        <v>15</v>
      </c>
      <c r="BD2653" s="51" t="n">
        <v>3.75</v>
      </c>
      <c r="BE2653" s="51" t="n">
        <v>4.6875</v>
      </c>
      <c r="BF2653" s="51" t="n">
        <v>3</v>
      </c>
      <c r="BG2653" s="51" t="n">
        <v>6</v>
      </c>
      <c r="BH2653" s="51" t="n">
        <v>14</v>
      </c>
      <c r="BI2653" s="51" t="n">
        <v>5.5</v>
      </c>
      <c r="BJ2653" s="51" t="n">
        <v>0.7</v>
      </c>
      <c r="BK2653" s="51" t="n">
        <v>0.4</v>
      </c>
      <c r="BL2653" s="51" t="n">
        <v>0.02</v>
      </c>
      <c r="BM2653" s="51" t="n">
        <v>0.2633509478789697</v>
      </c>
      <c r="BN2653" s="51" t="n">
        <v>0.3754825034680475</v>
      </c>
      <c r="BO2653" s="51" t="n">
        <v>0.8778857245564152</v>
      </c>
      <c r="BP2653" s="51" t="n">
        <v>0.2626887659390467</v>
      </c>
      <c r="BQ2653" s="51" t="n">
        <v>0.371195183381661</v>
      </c>
      <c r="BR2653" s="51" t="n">
        <v>0.880788645380987</v>
      </c>
      <c r="BS2653" s="51" t="n">
        <v>0.6621819399230122</v>
      </c>
      <c r="BT2653" s="51" t="n">
        <v>4.287320086386492</v>
      </c>
      <c r="BU2653" s="51" t="n">
        <v>-2.902920824571775</v>
      </c>
      <c r="BV2653" s="51" t="n">
        <v>5.219822579209543</v>
      </c>
    </row>
    <row r="2654">
      <c r="A2654" s="49" t="n">
        <v>68.09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-1.786520192172</v>
      </c>
      <c r="F2654" s="49" t="n">
        <v>-1.819453342784</v>
      </c>
      <c r="G2654" s="49" t="n">
        <v>-0.3694362589239999</v>
      </c>
      <c r="H2654" s="49" t="n">
        <v>-1.4609419685084</v>
      </c>
      <c r="I2654" s="49" t="n">
        <v>-5.677459260148002</v>
      </c>
      <c r="J2654" s="49" t="n">
        <v>1.409601561372</v>
      </c>
      <c r="K2654" s="49" t="n">
        <v>-1.786889046418862</v>
      </c>
      <c r="L2654" s="49" t="n">
        <v>-1.816138212469174</v>
      </c>
      <c r="M2654" s="49" t="n">
        <v>-0.366343729915907</v>
      </c>
      <c r="N2654" s="49" t="n">
        <v>-1.456003040511113</v>
      </c>
      <c r="O2654" s="49" t="n">
        <v>-5.679352582850389</v>
      </c>
      <c r="P2654" s="49" t="n">
        <v>1.408908736276973</v>
      </c>
      <c r="Q2654" s="49" t="n">
        <v>0.0003688542468616163</v>
      </c>
      <c r="R2654" s="49" t="n">
        <v>-0.003315130314825776</v>
      </c>
      <c r="S2654" s="49" t="n">
        <v>-0.003092529008092926</v>
      </c>
      <c r="T2654" s="49" t="n">
        <v>-0.004938927997287124</v>
      </c>
      <c r="U2654" s="49" t="n">
        <v>0.001893322702387401</v>
      </c>
      <c r="V2654" s="49" t="n">
        <v>0.0006928250950268833</v>
      </c>
      <c r="W2654" s="49" t="n">
        <v>0.08528094299998812</v>
      </c>
      <c r="X2654" s="49" t="n">
        <v>0.3381844960000001</v>
      </c>
      <c r="Y2654" s="49" t="n">
        <v>0.3660890309999999</v>
      </c>
      <c r="Z2654" s="49" t="n">
        <v>-0.02840074289999843</v>
      </c>
      <c r="AA2654" s="49" t="n">
        <v>-0.6282938630000131</v>
      </c>
      <c r="AB2654" s="49" t="n">
        <v>0.1646867570000017</v>
      </c>
      <c r="AC2654" s="49" t="n">
        <v>0.09155174030264182</v>
      </c>
      <c r="AD2654" s="49" t="n">
        <v>0.3329647708063846</v>
      </c>
      <c r="AE2654" s="49" t="n">
        <v>0.3622110518124764</v>
      </c>
      <c r="AF2654" s="49" t="n">
        <v>-0.03212112222011718</v>
      </c>
      <c r="AG2654" s="49" t="n">
        <v>-0.6257529982707367</v>
      </c>
      <c r="AH2654" s="49" t="n">
        <v>0.16466956323986</v>
      </c>
      <c r="AI2654" s="49" t="n">
        <v>-0.1179131228911988</v>
      </c>
      <c r="AJ2654" s="49" t="n">
        <v>-0.6957080558400827</v>
      </c>
      <c r="AK2654" s="49" t="n">
        <v>-0.3390468943496276</v>
      </c>
      <c r="AL2654" s="49" t="n">
        <v>-0.04803972905139712</v>
      </c>
      <c r="AM2654" s="49" t="n">
        <v>0.0147682784742227</v>
      </c>
      <c r="AN2654" s="49" t="n">
        <v>-0.003617548855303</v>
      </c>
      <c r="AO2654" s="49" t="n">
        <v>-0.3232309651381813</v>
      </c>
      <c r="AP2654" s="49" t="n">
        <v>23.0217224604172</v>
      </c>
      <c r="AQ2654" s="49" t="n">
        <v>12.73317242077664</v>
      </c>
      <c r="AR2654" s="49" t="n">
        <v>1.832987195688573</v>
      </c>
      <c r="AS2654" s="49" t="n">
        <v>-0.6066368372315771</v>
      </c>
      <c r="AT2654" s="49" t="n">
        <v>-0.0001347737292871083</v>
      </c>
      <c r="AU2654" s="49" t="n">
        <v>380</v>
      </c>
      <c r="AV2654" s="49" t="n">
        <v>900</v>
      </c>
      <c r="AW2654" s="49" t="n">
        <v>540</v>
      </c>
      <c r="AX2654" s="49" t="n">
        <v>75</v>
      </c>
      <c r="AY2654" s="49" t="n">
        <v>84.375</v>
      </c>
      <c r="AZ2654" s="49" t="n">
        <v>40</v>
      </c>
      <c r="BA2654" s="49" t="n">
        <v>8</v>
      </c>
      <c r="BB2654" s="49" t="n">
        <v>23.90625</v>
      </c>
      <c r="BC2654" s="49" t="n">
        <v>15</v>
      </c>
      <c r="BD2654" s="49" t="n">
        <v>3.75</v>
      </c>
      <c r="BE2654" s="49" t="n">
        <v>4.6875</v>
      </c>
      <c r="BF2654" s="49" t="n">
        <v>3</v>
      </c>
      <c r="BG2654" s="49" t="n">
        <v>6</v>
      </c>
      <c r="BH2654" s="49" t="n">
        <v>14</v>
      </c>
      <c r="BI2654" s="49" t="n">
        <v>5.5</v>
      </c>
      <c r="BJ2654" s="49" t="n">
        <v>0.7</v>
      </c>
      <c r="BK2654" s="49" t="n">
        <v>0.4</v>
      </c>
      <c r="BL2654" s="49" t="n">
        <v>0.02</v>
      </c>
      <c r="BM2654" s="49" t="n">
        <v>0.2623754357392414</v>
      </c>
      <c r="BN2654" s="49" t="n">
        <v>0.3713356837978577</v>
      </c>
      <c r="BO2654" s="49" t="n">
        <v>0.8806488599190305</v>
      </c>
      <c r="BP2654" s="49" t="n">
        <v>0.2616947464748504</v>
      </c>
      <c r="BQ2654" s="49" t="n">
        <v>0.3671010116784787</v>
      </c>
      <c r="BR2654" s="49" t="n">
        <v>0.8834875725639006</v>
      </c>
      <c r="BS2654" s="49" t="n">
        <v>0.6806892643909657</v>
      </c>
      <c r="BT2654" s="49" t="n">
        <v>4.234672119379002</v>
      </c>
      <c r="BU2654" s="49" t="n">
        <v>-2.838712644870123</v>
      </c>
      <c r="BV2654" s="49" t="n">
        <v>5.143352536376297</v>
      </c>
    </row>
    <row r="2655">
      <c r="A2655" s="51" t="n">
        <v>68.09999999999999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-1.785667512896</v>
      </c>
      <c r="F2655" s="51" t="n">
        <v>-1.816071603712</v>
      </c>
      <c r="G2655" s="51" t="n">
        <v>-0.365775375232</v>
      </c>
      <c r="H2655" s="51" t="n">
        <v>-1.4612259810112</v>
      </c>
      <c r="I2655" s="51" t="n">
        <v>-5.683742156864</v>
      </c>
      <c r="J2655" s="51" t="n">
        <v>1.411248338496</v>
      </c>
      <c r="K2655" s="51" t="n">
        <v>-1.785983997203968</v>
      </c>
      <c r="L2655" s="51" t="n">
        <v>-1.812812343860582</v>
      </c>
      <c r="M2655" s="51" t="n">
        <v>-0.3627250304579425</v>
      </c>
      <c r="N2655" s="51" t="n">
        <v>-1.456327567857781</v>
      </c>
      <c r="O2655" s="51" t="n">
        <v>-5.685611651168199</v>
      </c>
      <c r="P2655" s="51" t="n">
        <v>1.410555807011764</v>
      </c>
      <c r="Q2655" s="51" t="n">
        <v>0.0003164843079677127</v>
      </c>
      <c r="R2655" s="51" t="n">
        <v>-0.003259259851418062</v>
      </c>
      <c r="S2655" s="51" t="n">
        <v>-0.003050344774057467</v>
      </c>
      <c r="T2655" s="51" t="n">
        <v>-0.004898413153418879</v>
      </c>
      <c r="U2655" s="51" t="n">
        <v>0.00186949430419947</v>
      </c>
      <c r="V2655" s="51" t="n">
        <v>0.0006925314842363139</v>
      </c>
      <c r="W2655" s="51" t="n">
        <v>0.08525704799997687</v>
      </c>
      <c r="X2655" s="51" t="n">
        <v>0.3381650559999991</v>
      </c>
      <c r="Y2655" s="51" t="n">
        <v>0.3660878159999992</v>
      </c>
      <c r="Z2655" s="51" t="n">
        <v>-0.02840167439999693</v>
      </c>
      <c r="AA2655" s="51" t="n">
        <v>-0.6282861680000248</v>
      </c>
      <c r="AB2655" s="51" t="n">
        <v>0.1646701520000042</v>
      </c>
      <c r="AC2655" s="51" t="n">
        <v>0.08965879092331797</v>
      </c>
      <c r="AD2655" s="51" t="n">
        <v>0.3323024434295127</v>
      </c>
      <c r="AE2655" s="51" t="n">
        <v>0.3616307711735561</v>
      </c>
      <c r="AF2655" s="51" t="n">
        <v>-0.03262920472410472</v>
      </c>
      <c r="AG2655" s="51" t="n">
        <v>-0.6259356234645085</v>
      </c>
      <c r="AH2655" s="51" t="n">
        <v>0.1646466780626805</v>
      </c>
      <c r="AI2655" s="51" t="n">
        <v>-0.1265740546503692</v>
      </c>
      <c r="AJ2655" s="51" t="n">
        <v>-0.6372033823051769</v>
      </c>
      <c r="AK2655" s="51" t="n">
        <v>-0.3135400986725304</v>
      </c>
      <c r="AL2655" s="51" t="n">
        <v>-0.04482980055173968</v>
      </c>
      <c r="AM2655" s="51" t="n">
        <v>0.01292151800012945</v>
      </c>
      <c r="AN2655" s="51" t="n">
        <v>-0.003608391738855037</v>
      </c>
      <c r="AO2655" s="51" t="n">
        <v>-0.3376106789163689</v>
      </c>
      <c r="AP2655" s="51" t="n">
        <v>22.80955406261916</v>
      </c>
      <c r="AQ2655" s="51" t="n">
        <v>12.62901970761235</v>
      </c>
      <c r="AR2655" s="51" t="n">
        <v>1.818469428478575</v>
      </c>
      <c r="AS2655" s="51" t="n">
        <v>-0.6039474591631833</v>
      </c>
      <c r="AT2655" s="51" t="n">
        <v>-0.0001130505722887275</v>
      </c>
      <c r="AU2655" s="51" t="n">
        <v>380</v>
      </c>
      <c r="AV2655" s="51" t="n">
        <v>900</v>
      </c>
      <c r="AW2655" s="51" t="n">
        <v>540</v>
      </c>
      <c r="AX2655" s="51" t="n">
        <v>75</v>
      </c>
      <c r="AY2655" s="51" t="n">
        <v>84.375</v>
      </c>
      <c r="AZ2655" s="51" t="n">
        <v>40</v>
      </c>
      <c r="BA2655" s="51" t="n">
        <v>8</v>
      </c>
      <c r="BB2655" s="51" t="n">
        <v>23.90625</v>
      </c>
      <c r="BC2655" s="51" t="n">
        <v>15</v>
      </c>
      <c r="BD2655" s="51" t="n">
        <v>3.75</v>
      </c>
      <c r="BE2655" s="51" t="n">
        <v>4.6875</v>
      </c>
      <c r="BF2655" s="51" t="n">
        <v>3</v>
      </c>
      <c r="BG2655" s="51" t="n">
        <v>6</v>
      </c>
      <c r="BH2655" s="51" t="n">
        <v>14</v>
      </c>
      <c r="BI2655" s="51" t="n">
        <v>5.5</v>
      </c>
      <c r="BJ2655" s="51" t="n">
        <v>0.7</v>
      </c>
      <c r="BK2655" s="51" t="n">
        <v>0.4</v>
      </c>
      <c r="BL2655" s="51" t="n">
        <v>0.02</v>
      </c>
      <c r="BM2655" s="51" t="n">
        <v>0.2614002781051502</v>
      </c>
      <c r="BN2655" s="51" t="n">
        <v>0.367167788018998</v>
      </c>
      <c r="BO2655" s="51" t="n">
        <v>0.883384465248956</v>
      </c>
      <c r="BP2655" s="51" t="n">
        <v>0.2607100015508728</v>
      </c>
      <c r="BQ2655" s="51" t="n">
        <v>0.3629893673888109</v>
      </c>
      <c r="BR2655" s="51" t="n">
        <v>0.8861545000604705</v>
      </c>
      <c r="BS2655" s="51" t="n">
        <v>0.6902765542773914</v>
      </c>
      <c r="BT2655" s="51" t="n">
        <v>4.178420630187141</v>
      </c>
      <c r="BU2655" s="51" t="n">
        <v>-2.770034811514499</v>
      </c>
      <c r="BV2655" s="51" t="n">
        <v>5.060511193660255</v>
      </c>
    </row>
    <row r="2656">
      <c r="A2656" s="49" t="n">
        <v>68.11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-1.784815000000001</v>
      </c>
      <c r="F2656" s="49" t="n">
        <v>-1.81269</v>
      </c>
      <c r="G2656" s="49" t="n">
        <v>-0.3621145000000001</v>
      </c>
      <c r="H2656" s="49" t="n">
        <v>-1.46151</v>
      </c>
      <c r="I2656" s="49" t="n">
        <v>-5.690025000000001</v>
      </c>
      <c r="J2656" s="49" t="n">
        <v>1.412895</v>
      </c>
      <c r="K2656" s="49" t="n">
        <v>-1.785098248488495</v>
      </c>
      <c r="L2656" s="49" t="n">
        <v>-1.809492532887727</v>
      </c>
      <c r="M2656" s="49" t="n">
        <v>-0.3591118592615171</v>
      </c>
      <c r="N2656" s="49" t="n">
        <v>-1.456656961254046</v>
      </c>
      <c r="O2656" s="49" t="n">
        <v>-5.691873220147945</v>
      </c>
      <c r="P2656" s="49" t="n">
        <v>1.412202835247828</v>
      </c>
      <c r="Q2656" s="49" t="n">
        <v>0.0002832484884938147</v>
      </c>
      <c r="R2656" s="49" t="n">
        <v>-0.003197467112272534</v>
      </c>
      <c r="S2656" s="49" t="n">
        <v>-0.003002640738482998</v>
      </c>
      <c r="T2656" s="49" t="n">
        <v>-0.004853038745953775</v>
      </c>
      <c r="U2656" s="49" t="n">
        <v>0.001848220147944168</v>
      </c>
      <c r="V2656" s="49" t="n">
        <v>0.0006921647521718199</v>
      </c>
      <c r="W2656" s="49" t="n">
        <v>0.08524837499996035</v>
      </c>
      <c r="X2656" s="49" t="n">
        <v>0.3381579999999966</v>
      </c>
      <c r="Y2656" s="49" t="n">
        <v>0.366087374999998</v>
      </c>
      <c r="Z2656" s="49" t="n">
        <v>-0.0284020124999947</v>
      </c>
      <c r="AA2656" s="49" t="n">
        <v>-0.6282833750000405</v>
      </c>
      <c r="AB2656" s="49" t="n">
        <v>0.1646641250000085</v>
      </c>
      <c r="AC2656" s="49" t="n">
        <v>0.08769907047910018</v>
      </c>
      <c r="AD2656" s="49" t="n">
        <v>0.3317427364417931</v>
      </c>
      <c r="AE2656" s="49" t="n">
        <v>0.3611016369238477</v>
      </c>
      <c r="AF2656" s="49" t="n">
        <v>-0.03309307116900528</v>
      </c>
      <c r="AG2656" s="49" t="n">
        <v>-0.6262381033491873</v>
      </c>
      <c r="AH2656" s="49" t="n">
        <v>0.1646448226479242</v>
      </c>
      <c r="AI2656" s="49" t="n">
        <v>-0.1274747215061633</v>
      </c>
      <c r="AJ2656" s="49" t="n">
        <v>-0.5746171977276902</v>
      </c>
      <c r="AK2656" s="49" t="n">
        <v>-0.2853225026997002</v>
      </c>
      <c r="AL2656" s="49" t="n">
        <v>-0.0412842391033982</v>
      </c>
      <c r="AM2656" s="49" t="n">
        <v>0.01133525553938844</v>
      </c>
      <c r="AN2656" s="49" t="n">
        <v>-0.003602379510574433</v>
      </c>
      <c r="AO2656" s="49" t="n">
        <v>-0.3437557183753952</v>
      </c>
      <c r="AP2656" s="49" t="n">
        <v>22.60420021224426</v>
      </c>
      <c r="AQ2656" s="49" t="n">
        <v>12.52828990875521</v>
      </c>
      <c r="AR2656" s="49" t="n">
        <v>1.80427534360054</v>
      </c>
      <c r="AS2656" s="49" t="n">
        <v>-0.6010033662037708</v>
      </c>
      <c r="AT2656" s="49" t="n">
        <v>-9.527067060814328e-05</v>
      </c>
      <c r="AU2656" s="49" t="n">
        <v>380</v>
      </c>
      <c r="AV2656" s="49" t="n">
        <v>900</v>
      </c>
      <c r="AW2656" s="49" t="n">
        <v>540</v>
      </c>
      <c r="AX2656" s="49" t="n">
        <v>75</v>
      </c>
      <c r="AY2656" s="49" t="n">
        <v>84.375</v>
      </c>
      <c r="AZ2656" s="49" t="n">
        <v>40</v>
      </c>
      <c r="BA2656" s="49" t="n">
        <v>8</v>
      </c>
      <c r="BB2656" s="49" t="n">
        <v>23.90625</v>
      </c>
      <c r="BC2656" s="49" t="n">
        <v>15</v>
      </c>
      <c r="BD2656" s="49" t="n">
        <v>3.75</v>
      </c>
      <c r="BE2656" s="49" t="n">
        <v>4.6875</v>
      </c>
      <c r="BF2656" s="49" t="n">
        <v>3</v>
      </c>
      <c r="BG2656" s="49" t="n">
        <v>6</v>
      </c>
      <c r="BH2656" s="49" t="n">
        <v>14</v>
      </c>
      <c r="BI2656" s="49" t="n">
        <v>5.5</v>
      </c>
      <c r="BJ2656" s="49" t="n">
        <v>0.7</v>
      </c>
      <c r="BK2656" s="49" t="n">
        <v>0.4</v>
      </c>
      <c r="BL2656" s="49" t="n">
        <v>0.02</v>
      </c>
      <c r="BM2656" s="49" t="n">
        <v>0.2604254923867464</v>
      </c>
      <c r="BN2656" s="49" t="n">
        <v>0.3629789512029924</v>
      </c>
      <c r="BO2656" s="49" t="n">
        <v>0.8860924100902404</v>
      </c>
      <c r="BP2656" s="49" t="n">
        <v>0.2597346373950232</v>
      </c>
      <c r="BQ2656" s="49" t="n">
        <v>0.3588593195851129</v>
      </c>
      <c r="BR2656" s="49" t="n">
        <v>0.8887899982530657</v>
      </c>
      <c r="BS2656" s="49" t="n">
        <v>0.6908549917231666</v>
      </c>
      <c r="BT2656" s="49" t="n">
        <v>4.119631617879483</v>
      </c>
      <c r="BU2656" s="49" t="n">
        <v>-2.697588162825282</v>
      </c>
      <c r="BV2656" s="49" t="n">
        <v>4.972487021887158</v>
      </c>
    </row>
    <row r="2657">
      <c r="A2657" s="51" t="n">
        <v>68.12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-1.783962487104001</v>
      </c>
      <c r="F2657" s="51" t="n">
        <v>-1.809308396288</v>
      </c>
      <c r="G2657" s="51" t="n">
        <v>-0.3584536247680001</v>
      </c>
      <c r="H2657" s="51" t="n">
        <v>-1.4617940189888</v>
      </c>
      <c r="I2657" s="51" t="n">
        <v>-5.696307843136002</v>
      </c>
      <c r="J2657" s="51" t="n">
        <v>1.414541661504</v>
      </c>
      <c r="K2657" s="51" t="n">
        <v>-1.784231873446382</v>
      </c>
      <c r="L2657" s="51" t="n">
        <v>-1.806177645465052</v>
      </c>
      <c r="M2657" s="51" t="n">
        <v>-0.3555036017073245</v>
      </c>
      <c r="N2657" s="51" t="n">
        <v>-1.456990834327866</v>
      </c>
      <c r="O2657" s="51" t="n">
        <v>-5.6981386368121</v>
      </c>
      <c r="P2657" s="51" t="n">
        <v>1.413849928972744</v>
      </c>
      <c r="Q2657" s="51" t="n">
        <v>0.0002693863423812726</v>
      </c>
      <c r="R2657" s="51" t="n">
        <v>-0.003130750822948558</v>
      </c>
      <c r="S2657" s="51" t="n">
        <v>-0.002950023060675544</v>
      </c>
      <c r="T2657" s="51" t="n">
        <v>-0.00480318466093399</v>
      </c>
      <c r="U2657" s="51" t="n">
        <v>0.001830793676098175</v>
      </c>
      <c r="V2657" s="51" t="n">
        <v>0.0006917325312560951</v>
      </c>
      <c r="W2657" s="51" t="n">
        <v>0.08525704799993741</v>
      </c>
      <c r="X2657" s="51" t="n">
        <v>0.3381650559999919</v>
      </c>
      <c r="Y2657" s="51" t="n">
        <v>0.3660878159999958</v>
      </c>
      <c r="Z2657" s="51" t="n">
        <v>-0.02840167439999154</v>
      </c>
      <c r="AA2657" s="51" t="n">
        <v>-0.6282861680000594</v>
      </c>
      <c r="AB2657" s="51" t="n">
        <v>0.164670152000015</v>
      </c>
      <c r="AC2657" s="51" t="n">
        <v>0.08578096431337172</v>
      </c>
      <c r="AD2657" s="51" t="n">
        <v>0.3313051784569471</v>
      </c>
      <c r="AE2657" s="51" t="n">
        <v>0.3606421259929433</v>
      </c>
      <c r="AF2657" s="51" t="n">
        <v>-0.03352246868790729</v>
      </c>
      <c r="AG2657" s="51" t="n">
        <v>-0.6266875331327516</v>
      </c>
      <c r="AH2657" s="51" t="n">
        <v>0.1646510490927004</v>
      </c>
      <c r="AI2657" s="51" t="n">
        <v>-0.1211601111273056</v>
      </c>
      <c r="AJ2657" s="51" t="n">
        <v>-0.5090963866669447</v>
      </c>
      <c r="AK2657" s="51" t="n">
        <v>-0.254821724522814</v>
      </c>
      <c r="AL2657" s="51" t="n">
        <v>-0.03742448721846574</v>
      </c>
      <c r="AM2657" s="51" t="n">
        <v>0.01012937014436799</v>
      </c>
      <c r="AN2657" s="51" t="n">
        <v>-0.003598920360161137</v>
      </c>
      <c r="AO2657" s="51" t="n">
        <v>-0.3420352872458379</v>
      </c>
      <c r="AP2657" s="51" t="n">
        <v>22.40335489223593</v>
      </c>
      <c r="AQ2657" s="51" t="n">
        <v>12.43012191094012</v>
      </c>
      <c r="AR2657" s="51" t="n">
        <v>1.790318044087689</v>
      </c>
      <c r="AS2657" s="51" t="n">
        <v>-0.5976889393234357</v>
      </c>
      <c r="AT2657" s="51" t="n">
        <v>-7.809822915259213e-05</v>
      </c>
      <c r="AU2657" s="51" t="n">
        <v>380</v>
      </c>
      <c r="AV2657" s="51" t="n">
        <v>900</v>
      </c>
      <c r="AW2657" s="51" t="n">
        <v>540</v>
      </c>
      <c r="AX2657" s="51" t="n">
        <v>75</v>
      </c>
      <c r="AY2657" s="51" t="n">
        <v>84.375</v>
      </c>
      <c r="AZ2657" s="51" t="n">
        <v>40</v>
      </c>
      <c r="BA2657" s="51" t="n">
        <v>8</v>
      </c>
      <c r="BB2657" s="51" t="n">
        <v>23.90625</v>
      </c>
      <c r="BC2657" s="51" t="n">
        <v>15</v>
      </c>
      <c r="BD2657" s="51" t="n">
        <v>3.75</v>
      </c>
      <c r="BE2657" s="51" t="n">
        <v>4.6875</v>
      </c>
      <c r="BF2657" s="51" t="n">
        <v>3</v>
      </c>
      <c r="BG2657" s="51" t="n">
        <v>6</v>
      </c>
      <c r="BH2657" s="51" t="n">
        <v>14</v>
      </c>
      <c r="BI2657" s="51" t="n">
        <v>5.5</v>
      </c>
      <c r="BJ2657" s="51" t="n">
        <v>0.7</v>
      </c>
      <c r="BK2657" s="51" t="n">
        <v>0.4</v>
      </c>
      <c r="BL2657" s="51" t="n">
        <v>0.02</v>
      </c>
      <c r="BM2657" s="51" t="n">
        <v>0.2594510769684498</v>
      </c>
      <c r="BN2657" s="51" t="n">
        <v>0.3587692906592078</v>
      </c>
      <c r="BO2657" s="51" t="n">
        <v>0.8887725788929257</v>
      </c>
      <c r="BP2657" s="51" t="n">
        <v>0.2587683136916632</v>
      </c>
      <c r="BQ2657" s="51" t="n">
        <v>0.354709940678999</v>
      </c>
      <c r="BR2657" s="51" t="n">
        <v>0.8913947551052785</v>
      </c>
      <c r="BS2657" s="51" t="n">
        <v>0.6827632767865688</v>
      </c>
      <c r="BT2657" s="51" t="n">
        <v>4.059349980208737</v>
      </c>
      <c r="BU2657" s="51" t="n">
        <v>-2.622176212352834</v>
      </c>
      <c r="BV2657" s="51" t="n">
        <v>4.880604065336387</v>
      </c>
    </row>
    <row r="2658">
      <c r="A2658" s="49" t="n">
        <v>68.13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-1.783109807828002</v>
      </c>
      <c r="F2658" s="49" t="n">
        <v>-1.805926657216</v>
      </c>
      <c r="G2658" s="49" t="n">
        <v>-0.3547927410760001</v>
      </c>
      <c r="H2658" s="49" t="n">
        <v>-1.4620780314916</v>
      </c>
      <c r="I2658" s="49" t="n">
        <v>-5.702590739852003</v>
      </c>
      <c r="J2658" s="49" t="n">
        <v>1.416188438628</v>
      </c>
      <c r="K2658" s="49" t="n">
        <v>-1.783383930627501</v>
      </c>
      <c r="L2658" s="49" t="n">
        <v>-1.8028664050352</v>
      </c>
      <c r="M2658" s="49" t="n">
        <v>-0.3518994213285996</v>
      </c>
      <c r="N2658" s="49" t="n">
        <v>-1.457328645740732</v>
      </c>
      <c r="O2658" s="49" t="n">
        <v>-5.704408918504153</v>
      </c>
      <c r="P2658" s="49" t="n">
        <v>1.415497099668366</v>
      </c>
      <c r="Q2658" s="49" t="n">
        <v>0.0002741227994988993</v>
      </c>
      <c r="R2658" s="49" t="n">
        <v>-0.003060252180800305</v>
      </c>
      <c r="S2658" s="49" t="n">
        <v>-0.00289331974740048</v>
      </c>
      <c r="T2658" s="49" t="n">
        <v>-0.004749385750867585</v>
      </c>
      <c r="U2658" s="49" t="n">
        <v>0.00181817865215006</v>
      </c>
      <c r="V2658" s="49" t="n">
        <v>0.0006913389596343578</v>
      </c>
      <c r="W2658" s="49" t="n">
        <v>0.08528094299990666</v>
      </c>
      <c r="X2658" s="49" t="n">
        <v>0.3381844959999842</v>
      </c>
      <c r="Y2658" s="49" t="n">
        <v>0.3660890309999925</v>
      </c>
      <c r="Z2658" s="49" t="n">
        <v>-0.02840074289998722</v>
      </c>
      <c r="AA2658" s="49" t="n">
        <v>-0.6282938630000805</v>
      </c>
      <c r="AB2658" s="49" t="n">
        <v>0.1646867570000241</v>
      </c>
      <c r="AC2658" s="49" t="n">
        <v>0.08400033664199927</v>
      </c>
      <c r="AD2658" s="49" t="n">
        <v>0.3309997020015334</v>
      </c>
      <c r="AE2658" s="49" t="n">
        <v>0.3602774844940465</v>
      </c>
      <c r="AF2658" s="49" t="n">
        <v>-0.03388192531277438</v>
      </c>
      <c r="AG2658" s="49" t="n">
        <v>-0.6272031346305836</v>
      </c>
      <c r="AH2658" s="49" t="n">
        <v>0.1646565894859699</v>
      </c>
      <c r="AI2658" s="49" t="n">
        <v>-0.1085111915705974</v>
      </c>
      <c r="AJ2658" s="49" t="n">
        <v>-0.4418303698948065</v>
      </c>
      <c r="AK2658" s="49" t="n">
        <v>-0.2226237225724759</v>
      </c>
      <c r="AL2658" s="49" t="n">
        <v>-0.03331539924173287</v>
      </c>
      <c r="AM2658" s="49" t="n">
        <v>0.009353367222189707</v>
      </c>
      <c r="AN2658" s="49" t="n">
        <v>-0.003593701764106809</v>
      </c>
      <c r="AO2658" s="49" t="n">
        <v>-0.3331745389505354</v>
      </c>
      <c r="AP2658" s="49" t="n">
        <v>22.20461612612914</v>
      </c>
      <c r="AQ2658" s="49" t="n">
        <v>12.33352033322351</v>
      </c>
      <c r="AR2658" s="49" t="n">
        <v>1.776503178020995</v>
      </c>
      <c r="AS2658" s="49" t="n">
        <v>-0.5938770686704721</v>
      </c>
      <c r="AT2658" s="49" t="n">
        <v>-5.633566670438936e-05</v>
      </c>
      <c r="AU2658" s="49" t="n">
        <v>380</v>
      </c>
      <c r="AV2658" s="49" t="n">
        <v>900</v>
      </c>
      <c r="AW2658" s="49" t="n">
        <v>540</v>
      </c>
      <c r="AX2658" s="49" t="n">
        <v>75</v>
      </c>
      <c r="AY2658" s="49" t="n">
        <v>84.375</v>
      </c>
      <c r="AZ2658" s="49" t="n">
        <v>40</v>
      </c>
      <c r="BA2658" s="49" t="n">
        <v>8</v>
      </c>
      <c r="BB2658" s="49" t="n">
        <v>23.90625</v>
      </c>
      <c r="BC2658" s="49" t="n">
        <v>15</v>
      </c>
      <c r="BD2658" s="49" t="n">
        <v>3.75</v>
      </c>
      <c r="BE2658" s="49" t="n">
        <v>4.6875</v>
      </c>
      <c r="BF2658" s="49" t="n">
        <v>3</v>
      </c>
      <c r="BG2658" s="49" t="n">
        <v>6</v>
      </c>
      <c r="BH2658" s="49" t="n">
        <v>14</v>
      </c>
      <c r="BI2658" s="49" t="n">
        <v>5.5</v>
      </c>
      <c r="BJ2658" s="49" t="n">
        <v>0.7</v>
      </c>
      <c r="BK2658" s="49" t="n">
        <v>0.4</v>
      </c>
      <c r="BL2658" s="49" t="n">
        <v>0.02</v>
      </c>
      <c r="BM2658" s="49" t="n">
        <v>0.2584770327935587</v>
      </c>
      <c r="BN2658" s="49" t="n">
        <v>0.3545389232097607</v>
      </c>
      <c r="BO2658" s="49" t="n">
        <v>0.8914248550840642</v>
      </c>
      <c r="BP2658" s="49" t="n">
        <v>0.25781027316015</v>
      </c>
      <c r="BQ2658" s="49" t="n">
        <v>0.3505403597974141</v>
      </c>
      <c r="BR2658" s="49" t="n">
        <v>0.8939695565544108</v>
      </c>
      <c r="BS2658" s="49" t="n">
        <v>0.6667596334086201</v>
      </c>
      <c r="BT2658" s="49" t="n">
        <v>3.998563412346612</v>
      </c>
      <c r="BU2658" s="49" t="n">
        <v>-2.544701470346578</v>
      </c>
      <c r="BV2658" s="49" t="n">
        <v>4.786291188852201</v>
      </c>
    </row>
    <row r="2659">
      <c r="A2659" s="51" t="n">
        <v>68.14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-1.782256838272003</v>
      </c>
      <c r="F2659" s="51" t="n">
        <v>-1.802544681984</v>
      </c>
      <c r="G2659" s="51" t="n">
        <v>-0.3511318426240003</v>
      </c>
      <c r="H2659" s="51" t="n">
        <v>-1.462362032678399</v>
      </c>
      <c r="I2659" s="51" t="n">
        <v>-5.708873730048003</v>
      </c>
      <c r="J2659" s="51" t="n">
        <v>1.417835417472001</v>
      </c>
      <c r="K2659" s="51" t="n">
        <v>-1.782552963856454</v>
      </c>
      <c r="L2659" s="51" t="n">
        <v>-1.799557879135874</v>
      </c>
      <c r="M2659" s="51" t="n">
        <v>-0.348298792576744</v>
      </c>
      <c r="N2659" s="51" t="n">
        <v>-1.45767078977804</v>
      </c>
      <c r="O2659" s="51" t="n">
        <v>-5.7106852202727</v>
      </c>
      <c r="P2659" s="51" t="n">
        <v>1.417144791795009</v>
      </c>
      <c r="Q2659" s="51" t="n">
        <v>0.0002961255844509125</v>
      </c>
      <c r="R2659" s="51" t="n">
        <v>-0.002986802848126802</v>
      </c>
      <c r="S2659" s="51" t="n">
        <v>-0.002833050047256314</v>
      </c>
      <c r="T2659" s="51" t="n">
        <v>-0.004691242900359605</v>
      </c>
      <c r="U2659" s="51" t="n">
        <v>0.001811490224697287</v>
      </c>
      <c r="V2659" s="51" t="n">
        <v>0.0006906256769918517</v>
      </c>
      <c r="W2659" s="51" t="n">
        <v>0.08531368799986659</v>
      </c>
      <c r="X2659" s="51" t="n">
        <v>0.338211135999972</v>
      </c>
      <c r="Y2659" s="51" t="n">
        <v>0.3660906959999876</v>
      </c>
      <c r="Z2659" s="51" t="n">
        <v>-0.02839946639998149</v>
      </c>
      <c r="AA2659" s="51" t="n">
        <v>-0.6283044080001019</v>
      </c>
      <c r="AB2659" s="51" t="n">
        <v>0.1647095120000362</v>
      </c>
      <c r="AC2659" s="51" t="n">
        <v>0.08240177484030591</v>
      </c>
      <c r="AD2659" s="51" t="n">
        <v>0.3307889341920844</v>
      </c>
      <c r="AE2659" s="51" t="n">
        <v>0.3599753882268362</v>
      </c>
      <c r="AF2659" s="51" t="n">
        <v>-0.03424982827941378</v>
      </c>
      <c r="AG2659" s="51" t="n">
        <v>-0.627771186770843</v>
      </c>
      <c r="AH2659" s="51" t="n">
        <v>0.1646674826664796</v>
      </c>
      <c r="AI2659" s="51" t="n">
        <v>-0.09033860243215652</v>
      </c>
      <c r="AJ2659" s="51" t="n">
        <v>-0.3731162937124176</v>
      </c>
      <c r="AK2659" s="51" t="n">
        <v>-0.188832355032084</v>
      </c>
      <c r="AL2659" s="51" t="n">
        <v>-0.02887218143574623</v>
      </c>
      <c r="AM2659" s="51" t="n">
        <v>0.009096947616239892</v>
      </c>
      <c r="AN2659" s="51" t="n">
        <v>-0.003601277063107247</v>
      </c>
      <c r="AO2659" s="51" t="n">
        <v>-0.3181930206612107</v>
      </c>
      <c r="AP2659" s="51" t="n">
        <v>22.00554132400652</v>
      </c>
      <c r="AQ2659" s="51" t="n">
        <v>12.2373383661236</v>
      </c>
      <c r="AR2659" s="51" t="n">
        <v>1.762705074591753</v>
      </c>
      <c r="AS2659" s="51" t="n">
        <v>-0.5895021602254962</v>
      </c>
      <c r="AT2659" s="51" t="n">
        <v>-3.015258991007311e-05</v>
      </c>
      <c r="AU2659" s="51" t="n">
        <v>380</v>
      </c>
      <c r="AV2659" s="51" t="n">
        <v>900</v>
      </c>
      <c r="AW2659" s="51" t="n">
        <v>540</v>
      </c>
      <c r="AX2659" s="51" t="n">
        <v>75</v>
      </c>
      <c r="AY2659" s="51" t="n">
        <v>84.375</v>
      </c>
      <c r="AZ2659" s="51" t="n">
        <v>40</v>
      </c>
      <c r="BA2659" s="51" t="n">
        <v>8</v>
      </c>
      <c r="BB2659" s="51" t="n">
        <v>23.90625</v>
      </c>
      <c r="BC2659" s="51" t="n">
        <v>15</v>
      </c>
      <c r="BD2659" s="51" t="n">
        <v>3.75</v>
      </c>
      <c r="BE2659" s="51" t="n">
        <v>4.6875</v>
      </c>
      <c r="BF2659" s="51" t="n">
        <v>3</v>
      </c>
      <c r="BG2659" s="51" t="n">
        <v>6</v>
      </c>
      <c r="BH2659" s="51" t="n">
        <v>14</v>
      </c>
      <c r="BI2659" s="51" t="n">
        <v>5.5</v>
      </c>
      <c r="BJ2659" s="51" t="n">
        <v>0.7</v>
      </c>
      <c r="BK2659" s="51" t="n">
        <v>0.4</v>
      </c>
      <c r="BL2659" s="51" t="n">
        <v>0.02</v>
      </c>
      <c r="BM2659" s="51" t="n">
        <v>0.2575033839003825</v>
      </c>
      <c r="BN2659" s="51" t="n">
        <v>0.3502879833556158</v>
      </c>
      <c r="BO2659" s="51" t="n">
        <v>0.8940491061338511</v>
      </c>
      <c r="BP2659" s="51" t="n">
        <v>0.2568596922754721</v>
      </c>
      <c r="BQ2659" s="51" t="n">
        <v>0.3463502510534825</v>
      </c>
      <c r="BR2659" s="51" t="n">
        <v>0.8965148553629653</v>
      </c>
      <c r="BS2659" s="51" t="n">
        <v>0.6436916249104585</v>
      </c>
      <c r="BT2659" s="51" t="n">
        <v>3.93773230213329</v>
      </c>
      <c r="BU2659" s="51" t="n">
        <v>-2.465749229114134</v>
      </c>
      <c r="BV2659" s="51" t="n">
        <v>4.690415104457253</v>
      </c>
    </row>
    <row r="2660">
      <c r="A2660" s="49" t="n">
        <v>68.15000000000001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-1.781403539496005</v>
      </c>
      <c r="F2660" s="49" t="n">
        <v>-1.799162438912001</v>
      </c>
      <c r="G2660" s="49" t="n">
        <v>-0.3474709274320004</v>
      </c>
      <c r="H2660" s="49" t="n">
        <v>-1.4626460210312</v>
      </c>
      <c r="I2660" s="49" t="n">
        <v>-5.715156826264005</v>
      </c>
      <c r="J2660" s="49" t="n">
        <v>1.419482625096001</v>
      </c>
      <c r="K2660" s="49" t="n">
        <v>-1.781736054159554</v>
      </c>
      <c r="L2660" s="49" t="n">
        <v>-1.796250325659036</v>
      </c>
      <c r="M2660" s="49" t="n">
        <v>-0.3446998578599449</v>
      </c>
      <c r="N2660" s="49" t="n">
        <v>-1.458013674943388</v>
      </c>
      <c r="O2660" s="49" t="n">
        <v>-5.716964239144334</v>
      </c>
      <c r="P2660" s="49" t="n">
        <v>1.41879172593945</v>
      </c>
      <c r="Q2660" s="49" t="n">
        <v>0.0003325146635493326</v>
      </c>
      <c r="R2660" s="49" t="n">
        <v>-0.002912113252964366</v>
      </c>
      <c r="S2660" s="49" t="n">
        <v>-0.002771069572055473</v>
      </c>
      <c r="T2660" s="49" t="n">
        <v>-0.004632346087811268</v>
      </c>
      <c r="U2660" s="49" t="n">
        <v>0.001807412880329373</v>
      </c>
      <c r="V2660" s="49" t="n">
        <v>0.0006908991565515166</v>
      </c>
      <c r="W2660" s="49" t="n">
        <v>0.08534466299981554</v>
      </c>
      <c r="X2660" s="49" t="n">
        <v>0.3382363359999547</v>
      </c>
      <c r="Y2660" s="49" t="n">
        <v>0.3660922709999809</v>
      </c>
      <c r="Z2660" s="49" t="n">
        <v>-0.02839825889997404</v>
      </c>
      <c r="AA2660" s="49" t="n">
        <v>-0.6283143830001219</v>
      </c>
      <c r="AB2660" s="49" t="n">
        <v>0.1647310370000516</v>
      </c>
      <c r="AC2660" s="49" t="n">
        <v>0.08112655489257767</v>
      </c>
      <c r="AD2660" s="49" t="n">
        <v>0.3307506480540112</v>
      </c>
      <c r="AE2660" s="49" t="n">
        <v>0.3598703102614189</v>
      </c>
      <c r="AF2660" s="49" t="n">
        <v>-0.03420355586626551</v>
      </c>
      <c r="AG2660" s="49" t="n">
        <v>-0.6279109815422795</v>
      </c>
      <c r="AH2660" s="49" t="n">
        <v>0.1646170918445282</v>
      </c>
      <c r="AI2660" s="49" t="n">
        <v>-0.06864698151560986</v>
      </c>
      <c r="AJ2660" s="49" t="n">
        <v>-0.3057030292079806</v>
      </c>
      <c r="AK2660" s="49" t="n">
        <v>-0.1551919675496805</v>
      </c>
      <c r="AL2660" s="49" t="n">
        <v>-0.02466017891211247</v>
      </c>
      <c r="AM2660" s="49" t="n">
        <v>0.008889572072529207</v>
      </c>
      <c r="AN2660" s="49" t="n">
        <v>-0.003568172589584773</v>
      </c>
      <c r="AO2660" s="49" t="n">
        <v>-0.298014078235444</v>
      </c>
      <c r="AP2660" s="49" t="n">
        <v>21.80456805348451</v>
      </c>
      <c r="AQ2660" s="49" t="n">
        <v>12.14089642525816</v>
      </c>
      <c r="AR2660" s="49" t="n">
        <v>1.748898305430934</v>
      </c>
      <c r="AS2660" s="49" t="n">
        <v>-0.5845030857979608</v>
      </c>
      <c r="AT2660" s="49" t="n">
        <v>1.636595578432983e-05</v>
      </c>
      <c r="AU2660" s="49" t="n">
        <v>380</v>
      </c>
      <c r="AV2660" s="49" t="n">
        <v>900</v>
      </c>
      <c r="AW2660" s="49" t="n">
        <v>540</v>
      </c>
      <c r="AX2660" s="49" t="n">
        <v>75</v>
      </c>
      <c r="AY2660" s="49" t="n">
        <v>84.375</v>
      </c>
      <c r="AZ2660" s="49" t="n">
        <v>40</v>
      </c>
      <c r="BA2660" s="49" t="n">
        <v>8</v>
      </c>
      <c r="BB2660" s="49" t="n">
        <v>23.90625</v>
      </c>
      <c r="BC2660" s="49" t="n">
        <v>15</v>
      </c>
      <c r="BD2660" s="49" t="n">
        <v>3.75</v>
      </c>
      <c r="BE2660" s="49" t="n">
        <v>4.6875</v>
      </c>
      <c r="BF2660" s="49" t="n">
        <v>3</v>
      </c>
      <c r="BG2660" s="49" t="n">
        <v>6</v>
      </c>
      <c r="BH2660" s="49" t="n">
        <v>14</v>
      </c>
      <c r="BI2660" s="49" t="n">
        <v>5.5</v>
      </c>
      <c r="BJ2660" s="49" t="n">
        <v>0.7</v>
      </c>
      <c r="BK2660" s="49" t="n">
        <v>0.4</v>
      </c>
      <c r="BL2660" s="49" t="n">
        <v>0.02</v>
      </c>
      <c r="BM2660" s="49" t="n">
        <v>0.2565301968834925</v>
      </c>
      <c r="BN2660" s="49" t="n">
        <v>0.3460166423119667</v>
      </c>
      <c r="BO2660" s="49" t="n">
        <v>0.8966451696345603</v>
      </c>
      <c r="BP2660" s="49" t="n">
        <v>0.2559148305249341</v>
      </c>
      <c r="BQ2660" s="49" t="n">
        <v>0.342138543984435</v>
      </c>
      <c r="BR2660" s="49" t="n">
        <v>0.8990319759078603</v>
      </c>
      <c r="BS2660" s="49" t="n">
        <v>0.6153663585584113</v>
      </c>
      <c r="BT2660" s="49" t="n">
        <v>3.878098327531665</v>
      </c>
      <c r="BU2660" s="49" t="n">
        <v>-2.386806273300013</v>
      </c>
      <c r="BV2660" s="49" t="n">
        <v>4.595124218072198</v>
      </c>
    </row>
    <row r="2661">
      <c r="A2661" s="51" t="n">
        <v>68.16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-1.78055</v>
      </c>
      <c r="F2661" s="51" t="n">
        <v>-1.79578</v>
      </c>
      <c r="G2661" s="51" t="n">
        <v>-0.34381</v>
      </c>
      <c r="H2661" s="51" t="n">
        <v>-1.46293</v>
      </c>
      <c r="I2661" s="51" t="n">
        <v>-5.72144</v>
      </c>
      <c r="J2661" s="51" t="n">
        <v>1.42113</v>
      </c>
      <c r="K2661" s="51" t="n">
        <v>-1.7809299762317</v>
      </c>
      <c r="L2661" s="51" t="n">
        <v>-1.792942475938613</v>
      </c>
      <c r="M2661" s="51" t="n">
        <v>-0.3411010369534103</v>
      </c>
      <c r="N2661" s="51" t="n">
        <v>-1.458355819767016</v>
      </c>
      <c r="O2661" s="51" t="n">
        <v>-5.723244049108146</v>
      </c>
      <c r="P2661" s="51" t="n">
        <v>1.420439090233289</v>
      </c>
      <c r="Q2661" s="51" t="n">
        <v>0.0003799762316998301</v>
      </c>
      <c r="R2661" s="51" t="n">
        <v>-0.002837524061386931</v>
      </c>
      <c r="S2661" s="51" t="n">
        <v>-0.002708963046589741</v>
      </c>
      <c r="T2661" s="51" t="n">
        <v>-0.004574180232983949</v>
      </c>
      <c r="U2661" s="51" t="n">
        <v>0.001804049108145911</v>
      </c>
      <c r="V2661" s="51" t="n">
        <v>0.0006909097667107122</v>
      </c>
      <c r="W2661" s="51" t="n">
        <v>0.085359</v>
      </c>
      <c r="X2661" s="51" t="n">
        <v>0.338248</v>
      </c>
      <c r="Y2661" s="51" t="n">
        <v>0.366093</v>
      </c>
      <c r="Z2661" s="51" t="n">
        <v>-0.0283977</v>
      </c>
      <c r="AA2661" s="51" t="n">
        <v>-0.628319</v>
      </c>
      <c r="AB2661" s="51" t="n">
        <v>0.164741</v>
      </c>
      <c r="AC2661" s="51" t="n">
        <v>0.0802025290085232</v>
      </c>
      <c r="AD2661" s="51" t="n">
        <v>0.3308352513470471</v>
      </c>
      <c r="AE2661" s="51" t="n">
        <v>0.3599348831022538</v>
      </c>
      <c r="AF2661" s="51" t="n">
        <v>-0.0340971368144113</v>
      </c>
      <c r="AG2661" s="51" t="n">
        <v>-0.6279418163241786</v>
      </c>
      <c r="AH2661" s="51" t="n">
        <v>0.1646804702133546</v>
      </c>
      <c r="AI2661" s="51" t="n">
        <v>-0.04495101021445122</v>
      </c>
      <c r="AJ2661" s="51" t="n">
        <v>-0.2402722524860831</v>
      </c>
      <c r="AK2661" s="51" t="n">
        <v>-0.1224119293796603</v>
      </c>
      <c r="AL2661" s="51" t="n">
        <v>-0.02054337366511658</v>
      </c>
      <c r="AM2661" s="51" t="n">
        <v>0.008700805709302307</v>
      </c>
      <c r="AN2661" s="51" t="n">
        <v>-0.003548089197593183</v>
      </c>
      <c r="AO2661" s="51" t="n">
        <v>-0.2747091113175486</v>
      </c>
      <c r="AP2661" s="51" t="n">
        <v>21.59769652570317</v>
      </c>
      <c r="AQ2661" s="51" t="n">
        <v>12.04189304197951</v>
      </c>
      <c r="AR2661" s="51" t="n">
        <v>1.734486362234074</v>
      </c>
      <c r="AS2661" s="51" t="n">
        <v>-0.5792966758285362</v>
      </c>
      <c r="AT2661" s="51" t="n">
        <v>4.244258322013503e-05</v>
      </c>
      <c r="AU2661" s="51" t="n">
        <v>380</v>
      </c>
      <c r="AV2661" s="51" t="n">
        <v>900</v>
      </c>
      <c r="AW2661" s="51" t="n">
        <v>540</v>
      </c>
      <c r="AX2661" s="51" t="n">
        <v>75</v>
      </c>
      <c r="AY2661" s="51" t="n">
        <v>84.375</v>
      </c>
      <c r="AZ2661" s="51" t="n">
        <v>40</v>
      </c>
      <c r="BA2661" s="51" t="n">
        <v>8</v>
      </c>
      <c r="BB2661" s="51" t="n">
        <v>23.90625</v>
      </c>
      <c r="BC2661" s="51" t="n">
        <v>15</v>
      </c>
      <c r="BD2661" s="51" t="n">
        <v>3.75</v>
      </c>
      <c r="BE2661" s="51" t="n">
        <v>4.6875</v>
      </c>
      <c r="BF2661" s="51" t="n">
        <v>3</v>
      </c>
      <c r="BG2661" s="51" t="n">
        <v>6</v>
      </c>
      <c r="BH2661" s="51" t="n">
        <v>14</v>
      </c>
      <c r="BI2661" s="51" t="n">
        <v>5.5</v>
      </c>
      <c r="BJ2661" s="51" t="n">
        <v>0.7</v>
      </c>
      <c r="BK2661" s="51" t="n">
        <v>0.4</v>
      </c>
      <c r="BL2661" s="51" t="n">
        <v>0.02</v>
      </c>
      <c r="BM2661" s="51" t="n">
        <v>0.2555575992538323</v>
      </c>
      <c r="BN2661" s="51" t="n">
        <v>0.3417251278905425</v>
      </c>
      <c r="BO2661" s="51" t="n">
        <v>0.8992128404096523</v>
      </c>
      <c r="BP2661" s="51" t="n">
        <v>0.2549740684845573</v>
      </c>
      <c r="BQ2661" s="51" t="n">
        <v>0.337904718706648</v>
      </c>
      <c r="BR2661" s="51" t="n">
        <v>0.901521792115474</v>
      </c>
      <c r="BS2661" s="51" t="n">
        <v>0.5835307692750313</v>
      </c>
      <c r="BT2661" s="51" t="n">
        <v>3.820409183894535</v>
      </c>
      <c r="BU2661" s="51" t="n">
        <v>-2.308951705821682</v>
      </c>
      <c r="BV2661" s="51" t="n">
        <v>4.501920975638431</v>
      </c>
    </row>
    <row r="2662">
      <c r="A2662" s="49" t="n">
        <v>68.17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-1.779696374904</v>
      </c>
      <c r="F2662" s="49" t="n">
        <v>-1.792397475488</v>
      </c>
      <c r="G2662" s="49" t="n">
        <v>-0.3401490640079999</v>
      </c>
      <c r="H2662" s="49" t="n">
        <v>-1.4632139789688</v>
      </c>
      <c r="I2662" s="49" t="n">
        <v>-5.727723173736001</v>
      </c>
      <c r="J2662" s="49" t="n">
        <v>1.422777460504</v>
      </c>
      <c r="K2662" s="49" t="n">
        <v>-1.780130991388562</v>
      </c>
      <c r="L2662" s="49" t="n">
        <v>-1.789633106261836</v>
      </c>
      <c r="M2662" s="49" t="n">
        <v>-0.3375008114689024</v>
      </c>
      <c r="N2662" s="49" t="n">
        <v>-1.458696464626381</v>
      </c>
      <c r="O2662" s="49" t="n">
        <v>-5.729524219230211</v>
      </c>
      <c r="P2662" s="49" t="n">
        <v>1.422086850404013</v>
      </c>
      <c r="Q2662" s="49" t="n">
        <v>0.0004346164845621114</v>
      </c>
      <c r="R2662" s="49" t="n">
        <v>-0.002764369226163854</v>
      </c>
      <c r="S2662" s="49" t="n">
        <v>-0.002648252539097562</v>
      </c>
      <c r="T2662" s="49" t="n">
        <v>-0.004517514342418982</v>
      </c>
      <c r="U2662" s="49" t="n">
        <v>0.001801045494210562</v>
      </c>
      <c r="V2662" s="49" t="n">
        <v>0.0006906100999863884</v>
      </c>
      <c r="W2662" s="49" t="n">
        <v>0.08536896299999999</v>
      </c>
      <c r="X2662" s="49" t="n">
        <v>0.3382606360000001</v>
      </c>
      <c r="Y2662" s="49" t="n">
        <v>0.3660947010000001</v>
      </c>
      <c r="Z2662" s="49" t="n">
        <v>-0.02839825889999985</v>
      </c>
      <c r="AA2662" s="49" t="n">
        <v>-0.6283143829999991</v>
      </c>
      <c r="AB2662" s="49" t="n">
        <v>0.1647553370000003</v>
      </c>
      <c r="AC2662" s="49" t="n">
        <v>0.07967095428042567</v>
      </c>
      <c r="AD2662" s="49" t="n">
        <v>0.3310415626686151</v>
      </c>
      <c r="AE2662" s="49" t="n">
        <v>0.3601373148606873</v>
      </c>
      <c r="AF2662" s="49" t="n">
        <v>-0.03390659182437435</v>
      </c>
      <c r="AG2662" s="49" t="n">
        <v>-0.6279840874808773</v>
      </c>
      <c r="AH2662" s="49" t="n">
        <v>0.1647078460443214</v>
      </c>
      <c r="AI2662" s="49" t="n">
        <v>-0.0209037184394342</v>
      </c>
      <c r="AJ2662" s="49" t="n">
        <v>-0.1778052123053946</v>
      </c>
      <c r="AK2662" s="49" t="n">
        <v>-0.09112951238613254</v>
      </c>
      <c r="AL2662" s="49" t="n">
        <v>-0.01659661138361053</v>
      </c>
      <c r="AM2662" s="49" t="n">
        <v>0.008550555053728265</v>
      </c>
      <c r="AN2662" s="49" t="n">
        <v>-0.003539618340185875</v>
      </c>
      <c r="AO2662" s="49" t="n">
        <v>-0.249827314592897</v>
      </c>
      <c r="AP2662" s="49" t="n">
        <v>21.38299319556981</v>
      </c>
      <c r="AQ2662" s="49" t="n">
        <v>11.93906536874742</v>
      </c>
      <c r="AR2662" s="49" t="n">
        <v>1.719536468125664</v>
      </c>
      <c r="AS2662" s="49" t="n">
        <v>-0.5738780178199339</v>
      </c>
      <c r="AT2662" s="49" t="n">
        <v>6.380111904164001e-05</v>
      </c>
      <c r="AU2662" s="49" t="n">
        <v>380</v>
      </c>
      <c r="AV2662" s="49" t="n">
        <v>900</v>
      </c>
      <c r="AW2662" s="49" t="n">
        <v>540</v>
      </c>
      <c r="AX2662" s="49" t="n">
        <v>75</v>
      </c>
      <c r="AY2662" s="49" t="n">
        <v>84.375</v>
      </c>
      <c r="AZ2662" s="49" t="n">
        <v>40</v>
      </c>
      <c r="BA2662" s="49" t="n">
        <v>8</v>
      </c>
      <c r="BB2662" s="49" t="n">
        <v>23.90625</v>
      </c>
      <c r="BC2662" s="49" t="n">
        <v>15</v>
      </c>
      <c r="BD2662" s="49" t="n">
        <v>3.75</v>
      </c>
      <c r="BE2662" s="49" t="n">
        <v>4.6875</v>
      </c>
      <c r="BF2662" s="49" t="n">
        <v>3</v>
      </c>
      <c r="BG2662" s="49" t="n">
        <v>6</v>
      </c>
      <c r="BH2662" s="49" t="n">
        <v>14</v>
      </c>
      <c r="BI2662" s="49" t="n">
        <v>5.5</v>
      </c>
      <c r="BJ2662" s="49" t="n">
        <v>0.7</v>
      </c>
      <c r="BK2662" s="49" t="n">
        <v>0.4</v>
      </c>
      <c r="BL2662" s="49" t="n">
        <v>0.02</v>
      </c>
      <c r="BM2662" s="49" t="n">
        <v>0.2545857443428226</v>
      </c>
      <c r="BN2662" s="49" t="n">
        <v>0.3374136878824036</v>
      </c>
      <c r="BO2662" s="49" t="n">
        <v>0.9017518999261829</v>
      </c>
      <c r="BP2662" s="49" t="n">
        <v>0.2540357375158333</v>
      </c>
      <c r="BQ2662" s="49" t="n">
        <v>0.3336483476428467</v>
      </c>
      <c r="BR2662" s="49" t="n">
        <v>0.9039850870457118</v>
      </c>
      <c r="BS2662" s="49" t="n">
        <v>0.5500068269892466</v>
      </c>
      <c r="BT2662" s="49" t="n">
        <v>3.76534023955688</v>
      </c>
      <c r="BU2662" s="49" t="n">
        <v>-2.233187119528912</v>
      </c>
      <c r="BV2662" s="49" t="n">
        <v>4.412189857677351</v>
      </c>
    </row>
    <row r="2663">
      <c r="A2663" s="51" t="n">
        <v>68.18000000000001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-1.778842582528</v>
      </c>
      <c r="F2663" s="51" t="n">
        <v>-1.789014738816</v>
      </c>
      <c r="G2663" s="51" t="n">
        <v>-0.3364880994559999</v>
      </c>
      <c r="H2663" s="51" t="n">
        <v>-1.4634979673216</v>
      </c>
      <c r="I2663" s="51" t="n">
        <v>-5.734006269952</v>
      </c>
      <c r="J2663" s="51" t="n">
        <v>1.424425161728</v>
      </c>
      <c r="K2663" s="51" t="n">
        <v>-1.779334819695499</v>
      </c>
      <c r="L2663" s="51" t="n">
        <v>-1.786320775670353</v>
      </c>
      <c r="M2663" s="51" t="n">
        <v>-0.3338979569857048</v>
      </c>
      <c r="N2663" s="51" t="n">
        <v>-1.459034547225193</v>
      </c>
      <c r="O2663" s="51" t="n">
        <v>-5.735805124831797</v>
      </c>
      <c r="P2663" s="51" t="n">
        <v>1.423734804125003</v>
      </c>
      <c r="Q2663" s="51" t="n">
        <v>0.000492237167498466</v>
      </c>
      <c r="R2663" s="51" t="n">
        <v>-0.002693963145646627</v>
      </c>
      <c r="S2663" s="51" t="n">
        <v>-0.002590142470295098</v>
      </c>
      <c r="T2663" s="51" t="n">
        <v>-0.004463420096406878</v>
      </c>
      <c r="U2663" s="51" t="n">
        <v>0.00179885487979714</v>
      </c>
      <c r="V2663" s="51" t="n">
        <v>0.0006903576029972935</v>
      </c>
      <c r="W2663" s="51" t="n">
        <v>0.08539048799999994</v>
      </c>
      <c r="X2663" s="51" t="n">
        <v>0.3382879360000008</v>
      </c>
      <c r="Y2663" s="51" t="n">
        <v>0.3660983760000003</v>
      </c>
      <c r="Z2663" s="51" t="n">
        <v>-0.02839946639999936</v>
      </c>
      <c r="AA2663" s="51" t="n">
        <v>-0.6283044079999972</v>
      </c>
      <c r="AB2663" s="51" t="n">
        <v>0.1647863120000007</v>
      </c>
      <c r="AC2663" s="51" t="n">
        <v>0.07960202624216968</v>
      </c>
      <c r="AD2663" s="51" t="n">
        <v>0.3314151407700603</v>
      </c>
      <c r="AE2663" s="51" t="n">
        <v>0.3604497704112625</v>
      </c>
      <c r="AF2663" s="51" t="n">
        <v>-0.03359024067703509</v>
      </c>
      <c r="AG2663" s="51" t="n">
        <v>-0.6280847600288237</v>
      </c>
      <c r="AH2663" s="51" t="n">
        <v>0.1647225255037084</v>
      </c>
      <c r="AI2663" s="51" t="n">
        <v>0.001574238279316076</v>
      </c>
      <c r="AJ2663" s="51" t="n">
        <v>-0.1199316588246193</v>
      </c>
      <c r="AK2663" s="51" t="n">
        <v>-0.06183688963150799</v>
      </c>
      <c r="AL2663" s="51" t="n">
        <v>-0.0129292122394551</v>
      </c>
      <c r="AM2663" s="51" t="n">
        <v>0.008494302304265584</v>
      </c>
      <c r="AN2663" s="51" t="n">
        <v>-0.003528681580847485</v>
      </c>
      <c r="AO2663" s="51" t="n">
        <v>-0.2238636138025428</v>
      </c>
      <c r="AP2663" s="51" t="n">
        <v>21.18091503853098</v>
      </c>
      <c r="AQ2663" s="51" t="n">
        <v>11.84138782193715</v>
      </c>
      <c r="AR2663" s="51" t="n">
        <v>1.705138711062925</v>
      </c>
      <c r="AS2663" s="51" t="n">
        <v>-0.5685687937850288</v>
      </c>
      <c r="AT2663" s="51" t="n">
        <v>9.228720766432255e-05</v>
      </c>
      <c r="AU2663" s="51" t="n">
        <v>380</v>
      </c>
      <c r="AV2663" s="51" t="n">
        <v>900</v>
      </c>
      <c r="AW2663" s="51" t="n">
        <v>540</v>
      </c>
      <c r="AX2663" s="51" t="n">
        <v>75</v>
      </c>
      <c r="AY2663" s="51" t="n">
        <v>84.375</v>
      </c>
      <c r="AZ2663" s="51" t="n">
        <v>40</v>
      </c>
      <c r="BA2663" s="51" t="n">
        <v>8</v>
      </c>
      <c r="BB2663" s="51" t="n">
        <v>23.90625</v>
      </c>
      <c r="BC2663" s="51" t="n">
        <v>15</v>
      </c>
      <c r="BD2663" s="51" t="n">
        <v>3.75</v>
      </c>
      <c r="BE2663" s="51" t="n">
        <v>4.6875</v>
      </c>
      <c r="BF2663" s="51" t="n">
        <v>3</v>
      </c>
      <c r="BG2663" s="51" t="n">
        <v>6</v>
      </c>
      <c r="BH2663" s="51" t="n">
        <v>14</v>
      </c>
      <c r="BI2663" s="51" t="n">
        <v>5.5</v>
      </c>
      <c r="BJ2663" s="51" t="n">
        <v>0.7</v>
      </c>
      <c r="BK2663" s="51" t="n">
        <v>0.4</v>
      </c>
      <c r="BL2663" s="51" t="n">
        <v>0.02</v>
      </c>
      <c r="BM2663" s="51" t="n">
        <v>0.2536146619881158</v>
      </c>
      <c r="BN2663" s="51" t="n">
        <v>0.333082435725384</v>
      </c>
      <c r="BO2663" s="51" t="n">
        <v>0.9042622298441736</v>
      </c>
      <c r="BP2663" s="51" t="n">
        <v>0.2530980601647549</v>
      </c>
      <c r="BQ2663" s="51" t="n">
        <v>0.3293689653657393</v>
      </c>
      <c r="BR2663" s="51" t="n">
        <v>0.9064226478310889</v>
      </c>
      <c r="BS2663" s="51" t="n">
        <v>0.5166018233608849</v>
      </c>
      <c r="BT2663" s="51" t="n">
        <v>3.713470359644699</v>
      </c>
      <c r="BU2663" s="51" t="n">
        <v>-2.160417986915353</v>
      </c>
      <c r="BV2663" s="51" t="n">
        <v>4.327140560930152</v>
      </c>
    </row>
    <row r="2664">
      <c r="A2664" s="49" t="n">
        <v>68.19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-1.777988561372</v>
      </c>
      <c r="F2664" s="49" t="n">
        <v>-1.785631711984</v>
      </c>
      <c r="G2664" s="49" t="n">
        <v>-0.332827095844</v>
      </c>
      <c r="H2664" s="49" t="n">
        <v>-1.4637819685084</v>
      </c>
      <c r="I2664" s="49" t="n">
        <v>-5.740289260148002</v>
      </c>
      <c r="J2664" s="49" t="n">
        <v>1.426073192172</v>
      </c>
      <c r="K2664" s="49" t="n">
        <v>-1.778537333590231</v>
      </c>
      <c r="L2664" s="49" t="n">
        <v>-1.783004318104884</v>
      </c>
      <c r="M2664" s="49" t="n">
        <v>-0.3302918910481513</v>
      </c>
      <c r="N2664" s="49" t="n">
        <v>-1.459370522903652</v>
      </c>
      <c r="O2664" s="49" t="n">
        <v>-5.742088099722739</v>
      </c>
      <c r="P2664" s="49" t="n">
        <v>1.425383545450622</v>
      </c>
      <c r="Q2664" s="49" t="n">
        <v>0.0005487722182306864</v>
      </c>
      <c r="R2664" s="49" t="n">
        <v>-0.002627393879115925</v>
      </c>
      <c r="S2664" s="49" t="n">
        <v>-0.002535204795848678</v>
      </c>
      <c r="T2664" s="49" t="n">
        <v>-0.00441144560474771</v>
      </c>
      <c r="U2664" s="49" t="n">
        <v>0.001798839574737698</v>
      </c>
      <c r="V2664" s="49" t="n">
        <v>0.0006896467213779456</v>
      </c>
      <c r="W2664" s="49" t="n">
        <v>0.08541324299999989</v>
      </c>
      <c r="X2664" s="49" t="n">
        <v>0.3383167960000023</v>
      </c>
      <c r="Y2664" s="49" t="n">
        <v>0.3661022610000008</v>
      </c>
      <c r="Z2664" s="49" t="n">
        <v>-0.02840074289999843</v>
      </c>
      <c r="AA2664" s="49" t="n">
        <v>-0.6282938629999967</v>
      </c>
      <c r="AB2664" s="49" t="n">
        <v>0.1648190570000003</v>
      </c>
      <c r="AC2664" s="49" t="n">
        <v>0.07993563151897135</v>
      </c>
      <c r="AD2664" s="49" t="n">
        <v>0.331891562005979</v>
      </c>
      <c r="AE2664" s="49" t="n">
        <v>0.3608252416492799</v>
      </c>
      <c r="AF2664" s="49" t="n">
        <v>-0.0333154550566892</v>
      </c>
      <c r="AG2664" s="49" t="n">
        <v>-0.6282860743111541</v>
      </c>
      <c r="AH2664" s="49" t="n">
        <v>0.1647549376764603</v>
      </c>
      <c r="AI2664" s="49" t="n">
        <v>0.02123635767420795</v>
      </c>
      <c r="AJ2664" s="49" t="n">
        <v>-0.06691328759905368</v>
      </c>
      <c r="AK2664" s="49" t="n">
        <v>-0.03459455045891144</v>
      </c>
      <c r="AL2664" s="49" t="n">
        <v>-0.009389798059437005</v>
      </c>
      <c r="AM2664" s="49" t="n">
        <v>0.008662075257873358</v>
      </c>
      <c r="AN2664" s="49" t="n">
        <v>-0.003536420787435115</v>
      </c>
      <c r="AO2664" s="49" t="n">
        <v>-0.1995394169357539</v>
      </c>
      <c r="AP2664" s="49" t="n">
        <v>20.96755286689526</v>
      </c>
      <c r="AQ2664" s="49" t="n">
        <v>11.73843273296921</v>
      </c>
      <c r="AR2664" s="49" t="n">
        <v>1.689995292159671</v>
      </c>
      <c r="AS2664" s="49" t="n">
        <v>-0.5629439535639843</v>
      </c>
      <c r="AT2664" s="49" t="n">
        <v>0.0001175226345908599</v>
      </c>
      <c r="AU2664" s="49" t="n">
        <v>380</v>
      </c>
      <c r="AV2664" s="49" t="n">
        <v>900</v>
      </c>
      <c r="AW2664" s="49" t="n">
        <v>540</v>
      </c>
      <c r="AX2664" s="49" t="n">
        <v>75</v>
      </c>
      <c r="AY2664" s="49" t="n">
        <v>84.375</v>
      </c>
      <c r="AZ2664" s="49" t="n">
        <v>40</v>
      </c>
      <c r="BA2664" s="49" t="n">
        <v>8</v>
      </c>
      <c r="BB2664" s="49" t="n">
        <v>23.90625</v>
      </c>
      <c r="BC2664" s="49" t="n">
        <v>15</v>
      </c>
      <c r="BD2664" s="49" t="n">
        <v>3.75</v>
      </c>
      <c r="BE2664" s="49" t="n">
        <v>4.6875</v>
      </c>
      <c r="BF2664" s="49" t="n">
        <v>3</v>
      </c>
      <c r="BG2664" s="49" t="n">
        <v>6</v>
      </c>
      <c r="BH2664" s="49" t="n">
        <v>14</v>
      </c>
      <c r="BI2664" s="49" t="n">
        <v>5.5</v>
      </c>
      <c r="BJ2664" s="49" t="n">
        <v>0.7</v>
      </c>
      <c r="BK2664" s="49" t="n">
        <v>0.4</v>
      </c>
      <c r="BL2664" s="49" t="n">
        <v>0.02</v>
      </c>
      <c r="BM2664" s="49" t="n">
        <v>0.2526444003535695</v>
      </c>
      <c r="BN2664" s="49" t="n">
        <v>0.3287315185781211</v>
      </c>
      <c r="BO2664" s="49" t="n">
        <v>0.906743692140534</v>
      </c>
      <c r="BP2664" s="49" t="n">
        <v>0.2521595287666238</v>
      </c>
      <c r="BQ2664" s="49" t="n">
        <v>0.3250665330954247</v>
      </c>
      <c r="BR2664" s="49" t="n">
        <v>0.9088348449245678</v>
      </c>
      <c r="BS2664" s="49" t="n">
        <v>0.4848715869456566</v>
      </c>
      <c r="BT2664" s="49" t="n">
        <v>3.664985482696392</v>
      </c>
      <c r="BU2664" s="49" t="n">
        <v>-2.091152784033823</v>
      </c>
      <c r="BV2664" s="49" t="n">
        <v>4.247368480644799</v>
      </c>
    </row>
    <row r="2665">
      <c r="A2665" s="51" t="n">
        <v>68.2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-1.777134338496</v>
      </c>
      <c r="F2665" s="51" t="n">
        <v>-1.782248429312</v>
      </c>
      <c r="G2665" s="51" t="n">
        <v>-0.3291660577919999</v>
      </c>
      <c r="H2665" s="51" t="n">
        <v>-1.4640659810112</v>
      </c>
      <c r="I2665" s="51" t="n">
        <v>-5.746572156864</v>
      </c>
      <c r="J2665" s="51" t="n">
        <v>1.427721512896</v>
      </c>
      <c r="K2665" s="51" t="n">
        <v>-1.777733915259707</v>
      </c>
      <c r="L2665" s="51" t="n">
        <v>-1.77968211411785</v>
      </c>
      <c r="M2665" s="51" t="n">
        <v>-0.3266807206918844</v>
      </c>
      <c r="N2665" s="51" t="n">
        <v>-1.459700588259679</v>
      </c>
      <c r="O2665" s="51" t="n">
        <v>-5.74837047385927</v>
      </c>
      <c r="P2665" s="51" t="n">
        <v>1.427031505202701</v>
      </c>
      <c r="Q2665" s="51" t="n">
        <v>0.0005995767637074767</v>
      </c>
      <c r="R2665" s="51" t="n">
        <v>-0.002566315194150182</v>
      </c>
      <c r="S2665" s="51" t="n">
        <v>-0.002485337100115559</v>
      </c>
      <c r="T2665" s="51" t="n">
        <v>-0.00436539275152148</v>
      </c>
      <c r="U2665" s="51" t="n">
        <v>0.00179831699527</v>
      </c>
      <c r="V2665" s="51" t="n">
        <v>0.0006900076932985222</v>
      </c>
      <c r="W2665" s="51" t="n">
        <v>0.08542984799999988</v>
      </c>
      <c r="X2665" s="51" t="n">
        <v>0.3383378560000051</v>
      </c>
      <c r="Y2665" s="51" t="n">
        <v>0.3661050960000015</v>
      </c>
      <c r="Z2665" s="51" t="n">
        <v>-0.02840167439999693</v>
      </c>
      <c r="AA2665" s="51" t="n">
        <v>-0.6282861679999998</v>
      </c>
      <c r="AB2665" s="51" t="n">
        <v>0.1648429519999983</v>
      </c>
      <c r="AC2665" s="51" t="n">
        <v>0.0807095111204397</v>
      </c>
      <c r="AD2665" s="51" t="n">
        <v>0.3325138078570844</v>
      </c>
      <c r="AE2665" s="51" t="n">
        <v>0.3613982978303651</v>
      </c>
      <c r="AF2665" s="51" t="n">
        <v>-0.03260920407954147</v>
      </c>
      <c r="AG2665" s="51" t="n">
        <v>-0.6281162200398465</v>
      </c>
      <c r="AH2665" s="51" t="n">
        <v>0.1647041557444694</v>
      </c>
      <c r="AI2665" s="51" t="n">
        <v>0.03604640348767466</v>
      </c>
      <c r="AJ2665" s="51" t="n">
        <v>-0.02097258277142244</v>
      </c>
      <c r="AK2665" s="51" t="n">
        <v>-0.01117501182400923</v>
      </c>
      <c r="AL2665" s="51" t="n">
        <v>-0.006594564029654148</v>
      </c>
      <c r="AM2665" s="51" t="n">
        <v>0.008637415015915228</v>
      </c>
      <c r="AN2665" s="51" t="n">
        <v>-0.003499788141173318</v>
      </c>
      <c r="AO2665" s="51" t="n">
        <v>-0.1780339801356036</v>
      </c>
      <c r="AP2665" s="51" t="n">
        <v>20.74411081970658</v>
      </c>
      <c r="AQ2665" s="51" t="n">
        <v>11.63078770593745</v>
      </c>
      <c r="AR2665" s="51" t="n">
        <v>1.674292026320375</v>
      </c>
      <c r="AS2665" s="51" t="n">
        <v>-0.5569434017225301</v>
      </c>
      <c r="AT2665" s="51" t="n">
        <v>0.0001627603811834748</v>
      </c>
      <c r="AU2665" s="51" t="n">
        <v>380</v>
      </c>
      <c r="AV2665" s="51" t="n">
        <v>900</v>
      </c>
      <c r="AW2665" s="51" t="n">
        <v>540</v>
      </c>
      <c r="AX2665" s="51" t="n">
        <v>75</v>
      </c>
      <c r="AY2665" s="51" t="n">
        <v>84.375</v>
      </c>
      <c r="AZ2665" s="51" t="n">
        <v>40</v>
      </c>
      <c r="BA2665" s="51" t="n">
        <v>8</v>
      </c>
      <c r="BB2665" s="51" t="n">
        <v>23.90625</v>
      </c>
      <c r="BC2665" s="51" t="n">
        <v>15</v>
      </c>
      <c r="BD2665" s="51" t="n">
        <v>3.75</v>
      </c>
      <c r="BE2665" s="51" t="n">
        <v>4.6875</v>
      </c>
      <c r="BF2665" s="51" t="n">
        <v>3</v>
      </c>
      <c r="BG2665" s="51" t="n">
        <v>6</v>
      </c>
      <c r="BH2665" s="51" t="n">
        <v>14</v>
      </c>
      <c r="BI2665" s="51" t="n">
        <v>5.5</v>
      </c>
      <c r="BJ2665" s="51" t="n">
        <v>0.7</v>
      </c>
      <c r="BK2665" s="51" t="n">
        <v>0.4</v>
      </c>
      <c r="BL2665" s="51" t="n">
        <v>0.02</v>
      </c>
      <c r="BM2665" s="51" t="n">
        <v>0.251675058500949</v>
      </c>
      <c r="BN2665" s="51" t="n">
        <v>0.3243611548892308</v>
      </c>
      <c r="BO2665" s="51" t="n">
        <v>0.9091961048619781</v>
      </c>
      <c r="BP2665" s="51" t="n">
        <v>0.2512181900632067</v>
      </c>
      <c r="BQ2665" s="51" t="n">
        <v>0.3207402193943649</v>
      </c>
      <c r="BR2665" s="51" t="n">
        <v>0.9112227619967109</v>
      </c>
      <c r="BS2665" s="51" t="n">
        <v>0.4568684377423415</v>
      </c>
      <c r="BT2665" s="51" t="n">
        <v>3.620935494865918</v>
      </c>
      <c r="BU2665" s="51" t="n">
        <v>-2.026657134732823</v>
      </c>
      <c r="BV2665" s="51" t="n">
        <v>4.174594802989684</v>
      </c>
    </row>
    <row r="2666">
      <c r="A2666" s="49" t="n">
        <v>68.20999999999999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-1.77628</v>
      </c>
      <c r="F2666" s="49" t="n">
        <v>-1.778865</v>
      </c>
      <c r="G2666" s="49" t="n">
        <v>-0.325505</v>
      </c>
      <c r="H2666" s="49" t="n">
        <v>-1.46435</v>
      </c>
      <c r="I2666" s="49" t="n">
        <v>-5.752855</v>
      </c>
      <c r="J2666" s="49" t="n">
        <v>1.42937</v>
      </c>
      <c r="K2666" s="49" t="n">
        <v>-1.77692091903494</v>
      </c>
      <c r="L2666" s="49" t="n">
        <v>-1.776353270953934</v>
      </c>
      <c r="M2666" s="49" t="n">
        <v>-0.3230629620952226</v>
      </c>
      <c r="N2666" s="49" t="n">
        <v>-1.460023596256721</v>
      </c>
      <c r="O2666" s="49" t="n">
        <v>-5.754650557895673</v>
      </c>
      <c r="P2666" s="49" t="n">
        <v>1.428679950378807</v>
      </c>
      <c r="Q2666" s="49" t="n">
        <v>0.000640919034940346</v>
      </c>
      <c r="R2666" s="49" t="n">
        <v>-0.002511729046065891</v>
      </c>
      <c r="S2666" s="49" t="n">
        <v>-0.002442037904777483</v>
      </c>
      <c r="T2666" s="49" t="n">
        <v>-0.004326403743279306</v>
      </c>
      <c r="U2666" s="49" t="n">
        <v>0.001795557895673205</v>
      </c>
      <c r="V2666" s="49" t="n">
        <v>0.0006900496211932339</v>
      </c>
      <c r="W2666" s="49" t="n">
        <v>0.08543587499999988</v>
      </c>
      <c r="X2666" s="49" t="n">
        <v>0.3383455000000095</v>
      </c>
      <c r="Y2666" s="49" t="n">
        <v>0.3661061250000026</v>
      </c>
      <c r="Z2666" s="49" t="n">
        <v>-0.0284020124999947</v>
      </c>
      <c r="AA2666" s="49" t="n">
        <v>-0.6282833750000094</v>
      </c>
      <c r="AB2666" s="49" t="n">
        <v>0.1648516249999937</v>
      </c>
      <c r="AC2666" s="49" t="n">
        <v>0.08182096527943669</v>
      </c>
      <c r="AD2666" s="49" t="n">
        <v>0.3332118847336578</v>
      </c>
      <c r="AE2666" s="49" t="n">
        <v>0.3621260663605838</v>
      </c>
      <c r="AF2666" s="49" t="n">
        <v>-0.03189315683317254</v>
      </c>
      <c r="AG2666" s="49" t="n">
        <v>-0.6278424338486212</v>
      </c>
      <c r="AH2666" s="49" t="n">
        <v>0.1647734246304126</v>
      </c>
      <c r="AI2666" s="49" t="n">
        <v>0.04517517712497826</v>
      </c>
      <c r="AJ2666" s="49" t="n">
        <v>0.01788843000739859</v>
      </c>
      <c r="AK2666" s="49" t="n">
        <v>0.00784318055663788</v>
      </c>
      <c r="AL2666" s="49" t="n">
        <v>-0.004334098294320759</v>
      </c>
      <c r="AM2666" s="49" t="n">
        <v>0.008380385487301457</v>
      </c>
      <c r="AN2666" s="49" t="n">
        <v>-0.00347862145446801</v>
      </c>
      <c r="AO2666" s="49" t="n">
        <v>-0.1613301178120522</v>
      </c>
      <c r="AP2666" s="49" t="n">
        <v>20.50985386052356</v>
      </c>
      <c r="AQ2666" s="49" t="n">
        <v>11.51734742113746</v>
      </c>
      <c r="AR2666" s="49" t="n">
        <v>1.657536865741089</v>
      </c>
      <c r="AS2666" s="49" t="n">
        <v>-0.5509810545510502</v>
      </c>
      <c r="AT2666" s="49" t="n">
        <v>0.0001828594747778962</v>
      </c>
      <c r="AU2666" s="49" t="n">
        <v>380</v>
      </c>
      <c r="AV2666" s="49" t="n">
        <v>900</v>
      </c>
      <c r="AW2666" s="49" t="n">
        <v>540</v>
      </c>
      <c r="AX2666" s="49" t="n">
        <v>75</v>
      </c>
      <c r="AY2666" s="49" t="n">
        <v>84.375</v>
      </c>
      <c r="AZ2666" s="49" t="n">
        <v>40</v>
      </c>
      <c r="BA2666" s="49" t="n">
        <v>8</v>
      </c>
      <c r="BB2666" s="49" t="n">
        <v>23.90625</v>
      </c>
      <c r="BC2666" s="49" t="n">
        <v>15</v>
      </c>
      <c r="BD2666" s="49" t="n">
        <v>3.75</v>
      </c>
      <c r="BE2666" s="49" t="n">
        <v>4.6875</v>
      </c>
      <c r="BF2666" s="49" t="n">
        <v>3</v>
      </c>
      <c r="BG2666" s="49" t="n">
        <v>6</v>
      </c>
      <c r="BH2666" s="49" t="n">
        <v>14</v>
      </c>
      <c r="BI2666" s="49" t="n">
        <v>5.5</v>
      </c>
      <c r="BJ2666" s="49" t="n">
        <v>0.7</v>
      </c>
      <c r="BK2666" s="49" t="n">
        <v>0.4</v>
      </c>
      <c r="BL2666" s="49" t="n">
        <v>0.02</v>
      </c>
      <c r="BM2666" s="49" t="n">
        <v>0.2507067677584334</v>
      </c>
      <c r="BN2666" s="49" t="n">
        <v>0.319971612671239</v>
      </c>
      <c r="BO2666" s="49" t="n">
        <v>0.9116192594023969</v>
      </c>
      <c r="BP2666" s="49" t="n">
        <v>0.2502727045533664</v>
      </c>
      <c r="BQ2666" s="49" t="n">
        <v>0.3163897564297344</v>
      </c>
      <c r="BR2666" s="49" t="n">
        <v>0.9135868705236182</v>
      </c>
      <c r="BS2666" s="49" t="n">
        <v>0.4340632050670035</v>
      </c>
      <c r="BT2666" s="49" t="n">
        <v>3.581856241504588</v>
      </c>
      <c r="BU2666" s="49" t="n">
        <v>-1.967611121221347</v>
      </c>
      <c r="BV2666" s="49" t="n">
        <v>4.109695673058084</v>
      </c>
    </row>
    <row r="2667">
      <c r="A2667" s="51" t="n">
        <v>68.22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-1.775425661504</v>
      </c>
      <c r="F2667" s="51" t="n">
        <v>-1.775481570688</v>
      </c>
      <c r="G2667" s="51" t="n">
        <v>-0.321843942208</v>
      </c>
      <c r="H2667" s="51" t="n">
        <v>-1.4646340189888</v>
      </c>
      <c r="I2667" s="51" t="n">
        <v>-5.759137843136</v>
      </c>
      <c r="J2667" s="51" t="n">
        <v>1.431018487104</v>
      </c>
      <c r="K2667" s="51" t="n">
        <v>-1.776095870552316</v>
      </c>
      <c r="L2667" s="51" t="n">
        <v>-1.773017472972371</v>
      </c>
      <c r="M2667" s="51" t="n">
        <v>-0.3194380765076764</v>
      </c>
      <c r="N2667" s="51" t="n">
        <v>-1.460341020674456</v>
      </c>
      <c r="O2667" s="51" t="n">
        <v>-5.760928918433308</v>
      </c>
      <c r="P2667" s="51" t="n">
        <v>1.430329330894292</v>
      </c>
      <c r="Q2667" s="51" t="n">
        <v>0.0006702090483163836</v>
      </c>
      <c r="R2667" s="51" t="n">
        <v>-0.002464097715628499</v>
      </c>
      <c r="S2667" s="51" t="n">
        <v>-0.002405865700323584</v>
      </c>
      <c r="T2667" s="51" t="n">
        <v>-0.004292998314344043</v>
      </c>
      <c r="U2667" s="51" t="n">
        <v>0.00179107529730782</v>
      </c>
      <c r="V2667" s="51" t="n">
        <v>0.0006891562097075532</v>
      </c>
      <c r="W2667" s="51" t="n">
        <v>0.08542984799999992</v>
      </c>
      <c r="X2667" s="51" t="n">
        <v>0.3383378560000161</v>
      </c>
      <c r="Y2667" s="51" t="n">
        <v>0.366105096000004</v>
      </c>
      <c r="Z2667" s="51" t="n">
        <v>-0.02840167439999154</v>
      </c>
      <c r="AA2667" s="51" t="n">
        <v>-0.6282861680000288</v>
      </c>
      <c r="AB2667" s="51" t="n">
        <v>0.1648429519999855</v>
      </c>
      <c r="AC2667" s="51" t="n">
        <v>0.08314619009875068</v>
      </c>
      <c r="AD2667" s="51" t="n">
        <v>0.3339390916228134</v>
      </c>
      <c r="AE2667" s="51" t="n">
        <v>0.362875877746931</v>
      </c>
      <c r="AF2667" s="51" t="n">
        <v>-0.03130077102427079</v>
      </c>
      <c r="AG2667" s="51" t="n">
        <v>-0.6276653527956984</v>
      </c>
      <c r="AH2667" s="51" t="n">
        <v>0.1648054337274313</v>
      </c>
      <c r="AI2667" s="51" t="n">
        <v>0.04837148801585414</v>
      </c>
      <c r="AJ2667" s="51" t="n">
        <v>0.04987964159282232</v>
      </c>
      <c r="AK2667" s="51" t="n">
        <v>0.02288566898179326</v>
      </c>
      <c r="AL2667" s="51" t="n">
        <v>-0.002404111957192961</v>
      </c>
      <c r="AM2667" s="51" t="n">
        <v>0.008014173283606508</v>
      </c>
      <c r="AN2667" s="51" t="n">
        <v>-0.003494496869544546</v>
      </c>
      <c r="AO2667" s="51" t="n">
        <v>-0.1502286396812921</v>
      </c>
      <c r="AP2667" s="51" t="n">
        <v>20.26627303978508</v>
      </c>
      <c r="AQ2667" s="51" t="n">
        <v>11.39821030256608</v>
      </c>
      <c r="AR2667" s="51" t="n">
        <v>1.640033335812193</v>
      </c>
      <c r="AS2667" s="51" t="n">
        <v>-0.5451030346109622</v>
      </c>
      <c r="AT2667" s="51" t="n">
        <v>0.0001953005047615034</v>
      </c>
      <c r="AU2667" s="51" t="n">
        <v>380</v>
      </c>
      <c r="AV2667" s="51" t="n">
        <v>900</v>
      </c>
      <c r="AW2667" s="51" t="n">
        <v>540</v>
      </c>
      <c r="AX2667" s="51" t="n">
        <v>75</v>
      </c>
      <c r="AY2667" s="51" t="n">
        <v>84.375</v>
      </c>
      <c r="AZ2667" s="51" t="n">
        <v>40</v>
      </c>
      <c r="BA2667" s="51" t="n">
        <v>8</v>
      </c>
      <c r="BB2667" s="51" t="n">
        <v>23.90625</v>
      </c>
      <c r="BC2667" s="51" t="n">
        <v>15</v>
      </c>
      <c r="BD2667" s="51" t="n">
        <v>3.75</v>
      </c>
      <c r="BE2667" s="51" t="n">
        <v>4.6875</v>
      </c>
      <c r="BF2667" s="51" t="n">
        <v>3</v>
      </c>
      <c r="BG2667" s="51" t="n">
        <v>6</v>
      </c>
      <c r="BH2667" s="51" t="n">
        <v>14</v>
      </c>
      <c r="BI2667" s="51" t="n">
        <v>5.5</v>
      </c>
      <c r="BJ2667" s="51" t="n">
        <v>0.7</v>
      </c>
      <c r="BK2667" s="51" t="n">
        <v>0.4</v>
      </c>
      <c r="BL2667" s="51" t="n">
        <v>0.02</v>
      </c>
      <c r="BM2667" s="51" t="n">
        <v>0.2497396739068837</v>
      </c>
      <c r="BN2667" s="51" t="n">
        <v>0.3155631869607027</v>
      </c>
      <c r="BO2667" s="51" t="n">
        <v>0.9140129367004901</v>
      </c>
      <c r="BP2667" s="51" t="n">
        <v>0.2493224407193574</v>
      </c>
      <c r="BQ2667" s="51" t="n">
        <v>0.3120154158098405</v>
      </c>
      <c r="BR2667" s="51" t="n">
        <v>0.9159270094040755</v>
      </c>
      <c r="BS2667" s="51" t="n">
        <v>0.4172331875262614</v>
      </c>
      <c r="BT2667" s="51" t="n">
        <v>3.547771150862133</v>
      </c>
      <c r="BU2667" s="51" t="n">
        <v>-1.914072703585346</v>
      </c>
      <c r="BV2667" s="51" t="n">
        <v>4.052707488367927</v>
      </c>
    </row>
    <row r="2668">
      <c r="A2668" s="49" t="n">
        <v>68.23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-1.774571438628</v>
      </c>
      <c r="F2668" s="49" t="n">
        <v>-1.772098288015999</v>
      </c>
      <c r="G2668" s="49" t="n">
        <v>-0.3181829041559999</v>
      </c>
      <c r="H2668" s="49" t="n">
        <v>-1.4649180314916</v>
      </c>
      <c r="I2668" s="49" t="n">
        <v>-5.765420739852002</v>
      </c>
      <c r="J2668" s="49" t="n">
        <v>1.432666807828</v>
      </c>
      <c r="K2668" s="49" t="n">
        <v>-1.775256145757181</v>
      </c>
      <c r="L2668" s="49" t="n">
        <v>-1.769673688411321</v>
      </c>
      <c r="M2668" s="49" t="n">
        <v>-0.3158048865879851</v>
      </c>
      <c r="N2668" s="49" t="n">
        <v>-1.460649487874754</v>
      </c>
      <c r="O2668" s="49" t="n">
        <v>-5.767203954649925</v>
      </c>
      <c r="P2668" s="49" t="n">
        <v>1.431977558392621</v>
      </c>
      <c r="Q2668" s="49" t="n">
        <v>0.0006847071291806728</v>
      </c>
      <c r="R2668" s="49" t="n">
        <v>-0.002424599604678779</v>
      </c>
      <c r="S2668" s="49" t="n">
        <v>-0.002378017568014756</v>
      </c>
      <c r="T2668" s="49" t="n">
        <v>-0.004268543616846143</v>
      </c>
      <c r="U2668" s="49" t="n">
        <v>0.001783214797923094</v>
      </c>
      <c r="V2668" s="49" t="n">
        <v>0.000689249435378958</v>
      </c>
      <c r="W2668" s="49" t="n">
        <v>0.085413243</v>
      </c>
      <c r="X2668" s="49" t="n">
        <v>0.3383167960000252</v>
      </c>
      <c r="Y2668" s="49" t="n">
        <v>0.366102261000006</v>
      </c>
      <c r="Z2668" s="49" t="n">
        <v>-0.02840074289998722</v>
      </c>
      <c r="AA2668" s="49" t="n">
        <v>-0.6282938630000614</v>
      </c>
      <c r="AB2668" s="49" t="n">
        <v>0.1648190569999725</v>
      </c>
      <c r="AC2668" s="49" t="n">
        <v>0.08469304984839995</v>
      </c>
      <c r="AD2668" s="49" t="n">
        <v>0.3347628159979693</v>
      </c>
      <c r="AE2668" s="49" t="n">
        <v>0.3637235668292873</v>
      </c>
      <c r="AF2668" s="49" t="n">
        <v>-0.03031690758284102</v>
      </c>
      <c r="AG2668" s="49" t="n">
        <v>-0.6273037614652915</v>
      </c>
      <c r="AH2668" s="49" t="n">
        <v>0.1647079231158881</v>
      </c>
      <c r="AI2668" s="49" t="n">
        <v>0.04455474681672333</v>
      </c>
      <c r="AJ2668" s="49" t="n">
        <v>0.07302132935252226</v>
      </c>
      <c r="AK2668" s="49" t="n">
        <v>0.03288907534040886</v>
      </c>
      <c r="AL2668" s="49" t="n">
        <v>-0.00141813238948</v>
      </c>
      <c r="AM2668" s="49" t="n">
        <v>0.007286817309497118</v>
      </c>
      <c r="AN2668" s="49" t="n">
        <v>-0.003468618047396382</v>
      </c>
      <c r="AO2668" s="49" t="n">
        <v>-0.1449918629514963</v>
      </c>
      <c r="AP2668" s="49" t="n">
        <v>20.01506549084458</v>
      </c>
      <c r="AQ2668" s="49" t="n">
        <v>11.27445813902545</v>
      </c>
      <c r="AR2668" s="49" t="n">
        <v>1.622014592555751</v>
      </c>
      <c r="AS2668" s="49" t="n">
        <v>-0.5392420724652277</v>
      </c>
      <c r="AT2668" s="49" t="n">
        <v>0.0002250547383385948</v>
      </c>
      <c r="AU2668" s="49" t="n">
        <v>380</v>
      </c>
      <c r="AV2668" s="49" t="n">
        <v>900</v>
      </c>
      <c r="AW2668" s="49" t="n">
        <v>540</v>
      </c>
      <c r="AX2668" s="49" t="n">
        <v>75</v>
      </c>
      <c r="AY2668" s="49" t="n">
        <v>84.375</v>
      </c>
      <c r="AZ2668" s="49" t="n">
        <v>40</v>
      </c>
      <c r="BA2668" s="49" t="n">
        <v>8</v>
      </c>
      <c r="BB2668" s="49" t="n">
        <v>23.90625</v>
      </c>
      <c r="BC2668" s="49" t="n">
        <v>15</v>
      </c>
      <c r="BD2668" s="49" t="n">
        <v>3.75</v>
      </c>
      <c r="BE2668" s="49" t="n">
        <v>4.6875</v>
      </c>
      <c r="BF2668" s="49" t="n">
        <v>3</v>
      </c>
      <c r="BG2668" s="49" t="n">
        <v>6</v>
      </c>
      <c r="BH2668" s="49" t="n">
        <v>14</v>
      </c>
      <c r="BI2668" s="49" t="n">
        <v>5.5</v>
      </c>
      <c r="BJ2668" s="49" t="n">
        <v>0.7</v>
      </c>
      <c r="BK2668" s="49" t="n">
        <v>0.4</v>
      </c>
      <c r="BL2668" s="49" t="n">
        <v>0.02</v>
      </c>
      <c r="BM2668" s="49" t="n">
        <v>0.2487739202054549</v>
      </c>
      <c r="BN2668" s="49" t="n">
        <v>0.3111361764879902</v>
      </c>
      <c r="BO2668" s="49" t="n">
        <v>0.9163769223422762</v>
      </c>
      <c r="BP2668" s="49" t="n">
        <v>0.2483664648942718</v>
      </c>
      <c r="BQ2668" s="49" t="n">
        <v>0.3076164773881465</v>
      </c>
      <c r="BR2668" s="49" t="n">
        <v>0.9182437320673644</v>
      </c>
      <c r="BS2668" s="49" t="n">
        <v>0.4074553111830526</v>
      </c>
      <c r="BT2668" s="49" t="n">
        <v>3.519699099843787</v>
      </c>
      <c r="BU2668" s="49" t="n">
        <v>-1.866809725088237</v>
      </c>
      <c r="BV2668" s="49" t="n">
        <v>4.004907006877496</v>
      </c>
    </row>
    <row r="2669">
      <c r="A2669" s="51" t="n">
        <v>68.23999999999999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-1.773717417472</v>
      </c>
      <c r="F2669" s="51" t="n">
        <v>-1.768715261183999</v>
      </c>
      <c r="G2669" s="51" t="n">
        <v>-0.3145219005439998</v>
      </c>
      <c r="H2669" s="51" t="n">
        <v>-1.465202032678399</v>
      </c>
      <c r="I2669" s="51" t="n">
        <v>-5.771703730048001</v>
      </c>
      <c r="J2669" s="51" t="n">
        <v>1.434314838271999</v>
      </c>
      <c r="K2669" s="51" t="n">
        <v>-1.774400601211362</v>
      </c>
      <c r="L2669" s="51" t="n">
        <v>-1.766321523051431</v>
      </c>
      <c r="M2669" s="51" t="n">
        <v>-0.3121629257304286</v>
      </c>
      <c r="N2669" s="51" t="n">
        <v>-1.46094886956411</v>
      </c>
      <c r="O2669" s="51" t="n">
        <v>-5.773476125934947</v>
      </c>
      <c r="P2669" s="51" t="n">
        <v>1.433625863385794</v>
      </c>
      <c r="Q2669" s="51" t="n">
        <v>0.0006831837393623807</v>
      </c>
      <c r="R2669" s="51" t="n">
        <v>-0.00239373813256849</v>
      </c>
      <c r="S2669" s="51" t="n">
        <v>-0.002358974813571224</v>
      </c>
      <c r="T2669" s="51" t="n">
        <v>-0.004253163114289027</v>
      </c>
      <c r="U2669" s="51" t="n">
        <v>0.001772395886946221</v>
      </c>
      <c r="V2669" s="51" t="n">
        <v>0.0006889748862048961</v>
      </c>
      <c r="W2669" s="51" t="n">
        <v>0.08539048800000011</v>
      </c>
      <c r="X2669" s="51" t="n">
        <v>0.3382879360000374</v>
      </c>
      <c r="Y2669" s="51" t="n">
        <v>0.3660983760000086</v>
      </c>
      <c r="Z2669" s="51" t="n">
        <v>-0.02839946639998149</v>
      </c>
      <c r="AA2669" s="51" t="n">
        <v>-0.628304408000111</v>
      </c>
      <c r="AB2669" s="51" t="n">
        <v>0.1647863119999537</v>
      </c>
      <c r="AC2669" s="51" t="n">
        <v>0.08630588509832755</v>
      </c>
      <c r="AD2669" s="51" t="n">
        <v>0.3356132899155984</v>
      </c>
      <c r="AE2669" s="51" t="n">
        <v>0.3646240610622454</v>
      </c>
      <c r="AF2669" s="51" t="n">
        <v>-0.02945813044392907</v>
      </c>
      <c r="AG2669" s="51" t="n">
        <v>-0.6270782059377307</v>
      </c>
      <c r="AH2669" s="51" t="n">
        <v>0.1647372764147713</v>
      </c>
      <c r="AI2669" s="51" t="n">
        <v>0.03421697188535644</v>
      </c>
      <c r="AJ2669" s="51" t="n">
        <v>0.08791372638282824</v>
      </c>
      <c r="AK2669" s="51" t="n">
        <v>0.03784423073662577</v>
      </c>
      <c r="AL2669" s="51" t="n">
        <v>-0.001024338761716483</v>
      </c>
      <c r="AM2669" s="51" t="n">
        <v>0.006362612541979856</v>
      </c>
      <c r="AN2669" s="51" t="n">
        <v>-0.00346017273375075</v>
      </c>
      <c r="AO2669" s="51" t="n">
        <v>-0.1467206712146056</v>
      </c>
      <c r="AP2669" s="51" t="n">
        <v>19.75575561270351</v>
      </c>
      <c r="AQ2669" s="51" t="n">
        <v>11.14569505895455</v>
      </c>
      <c r="AR2669" s="51" t="n">
        <v>1.602999226851321</v>
      </c>
      <c r="AS2669" s="51" t="n">
        <v>-0.5336470670199235</v>
      </c>
      <c r="AT2669" s="51" t="n">
        <v>0.0002228149527019176</v>
      </c>
      <c r="AU2669" s="51" t="n">
        <v>380</v>
      </c>
      <c r="AV2669" s="51" t="n">
        <v>900</v>
      </c>
      <c r="AW2669" s="51" t="n">
        <v>540</v>
      </c>
      <c r="AX2669" s="51" t="n">
        <v>75</v>
      </c>
      <c r="AY2669" s="51" t="n">
        <v>84.375</v>
      </c>
      <c r="AZ2669" s="51" t="n">
        <v>40</v>
      </c>
      <c r="BA2669" s="51" t="n">
        <v>8</v>
      </c>
      <c r="BB2669" s="51" t="n">
        <v>23.90625</v>
      </c>
      <c r="BC2669" s="51" t="n">
        <v>15</v>
      </c>
      <c r="BD2669" s="51" t="n">
        <v>3.75</v>
      </c>
      <c r="BE2669" s="51" t="n">
        <v>4.6875</v>
      </c>
      <c r="BF2669" s="51" t="n">
        <v>3</v>
      </c>
      <c r="BG2669" s="51" t="n">
        <v>6</v>
      </c>
      <c r="BH2669" s="51" t="n">
        <v>14</v>
      </c>
      <c r="BI2669" s="51" t="n">
        <v>5.5</v>
      </c>
      <c r="BJ2669" s="51" t="n">
        <v>0.7</v>
      </c>
      <c r="BK2669" s="51" t="n">
        <v>0.4</v>
      </c>
      <c r="BL2669" s="51" t="n">
        <v>0.02</v>
      </c>
      <c r="BM2669" s="51" t="n">
        <v>0.2478096312775068</v>
      </c>
      <c r="BN2669" s="51" t="n">
        <v>0.3066908595808566</v>
      </c>
      <c r="BO2669" s="51" t="n">
        <v>0.9187110205537031</v>
      </c>
      <c r="BP2669" s="51" t="n">
        <v>0.2474046109429595</v>
      </c>
      <c r="BQ2669" s="51" t="n">
        <v>0.3031927067307078</v>
      </c>
      <c r="BR2669" s="51" t="n">
        <v>0.9205369561533637</v>
      </c>
      <c r="BS2669" s="51" t="n">
        <v>0.4050203345472569</v>
      </c>
      <c r="BT2669" s="51" t="n">
        <v>3.498152850148817</v>
      </c>
      <c r="BU2669" s="51" t="n">
        <v>-1.8259355996606</v>
      </c>
      <c r="BV2669" s="51" t="n">
        <v>3.966756313224821</v>
      </c>
    </row>
    <row r="2670">
      <c r="A2670" s="49" t="n">
        <v>68.25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-1.772863625096</v>
      </c>
      <c r="F2670" s="49" t="n">
        <v>-1.765332524511999</v>
      </c>
      <c r="G2670" s="49" t="n">
        <v>-0.3108609359919997</v>
      </c>
      <c r="H2670" s="49" t="n">
        <v>-1.4654860210312</v>
      </c>
      <c r="I2670" s="49" t="n">
        <v>-5.777986826264004</v>
      </c>
      <c r="J2670" s="49" t="n">
        <v>1.435962539495999</v>
      </c>
      <c r="K2670" s="49" t="n">
        <v>-1.773529191519789</v>
      </c>
      <c r="L2670" s="49" t="n">
        <v>-1.762960743944661</v>
      </c>
      <c r="M2670" s="49" t="n">
        <v>-0.3085120026909534</v>
      </c>
      <c r="N2670" s="49" t="n">
        <v>-1.461240060688128</v>
      </c>
      <c r="O2670" s="49" t="n">
        <v>-5.779746852576478</v>
      </c>
      <c r="P2670" s="49" t="n">
        <v>1.435274188997759</v>
      </c>
      <c r="Q2670" s="49" t="n">
        <v>0.0006655664237886771</v>
      </c>
      <c r="R2670" s="49" t="n">
        <v>-0.002371780567337556</v>
      </c>
      <c r="S2670" s="49" t="n">
        <v>-0.002348933301046296</v>
      </c>
      <c r="T2670" s="49" t="n">
        <v>-0.004245960343071342</v>
      </c>
      <c r="U2670" s="49" t="n">
        <v>0.001760026312473961</v>
      </c>
      <c r="V2670" s="49" t="n">
        <v>0.000688350498239565</v>
      </c>
      <c r="W2670" s="49" t="n">
        <v>0.08536896300000023</v>
      </c>
      <c r="X2670" s="49" t="n">
        <v>0.338260636000053</v>
      </c>
      <c r="Y2670" s="49" t="n">
        <v>0.366094701000012</v>
      </c>
      <c r="Z2670" s="49" t="n">
        <v>-0.02839825889997404</v>
      </c>
      <c r="AA2670" s="49" t="n">
        <v>-0.6283143830001823</v>
      </c>
      <c r="AB2670" s="49" t="n">
        <v>0.1647553369999277</v>
      </c>
      <c r="AC2670" s="49" t="n">
        <v>0.0878725652688306</v>
      </c>
      <c r="AD2670" s="49" t="n">
        <v>0.33648424683501</v>
      </c>
      <c r="AE2670" s="49" t="n">
        <v>0.3655173979239612</v>
      </c>
      <c r="AF2670" s="49" t="n">
        <v>-0.02866707308233756</v>
      </c>
      <c r="AG2670" s="49" t="n">
        <v>-0.6270007961265734</v>
      </c>
      <c r="AH2670" s="49" t="n">
        <v>0.1647270971979916</v>
      </c>
      <c r="AI2670" s="49" t="n">
        <v>0.01804640625823462</v>
      </c>
      <c r="AJ2670" s="49" t="n">
        <v>0.0945329344272452</v>
      </c>
      <c r="AK2670" s="49" t="n">
        <v>0.03798074226551096</v>
      </c>
      <c r="AL2670" s="49" t="n">
        <v>-0.001196249336364144</v>
      </c>
      <c r="AM2670" s="49" t="n">
        <v>0.005366477004788784</v>
      </c>
      <c r="AN2670" s="49" t="n">
        <v>-0.003464913653081735</v>
      </c>
      <c r="AO2670" s="49" t="n">
        <v>-0.1549723924521119</v>
      </c>
      <c r="AP2670" s="49" t="n">
        <v>19.49044212582494</v>
      </c>
      <c r="AQ2670" s="49" t="n">
        <v>11.01257953264511</v>
      </c>
      <c r="AR2670" s="49" t="n">
        <v>1.583412368048631</v>
      </c>
      <c r="AS2670" s="49" t="n">
        <v>-0.5281833433231969</v>
      </c>
      <c r="AT2670" s="49" t="n">
        <v>0.000218291148011358</v>
      </c>
      <c r="AU2670" s="49" t="n">
        <v>380</v>
      </c>
      <c r="AV2670" s="49" t="n">
        <v>900</v>
      </c>
      <c r="AW2670" s="49" t="n">
        <v>540</v>
      </c>
      <c r="AX2670" s="49" t="n">
        <v>75</v>
      </c>
      <c r="AY2670" s="49" t="n">
        <v>84.375</v>
      </c>
      <c r="AZ2670" s="49" t="n">
        <v>40</v>
      </c>
      <c r="BA2670" s="49" t="n">
        <v>8</v>
      </c>
      <c r="BB2670" s="49" t="n">
        <v>23.90625</v>
      </c>
      <c r="BC2670" s="49" t="n">
        <v>15</v>
      </c>
      <c r="BD2670" s="49" t="n">
        <v>3.75</v>
      </c>
      <c r="BE2670" s="49" t="n">
        <v>4.6875</v>
      </c>
      <c r="BF2670" s="49" t="n">
        <v>3</v>
      </c>
      <c r="BG2670" s="49" t="n">
        <v>6</v>
      </c>
      <c r="BH2670" s="49" t="n">
        <v>14</v>
      </c>
      <c r="BI2670" s="49" t="n">
        <v>5.5</v>
      </c>
      <c r="BJ2670" s="49" t="n">
        <v>0.7</v>
      </c>
      <c r="BK2670" s="49" t="n">
        <v>0.4</v>
      </c>
      <c r="BL2670" s="49" t="n">
        <v>0.02</v>
      </c>
      <c r="BM2670" s="49" t="n">
        <v>0.2468468978770473</v>
      </c>
      <c r="BN2670" s="49" t="n">
        <v>0.3022274693266895</v>
      </c>
      <c r="BO2670" s="49" t="n">
        <v>0.9210150670692728</v>
      </c>
      <c r="BP2670" s="49" t="n">
        <v>0.2464371530969221</v>
      </c>
      <c r="BQ2670" s="49" t="n">
        <v>0.2987438360486346</v>
      </c>
      <c r="BR2670" s="49" t="n">
        <v>0.9228064087817515</v>
      </c>
      <c r="BS2670" s="49" t="n">
        <v>0.4097447801251763</v>
      </c>
      <c r="BT2670" s="49" t="n">
        <v>3.483633278054954</v>
      </c>
      <c r="BU2670" s="49" t="n">
        <v>-1.791341712478633</v>
      </c>
      <c r="BV2670" s="49" t="n">
        <v>3.938590703751485</v>
      </c>
    </row>
    <row r="2671">
      <c r="A2671" s="51" t="n">
        <v>68.26000000000001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-1.77201</v>
      </c>
      <c r="F2671" s="51" t="n">
        <v>-1.76195</v>
      </c>
      <c r="G2671" s="51" t="n">
        <v>-0.3072</v>
      </c>
      <c r="H2671" s="51" t="n">
        <v>-1.46577</v>
      </c>
      <c r="I2671" s="51" t="n">
        <v>-5.78427</v>
      </c>
      <c r="J2671" s="51" t="n">
        <v>1.43761</v>
      </c>
      <c r="K2671" s="51" t="n">
        <v>-1.772643014112828</v>
      </c>
      <c r="L2671" s="51" t="n">
        <v>-1.759591208129882</v>
      </c>
      <c r="M2671" s="51" t="n">
        <v>-0.304852378711264</v>
      </c>
      <c r="N2671" s="51" t="n">
        <v>-1.461523519650721</v>
      </c>
      <c r="O2671" s="51" t="n">
        <v>-5.786017223847374</v>
      </c>
      <c r="P2671" s="51" t="n">
        <v>1.436922228419702</v>
      </c>
      <c r="Q2671" s="51" t="n">
        <v>0.000633014112827901</v>
      </c>
      <c r="R2671" s="51" t="n">
        <v>-0.002358791870118004</v>
      </c>
      <c r="S2671" s="51" t="n">
        <v>-0.002347621288735946</v>
      </c>
      <c r="T2671" s="51" t="n">
        <v>-0.004246480349279214</v>
      </c>
      <c r="U2671" s="51" t="n">
        <v>0.001747223847373469</v>
      </c>
      <c r="V2671" s="51" t="n">
        <v>0.0006877715802982021</v>
      </c>
      <c r="W2671" s="51" t="n">
        <v>0.085359</v>
      </c>
      <c r="X2671" s="51" t="n">
        <v>0.338248</v>
      </c>
      <c r="Y2671" s="51" t="n">
        <v>0.366093</v>
      </c>
      <c r="Z2671" s="51" t="n">
        <v>-0.0283977</v>
      </c>
      <c r="AA2671" s="51" t="n">
        <v>-0.628319</v>
      </c>
      <c r="AB2671" s="51" t="n">
        <v>0.164741</v>
      </c>
      <c r="AC2671" s="51" t="n">
        <v>0.08927696389977176</v>
      </c>
      <c r="AD2671" s="51" t="n">
        <v>0.3373645498352177</v>
      </c>
      <c r="AE2671" s="51" t="n">
        <v>0.3663694518272185</v>
      </c>
      <c r="AF2671" s="51" t="n">
        <v>-0.02790491960085702</v>
      </c>
      <c r="AG2671" s="51" t="n">
        <v>-0.6270002898571581</v>
      </c>
      <c r="AH2671" s="51" t="n">
        <v>0.1646903481341694</v>
      </c>
      <c r="AI2671" s="51" t="n">
        <v>-0.002759000563482411</v>
      </c>
      <c r="AJ2671" s="51" t="n">
        <v>0.0931577172397412</v>
      </c>
      <c r="AK2671" s="51" t="n">
        <v>0.03364143375180897</v>
      </c>
      <c r="AL2671" s="51" t="n">
        <v>-0.001927609022106997</v>
      </c>
      <c r="AM2671" s="51" t="n">
        <v>0.004366120822087177</v>
      </c>
      <c r="AN2671" s="51" t="n">
        <v>-0.003466988982049416</v>
      </c>
      <c r="AO2671" s="51" t="n">
        <v>-0.1691315189721485</v>
      </c>
      <c r="AP2671" s="51" t="n">
        <v>19.22059835613176</v>
      </c>
      <c r="AQ2671" s="51" t="n">
        <v>10.87600401898905</v>
      </c>
      <c r="AR2671" s="51" t="n">
        <v>1.563355353051977</v>
      </c>
      <c r="AS2671" s="51" t="n">
        <v>-0.5227651003899644</v>
      </c>
      <c r="AT2671" s="51" t="n">
        <v>0.0002158616328218409</v>
      </c>
      <c r="AU2671" s="51" t="n">
        <v>380</v>
      </c>
      <c r="AV2671" s="51" t="n">
        <v>900</v>
      </c>
      <c r="AW2671" s="51" t="n">
        <v>540</v>
      </c>
      <c r="AX2671" s="51" t="n">
        <v>75</v>
      </c>
      <c r="AY2671" s="51" t="n">
        <v>84.375</v>
      </c>
      <c r="AZ2671" s="51" t="n">
        <v>40</v>
      </c>
      <c r="BA2671" s="51" t="n">
        <v>8</v>
      </c>
      <c r="BB2671" s="51" t="n">
        <v>23.90625</v>
      </c>
      <c r="BC2671" s="51" t="n">
        <v>15</v>
      </c>
      <c r="BD2671" s="51" t="n">
        <v>3.75</v>
      </c>
      <c r="BE2671" s="51" t="n">
        <v>4.6875</v>
      </c>
      <c r="BF2671" s="51" t="n">
        <v>3</v>
      </c>
      <c r="BG2671" s="51" t="n">
        <v>6</v>
      </c>
      <c r="BH2671" s="51" t="n">
        <v>14</v>
      </c>
      <c r="BI2671" s="51" t="n">
        <v>5.5</v>
      </c>
      <c r="BJ2671" s="51" t="n">
        <v>0.7</v>
      </c>
      <c r="BK2671" s="51" t="n">
        <v>0.4</v>
      </c>
      <c r="BL2671" s="51" t="n">
        <v>0.02</v>
      </c>
      <c r="BM2671" s="51" t="n">
        <v>0.2458857625552714</v>
      </c>
      <c r="BN2671" s="51" t="n">
        <v>0.2977461680189304</v>
      </c>
      <c r="BO2671" s="51" t="n">
        <v>0.9232889408632224</v>
      </c>
      <c r="BP2671" s="51" t="n">
        <v>0.2454647421871329</v>
      </c>
      <c r="BQ2671" s="51" t="n">
        <v>0.2942695702051107</v>
      </c>
      <c r="BR2671" s="51" t="n">
        <v>0.9250516859651129</v>
      </c>
      <c r="BS2671" s="51" t="n">
        <v>0.4210203681384583</v>
      </c>
      <c r="BT2671" s="51" t="n">
        <v>3.476597813819704</v>
      </c>
      <c r="BU2671" s="51" t="n">
        <v>-1.762745101890451</v>
      </c>
      <c r="BV2671" s="51" t="n">
        <v>3.920619951446731</v>
      </c>
    </row>
    <row r="2672">
      <c r="A2672" s="49" t="n">
        <v>68.27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-1.771156460504</v>
      </c>
      <c r="F2672" s="49" t="n">
        <v>-1.758567561088</v>
      </c>
      <c r="G2672" s="49" t="n">
        <v>-0.303539072568</v>
      </c>
      <c r="H2672" s="49" t="n">
        <v>-1.4660539789688</v>
      </c>
      <c r="I2672" s="49" t="n">
        <v>-5.790553173736001</v>
      </c>
      <c r="J2672" s="49" t="n">
        <v>1.439257374904</v>
      </c>
      <c r="K2672" s="49" t="n">
        <v>-1.771744264888993</v>
      </c>
      <c r="L2672" s="49" t="n">
        <v>-1.756212881689135</v>
      </c>
      <c r="M2672" s="49" t="n">
        <v>-0.3011845528858101</v>
      </c>
      <c r="N2672" s="49" t="n">
        <v>-1.461799576288719</v>
      </c>
      <c r="O2672" s="49" t="n">
        <v>-5.792287596197745</v>
      </c>
      <c r="P2672" s="49" t="n">
        <v>1.438570125654876</v>
      </c>
      <c r="Q2672" s="49" t="n">
        <v>0.0005878043849929515</v>
      </c>
      <c r="R2672" s="49" t="n">
        <v>-0.002354679398865134</v>
      </c>
      <c r="S2672" s="49" t="n">
        <v>-0.00235451968218986</v>
      </c>
      <c r="T2672" s="49" t="n">
        <v>-0.004254402680081038</v>
      </c>
      <c r="U2672" s="49" t="n">
        <v>0.0017344224617446</v>
      </c>
      <c r="V2672" s="49" t="n">
        <v>0.000687249249123445</v>
      </c>
      <c r="W2672" s="49" t="n">
        <v>0.08534466300000104</v>
      </c>
      <c r="X2672" s="49" t="n">
        <v>0.3382363360000001</v>
      </c>
      <c r="Y2672" s="49" t="n">
        <v>0.3660922709999999</v>
      </c>
      <c r="Z2672" s="49" t="n">
        <v>-0.02839825889999985</v>
      </c>
      <c r="AA2672" s="49" t="n">
        <v>-0.6283143830000004</v>
      </c>
      <c r="AB2672" s="49" t="n">
        <v>0.1647310370000001</v>
      </c>
      <c r="AC2672" s="49" t="n">
        <v>0.09041439548634937</v>
      </c>
      <c r="AD2672" s="49" t="n">
        <v>0.3382435336927948</v>
      </c>
      <c r="AE2672" s="49" t="n">
        <v>0.3671645727657398</v>
      </c>
      <c r="AF2672" s="49" t="n">
        <v>-0.02717802618482827</v>
      </c>
      <c r="AG2672" s="49" t="n">
        <v>-0.627001260674746</v>
      </c>
      <c r="AH2672" s="49" t="n">
        <v>0.1646808797055958</v>
      </c>
      <c r="AI2672" s="49" t="n">
        <v>-0.02680228430942325</v>
      </c>
      <c r="AJ2672" s="49" t="n">
        <v>0.08382695581745692</v>
      </c>
      <c r="AK2672" s="49" t="n">
        <v>0.02518594867249926</v>
      </c>
      <c r="AL2672" s="49" t="n">
        <v>-0.003190540553966927</v>
      </c>
      <c r="AM2672" s="49" t="n">
        <v>0.003369540089580625</v>
      </c>
      <c r="AN2672" s="49" t="n">
        <v>-0.003467274642994523</v>
      </c>
      <c r="AO2672" s="49" t="n">
        <v>-0.188096862575099</v>
      </c>
      <c r="AP2672" s="49" t="n">
        <v>18.94799599901664</v>
      </c>
      <c r="AQ2672" s="49" t="n">
        <v>10.73696938783591</v>
      </c>
      <c r="AR2672" s="49" t="n">
        <v>1.542913184465349</v>
      </c>
      <c r="AS2672" s="49" t="n">
        <v>-0.5173653607424959</v>
      </c>
      <c r="AT2672" s="49" t="n">
        <v>0.000213071197197102</v>
      </c>
      <c r="AU2672" s="49" t="n">
        <v>380</v>
      </c>
      <c r="AV2672" s="49" t="n">
        <v>900</v>
      </c>
      <c r="AW2672" s="49" t="n">
        <v>540</v>
      </c>
      <c r="AX2672" s="49" t="n">
        <v>75</v>
      </c>
      <c r="AY2672" s="49" t="n">
        <v>84.375</v>
      </c>
      <c r="AZ2672" s="49" t="n">
        <v>40</v>
      </c>
      <c r="BA2672" s="49" t="n">
        <v>8</v>
      </c>
      <c r="BB2672" s="49" t="n">
        <v>23.90625</v>
      </c>
      <c r="BC2672" s="49" t="n">
        <v>15</v>
      </c>
      <c r="BD2672" s="49" t="n">
        <v>3.75</v>
      </c>
      <c r="BE2672" s="49" t="n">
        <v>4.6875</v>
      </c>
      <c r="BF2672" s="49" t="n">
        <v>3</v>
      </c>
      <c r="BG2672" s="49" t="n">
        <v>6</v>
      </c>
      <c r="BH2672" s="49" t="n">
        <v>14</v>
      </c>
      <c r="BI2672" s="49" t="n">
        <v>5.5</v>
      </c>
      <c r="BJ2672" s="49" t="n">
        <v>0.7</v>
      </c>
      <c r="BK2672" s="49" t="n">
        <v>0.4</v>
      </c>
      <c r="BL2672" s="49" t="n">
        <v>0.02</v>
      </c>
      <c r="BM2672" s="49" t="n">
        <v>0.2449262528205215</v>
      </c>
      <c r="BN2672" s="49" t="n">
        <v>0.2932470837898942</v>
      </c>
      <c r="BO2672" s="49" t="n">
        <v>0.9255325381821321</v>
      </c>
      <c r="BP2672" s="49" t="n">
        <v>0.2444883475034876</v>
      </c>
      <c r="BQ2672" s="49" t="n">
        <v>0.2897695870343144</v>
      </c>
      <c r="BR2672" s="49" t="n">
        <v>0.9272722765105149</v>
      </c>
      <c r="BS2672" s="49" t="n">
        <v>0.4379053170339153</v>
      </c>
      <c r="BT2672" s="49" t="n">
        <v>3.477496755579845</v>
      </c>
      <c r="BU2672" s="49" t="n">
        <v>-1.739738328382812</v>
      </c>
      <c r="BV2672" s="49" t="n">
        <v>3.912982775709489</v>
      </c>
    </row>
    <row r="2673">
      <c r="A2673" s="51" t="n">
        <v>68.28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-1.770303161728</v>
      </c>
      <c r="F2673" s="51" t="n">
        <v>-1.755185318016</v>
      </c>
      <c r="G2673" s="51" t="n">
        <v>-0.299878157376</v>
      </c>
      <c r="H2673" s="51" t="n">
        <v>-1.4663379673216</v>
      </c>
      <c r="I2673" s="51" t="n">
        <v>-5.796836269952</v>
      </c>
      <c r="J2673" s="51" t="n">
        <v>1.440904582528</v>
      </c>
      <c r="K2673" s="51" t="n">
        <v>-1.770836349823592</v>
      </c>
      <c r="L2673" s="51" t="n">
        <v>-1.752826121448811</v>
      </c>
      <c r="M2673" s="51" t="n">
        <v>-0.2975091076384484</v>
      </c>
      <c r="N2673" s="51" t="n">
        <v>-1.46206886126634</v>
      </c>
      <c r="O2673" s="51" t="n">
        <v>-5.798557888482178</v>
      </c>
      <c r="P2673" s="51" t="n">
        <v>1.440218015761832</v>
      </c>
      <c r="Q2673" s="51" t="n">
        <v>0.0005331880955912194</v>
      </c>
      <c r="R2673" s="51" t="n">
        <v>-0.002359196567189414</v>
      </c>
      <c r="S2673" s="51" t="n">
        <v>-0.002369049737551587</v>
      </c>
      <c r="T2673" s="51" t="n">
        <v>-0.004269106055260208</v>
      </c>
      <c r="U2673" s="51" t="n">
        <v>0.001721618530178048</v>
      </c>
      <c r="V2673" s="51" t="n">
        <v>0.000686566766168184</v>
      </c>
      <c r="W2673" s="51" t="n">
        <v>0.08531368800000384</v>
      </c>
      <c r="X2673" s="51" t="n">
        <v>0.3382111360000004</v>
      </c>
      <c r="Y2673" s="51" t="n">
        <v>0.3660906959999995</v>
      </c>
      <c r="Z2673" s="51" t="n">
        <v>-0.02839946639999936</v>
      </c>
      <c r="AA2673" s="51" t="n">
        <v>-0.6283044080000006</v>
      </c>
      <c r="AB2673" s="51" t="n">
        <v>0.1647095120000004</v>
      </c>
      <c r="AC2673" s="51" t="n">
        <v>0.09114534791713029</v>
      </c>
      <c r="AD2673" s="51" t="n">
        <v>0.3390537067218465</v>
      </c>
      <c r="AE2673" s="51" t="n">
        <v>0.3679002111974475</v>
      </c>
      <c r="AF2673" s="51" t="n">
        <v>-0.02653866028893243</v>
      </c>
      <c r="AG2673" s="51" t="n">
        <v>-0.6269872761972244</v>
      </c>
      <c r="AH2673" s="51" t="n">
        <v>0.1646782688695619</v>
      </c>
      <c r="AI2673" s="51" t="n">
        <v>-0.05208538381910285</v>
      </c>
      <c r="AJ2673" s="51" t="n">
        <v>0.06750228648954004</v>
      </c>
      <c r="AK2673" s="51" t="n">
        <v>0.0129296874421391</v>
      </c>
      <c r="AL2673" s="51" t="n">
        <v>-0.004901786546603689</v>
      </c>
      <c r="AM2673" s="51" t="n">
        <v>0.002368305441246188</v>
      </c>
      <c r="AN2673" s="51" t="n">
        <v>-0.003474355241499232</v>
      </c>
      <c r="AO2673" s="51" t="n">
        <v>-0.2102718866085798</v>
      </c>
      <c r="AP2673" s="51" t="n">
        <v>18.65034097414327</v>
      </c>
      <c r="AQ2673" s="51" t="n">
        <v>10.58591273837276</v>
      </c>
      <c r="AR2673" s="51" t="n">
        <v>1.520928607169269</v>
      </c>
      <c r="AS2673" s="51" t="n">
        <v>-0.5115506343437488</v>
      </c>
      <c r="AT2673" s="51" t="n">
        <v>0.0001973187258657909</v>
      </c>
      <c r="AU2673" s="51" t="n">
        <v>380</v>
      </c>
      <c r="AV2673" s="51" t="n">
        <v>900</v>
      </c>
      <c r="AW2673" s="51" t="n">
        <v>540</v>
      </c>
      <c r="AX2673" s="51" t="n">
        <v>75</v>
      </c>
      <c r="AY2673" s="51" t="n">
        <v>84.375</v>
      </c>
      <c r="AZ2673" s="51" t="n">
        <v>40</v>
      </c>
      <c r="BA2673" s="51" t="n">
        <v>8</v>
      </c>
      <c r="BB2673" s="51" t="n">
        <v>23.90625</v>
      </c>
      <c r="BC2673" s="51" t="n">
        <v>15</v>
      </c>
      <c r="BD2673" s="51" t="n">
        <v>3.75</v>
      </c>
      <c r="BE2673" s="51" t="n">
        <v>4.6875</v>
      </c>
      <c r="BF2673" s="51" t="n">
        <v>3</v>
      </c>
      <c r="BG2673" s="51" t="n">
        <v>6</v>
      </c>
      <c r="BH2673" s="51" t="n">
        <v>14</v>
      </c>
      <c r="BI2673" s="51" t="n">
        <v>5.5</v>
      </c>
      <c r="BJ2673" s="51" t="n">
        <v>0.7</v>
      </c>
      <c r="BK2673" s="51" t="n">
        <v>0.4</v>
      </c>
      <c r="BL2673" s="51" t="n">
        <v>0.02</v>
      </c>
      <c r="BM2673" s="51" t="n">
        <v>0.243968507278101</v>
      </c>
      <c r="BN2673" s="51" t="n">
        <v>0.2887304914511101</v>
      </c>
      <c r="BO2673" s="51" t="n">
        <v>0.927745670123776</v>
      </c>
      <c r="BP2673" s="51" t="n">
        <v>0.24350931246918</v>
      </c>
      <c r="BQ2673" s="51" t="n">
        <v>0.2852436973059693</v>
      </c>
      <c r="BR2673" s="51" t="n">
        <v>0.9294674935743157</v>
      </c>
      <c r="BS2673" s="51" t="n">
        <v>0.4591948089210651</v>
      </c>
      <c r="BT2673" s="51" t="n">
        <v>3.486794145140748</v>
      </c>
      <c r="BU2673" s="51" t="n">
        <v>-1.721823450539728</v>
      </c>
      <c r="BV2673" s="51" t="n">
        <v>3.915771862348008</v>
      </c>
    </row>
    <row r="2674">
      <c r="A2674" s="49" t="n">
        <v>68.29000000000001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-1.769450192172</v>
      </c>
      <c r="F2674" s="49" t="n">
        <v>-1.751803342784</v>
      </c>
      <c r="G2674" s="49" t="n">
        <v>-0.296217258924</v>
      </c>
      <c r="H2674" s="49" t="n">
        <v>-1.4666219685084</v>
      </c>
      <c r="I2674" s="49" t="n">
        <v>-5.803119260148001</v>
      </c>
      <c r="J2674" s="49" t="n">
        <v>1.442551561372</v>
      </c>
      <c r="K2674" s="49" t="n">
        <v>-1.769923633881264</v>
      </c>
      <c r="L2674" s="49" t="n">
        <v>-1.749431649009482</v>
      </c>
      <c r="M2674" s="49" t="n">
        <v>-0.2938268526152477</v>
      </c>
      <c r="N2674" s="49" t="n">
        <v>-1.46233226994233</v>
      </c>
      <c r="O2674" s="49" t="n">
        <v>-5.804828397086299</v>
      </c>
      <c r="P2674" s="49" t="n">
        <v>1.441865814272383</v>
      </c>
      <c r="Q2674" s="49" t="n">
        <v>0.0004734417092642218</v>
      </c>
      <c r="R2674" s="49" t="n">
        <v>-0.002371693774517958</v>
      </c>
      <c r="S2674" s="49" t="n">
        <v>-0.002390406308752313</v>
      </c>
      <c r="T2674" s="49" t="n">
        <v>-0.004289698566069866</v>
      </c>
      <c r="U2674" s="49" t="n">
        <v>0.001709136938298883</v>
      </c>
      <c r="V2674" s="49" t="n">
        <v>0.0006857470996171067</v>
      </c>
      <c r="W2674" s="49" t="n">
        <v>0.08528094300000802</v>
      </c>
      <c r="X2674" s="49" t="n">
        <v>0.3381844960000008</v>
      </c>
      <c r="Y2674" s="49" t="n">
        <v>0.3660890309999994</v>
      </c>
      <c r="Z2674" s="49" t="n">
        <v>-0.02840074289999843</v>
      </c>
      <c r="AA2674" s="49" t="n">
        <v>-0.6282938629999977</v>
      </c>
      <c r="AB2674" s="49" t="n">
        <v>0.1646867570000017</v>
      </c>
      <c r="AC2674" s="49" t="n">
        <v>0.09141988608388101</v>
      </c>
      <c r="AD2674" s="49" t="n">
        <v>0.3397935483783951</v>
      </c>
      <c r="AE2674" s="49" t="n">
        <v>0.3685379064150952</v>
      </c>
      <c r="AF2674" s="49" t="n">
        <v>-0.02599020005378668</v>
      </c>
      <c r="AG2674" s="49" t="n">
        <v>-0.6270380045029619</v>
      </c>
      <c r="AH2674" s="49" t="n">
        <v>0.1646631286679119</v>
      </c>
      <c r="AI2674" s="49" t="n">
        <v>-0.07659483428710004</v>
      </c>
      <c r="AJ2674" s="49" t="n">
        <v>0.04495707365920565</v>
      </c>
      <c r="AK2674" s="49" t="n">
        <v>-0.002477903149628258</v>
      </c>
      <c r="AL2674" s="49" t="n">
        <v>-0.006991904268157021</v>
      </c>
      <c r="AM2674" s="49" t="n">
        <v>0.00141979624272055</v>
      </c>
      <c r="AN2674" s="49" t="n">
        <v>-0.003486721786520785</v>
      </c>
      <c r="AO2674" s="49" t="n">
        <v>-0.2333508577296149</v>
      </c>
      <c r="AP2674" s="49" t="n">
        <v>18.35005188490852</v>
      </c>
      <c r="AQ2674" s="49" t="n">
        <v>10.43275150296392</v>
      </c>
      <c r="AR2674" s="49" t="n">
        <v>1.498643895972379</v>
      </c>
      <c r="AS2674" s="49" t="n">
        <v>-0.5057206700394489</v>
      </c>
      <c r="AT2674" s="49" t="n">
        <v>0.0001769346827794004</v>
      </c>
      <c r="AU2674" s="49" t="n">
        <v>380</v>
      </c>
      <c r="AV2674" s="49" t="n">
        <v>900</v>
      </c>
      <c r="AW2674" s="49" t="n">
        <v>540</v>
      </c>
      <c r="AX2674" s="49" t="n">
        <v>75</v>
      </c>
      <c r="AY2674" s="49" t="n">
        <v>84.375</v>
      </c>
      <c r="AZ2674" s="49" t="n">
        <v>40</v>
      </c>
      <c r="BA2674" s="49" t="n">
        <v>8</v>
      </c>
      <c r="BB2674" s="49" t="n">
        <v>23.90625</v>
      </c>
      <c r="BC2674" s="49" t="n">
        <v>15</v>
      </c>
      <c r="BD2674" s="49" t="n">
        <v>3.75</v>
      </c>
      <c r="BE2674" s="49" t="n">
        <v>4.6875</v>
      </c>
      <c r="BF2674" s="49" t="n">
        <v>3</v>
      </c>
      <c r="BG2674" s="49" t="n">
        <v>6</v>
      </c>
      <c r="BH2674" s="49" t="n">
        <v>14</v>
      </c>
      <c r="BI2674" s="49" t="n">
        <v>5.5</v>
      </c>
      <c r="BJ2674" s="49" t="n">
        <v>0.7</v>
      </c>
      <c r="BK2674" s="49" t="n">
        <v>0.4</v>
      </c>
      <c r="BL2674" s="49" t="n">
        <v>0.02</v>
      </c>
      <c r="BM2674" s="49" t="n">
        <v>0.2430126372717973</v>
      </c>
      <c r="BN2674" s="49" t="n">
        <v>0.2841966500784782</v>
      </c>
      <c r="BO2674" s="49" t="n">
        <v>0.9299281659561288</v>
      </c>
      <c r="BP2674" s="49" t="n">
        <v>0.2425292829026604</v>
      </c>
      <c r="BQ2674" s="49" t="n">
        <v>0.280691893507859</v>
      </c>
      <c r="BR2674" s="49" t="n">
        <v>0.9316364843583118</v>
      </c>
      <c r="BS2674" s="49" t="n">
        <v>0.4833543691368791</v>
      </c>
      <c r="BT2674" s="49" t="n">
        <v>3.504756570619161</v>
      </c>
      <c r="BU2674" s="49" t="n">
        <v>-1.708318402182996</v>
      </c>
      <c r="BV2674" s="49" t="n">
        <v>3.928778668835769</v>
      </c>
    </row>
    <row r="2675">
      <c r="A2675" s="51" t="n">
        <v>68.3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-1.768597512896</v>
      </c>
      <c r="F2675" s="51" t="n">
        <v>-1.748421603712</v>
      </c>
      <c r="G2675" s="51" t="n">
        <v>-0.292556375232</v>
      </c>
      <c r="H2675" s="51" t="n">
        <v>-1.4669059810112</v>
      </c>
      <c r="I2675" s="51" t="n">
        <v>-5.809402156864</v>
      </c>
      <c r="J2675" s="51" t="n">
        <v>1.444198338496</v>
      </c>
      <c r="K2675" s="51" t="n">
        <v>-1.769010745093748</v>
      </c>
      <c r="L2675" s="51" t="n">
        <v>-1.746030135455191</v>
      </c>
      <c r="M2675" s="51" t="n">
        <v>-0.2901389403715591</v>
      </c>
      <c r="N2675" s="51" t="n">
        <v>-1.462590828111969</v>
      </c>
      <c r="O2675" s="51" t="n">
        <v>-5.811100365455691</v>
      </c>
      <c r="P2675" s="51" t="n">
        <v>1.44351350387966</v>
      </c>
      <c r="Q2675" s="51" t="n">
        <v>0.0004132321977476927</v>
      </c>
      <c r="R2675" s="51" t="n">
        <v>-0.002391468256809137</v>
      </c>
      <c r="S2675" s="51" t="n">
        <v>-0.002417434860440826</v>
      </c>
      <c r="T2675" s="51" t="n">
        <v>-0.004315152899230457</v>
      </c>
      <c r="U2675" s="51" t="n">
        <v>0.001698208591691674</v>
      </c>
      <c r="V2675" s="51" t="n">
        <v>0.0006848346163397245</v>
      </c>
      <c r="W2675" s="51" t="n">
        <v>0.08525704800001324</v>
      </c>
      <c r="X2675" s="51" t="n">
        <v>0.3381650560000014</v>
      </c>
      <c r="Y2675" s="51" t="n">
        <v>0.3660878159999996</v>
      </c>
      <c r="Z2675" s="51" t="n">
        <v>-0.02840167439999693</v>
      </c>
      <c r="AA2675" s="51" t="n">
        <v>-0.6282861679999884</v>
      </c>
      <c r="AB2675" s="51" t="n">
        <v>0.1646701520000042</v>
      </c>
      <c r="AC2675" s="51" t="n">
        <v>0.09122568815175069</v>
      </c>
      <c r="AD2675" s="51" t="n">
        <v>0.3404685628466734</v>
      </c>
      <c r="AE2675" s="51" t="n">
        <v>0.3690461732443704</v>
      </c>
      <c r="AF2675" s="51" t="n">
        <v>-0.0255530362047066</v>
      </c>
      <c r="AG2675" s="51" t="n">
        <v>-0.6272600136997449</v>
      </c>
      <c r="AH2675" s="51" t="n">
        <v>0.1646498923364526</v>
      </c>
      <c r="AI2675" s="51" t="n">
        <v>-0.09841957249474809</v>
      </c>
      <c r="AJ2675" s="51" t="n">
        <v>0.01686596666111329</v>
      </c>
      <c r="AK2675" s="51" t="n">
        <v>-0.02023808635150412</v>
      </c>
      <c r="AL2675" s="51" t="n">
        <v>-0.00936946423327745</v>
      </c>
      <c r="AM2675" s="51" t="n">
        <v>0.0006692022041898059</v>
      </c>
      <c r="AN2675" s="51" t="n">
        <v>-0.003502743452496644</v>
      </c>
      <c r="AO2675" s="51" t="n">
        <v>-0.2554523424817782</v>
      </c>
      <c r="AP2675" s="51" t="n">
        <v>18.04666549980826</v>
      </c>
      <c r="AQ2675" s="51" t="n">
        <v>10.27757768115239</v>
      </c>
      <c r="AR2675" s="51" t="n">
        <v>1.476062093855365</v>
      </c>
      <c r="AS2675" s="51" t="n">
        <v>-0.4997908987298674</v>
      </c>
      <c r="AT2675" s="51" t="n">
        <v>0.0001508934508741679</v>
      </c>
      <c r="AU2675" s="51" t="n">
        <v>380</v>
      </c>
      <c r="AV2675" s="51" t="n">
        <v>900</v>
      </c>
      <c r="AW2675" s="51" t="n">
        <v>540</v>
      </c>
      <c r="AX2675" s="51" t="n">
        <v>75</v>
      </c>
      <c r="AY2675" s="51" t="n">
        <v>84.375</v>
      </c>
      <c r="AZ2675" s="51" t="n">
        <v>40</v>
      </c>
      <c r="BA2675" s="51" t="n">
        <v>8</v>
      </c>
      <c r="BB2675" s="51" t="n">
        <v>23.90625</v>
      </c>
      <c r="BC2675" s="51" t="n">
        <v>15</v>
      </c>
      <c r="BD2675" s="51" t="n">
        <v>3.75</v>
      </c>
      <c r="BE2675" s="51" t="n">
        <v>4.6875</v>
      </c>
      <c r="BF2675" s="51" t="n">
        <v>3</v>
      </c>
      <c r="BG2675" s="51" t="n">
        <v>6</v>
      </c>
      <c r="BH2675" s="51" t="n">
        <v>14</v>
      </c>
      <c r="BI2675" s="51" t="n">
        <v>5.5</v>
      </c>
      <c r="BJ2675" s="51" t="n">
        <v>0.7</v>
      </c>
      <c r="BK2675" s="51" t="n">
        <v>0.4</v>
      </c>
      <c r="BL2675" s="51" t="n">
        <v>0.02</v>
      </c>
      <c r="BM2675" s="51" t="n">
        <v>0.2420586996612764</v>
      </c>
      <c r="BN2675" s="51" t="n">
        <v>0.2796457603885428</v>
      </c>
      <c r="BO2675" s="51" t="n">
        <v>0.9320798947125739</v>
      </c>
      <c r="BP2675" s="51" t="n">
        <v>0.2415499422929033</v>
      </c>
      <c r="BQ2675" s="51" t="n">
        <v>0.2761141810604582</v>
      </c>
      <c r="BR2675" s="51" t="n">
        <v>0.9337783713756311</v>
      </c>
      <c r="BS2675" s="51" t="n">
        <v>0.5087573683731084</v>
      </c>
      <c r="BT2675" s="51" t="n">
        <v>3.531579328084677</v>
      </c>
      <c r="BU2675" s="51" t="n">
        <v>-1.698476663057225</v>
      </c>
      <c r="BV2675" s="51" t="n">
        <v>3.951671745651321</v>
      </c>
    </row>
    <row r="2676">
      <c r="A2676" s="49" t="n">
        <v>68.31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-1.767745</v>
      </c>
      <c r="F2676" s="49" t="n">
        <v>-1.74504</v>
      </c>
      <c r="G2676" s="49" t="n">
        <v>-0.2888955</v>
      </c>
      <c r="H2676" s="49" t="n">
        <v>-1.46719</v>
      </c>
      <c r="I2676" s="49" t="n">
        <v>-5.815685</v>
      </c>
      <c r="J2676" s="49" t="n">
        <v>1.445845</v>
      </c>
      <c r="K2676" s="49" t="n">
        <v>-1.768102298529891</v>
      </c>
      <c r="L2676" s="49" t="n">
        <v>-1.742622233370533</v>
      </c>
      <c r="M2676" s="49" t="n">
        <v>-0.2864466994638588</v>
      </c>
      <c r="N2676" s="49" t="n">
        <v>-1.462845754715493</v>
      </c>
      <c r="O2676" s="49" t="n">
        <v>-5.81737575492767</v>
      </c>
      <c r="P2676" s="49" t="n">
        <v>1.44516115464821</v>
      </c>
      <c r="Q2676" s="49" t="n">
        <v>0.0003572985298911924</v>
      </c>
      <c r="R2676" s="49" t="n">
        <v>-0.002417766629467133</v>
      </c>
      <c r="S2676" s="49" t="n">
        <v>-0.002448800536141216</v>
      </c>
      <c r="T2676" s="49" t="n">
        <v>-0.004344245284507053</v>
      </c>
      <c r="U2676" s="49" t="n">
        <v>0.00169075492766968</v>
      </c>
      <c r="V2676" s="49" t="n">
        <v>0.0006838453517896692</v>
      </c>
      <c r="W2676" s="49" t="n">
        <v>0.08524837500001919</v>
      </c>
      <c r="X2676" s="49" t="n">
        <v>0.3381580000000022</v>
      </c>
      <c r="Y2676" s="49" t="n">
        <v>0.3660873750000002</v>
      </c>
      <c r="Z2676" s="49" t="n">
        <v>-0.0284020124999947</v>
      </c>
      <c r="AA2676" s="49" t="n">
        <v>-0.6282833749999694</v>
      </c>
      <c r="AB2676" s="49" t="n">
        <v>0.1646641250000085</v>
      </c>
      <c r="AC2676" s="49" t="n">
        <v>0.09057548002480022</v>
      </c>
      <c r="AD2676" s="49" t="n">
        <v>0.3410776976425225</v>
      </c>
      <c r="AE2676" s="49" t="n">
        <v>0.3694186088834179</v>
      </c>
      <c r="AF2676" s="49" t="n">
        <v>-0.02524567057097475</v>
      </c>
      <c r="AG2676" s="49" t="n">
        <v>-0.6276975365097881</v>
      </c>
      <c r="AH2676" s="49" t="n">
        <v>0.1646454432828502</v>
      </c>
      <c r="AI2676" s="49" t="n">
        <v>-0.1157965716360883</v>
      </c>
      <c r="AJ2676" s="49" t="n">
        <v>-0.01600723720781694</v>
      </c>
      <c r="AK2676" s="49" t="n">
        <v>-0.03959369282489336</v>
      </c>
      <c r="AL2676" s="49" t="n">
        <v>-0.01192969494080197</v>
      </c>
      <c r="AM2676" s="49" t="n">
        <v>0.0002956797635933761</v>
      </c>
      <c r="AN2676" s="49" t="n">
        <v>-0.00352183023287303</v>
      </c>
      <c r="AO2676" s="49" t="n">
        <v>-0.2747666563502182</v>
      </c>
      <c r="AP2676" s="49" t="n">
        <v>17.73961156151042</v>
      </c>
      <c r="AQ2676" s="49" t="n">
        <v>10.1206290867153</v>
      </c>
      <c r="AR2676" s="49" t="n">
        <v>1.453208379505409</v>
      </c>
      <c r="AS2676" s="49" t="n">
        <v>-0.4935931011982834</v>
      </c>
      <c r="AT2676" s="49" t="n">
        <v>0.0001207492971063274</v>
      </c>
      <c r="AU2676" s="49" t="n">
        <v>380</v>
      </c>
      <c r="AV2676" s="49" t="n">
        <v>900</v>
      </c>
      <c r="AW2676" s="49" t="n">
        <v>540</v>
      </c>
      <c r="AX2676" s="49" t="n">
        <v>75</v>
      </c>
      <c r="AY2676" s="49" t="n">
        <v>84.375</v>
      </c>
      <c r="AZ2676" s="49" t="n">
        <v>40</v>
      </c>
      <c r="BA2676" s="49" t="n">
        <v>8</v>
      </c>
      <c r="BB2676" s="49" t="n">
        <v>23.90625</v>
      </c>
      <c r="BC2676" s="49" t="n">
        <v>15</v>
      </c>
      <c r="BD2676" s="49" t="n">
        <v>3.75</v>
      </c>
      <c r="BE2676" s="49" t="n">
        <v>4.6875</v>
      </c>
      <c r="BF2676" s="49" t="n">
        <v>3</v>
      </c>
      <c r="BG2676" s="49" t="n">
        <v>6</v>
      </c>
      <c r="BH2676" s="49" t="n">
        <v>14</v>
      </c>
      <c r="BI2676" s="49" t="n">
        <v>5.5</v>
      </c>
      <c r="BJ2676" s="49" t="n">
        <v>0.7</v>
      </c>
      <c r="BK2676" s="49" t="n">
        <v>0.4</v>
      </c>
      <c r="BL2676" s="49" t="n">
        <v>0.02</v>
      </c>
      <c r="BM2676" s="49" t="n">
        <v>0.2411067170456494</v>
      </c>
      <c r="BN2676" s="49" t="n">
        <v>0.2750779832483931</v>
      </c>
      <c r="BO2676" s="49" t="n">
        <v>0.9342007505647025</v>
      </c>
      <c r="BP2676" s="49" t="n">
        <v>0.2405729144301966</v>
      </c>
      <c r="BQ2676" s="49" t="n">
        <v>0.2715106258468272</v>
      </c>
      <c r="BR2676" s="49" t="n">
        <v>0.9358922765125142</v>
      </c>
      <c r="BS2676" s="49" t="n">
        <v>0.5338026154527997</v>
      </c>
      <c r="BT2676" s="49" t="n">
        <v>3.56735740156594</v>
      </c>
      <c r="BU2676" s="49" t="n">
        <v>-1.691525947811634</v>
      </c>
      <c r="BV2676" s="49" t="n">
        <v>3.983998505884709</v>
      </c>
    </row>
    <row r="2677">
      <c r="A2677" s="51" t="n">
        <v>68.31999999999999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-1.766892487104</v>
      </c>
      <c r="F2677" s="51" t="n">
        <v>-1.741658396288</v>
      </c>
      <c r="G2677" s="51" t="n">
        <v>-0.285234624768</v>
      </c>
      <c r="H2677" s="51" t="n">
        <v>-1.4674740189888</v>
      </c>
      <c r="I2677" s="51" t="n">
        <v>-5.821967843136</v>
      </c>
      <c r="J2677" s="51" t="n">
        <v>1.447491661504</v>
      </c>
      <c r="K2677" s="51" t="n">
        <v>-1.767202643028331</v>
      </c>
      <c r="L2677" s="51" t="n">
        <v>-1.739208625619018</v>
      </c>
      <c r="M2677" s="51" t="n">
        <v>-0.2827514299556556</v>
      </c>
      <c r="N2677" s="51" t="n">
        <v>-1.463098266406536</v>
      </c>
      <c r="O2677" s="51" t="n">
        <v>-5.823656467406908</v>
      </c>
      <c r="P2677" s="51" t="n">
        <v>1.446808821692672</v>
      </c>
      <c r="Q2677" s="51" t="n">
        <v>0.0003101559243310348</v>
      </c>
      <c r="R2677" s="51" t="n">
        <v>-0.002449770668981444</v>
      </c>
      <c r="S2677" s="51" t="n">
        <v>-0.002483194812344436</v>
      </c>
      <c r="T2677" s="51" t="n">
        <v>-0.004375752582264081</v>
      </c>
      <c r="U2677" s="51" t="n">
        <v>0.001688624270907546</v>
      </c>
      <c r="V2677" s="51" t="n">
        <v>0.0006828398113283285</v>
      </c>
      <c r="W2677" s="51" t="n">
        <v>0.08525704800002565</v>
      </c>
      <c r="X2677" s="51" t="n">
        <v>0.3381650560000035</v>
      </c>
      <c r="Y2677" s="51" t="n">
        <v>0.3660878160000016</v>
      </c>
      <c r="Z2677" s="51" t="n">
        <v>-0.02840167439999154</v>
      </c>
      <c r="AA2677" s="51" t="n">
        <v>-0.6282861679999366</v>
      </c>
      <c r="AB2677" s="51" t="n">
        <v>0.164670152000015</v>
      </c>
      <c r="AC2677" s="51" t="n">
        <v>0.08950759914945713</v>
      </c>
      <c r="AD2677" s="51" t="n">
        <v>0.3416163844219562</v>
      </c>
      <c r="AE2677" s="51" t="n">
        <v>0.3696655732472705</v>
      </c>
      <c r="AF2677" s="51" t="n">
        <v>-0.02505337693489383</v>
      </c>
      <c r="AG2677" s="51" t="n">
        <v>-0.6283050371310429</v>
      </c>
      <c r="AH2677" s="51" t="n">
        <v>0.1646459622527807</v>
      </c>
      <c r="AI2677" s="51" t="n">
        <v>-0.1272266260229045</v>
      </c>
      <c r="AJ2677" s="51" t="n">
        <v>-0.05283935198330358</v>
      </c>
      <c r="AK2677" s="51" t="n">
        <v>-0.05989495969766545</v>
      </c>
      <c r="AL2677" s="51" t="n">
        <v>-0.01459120186966833</v>
      </c>
      <c r="AM2677" s="51" t="n">
        <v>0.0004369429105021916</v>
      </c>
      <c r="AN2677" s="51" t="n">
        <v>-0.003541456496385289</v>
      </c>
      <c r="AO2677" s="51" t="n">
        <v>-0.2896026986056929</v>
      </c>
      <c r="AP2677" s="51" t="n">
        <v>17.42840256453526</v>
      </c>
      <c r="AQ2677" s="51" t="n">
        <v>9.962099966228008</v>
      </c>
      <c r="AR2677" s="51" t="n">
        <v>1.430118375767877</v>
      </c>
      <c r="AS2677" s="51" t="n">
        <v>-0.4869320683303758</v>
      </c>
      <c r="AT2677" s="51" t="n">
        <v>9.094982545782078e-05</v>
      </c>
      <c r="AU2677" s="51" t="n">
        <v>380</v>
      </c>
      <c r="AV2677" s="51" t="n">
        <v>900</v>
      </c>
      <c r="AW2677" s="51" t="n">
        <v>540</v>
      </c>
      <c r="AX2677" s="51" t="n">
        <v>75</v>
      </c>
      <c r="AY2677" s="51" t="n">
        <v>84.375</v>
      </c>
      <c r="AZ2677" s="51" t="n">
        <v>40</v>
      </c>
      <c r="BA2677" s="51" t="n">
        <v>8</v>
      </c>
      <c r="BB2677" s="51" t="n">
        <v>23.90625</v>
      </c>
      <c r="BC2677" s="51" t="n">
        <v>15</v>
      </c>
      <c r="BD2677" s="51" t="n">
        <v>3.75</v>
      </c>
      <c r="BE2677" s="51" t="n">
        <v>4.6875</v>
      </c>
      <c r="BF2677" s="51" t="n">
        <v>3</v>
      </c>
      <c r="BG2677" s="51" t="n">
        <v>6</v>
      </c>
      <c r="BH2677" s="51" t="n">
        <v>14</v>
      </c>
      <c r="BI2677" s="51" t="n">
        <v>5.5</v>
      </c>
      <c r="BJ2677" s="51" t="n">
        <v>0.7</v>
      </c>
      <c r="BK2677" s="51" t="n">
        <v>0.4</v>
      </c>
      <c r="BL2677" s="51" t="n">
        <v>0.02</v>
      </c>
      <c r="BM2677" s="51" t="n">
        <v>0.2401566968435073</v>
      </c>
      <c r="BN2677" s="51" t="n">
        <v>0.2704934589909621</v>
      </c>
      <c r="BO2677" s="51" t="n">
        <v>0.9362906392528922</v>
      </c>
      <c r="BP2677" s="51" t="n">
        <v>0.2395996638538578</v>
      </c>
      <c r="BQ2677" s="51" t="n">
        <v>0.2668814135399723</v>
      </c>
      <c r="BR2677" s="51" t="n">
        <v>0.9379773506953102</v>
      </c>
      <c r="BS2677" s="51" t="n">
        <v>0.5570329896494863</v>
      </c>
      <c r="BT2677" s="51" t="n">
        <v>3.612045450989754</v>
      </c>
      <c r="BU2677" s="51" t="n">
        <v>-1.686711442417943</v>
      </c>
      <c r="BV2677" s="51" t="n">
        <v>4.025189881428854</v>
      </c>
    </row>
    <row r="2678">
      <c r="A2678" s="49" t="n">
        <v>68.34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-1.765186838271999</v>
      </c>
      <c r="F2678" s="49" t="n">
        <v>-1.734894681984</v>
      </c>
      <c r="G2678" s="49" t="n">
        <v>-0.277912842624</v>
      </c>
      <c r="H2678" s="49" t="n">
        <v>-1.468042032678399</v>
      </c>
      <c r="I2678" s="49" t="n">
        <v>-5.834533730047998</v>
      </c>
      <c r="J2678" s="49" t="n">
        <v>1.450785417472001</v>
      </c>
      <c r="K2678" s="49" t="n">
        <v>-1.765440849023068</v>
      </c>
      <c r="L2678" s="49" t="n">
        <v>-1.732365506670645</v>
      </c>
      <c r="M2678" s="49" t="n">
        <v>-0.2753533426748008</v>
      </c>
      <c r="N2678" s="49" t="n">
        <v>-1.463587546021584</v>
      </c>
      <c r="O2678" s="49" t="n">
        <v>-5.836233997001814</v>
      </c>
      <c r="P2678" s="49" t="n">
        <v>1.450099220301344</v>
      </c>
      <c r="Q2678" s="49" t="n">
        <v>0.0002540107510691225</v>
      </c>
      <c r="R2678" s="49" t="n">
        <v>-0.002529175313354504</v>
      </c>
      <c r="S2678" s="49" t="n">
        <v>-0.002559499949199129</v>
      </c>
      <c r="T2678" s="49" t="n">
        <v>-0.004454486656815249</v>
      </c>
      <c r="U2678" s="49" t="n">
        <v>0.001700266953816865</v>
      </c>
      <c r="V2678" s="49" t="n">
        <v>0.0006861971706564329</v>
      </c>
      <c r="W2678" s="49" t="n">
        <v>0.0853136880000394</v>
      </c>
      <c r="X2678" s="49" t="n">
        <v>0.3382111360000085</v>
      </c>
      <c r="Y2678" s="49" t="n">
        <v>0.3660906960000069</v>
      </c>
      <c r="Z2678" s="49" t="n">
        <v>-0.02839946639998149</v>
      </c>
      <c r="AA2678" s="49" t="n">
        <v>-0.6283044079998109</v>
      </c>
      <c r="AB2678" s="49" t="n">
        <v>0.1647095120000362</v>
      </c>
      <c r="AC2678" s="49" t="n">
        <v>0.08707574062209414</v>
      </c>
      <c r="AD2678" s="49" t="n">
        <v>0.3428115294174692</v>
      </c>
      <c r="AE2678" s="49" t="n">
        <v>0.3704425557674498</v>
      </c>
      <c r="AF2678" s="49" t="n">
        <v>-0.02252593118122712</v>
      </c>
      <c r="AG2678" s="49" t="n">
        <v>-0.6289529248975926</v>
      </c>
      <c r="AH2678" s="49" t="n">
        <v>0.1639282390708518</v>
      </c>
      <c r="AI2678" s="49" t="n">
        <v>-0.1335884174225754</v>
      </c>
      <c r="AJ2678" s="49" t="n">
        <v>-0.1415895304766122</v>
      </c>
      <c r="AK2678" s="49" t="n">
        <v>-0.1061191400933418</v>
      </c>
      <c r="AL2678" s="49" t="n">
        <v>-0.02259629421364656</v>
      </c>
      <c r="AM2678" s="49" t="n">
        <v>0.001830209497603225</v>
      </c>
      <c r="AN2678" s="49" t="n">
        <v>-0.003350977915326476</v>
      </c>
      <c r="AO2678" s="49" t="n">
        <v>-0.3027908243068874</v>
      </c>
      <c r="AP2678" s="49" t="n">
        <v>17.0725436443663</v>
      </c>
      <c r="AQ2678" s="49" t="n">
        <v>9.781300775266136</v>
      </c>
      <c r="AR2678" s="49" t="n">
        <v>1.403843513100972</v>
      </c>
      <c r="AS2678" s="49" t="n">
        <v>-0.4789477613785866</v>
      </c>
      <c r="AT2678" s="49" t="n">
        <v>0.0004218666974912042</v>
      </c>
      <c r="AU2678" s="49" t="n">
        <v>380</v>
      </c>
      <c r="AV2678" s="49" t="n">
        <v>900</v>
      </c>
      <c r="AW2678" s="49" t="n">
        <v>540</v>
      </c>
      <c r="AX2678" s="49" t="n">
        <v>75</v>
      </c>
      <c r="AY2678" s="49" t="n">
        <v>84.375</v>
      </c>
      <c r="AZ2678" s="49" t="n">
        <v>40</v>
      </c>
      <c r="BA2678" s="49" t="n">
        <v>8</v>
      </c>
      <c r="BB2678" s="49" t="n">
        <v>23.90625</v>
      </c>
      <c r="BC2678" s="49" t="n">
        <v>15</v>
      </c>
      <c r="BD2678" s="49" t="n">
        <v>3.75</v>
      </c>
      <c r="BE2678" s="49" t="n">
        <v>4.6875</v>
      </c>
      <c r="BF2678" s="49" t="n">
        <v>3</v>
      </c>
      <c r="BG2678" s="49" t="n">
        <v>6</v>
      </c>
      <c r="BH2678" s="49" t="n">
        <v>14</v>
      </c>
      <c r="BI2678" s="49" t="n">
        <v>5.5</v>
      </c>
      <c r="BJ2678" s="49" t="n">
        <v>0.7</v>
      </c>
      <c r="BK2678" s="49" t="n">
        <v>0.4</v>
      </c>
      <c r="BL2678" s="49" t="n">
        <v>0.02</v>
      </c>
      <c r="BM2678" s="49" t="n">
        <v>0.2382626037440593</v>
      </c>
      <c r="BN2678" s="49" t="n">
        <v>0.2612747491078607</v>
      </c>
      <c r="BO2678" s="49" t="n">
        <v>0.940377122047968</v>
      </c>
      <c r="BP2678" s="49" t="n">
        <v>0.2376673941141891</v>
      </c>
      <c r="BQ2678" s="49" t="n">
        <v>0.2575451451379561</v>
      </c>
      <c r="BR2678" s="49" t="n">
        <v>0.9420597553526471</v>
      </c>
      <c r="BS2678" s="49" t="n">
        <v>0.5952096298702525</v>
      </c>
      <c r="BT2678" s="49" t="n">
        <v>3.729603969904627</v>
      </c>
      <c r="BU2678" s="49" t="n">
        <v>-1.682633304679104</v>
      </c>
      <c r="BV2678" s="49" t="n">
        <v>4.13466747318741</v>
      </c>
    </row>
    <row r="2679">
      <c r="A2679" s="51" t="n">
        <v>68.34999999999999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-1.764333539495998</v>
      </c>
      <c r="F2679" s="51" t="n">
        <v>-1.731512438912</v>
      </c>
      <c r="G2679" s="51" t="n">
        <v>-0.2742519274319998</v>
      </c>
      <c r="H2679" s="51" t="n">
        <v>-1.468326021031199</v>
      </c>
      <c r="I2679" s="51" t="n">
        <v>-5.840816826263995</v>
      </c>
      <c r="J2679" s="51" t="n">
        <v>1.452432625096001</v>
      </c>
      <c r="K2679" s="51" t="n">
        <v>-1.764581310914876</v>
      </c>
      <c r="L2679" s="51" t="n">
        <v>-1.728936401516951</v>
      </c>
      <c r="M2679" s="51" t="n">
        <v>-0.2716487099518544</v>
      </c>
      <c r="N2679" s="51" t="n">
        <v>-1.4638282847133</v>
      </c>
      <c r="O2679" s="51" t="n">
        <v>-5.84253363046994</v>
      </c>
      <c r="P2679" s="51" t="n">
        <v>1.451752763220538</v>
      </c>
      <c r="Q2679" s="51" t="n">
        <v>0.0002477714188779956</v>
      </c>
      <c r="R2679" s="51" t="n">
        <v>-0.002576037395048081</v>
      </c>
      <c r="S2679" s="51" t="n">
        <v>-0.00260321748014547</v>
      </c>
      <c r="T2679" s="51" t="n">
        <v>-0.004497736317899292</v>
      </c>
      <c r="U2679" s="51" t="n">
        <v>0.001716804205944555</v>
      </c>
      <c r="V2679" s="51" t="n">
        <v>0.0006798618754633168</v>
      </c>
      <c r="W2679" s="51" t="n">
        <v>0.08534466300004648</v>
      </c>
      <c r="X2679" s="51" t="n">
        <v>0.338236336000013</v>
      </c>
      <c r="Y2679" s="51" t="n">
        <v>0.3660922710000111</v>
      </c>
      <c r="Z2679" s="51" t="n">
        <v>-0.02839825889997404</v>
      </c>
      <c r="AA2679" s="51" t="n">
        <v>-0.6283143829997074</v>
      </c>
      <c r="AB2679" s="51" t="n">
        <v>0.1647310370000516</v>
      </c>
      <c r="AC2679" s="51" t="n">
        <v>0.08513314852538081</v>
      </c>
      <c r="AD2679" s="51" t="n">
        <v>0.3430470543468118</v>
      </c>
      <c r="AE2679" s="51" t="n">
        <v>0.3705714155221715</v>
      </c>
      <c r="AF2679" s="51" t="n">
        <v>-0.02480298150182794</v>
      </c>
      <c r="AG2679" s="51" t="n">
        <v>-0.6306146723491658</v>
      </c>
      <c r="AH2679" s="51" t="n">
        <v>0.1654676382905921</v>
      </c>
      <c r="AI2679" s="51" t="n">
        <v>-0.124098139361371</v>
      </c>
      <c r="AJ2679" s="51" t="n">
        <v>-0.1873257869513184</v>
      </c>
      <c r="AK2679" s="51" t="n">
        <v>-0.1308171555773344</v>
      </c>
      <c r="AL2679" s="51" t="n">
        <v>-0.02441390343244527</v>
      </c>
      <c r="AM2679" s="51" t="n">
        <v>0.003966724323701459</v>
      </c>
      <c r="AN2679" s="51" t="n">
        <v>-0.003614351351181719</v>
      </c>
      <c r="AO2679" s="51" t="n">
        <v>-0.2999476455292694</v>
      </c>
      <c r="AP2679" s="51" t="n">
        <v>16.4589798785763</v>
      </c>
      <c r="AQ2679" s="51" t="n">
        <v>9.472441688216909</v>
      </c>
      <c r="AR2679" s="51" t="n">
        <v>1.356838166764301</v>
      </c>
      <c r="AS2679" s="51" t="n">
        <v>-0.4635946795159325</v>
      </c>
      <c r="AT2679" s="51" t="n">
        <v>-0.0001586704266543942</v>
      </c>
      <c r="AU2679" s="51" t="n">
        <v>380</v>
      </c>
      <c r="AV2679" s="51" t="n">
        <v>900</v>
      </c>
      <c r="AW2679" s="51" t="n">
        <v>540</v>
      </c>
      <c r="AX2679" s="51" t="n">
        <v>75</v>
      </c>
      <c r="AY2679" s="51" t="n">
        <v>84.375</v>
      </c>
      <c r="AZ2679" s="51" t="n">
        <v>40</v>
      </c>
      <c r="BA2679" s="51" t="n">
        <v>8</v>
      </c>
      <c r="BB2679" s="51" t="n">
        <v>23.90625</v>
      </c>
      <c r="BC2679" s="51" t="n">
        <v>15</v>
      </c>
      <c r="BD2679" s="51" t="n">
        <v>3.75</v>
      </c>
      <c r="BE2679" s="51" t="n">
        <v>4.6875</v>
      </c>
      <c r="BF2679" s="51" t="n">
        <v>3</v>
      </c>
      <c r="BG2679" s="51" t="n">
        <v>6</v>
      </c>
      <c r="BH2679" s="51" t="n">
        <v>14</v>
      </c>
      <c r="BI2679" s="51" t="n">
        <v>5.5</v>
      </c>
      <c r="BJ2679" s="51" t="n">
        <v>0.7</v>
      </c>
      <c r="BK2679" s="51" t="n">
        <v>0.4</v>
      </c>
      <c r="BL2679" s="51" t="n">
        <v>0.02</v>
      </c>
      <c r="BM2679" s="51" t="n">
        <v>0.2373186250364505</v>
      </c>
      <c r="BN2679" s="51" t="n">
        <v>0.2566409260716201</v>
      </c>
      <c r="BO2679" s="51" t="n">
        <v>0.9423734784549537</v>
      </c>
      <c r="BP2679" s="51" t="n">
        <v>0.2367088691762907</v>
      </c>
      <c r="BQ2679" s="51" t="n">
        <v>0.2528375449112927</v>
      </c>
      <c r="BR2679" s="51" t="n">
        <v>0.9440566591360475</v>
      </c>
      <c r="BS2679" s="51" t="n">
        <v>0.6097558601597663</v>
      </c>
      <c r="BT2679" s="51" t="n">
        <v>3.803381160327413</v>
      </c>
      <c r="BU2679" s="51" t="n">
        <v>-1.683180681093854</v>
      </c>
      <c r="BV2679" s="51" t="n">
        <v>4.203642190403489</v>
      </c>
    </row>
    <row r="2680">
      <c r="A2680" s="49" t="n">
        <v>68.36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-1.76348</v>
      </c>
      <c r="F2680" s="49" t="n">
        <v>-1.72813</v>
      </c>
      <c r="G2680" s="49" t="n">
        <v>-0.270591</v>
      </c>
      <c r="H2680" s="49" t="n">
        <v>-1.46861</v>
      </c>
      <c r="I2680" s="49" t="n">
        <v>-5.8471</v>
      </c>
      <c r="J2680" s="49" t="n">
        <v>1.45408</v>
      </c>
      <c r="K2680" s="49" t="n">
        <v>-1.763740542673605</v>
      </c>
      <c r="L2680" s="49" t="n">
        <v>-1.725504093104781</v>
      </c>
      <c r="M2680" s="49" t="n">
        <v>-0.2679456212854272</v>
      </c>
      <c r="N2680" s="49" t="n">
        <v>-1.464078195746384</v>
      </c>
      <c r="O2680" s="49" t="n">
        <v>-5.848845667706323</v>
      </c>
      <c r="P2680" s="49" t="n">
        <v>1.453403164024868</v>
      </c>
      <c r="Q2680" s="49" t="n">
        <v>0.000260542673605535</v>
      </c>
      <c r="R2680" s="49" t="n">
        <v>-0.002625906895219021</v>
      </c>
      <c r="S2680" s="49" t="n">
        <v>-0.002645378714572821</v>
      </c>
      <c r="T2680" s="49" t="n">
        <v>-0.004531804253615546</v>
      </c>
      <c r="U2680" s="49" t="n">
        <v>0.001745667706322784</v>
      </c>
      <c r="V2680" s="49" t="n">
        <v>0.0006768359751316844</v>
      </c>
      <c r="W2680" s="49" t="n">
        <v>0.085359</v>
      </c>
      <c r="X2680" s="49" t="n">
        <v>0.338248</v>
      </c>
      <c r="Y2680" s="49" t="n">
        <v>0.366093</v>
      </c>
      <c r="Z2680" s="49" t="n">
        <v>-0.0283977</v>
      </c>
      <c r="AA2680" s="49" t="n">
        <v>-0.628319</v>
      </c>
      <c r="AB2680" s="49" t="n">
        <v>0.164741</v>
      </c>
      <c r="AC2680" s="49" t="n">
        <v>0.08325169539310608</v>
      </c>
      <c r="AD2680" s="49" t="n">
        <v>0.3434028044210921</v>
      </c>
      <c r="AE2680" s="49" t="n">
        <v>0.3701480743514889</v>
      </c>
      <c r="AF2680" s="49" t="n">
        <v>-0.02495022670286814</v>
      </c>
      <c r="AG2680" s="49" t="n">
        <v>-0.6316213463033929</v>
      </c>
      <c r="AH2680" s="49" t="n">
        <v>0.1647608395618482</v>
      </c>
      <c r="AI2680" s="49" t="n">
        <v>-0.107849478357648</v>
      </c>
      <c r="AJ2680" s="49" t="n">
        <v>-0.2376532980124088</v>
      </c>
      <c r="AK2680" s="49" t="n">
        <v>-0.1516486430365971</v>
      </c>
      <c r="AL2680" s="49" t="n">
        <v>-0.02703547839996488</v>
      </c>
      <c r="AM2680" s="49" t="n">
        <v>0.006884733123422271</v>
      </c>
      <c r="AN2680" s="49" t="n">
        <v>-0.00370074705061922</v>
      </c>
      <c r="AO2680" s="49" t="n">
        <v>-0.2879626150089833</v>
      </c>
      <c r="AP2680" s="49" t="n">
        <v>16.12483254632263</v>
      </c>
      <c r="AQ2680" s="49" t="n">
        <v>9.303044804913336</v>
      </c>
      <c r="AR2680" s="49" t="n">
        <v>1.333598483724527</v>
      </c>
      <c r="AS2680" s="49" t="n">
        <v>-0.4538641653758299</v>
      </c>
      <c r="AT2680" s="49" t="n">
        <v>-6.49503882783751e-05</v>
      </c>
      <c r="AU2680" s="49" t="n">
        <v>380</v>
      </c>
      <c r="AV2680" s="49" t="n">
        <v>900</v>
      </c>
      <c r="AW2680" s="49" t="n">
        <v>540</v>
      </c>
      <c r="AX2680" s="49" t="n">
        <v>75</v>
      </c>
      <c r="AY2680" s="49" t="n">
        <v>84.375</v>
      </c>
      <c r="AZ2680" s="49" t="n">
        <v>40</v>
      </c>
      <c r="BA2680" s="49" t="n">
        <v>8</v>
      </c>
      <c r="BB2680" s="49" t="n">
        <v>23.90625</v>
      </c>
      <c r="BC2680" s="49" t="n">
        <v>15</v>
      </c>
      <c r="BD2680" s="49" t="n">
        <v>3.75</v>
      </c>
      <c r="BE2680" s="49" t="n">
        <v>4.6875</v>
      </c>
      <c r="BF2680" s="49" t="n">
        <v>3</v>
      </c>
      <c r="BG2680" s="49" t="n">
        <v>6</v>
      </c>
      <c r="BH2680" s="49" t="n">
        <v>14</v>
      </c>
      <c r="BI2680" s="49" t="n">
        <v>5.5</v>
      </c>
      <c r="BJ2680" s="49" t="n">
        <v>0.7</v>
      </c>
      <c r="BK2680" s="49" t="n">
        <v>0.4</v>
      </c>
      <c r="BL2680" s="49" t="n">
        <v>0.02</v>
      </c>
      <c r="BM2680" s="49" t="n">
        <v>0.2363768269149445</v>
      </c>
      <c r="BN2680" s="49" t="n">
        <v>0.2519911249473152</v>
      </c>
      <c r="BO2680" s="49" t="n">
        <v>0.9443383727939737</v>
      </c>
      <c r="BP2680" s="49" t="n">
        <v>0.2357573970826809</v>
      </c>
      <c r="BQ2680" s="49" t="n">
        <v>0.2481071695459275</v>
      </c>
      <c r="BR2680" s="49" t="n">
        <v>0.9460213533685592</v>
      </c>
      <c r="BS2680" s="49" t="n">
        <v>0.6194298322636238</v>
      </c>
      <c r="BT2680" s="49" t="n">
        <v>3.883955401387723</v>
      </c>
      <c r="BU2680" s="49" t="n">
        <v>-1.682980574585491</v>
      </c>
      <c r="BV2680" s="49" t="n">
        <v>4.277993278571054</v>
      </c>
    </row>
    <row r="2681">
      <c r="A2681" s="51" t="n">
        <v>68.37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-1.762626374904</v>
      </c>
      <c r="F2681" s="51" t="n">
        <v>-1.724747475488</v>
      </c>
      <c r="G2681" s="51" t="n">
        <v>-0.2669300725680001</v>
      </c>
      <c r="H2681" s="51" t="n">
        <v>-1.4688939789688</v>
      </c>
      <c r="I2681" s="51" t="n">
        <v>-5.853383173736001</v>
      </c>
      <c r="J2681" s="51" t="n">
        <v>1.455727460504</v>
      </c>
      <c r="K2681" s="51" t="n">
        <v>-1.762918499107518</v>
      </c>
      <c r="L2681" s="51" t="n">
        <v>-1.722068998296351</v>
      </c>
      <c r="M2681" s="51" t="n">
        <v>-0.2642463225125434</v>
      </c>
      <c r="N2681" s="51" t="n">
        <v>-1.464328644073172</v>
      </c>
      <c r="O2681" s="51" t="n">
        <v>-5.855163585800422</v>
      </c>
      <c r="P2681" s="51" t="n">
        <v>1.455050304374484</v>
      </c>
      <c r="Q2681" s="51" t="n">
        <v>0.000292124203518096</v>
      </c>
      <c r="R2681" s="51" t="n">
        <v>-0.00267847719164882</v>
      </c>
      <c r="S2681" s="51" t="n">
        <v>-0.00268375005545668</v>
      </c>
      <c r="T2681" s="51" t="n">
        <v>-0.004565334895628048</v>
      </c>
      <c r="U2681" s="51" t="n">
        <v>0.001780412064420922</v>
      </c>
      <c r="V2681" s="51" t="n">
        <v>0.0006771561295157991</v>
      </c>
      <c r="W2681" s="51" t="n">
        <v>0.08536896299999999</v>
      </c>
      <c r="X2681" s="51" t="n">
        <v>0.3382606360000001</v>
      </c>
      <c r="Y2681" s="51" t="n">
        <v>0.366092271</v>
      </c>
      <c r="Z2681" s="51" t="n">
        <v>-0.02839825889999999</v>
      </c>
      <c r="AA2681" s="51" t="n">
        <v>-0.6283143829999991</v>
      </c>
      <c r="AB2681" s="51" t="n">
        <v>0.1647553369999998</v>
      </c>
      <c r="AC2681" s="51" t="n">
        <v>0.08138811334772611</v>
      </c>
      <c r="AD2681" s="51" t="n">
        <v>0.3436183403401801</v>
      </c>
      <c r="AE2681" s="51" t="n">
        <v>0.369801310369099</v>
      </c>
      <c r="AF2681" s="51" t="n">
        <v>-0.02490642368510118</v>
      </c>
      <c r="AG2681" s="51" t="n">
        <v>-0.6318724593689856</v>
      </c>
      <c r="AH2681" s="51" t="n">
        <v>0.164530457566533</v>
      </c>
      <c r="AI2681" s="51" t="n">
        <v>-0.08458385678231367</v>
      </c>
      <c r="AJ2681" s="51" t="n">
        <v>-0.2884474871200883</v>
      </c>
      <c r="AK2681" s="51" t="n">
        <v>-0.1708685372190544</v>
      </c>
      <c r="AL2681" s="51" t="n">
        <v>-0.0297525299519255</v>
      </c>
      <c r="AM2681" s="51" t="n">
        <v>0.01000203717970977</v>
      </c>
      <c r="AN2681" s="51" t="n">
        <v>-0.003662731811462857</v>
      </c>
      <c r="AO2681" s="51" t="n">
        <v>-0.2691348195000937</v>
      </c>
      <c r="AP2681" s="51" t="n">
        <v>15.78044726193365</v>
      </c>
      <c r="AQ2681" s="51" t="n">
        <v>9.134718515459531</v>
      </c>
      <c r="AR2681" s="51" t="n">
        <v>1.309142565766789</v>
      </c>
      <c r="AS2681" s="51" t="n">
        <v>-0.4432280846862281</v>
      </c>
      <c r="AT2681" s="51" t="n">
        <v>-4.46830841645817e-05</v>
      </c>
      <c r="AU2681" s="51" t="n">
        <v>380</v>
      </c>
      <c r="AV2681" s="51" t="n">
        <v>900</v>
      </c>
      <c r="AW2681" s="51" t="n">
        <v>540</v>
      </c>
      <c r="AX2681" s="51" t="n">
        <v>75</v>
      </c>
      <c r="AY2681" s="51" t="n">
        <v>84.375</v>
      </c>
      <c r="AZ2681" s="51" t="n">
        <v>40</v>
      </c>
      <c r="BA2681" s="51" t="n">
        <v>8</v>
      </c>
      <c r="BB2681" s="51" t="n">
        <v>23.90625</v>
      </c>
      <c r="BC2681" s="51" t="n">
        <v>15</v>
      </c>
      <c r="BD2681" s="51" t="n">
        <v>3.75</v>
      </c>
      <c r="BE2681" s="51" t="n">
        <v>4.6875</v>
      </c>
      <c r="BF2681" s="51" t="n">
        <v>3</v>
      </c>
      <c r="BG2681" s="51" t="n">
        <v>6</v>
      </c>
      <c r="BH2681" s="51" t="n">
        <v>14</v>
      </c>
      <c r="BI2681" s="51" t="n">
        <v>5.5</v>
      </c>
      <c r="BJ2681" s="51" t="n">
        <v>0.7</v>
      </c>
      <c r="BK2681" s="51" t="n">
        <v>0.4</v>
      </c>
      <c r="BL2681" s="51" t="n">
        <v>0.02</v>
      </c>
      <c r="BM2681" s="51" t="n">
        <v>0.2354373436262457</v>
      </c>
      <c r="BN2681" s="51" t="n">
        <v>0.2473256387951717</v>
      </c>
      <c r="BO2681" s="51" t="n">
        <v>0.9462716322833382</v>
      </c>
      <c r="BP2681" s="51" t="n">
        <v>0.2348127591459632</v>
      </c>
      <c r="BQ2681" s="51" t="n">
        <v>0.2433554570476341</v>
      </c>
      <c r="BR2681" s="51" t="n">
        <v>0.9479534514598568</v>
      </c>
      <c r="BS2681" s="51" t="n">
        <v>0.624584480282464</v>
      </c>
      <c r="BT2681" s="51" t="n">
        <v>3.970181747537549</v>
      </c>
      <c r="BU2681" s="51" t="n">
        <v>-1.681819176518551</v>
      </c>
      <c r="BV2681" s="51" t="n">
        <v>4.356714888995556</v>
      </c>
    </row>
    <row r="2682">
      <c r="A2682" s="49" t="n">
        <v>68.38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-1.761772582528</v>
      </c>
      <c r="F2682" s="49" t="n">
        <v>-1.721364738816</v>
      </c>
      <c r="G2682" s="49" t="n">
        <v>-0.263269157376</v>
      </c>
      <c r="H2682" s="49" t="n">
        <v>-1.4691779673216</v>
      </c>
      <c r="I2682" s="49" t="n">
        <v>-5.859666269952</v>
      </c>
      <c r="J2682" s="49" t="n">
        <v>1.457375161728</v>
      </c>
      <c r="K2682" s="49" t="n">
        <v>-1.762113853900272</v>
      </c>
      <c r="L2682" s="49" t="n">
        <v>-1.718632351745554</v>
      </c>
      <c r="M2682" s="49" t="n">
        <v>-0.2605495730557772</v>
      </c>
      <c r="N2682" s="49" t="n">
        <v>-1.464579349688427</v>
      </c>
      <c r="O2682" s="49" t="n">
        <v>-5.861481335313071</v>
      </c>
      <c r="P2682" s="49" t="n">
        <v>1.456697745378937</v>
      </c>
      <c r="Q2682" s="49" t="n">
        <v>0.0003412713722719118</v>
      </c>
      <c r="R2682" s="49" t="n">
        <v>-0.002732387070445652</v>
      </c>
      <c r="S2682" s="49" t="n">
        <v>-0.002719584320222845</v>
      </c>
      <c r="T2682" s="49" t="n">
        <v>-0.004598617633173374</v>
      </c>
      <c r="U2682" s="49" t="n">
        <v>0.0018150653610709</v>
      </c>
      <c r="V2682" s="49" t="n">
        <v>0.0006774163490630425</v>
      </c>
      <c r="W2682" s="49" t="n">
        <v>0.08539048799999994</v>
      </c>
      <c r="X2682" s="49" t="n">
        <v>0.3382879360000008</v>
      </c>
      <c r="Y2682" s="49" t="n">
        <v>0.366090696</v>
      </c>
      <c r="Z2682" s="49" t="n">
        <v>-0.0283994664000005</v>
      </c>
      <c r="AA2682" s="49" t="n">
        <v>-0.6283044079999972</v>
      </c>
      <c r="AB2682" s="49" t="n">
        <v>0.1647863119999987</v>
      </c>
      <c r="AC2682" s="49" t="n">
        <v>0.07975784380826476</v>
      </c>
      <c r="AD2682" s="49" t="n">
        <v>0.3437292587500913</v>
      </c>
      <c r="AE2682" s="49" t="n">
        <v>0.3696169989307161</v>
      </c>
      <c r="AF2682" s="49" t="n">
        <v>-0.02496747486811007</v>
      </c>
      <c r="AG2682" s="49" t="n">
        <v>-0.6316409318202384</v>
      </c>
      <c r="AH2682" s="49" t="n">
        <v>0.1646257028351602</v>
      </c>
      <c r="AI2682" s="49" t="n">
        <v>-0.05596986370931406</v>
      </c>
      <c r="AJ2682" s="49" t="n">
        <v>-0.3387902470600114</v>
      </c>
      <c r="AK2682" s="49" t="n">
        <v>-0.1896219274297115</v>
      </c>
      <c r="AL2682" s="49" t="n">
        <v>-0.03237929285096309</v>
      </c>
      <c r="AM2682" s="49" t="n">
        <v>0.01292236925385374</v>
      </c>
      <c r="AN2682" s="49" t="n">
        <v>-0.003633285944473798</v>
      </c>
      <c r="AO2682" s="49" t="n">
        <v>-0.243733912362053</v>
      </c>
      <c r="AP2682" s="49" t="n">
        <v>15.45065293993359</v>
      </c>
      <c r="AQ2682" s="49" t="n">
        <v>8.974374022941506</v>
      </c>
      <c r="AR2682" s="49" t="n">
        <v>1.285297850125287</v>
      </c>
      <c r="AS2682" s="49" t="n">
        <v>-0.4326665992967028</v>
      </c>
      <c r="AT2682" s="49" t="n">
        <v>-5.009108233142863e-05</v>
      </c>
      <c r="AU2682" s="49" t="n">
        <v>380</v>
      </c>
      <c r="AV2682" s="49" t="n">
        <v>900</v>
      </c>
      <c r="AW2682" s="49" t="n">
        <v>540</v>
      </c>
      <c r="AX2682" s="49" t="n">
        <v>75</v>
      </c>
      <c r="AY2682" s="49" t="n">
        <v>84.375</v>
      </c>
      <c r="AZ2682" s="49" t="n">
        <v>40</v>
      </c>
      <c r="BA2682" s="49" t="n">
        <v>8</v>
      </c>
      <c r="BB2682" s="49" t="n">
        <v>23.90625</v>
      </c>
      <c r="BC2682" s="49" t="n">
        <v>15</v>
      </c>
      <c r="BD2682" s="49" t="n">
        <v>3.75</v>
      </c>
      <c r="BE2682" s="49" t="n">
        <v>4.6875</v>
      </c>
      <c r="BF2682" s="49" t="n">
        <v>3</v>
      </c>
      <c r="BG2682" s="49" t="n">
        <v>6</v>
      </c>
      <c r="BH2682" s="49" t="n">
        <v>14</v>
      </c>
      <c r="BI2682" s="49" t="n">
        <v>5.5</v>
      </c>
      <c r="BJ2682" s="49" t="n">
        <v>0.7</v>
      </c>
      <c r="BK2682" s="49" t="n">
        <v>0.4</v>
      </c>
      <c r="BL2682" s="49" t="n">
        <v>0.02</v>
      </c>
      <c r="BM2682" s="49" t="n">
        <v>0.2345002100463516</v>
      </c>
      <c r="BN2682" s="49" t="n">
        <v>0.2426446196183528</v>
      </c>
      <c r="BO2682" s="49" t="n">
        <v>0.9481731555679861</v>
      </c>
      <c r="BP2682" s="49" t="n">
        <v>0.2338744179314671</v>
      </c>
      <c r="BQ2682" s="49" t="n">
        <v>0.2385839582846184</v>
      </c>
      <c r="BR2682" s="49" t="n">
        <v>0.9498526177087688</v>
      </c>
      <c r="BS2682" s="49" t="n">
        <v>0.6257921148845325</v>
      </c>
      <c r="BT2682" s="49" t="n">
        <v>4.060661333734449</v>
      </c>
      <c r="BU2682" s="49" t="n">
        <v>-1.679462140782739</v>
      </c>
      <c r="BV2682" s="49" t="n">
        <v>4.438601054460768</v>
      </c>
    </row>
    <row r="2683">
      <c r="A2683" s="51" t="n">
        <v>68.39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-1.760918561372</v>
      </c>
      <c r="F2683" s="51" t="n">
        <v>-1.717981711984</v>
      </c>
      <c r="G2683" s="51" t="n">
        <v>-0.259608258924</v>
      </c>
      <c r="H2683" s="51" t="n">
        <v>-1.4694619685084</v>
      </c>
      <c r="I2683" s="51" t="n">
        <v>-5.865949260148001</v>
      </c>
      <c r="J2683" s="51" t="n">
        <v>1.459023192172</v>
      </c>
      <c r="K2683" s="51" t="n">
        <v>-1.761323195310204</v>
      </c>
      <c r="L2683" s="51" t="n">
        <v>-1.715194888336821</v>
      </c>
      <c r="M2683" s="51" t="n">
        <v>-0.2568543368145723</v>
      </c>
      <c r="N2683" s="51" t="n">
        <v>-1.464831122992492</v>
      </c>
      <c r="O2683" s="51" t="n">
        <v>-5.867796990142668</v>
      </c>
      <c r="P2683" s="51" t="n">
        <v>1.458346305490468</v>
      </c>
      <c r="Q2683" s="51" t="n">
        <v>0.0004046339382046682</v>
      </c>
      <c r="R2683" s="51" t="n">
        <v>-0.00278682364717886</v>
      </c>
      <c r="S2683" s="51" t="n">
        <v>-0.002753922109427709</v>
      </c>
      <c r="T2683" s="51" t="n">
        <v>-0.004630845515908311</v>
      </c>
      <c r="U2683" s="51" t="n">
        <v>0.001847729994666203</v>
      </c>
      <c r="V2683" s="51" t="n">
        <v>0.0006768866815316521</v>
      </c>
      <c r="W2683" s="51" t="n">
        <v>0.08541324299999989</v>
      </c>
      <c r="X2683" s="51" t="n">
        <v>0.3383167960000023</v>
      </c>
      <c r="Y2683" s="51" t="n">
        <v>0.3660890309999996</v>
      </c>
      <c r="Z2683" s="51" t="n">
        <v>-0.02840074290000227</v>
      </c>
      <c r="AA2683" s="51" t="n">
        <v>-0.6282938629999967</v>
      </c>
      <c r="AB2683" s="51" t="n">
        <v>0.1648190569999962</v>
      </c>
      <c r="AC2683" s="51" t="n">
        <v>0.07855342748723435</v>
      </c>
      <c r="AD2683" s="51" t="n">
        <v>0.3437873822885313</v>
      </c>
      <c r="AE2683" s="51" t="n">
        <v>0.3694899161947512</v>
      </c>
      <c r="AF2683" s="51" t="n">
        <v>-0.02510178389730734</v>
      </c>
      <c r="AG2683" s="51" t="n">
        <v>-0.6314542230435427</v>
      </c>
      <c r="AH2683" s="51" t="n">
        <v>0.1647373724674821</v>
      </c>
      <c r="AI2683" s="51" t="n">
        <v>-0.02449669001362814</v>
      </c>
      <c r="AJ2683" s="51" t="n">
        <v>-0.3888590806861913</v>
      </c>
      <c r="AK2683" s="51" t="n">
        <v>-0.2078876243689471</v>
      </c>
      <c r="AL2683" s="51" t="n">
        <v>-0.03487691799249309</v>
      </c>
      <c r="AM2683" s="51" t="n">
        <v>0.01569459454627932</v>
      </c>
      <c r="AN2683" s="51" t="n">
        <v>-0.003635744537929949</v>
      </c>
      <c r="AO2683" s="51" t="n">
        <v>-0.2127481876475978</v>
      </c>
      <c r="AP2683" s="51" t="n">
        <v>15.11532217839091</v>
      </c>
      <c r="AQ2683" s="51" t="n">
        <v>8.811633475158681</v>
      </c>
      <c r="AR2683" s="51" t="n">
        <v>1.261156071297142</v>
      </c>
      <c r="AS2683" s="51" t="n">
        <v>-0.422101634277353</v>
      </c>
      <c r="AT2683" s="51" t="n">
        <v>-6.869005482374035e-05</v>
      </c>
      <c r="AU2683" s="51" t="n">
        <v>380</v>
      </c>
      <c r="AV2683" s="51" t="n">
        <v>900</v>
      </c>
      <c r="AW2683" s="51" t="n">
        <v>540</v>
      </c>
      <c r="AX2683" s="51" t="n">
        <v>75</v>
      </c>
      <c r="AY2683" s="51" t="n">
        <v>84.375</v>
      </c>
      <c r="AZ2683" s="51" t="n">
        <v>40</v>
      </c>
      <c r="BA2683" s="51" t="n">
        <v>8</v>
      </c>
      <c r="BB2683" s="51" t="n">
        <v>23.90625</v>
      </c>
      <c r="BC2683" s="51" t="n">
        <v>15</v>
      </c>
      <c r="BD2683" s="51" t="n">
        <v>3.75</v>
      </c>
      <c r="BE2683" s="51" t="n">
        <v>4.6875</v>
      </c>
      <c r="BF2683" s="51" t="n">
        <v>3</v>
      </c>
      <c r="BG2683" s="51" t="n">
        <v>6</v>
      </c>
      <c r="BH2683" s="51" t="n">
        <v>14</v>
      </c>
      <c r="BI2683" s="51" t="n">
        <v>5.5</v>
      </c>
      <c r="BJ2683" s="51" t="n">
        <v>0.7</v>
      </c>
      <c r="BK2683" s="51" t="n">
        <v>0.4</v>
      </c>
      <c r="BL2683" s="51" t="n">
        <v>0.02</v>
      </c>
      <c r="BM2683" s="51" t="n">
        <v>0.2335654754096695</v>
      </c>
      <c r="BN2683" s="51" t="n">
        <v>0.2379482484889875</v>
      </c>
      <c r="BO2683" s="51" t="n">
        <v>0.9500428307620165</v>
      </c>
      <c r="BP2683" s="51" t="n">
        <v>0.2329414116932345</v>
      </c>
      <c r="BQ2683" s="51" t="n">
        <v>0.2337941469920045</v>
      </c>
      <c r="BR2683" s="51" t="n">
        <v>0.9517186538299345</v>
      </c>
      <c r="BS2683" s="51" t="n">
        <v>0.624063716435086</v>
      </c>
      <c r="BT2683" s="51" t="n">
        <v>4.154101496983031</v>
      </c>
      <c r="BU2683" s="51" t="n">
        <v>-1.675823067918025</v>
      </c>
      <c r="BV2683" s="51" t="n">
        <v>4.522653836451958</v>
      </c>
    </row>
    <row r="2684">
      <c r="A2684" s="49" t="n">
        <v>68.40000000000001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-1.760064338496</v>
      </c>
      <c r="F2684" s="49" t="n">
        <v>-1.714598429312</v>
      </c>
      <c r="G2684" s="49" t="n">
        <v>-0.255947375232</v>
      </c>
      <c r="H2684" s="49" t="n">
        <v>-1.4697459810112</v>
      </c>
      <c r="I2684" s="49" t="n">
        <v>-5.872232156864</v>
      </c>
      <c r="J2684" s="49" t="n">
        <v>1.460671512896</v>
      </c>
      <c r="K2684" s="49" t="n">
        <v>-1.760542506023277</v>
      </c>
      <c r="L2684" s="49" t="n">
        <v>-1.711757412695087</v>
      </c>
      <c r="M2684" s="49" t="n">
        <v>-0.2531610156669056</v>
      </c>
      <c r="N2684" s="49" t="n">
        <v>-1.465087358343441</v>
      </c>
      <c r="O2684" s="49" t="n">
        <v>-5.874113244587204</v>
      </c>
      <c r="P2684" s="49" t="n">
        <v>1.459996340526731</v>
      </c>
      <c r="Q2684" s="49" t="n">
        <v>0.0004781675272769181</v>
      </c>
      <c r="R2684" s="49" t="n">
        <v>-0.002841016616912828</v>
      </c>
      <c r="S2684" s="49" t="n">
        <v>-0.002786359565094376</v>
      </c>
      <c r="T2684" s="49" t="n">
        <v>-0.004658622667759182</v>
      </c>
      <c r="U2684" s="49" t="n">
        <v>0.001881087723203834</v>
      </c>
      <c r="V2684" s="49" t="n">
        <v>0.0006751723692688394</v>
      </c>
      <c r="W2684" s="49" t="n">
        <v>0.08542984799999988</v>
      </c>
      <c r="X2684" s="49" t="n">
        <v>0.3383378560000051</v>
      </c>
      <c r="Y2684" s="49" t="n">
        <v>0.3660878159999986</v>
      </c>
      <c r="Z2684" s="49" t="n">
        <v>-0.02840167440000603</v>
      </c>
      <c r="AA2684" s="49" t="n">
        <v>-0.6282861679999998</v>
      </c>
      <c r="AB2684" s="49" t="n">
        <v>0.164842951999992</v>
      </c>
      <c r="AC2684" s="49" t="n">
        <v>0.07780536966279741</v>
      </c>
      <c r="AD2684" s="49" t="n">
        <v>0.3437764243140783</v>
      </c>
      <c r="AE2684" s="49" t="n">
        <v>0.3692935686270161</v>
      </c>
      <c r="AF2684" s="49" t="n">
        <v>-0.02553297759062786</v>
      </c>
      <c r="AG2684" s="49" t="n">
        <v>-0.6316606676491265</v>
      </c>
      <c r="AH2684" s="49" t="n">
        <v>0.1647875264303402</v>
      </c>
      <c r="AI2684" s="49" t="n">
        <v>0.008072304182630524</v>
      </c>
      <c r="AJ2684" s="49" t="n">
        <v>-0.4378636823393616</v>
      </c>
      <c r="AK2684" s="49" t="n">
        <v>-0.2247485752411742</v>
      </c>
      <c r="AL2684" s="49" t="n">
        <v>-0.03683371919602771</v>
      </c>
      <c r="AM2684" s="49" t="n">
        <v>0.01868298472089937</v>
      </c>
      <c r="AN2684" s="49" t="n">
        <v>-0.003684587036621638</v>
      </c>
      <c r="AO2684" s="49" t="n">
        <v>-0.1786904975221028</v>
      </c>
      <c r="AP2684" s="49" t="n">
        <v>14.77562767407163</v>
      </c>
      <c r="AQ2684" s="49" t="n">
        <v>8.647125123607147</v>
      </c>
      <c r="AR2684" s="49" t="n">
        <v>1.236849931597052</v>
      </c>
      <c r="AS2684" s="49" t="n">
        <v>-0.4114748478718215</v>
      </c>
      <c r="AT2684" s="49" t="n">
        <v>-9.119723983035009e-05</v>
      </c>
      <c r="AU2684" s="49" t="n">
        <v>380</v>
      </c>
      <c r="AV2684" s="49" t="n">
        <v>900</v>
      </c>
      <c r="AW2684" s="49" t="n">
        <v>540</v>
      </c>
      <c r="AX2684" s="49" t="n">
        <v>75</v>
      </c>
      <c r="AY2684" s="49" t="n">
        <v>84.375</v>
      </c>
      <c r="AZ2684" s="49" t="n">
        <v>40</v>
      </c>
      <c r="BA2684" s="49" t="n">
        <v>8</v>
      </c>
      <c r="BB2684" s="49" t="n">
        <v>23.90625</v>
      </c>
      <c r="BC2684" s="49" t="n">
        <v>15</v>
      </c>
      <c r="BD2684" s="49" t="n">
        <v>3.75</v>
      </c>
      <c r="BE2684" s="49" t="n">
        <v>4.6875</v>
      </c>
      <c r="BF2684" s="49" t="n">
        <v>3</v>
      </c>
      <c r="BG2684" s="49" t="n">
        <v>6</v>
      </c>
      <c r="BH2684" s="49" t="n">
        <v>14</v>
      </c>
      <c r="BI2684" s="49" t="n">
        <v>5.5</v>
      </c>
      <c r="BJ2684" s="49" t="n">
        <v>0.7</v>
      </c>
      <c r="BK2684" s="49" t="n">
        <v>0.4</v>
      </c>
      <c r="BL2684" s="49" t="n">
        <v>0.02</v>
      </c>
      <c r="BM2684" s="49" t="n">
        <v>0.2326332289112278</v>
      </c>
      <c r="BN2684" s="49" t="n">
        <v>0.2332367753456989</v>
      </c>
      <c r="BO2684" s="49" t="n">
        <v>0.9518805184862104</v>
      </c>
      <c r="BP2684" s="49" t="n">
        <v>0.2320129631842773</v>
      </c>
      <c r="BQ2684" s="49" t="n">
        <v>0.2289881632866816</v>
      </c>
      <c r="BR2684" s="49" t="n">
        <v>0.9535509997375631</v>
      </c>
      <c r="BS2684" s="49" t="n">
        <v>0.6202657269505363</v>
      </c>
      <c r="BT2684" s="49" t="n">
        <v>4.248612059017359</v>
      </c>
      <c r="BU2684" s="49" t="n">
        <v>-1.670481251352718</v>
      </c>
      <c r="BV2684" s="49" t="n">
        <v>4.607161990985138</v>
      </c>
    </row>
    <row r="2685">
      <c r="A2685" s="51" t="n">
        <v>68.41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-1.75921</v>
      </c>
      <c r="F2685" s="51" t="n">
        <v>-1.711215</v>
      </c>
      <c r="G2685" s="51" t="n">
        <v>-0.2522865000000001</v>
      </c>
      <c r="H2685" s="51" t="n">
        <v>-1.47003</v>
      </c>
      <c r="I2685" s="51" t="n">
        <v>-5.878515</v>
      </c>
      <c r="J2685" s="51" t="n">
        <v>1.46232</v>
      </c>
      <c r="K2685" s="51" t="n">
        <v>-1.759765139006774</v>
      </c>
      <c r="L2685" s="51" t="n">
        <v>-1.708319826052457</v>
      </c>
      <c r="M2685" s="51" t="n">
        <v>-0.2494690862104906</v>
      </c>
      <c r="N2685" s="51" t="n">
        <v>-1.465342672505269</v>
      </c>
      <c r="O2685" s="51" t="n">
        <v>-5.880431266781545</v>
      </c>
      <c r="P2685" s="51" t="n">
        <v>1.461644494809623</v>
      </c>
      <c r="Q2685" s="51" t="n">
        <v>0.0005551390067743966</v>
      </c>
      <c r="R2685" s="51" t="n">
        <v>-0.002895173947542906</v>
      </c>
      <c r="S2685" s="51" t="n">
        <v>-0.002817413789509449</v>
      </c>
      <c r="T2685" s="51" t="n">
        <v>-0.004687327494731219</v>
      </c>
      <c r="U2685" s="51" t="n">
        <v>0.001916266781544884</v>
      </c>
      <c r="V2685" s="51" t="n">
        <v>0.000675505190376402</v>
      </c>
      <c r="W2685" s="51" t="n">
        <v>0.08543587499999988</v>
      </c>
      <c r="X2685" s="51" t="n">
        <v>0.3383455000000095</v>
      </c>
      <c r="Y2685" s="51" t="n">
        <v>0.3660873749999972</v>
      </c>
      <c r="Z2685" s="51" t="n">
        <v>-0.02840201250001246</v>
      </c>
      <c r="AA2685" s="51" t="n">
        <v>-0.6282833750000094</v>
      </c>
      <c r="AB2685" s="51" t="n">
        <v>0.1648516249999859</v>
      </c>
      <c r="AC2685" s="51" t="n">
        <v>0.07774730570096795</v>
      </c>
      <c r="AD2685" s="51" t="n">
        <v>0.3437731815142003</v>
      </c>
      <c r="AE2685" s="51" t="n">
        <v>0.3691493729137902</v>
      </c>
      <c r="AF2685" s="51" t="n">
        <v>-0.02527771596324749</v>
      </c>
      <c r="AG2685" s="51" t="n">
        <v>-0.6318801183326773</v>
      </c>
      <c r="AH2685" s="51" t="n">
        <v>0.1646311026845416</v>
      </c>
      <c r="AI2685" s="51" t="n">
        <v>0.03775042328319111</v>
      </c>
      <c r="AJ2685" s="51" t="n">
        <v>-0.4871449922299129</v>
      </c>
      <c r="AK2685" s="51" t="n">
        <v>-0.241149817571005</v>
      </c>
      <c r="AL2685" s="51" t="n">
        <v>-0.03934127580915365</v>
      </c>
      <c r="AM2685" s="51" t="n">
        <v>0.02182994024722689</v>
      </c>
      <c r="AN2685" s="51" t="n">
        <v>-0.003647707101691996</v>
      </c>
      <c r="AO2685" s="51" t="n">
        <v>-0.1433902221910214</v>
      </c>
      <c r="AP2685" s="51" t="n">
        <v>14.43370953416631</v>
      </c>
      <c r="AQ2685" s="51" t="n">
        <v>8.482349573069706</v>
      </c>
      <c r="AR2685" s="51" t="n">
        <v>1.212763811132581</v>
      </c>
      <c r="AS2685" s="51" t="n">
        <v>-0.4004868185948336</v>
      </c>
      <c r="AT2685" s="51" t="n">
        <v>-6.303582525599986e-05</v>
      </c>
      <c r="AU2685" s="51" t="n">
        <v>380</v>
      </c>
      <c r="AV2685" s="51" t="n">
        <v>900</v>
      </c>
      <c r="AW2685" s="51" t="n">
        <v>540</v>
      </c>
      <c r="AX2685" s="51" t="n">
        <v>75</v>
      </c>
      <c r="AY2685" s="51" t="n">
        <v>84.375</v>
      </c>
      <c r="AZ2685" s="51" t="n">
        <v>40</v>
      </c>
      <c r="BA2685" s="51" t="n">
        <v>8</v>
      </c>
      <c r="BB2685" s="51" t="n">
        <v>23.90625</v>
      </c>
      <c r="BC2685" s="51" t="n">
        <v>15</v>
      </c>
      <c r="BD2685" s="51" t="n">
        <v>3.75</v>
      </c>
      <c r="BE2685" s="51" t="n">
        <v>4.6875</v>
      </c>
      <c r="BF2685" s="51" t="n">
        <v>3</v>
      </c>
      <c r="BG2685" s="51" t="n">
        <v>6</v>
      </c>
      <c r="BH2685" s="51" t="n">
        <v>14</v>
      </c>
      <c r="BI2685" s="51" t="n">
        <v>5.5</v>
      </c>
      <c r="BJ2685" s="51" t="n">
        <v>0.7</v>
      </c>
      <c r="BK2685" s="51" t="n">
        <v>0.4</v>
      </c>
      <c r="BL2685" s="51" t="n">
        <v>0.02</v>
      </c>
      <c r="BM2685" s="51" t="n">
        <v>0.2317035844566636</v>
      </c>
      <c r="BN2685" s="51" t="n">
        <v>0.2285104975441083</v>
      </c>
      <c r="BO2685" s="51" t="n">
        <v>0.9536860636230634</v>
      </c>
      <c r="BP2685" s="51" t="n">
        <v>0.2310873886601057</v>
      </c>
      <c r="BQ2685" s="51" t="n">
        <v>0.2241669929607425</v>
      </c>
      <c r="BR2685" s="51" t="n">
        <v>0.9553500276074878</v>
      </c>
      <c r="BS2685" s="51" t="n">
        <v>0.6161957965579168</v>
      </c>
      <c r="BT2685" s="51" t="n">
        <v>4.34350458336577</v>
      </c>
      <c r="BU2685" s="51" t="n">
        <v>-1.663963984424366</v>
      </c>
      <c r="BV2685" s="51" t="n">
        <v>4.691961792989848</v>
      </c>
    </row>
    <row r="2686">
      <c r="A2686" s="49" t="n">
        <v>68.42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-1.758355661504</v>
      </c>
      <c r="F2686" s="49" t="n">
        <v>-1.707831570688</v>
      </c>
      <c r="G2686" s="49" t="n">
        <v>-0.2486256247680001</v>
      </c>
      <c r="H2686" s="49" t="n">
        <v>-1.4703140189888</v>
      </c>
      <c r="I2686" s="49" t="n">
        <v>-5.884797843136</v>
      </c>
      <c r="J2686" s="49" t="n">
        <v>1.463968487104</v>
      </c>
      <c r="K2686" s="49" t="n">
        <v>-1.758985456062033</v>
      </c>
      <c r="L2686" s="49" t="n">
        <v>-1.704882805491178</v>
      </c>
      <c r="M2686" s="49" t="n">
        <v>-0.2457775722889148</v>
      </c>
      <c r="N2686" s="49" t="n">
        <v>-1.465596655175992</v>
      </c>
      <c r="O2686" s="49" t="n">
        <v>-5.886750966673583</v>
      </c>
      <c r="P2686" s="49" t="n">
        <v>1.463293043194395</v>
      </c>
      <c r="Q2686" s="49" t="n">
        <v>0.0006297945580326925</v>
      </c>
      <c r="R2686" s="49" t="n">
        <v>-0.002948765196821412</v>
      </c>
      <c r="S2686" s="49" t="n">
        <v>-0.002848052479085345</v>
      </c>
      <c r="T2686" s="49" t="n">
        <v>-0.004717363812808406</v>
      </c>
      <c r="U2686" s="49" t="n">
        <v>0.001953123537583146</v>
      </c>
      <c r="V2686" s="49" t="n">
        <v>0.0006754439096043896</v>
      </c>
      <c r="W2686" s="49" t="n">
        <v>0.08542984799999992</v>
      </c>
      <c r="X2686" s="49" t="n">
        <v>0.3383378560000161</v>
      </c>
      <c r="Y2686" s="49" t="n">
        <v>0.3660878159999948</v>
      </c>
      <c r="Z2686" s="49" t="n">
        <v>-0.02840167440002223</v>
      </c>
      <c r="AA2686" s="49" t="n">
        <v>-0.6282861680000288</v>
      </c>
      <c r="AB2686" s="49" t="n">
        <v>0.1648429519999778</v>
      </c>
      <c r="AC2686" s="49" t="n">
        <v>0.07822304569729731</v>
      </c>
      <c r="AD2686" s="49" t="n">
        <v>0.3436748490606454</v>
      </c>
      <c r="AE2686" s="49" t="n">
        <v>0.3691865068655288</v>
      </c>
      <c r="AF2686" s="49" t="n">
        <v>-0.02522057777720817</v>
      </c>
      <c r="AG2686" s="49" t="n">
        <v>-0.6320085229455926</v>
      </c>
      <c r="AH2686" s="49" t="n">
        <v>0.1647123095375548</v>
      </c>
      <c r="AI2686" s="49" t="n">
        <v>0.06327931434801023</v>
      </c>
      <c r="AJ2686" s="49" t="n">
        <v>-0.5348124174105716</v>
      </c>
      <c r="AK2686" s="49" t="n">
        <v>-0.2583237290484266</v>
      </c>
      <c r="AL2686" s="49" t="n">
        <v>-0.04181066086815737</v>
      </c>
      <c r="AM2686" s="49" t="n">
        <v>0.0250815263489378</v>
      </c>
      <c r="AN2686" s="49" t="n">
        <v>-0.003631692612344787</v>
      </c>
      <c r="AO2686" s="49" t="n">
        <v>-0.1108821253776732</v>
      </c>
      <c r="AP2686" s="49" t="n">
        <v>14.0896012157429</v>
      </c>
      <c r="AQ2686" s="49" t="n">
        <v>8.316945147874346</v>
      </c>
      <c r="AR2686" s="49" t="n">
        <v>1.187966195768882</v>
      </c>
      <c r="AS2686" s="49" t="n">
        <v>-0.3892332537308462</v>
      </c>
      <c r="AT2686" s="49" t="n">
        <v>-7.944917212479428e-05</v>
      </c>
      <c r="AU2686" s="49" t="n">
        <v>380</v>
      </c>
      <c r="AV2686" s="49" t="n">
        <v>900</v>
      </c>
      <c r="AW2686" s="49" t="n">
        <v>540</v>
      </c>
      <c r="AX2686" s="49" t="n">
        <v>75</v>
      </c>
      <c r="AY2686" s="49" t="n">
        <v>84.375</v>
      </c>
      <c r="AZ2686" s="49" t="n">
        <v>40</v>
      </c>
      <c r="BA2686" s="49" t="n">
        <v>8</v>
      </c>
      <c r="BB2686" s="49" t="n">
        <v>23.90625</v>
      </c>
      <c r="BC2686" s="49" t="n">
        <v>15</v>
      </c>
      <c r="BD2686" s="49" t="n">
        <v>3.75</v>
      </c>
      <c r="BE2686" s="49" t="n">
        <v>4.6875</v>
      </c>
      <c r="BF2686" s="49" t="n">
        <v>3</v>
      </c>
      <c r="BG2686" s="49" t="n">
        <v>6</v>
      </c>
      <c r="BH2686" s="49" t="n">
        <v>14</v>
      </c>
      <c r="BI2686" s="49" t="n">
        <v>5.5</v>
      </c>
      <c r="BJ2686" s="49" t="n">
        <v>0.7</v>
      </c>
      <c r="BK2686" s="49" t="n">
        <v>0.4</v>
      </c>
      <c r="BL2686" s="49" t="n">
        <v>0.02</v>
      </c>
      <c r="BM2686" s="49" t="n">
        <v>0.2307766663438082</v>
      </c>
      <c r="BN2686" s="49" t="n">
        <v>0.2237697378150845</v>
      </c>
      <c r="BO2686" s="49" t="n">
        <v>0.9554593060622042</v>
      </c>
      <c r="BP2686" s="49" t="n">
        <v>0.2301634928315702</v>
      </c>
      <c r="BQ2686" s="49" t="n">
        <v>0.2193323128214823</v>
      </c>
      <c r="BR2686" s="49" t="n">
        <v>0.9571156633798903</v>
      </c>
      <c r="BS2686" s="49" t="n">
        <v>0.6131735122380522</v>
      </c>
      <c r="BT2686" s="49" t="n">
        <v>4.437424993602251</v>
      </c>
      <c r="BU2686" s="49" t="n">
        <v>-1.656357317686097</v>
      </c>
      <c r="BV2686" s="49" t="n">
        <v>4.776006898425563</v>
      </c>
    </row>
    <row r="2687">
      <c r="A2687" s="51" t="n">
        <v>68.43000000000001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-1.757501438628</v>
      </c>
      <c r="F2687" s="51" t="n">
        <v>-1.704448288015999</v>
      </c>
      <c r="G2687" s="51" t="n">
        <v>-0.2449647410760002</v>
      </c>
      <c r="H2687" s="51" t="n">
        <v>-1.470598031491601</v>
      </c>
      <c r="I2687" s="51" t="n">
        <v>-5.891080739852002</v>
      </c>
      <c r="J2687" s="51" t="n">
        <v>1.465616807827999</v>
      </c>
      <c r="K2687" s="51" t="n">
        <v>-1.758198472589045</v>
      </c>
      <c r="L2687" s="51" t="n">
        <v>-1.701447135303099</v>
      </c>
      <c r="M2687" s="51" t="n">
        <v>-0.2420852463984591</v>
      </c>
      <c r="N2687" s="51" t="n">
        <v>-1.465849545199164</v>
      </c>
      <c r="O2687" s="51" t="n">
        <v>-5.893069959287114</v>
      </c>
      <c r="P2687" s="51" t="n">
        <v>1.464941677716107</v>
      </c>
      <c r="Q2687" s="51" t="n">
        <v>0.000697033961045479</v>
      </c>
      <c r="R2687" s="51" t="n">
        <v>-0.003001152712900579</v>
      </c>
      <c r="S2687" s="51" t="n">
        <v>-0.002879494677541089</v>
      </c>
      <c r="T2687" s="51" t="n">
        <v>-0.004748486292436072</v>
      </c>
      <c r="U2687" s="51" t="n">
        <v>0.001989219435112766</v>
      </c>
      <c r="V2687" s="51" t="n">
        <v>0.0006751301118925745</v>
      </c>
      <c r="W2687" s="51" t="n">
        <v>0.085413243</v>
      </c>
      <c r="X2687" s="51" t="n">
        <v>0.3383167960000252</v>
      </c>
      <c r="Y2687" s="51" t="n">
        <v>0.3660890309999917</v>
      </c>
      <c r="Z2687" s="51" t="n">
        <v>-0.02840074290003597</v>
      </c>
      <c r="AA2687" s="51" t="n">
        <v>-0.6282938630000614</v>
      </c>
      <c r="AB2687" s="51" t="n">
        <v>0.1648190569999677</v>
      </c>
      <c r="AC2687" s="51" t="n">
        <v>0.07916862926743284</v>
      </c>
      <c r="AD2687" s="51" t="n">
        <v>0.3435116006408388</v>
      </c>
      <c r="AE2687" s="51" t="n">
        <v>0.3693012029972375</v>
      </c>
      <c r="AF2687" s="51" t="n">
        <v>-0.02506510327398625</v>
      </c>
      <c r="AG2687" s="51" t="n">
        <v>-0.6317864231858497</v>
      </c>
      <c r="AH2687" s="51" t="n">
        <v>0.1646948879676471</v>
      </c>
      <c r="AI2687" s="51" t="n">
        <v>0.08311291878894003</v>
      </c>
      <c r="AJ2687" s="51" t="n">
        <v>-0.5806880070748297</v>
      </c>
      <c r="AK2687" s="51" t="n">
        <v>-0.2763585866405744</v>
      </c>
      <c r="AL2687" s="51" t="n">
        <v>-0.04443109517846357</v>
      </c>
      <c r="AM2687" s="51" t="n">
        <v>0.02812844446011015</v>
      </c>
      <c r="AN2687" s="51" t="n">
        <v>-0.003624120086062656</v>
      </c>
      <c r="AO2687" s="51" t="n">
        <v>-0.08250199205413623</v>
      </c>
      <c r="AP2687" s="51" t="n">
        <v>13.746558720514</v>
      </c>
      <c r="AQ2687" s="51" t="n">
        <v>8.150286254212331</v>
      </c>
      <c r="AR2687" s="51" t="n">
        <v>1.163086544247584</v>
      </c>
      <c r="AS2687" s="51" t="n">
        <v>-0.3778234489781268</v>
      </c>
      <c r="AT2687" s="51" t="n">
        <v>-7.736685926448811e-05</v>
      </c>
      <c r="AU2687" s="51" t="n">
        <v>380</v>
      </c>
      <c r="AV2687" s="51" t="n">
        <v>900</v>
      </c>
      <c r="AW2687" s="51" t="n">
        <v>540</v>
      </c>
      <c r="AX2687" s="51" t="n">
        <v>75</v>
      </c>
      <c r="AY2687" s="51" t="n">
        <v>84.375</v>
      </c>
      <c r="AZ2687" s="51" t="n">
        <v>40</v>
      </c>
      <c r="BA2687" s="51" t="n">
        <v>8</v>
      </c>
      <c r="BB2687" s="51" t="n">
        <v>23.90625</v>
      </c>
      <c r="BC2687" s="51" t="n">
        <v>15</v>
      </c>
      <c r="BD2687" s="51" t="n">
        <v>3.75</v>
      </c>
      <c r="BE2687" s="51" t="n">
        <v>4.6875</v>
      </c>
      <c r="BF2687" s="51" t="n">
        <v>3</v>
      </c>
      <c r="BG2687" s="51" t="n">
        <v>6</v>
      </c>
      <c r="BH2687" s="51" t="n">
        <v>14</v>
      </c>
      <c r="BI2687" s="51" t="n">
        <v>5.5</v>
      </c>
      <c r="BJ2687" s="51" t="n">
        <v>0.7</v>
      </c>
      <c r="BK2687" s="51" t="n">
        <v>0.4</v>
      </c>
      <c r="BL2687" s="51" t="n">
        <v>0.02</v>
      </c>
      <c r="BM2687" s="51" t="n">
        <v>0.2298525958926637</v>
      </c>
      <c r="BN2687" s="51" t="n">
        <v>0.2190148216538214</v>
      </c>
      <c r="BO2687" s="51" t="n">
        <v>0.9572000904265241</v>
      </c>
      <c r="BP2687" s="51" t="n">
        <v>0.2292402958431014</v>
      </c>
      <c r="BQ2687" s="51" t="n">
        <v>0.2144858410156976</v>
      </c>
      <c r="BR2687" s="51" t="n">
        <v>0.9588477737687426</v>
      </c>
      <c r="BS2687" s="51" t="n">
        <v>0.6123000495623088</v>
      </c>
      <c r="BT2687" s="51" t="n">
        <v>4.528980638123764</v>
      </c>
      <c r="BU2687" s="51" t="n">
        <v>-1.647683342218542</v>
      </c>
      <c r="BV2687" s="51" t="n">
        <v>4.858131057044305</v>
      </c>
    </row>
    <row r="2688">
      <c r="A2688" s="49" t="n">
        <v>68.44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-1.756647417472</v>
      </c>
      <c r="F2688" s="49" t="n">
        <v>-1.701065261183999</v>
      </c>
      <c r="G2688" s="49" t="n">
        <v>-0.2413038426240003</v>
      </c>
      <c r="H2688" s="49" t="n">
        <v>-1.470882032678401</v>
      </c>
      <c r="I2688" s="49" t="n">
        <v>-5.897363730048001</v>
      </c>
      <c r="J2688" s="49" t="n">
        <v>1.467264838271999</v>
      </c>
      <c r="K2688" s="49" t="n">
        <v>-1.757400027603611</v>
      </c>
      <c r="L2688" s="49" t="n">
        <v>-1.698013354314355</v>
      </c>
      <c r="M2688" s="49" t="n">
        <v>-0.2383916867348834</v>
      </c>
      <c r="N2688" s="49" t="n">
        <v>-1.466100424265481</v>
      </c>
      <c r="O2688" s="49" t="n">
        <v>-5.899384574203293</v>
      </c>
      <c r="P2688" s="49" t="n">
        <v>1.466589955440752</v>
      </c>
      <c r="Q2688" s="49" t="n">
        <v>0.0007526101316108758</v>
      </c>
      <c r="R2688" s="49" t="n">
        <v>-0.003051906869644183</v>
      </c>
      <c r="S2688" s="49" t="n">
        <v>-0.002912155889116891</v>
      </c>
      <c r="T2688" s="49" t="n">
        <v>-0.004781608412919525</v>
      </c>
      <c r="U2688" s="49" t="n">
        <v>0.002020844155292245</v>
      </c>
      <c r="V2688" s="49" t="n">
        <v>0.0006748828312470589</v>
      </c>
      <c r="W2688" s="49" t="n">
        <v>0.08539048800000011</v>
      </c>
      <c r="X2688" s="49" t="n">
        <v>0.3382879360000374</v>
      </c>
      <c r="Y2688" s="49" t="n">
        <v>0.3660906959999877</v>
      </c>
      <c r="Z2688" s="49" t="n">
        <v>-0.02839946640005425</v>
      </c>
      <c r="AA2688" s="49" t="n">
        <v>-0.628304408000111</v>
      </c>
      <c r="AB2688" s="49" t="n">
        <v>0.1647863119999559</v>
      </c>
      <c r="AC2688" s="49" t="n">
        <v>0.08048584599445471</v>
      </c>
      <c r="AD2688" s="49" t="n">
        <v>0.3433035715277427</v>
      </c>
      <c r="AE2688" s="49" t="n">
        <v>0.3694292737766395</v>
      </c>
      <c r="AF2688" s="49" t="n">
        <v>-0.02482161007744843</v>
      </c>
      <c r="AG2688" s="49" t="n">
        <v>-0.6311827585995696</v>
      </c>
      <c r="AH2688" s="49" t="n">
        <v>0.1646482390033415</v>
      </c>
      <c r="AI2688" s="49" t="n">
        <v>0.09625224205218913</v>
      </c>
      <c r="AJ2688" s="49" t="n">
        <v>-0.6245879770465812</v>
      </c>
      <c r="AK2688" s="49" t="n">
        <v>-0.2951276960616087</v>
      </c>
      <c r="AL2688" s="49" t="n">
        <v>-0.04726411621779634</v>
      </c>
      <c r="AM2688" s="49" t="n">
        <v>0.03064582346050122</v>
      </c>
      <c r="AN2688" s="49" t="n">
        <v>-0.003613486747659998</v>
      </c>
      <c r="AO2688" s="49" t="n">
        <v>-0.05988892688755852</v>
      </c>
      <c r="AP2688" s="49" t="n">
        <v>13.40612841704908</v>
      </c>
      <c r="AQ2688" s="49" t="n">
        <v>7.982886792073903</v>
      </c>
      <c r="AR2688" s="49" t="n">
        <v>1.13800708622002</v>
      </c>
      <c r="AS2688" s="49" t="n">
        <v>-0.3666000423535014</v>
      </c>
      <c r="AT2688" s="49" t="n">
        <v>-7.811679709351909e-05</v>
      </c>
      <c r="AU2688" s="49" t="n">
        <v>380</v>
      </c>
      <c r="AV2688" s="49" t="n">
        <v>900</v>
      </c>
      <c r="AW2688" s="49" t="n">
        <v>540</v>
      </c>
      <c r="AX2688" s="49" t="n">
        <v>75</v>
      </c>
      <c r="AY2688" s="49" t="n">
        <v>84.375</v>
      </c>
      <c r="AZ2688" s="49" t="n">
        <v>40</v>
      </c>
      <c r="BA2688" s="49" t="n">
        <v>8</v>
      </c>
      <c r="BB2688" s="49" t="n">
        <v>23.90625</v>
      </c>
      <c r="BC2688" s="49" t="n">
        <v>15</v>
      </c>
      <c r="BD2688" s="49" t="n">
        <v>3.75</v>
      </c>
      <c r="BE2688" s="49" t="n">
        <v>4.6875</v>
      </c>
      <c r="BF2688" s="49" t="n">
        <v>3</v>
      </c>
      <c r="BG2688" s="49" t="n">
        <v>6</v>
      </c>
      <c r="BH2688" s="49" t="n">
        <v>14</v>
      </c>
      <c r="BI2688" s="49" t="n">
        <v>5.5</v>
      </c>
      <c r="BJ2688" s="49" t="n">
        <v>0.7</v>
      </c>
      <c r="BK2688" s="49" t="n">
        <v>0.4</v>
      </c>
      <c r="BL2688" s="49" t="n">
        <v>0.02</v>
      </c>
      <c r="BM2688" s="49" t="n">
        <v>0.228931479039872</v>
      </c>
      <c r="BN2688" s="49" t="n">
        <v>0.2142460541632897</v>
      </c>
      <c r="BO2688" s="49" t="n">
        <v>0.9589082747698831</v>
      </c>
      <c r="BP2688" s="49" t="n">
        <v>0.2283170791273428</v>
      </c>
      <c r="BQ2688" s="49" t="n">
        <v>0.209629242653352</v>
      </c>
      <c r="BR2688" s="49" t="n">
        <v>0.9605461727753737</v>
      </c>
      <c r="BS2688" s="49" t="n">
        <v>0.6143999125292066</v>
      </c>
      <c r="BT2688" s="49" t="n">
        <v>4.616811509937701</v>
      </c>
      <c r="BU2688" s="49" t="n">
        <v>-1.637898005490634</v>
      </c>
      <c r="BV2688" s="49" t="n">
        <v>4.937119164776088</v>
      </c>
    </row>
    <row r="2689">
      <c r="A2689" s="51" t="n">
        <v>68.45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-1.755793625096</v>
      </c>
      <c r="F2689" s="51" t="n">
        <v>-1.697682524511999</v>
      </c>
      <c r="G2689" s="51" t="n">
        <v>-0.2376429274320004</v>
      </c>
      <c r="H2689" s="51" t="n">
        <v>-1.471166021031202</v>
      </c>
      <c r="I2689" s="51" t="n">
        <v>-5.903646826264004</v>
      </c>
      <c r="J2689" s="51" t="n">
        <v>1.468912539495999</v>
      </c>
      <c r="K2689" s="51" t="n">
        <v>-1.756587082723412</v>
      </c>
      <c r="L2689" s="51" t="n">
        <v>-1.694581849446792</v>
      </c>
      <c r="M2689" s="51" t="n">
        <v>-0.2346969721614194</v>
      </c>
      <c r="N2689" s="51" t="n">
        <v>-1.46634940630167</v>
      </c>
      <c r="O2689" s="51" t="n">
        <v>-5.905691945006203</v>
      </c>
      <c r="P2689" s="51" t="n">
        <v>1.468238096657809</v>
      </c>
      <c r="Q2689" s="51" t="n">
        <v>0.0007934576274120086</v>
      </c>
      <c r="R2689" s="51" t="n">
        <v>-0.00310067506520717</v>
      </c>
      <c r="S2689" s="51" t="n">
        <v>-0.002945955270581002</v>
      </c>
      <c r="T2689" s="51" t="n">
        <v>-0.004816614729531432</v>
      </c>
      <c r="U2689" s="51" t="n">
        <v>0.002045118742199037</v>
      </c>
      <c r="V2689" s="51" t="n">
        <v>0.0006744428381892931</v>
      </c>
      <c r="W2689" s="51" t="n">
        <v>0.08536896300000023</v>
      </c>
      <c r="X2689" s="51" t="n">
        <v>0.338260636000053</v>
      </c>
      <c r="Y2689" s="51" t="n">
        <v>0.3660922709999825</v>
      </c>
      <c r="Z2689" s="51" t="n">
        <v>-0.02839825890007763</v>
      </c>
      <c r="AA2689" s="51" t="n">
        <v>-0.6283143830001823</v>
      </c>
      <c r="AB2689" s="51" t="n">
        <v>0.1647553369999428</v>
      </c>
      <c r="AC2689" s="51" t="n">
        <v>0.08205038486267595</v>
      </c>
      <c r="AD2689" s="51" t="n">
        <v>0.3430618445167778</v>
      </c>
      <c r="AE2689" s="51" t="n">
        <v>0.3695320399668971</v>
      </c>
      <c r="AF2689" s="51" t="n">
        <v>-0.02466663284152425</v>
      </c>
      <c r="AG2689" s="51" t="n">
        <v>-0.6303657537999826</v>
      </c>
      <c r="AH2689" s="51" t="n">
        <v>0.1646371624080684</v>
      </c>
      <c r="AI2689" s="51" t="n">
        <v>0.1023213838574859</v>
      </c>
      <c r="AJ2689" s="51" t="n">
        <v>-0.6662186300323198</v>
      </c>
      <c r="AK2689" s="51" t="n">
        <v>-0.3143778068892605</v>
      </c>
      <c r="AL2689" s="51" t="n">
        <v>-0.05017785183121014</v>
      </c>
      <c r="AM2689" s="51" t="n">
        <v>0.03245906475193903</v>
      </c>
      <c r="AN2689" s="51" t="n">
        <v>-0.003611251152919751</v>
      </c>
      <c r="AO2689" s="51" t="n">
        <v>-0.04415038763258633</v>
      </c>
      <c r="AP2689" s="51" t="n">
        <v>13.06986306982989</v>
      </c>
      <c r="AQ2689" s="51" t="n">
        <v>7.815471845906049</v>
      </c>
      <c r="AR2689" s="51" t="n">
        <v>1.112753828174945</v>
      </c>
      <c r="AS2689" s="51" t="n">
        <v>-0.3559023884401684</v>
      </c>
      <c r="AT2689" s="51" t="n">
        <v>-9.904084486438983e-05</v>
      </c>
      <c r="AU2689" s="51" t="n">
        <v>380</v>
      </c>
      <c r="AV2689" s="51" t="n">
        <v>900</v>
      </c>
      <c r="AW2689" s="51" t="n">
        <v>540</v>
      </c>
      <c r="AX2689" s="51" t="n">
        <v>75</v>
      </c>
      <c r="AY2689" s="51" t="n">
        <v>84.375</v>
      </c>
      <c r="AZ2689" s="51" t="n">
        <v>40</v>
      </c>
      <c r="BA2689" s="51" t="n">
        <v>8</v>
      </c>
      <c r="BB2689" s="51" t="n">
        <v>23.90625</v>
      </c>
      <c r="BC2689" s="51" t="n">
        <v>15</v>
      </c>
      <c r="BD2689" s="51" t="n">
        <v>3.75</v>
      </c>
      <c r="BE2689" s="51" t="n">
        <v>4.6875</v>
      </c>
      <c r="BF2689" s="51" t="n">
        <v>3</v>
      </c>
      <c r="BG2689" s="51" t="n">
        <v>6</v>
      </c>
      <c r="BH2689" s="51" t="n">
        <v>14</v>
      </c>
      <c r="BI2689" s="51" t="n">
        <v>5.5</v>
      </c>
      <c r="BJ2689" s="51" t="n">
        <v>0.7</v>
      </c>
      <c r="BK2689" s="51" t="n">
        <v>0.4</v>
      </c>
      <c r="BL2689" s="51" t="n">
        <v>0.02</v>
      </c>
      <c r="BM2689" s="51" t="n">
        <v>0.2280133949129807</v>
      </c>
      <c r="BN2689" s="51" t="n">
        <v>0.2094636963761342</v>
      </c>
      <c r="BO2689" s="51" t="n">
        <v>0.9605837382378852</v>
      </c>
      <c r="BP2689" s="51" t="n">
        <v>0.2273934874295869</v>
      </c>
      <c r="BQ2689" s="51" t="n">
        <v>0.2047640299719256</v>
      </c>
      <c r="BR2689" s="51" t="n">
        <v>0.9622105863952195</v>
      </c>
      <c r="BS2689" s="51" t="n">
        <v>0.6199074833938001</v>
      </c>
      <c r="BT2689" s="51" t="n">
        <v>4.69966640420863</v>
      </c>
      <c r="BU2689" s="51" t="n">
        <v>-1.626848157334271</v>
      </c>
      <c r="BV2689" s="51" t="n">
        <v>5.011764611974192</v>
      </c>
    </row>
    <row r="2690">
      <c r="A2690" s="49" t="n">
        <v>68.45999999999999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-1.75494</v>
      </c>
      <c r="F2690" s="49" t="n">
        <v>-1.6943</v>
      </c>
      <c r="G2690" s="49" t="n">
        <v>-0.233982</v>
      </c>
      <c r="H2690" s="49" t="n">
        <v>-1.47145</v>
      </c>
      <c r="I2690" s="49" t="n">
        <v>-5.90993</v>
      </c>
      <c r="J2690" s="49" t="n">
        <v>1.47056</v>
      </c>
      <c r="K2690" s="49" t="n">
        <v>-1.755759088135362</v>
      </c>
      <c r="L2690" s="49" t="n">
        <v>-1.69115334570602</v>
      </c>
      <c r="M2690" s="49" t="n">
        <v>-0.2310021746629782</v>
      </c>
      <c r="N2690" s="49" t="n">
        <v>-1.46660152810972</v>
      </c>
      <c r="O2690" s="49" t="n">
        <v>-5.9119915587466</v>
      </c>
      <c r="P2690" s="49" t="n">
        <v>1.469887229223436</v>
      </c>
      <c r="Q2690" s="49" t="n">
        <v>0.0008190881353615787</v>
      </c>
      <c r="R2690" s="49" t="n">
        <v>-0.003146654293979534</v>
      </c>
      <c r="S2690" s="49" t="n">
        <v>-0.002979825337021819</v>
      </c>
      <c r="T2690" s="49" t="n">
        <v>-0.004848471890279704</v>
      </c>
      <c r="U2690" s="49" t="n">
        <v>0.002061558746599523</v>
      </c>
      <c r="V2690" s="49" t="n">
        <v>0.0006727707765641355</v>
      </c>
      <c r="W2690" s="49" t="n">
        <v>0.085359</v>
      </c>
      <c r="X2690" s="49" t="n">
        <v>0.338248</v>
      </c>
      <c r="Y2690" s="49" t="n">
        <v>0.366093</v>
      </c>
      <c r="Z2690" s="49" t="n">
        <v>-0.0283977</v>
      </c>
      <c r="AA2690" s="49" t="n">
        <v>-0.628319</v>
      </c>
      <c r="AB2690" s="49" t="n">
        <v>0.164741</v>
      </c>
      <c r="AC2690" s="49" t="n">
        <v>0.08360193169340467</v>
      </c>
      <c r="AD2690" s="49" t="n">
        <v>0.3427511472128864</v>
      </c>
      <c r="AE2690" s="49" t="n">
        <v>0.3695076122518806</v>
      </c>
      <c r="AF2690" s="49" t="n">
        <v>-0.0250522044666403</v>
      </c>
      <c r="AG2690" s="49" t="n">
        <v>-0.6295828251455241</v>
      </c>
      <c r="AH2690" s="49" t="n">
        <v>0.1646527317005757</v>
      </c>
      <c r="AI2690" s="49" t="n">
        <v>0.1027574449447777</v>
      </c>
      <c r="AJ2690" s="49" t="n">
        <v>-0.7041793247158632</v>
      </c>
      <c r="AK2690" s="49" t="n">
        <v>-0.3329762546351678</v>
      </c>
      <c r="AL2690" s="49" t="n">
        <v>-0.05247866521558045</v>
      </c>
      <c r="AM2690" s="49" t="n">
        <v>0.03362780742776644</v>
      </c>
      <c r="AN2690" s="49" t="n">
        <v>-0.00365854862047813</v>
      </c>
      <c r="AO2690" s="49" t="n">
        <v>-0.03577409957965497</v>
      </c>
      <c r="AP2690" s="49" t="n">
        <v>12.73942729074338</v>
      </c>
      <c r="AQ2690" s="49" t="n">
        <v>7.648897491014059</v>
      </c>
      <c r="AR2690" s="49" t="n">
        <v>1.087573076584404</v>
      </c>
      <c r="AS2690" s="49" t="n">
        <v>-0.3459126705232857</v>
      </c>
      <c r="AT2690" s="49" t="n">
        <v>-0.0001405381350993888</v>
      </c>
      <c r="AU2690" s="49" t="n">
        <v>380</v>
      </c>
      <c r="AV2690" s="49" t="n">
        <v>900</v>
      </c>
      <c r="AW2690" s="49" t="n">
        <v>540</v>
      </c>
      <c r="AX2690" s="49" t="n">
        <v>75</v>
      </c>
      <c r="AY2690" s="49" t="n">
        <v>84.375</v>
      </c>
      <c r="AZ2690" s="49" t="n">
        <v>40</v>
      </c>
      <c r="BA2690" s="49" t="n">
        <v>8</v>
      </c>
      <c r="BB2690" s="49" t="n">
        <v>23.90625</v>
      </c>
      <c r="BC2690" s="49" t="n">
        <v>15</v>
      </c>
      <c r="BD2690" s="49" t="n">
        <v>3.75</v>
      </c>
      <c r="BE2690" s="49" t="n">
        <v>4.6875</v>
      </c>
      <c r="BF2690" s="49" t="n">
        <v>3</v>
      </c>
      <c r="BG2690" s="49" t="n">
        <v>6</v>
      </c>
      <c r="BH2690" s="49" t="n">
        <v>14</v>
      </c>
      <c r="BI2690" s="49" t="n">
        <v>5.5</v>
      </c>
      <c r="BJ2690" s="49" t="n">
        <v>0.7</v>
      </c>
      <c r="BK2690" s="49" t="n">
        <v>0.4</v>
      </c>
      <c r="BL2690" s="49" t="n">
        <v>0.02</v>
      </c>
      <c r="BM2690" s="49" t="n">
        <v>0.2270983853990854</v>
      </c>
      <c r="BN2690" s="49" t="n">
        <v>0.2046679410795191</v>
      </c>
      <c r="BO2690" s="49" t="n">
        <v>0.9622263876837693</v>
      </c>
      <c r="BP2690" s="49" t="n">
        <v>0.2264699775964973</v>
      </c>
      <c r="BQ2690" s="49" t="n">
        <v>0.1998921038117025</v>
      </c>
      <c r="BR2690" s="49" t="n">
        <v>0.9638402791347717</v>
      </c>
      <c r="BS2690" s="49" t="n">
        <v>0.6284078025880768</v>
      </c>
      <c r="BT2690" s="49" t="n">
        <v>4.77583726781658</v>
      </c>
      <c r="BU2690" s="49" t="n">
        <v>-1.613891451002325</v>
      </c>
      <c r="BV2690" s="49" t="n">
        <v>5.080173578790167</v>
      </c>
    </row>
    <row r="2691">
      <c r="A2691" s="51" t="n">
        <v>68.47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-1.754086374904</v>
      </c>
      <c r="F2691" s="51" t="n">
        <v>-1.690917561088</v>
      </c>
      <c r="G2691" s="51" t="n">
        <v>-0.230321064008</v>
      </c>
      <c r="H2691" s="51" t="n">
        <v>-1.4717339789688</v>
      </c>
      <c r="I2691" s="51" t="n">
        <v>-5.916213259336</v>
      </c>
      <c r="J2691" s="51" t="n">
        <v>1.472207374904</v>
      </c>
      <c r="K2691" s="51" t="n">
        <v>-1.754915737794726</v>
      </c>
      <c r="L2691" s="51" t="n">
        <v>-1.687727965738762</v>
      </c>
      <c r="M2691" s="51" t="n">
        <v>-0.2273085473558341</v>
      </c>
      <c r="N2691" s="51" t="n">
        <v>-1.466856363137602</v>
      </c>
      <c r="O2691" s="51" t="n">
        <v>-5.918283366232383</v>
      </c>
      <c r="P2691" s="51" t="n">
        <v>1.471535302188158</v>
      </c>
      <c r="Q2691" s="51" t="n">
        <v>0.0008293628907263262</v>
      </c>
      <c r="R2691" s="51" t="n">
        <v>-0.003189595349237573</v>
      </c>
      <c r="S2691" s="51" t="n">
        <v>-0.003012516652165897</v>
      </c>
      <c r="T2691" s="51" t="n">
        <v>-0.004877615831198279</v>
      </c>
      <c r="U2691" s="51" t="n">
        <v>0.002070106896383095</v>
      </c>
      <c r="V2691" s="51" t="n">
        <v>0.0006720727158417983</v>
      </c>
      <c r="W2691" s="51" t="n">
        <v>0.08536896299999999</v>
      </c>
      <c r="X2691" s="51" t="n">
        <v>0.3382363359999991</v>
      </c>
      <c r="Y2691" s="51" t="n">
        <v>0.366094701</v>
      </c>
      <c r="Z2691" s="51" t="n">
        <v>-0.02839825890000025</v>
      </c>
      <c r="AA2691" s="51" t="n">
        <v>-0.6283386829999997</v>
      </c>
      <c r="AB2691" s="51" t="n">
        <v>0.1647310370000001</v>
      </c>
      <c r="AC2691" s="51" t="n">
        <v>0.08513078144034877</v>
      </c>
      <c r="AD2691" s="51" t="n">
        <v>0.3424382421685045</v>
      </c>
      <c r="AE2691" s="51" t="n">
        <v>0.3693147416424421</v>
      </c>
      <c r="AF2691" s="51" t="n">
        <v>-0.02522845263609449</v>
      </c>
      <c r="AG2691" s="51" t="n">
        <v>-0.6288117865238628</v>
      </c>
      <c r="AH2691" s="51" t="n">
        <v>0.1645095272717347</v>
      </c>
      <c r="AI2691" s="51" t="n">
        <v>0.09761488053297521</v>
      </c>
      <c r="AJ2691" s="51" t="n">
        <v>-0.7393714124649429</v>
      </c>
      <c r="AK2691" s="51" t="n">
        <v>-0.3500112984588837</v>
      </c>
      <c r="AL2691" s="51" t="n">
        <v>-0.05472438888952571</v>
      </c>
      <c r="AM2691" s="51" t="n">
        <v>0.03412980517785882</v>
      </c>
      <c r="AN2691" s="51" t="n">
        <v>-0.003663644039319541</v>
      </c>
      <c r="AO2691" s="51" t="n">
        <v>-0.03347573116307313</v>
      </c>
      <c r="AP2691" s="51" t="n">
        <v>12.41757735581405</v>
      </c>
      <c r="AQ2691" s="51" t="n">
        <v>7.484890605212049</v>
      </c>
      <c r="AR2691" s="51" t="n">
        <v>1.063151933546884</v>
      </c>
      <c r="AS2691" s="51" t="n">
        <v>-0.3366067534247112</v>
      </c>
      <c r="AT2691" s="51" t="n">
        <v>-0.0001410195853431873</v>
      </c>
      <c r="AU2691" s="51" t="n">
        <v>380</v>
      </c>
      <c r="AV2691" s="51" t="n">
        <v>900</v>
      </c>
      <c r="AW2691" s="51" t="n">
        <v>540</v>
      </c>
      <c r="AX2691" s="51" t="n">
        <v>75</v>
      </c>
      <c r="AY2691" s="51" t="n">
        <v>84.375</v>
      </c>
      <c r="AZ2691" s="51" t="n">
        <v>40</v>
      </c>
      <c r="BA2691" s="51" t="n">
        <v>8</v>
      </c>
      <c r="BB2691" s="51" t="n">
        <v>23.90625</v>
      </c>
      <c r="BC2691" s="51" t="n">
        <v>15</v>
      </c>
      <c r="BD2691" s="51" t="n">
        <v>3.75</v>
      </c>
      <c r="BE2691" s="51" t="n">
        <v>4.6875</v>
      </c>
      <c r="BF2691" s="51" t="n">
        <v>3</v>
      </c>
      <c r="BG2691" s="51" t="n">
        <v>6</v>
      </c>
      <c r="BH2691" s="51" t="n">
        <v>14</v>
      </c>
      <c r="BI2691" s="51" t="n">
        <v>5.5</v>
      </c>
      <c r="BJ2691" s="51" t="n">
        <v>0.7</v>
      </c>
      <c r="BK2691" s="51" t="n">
        <v>0.4</v>
      </c>
      <c r="BL2691" s="51" t="n">
        <v>0.02</v>
      </c>
      <c r="BM2691" s="51" t="n">
        <v>0.2261864649352838</v>
      </c>
      <c r="BN2691" s="51" t="n">
        <v>0.1998589609809604</v>
      </c>
      <c r="BO2691" s="51" t="n">
        <v>0.9638361427205988</v>
      </c>
      <c r="BP2691" s="51" t="n">
        <v>0.225546905118344</v>
      </c>
      <c r="BQ2691" s="51" t="n">
        <v>0.1950143994908608</v>
      </c>
      <c r="BR2691" s="51" t="n">
        <v>0.9654349652030166</v>
      </c>
      <c r="BS2691" s="51" t="n">
        <v>0.6395598169398609</v>
      </c>
      <c r="BT2691" s="51" t="n">
        <v>4.844561490099542</v>
      </c>
      <c r="BU2691" s="51" t="n">
        <v>-1.598822482417828</v>
      </c>
      <c r="BV2691" s="51" t="n">
        <v>5.141502321411937</v>
      </c>
    </row>
    <row r="2692">
      <c r="A2692" s="49" t="n">
        <v>68.48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-1.753232582528</v>
      </c>
      <c r="F2692" s="49" t="n">
        <v>-1.687535318016</v>
      </c>
      <c r="G2692" s="49" t="n">
        <v>-0.226660099456</v>
      </c>
      <c r="H2692" s="49" t="n">
        <v>-1.4720179673216</v>
      </c>
      <c r="I2692" s="49" t="n">
        <v>-5.922496849152</v>
      </c>
      <c r="J2692" s="49" t="n">
        <v>1.473854582528</v>
      </c>
      <c r="K2692" s="49" t="n">
        <v>-1.754057029094058</v>
      </c>
      <c r="L2692" s="49" t="n">
        <v>-1.684305879197909</v>
      </c>
      <c r="M2692" s="49" t="n">
        <v>-0.2236163492498778</v>
      </c>
      <c r="N2692" s="49" t="n">
        <v>-1.467110434164465</v>
      </c>
      <c r="O2692" s="49" t="n">
        <v>-5.924568042772949</v>
      </c>
      <c r="P2692" s="49" t="n">
        <v>1.473182026945604</v>
      </c>
      <c r="Q2692" s="49" t="n">
        <v>0.00082444656605829</v>
      </c>
      <c r="R2692" s="49" t="n">
        <v>-0.003229438818091346</v>
      </c>
      <c r="S2692" s="49" t="n">
        <v>-0.003043750206122159</v>
      </c>
      <c r="T2692" s="49" t="n">
        <v>-0.004907533157135324</v>
      </c>
      <c r="U2692" s="49" t="n">
        <v>0.00207119362094943</v>
      </c>
      <c r="V2692" s="49" t="n">
        <v>0.000672555582396539</v>
      </c>
      <c r="W2692" s="49" t="n">
        <v>0.08539048799999994</v>
      </c>
      <c r="X2692" s="49" t="n">
        <v>0.338211135999996</v>
      </c>
      <c r="Y2692" s="49" t="n">
        <v>0.3660983760000001</v>
      </c>
      <c r="Z2692" s="49" t="n">
        <v>-0.0283994664000005</v>
      </c>
      <c r="AA2692" s="49" t="n">
        <v>-0.6283812079999989</v>
      </c>
      <c r="AB2692" s="49" t="n">
        <v>0.1647095120000004</v>
      </c>
      <c r="AC2692" s="49" t="n">
        <v>0.08657964853530349</v>
      </c>
      <c r="AD2692" s="49" t="n">
        <v>0.3420570896413368</v>
      </c>
      <c r="AE2692" s="49" t="n">
        <v>0.3691667644539863</v>
      </c>
      <c r="AF2692" s="49" t="n">
        <v>-0.02524416256195235</v>
      </c>
      <c r="AG2692" s="49" t="n">
        <v>-0.6281865045419086</v>
      </c>
      <c r="AH2692" s="49" t="n">
        <v>0.1644826906364881</v>
      </c>
      <c r="AI2692" s="49" t="n">
        <v>0.08724858031467755</v>
      </c>
      <c r="AJ2692" s="49" t="n">
        <v>-0.7710192367704829</v>
      </c>
      <c r="AK2692" s="49" t="n">
        <v>-0.366499893089676</v>
      </c>
      <c r="AL2692" s="49" t="n">
        <v>-0.0571420691300964</v>
      </c>
      <c r="AM2692" s="49" t="n">
        <v>0.034051461971344</v>
      </c>
      <c r="AN2692" s="49" t="n">
        <v>-0.00362404647695308</v>
      </c>
      <c r="AO2692" s="49" t="n">
        <v>-0.03410368806024888</v>
      </c>
      <c r="AP2692" s="49" t="n">
        <v>12.08070661242516</v>
      </c>
      <c r="AQ2692" s="49" t="n">
        <v>7.314764129030679</v>
      </c>
      <c r="AR2692" s="49" t="n">
        <v>1.037819495894579</v>
      </c>
      <c r="AS2692" s="49" t="n">
        <v>-0.3274444818406991</v>
      </c>
      <c r="AT2692" s="49" t="n">
        <v>-0.0001697224221417306</v>
      </c>
      <c r="AU2692" s="49" t="n">
        <v>380</v>
      </c>
      <c r="AV2692" s="49" t="n">
        <v>900</v>
      </c>
      <c r="AW2692" s="49" t="n">
        <v>540</v>
      </c>
      <c r="AX2692" s="49" t="n">
        <v>75</v>
      </c>
      <c r="AY2692" s="49" t="n">
        <v>84.375</v>
      </c>
      <c r="AZ2692" s="49" t="n">
        <v>40</v>
      </c>
      <c r="BA2692" s="49" t="n">
        <v>8</v>
      </c>
      <c r="BB2692" s="49" t="n">
        <v>23.90625</v>
      </c>
      <c r="BC2692" s="49" t="n">
        <v>15</v>
      </c>
      <c r="BD2692" s="49" t="n">
        <v>3.75</v>
      </c>
      <c r="BE2692" s="49" t="n">
        <v>4.6875</v>
      </c>
      <c r="BF2692" s="49" t="n">
        <v>3</v>
      </c>
      <c r="BG2692" s="49" t="n">
        <v>6</v>
      </c>
      <c r="BH2692" s="49" t="n">
        <v>14</v>
      </c>
      <c r="BI2692" s="49" t="n">
        <v>5.5</v>
      </c>
      <c r="BJ2692" s="49" t="n">
        <v>0.7</v>
      </c>
      <c r="BK2692" s="49" t="n">
        <v>0.4</v>
      </c>
      <c r="BL2692" s="49" t="n">
        <v>0.02</v>
      </c>
      <c r="BM2692" s="49" t="n">
        <v>0.2252776901169544</v>
      </c>
      <c r="BN2692" s="49" t="n">
        <v>0.1950371033916091</v>
      </c>
      <c r="BO2692" s="49" t="n">
        <v>0.9654128762564566</v>
      </c>
      <c r="BP2692" s="49" t="n">
        <v>0.2246245765329943</v>
      </c>
      <c r="BQ2692" s="49" t="n">
        <v>0.1901310726129865</v>
      </c>
      <c r="BR2692" s="49" t="n">
        <v>0.9669947141836677</v>
      </c>
      <c r="BS2692" s="49" t="n">
        <v>0.6531135839600299</v>
      </c>
      <c r="BT2692" s="49" t="n">
        <v>4.906030778622589</v>
      </c>
      <c r="BU2692" s="49" t="n">
        <v>-1.581837927211116</v>
      </c>
      <c r="BV2692" s="49" t="n">
        <v>5.195950979590632</v>
      </c>
    </row>
    <row r="2693">
      <c r="A2693" s="51" t="n">
        <v>68.48999999999999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-1.752378561372</v>
      </c>
      <c r="F2693" s="51" t="n">
        <v>-1.684153342784</v>
      </c>
      <c r="G2693" s="51" t="n">
        <v>-0.222999095844</v>
      </c>
      <c r="H2693" s="51" t="n">
        <v>-1.4723019685084</v>
      </c>
      <c r="I2693" s="51" t="n">
        <v>-5.928780890948</v>
      </c>
      <c r="J2693" s="51" t="n">
        <v>1.475501561372</v>
      </c>
      <c r="K2693" s="51" t="n">
        <v>-1.753187142582087</v>
      </c>
      <c r="L2693" s="51" t="n">
        <v>-1.680888773321656</v>
      </c>
      <c r="M2693" s="51" t="n">
        <v>-0.2199260438031986</v>
      </c>
      <c r="N2693" s="51" t="n">
        <v>-1.467371451372551</v>
      </c>
      <c r="O2693" s="51" t="n">
        <v>-5.930848649267619</v>
      </c>
      <c r="P2693" s="51" t="n">
        <v>1.474830799189938</v>
      </c>
      <c r="Q2693" s="51" t="n">
        <v>0.0008085812100868672</v>
      </c>
      <c r="R2693" s="51" t="n">
        <v>-0.00326456946234388</v>
      </c>
      <c r="S2693" s="51" t="n">
        <v>-0.003073052040801438</v>
      </c>
      <c r="T2693" s="51" t="n">
        <v>-0.004930517135848689</v>
      </c>
      <c r="U2693" s="51" t="n">
        <v>0.002067758319618918</v>
      </c>
      <c r="V2693" s="51" t="n">
        <v>0.000670762182061635</v>
      </c>
      <c r="W2693" s="51" t="n">
        <v>0.08541324299999989</v>
      </c>
      <c r="X2693" s="51" t="n">
        <v>0.3381844959999905</v>
      </c>
      <c r="Y2693" s="51" t="n">
        <v>0.3661022610000001</v>
      </c>
      <c r="Z2693" s="51" t="n">
        <v>-0.02840074290000011</v>
      </c>
      <c r="AA2693" s="51" t="n">
        <v>-0.6284261629999964</v>
      </c>
      <c r="AB2693" s="51" t="n">
        <v>0.1646867570000017</v>
      </c>
      <c r="AC2693" s="51" t="n">
        <v>0.08752670866000005</v>
      </c>
      <c r="AD2693" s="51" t="n">
        <v>0.3415028873679693</v>
      </c>
      <c r="AE2693" s="51" t="n">
        <v>0.3689852351199902</v>
      </c>
      <c r="AF2693" s="51" t="n">
        <v>-0.02614947950037252</v>
      </c>
      <c r="AG2693" s="51" t="n">
        <v>-0.6279107533011971</v>
      </c>
      <c r="AH2693" s="51" t="n">
        <v>0.1646243703384138</v>
      </c>
      <c r="AI2693" s="51" t="n">
        <v>0.07573860079416414</v>
      </c>
      <c r="AJ2693" s="51" t="n">
        <v>-0.7960313809077878</v>
      </c>
      <c r="AK2693" s="51" t="n">
        <v>-0.3817640627856284</v>
      </c>
      <c r="AL2693" s="51" t="n">
        <v>-0.05841793361929863</v>
      </c>
      <c r="AM2693" s="51" t="n">
        <v>0.03373025209653051</v>
      </c>
      <c r="AN2693" s="51" t="n">
        <v>-0.003678948318925881</v>
      </c>
      <c r="AO2693" s="51" t="n">
        <v>-0.04124746472852919</v>
      </c>
      <c r="AP2693" s="51" t="n">
        <v>11.75304604675427</v>
      </c>
      <c r="AQ2693" s="51" t="n">
        <v>7.147252383745109</v>
      </c>
      <c r="AR2693" s="51" t="n">
        <v>1.01259855345829</v>
      </c>
      <c r="AS2693" s="51" t="n">
        <v>-0.3189263940161846</v>
      </c>
      <c r="AT2693" s="51" t="n">
        <v>-0.0002430448577825804</v>
      </c>
      <c r="AU2693" s="51" t="n">
        <v>380</v>
      </c>
      <c r="AV2693" s="51" t="n">
        <v>900</v>
      </c>
      <c r="AW2693" s="51" t="n">
        <v>540</v>
      </c>
      <c r="AX2693" s="51" t="n">
        <v>75</v>
      </c>
      <c r="AY2693" s="51" t="n">
        <v>84.375</v>
      </c>
      <c r="AZ2693" s="51" t="n">
        <v>40</v>
      </c>
      <c r="BA2693" s="51" t="n">
        <v>8</v>
      </c>
      <c r="BB2693" s="51" t="n">
        <v>23.90625</v>
      </c>
      <c r="BC2693" s="51" t="n">
        <v>15</v>
      </c>
      <c r="BD2693" s="51" t="n">
        <v>3.75</v>
      </c>
      <c r="BE2693" s="51" t="n">
        <v>4.6875</v>
      </c>
      <c r="BF2693" s="51" t="n">
        <v>3</v>
      </c>
      <c r="BG2693" s="51" t="n">
        <v>6</v>
      </c>
      <c r="BH2693" s="51" t="n">
        <v>14</v>
      </c>
      <c r="BI2693" s="51" t="n">
        <v>5.5</v>
      </c>
      <c r="BJ2693" s="51" t="n">
        <v>0.7</v>
      </c>
      <c r="BK2693" s="51" t="n">
        <v>0.4</v>
      </c>
      <c r="BL2693" s="51" t="n">
        <v>0.02</v>
      </c>
      <c r="BM2693" s="51" t="n">
        <v>0.2243721325676801</v>
      </c>
      <c r="BN2693" s="51" t="n">
        <v>0.1902026734142374</v>
      </c>
      <c r="BO2693" s="51" t="n">
        <v>0.9669564699105143</v>
      </c>
      <c r="BP2693" s="51" t="n">
        <v>0.2237045385965834</v>
      </c>
      <c r="BQ2693" s="51" t="n">
        <v>0.1852434987838742</v>
      </c>
      <c r="BR2693" s="51" t="n">
        <v>0.9685187095832952</v>
      </c>
      <c r="BS2693" s="51" t="n">
        <v>0.6675939710967249</v>
      </c>
      <c r="BT2693" s="51" t="n">
        <v>4.959174630363162</v>
      </c>
      <c r="BU2693" s="51" t="n">
        <v>-1.562239672780907</v>
      </c>
      <c r="BV2693" s="51" t="n">
        <v>5.242107164098507</v>
      </c>
    </row>
    <row r="2694">
      <c r="A2694" s="49" t="n">
        <v>68.5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-1.751524338496</v>
      </c>
      <c r="F2694" s="49" t="n">
        <v>-1.680771603712</v>
      </c>
      <c r="G2694" s="49" t="n">
        <v>-0.219338057792</v>
      </c>
      <c r="H2694" s="49" t="n">
        <v>-1.4725859810112</v>
      </c>
      <c r="I2694" s="49" t="n">
        <v>-5.935065331264</v>
      </c>
      <c r="J2694" s="49" t="n">
        <v>1.477148338496</v>
      </c>
      <c r="K2694" s="49" t="n">
        <v>-1.752308644933696</v>
      </c>
      <c r="L2694" s="49" t="n">
        <v>-1.67747685597858</v>
      </c>
      <c r="M2694" s="49" t="n">
        <v>-0.2162385807296985</v>
      </c>
      <c r="N2694" s="49" t="n">
        <v>-1.467634630482948</v>
      </c>
      <c r="O2694" s="49" t="n">
        <v>-5.937126943475674</v>
      </c>
      <c r="P2694" s="49" t="n">
        <v>1.476477069333027</v>
      </c>
      <c r="Q2694" s="49" t="n">
        <v>0.000784306437696225</v>
      </c>
      <c r="R2694" s="49" t="n">
        <v>-0.0032947477334202</v>
      </c>
      <c r="S2694" s="49" t="n">
        <v>-0.003099477062301542</v>
      </c>
      <c r="T2694" s="49" t="n">
        <v>-0.004951350528251908</v>
      </c>
      <c r="U2694" s="49" t="n">
        <v>0.002061612211673669</v>
      </c>
      <c r="V2694" s="49" t="n">
        <v>0.0006712691629728873</v>
      </c>
      <c r="W2694" s="49" t="n">
        <v>0.08542984799999988</v>
      </c>
      <c r="X2694" s="49" t="n">
        <v>0.3381650559999821</v>
      </c>
      <c r="Y2694" s="49" t="n">
        <v>0.3661050960000002</v>
      </c>
      <c r="Z2694" s="49" t="n">
        <v>-0.02840167439999864</v>
      </c>
      <c r="AA2694" s="49" t="n">
        <v>-0.6284589679999909</v>
      </c>
      <c r="AB2694" s="49" t="n">
        <v>0.1646701520000042</v>
      </c>
      <c r="AC2694" s="49" t="n">
        <v>0.08821350452145658</v>
      </c>
      <c r="AD2694" s="49" t="n">
        <v>0.3409737081726688</v>
      </c>
      <c r="AE2694" s="49" t="n">
        <v>0.3685789361158159</v>
      </c>
      <c r="AF2694" s="49" t="n">
        <v>-0.02615025961690198</v>
      </c>
      <c r="AG2694" s="49" t="n">
        <v>-0.6277550395724364</v>
      </c>
      <c r="AH2694" s="49" t="n">
        <v>0.1643870446827891</v>
      </c>
      <c r="AI2694" s="49" t="n">
        <v>0.06255578663199651</v>
      </c>
      <c r="AJ2694" s="49" t="n">
        <v>-0.8168431267724068</v>
      </c>
      <c r="AK2694" s="49" t="n">
        <v>-0.3942482589320708</v>
      </c>
      <c r="AL2694" s="49" t="n">
        <v>-0.06016621966277788</v>
      </c>
      <c r="AM2694" s="49" t="n">
        <v>0.03323290481957034</v>
      </c>
      <c r="AN2694" s="49" t="n">
        <v>-0.003634116594474058</v>
      </c>
      <c r="AO2694" s="49" t="n">
        <v>-0.05048945835170952</v>
      </c>
      <c r="AP2694" s="49" t="n">
        <v>11.43615572051174</v>
      </c>
      <c r="AQ2694" s="49" t="n">
        <v>6.982440960879761</v>
      </c>
      <c r="AR2694" s="49" t="n">
        <v>0.9885514784595901</v>
      </c>
      <c r="AS2694" s="49" t="n">
        <v>-0.310694432758331</v>
      </c>
      <c r="AT2694" s="49" t="n">
        <v>-0.0002187340230492972</v>
      </c>
      <c r="AU2694" s="49" t="n">
        <v>380</v>
      </c>
      <c r="AV2694" s="49" t="n">
        <v>900</v>
      </c>
      <c r="AW2694" s="49" t="n">
        <v>540</v>
      </c>
      <c r="AX2694" s="49" t="n">
        <v>75</v>
      </c>
      <c r="AY2694" s="49" t="n">
        <v>84.375</v>
      </c>
      <c r="AZ2694" s="49" t="n">
        <v>40</v>
      </c>
      <c r="BA2694" s="49" t="n">
        <v>8</v>
      </c>
      <c r="BB2694" s="49" t="n">
        <v>23.90625</v>
      </c>
      <c r="BC2694" s="49" t="n">
        <v>15</v>
      </c>
      <c r="BD2694" s="49" t="n">
        <v>3.75</v>
      </c>
      <c r="BE2694" s="49" t="n">
        <v>4.6875</v>
      </c>
      <c r="BF2694" s="49" t="n">
        <v>3</v>
      </c>
      <c r="BG2694" s="49" t="n">
        <v>6</v>
      </c>
      <c r="BH2694" s="49" t="n">
        <v>14</v>
      </c>
      <c r="BI2694" s="49" t="n">
        <v>5.5</v>
      </c>
      <c r="BJ2694" s="49" t="n">
        <v>0.7</v>
      </c>
      <c r="BK2694" s="49" t="n">
        <v>0.4</v>
      </c>
      <c r="BL2694" s="49" t="n">
        <v>0.02</v>
      </c>
      <c r="BM2694" s="49" t="n">
        <v>0.2234698629637816</v>
      </c>
      <c r="BN2694" s="49" t="n">
        <v>0.185355888178296</v>
      </c>
      <c r="BO2694" s="49" t="n">
        <v>0.9684668260946867</v>
      </c>
      <c r="BP2694" s="49" t="n">
        <v>0.2227875482807422</v>
      </c>
      <c r="BQ2694" s="49" t="n">
        <v>0.1803514342124883</v>
      </c>
      <c r="BR2694" s="49" t="n">
        <v>0.9700070203653682</v>
      </c>
      <c r="BS2694" s="49" t="n">
        <v>0.68231468303942</v>
      </c>
      <c r="BT2694" s="49" t="n">
        <v>5.004453965807704</v>
      </c>
      <c r="BU2694" s="49" t="n">
        <v>-1.540194270681527</v>
      </c>
      <c r="BV2694" s="49" t="n">
        <v>5.28037036712576</v>
      </c>
    </row>
    <row r="2695">
      <c r="A2695" s="51" t="n">
        <v>68.51000000000001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-1.75067</v>
      </c>
      <c r="F2695" s="51" t="n">
        <v>-1.67739</v>
      </c>
      <c r="G2695" s="51" t="n">
        <v>-0.215677</v>
      </c>
      <c r="H2695" s="51" t="n">
        <v>-1.47287</v>
      </c>
      <c r="I2695" s="51" t="n">
        <v>-5.94135</v>
      </c>
      <c r="J2695" s="51" t="n">
        <v>1.478795</v>
      </c>
      <c r="K2695" s="51" t="n">
        <v>-1.751426077007415</v>
      </c>
      <c r="L2695" s="51" t="n">
        <v>-1.674070777208251</v>
      </c>
      <c r="M2695" s="51" t="n">
        <v>-0.2125551225337919</v>
      </c>
      <c r="N2695" s="51" t="n">
        <v>-1.467900522887046</v>
      </c>
      <c r="O2695" s="51" t="n">
        <v>-5.943404797392044</v>
      </c>
      <c r="P2695" s="51" t="n">
        <v>1.478123874702329</v>
      </c>
      <c r="Q2695" s="51" t="n">
        <v>0.0007560770074146461</v>
      </c>
      <c r="R2695" s="51" t="n">
        <v>-0.003319222791749121</v>
      </c>
      <c r="S2695" s="51" t="n">
        <v>-0.003121877466208095</v>
      </c>
      <c r="T2695" s="51" t="n">
        <v>-0.004969477112954257</v>
      </c>
      <c r="U2695" s="51" t="n">
        <v>0.002054797392044172</v>
      </c>
      <c r="V2695" s="51" t="n">
        <v>0.0006711252976709936</v>
      </c>
      <c r="W2695" s="51" t="n">
        <v>0.08543587499999988</v>
      </c>
      <c r="X2695" s="51" t="n">
        <v>0.33815799999997</v>
      </c>
      <c r="Y2695" s="51" t="n">
        <v>0.3661061250000002</v>
      </c>
      <c r="Z2695" s="51" t="n">
        <v>-0.02840201249999581</v>
      </c>
      <c r="AA2695" s="51" t="n">
        <v>-0.6284708749999802</v>
      </c>
      <c r="AB2695" s="51" t="n">
        <v>0.1646641250000085</v>
      </c>
      <c r="AC2695" s="51" t="n">
        <v>0.08838910989626203</v>
      </c>
      <c r="AD2695" s="51" t="n">
        <v>0.3403450917929251</v>
      </c>
      <c r="AE2695" s="51" t="n">
        <v>0.3681813269230899</v>
      </c>
      <c r="AF2695" s="51" t="n">
        <v>-0.02661643694863198</v>
      </c>
      <c r="AG2695" s="51" t="n">
        <v>-0.6277899040521884</v>
      </c>
      <c r="AH2695" s="51" t="n">
        <v>0.1645101264568531</v>
      </c>
      <c r="AI2695" s="51" t="n">
        <v>0.05087161903675708</v>
      </c>
      <c r="AJ2695" s="51" t="n">
        <v>-0.8309623356508468</v>
      </c>
      <c r="AK2695" s="51" t="n">
        <v>-0.4046202486015476</v>
      </c>
      <c r="AL2695" s="51" t="n">
        <v>-0.06138598144497688</v>
      </c>
      <c r="AM2695" s="51" t="n">
        <v>0.03276340603298865</v>
      </c>
      <c r="AN2695" s="51" t="n">
        <v>-0.003622319623100867</v>
      </c>
      <c r="AO2695" s="51" t="n">
        <v>-0.06198321436762698</v>
      </c>
      <c r="AP2695" s="51" t="n">
        <v>11.12609247578034</v>
      </c>
      <c r="AQ2695" s="51" t="n">
        <v>6.821248080442607</v>
      </c>
      <c r="AR2695" s="51" t="n">
        <v>0.9641305849498867</v>
      </c>
      <c r="AS2695" s="51" t="n">
        <v>-0.302631077403077</v>
      </c>
      <c r="AT2695" s="51" t="n">
        <v>-0.0002732509989755265</v>
      </c>
      <c r="AU2695" s="51" t="n">
        <v>380</v>
      </c>
      <c r="AV2695" s="51" t="n">
        <v>900</v>
      </c>
      <c r="AW2695" s="51" t="n">
        <v>540</v>
      </c>
      <c r="AX2695" s="51" t="n">
        <v>75</v>
      </c>
      <c r="AY2695" s="51" t="n">
        <v>84.375</v>
      </c>
      <c r="AZ2695" s="51" t="n">
        <v>40</v>
      </c>
      <c r="BA2695" s="51" t="n">
        <v>8</v>
      </c>
      <c r="BB2695" s="51" t="n">
        <v>23.90625</v>
      </c>
      <c r="BC2695" s="51" t="n">
        <v>15</v>
      </c>
      <c r="BD2695" s="51" t="n">
        <v>3.75</v>
      </c>
      <c r="BE2695" s="51" t="n">
        <v>4.6875</v>
      </c>
      <c r="BF2695" s="51" t="n">
        <v>3</v>
      </c>
      <c r="BG2695" s="51" t="n">
        <v>6</v>
      </c>
      <c r="BH2695" s="51" t="n">
        <v>14</v>
      </c>
      <c r="BI2695" s="51" t="n">
        <v>5.5</v>
      </c>
      <c r="BJ2695" s="51" t="n">
        <v>0.7</v>
      </c>
      <c r="BK2695" s="51" t="n">
        <v>0.4</v>
      </c>
      <c r="BL2695" s="51" t="n">
        <v>0.02</v>
      </c>
      <c r="BM2695" s="51" t="n">
        <v>0.2225709500406247</v>
      </c>
      <c r="BN2695" s="51" t="n">
        <v>0.1804969063973104</v>
      </c>
      <c r="BO2695" s="51" t="n">
        <v>0.9699438603271013</v>
      </c>
      <c r="BP2695" s="51" t="n">
        <v>0.2218748259580602</v>
      </c>
      <c r="BQ2695" s="51" t="n">
        <v>0.175455128915232</v>
      </c>
      <c r="BR2695" s="51" t="n">
        <v>0.9714593352132528</v>
      </c>
      <c r="BS2695" s="51" t="n">
        <v>0.6961240825644754</v>
      </c>
      <c r="BT2695" s="51" t="n">
        <v>5.041777482078374</v>
      </c>
      <c r="BU2695" s="51" t="n">
        <v>-1.515474886151447</v>
      </c>
      <c r="BV2695" s="51" t="n">
        <v>5.310440005091342</v>
      </c>
    </row>
    <row r="2696">
      <c r="A2696" s="49" t="n">
        <v>68.52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-1.749815661504</v>
      </c>
      <c r="F2696" s="49" t="n">
        <v>-1.674008396288001</v>
      </c>
      <c r="G2696" s="49" t="n">
        <v>-0.212015942208</v>
      </c>
      <c r="H2696" s="49" t="n">
        <v>-1.4731540189888</v>
      </c>
      <c r="I2696" s="49" t="n">
        <v>-5.947634668736</v>
      </c>
      <c r="J2696" s="49" t="n">
        <v>1.480441661504</v>
      </c>
      <c r="K2696" s="49" t="n">
        <v>-1.750544247455177</v>
      </c>
      <c r="L2696" s="49" t="n">
        <v>-1.670671131623967</v>
      </c>
      <c r="M2696" s="49" t="n">
        <v>-0.2088764267656482</v>
      </c>
      <c r="N2696" s="49" t="n">
        <v>-1.468171287144763</v>
      </c>
      <c r="O2696" s="49" t="n">
        <v>-5.949683601301859</v>
      </c>
      <c r="P2696" s="49" t="n">
        <v>1.479771071972885</v>
      </c>
      <c r="Q2696" s="49" t="n">
        <v>0.0007285859511769743</v>
      </c>
      <c r="R2696" s="49" t="n">
        <v>-0.003337264664034389</v>
      </c>
      <c r="S2696" s="49" t="n">
        <v>-0.003139515442351748</v>
      </c>
      <c r="T2696" s="49" t="n">
        <v>-0.004982731844036747</v>
      </c>
      <c r="U2696" s="49" t="n">
        <v>0.002048932565859474</v>
      </c>
      <c r="V2696" s="49" t="n">
        <v>0.0006705895311154286</v>
      </c>
      <c r="W2696" s="49" t="n">
        <v>0.08542984799999992</v>
      </c>
      <c r="X2696" s="49" t="n">
        <v>0.3381650559999536</v>
      </c>
      <c r="Y2696" s="49" t="n">
        <v>0.3661050960000002</v>
      </c>
      <c r="Z2696" s="49" t="n">
        <v>-0.02840167439999154</v>
      </c>
      <c r="AA2696" s="49" t="n">
        <v>-0.6284589679999608</v>
      </c>
      <c r="AB2696" s="49" t="n">
        <v>0.164670152000015</v>
      </c>
      <c r="AC2696" s="49" t="n">
        <v>0.08810966986156112</v>
      </c>
      <c r="AD2696" s="49" t="n">
        <v>0.33968914412537</v>
      </c>
      <c r="AE2696" s="49" t="n">
        <v>0.367642348364728</v>
      </c>
      <c r="AF2696" s="49" t="n">
        <v>-0.02712215870125744</v>
      </c>
      <c r="AG2696" s="49" t="n">
        <v>-0.6279318864263026</v>
      </c>
      <c r="AH2696" s="49" t="n">
        <v>0.1645245612464557</v>
      </c>
      <c r="AI2696" s="49" t="n">
        <v>0.04212378275074166</v>
      </c>
      <c r="AJ2696" s="49" t="n">
        <v>-0.8387157841957923</v>
      </c>
      <c r="AK2696" s="49" t="n">
        <v>-0.4116569604644821</v>
      </c>
      <c r="AL2696" s="49" t="n">
        <v>-0.06221269682347425</v>
      </c>
      <c r="AM2696" s="49" t="n">
        <v>0.03242616078733287</v>
      </c>
      <c r="AN2696" s="49" t="n">
        <v>-0.003623800755181926</v>
      </c>
      <c r="AO2696" s="49" t="n">
        <v>-0.07222316714909718</v>
      </c>
      <c r="AP2696" s="49" t="n">
        <v>10.82381411653301</v>
      </c>
      <c r="AQ2696" s="49" t="n">
        <v>6.662405321366366</v>
      </c>
      <c r="AR2696" s="49" t="n">
        <v>0.9402221215093017</v>
      </c>
      <c r="AS2696" s="49" t="n">
        <v>-0.2944982227789196</v>
      </c>
      <c r="AT2696" s="49" t="n">
        <v>-0.0003003623638561661</v>
      </c>
      <c r="AU2696" s="49" t="n">
        <v>380</v>
      </c>
      <c r="AV2696" s="49" t="n">
        <v>900</v>
      </c>
      <c r="AW2696" s="49" t="n">
        <v>540</v>
      </c>
      <c r="AX2696" s="49" t="n">
        <v>75</v>
      </c>
      <c r="AY2696" s="49" t="n">
        <v>84.375</v>
      </c>
      <c r="AZ2696" s="49" t="n">
        <v>40</v>
      </c>
      <c r="BA2696" s="49" t="n">
        <v>8</v>
      </c>
      <c r="BB2696" s="49" t="n">
        <v>23.90625</v>
      </c>
      <c r="BC2696" s="49" t="n">
        <v>15</v>
      </c>
      <c r="BD2696" s="49" t="n">
        <v>3.75</v>
      </c>
      <c r="BE2696" s="49" t="n">
        <v>4.6875</v>
      </c>
      <c r="BF2696" s="49" t="n">
        <v>3</v>
      </c>
      <c r="BG2696" s="49" t="n">
        <v>6</v>
      </c>
      <c r="BH2696" s="49" t="n">
        <v>14</v>
      </c>
      <c r="BI2696" s="49" t="n">
        <v>5.5</v>
      </c>
      <c r="BJ2696" s="49" t="n">
        <v>0.7</v>
      </c>
      <c r="BK2696" s="49" t="n">
        <v>0.4</v>
      </c>
      <c r="BL2696" s="49" t="n">
        <v>0.02</v>
      </c>
      <c r="BM2696" s="49" t="n">
        <v>0.2216754601995282</v>
      </c>
      <c r="BN2696" s="49" t="n">
        <v>0.1756258580185043</v>
      </c>
      <c r="BO2696" s="49" t="n">
        <v>0.9713874943328678</v>
      </c>
      <c r="BP2696" s="49" t="n">
        <v>0.220967519004244</v>
      </c>
      <c r="BQ2696" s="49" t="n">
        <v>0.1705547439961747</v>
      </c>
      <c r="BR2696" s="49" t="n">
        <v>0.9728753720529992</v>
      </c>
      <c r="BS2696" s="49" t="n">
        <v>0.7079411952841674</v>
      </c>
      <c r="BT2696" s="49" t="n">
        <v>5.071114022329571</v>
      </c>
      <c r="BU2696" s="49" t="n">
        <v>-1.487877720131481</v>
      </c>
      <c r="BV2696" s="49" t="n">
        <v>5.332087609324478</v>
      </c>
    </row>
    <row r="2697">
      <c r="A2697" s="51" t="n">
        <v>68.53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-1.748961438628</v>
      </c>
      <c r="F2697" s="51" t="n">
        <v>-1.670626657216002</v>
      </c>
      <c r="G2697" s="51" t="n">
        <v>-0.208354904156</v>
      </c>
      <c r="H2697" s="51" t="n">
        <v>-1.4734380314916</v>
      </c>
      <c r="I2697" s="51" t="n">
        <v>-5.953919109051999</v>
      </c>
      <c r="J2697" s="51" t="n">
        <v>1.482088438628</v>
      </c>
      <c r="K2697" s="51" t="n">
        <v>-1.749667211652451</v>
      </c>
      <c r="L2697" s="51" t="n">
        <v>-1.667278046900684</v>
      </c>
      <c r="M2697" s="51" t="n">
        <v>-0.2052038775350688</v>
      </c>
      <c r="N2697" s="51" t="n">
        <v>-1.468447107599388</v>
      </c>
      <c r="O2697" s="51" t="n">
        <v>-5.955964054500031</v>
      </c>
      <c r="P2697" s="51" t="n">
        <v>1.481418169796949</v>
      </c>
      <c r="Q2697" s="51" t="n">
        <v>0.000705773024451295</v>
      </c>
      <c r="R2697" s="51" t="n">
        <v>-0.003348610315317524</v>
      </c>
      <c r="S2697" s="51" t="n">
        <v>-0.003151026620931224</v>
      </c>
      <c r="T2697" s="51" t="n">
        <v>-0.004990923892211674</v>
      </c>
      <c r="U2697" s="51" t="n">
        <v>0.002044945448031577</v>
      </c>
      <c r="V2697" s="51" t="n">
        <v>0.0006702688310515903</v>
      </c>
      <c r="W2697" s="51" t="n">
        <v>0.085413243</v>
      </c>
      <c r="X2697" s="51" t="n">
        <v>0.3381844959999319</v>
      </c>
      <c r="Y2697" s="51" t="n">
        <v>0.366102261</v>
      </c>
      <c r="Z2697" s="51" t="n">
        <v>-0.02840074289998592</v>
      </c>
      <c r="AA2697" s="51" t="n">
        <v>-0.6284261629999293</v>
      </c>
      <c r="AB2697" s="51" t="n">
        <v>0.1646867570000241</v>
      </c>
      <c r="AC2697" s="51" t="n">
        <v>0.08746661575038818</v>
      </c>
      <c r="AD2697" s="51" t="n">
        <v>0.3390324863588807</v>
      </c>
      <c r="AE2697" s="51" t="n">
        <v>0.3669663577031345</v>
      </c>
      <c r="AF2697" s="51" t="n">
        <v>-0.02762528035783994</v>
      </c>
      <c r="AG2697" s="51" t="n">
        <v>-0.6281143097601949</v>
      </c>
      <c r="AH2697" s="51" t="n">
        <v>0.1645052128863779</v>
      </c>
      <c r="AI2697" s="51" t="n">
        <v>0.0372700271039777</v>
      </c>
      <c r="AJ2697" s="51" t="n">
        <v>-0.840262028773571</v>
      </c>
      <c r="AK2697" s="51" t="n">
        <v>-0.4146432947517754</v>
      </c>
      <c r="AL2697" s="51" t="n">
        <v>-0.06266142287293999</v>
      </c>
      <c r="AM2697" s="51" t="n">
        <v>0.03227169587205005</v>
      </c>
      <c r="AN2697" s="51" t="n">
        <v>-0.003615801625602178</v>
      </c>
      <c r="AO2697" s="51" t="n">
        <v>-0.07945110366228081</v>
      </c>
      <c r="AP2697" s="51" t="n">
        <v>10.5274593652274</v>
      </c>
      <c r="AQ2697" s="51" t="n">
        <v>6.50651829097439</v>
      </c>
      <c r="AR2697" s="51" t="n">
        <v>0.9166149512432996</v>
      </c>
      <c r="AS2697" s="51" t="n">
        <v>-0.2861559415540548</v>
      </c>
      <c r="AT2697" s="51" t="n">
        <v>-0.0003181727336164214</v>
      </c>
      <c r="AU2697" s="51" t="n">
        <v>380</v>
      </c>
      <c r="AV2697" s="51" t="n">
        <v>900</v>
      </c>
      <c r="AW2697" s="51" t="n">
        <v>540</v>
      </c>
      <c r="AX2697" s="51" t="n">
        <v>75</v>
      </c>
      <c r="AY2697" s="51" t="n">
        <v>84.375</v>
      </c>
      <c r="AZ2697" s="51" t="n">
        <v>40</v>
      </c>
      <c r="BA2697" s="51" t="n">
        <v>8</v>
      </c>
      <c r="BB2697" s="51" t="n">
        <v>23.90625</v>
      </c>
      <c r="BC2697" s="51" t="n">
        <v>15</v>
      </c>
      <c r="BD2697" s="51" t="n">
        <v>3.75</v>
      </c>
      <c r="BE2697" s="51" t="n">
        <v>4.6875</v>
      </c>
      <c r="BF2697" s="51" t="n">
        <v>3</v>
      </c>
      <c r="BG2697" s="51" t="n">
        <v>6</v>
      </c>
      <c r="BH2697" s="51" t="n">
        <v>14</v>
      </c>
      <c r="BI2697" s="51" t="n">
        <v>5.5</v>
      </c>
      <c r="BJ2697" s="51" t="n">
        <v>0.7</v>
      </c>
      <c r="BK2697" s="51" t="n">
        <v>0.4</v>
      </c>
      <c r="BL2697" s="51" t="n">
        <v>0.02</v>
      </c>
      <c r="BM2697" s="51" t="n">
        <v>0.2207834577175761</v>
      </c>
      <c r="BN2697" s="51" t="n">
        <v>0.1707428739516532</v>
      </c>
      <c r="BO2697" s="51" t="n">
        <v>0.9727976499349654</v>
      </c>
      <c r="BP2697" s="51" t="n">
        <v>0.220066488924557</v>
      </c>
      <c r="BQ2697" s="51" t="n">
        <v>0.1656503962910276</v>
      </c>
      <c r="BR2697" s="51" t="n">
        <v>0.9742549525665075</v>
      </c>
      <c r="BS2697" s="51" t="n">
        <v>0.7169687930190793</v>
      </c>
      <c r="BT2697" s="51" t="n">
        <v>5.092477660625621</v>
      </c>
      <c r="BU2697" s="51" t="n">
        <v>-1.45730263154209</v>
      </c>
      <c r="BV2697" s="51" t="n">
        <v>5.345194471114568</v>
      </c>
    </row>
    <row r="2698">
      <c r="A2698" s="49" t="n">
        <v>68.54000000000001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-1.748107417472</v>
      </c>
      <c r="F2698" s="49" t="n">
        <v>-1.667244681984002</v>
      </c>
      <c r="G2698" s="49" t="n">
        <v>-0.204693900544</v>
      </c>
      <c r="H2698" s="49" t="n">
        <v>-1.4737220326784</v>
      </c>
      <c r="I2698" s="49" t="n">
        <v>-5.960203150847998</v>
      </c>
      <c r="J2698" s="49" t="n">
        <v>1.483735417472001</v>
      </c>
      <c r="K2698" s="49" t="n">
        <v>-1.748797891486416</v>
      </c>
      <c r="L2698" s="49" t="n">
        <v>-1.663891488585009</v>
      </c>
      <c r="M2698" s="49" t="n">
        <v>-0.2015384746968201</v>
      </c>
      <c r="N2698" s="49" t="n">
        <v>-1.468728321766335</v>
      </c>
      <c r="O2698" s="49" t="n">
        <v>-5.962246253255269</v>
      </c>
      <c r="P2698" s="49" t="n">
        <v>1.483065296543724</v>
      </c>
      <c r="Q2698" s="49" t="n">
        <v>0.0006904740144160204</v>
      </c>
      <c r="R2698" s="49" t="n">
        <v>-0.003353193398993204</v>
      </c>
      <c r="S2698" s="49" t="n">
        <v>-0.003155425847179927</v>
      </c>
      <c r="T2698" s="49" t="n">
        <v>-0.004993710912064353</v>
      </c>
      <c r="U2698" s="49" t="n">
        <v>0.00204310240727068</v>
      </c>
      <c r="V2698" s="49" t="n">
        <v>0.000670120928276452</v>
      </c>
      <c r="W2698" s="49" t="n">
        <v>0.08539048800000011</v>
      </c>
      <c r="X2698" s="49" t="n">
        <v>0.3382111359999038</v>
      </c>
      <c r="Y2698" s="49" t="n">
        <v>0.3660983759999998</v>
      </c>
      <c r="Z2698" s="49" t="n">
        <v>-0.02839946639997921</v>
      </c>
      <c r="AA2698" s="49" t="n">
        <v>-0.6283812079998808</v>
      </c>
      <c r="AB2698" s="49" t="n">
        <v>0.1647095120000362</v>
      </c>
      <c r="AC2698" s="49" t="n">
        <v>0.08659168939322251</v>
      </c>
      <c r="AD2698" s="49" t="n">
        <v>0.3383830110194852</v>
      </c>
      <c r="AE2698" s="49" t="n">
        <v>0.3662192112235777</v>
      </c>
      <c r="AF2698" s="49" t="n">
        <v>-0.02818682439158658</v>
      </c>
      <c r="AG2698" s="49" t="n">
        <v>-0.6282821883075109</v>
      </c>
      <c r="AH2698" s="49" t="n">
        <v>0.1645096067556774</v>
      </c>
      <c r="AI2698" s="49" t="n">
        <v>0.03662466935472133</v>
      </c>
      <c r="AJ2698" s="49" t="n">
        <v>-0.8357228121274867</v>
      </c>
      <c r="AK2698" s="49" t="n">
        <v>-0.4134042526655912</v>
      </c>
      <c r="AL2698" s="49" t="n">
        <v>-0.06266373914746598</v>
      </c>
      <c r="AM2698" s="49" t="n">
        <v>0.03229709315213604</v>
      </c>
      <c r="AN2698" s="49" t="n">
        <v>-0.003601246886145165</v>
      </c>
      <c r="AO2698" s="49" t="n">
        <v>-0.08240224089518716</v>
      </c>
      <c r="AP2698" s="49" t="n">
        <v>10.23533436200067</v>
      </c>
      <c r="AQ2698" s="49" t="n">
        <v>6.353677712028377</v>
      </c>
      <c r="AR2698" s="49" t="n">
        <v>0.8932284813690233</v>
      </c>
      <c r="AS2698" s="49" t="n">
        <v>-0.2775177094703428</v>
      </c>
      <c r="AT2698" s="49" t="n">
        <v>-0.0003342699865440108</v>
      </c>
      <c r="AU2698" s="49" t="n">
        <v>380</v>
      </c>
      <c r="AV2698" s="49" t="n">
        <v>900</v>
      </c>
      <c r="AW2698" s="49" t="n">
        <v>540</v>
      </c>
      <c r="AX2698" s="49" t="n">
        <v>75</v>
      </c>
      <c r="AY2698" s="49" t="n">
        <v>84.375</v>
      </c>
      <c r="AZ2698" s="49" t="n">
        <v>40</v>
      </c>
      <c r="BA2698" s="49" t="n">
        <v>8</v>
      </c>
      <c r="BB2698" s="49" t="n">
        <v>23.90625</v>
      </c>
      <c r="BC2698" s="49" t="n">
        <v>15</v>
      </c>
      <c r="BD2698" s="49" t="n">
        <v>3.75</v>
      </c>
      <c r="BE2698" s="49" t="n">
        <v>4.6875</v>
      </c>
      <c r="BF2698" s="49" t="n">
        <v>3</v>
      </c>
      <c r="BG2698" s="49" t="n">
        <v>6</v>
      </c>
      <c r="BH2698" s="49" t="n">
        <v>14</v>
      </c>
      <c r="BI2698" s="49" t="n">
        <v>5.5</v>
      </c>
      <c r="BJ2698" s="49" t="n">
        <v>0.7</v>
      </c>
      <c r="BK2698" s="49" t="n">
        <v>0.4</v>
      </c>
      <c r="BL2698" s="49" t="n">
        <v>0.02</v>
      </c>
      <c r="BM2698" s="49" t="n">
        <v>0.219895005562632</v>
      </c>
      <c r="BN2698" s="49" t="n">
        <v>0.1658481158642358</v>
      </c>
      <c r="BO2698" s="49" t="n">
        <v>0.9741742437379607</v>
      </c>
      <c r="BP2698" s="49" t="n">
        <v>0.2191722697872492</v>
      </c>
      <c r="BQ2698" s="49" t="n">
        <v>0.1607422166527208</v>
      </c>
      <c r="BR2698" s="49" t="n">
        <v>0.9755980006669676</v>
      </c>
      <c r="BS2698" s="49" t="n">
        <v>0.7227357753827879</v>
      </c>
      <c r="BT2698" s="49" t="n">
        <v>5.105899211515053</v>
      </c>
      <c r="BU2698" s="49" t="n">
        <v>-1.42375692900687</v>
      </c>
      <c r="BV2698" s="49" t="n">
        <v>5.34973247481248</v>
      </c>
    </row>
    <row r="2699">
      <c r="A2699" s="51" t="n">
        <v>68.55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-1.747253625096</v>
      </c>
      <c r="F2699" s="51" t="n">
        <v>-1.663862438912003</v>
      </c>
      <c r="G2699" s="51" t="n">
        <v>-0.201032935992</v>
      </c>
      <c r="H2699" s="51" t="n">
        <v>-1.474006021031199</v>
      </c>
      <c r="I2699" s="51" t="n">
        <v>-5.966486740663997</v>
      </c>
      <c r="J2699" s="51" t="n">
        <v>1.485382625096001</v>
      </c>
      <c r="K2699" s="51" t="n">
        <v>-1.747937699179078</v>
      </c>
      <c r="L2699" s="51" t="n">
        <v>-1.660511337061234</v>
      </c>
      <c r="M2699" s="51" t="n">
        <v>-0.197880605176095</v>
      </c>
      <c r="N2699" s="51" t="n">
        <v>-1.469015483340352</v>
      </c>
      <c r="O2699" s="51" t="n">
        <v>-5.968529844835059</v>
      </c>
      <c r="P2699" s="51" t="n">
        <v>1.484712524091182</v>
      </c>
      <c r="Q2699" s="51" t="n">
        <v>0.0006840740830775793</v>
      </c>
      <c r="R2699" s="51" t="n">
        <v>-0.003351101850769478</v>
      </c>
      <c r="S2699" s="51" t="n">
        <v>-0.003152330815905019</v>
      </c>
      <c r="T2699" s="51" t="n">
        <v>-0.00499053769084723</v>
      </c>
      <c r="U2699" s="51" t="n">
        <v>0.00204310417106246</v>
      </c>
      <c r="V2699" s="51" t="n">
        <v>0.0006701010048195677</v>
      </c>
      <c r="W2699" s="51" t="n">
        <v>0.08536896300000023</v>
      </c>
      <c r="X2699" s="51" t="n">
        <v>0.3382363359998684</v>
      </c>
      <c r="Y2699" s="51" t="n">
        <v>0.3660947009999993</v>
      </c>
      <c r="Z2699" s="51" t="n">
        <v>-0.02839825889997188</v>
      </c>
      <c r="AA2699" s="51" t="n">
        <v>-0.6283386829998101</v>
      </c>
      <c r="AB2699" s="51" t="n">
        <v>0.1647310370000516</v>
      </c>
      <c r="AC2699" s="51" t="n">
        <v>0.0856519135083556</v>
      </c>
      <c r="AD2699" s="51" t="n">
        <v>0.3377497470299356</v>
      </c>
      <c r="AE2699" s="51" t="n">
        <v>0.3654590103466718</v>
      </c>
      <c r="AF2699" s="51" t="n">
        <v>-0.02880063039138368</v>
      </c>
      <c r="AG2699" s="51" t="n">
        <v>-0.628400339117361</v>
      </c>
      <c r="AH2699" s="51" t="n">
        <v>0.1645156961189297</v>
      </c>
      <c r="AI2699" s="51" t="n">
        <v>0.03975692668196207</v>
      </c>
      <c r="AJ2699" s="51" t="n">
        <v>-0.8254230456591353</v>
      </c>
      <c r="AK2699" s="51" t="n">
        <v>-0.4080448930765468</v>
      </c>
      <c r="AL2699" s="51" t="n">
        <v>-0.06218238326972537</v>
      </c>
      <c r="AM2699" s="51" t="n">
        <v>0.03245728280405433</v>
      </c>
      <c r="AN2699" s="51" t="n">
        <v>-0.003581632081540683</v>
      </c>
      <c r="AO2699" s="51" t="n">
        <v>-0.08046758162539419</v>
      </c>
      <c r="AP2699" s="51" t="n">
        <v>9.945781336359913</v>
      </c>
      <c r="AQ2699" s="51" t="n">
        <v>6.203434751035079</v>
      </c>
      <c r="AR2699" s="51" t="n">
        <v>0.8700587199964066</v>
      </c>
      <c r="AS2699" s="51" t="n">
        <v>-0.268549181706077</v>
      </c>
      <c r="AT2699" s="51" t="n">
        <v>-0.0003434948194250752</v>
      </c>
      <c r="AU2699" s="51" t="n">
        <v>380</v>
      </c>
      <c r="AV2699" s="51" t="n">
        <v>900</v>
      </c>
      <c r="AW2699" s="51" t="n">
        <v>540</v>
      </c>
      <c r="AX2699" s="51" t="n">
        <v>75</v>
      </c>
      <c r="AY2699" s="51" t="n">
        <v>84.375</v>
      </c>
      <c r="AZ2699" s="51" t="n">
        <v>40</v>
      </c>
      <c r="BA2699" s="51" t="n">
        <v>8</v>
      </c>
      <c r="BB2699" s="51" t="n">
        <v>23.90625</v>
      </c>
      <c r="BC2699" s="51" t="n">
        <v>15</v>
      </c>
      <c r="BD2699" s="51" t="n">
        <v>3.75</v>
      </c>
      <c r="BE2699" s="51" t="n">
        <v>4.6875</v>
      </c>
      <c r="BF2699" s="51" t="n">
        <v>3</v>
      </c>
      <c r="BG2699" s="51" t="n">
        <v>6</v>
      </c>
      <c r="BH2699" s="51" t="n">
        <v>14</v>
      </c>
      <c r="BI2699" s="51" t="n">
        <v>5.5</v>
      </c>
      <c r="BJ2699" s="51" t="n">
        <v>0.7</v>
      </c>
      <c r="BK2699" s="51" t="n">
        <v>0.4</v>
      </c>
      <c r="BL2699" s="51" t="n">
        <v>0.02</v>
      </c>
      <c r="BM2699" s="51" t="n">
        <v>0.2190101668159583</v>
      </c>
      <c r="BN2699" s="51" t="n">
        <v>0.1609418060300084</v>
      </c>
      <c r="BO2699" s="51" t="n">
        <v>0.975517182607211</v>
      </c>
      <c r="BP2699" s="51" t="n">
        <v>0.2182850354711198</v>
      </c>
      <c r="BQ2699" s="51" t="n">
        <v>0.1558303793784928</v>
      </c>
      <c r="BR2699" s="51" t="n">
        <v>0.9769045534298847</v>
      </c>
      <c r="BS2699" s="51" t="n">
        <v>0.7251313448384533</v>
      </c>
      <c r="BT2699" s="51" t="n">
        <v>5.111426651515593</v>
      </c>
      <c r="BU2699" s="51" t="n">
        <v>-1.387370822673706</v>
      </c>
      <c r="BV2699" s="51" t="n">
        <v>5.34577362789498</v>
      </c>
    </row>
    <row r="2700">
      <c r="A2700" s="49" t="n">
        <v>68.56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-1.7464</v>
      </c>
      <c r="F2700" s="49" t="n">
        <v>-1.66048</v>
      </c>
      <c r="G2700" s="49" t="n">
        <v>-0.197372</v>
      </c>
      <c r="H2700" s="49" t="n">
        <v>-1.47429</v>
      </c>
      <c r="I2700" s="49" t="n">
        <v>-5.97277</v>
      </c>
      <c r="J2700" s="49" t="n">
        <v>1.48703</v>
      </c>
      <c r="K2700" s="49" t="n">
        <v>-1.747086330691803</v>
      </c>
      <c r="L2700" s="49" t="n">
        <v>-1.657137396861707</v>
      </c>
      <c r="M2700" s="49" t="n">
        <v>-0.1942301165903956</v>
      </c>
      <c r="N2700" s="49" t="n">
        <v>-1.469308831626848</v>
      </c>
      <c r="O2700" s="49" t="n">
        <v>-5.974814227074966</v>
      </c>
      <c r="P2700" s="49" t="n">
        <v>1.486359710938533</v>
      </c>
      <c r="Q2700" s="49" t="n">
        <v>0.0006863306918025724</v>
      </c>
      <c r="R2700" s="49" t="n">
        <v>-0.003342603138293043</v>
      </c>
      <c r="S2700" s="49" t="n">
        <v>-0.003141883409604362</v>
      </c>
      <c r="T2700" s="49" t="n">
        <v>-0.004981168373152212</v>
      </c>
      <c r="U2700" s="49" t="n">
        <v>0.002044227074966543</v>
      </c>
      <c r="V2700" s="49" t="n">
        <v>0.0006702890614669332</v>
      </c>
      <c r="W2700" s="49" t="n">
        <v>0.085359</v>
      </c>
      <c r="X2700" s="49" t="n">
        <v>0.338248</v>
      </c>
      <c r="Y2700" s="49" t="n">
        <v>0.366093</v>
      </c>
      <c r="Z2700" s="49" t="n">
        <v>-0.0283977</v>
      </c>
      <c r="AA2700" s="49" t="n">
        <v>-0.628319</v>
      </c>
      <c r="AB2700" s="49" t="n">
        <v>0.164741</v>
      </c>
      <c r="AC2700" s="49" t="n">
        <v>0.08482272913282776</v>
      </c>
      <c r="AD2700" s="49" t="n">
        <v>0.3371390767732713</v>
      </c>
      <c r="AE2700" s="49" t="n">
        <v>0.364736429469865</v>
      </c>
      <c r="AF2700" s="49" t="n">
        <v>-0.02941513877806427</v>
      </c>
      <c r="AG2700" s="49" t="n">
        <v>-0.6284521986385508</v>
      </c>
      <c r="AH2700" s="49" t="n">
        <v>0.164502205018514</v>
      </c>
      <c r="AI2700" s="49" t="n">
        <v>0.04558467270596936</v>
      </c>
      <c r="AJ2700" s="49" t="n">
        <v>-0.809860615897949</v>
      </c>
      <c r="AK2700" s="49" t="n">
        <v>-0.3989097368631919</v>
      </c>
      <c r="AL2700" s="49" t="n">
        <v>-0.0612359311559355</v>
      </c>
      <c r="AM2700" s="49" t="n">
        <v>0.03267646797350034</v>
      </c>
      <c r="AN2700" s="49" t="n">
        <v>-0.003553532061794772</v>
      </c>
      <c r="AO2700" s="49" t="n">
        <v>-0.07379224502245177</v>
      </c>
      <c r="AP2700" s="49" t="n">
        <v>9.656941078115958</v>
      </c>
      <c r="AQ2700" s="49" t="n">
        <v>6.055061565247506</v>
      </c>
      <c r="AR2700" s="49" t="n">
        <v>0.8470658796280188</v>
      </c>
      <c r="AS2700" s="49" t="n">
        <v>-0.2592570270333218</v>
      </c>
      <c r="AT2700" s="49" t="n">
        <v>-0.000341318898909139</v>
      </c>
      <c r="AU2700" s="49" t="n">
        <v>380</v>
      </c>
      <c r="AV2700" s="49" t="n">
        <v>900</v>
      </c>
      <c r="AW2700" s="49" t="n">
        <v>540</v>
      </c>
      <c r="AX2700" s="49" t="n">
        <v>75</v>
      </c>
      <c r="AY2700" s="49" t="n">
        <v>84.375</v>
      </c>
      <c r="AZ2700" s="49" t="n">
        <v>40</v>
      </c>
      <c r="BA2700" s="49" t="n">
        <v>8</v>
      </c>
      <c r="BB2700" s="49" t="n">
        <v>23.90625</v>
      </c>
      <c r="BC2700" s="49" t="n">
        <v>15</v>
      </c>
      <c r="BD2700" s="49" t="n">
        <v>3.75</v>
      </c>
      <c r="BE2700" s="49" t="n">
        <v>4.6875</v>
      </c>
      <c r="BF2700" s="49" t="n">
        <v>3</v>
      </c>
      <c r="BG2700" s="49" t="n">
        <v>6</v>
      </c>
      <c r="BH2700" s="49" t="n">
        <v>14</v>
      </c>
      <c r="BI2700" s="49" t="n">
        <v>5.5</v>
      </c>
      <c r="BJ2700" s="49" t="n">
        <v>0.7</v>
      </c>
      <c r="BK2700" s="49" t="n">
        <v>0.4</v>
      </c>
      <c r="BL2700" s="49" t="n">
        <v>0.02</v>
      </c>
      <c r="BM2700" s="49" t="n">
        <v>0.218129006704829</v>
      </c>
      <c r="BN2700" s="49" t="n">
        <v>0.1560242572181704</v>
      </c>
      <c r="BO2700" s="49" t="n">
        <v>0.9768263599461098</v>
      </c>
      <c r="BP2700" s="49" t="n">
        <v>0.2174046087113913</v>
      </c>
      <c r="BQ2700" s="49" t="n">
        <v>0.1509151159515327</v>
      </c>
      <c r="BR2700" s="49" t="n">
        <v>0.9781747617450831</v>
      </c>
      <c r="BS2700" s="49" t="n">
        <v>0.724397993437681</v>
      </c>
      <c r="BT2700" s="49" t="n">
        <v>5.109141266637724</v>
      </c>
      <c r="BU2700" s="49" t="n">
        <v>-1.348401798973331</v>
      </c>
      <c r="BV2700" s="49" t="n">
        <v>5.333503946453174</v>
      </c>
    </row>
    <row r="2701">
      <c r="A2701" s="51" t="n">
        <v>68.56999999999999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-1.745546460504</v>
      </c>
      <c r="F2701" s="51" t="n">
        <v>-1.657097475488</v>
      </c>
      <c r="G2701" s="51" t="n">
        <v>-0.193711072568</v>
      </c>
      <c r="H2701" s="51" t="n">
        <v>-1.4745739789688</v>
      </c>
      <c r="I2701" s="51" t="n">
        <v>-5.979053173736</v>
      </c>
      <c r="J2701" s="51" t="n">
        <v>1.488677374904</v>
      </c>
      <c r="K2701" s="51" t="n">
        <v>-1.74624359040577</v>
      </c>
      <c r="L2701" s="51" t="n">
        <v>-1.653770051462725</v>
      </c>
      <c r="M2701" s="51" t="n">
        <v>-0.1905867364538593</v>
      </c>
      <c r="N2701" s="51" t="n">
        <v>-1.46961258727848</v>
      </c>
      <c r="O2701" s="51" t="n">
        <v>-5.981098727241702</v>
      </c>
      <c r="P2701" s="51" t="n">
        <v>1.488007820829594</v>
      </c>
      <c r="Q2701" s="51" t="n">
        <v>0.000697129901769733</v>
      </c>
      <c r="R2701" s="51" t="n">
        <v>-0.00332742402527475</v>
      </c>
      <c r="S2701" s="51" t="n">
        <v>-0.003124336114140702</v>
      </c>
      <c r="T2701" s="51" t="n">
        <v>-0.004961391690320394</v>
      </c>
      <c r="U2701" s="51" t="n">
        <v>0.002045553505701569</v>
      </c>
      <c r="V2701" s="51" t="n">
        <v>0.0006695540744061645</v>
      </c>
      <c r="W2701" s="51" t="n">
        <v>0.08534466299999904</v>
      </c>
      <c r="X2701" s="51" t="n">
        <v>0.3382606359999999</v>
      </c>
      <c r="Y2701" s="51" t="n">
        <v>0.366092271</v>
      </c>
      <c r="Z2701" s="51" t="n">
        <v>-0.02839825889999985</v>
      </c>
      <c r="AA2701" s="51" t="n">
        <v>-0.6283143829999991</v>
      </c>
      <c r="AB2701" s="51" t="n">
        <v>0.1647310369999999</v>
      </c>
      <c r="AC2701" s="51" t="n">
        <v>0.08408072045623946</v>
      </c>
      <c r="AD2701" s="51" t="n">
        <v>0.3364891934607845</v>
      </c>
      <c r="AE2701" s="51" t="n">
        <v>0.364060168607885</v>
      </c>
      <c r="AF2701" s="51" t="n">
        <v>-0.03040167843415215</v>
      </c>
      <c r="AG2701" s="51" t="n">
        <v>-0.628426780823241</v>
      </c>
      <c r="AH2701" s="51" t="n">
        <v>0.1644732817595269</v>
      </c>
      <c r="AI2701" s="51" t="n">
        <v>0.05411017294515599</v>
      </c>
      <c r="AJ2701" s="51" t="n">
        <v>-0.7877196061127133</v>
      </c>
      <c r="AK2701" s="51" t="n">
        <v>-0.3861874224890466</v>
      </c>
      <c r="AL2701" s="51" t="n">
        <v>-0.0592485456026746</v>
      </c>
      <c r="AM2701" s="51" t="n">
        <v>0.0328759505612244</v>
      </c>
      <c r="AN2701" s="51" t="n">
        <v>-0.003562465716813596</v>
      </c>
      <c r="AO2701" s="51" t="n">
        <v>-0.06316032837928579</v>
      </c>
      <c r="AP2701" s="51" t="n">
        <v>9.366791766756553</v>
      </c>
      <c r="AQ2701" s="51" t="n">
        <v>5.907595906708324</v>
      </c>
      <c r="AR2701" s="51" t="n">
        <v>0.8241964811522767</v>
      </c>
      <c r="AS2701" s="51" t="n">
        <v>-0.2496788566198619</v>
      </c>
      <c r="AT2701" s="51" t="n">
        <v>-0.0003325335414250948</v>
      </c>
      <c r="AU2701" s="51" t="n">
        <v>380</v>
      </c>
      <c r="AV2701" s="51" t="n">
        <v>900</v>
      </c>
      <c r="AW2701" s="51" t="n">
        <v>540</v>
      </c>
      <c r="AX2701" s="51" t="n">
        <v>75</v>
      </c>
      <c r="AY2701" s="51" t="n">
        <v>84.375</v>
      </c>
      <c r="AZ2701" s="51" t="n">
        <v>40</v>
      </c>
      <c r="BA2701" s="51" t="n">
        <v>8</v>
      </c>
      <c r="BB2701" s="51" t="n">
        <v>23.90625</v>
      </c>
      <c r="BC2701" s="51" t="n">
        <v>15</v>
      </c>
      <c r="BD2701" s="51" t="n">
        <v>3.75</v>
      </c>
      <c r="BE2701" s="51" t="n">
        <v>4.6875</v>
      </c>
      <c r="BF2701" s="51" t="n">
        <v>3</v>
      </c>
      <c r="BG2701" s="51" t="n">
        <v>6</v>
      </c>
      <c r="BH2701" s="51" t="n">
        <v>14</v>
      </c>
      <c r="BI2701" s="51" t="n">
        <v>5.5</v>
      </c>
      <c r="BJ2701" s="51" t="n">
        <v>0.7</v>
      </c>
      <c r="BK2701" s="51" t="n">
        <v>0.4</v>
      </c>
      <c r="BL2701" s="51" t="n">
        <v>0.02</v>
      </c>
      <c r="BM2701" s="51" t="n">
        <v>0.2172515942440386</v>
      </c>
      <c r="BN2701" s="51" t="n">
        <v>0.1510958074538206</v>
      </c>
      <c r="BO2701" s="51" t="n">
        <v>0.9781016682835795</v>
      </c>
      <c r="BP2701" s="51" t="n">
        <v>0.2165309755408499</v>
      </c>
      <c r="BQ2701" s="51" t="n">
        <v>0.1459974370008101</v>
      </c>
      <c r="BR2701" s="51" t="n">
        <v>0.9794085260468537</v>
      </c>
      <c r="BS2701" s="51" t="n">
        <v>0.7206187031886802</v>
      </c>
      <c r="BT2701" s="51" t="n">
        <v>5.098370453010537</v>
      </c>
      <c r="BU2701" s="51" t="n">
        <v>-1.306857763274216</v>
      </c>
      <c r="BV2701" s="51" t="n">
        <v>5.3123017426485</v>
      </c>
    </row>
    <row r="2702">
      <c r="A2702" s="49" t="n">
        <v>68.58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-1.744693161728</v>
      </c>
      <c r="F2702" s="49" t="n">
        <v>-1.653714738816</v>
      </c>
      <c r="G2702" s="49" t="n">
        <v>-0.190050157376</v>
      </c>
      <c r="H2702" s="49" t="n">
        <v>-1.4748579673216</v>
      </c>
      <c r="I2702" s="49" t="n">
        <v>-5.985336269952</v>
      </c>
      <c r="J2702" s="49" t="n">
        <v>1.490324582528</v>
      </c>
      <c r="K2702" s="49" t="n">
        <v>-1.745404199316019</v>
      </c>
      <c r="L2702" s="49" t="n">
        <v>-1.650407911422546</v>
      </c>
      <c r="M2702" s="49" t="n">
        <v>-0.1869500828502635</v>
      </c>
      <c r="N2702" s="49" t="n">
        <v>-1.469917306557409</v>
      </c>
      <c r="O2702" s="49" t="n">
        <v>-5.987382019207399</v>
      </c>
      <c r="P2702" s="49" t="n">
        <v>1.489652523593284</v>
      </c>
      <c r="Q2702" s="49" t="n">
        <v>0.0007110375880188258</v>
      </c>
      <c r="R2702" s="49" t="n">
        <v>-0.003306827393454004</v>
      </c>
      <c r="S2702" s="49" t="n">
        <v>-0.003100074525736435</v>
      </c>
      <c r="T2702" s="49" t="n">
        <v>-0.004940660764191085</v>
      </c>
      <c r="U2702" s="49" t="n">
        <v>0.002045749255399798</v>
      </c>
      <c r="V2702" s="49" t="n">
        <v>0.0006720589347155581</v>
      </c>
      <c r="W2702" s="49" t="n">
        <v>0.08531368799999645</v>
      </c>
      <c r="X2702" s="49" t="n">
        <v>0.3382879359999997</v>
      </c>
      <c r="Y2702" s="49" t="n">
        <v>0.366090696</v>
      </c>
      <c r="Z2702" s="49" t="n">
        <v>-0.02839946639999936</v>
      </c>
      <c r="AA2702" s="49" t="n">
        <v>-0.6283044079999972</v>
      </c>
      <c r="AB2702" s="49" t="n">
        <v>0.1647095119999993</v>
      </c>
      <c r="AC2702" s="49" t="n">
        <v>0.083944178237729</v>
      </c>
      <c r="AD2702" s="49" t="n">
        <v>0.3360311337010614</v>
      </c>
      <c r="AE2702" s="49" t="n">
        <v>0.3633610104801955</v>
      </c>
      <c r="AF2702" s="49" t="n">
        <v>-0.03017586454009425</v>
      </c>
      <c r="AG2702" s="49" t="n">
        <v>-0.6282482588091104</v>
      </c>
      <c r="AH2702" s="49" t="n">
        <v>0.16418722633719</v>
      </c>
      <c r="AI2702" s="49" t="n">
        <v>0.06008538003789995</v>
      </c>
      <c r="AJ2702" s="49" t="n">
        <v>-0.7631781392616686</v>
      </c>
      <c r="AK2702" s="49" t="n">
        <v>-0.3697144687273098</v>
      </c>
      <c r="AL2702" s="49" t="n">
        <v>-0.05803791589747379</v>
      </c>
      <c r="AM2702" s="49" t="n">
        <v>0.03292094263270781</v>
      </c>
      <c r="AN2702" s="49" t="n">
        <v>-0.003436818927949658</v>
      </c>
      <c r="AO2702" s="49" t="n">
        <v>-0.0542390214456158</v>
      </c>
      <c r="AP2702" s="49" t="n">
        <v>9.10318902108637</v>
      </c>
      <c r="AQ2702" s="49" t="n">
        <v>5.77171469133433</v>
      </c>
      <c r="AR2702" s="49" t="n">
        <v>0.8031693394573741</v>
      </c>
      <c r="AS2702" s="49" t="n">
        <v>-0.2407205982563204</v>
      </c>
      <c r="AT2702" s="49" t="n">
        <v>-0.0002364269348711997</v>
      </c>
      <c r="AU2702" s="49" t="n">
        <v>380</v>
      </c>
      <c r="AV2702" s="49" t="n">
        <v>900</v>
      </c>
      <c r="AW2702" s="49" t="n">
        <v>540</v>
      </c>
      <c r="AX2702" s="49" t="n">
        <v>75</v>
      </c>
      <c r="AY2702" s="49" t="n">
        <v>84.375</v>
      </c>
      <c r="AZ2702" s="49" t="n">
        <v>40</v>
      </c>
      <c r="BA2702" s="49" t="n">
        <v>8</v>
      </c>
      <c r="BB2702" s="49" t="n">
        <v>23.90625</v>
      </c>
      <c r="BC2702" s="49" t="n">
        <v>15</v>
      </c>
      <c r="BD2702" s="49" t="n">
        <v>3.75</v>
      </c>
      <c r="BE2702" s="49" t="n">
        <v>4.6875</v>
      </c>
      <c r="BF2702" s="49" t="n">
        <v>3</v>
      </c>
      <c r="BG2702" s="49" t="n">
        <v>6</v>
      </c>
      <c r="BH2702" s="49" t="n">
        <v>14</v>
      </c>
      <c r="BI2702" s="49" t="n">
        <v>5.5</v>
      </c>
      <c r="BJ2702" s="49" t="n">
        <v>0.7</v>
      </c>
      <c r="BK2702" s="49" t="n">
        <v>0.4</v>
      </c>
      <c r="BL2702" s="49" t="n">
        <v>0.02</v>
      </c>
      <c r="BM2702" s="49" t="n">
        <v>0.2163779963956947</v>
      </c>
      <c r="BN2702" s="49" t="n">
        <v>0.1461565669791235</v>
      </c>
      <c r="BO2702" s="49" t="n">
        <v>0.979343040113548</v>
      </c>
      <c r="BP2702" s="49" t="n">
        <v>0.2156629054273932</v>
      </c>
      <c r="BQ2702" s="49" t="n">
        <v>0.1410766965209208</v>
      </c>
      <c r="BR2702" s="49" t="n">
        <v>0.9806066294973701</v>
      </c>
      <c r="BS2702" s="49" t="n">
        <v>0.7150909683014128</v>
      </c>
      <c r="BT2702" s="49" t="n">
        <v>5.079870458202684</v>
      </c>
      <c r="BU2702" s="49" t="n">
        <v>-1.263589383822095</v>
      </c>
      <c r="BV2702" s="49" t="n">
        <v>5.283284688143779</v>
      </c>
    </row>
    <row r="2703">
      <c r="A2703" s="51" t="n">
        <v>68.59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-1.743840192172</v>
      </c>
      <c r="F2703" s="51" t="n">
        <v>-1.650331711984</v>
      </c>
      <c r="G2703" s="51" t="n">
        <v>-0.186389258924</v>
      </c>
      <c r="H2703" s="51" t="n">
        <v>-1.4751419685084</v>
      </c>
      <c r="I2703" s="51" t="n">
        <v>-5.991619260148001</v>
      </c>
      <c r="J2703" s="51" t="n">
        <v>1.491971561372</v>
      </c>
      <c r="K2703" s="51" t="n">
        <v>-1.744564724941834</v>
      </c>
      <c r="L2703" s="51" t="n">
        <v>-1.647050645398115</v>
      </c>
      <c r="M2703" s="51" t="n">
        <v>-0.1833177387997293</v>
      </c>
      <c r="N2703" s="51" t="n">
        <v>-1.47022422840976</v>
      </c>
      <c r="O2703" s="51" t="n">
        <v>-5.993662631244526</v>
      </c>
      <c r="P2703" s="51" t="n">
        <v>1.491298459299945</v>
      </c>
      <c r="Q2703" s="51" t="n">
        <v>0.0007245327698344184</v>
      </c>
      <c r="R2703" s="51" t="n">
        <v>-0.003281066585884895</v>
      </c>
      <c r="S2703" s="51" t="n">
        <v>-0.003071520124270727</v>
      </c>
      <c r="T2703" s="51" t="n">
        <v>-0.004917740098640211</v>
      </c>
      <c r="U2703" s="51" t="n">
        <v>0.002043371096525526</v>
      </c>
      <c r="V2703" s="51" t="n">
        <v>0.0006731020720549541</v>
      </c>
      <c r="W2703" s="51" t="n">
        <v>0.08528094299999268</v>
      </c>
      <c r="X2703" s="51" t="n">
        <v>0.3383167959999985</v>
      </c>
      <c r="Y2703" s="51" t="n">
        <v>0.3660890309999998</v>
      </c>
      <c r="Z2703" s="51" t="n">
        <v>-0.02840074289999843</v>
      </c>
      <c r="AA2703" s="51" t="n">
        <v>-0.6282938629999967</v>
      </c>
      <c r="AB2703" s="51" t="n">
        <v>0.1646867569999979</v>
      </c>
      <c r="AC2703" s="51" t="n">
        <v>0.08408116519427929</v>
      </c>
      <c r="AD2703" s="51" t="n">
        <v>0.3355216282572444</v>
      </c>
      <c r="AE2703" s="51" t="n">
        <v>0.3631399595194068</v>
      </c>
      <c r="AF2703" s="51" t="n">
        <v>-0.03071206871279884</v>
      </c>
      <c r="AG2703" s="51" t="n">
        <v>-0.6279026013161764</v>
      </c>
      <c r="AH2703" s="51" t="n">
        <v>0.1644025634812065</v>
      </c>
      <c r="AI2703" s="51" t="n">
        <v>0.06425312001008759</v>
      </c>
      <c r="AJ2703" s="51" t="n">
        <v>-0.7332406762167386</v>
      </c>
      <c r="AK2703" s="51" t="n">
        <v>-0.3535491971701312</v>
      </c>
      <c r="AL2703" s="51" t="n">
        <v>-0.05612883186396338</v>
      </c>
      <c r="AM2703" s="51" t="n">
        <v>0.03268202350066735</v>
      </c>
      <c r="AN2703" s="51" t="n">
        <v>-0.003379662215092532</v>
      </c>
      <c r="AO2703" s="51" t="n">
        <v>-0.04621289617559732</v>
      </c>
      <c r="AP2703" s="51" t="n">
        <v>8.83416042231951</v>
      </c>
      <c r="AQ2703" s="51" t="n">
        <v>5.636128538948858</v>
      </c>
      <c r="AR2703" s="51" t="n">
        <v>0.7809902897561416</v>
      </c>
      <c r="AS2703" s="51" t="n">
        <v>-0.2316115746871514</v>
      </c>
      <c r="AT2703" s="51" t="n">
        <v>-0.0002663866571860068</v>
      </c>
      <c r="AU2703" s="51" t="n">
        <v>380</v>
      </c>
      <c r="AV2703" s="51" t="n">
        <v>900</v>
      </c>
      <c r="AW2703" s="51" t="n">
        <v>540</v>
      </c>
      <c r="AX2703" s="51" t="n">
        <v>75</v>
      </c>
      <c r="AY2703" s="51" t="n">
        <v>84.375</v>
      </c>
      <c r="AZ2703" s="51" t="n">
        <v>40</v>
      </c>
      <c r="BA2703" s="51" t="n">
        <v>8</v>
      </c>
      <c r="BB2703" s="51" t="n">
        <v>23.90625</v>
      </c>
      <c r="BC2703" s="51" t="n">
        <v>15</v>
      </c>
      <c r="BD2703" s="51" t="n">
        <v>3.75</v>
      </c>
      <c r="BE2703" s="51" t="n">
        <v>4.6875</v>
      </c>
      <c r="BF2703" s="51" t="n">
        <v>3</v>
      </c>
      <c r="BG2703" s="51" t="n">
        <v>6</v>
      </c>
      <c r="BH2703" s="51" t="n">
        <v>14</v>
      </c>
      <c r="BI2703" s="51" t="n">
        <v>5.5</v>
      </c>
      <c r="BJ2703" s="51" t="n">
        <v>0.7</v>
      </c>
      <c r="BK2703" s="51" t="n">
        <v>0.4</v>
      </c>
      <c r="BL2703" s="51" t="n">
        <v>0.02</v>
      </c>
      <c r="BM2703" s="51" t="n">
        <v>0.2155082743714435</v>
      </c>
      <c r="BN2703" s="51" t="n">
        <v>0.1412067067512099</v>
      </c>
      <c r="BO2703" s="51" t="n">
        <v>0.9805503986827279</v>
      </c>
      <c r="BP2703" s="51" t="n">
        <v>0.2147996907127095</v>
      </c>
      <c r="BQ2703" s="51" t="n">
        <v>0.136152756319617</v>
      </c>
      <c r="BR2703" s="51" t="n">
        <v>0.9817694769308961</v>
      </c>
      <c r="BS2703" s="51" t="n">
        <v>0.7085836587340244</v>
      </c>
      <c r="BT2703" s="51" t="n">
        <v>5.053950431592874</v>
      </c>
      <c r="BU2703" s="51" t="n">
        <v>-1.219078248168248</v>
      </c>
      <c r="BV2703" s="51" t="n">
        <v>5.24696650852468</v>
      </c>
    </row>
    <row r="2704">
      <c r="A2704" s="49" t="n">
        <v>68.59999999999999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-1.742987512896</v>
      </c>
      <c r="F2704" s="49" t="n">
        <v>-1.646948429312</v>
      </c>
      <c r="G2704" s="49" t="n">
        <v>-0.182728375232</v>
      </c>
      <c r="H2704" s="49" t="n">
        <v>-1.4754259810112</v>
      </c>
      <c r="I2704" s="49" t="n">
        <v>-5.997902156864</v>
      </c>
      <c r="J2704" s="49" t="n">
        <v>1.493618338496</v>
      </c>
      <c r="K2704" s="49" t="n">
        <v>-1.743721892327043</v>
      </c>
      <c r="L2704" s="49" t="n">
        <v>-1.64369803481917</v>
      </c>
      <c r="M2704" s="49" t="n">
        <v>-0.179687187630185</v>
      </c>
      <c r="N2704" s="49" t="n">
        <v>-1.470535168192004</v>
      </c>
      <c r="O2704" s="49" t="n">
        <v>-5.99993927085721</v>
      </c>
      <c r="P2704" s="49" t="n">
        <v>1.492944428843913</v>
      </c>
      <c r="Q2704" s="49" t="n">
        <v>0.0007343794310425977</v>
      </c>
      <c r="R2704" s="49" t="n">
        <v>-0.003250394492829933</v>
      </c>
      <c r="S2704" s="49" t="n">
        <v>-0.003041187601815043</v>
      </c>
      <c r="T2704" s="49" t="n">
        <v>-0.004890812819195567</v>
      </c>
      <c r="U2704" s="49" t="n">
        <v>0.002037113993210049</v>
      </c>
      <c r="V2704" s="49" t="n">
        <v>0.0006739096520871346</v>
      </c>
      <c r="W2704" s="49" t="n">
        <v>0.08525704799998825</v>
      </c>
      <c r="X2704" s="49" t="n">
        <v>0.338337855999996</v>
      </c>
      <c r="Y2704" s="49" t="n">
        <v>0.3660878159999996</v>
      </c>
      <c r="Z2704" s="49" t="n">
        <v>-0.02840167439999693</v>
      </c>
      <c r="AA2704" s="49" t="n">
        <v>-0.6282861679999998</v>
      </c>
      <c r="AB2704" s="49" t="n">
        <v>0.1646701519999951</v>
      </c>
      <c r="AC2704" s="49" t="n">
        <v>0.08458966459523984</v>
      </c>
      <c r="AD2704" s="49" t="n">
        <v>0.3350931643545534</v>
      </c>
      <c r="AE2704" s="49" t="n">
        <v>0.362993180298363</v>
      </c>
      <c r="AF2704" s="49" t="n">
        <v>-0.03100933468794651</v>
      </c>
      <c r="AG2704" s="49" t="n">
        <v>-0.6274740945099956</v>
      </c>
      <c r="AH2704" s="49" t="n">
        <v>0.1643452882759591</v>
      </c>
      <c r="AI2704" s="49" t="n">
        <v>0.06485923521788922</v>
      </c>
      <c r="AJ2704" s="49" t="n">
        <v>-0.7001195052630763</v>
      </c>
      <c r="AK2704" s="49" t="n">
        <v>-0.3368252099685949</v>
      </c>
      <c r="AL2704" s="49" t="n">
        <v>-0.05408525725373053</v>
      </c>
      <c r="AM2704" s="49" t="n">
        <v>0.03208124540438213</v>
      </c>
      <c r="AN2704" s="49" t="n">
        <v>-0.003326328320137802</v>
      </c>
      <c r="AO2704" s="49" t="n">
        <v>-0.03879387871718543</v>
      </c>
      <c r="AP2704" s="49" t="n">
        <v>8.564543839043408</v>
      </c>
      <c r="AQ2704" s="49" t="n">
        <v>5.497589872055993</v>
      </c>
      <c r="AR2704" s="49" t="n">
        <v>0.7591287616052822</v>
      </c>
      <c r="AS2704" s="49" t="n">
        <v>-0.2225403222333571</v>
      </c>
      <c r="AT2704" s="49" t="n">
        <v>-0.0002297954183758466</v>
      </c>
      <c r="AU2704" s="49" t="n">
        <v>380</v>
      </c>
      <c r="AV2704" s="49" t="n">
        <v>900</v>
      </c>
      <c r="AW2704" s="49" t="n">
        <v>540</v>
      </c>
      <c r="AX2704" s="49" t="n">
        <v>75</v>
      </c>
      <c r="AY2704" s="49" t="n">
        <v>84.375</v>
      </c>
      <c r="AZ2704" s="49" t="n">
        <v>40</v>
      </c>
      <c r="BA2704" s="49" t="n">
        <v>8</v>
      </c>
      <c r="BB2704" s="49" t="n">
        <v>23.90625</v>
      </c>
      <c r="BC2704" s="49" t="n">
        <v>15</v>
      </c>
      <c r="BD2704" s="49" t="n">
        <v>3.75</v>
      </c>
      <c r="BE2704" s="49" t="n">
        <v>4.6875</v>
      </c>
      <c r="BF2704" s="49" t="n">
        <v>3</v>
      </c>
      <c r="BG2704" s="49" t="n">
        <v>6</v>
      </c>
      <c r="BH2704" s="49" t="n">
        <v>14</v>
      </c>
      <c r="BI2704" s="49" t="n">
        <v>5.5</v>
      </c>
      <c r="BJ2704" s="49" t="n">
        <v>0.7</v>
      </c>
      <c r="BK2704" s="49" t="n">
        <v>0.4</v>
      </c>
      <c r="BL2704" s="49" t="n">
        <v>0.02</v>
      </c>
      <c r="BM2704" s="49" t="n">
        <v>0.214642486849423</v>
      </c>
      <c r="BN2704" s="49" t="n">
        <v>0.1362465180680712</v>
      </c>
      <c r="BO2704" s="49" t="n">
        <v>0.9817236503942781</v>
      </c>
      <c r="BP2704" s="49" t="n">
        <v>0.2139407361251672</v>
      </c>
      <c r="BQ2704" s="49" t="n">
        <v>0.1312255113764675</v>
      </c>
      <c r="BR2704" s="49" t="n">
        <v>0.9828974166747119</v>
      </c>
      <c r="BS2704" s="49" t="n">
        <v>0.7017507242557675</v>
      </c>
      <c r="BT2704" s="49" t="n">
        <v>5.021006691603658</v>
      </c>
      <c r="BU2704" s="49" t="n">
        <v>-1.173766280433752</v>
      </c>
      <c r="BV2704" s="49" t="n">
        <v>5.203910986671994</v>
      </c>
    </row>
    <row r="2705">
      <c r="A2705" s="51" t="n">
        <v>68.61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-1.742135</v>
      </c>
      <c r="F2705" s="51" t="n">
        <v>-1.643565</v>
      </c>
      <c r="G2705" s="51" t="n">
        <v>-0.1790675</v>
      </c>
      <c r="H2705" s="51" t="n">
        <v>-1.47571</v>
      </c>
      <c r="I2705" s="51" t="n">
        <v>-6.004185</v>
      </c>
      <c r="J2705" s="51" t="n">
        <v>1.495265</v>
      </c>
      <c r="K2705" s="51" t="n">
        <v>-1.742872473240189</v>
      </c>
      <c r="L2705" s="51" t="n">
        <v>-1.640349322755447</v>
      </c>
      <c r="M2705" s="51" t="n">
        <v>-0.1760577709047627</v>
      </c>
      <c r="N2705" s="51" t="n">
        <v>-1.470848050311397</v>
      </c>
      <c r="O2705" s="51" t="n">
        <v>-6.006211402053879</v>
      </c>
      <c r="P2705" s="51" t="n">
        <v>1.494589826501568</v>
      </c>
      <c r="Q2705" s="51" t="n">
        <v>0.0007374732401885797</v>
      </c>
      <c r="R2705" s="51" t="n">
        <v>-0.003215677244552628</v>
      </c>
      <c r="S2705" s="51" t="n">
        <v>-0.003009729095237251</v>
      </c>
      <c r="T2705" s="51" t="n">
        <v>-0.00486194968860354</v>
      </c>
      <c r="U2705" s="51" t="n">
        <v>0.002026402053879828</v>
      </c>
      <c r="V2705" s="51" t="n">
        <v>0.0006751734984318247</v>
      </c>
      <c r="W2705" s="51" t="n">
        <v>0.08524837499998367</v>
      </c>
      <c r="X2705" s="51" t="n">
        <v>0.3383454999999918</v>
      </c>
      <c r="Y2705" s="51" t="n">
        <v>0.3660873749999992</v>
      </c>
      <c r="Z2705" s="51" t="n">
        <v>-0.0284020124999947</v>
      </c>
      <c r="AA2705" s="51" t="n">
        <v>-0.6282833750000094</v>
      </c>
      <c r="AB2705" s="51" t="n">
        <v>0.1646641249999908</v>
      </c>
      <c r="AC2705" s="51" t="n">
        <v>0.08538002810556844</v>
      </c>
      <c r="AD2705" s="51" t="n">
        <v>0.3347362677530109</v>
      </c>
      <c r="AE2705" s="51" t="n">
        <v>0.3629041255497533</v>
      </c>
      <c r="AF2705" s="51" t="n">
        <v>-0.03111163571128948</v>
      </c>
      <c r="AG2705" s="51" t="n">
        <v>-0.6270104313546265</v>
      </c>
      <c r="AH2705" s="51" t="n">
        <v>0.1642825313082261</v>
      </c>
      <c r="AI2705" s="51" t="n">
        <v>0.06129966149057839</v>
      </c>
      <c r="AJ2705" s="51" t="n">
        <v>-0.6645391612332416</v>
      </c>
      <c r="AK2705" s="51" t="n">
        <v>-0.3198017001635218</v>
      </c>
      <c r="AL2705" s="51" t="n">
        <v>-0.05203147152630946</v>
      </c>
      <c r="AM2705" s="51" t="n">
        <v>0.03108806505751888</v>
      </c>
      <c r="AN2705" s="51" t="n">
        <v>-0.003254384662042673</v>
      </c>
      <c r="AO2705" s="51" t="n">
        <v>-0.03415715974639781</v>
      </c>
      <c r="AP2705" s="51" t="n">
        <v>8.293994466335992</v>
      </c>
      <c r="AQ2705" s="51" t="n">
        <v>5.357740484824691</v>
      </c>
      <c r="AR2705" s="51" t="n">
        <v>0.7371209998743669</v>
      </c>
      <c r="AS2705" s="51" t="n">
        <v>-0.2136468714351775</v>
      </c>
      <c r="AT2705" s="51" t="n">
        <v>-0.0001934589106514311</v>
      </c>
      <c r="AU2705" s="51" t="n">
        <v>380</v>
      </c>
      <c r="AV2705" s="51" t="n">
        <v>900</v>
      </c>
      <c r="AW2705" s="51" t="n">
        <v>540</v>
      </c>
      <c r="AX2705" s="51" t="n">
        <v>75</v>
      </c>
      <c r="AY2705" s="51" t="n">
        <v>84.375</v>
      </c>
      <c r="AZ2705" s="51" t="n">
        <v>40</v>
      </c>
      <c r="BA2705" s="51" t="n">
        <v>8</v>
      </c>
      <c r="BB2705" s="51" t="n">
        <v>23.90625</v>
      </c>
      <c r="BC2705" s="51" t="n">
        <v>15</v>
      </c>
      <c r="BD2705" s="51" t="n">
        <v>3.75</v>
      </c>
      <c r="BE2705" s="51" t="n">
        <v>4.6875</v>
      </c>
      <c r="BF2705" s="51" t="n">
        <v>3</v>
      </c>
      <c r="BG2705" s="51" t="n">
        <v>6</v>
      </c>
      <c r="BH2705" s="51" t="n">
        <v>14</v>
      </c>
      <c r="BI2705" s="51" t="n">
        <v>5.5</v>
      </c>
      <c r="BJ2705" s="51" t="n">
        <v>0.7</v>
      </c>
      <c r="BK2705" s="51" t="n">
        <v>0.4</v>
      </c>
      <c r="BL2705" s="51" t="n">
        <v>0.02</v>
      </c>
      <c r="BM2705" s="51" t="n">
        <v>0.2137806926791296</v>
      </c>
      <c r="BN2705" s="51" t="n">
        <v>0.1312763728509327</v>
      </c>
      <c r="BO2705" s="51" t="n">
        <v>0.9828626931673171</v>
      </c>
      <c r="BP2705" s="51" t="n">
        <v>0.2130855345228687</v>
      </c>
      <c r="BQ2705" s="51" t="n">
        <v>0.1262948055297652</v>
      </c>
      <c r="BR2705" s="51" t="n">
        <v>0.9839907592441193</v>
      </c>
      <c r="BS2705" s="51" t="n">
        <v>0.6951581562609777</v>
      </c>
      <c r="BT2705" s="51" t="n">
        <v>4.981567321167474</v>
      </c>
      <c r="BU2705" s="51" t="n">
        <v>-1.128066076802159</v>
      </c>
      <c r="BV2705" s="51" t="n">
        <v>5.154783303997527</v>
      </c>
    </row>
    <row r="2706">
      <c r="A2706" s="49" t="n">
        <v>68.62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-1.741282487104001</v>
      </c>
      <c r="F2706" s="49" t="n">
        <v>-1.640181570688</v>
      </c>
      <c r="G2706" s="49" t="n">
        <v>-0.175406624768</v>
      </c>
      <c r="H2706" s="49" t="n">
        <v>-1.4759940189888</v>
      </c>
      <c r="I2706" s="49" t="n">
        <v>-6.010467843135999</v>
      </c>
      <c r="J2706" s="49" t="n">
        <v>1.496911661504</v>
      </c>
      <c r="K2706" s="49" t="n">
        <v>-1.742014499657295</v>
      </c>
      <c r="L2706" s="49" t="n">
        <v>-1.637003966605483</v>
      </c>
      <c r="M2706" s="49" t="n">
        <v>-0.172428733541873</v>
      </c>
      <c r="N2706" s="49" t="n">
        <v>-1.471161843704594</v>
      </c>
      <c r="O2706" s="49" t="n">
        <v>-6.012478801407593</v>
      </c>
      <c r="P2706" s="49" t="n">
        <v>1.496235241019626</v>
      </c>
      <c r="Q2706" s="49" t="n">
        <v>0.0007320125532939148</v>
      </c>
      <c r="R2706" s="49" t="n">
        <v>-0.003177604082517549</v>
      </c>
      <c r="S2706" s="49" t="n">
        <v>-0.002977891226127044</v>
      </c>
      <c r="T2706" s="49" t="n">
        <v>-0.004832175284205986</v>
      </c>
      <c r="U2706" s="49" t="n">
        <v>0.002010958271593921</v>
      </c>
      <c r="V2706" s="49" t="n">
        <v>0.0006764204843734412</v>
      </c>
      <c r="W2706" s="49" t="n">
        <v>0.08525704799997962</v>
      </c>
      <c r="X2706" s="49" t="n">
        <v>0.3383378559999854</v>
      </c>
      <c r="Y2706" s="49" t="n">
        <v>0.3660878159999987</v>
      </c>
      <c r="Z2706" s="49" t="n">
        <v>-0.02840167439999154</v>
      </c>
      <c r="AA2706" s="49" t="n">
        <v>-0.6282861680000288</v>
      </c>
      <c r="AB2706" s="49" t="n">
        <v>0.1646701519999843</v>
      </c>
      <c r="AC2706" s="49" t="n">
        <v>0.08629588146724138</v>
      </c>
      <c r="AD2706" s="49" t="n">
        <v>0.3344194978219578</v>
      </c>
      <c r="AE2706" s="49" t="n">
        <v>0.3629048896775017</v>
      </c>
      <c r="AF2706" s="49" t="n">
        <v>-0.03118070592494841</v>
      </c>
      <c r="AG2706" s="49" t="n">
        <v>-0.6265319334950969</v>
      </c>
      <c r="AH2706" s="49" t="n">
        <v>0.1642950159368097</v>
      </c>
      <c r="AI2706" s="49" t="n">
        <v>0.0538400793048073</v>
      </c>
      <c r="AJ2706" s="49" t="n">
        <v>-0.6267051983429922</v>
      </c>
      <c r="AK2706" s="49" t="n">
        <v>-0.303057711730548</v>
      </c>
      <c r="AL2706" s="49" t="n">
        <v>-0.04993101195008717</v>
      </c>
      <c r="AM2706" s="49" t="n">
        <v>0.02968674325230689</v>
      </c>
      <c r="AN2706" s="49" t="n">
        <v>-0.003184341762418609</v>
      </c>
      <c r="AO2706" s="49" t="n">
        <v>-0.03330741586356029</v>
      </c>
      <c r="AP2706" s="49" t="n">
        <v>8.023665932537227</v>
      </c>
      <c r="AQ2706" s="49" t="n">
        <v>5.217094511319147</v>
      </c>
      <c r="AR2706" s="49" t="n">
        <v>0.7149546913428809</v>
      </c>
      <c r="AS2706" s="49" t="n">
        <v>-0.2050264509889167</v>
      </c>
      <c r="AT2706" s="49" t="n">
        <v>-0.0001732853537584033</v>
      </c>
      <c r="AU2706" s="49" t="n">
        <v>380</v>
      </c>
      <c r="AV2706" s="49" t="n">
        <v>900</v>
      </c>
      <c r="AW2706" s="49" t="n">
        <v>540</v>
      </c>
      <c r="AX2706" s="49" t="n">
        <v>75</v>
      </c>
      <c r="AY2706" s="49" t="n">
        <v>84.375</v>
      </c>
      <c r="AZ2706" s="49" t="n">
        <v>40</v>
      </c>
      <c r="BA2706" s="49" t="n">
        <v>8</v>
      </c>
      <c r="BB2706" s="49" t="n">
        <v>23.90625</v>
      </c>
      <c r="BC2706" s="49" t="n">
        <v>15</v>
      </c>
      <c r="BD2706" s="49" t="n">
        <v>3.75</v>
      </c>
      <c r="BE2706" s="49" t="n">
        <v>4.6875</v>
      </c>
      <c r="BF2706" s="49" t="n">
        <v>3</v>
      </c>
      <c r="BG2706" s="49" t="n">
        <v>6</v>
      </c>
      <c r="BH2706" s="49" t="n">
        <v>14</v>
      </c>
      <c r="BI2706" s="49" t="n">
        <v>5.5</v>
      </c>
      <c r="BJ2706" s="49" t="n">
        <v>0.7</v>
      </c>
      <c r="BK2706" s="49" t="n">
        <v>0.4</v>
      </c>
      <c r="BL2706" s="49" t="n">
        <v>0.02</v>
      </c>
      <c r="BM2706" s="49" t="n">
        <v>0.2129229524853196</v>
      </c>
      <c r="BN2706" s="49" t="n">
        <v>0.1262966838560279</v>
      </c>
      <c r="BO2706" s="49" t="n">
        <v>0.9839674237391157</v>
      </c>
      <c r="BP2706" s="49" t="n">
        <v>0.212233841732095</v>
      </c>
      <c r="BQ2706" s="49" t="n">
        <v>0.1213604071577637</v>
      </c>
      <c r="BR2706" s="49" t="n">
        <v>0.9850497300982379</v>
      </c>
      <c r="BS2706" s="49" t="n">
        <v>0.6891107532246143</v>
      </c>
      <c r="BT2706" s="49" t="n">
        <v>4.936276698264172</v>
      </c>
      <c r="BU2706" s="49" t="n">
        <v>-1.082306359122209</v>
      </c>
      <c r="BV2706" s="49" t="n">
        <v>5.100302768172885</v>
      </c>
    </row>
    <row r="2707">
      <c r="A2707" s="51" t="n">
        <v>68.63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-1.740429807828</v>
      </c>
      <c r="F2707" s="51" t="n">
        <v>-1.636798288016</v>
      </c>
      <c r="G2707" s="51" t="n">
        <v>-0.171745741076</v>
      </c>
      <c r="H2707" s="51" t="n">
        <v>-1.4762780314916</v>
      </c>
      <c r="I2707" s="51" t="n">
        <v>-6.016750739852001</v>
      </c>
      <c r="J2707" s="51" t="n">
        <v>1.498558438628</v>
      </c>
      <c r="K2707" s="51" t="n">
        <v>-1.741147529124995</v>
      </c>
      <c r="L2707" s="51" t="n">
        <v>-1.633661591487456</v>
      </c>
      <c r="M2707" s="51" t="n">
        <v>-0.1687993923372506</v>
      </c>
      <c r="N2707" s="51" t="n">
        <v>-1.471476304615037</v>
      </c>
      <c r="O2707" s="51" t="n">
        <v>-6.018741648922767</v>
      </c>
      <c r="P2707" s="51" t="n">
        <v>1.497880987141553</v>
      </c>
      <c r="Q2707" s="51" t="n">
        <v>0.0007177212969942115</v>
      </c>
      <c r="R2707" s="51" t="n">
        <v>-0.003136696528544647</v>
      </c>
      <c r="S2707" s="51" t="n">
        <v>-0.002946348738749438</v>
      </c>
      <c r="T2707" s="51" t="n">
        <v>-0.004801726876562329</v>
      </c>
      <c r="U2707" s="51" t="n">
        <v>0.001990909070766378</v>
      </c>
      <c r="V2707" s="51" t="n">
        <v>0.0006774514864467118</v>
      </c>
      <c r="W2707" s="51" t="n">
        <v>0.08528094299997672</v>
      </c>
      <c r="X2707" s="51" t="n">
        <v>0.3383167959999765</v>
      </c>
      <c r="Y2707" s="51" t="n">
        <v>0.366089030999998</v>
      </c>
      <c r="Z2707" s="51" t="n">
        <v>-0.02840074289998722</v>
      </c>
      <c r="AA2707" s="51" t="n">
        <v>-0.6282938630000614</v>
      </c>
      <c r="AB2707" s="51" t="n">
        <v>0.1646867569999754</v>
      </c>
      <c r="AC2707" s="51" t="n">
        <v>0.08718766841367659</v>
      </c>
      <c r="AD2707" s="51" t="n">
        <v>0.3341378693958879</v>
      </c>
      <c r="AE2707" s="51" t="n">
        <v>0.3629574741759002</v>
      </c>
      <c r="AF2707" s="51" t="n">
        <v>-0.03123636074093938</v>
      </c>
      <c r="AG2707" s="51" t="n">
        <v>-0.6260974799673108</v>
      </c>
      <c r="AH2707" s="51" t="n">
        <v>0.1643281238129702</v>
      </c>
      <c r="AI2707" s="51" t="n">
        <v>0.04325946793605095</v>
      </c>
      <c r="AJ2707" s="51" t="n">
        <v>-0.5869903083163819</v>
      </c>
      <c r="AK2707" s="51" t="n">
        <v>-0.2867492530986491</v>
      </c>
      <c r="AL2707" s="51" t="n">
        <v>-0.04778783571348725</v>
      </c>
      <c r="AM2707" s="51" t="n">
        <v>0.02791155638404757</v>
      </c>
      <c r="AN2707" s="51" t="n">
        <v>-0.003123108192417773</v>
      </c>
      <c r="AO2707" s="51" t="n">
        <v>-0.03636755954244009</v>
      </c>
      <c r="AP2707" s="51" t="n">
        <v>7.755234244724493</v>
      </c>
      <c r="AQ2707" s="51" t="n">
        <v>5.075855274194799</v>
      </c>
      <c r="AR2707" s="51" t="n">
        <v>0.6927642013538089</v>
      </c>
      <c r="AS2707" s="51" t="n">
        <v>-0.1967553788423737</v>
      </c>
      <c r="AT2707" s="51" t="n">
        <v>-0.0001614583195600896</v>
      </c>
      <c r="AU2707" s="51" t="n">
        <v>380</v>
      </c>
      <c r="AV2707" s="51" t="n">
        <v>900</v>
      </c>
      <c r="AW2707" s="51" t="n">
        <v>540</v>
      </c>
      <c r="AX2707" s="51" t="n">
        <v>75</v>
      </c>
      <c r="AY2707" s="51" t="n">
        <v>84.375</v>
      </c>
      <c r="AZ2707" s="51" t="n">
        <v>40</v>
      </c>
      <c r="BA2707" s="51" t="n">
        <v>8</v>
      </c>
      <c r="BB2707" s="51" t="n">
        <v>23.90625</v>
      </c>
      <c r="BC2707" s="51" t="n">
        <v>15</v>
      </c>
      <c r="BD2707" s="51" t="n">
        <v>3.75</v>
      </c>
      <c r="BE2707" s="51" t="n">
        <v>4.6875</v>
      </c>
      <c r="BF2707" s="51" t="n">
        <v>3</v>
      </c>
      <c r="BG2707" s="51" t="n">
        <v>6</v>
      </c>
      <c r="BH2707" s="51" t="n">
        <v>14</v>
      </c>
      <c r="BI2707" s="51" t="n">
        <v>5.5</v>
      </c>
      <c r="BJ2707" s="51" t="n">
        <v>0.7</v>
      </c>
      <c r="BK2707" s="51" t="n">
        <v>0.4</v>
      </c>
      <c r="BL2707" s="51" t="n">
        <v>0.02</v>
      </c>
      <c r="BM2707" s="51" t="n">
        <v>0.2120693291667156</v>
      </c>
      <c r="BN2707" s="51" t="n">
        <v>0.1213078648356963</v>
      </c>
      <c r="BO2707" s="51" t="n">
        <v>0.9850377439034698</v>
      </c>
      <c r="BP2707" s="51" t="n">
        <v>0.2113856784489198</v>
      </c>
      <c r="BQ2707" s="51" t="n">
        <v>0.1164219681870938</v>
      </c>
      <c r="BR2707" s="51" t="n">
        <v>0.9860744739821876</v>
      </c>
      <c r="BS2707" s="51" t="n">
        <v>0.6836507177958584</v>
      </c>
      <c r="BT2707" s="51" t="n">
        <v>4.885896648602506</v>
      </c>
      <c r="BU2707" s="51" t="n">
        <v>-1.036730078717851</v>
      </c>
      <c r="BV2707" s="51" t="n">
        <v>5.04124722870108</v>
      </c>
    </row>
    <row r="2708">
      <c r="A2708" s="49" t="n">
        <v>68.64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-1.739576838272001</v>
      </c>
      <c r="F2708" s="49" t="n">
        <v>-1.633415261184001</v>
      </c>
      <c r="G2708" s="49" t="n">
        <v>-0.1680848426240001</v>
      </c>
      <c r="H2708" s="49" t="n">
        <v>-1.476562032678399</v>
      </c>
      <c r="I2708" s="49" t="n">
        <v>-6.023033730048001</v>
      </c>
      <c r="J2708" s="49" t="n">
        <v>1.500205417471999</v>
      </c>
      <c r="K2708" s="49" t="n">
        <v>-1.740272511912051</v>
      </c>
      <c r="L2708" s="49" t="n">
        <v>-1.630321810689003</v>
      </c>
      <c r="M2708" s="49" t="n">
        <v>-0.1651695264662925</v>
      </c>
      <c r="N2708" s="49" t="n">
        <v>-1.471791292665726</v>
      </c>
      <c r="O2708" s="49" t="n">
        <v>-6.025000861144319</v>
      </c>
      <c r="P2708" s="49" t="n">
        <v>1.49952711365515</v>
      </c>
      <c r="Q2708" s="49" t="n">
        <v>0.0006956736400496322</v>
      </c>
      <c r="R2708" s="49" t="n">
        <v>-0.003093450494997541</v>
      </c>
      <c r="S2708" s="49" t="n">
        <v>-0.002915316157707598</v>
      </c>
      <c r="T2708" s="49" t="n">
        <v>-0.004770740012673746</v>
      </c>
      <c r="U2708" s="49" t="n">
        <v>0.001967131096318298</v>
      </c>
      <c r="V2708" s="49" t="n">
        <v>0.0006783038168491906</v>
      </c>
      <c r="W2708" s="49" t="n">
        <v>0.08531368799997573</v>
      </c>
      <c r="X2708" s="49" t="n">
        <v>0.3382879359999647</v>
      </c>
      <c r="Y2708" s="49" t="n">
        <v>0.366090695999997</v>
      </c>
      <c r="Z2708" s="49" t="n">
        <v>-0.02839946639998149</v>
      </c>
      <c r="AA2708" s="49" t="n">
        <v>-0.628304408000111</v>
      </c>
      <c r="AB2708" s="49" t="n">
        <v>0.1647095119999634</v>
      </c>
      <c r="AC2708" s="49" t="n">
        <v>0.08792472909658633</v>
      </c>
      <c r="AD2708" s="49" t="n">
        <v>0.3338976976699489</v>
      </c>
      <c r="AE2708" s="49" t="n">
        <v>0.3630086058261299</v>
      </c>
      <c r="AF2708" s="49" t="n">
        <v>-0.03127927811877259</v>
      </c>
      <c r="AG2708" s="49" t="n">
        <v>-0.6257920318374912</v>
      </c>
      <c r="AH2708" s="49" t="n">
        <v>0.1643620626518651</v>
      </c>
      <c r="AI2708" s="49" t="n">
        <v>0.03071111809085034</v>
      </c>
      <c r="AJ2708" s="49" t="n">
        <v>-0.5458500419699666</v>
      </c>
      <c r="AK2708" s="49" t="n">
        <v>-0.2707010233359803</v>
      </c>
      <c r="AL2708" s="49" t="n">
        <v>-0.04561178795783159</v>
      </c>
      <c r="AM2708" s="49" t="n">
        <v>0.02587110180818306</v>
      </c>
      <c r="AN2708" s="49" t="n">
        <v>-0.003068889538591283</v>
      </c>
      <c r="AO2708" s="49" t="n">
        <v>-0.04293746312980208</v>
      </c>
      <c r="AP2708" s="49" t="n">
        <v>7.49021073268433</v>
      </c>
      <c r="AQ2708" s="49" t="n">
        <v>4.934651922275402</v>
      </c>
      <c r="AR2708" s="49" t="n">
        <v>0.6706417420972888</v>
      </c>
      <c r="AS2708" s="49" t="n">
        <v>-0.1888570256752265</v>
      </c>
      <c r="AT2708" s="49" t="n">
        <v>-0.0001554904726332624</v>
      </c>
      <c r="AU2708" s="49" t="n">
        <v>380</v>
      </c>
      <c r="AV2708" s="49" t="n">
        <v>900</v>
      </c>
      <c r="AW2708" s="49" t="n">
        <v>540</v>
      </c>
      <c r="AX2708" s="49" t="n">
        <v>75</v>
      </c>
      <c r="AY2708" s="49" t="n">
        <v>84.375</v>
      </c>
      <c r="AZ2708" s="49" t="n">
        <v>40</v>
      </c>
      <c r="BA2708" s="49" t="n">
        <v>8</v>
      </c>
      <c r="BB2708" s="49" t="n">
        <v>23.90625</v>
      </c>
      <c r="BC2708" s="49" t="n">
        <v>15</v>
      </c>
      <c r="BD2708" s="49" t="n">
        <v>3.75</v>
      </c>
      <c r="BE2708" s="49" t="n">
        <v>4.6875</v>
      </c>
      <c r="BF2708" s="49" t="n">
        <v>3</v>
      </c>
      <c r="BG2708" s="49" t="n">
        <v>6</v>
      </c>
      <c r="BH2708" s="49" t="n">
        <v>14</v>
      </c>
      <c r="BI2708" s="49" t="n">
        <v>5.5</v>
      </c>
      <c r="BJ2708" s="49" t="n">
        <v>0.7</v>
      </c>
      <c r="BK2708" s="49" t="n">
        <v>0.4</v>
      </c>
      <c r="BL2708" s="49" t="n">
        <v>0.02</v>
      </c>
      <c r="BM2708" s="49" t="n">
        <v>0.211219887286139</v>
      </c>
      <c r="BN2708" s="49" t="n">
        <v>0.1163102906687433</v>
      </c>
      <c r="BO2708" s="49" t="n">
        <v>0.9860735656793351</v>
      </c>
      <c r="BP2708" s="49" t="n">
        <v>0.2105412722786308</v>
      </c>
      <c r="BQ2708" s="49" t="n">
        <v>0.1114789960452912</v>
      </c>
      <c r="BR2708" s="49" t="n">
        <v>0.9870650687273703</v>
      </c>
      <c r="BS2708" s="49" t="n">
        <v>0.6786150075082098</v>
      </c>
      <c r="BT2708" s="49" t="n">
        <v>4.831294623452054</v>
      </c>
      <c r="BU2708" s="49" t="n">
        <v>-0.9915030480351916</v>
      </c>
      <c r="BV2708" s="49" t="n">
        <v>4.97845401317268</v>
      </c>
    </row>
    <row r="2709">
      <c r="A2709" s="51" t="n">
        <v>68.65000000000001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-1.738723539496001</v>
      </c>
      <c r="F2709" s="51" t="n">
        <v>-1.630032524512001</v>
      </c>
      <c r="G2709" s="51" t="n">
        <v>-0.1644239274320001</v>
      </c>
      <c r="H2709" s="51" t="n">
        <v>-1.4768460210312</v>
      </c>
      <c r="I2709" s="51" t="n">
        <v>-6.029316826264004</v>
      </c>
      <c r="J2709" s="51" t="n">
        <v>1.501852625095999</v>
      </c>
      <c r="K2709" s="51" t="n">
        <v>-1.739393983274929</v>
      </c>
      <c r="L2709" s="51" t="n">
        <v>-1.626984923417969</v>
      </c>
      <c r="M2709" s="51" t="n">
        <v>-0.1615394500734257</v>
      </c>
      <c r="N2709" s="51" t="n">
        <v>-1.47211216923425</v>
      </c>
      <c r="O2709" s="51" t="n">
        <v>-6.031257591943635</v>
      </c>
      <c r="P2709" s="51" t="n">
        <v>1.501175038740165</v>
      </c>
      <c r="Q2709" s="51" t="n">
        <v>0.0006704437789284423</v>
      </c>
      <c r="R2709" s="51" t="n">
        <v>-0.003047601094032348</v>
      </c>
      <c r="S2709" s="51" t="n">
        <v>-0.002884477358574444</v>
      </c>
      <c r="T2709" s="51" t="n">
        <v>-0.004733851796949295</v>
      </c>
      <c r="U2709" s="51" t="n">
        <v>0.001940765679631085</v>
      </c>
      <c r="V2709" s="51" t="n">
        <v>0.0006775863558337036</v>
      </c>
      <c r="W2709" s="51" t="n">
        <v>0.08534466299997741</v>
      </c>
      <c r="X2709" s="51" t="n">
        <v>0.3382606359999494</v>
      </c>
      <c r="Y2709" s="51" t="n">
        <v>0.3660922709999957</v>
      </c>
      <c r="Z2709" s="51" t="n">
        <v>-0.02839825889997404</v>
      </c>
      <c r="AA2709" s="51" t="n">
        <v>-0.6283143830001823</v>
      </c>
      <c r="AB2709" s="51" t="n">
        <v>0.1647310369999481</v>
      </c>
      <c r="AC2709" s="51" t="n">
        <v>0.08815908322965353</v>
      </c>
      <c r="AD2709" s="51" t="n">
        <v>0.3336313680648731</v>
      </c>
      <c r="AE2709" s="51" t="n">
        <v>0.3630084540564397</v>
      </c>
      <c r="AF2709" s="51" t="n">
        <v>-0.03183259471891461</v>
      </c>
      <c r="AG2709" s="51" t="n">
        <v>-0.6256180690069905</v>
      </c>
      <c r="AH2709" s="51" t="n">
        <v>0.1644058126529837</v>
      </c>
      <c r="AI2709" s="51" t="n">
        <v>0.01995713156871934</v>
      </c>
      <c r="AJ2709" s="51" t="n">
        <v>-0.5019677337669876</v>
      </c>
      <c r="AK2709" s="51" t="n">
        <v>-0.2544712461745746</v>
      </c>
      <c r="AL2709" s="51" t="n">
        <v>-0.04263452435077871</v>
      </c>
      <c r="AM2709" s="51" t="n">
        <v>0.02366391803420337</v>
      </c>
      <c r="AN2709" s="51" t="n">
        <v>-0.00307770488855843</v>
      </c>
      <c r="AO2709" s="51" t="n">
        <v>-0.05221043451080422</v>
      </c>
      <c r="AP2709" s="51" t="n">
        <v>7.23003237883815</v>
      </c>
      <c r="AQ2709" s="51" t="n">
        <v>4.794445075737868</v>
      </c>
      <c r="AR2709" s="51" t="n">
        <v>0.6487259433920268</v>
      </c>
      <c r="AS2709" s="51" t="n">
        <v>-0.1812883571450618</v>
      </c>
      <c r="AT2709" s="51" t="n">
        <v>-0.0001598402937685289</v>
      </c>
      <c r="AU2709" s="51" t="n">
        <v>380</v>
      </c>
      <c r="AV2709" s="51" t="n">
        <v>900</v>
      </c>
      <c r="AW2709" s="51" t="n">
        <v>540</v>
      </c>
      <c r="AX2709" s="51" t="n">
        <v>75</v>
      </c>
      <c r="AY2709" s="51" t="n">
        <v>84.375</v>
      </c>
      <c r="AZ2709" s="51" t="n">
        <v>40</v>
      </c>
      <c r="BA2709" s="51" t="n">
        <v>8</v>
      </c>
      <c r="BB2709" s="51" t="n">
        <v>23.90625</v>
      </c>
      <c r="BC2709" s="51" t="n">
        <v>15</v>
      </c>
      <c r="BD2709" s="51" t="n">
        <v>3.75</v>
      </c>
      <c r="BE2709" s="51" t="n">
        <v>4.6875</v>
      </c>
      <c r="BF2709" s="51" t="n">
        <v>3</v>
      </c>
      <c r="BG2709" s="51" t="n">
        <v>6</v>
      </c>
      <c r="BH2709" s="51" t="n">
        <v>14</v>
      </c>
      <c r="BI2709" s="51" t="n">
        <v>5.5</v>
      </c>
      <c r="BJ2709" s="51" t="n">
        <v>0.7</v>
      </c>
      <c r="BK2709" s="51" t="n">
        <v>0.4</v>
      </c>
      <c r="BL2709" s="51" t="n">
        <v>0.02</v>
      </c>
      <c r="BM2709" s="51" t="n">
        <v>0.210374691349729</v>
      </c>
      <c r="BN2709" s="51" t="n">
        <v>0.1113042574800072</v>
      </c>
      <c r="BO2709" s="51" t="n">
        <v>0.9870748154044648</v>
      </c>
      <c r="BP2709" s="51" t="n">
        <v>0.2097014451796338</v>
      </c>
      <c r="BQ2709" s="51" t="n">
        <v>0.1065315821087046</v>
      </c>
      <c r="BR2709" s="51" t="n">
        <v>0.9880212506282607</v>
      </c>
      <c r="BS2709" s="51" t="n">
        <v>0.6732461700951764</v>
      </c>
      <c r="BT2709" s="51" t="n">
        <v>4.772675371302632</v>
      </c>
      <c r="BU2709" s="51" t="n">
        <v>-0.946435223795894</v>
      </c>
      <c r="BV2709" s="51" t="n">
        <v>4.911968061605054</v>
      </c>
    </row>
    <row r="2710">
      <c r="A2710" s="49" t="n">
        <v>68.66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-1.73787</v>
      </c>
      <c r="F2710" s="49" t="n">
        <v>-1.62665</v>
      </c>
      <c r="G2710" s="49" t="n">
        <v>-0.160763</v>
      </c>
      <c r="H2710" s="49" t="n">
        <v>-1.47713</v>
      </c>
      <c r="I2710" s="49" t="n">
        <v>-6.0356</v>
      </c>
      <c r="J2710" s="49" t="n">
        <v>1.5035</v>
      </c>
      <c r="K2710" s="49" t="n">
        <v>-1.738511118034599</v>
      </c>
      <c r="L2710" s="49" t="n">
        <v>-1.623648937735406</v>
      </c>
      <c r="M2710" s="49" t="n">
        <v>-0.1579112821131834</v>
      </c>
      <c r="N2710" s="49" t="n">
        <v>-1.472427878292541</v>
      </c>
      <c r="O2710" s="49" t="n">
        <v>-6.037514856621248</v>
      </c>
      <c r="P2710" s="49" t="n">
        <v>1.502819583180937</v>
      </c>
      <c r="Q2710" s="49" t="n">
        <v>0.0006411180345986534</v>
      </c>
      <c r="R2710" s="49" t="n">
        <v>-0.003001062264593957</v>
      </c>
      <c r="S2710" s="49" t="n">
        <v>-0.00285171788681654</v>
      </c>
      <c r="T2710" s="49" t="n">
        <v>-0.004702121707458762</v>
      </c>
      <c r="U2710" s="49" t="n">
        <v>0.001914856621247907</v>
      </c>
      <c r="V2710" s="49" t="n">
        <v>0.0006804168190630566</v>
      </c>
      <c r="W2710" s="49" t="n">
        <v>0.085359</v>
      </c>
      <c r="X2710" s="49" t="n">
        <v>0.338248</v>
      </c>
      <c r="Y2710" s="49" t="n">
        <v>0.366093</v>
      </c>
      <c r="Z2710" s="49" t="n">
        <v>-0.0283977</v>
      </c>
      <c r="AA2710" s="49" t="n">
        <v>-0.628319</v>
      </c>
      <c r="AB2710" s="49" t="n">
        <v>0.164741</v>
      </c>
      <c r="AC2710" s="49" t="n">
        <v>0.08856257069445379</v>
      </c>
      <c r="AD2710" s="49" t="n">
        <v>0.3336244925877209</v>
      </c>
      <c r="AE2710" s="49" t="n">
        <v>0.3626601127054264</v>
      </c>
      <c r="AF2710" s="49" t="n">
        <v>-0.03093636536710626</v>
      </c>
      <c r="AG2710" s="49" t="n">
        <v>-0.625834797657694</v>
      </c>
      <c r="AH2710" s="49" t="n">
        <v>0.1641355436854978</v>
      </c>
      <c r="AI2710" s="49" t="n">
        <v>0.006529735377501428</v>
      </c>
      <c r="AJ2710" s="49" t="n">
        <v>-0.4608808760392259</v>
      </c>
      <c r="AK2710" s="49" t="n">
        <v>-0.2352890021777316</v>
      </c>
      <c r="AL2710" s="49" t="n">
        <v>-0.0410580665193024</v>
      </c>
      <c r="AM2710" s="49" t="n">
        <v>0.02165244479759808</v>
      </c>
      <c r="AN2710" s="49" t="n">
        <v>-0.002938469215461662</v>
      </c>
      <c r="AO2710" s="49" t="n">
        <v>-0.06086357683825831</v>
      </c>
      <c r="AP2710" s="49" t="n">
        <v>6.977871690635137</v>
      </c>
      <c r="AQ2710" s="49" t="n">
        <v>4.656486287499955</v>
      </c>
      <c r="AR2710" s="49" t="n">
        <v>0.6276851748142658</v>
      </c>
      <c r="AS2710" s="49" t="n">
        <v>-0.1739904255798954</v>
      </c>
      <c r="AT2710" s="49" t="n">
        <v>-7.100934449166693e-05</v>
      </c>
      <c r="AU2710" s="49" t="n">
        <v>380</v>
      </c>
      <c r="AV2710" s="49" t="n">
        <v>900</v>
      </c>
      <c r="AW2710" s="49" t="n">
        <v>540</v>
      </c>
      <c r="AX2710" s="49" t="n">
        <v>75</v>
      </c>
      <c r="AY2710" s="49" t="n">
        <v>84.375</v>
      </c>
      <c r="AZ2710" s="49" t="n">
        <v>40</v>
      </c>
      <c r="BA2710" s="49" t="n">
        <v>8</v>
      </c>
      <c r="BB2710" s="49" t="n">
        <v>23.90625</v>
      </c>
      <c r="BC2710" s="49" t="n">
        <v>15</v>
      </c>
      <c r="BD2710" s="49" t="n">
        <v>3.75</v>
      </c>
      <c r="BE2710" s="49" t="n">
        <v>4.6875</v>
      </c>
      <c r="BF2710" s="49" t="n">
        <v>3</v>
      </c>
      <c r="BG2710" s="49" t="n">
        <v>6</v>
      </c>
      <c r="BH2710" s="49" t="n">
        <v>14</v>
      </c>
      <c r="BI2710" s="49" t="n">
        <v>5.5</v>
      </c>
      <c r="BJ2710" s="49" t="n">
        <v>0.7</v>
      </c>
      <c r="BK2710" s="49" t="n">
        <v>0.4</v>
      </c>
      <c r="BL2710" s="49" t="n">
        <v>0.02</v>
      </c>
      <c r="BM2710" s="49" t="n">
        <v>0.2095338029737638</v>
      </c>
      <c r="BN2710" s="49" t="n">
        <v>0.1062899427690586</v>
      </c>
      <c r="BO2710" s="49" t="n">
        <v>0.9880414367493686</v>
      </c>
      <c r="BP2710" s="49" t="n">
        <v>0.2088659398785968</v>
      </c>
      <c r="BQ2710" s="49" t="n">
        <v>0.1015781361743171</v>
      </c>
      <c r="BR2710" s="49" t="n">
        <v>0.9889434142817266</v>
      </c>
      <c r="BS2710" s="49" t="n">
        <v>0.6678630951670317</v>
      </c>
      <c r="BT2710" s="49" t="n">
        <v>4.711806594741491</v>
      </c>
      <c r="BU2710" s="49" t="n">
        <v>-0.9019775323579893</v>
      </c>
      <c r="BV2710" s="49" t="n">
        <v>4.843627356539115</v>
      </c>
    </row>
    <row r="2711">
      <c r="A2711" s="51" t="n">
        <v>68.67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-1.73701648887075</v>
      </c>
      <c r="F2711" s="51" t="n">
        <v>-1.62326793343805</v>
      </c>
      <c r="G2711" s="51" t="n">
        <v>-0.1571024948774</v>
      </c>
      <c r="H2711" s="51" t="n">
        <v>-1.47741391241739</v>
      </c>
      <c r="I2711" s="51" t="n">
        <v>-6.041882482361</v>
      </c>
      <c r="J2711" s="51" t="n">
        <v>1.50514722860645</v>
      </c>
      <c r="K2711" s="51" t="n">
        <v>-1.737627372514331</v>
      </c>
      <c r="L2711" s="51" t="n">
        <v>-1.620313871015295</v>
      </c>
      <c r="M2711" s="51" t="n">
        <v>-0.1542834166011347</v>
      </c>
      <c r="N2711" s="51" t="n">
        <v>-1.472742734989183</v>
      </c>
      <c r="O2711" s="51" t="n">
        <v>-6.043773898951581</v>
      </c>
      <c r="P2711" s="51" t="n">
        <v>1.504466800230829</v>
      </c>
      <c r="Q2711" s="51" t="n">
        <v>0.0006108836435814169</v>
      </c>
      <c r="R2711" s="51" t="n">
        <v>-0.002954062422754866</v>
      </c>
      <c r="S2711" s="51" t="n">
        <v>-0.002819078276265291</v>
      </c>
      <c r="T2711" s="51" t="n">
        <v>-0.004671177428207329</v>
      </c>
      <c r="U2711" s="51" t="n">
        <v>0.001891416590580342</v>
      </c>
      <c r="V2711" s="51" t="n">
        <v>0.0006804283756207674</v>
      </c>
      <c r="W2711" s="51" t="n">
        <v>0.08533907662500118</v>
      </c>
      <c r="X2711" s="51" t="n">
        <v>0.3381404068750001</v>
      </c>
      <c r="Y2711" s="51" t="n">
        <v>0.3659829645000001</v>
      </c>
      <c r="Z2711" s="51" t="n">
        <v>-0.02838018687499997</v>
      </c>
      <c r="AA2711" s="51" t="n">
        <v>-0.6281362705000022</v>
      </c>
      <c r="AB2711" s="51" t="n">
        <v>0.1646942661250001</v>
      </c>
      <c r="AC2711" s="51" t="n">
        <v>0.08839425018503605</v>
      </c>
      <c r="AD2711" s="51" t="n">
        <v>0.3334662292443198</v>
      </c>
      <c r="AE2711" s="51" t="n">
        <v>0.3628802434398956</v>
      </c>
      <c r="AF2711" s="51" t="n">
        <v>-0.03145013581523348</v>
      </c>
      <c r="AG2711" s="51" t="n">
        <v>-0.62596555508514</v>
      </c>
      <c r="AH2711" s="51" t="n">
        <v>0.164523464150533</v>
      </c>
      <c r="AI2711" s="51" t="n">
        <v>-0.004020079711048424</v>
      </c>
      <c r="AJ2711" s="51" t="n">
        <v>-0.4185778408743676</v>
      </c>
      <c r="AK2711" s="51" t="n">
        <v>-0.2199023885110775</v>
      </c>
      <c r="AL2711" s="51" t="n">
        <v>-0.0385405162278137</v>
      </c>
      <c r="AM2711" s="51" t="n">
        <v>0.01988874713368321</v>
      </c>
      <c r="AN2711" s="51" t="n">
        <v>-0.002926287188685309</v>
      </c>
      <c r="AO2711" s="51" t="n">
        <v>-0.07365414218283464</v>
      </c>
      <c r="AP2711" s="51" t="n">
        <v>6.730112864485672</v>
      </c>
      <c r="AQ2711" s="51" t="n">
        <v>4.524233721503109</v>
      </c>
      <c r="AR2711" s="51" t="n">
        <v>0.6057004512789297</v>
      </c>
      <c r="AS2711" s="51" t="n">
        <v>-0.1667131616815148</v>
      </c>
      <c r="AT2711" s="51" t="n">
        <v>-0.0001728212495021492</v>
      </c>
      <c r="AU2711" s="51" t="n">
        <v>380</v>
      </c>
      <c r="AV2711" s="51" t="n">
        <v>900</v>
      </c>
      <c r="AW2711" s="51" t="n">
        <v>540</v>
      </c>
      <c r="AX2711" s="51" t="n">
        <v>75</v>
      </c>
      <c r="AY2711" s="51" t="n">
        <v>84.375</v>
      </c>
      <c r="AZ2711" s="51" t="n">
        <v>40</v>
      </c>
      <c r="BA2711" s="51" t="n">
        <v>8</v>
      </c>
      <c r="BB2711" s="51" t="n">
        <v>23.90625</v>
      </c>
      <c r="BC2711" s="51" t="n">
        <v>15</v>
      </c>
      <c r="BD2711" s="51" t="n">
        <v>3.75</v>
      </c>
      <c r="BE2711" s="51" t="n">
        <v>4.6875</v>
      </c>
      <c r="BF2711" s="51" t="n">
        <v>3</v>
      </c>
      <c r="BG2711" s="51" t="n">
        <v>6</v>
      </c>
      <c r="BH2711" s="51" t="n">
        <v>14</v>
      </c>
      <c r="BI2711" s="51" t="n">
        <v>5.5</v>
      </c>
      <c r="BJ2711" s="51" t="n">
        <v>0.7</v>
      </c>
      <c r="BK2711" s="51" t="n">
        <v>0.4</v>
      </c>
      <c r="BL2711" s="51" t="n">
        <v>0.02</v>
      </c>
      <c r="BM2711" s="51" t="n">
        <v>0.2086973763523221</v>
      </c>
      <c r="BN2711" s="51" t="n">
        <v>0.1012680309770325</v>
      </c>
      <c r="BO2711" s="51" t="n">
        <v>0.9889732774549392</v>
      </c>
      <c r="BP2711" s="51" t="n">
        <v>0.2080351575889935</v>
      </c>
      <c r="BQ2711" s="51" t="n">
        <v>0.09661773662950038</v>
      </c>
      <c r="BR2711" s="51" t="n">
        <v>0.9898315697053012</v>
      </c>
      <c r="BS2711" s="51" t="n">
        <v>0.6622187633285592</v>
      </c>
      <c r="BT2711" s="51" t="n">
        <v>4.650294347532114</v>
      </c>
      <c r="BU2711" s="51" t="n">
        <v>-0.8582922503619361</v>
      </c>
      <c r="BV2711" s="51" t="n">
        <v>4.77498029275775</v>
      </c>
    </row>
    <row r="2712">
      <c r="A2712" s="49" t="n">
        <v>68.68000000000001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-1.736163178944</v>
      </c>
      <c r="F2712" s="49" t="n">
        <v>-1.6198871451136</v>
      </c>
      <c r="G2712" s="49" t="n">
        <v>-0.1534432654848</v>
      </c>
      <c r="H2712" s="49" t="n">
        <v>-1.47769757513728</v>
      </c>
      <c r="I2712" s="49" t="n">
        <v>-6.048162877952</v>
      </c>
      <c r="J2712" s="49" t="n">
        <v>1.5067939298304</v>
      </c>
      <c r="K2712" s="49" t="n">
        <v>-1.736746406932636</v>
      </c>
      <c r="L2712" s="49" t="n">
        <v>-1.616980297506462</v>
      </c>
      <c r="M2712" s="49" t="n">
        <v>-0.1506555014317474</v>
      </c>
      <c r="N2712" s="49" t="n">
        <v>-1.47305851452216</v>
      </c>
      <c r="O2712" s="49" t="n">
        <v>-6.050032885735914</v>
      </c>
      <c r="P2712" s="49" t="n">
        <v>1.506112861868204</v>
      </c>
      <c r="Q2712" s="49" t="n">
        <v>0.0005832279886359704</v>
      </c>
      <c r="R2712" s="49" t="n">
        <v>-0.002906847607138108</v>
      </c>
      <c r="S2712" s="49" t="n">
        <v>-0.00278776405305256</v>
      </c>
      <c r="T2712" s="49" t="n">
        <v>-0.004639060615120316</v>
      </c>
      <c r="U2712" s="49" t="n">
        <v>0.00187000778391333</v>
      </c>
      <c r="V2712" s="49" t="n">
        <v>0.0006810679621955806</v>
      </c>
      <c r="W2712" s="49" t="n">
        <v>0.08532966000000462</v>
      </c>
      <c r="X2712" s="49" t="n">
        <v>0.3380412048000011</v>
      </c>
      <c r="Y2712" s="49" t="n">
        <v>0.3658894624000001</v>
      </c>
      <c r="Z2712" s="49" t="n">
        <v>-0.02835353695999999</v>
      </c>
      <c r="AA2712" s="49" t="n">
        <v>-0.6279890080000067</v>
      </c>
      <c r="AB2712" s="49" t="n">
        <v>0.1646581968000004</v>
      </c>
      <c r="AC2712" s="49" t="n">
        <v>0.08803088810683583</v>
      </c>
      <c r="AD2712" s="49" t="n">
        <v>0.333310299024658</v>
      </c>
      <c r="AE2712" s="49" t="n">
        <v>0.3627007809943384</v>
      </c>
      <c r="AF2712" s="49" t="n">
        <v>-0.03123252199094877</v>
      </c>
      <c r="AG2712" s="49" t="n">
        <v>-0.6258443454161041</v>
      </c>
      <c r="AH2712" s="49" t="n">
        <v>0.1642698176497396</v>
      </c>
      <c r="AI2712" s="49" t="n">
        <v>-0.01235889763200523</v>
      </c>
      <c r="AJ2712" s="49" t="n">
        <v>-0.3759852310500871</v>
      </c>
      <c r="AK2712" s="49" t="n">
        <v>-0.2029380906835955</v>
      </c>
      <c r="AL2712" s="49" t="n">
        <v>-0.03643939475585405</v>
      </c>
      <c r="AM2712" s="49" t="n">
        <v>0.01818045681840891</v>
      </c>
      <c r="AN2712" s="49" t="n">
        <v>-0.002875920143311044</v>
      </c>
      <c r="AO2712" s="49" t="n">
        <v>-0.06611725831988741</v>
      </c>
      <c r="AP2712" s="49" t="n">
        <v>6.376511978970145</v>
      </c>
      <c r="AQ2712" s="49" t="n">
        <v>4.340085273441028</v>
      </c>
      <c r="AR2712" s="49" t="n">
        <v>0.5785390906400905</v>
      </c>
      <c r="AS2712" s="49" t="n">
        <v>-0.1551384309976174</v>
      </c>
      <c r="AT2712" s="49" t="n">
        <v>-0.0001565593566435199</v>
      </c>
      <c r="AU2712" s="49" t="n">
        <v>380</v>
      </c>
      <c r="AV2712" s="49" t="n">
        <v>900</v>
      </c>
      <c r="AW2712" s="49" t="n">
        <v>540</v>
      </c>
      <c r="AX2712" s="49" t="n">
        <v>75</v>
      </c>
      <c r="AY2712" s="49" t="n">
        <v>84.375</v>
      </c>
      <c r="AZ2712" s="49" t="n">
        <v>40</v>
      </c>
      <c r="BA2712" s="49" t="n">
        <v>8</v>
      </c>
      <c r="BB2712" s="49" t="n">
        <v>23.90625</v>
      </c>
      <c r="BC2712" s="49" t="n">
        <v>15</v>
      </c>
      <c r="BD2712" s="49" t="n">
        <v>3.75</v>
      </c>
      <c r="BE2712" s="49" t="n">
        <v>4.6875</v>
      </c>
      <c r="BF2712" s="49" t="n">
        <v>3</v>
      </c>
      <c r="BG2712" s="49" t="n">
        <v>6</v>
      </c>
      <c r="BH2712" s="49" t="n">
        <v>14</v>
      </c>
      <c r="BI2712" s="49" t="n">
        <v>5.5</v>
      </c>
      <c r="BJ2712" s="49" t="n">
        <v>0.7</v>
      </c>
      <c r="BK2712" s="49" t="n">
        <v>0.4</v>
      </c>
      <c r="BL2712" s="49" t="n">
        <v>0.02</v>
      </c>
      <c r="BM2712" s="49" t="n">
        <v>0.2078656631746859</v>
      </c>
      <c r="BN2712" s="49" t="n">
        <v>0.09623997782202991</v>
      </c>
      <c r="BO2712" s="49" t="n">
        <v>0.9898700794180274</v>
      </c>
      <c r="BP2712" s="49" t="n">
        <v>0.207209573652688</v>
      </c>
      <c r="BQ2712" s="49" t="n">
        <v>0.09165053556610972</v>
      </c>
      <c r="BR2712" s="49" t="n">
        <v>0.9906855681899643</v>
      </c>
      <c r="BS2712" s="49" t="n">
        <v>0.6560895219978602</v>
      </c>
      <c r="BT2712" s="49" t="n">
        <v>4.589442255920187</v>
      </c>
      <c r="BU2712" s="49" t="n">
        <v>-0.8154887719369341</v>
      </c>
      <c r="BV2712" s="49" t="n">
        <v>4.7072768793068</v>
      </c>
    </row>
    <row r="2713">
      <c r="A2713" s="51" t="n">
        <v>68.69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-1.73530970565225</v>
      </c>
      <c r="F2713" s="51" t="n">
        <v>-1.61650636722815</v>
      </c>
      <c r="G2713" s="51" t="n">
        <v>-0.1497838999442</v>
      </c>
      <c r="H2713" s="51" t="n">
        <v>-1.47798104224937</v>
      </c>
      <c r="I2713" s="51" t="n">
        <v>-6.054443647523</v>
      </c>
      <c r="J2713" s="51" t="n">
        <v>1.50844075612535</v>
      </c>
      <c r="K2713" s="51" t="n">
        <v>-1.735869451812575</v>
      </c>
      <c r="L2713" s="51" t="n">
        <v>-1.61364727382764</v>
      </c>
      <c r="M2713" s="51" t="n">
        <v>-0.1470291529921667</v>
      </c>
      <c r="N2713" s="51" t="n">
        <v>-1.473372711799201</v>
      </c>
      <c r="O2713" s="51" t="n">
        <v>-6.05629298194079</v>
      </c>
      <c r="P2713" s="51" t="n">
        <v>1.507758311960637</v>
      </c>
      <c r="Q2713" s="51" t="n">
        <v>0.0005597461603257248</v>
      </c>
      <c r="R2713" s="51" t="n">
        <v>-0.002859093400510604</v>
      </c>
      <c r="S2713" s="51" t="n">
        <v>-0.002754746952033343</v>
      </c>
      <c r="T2713" s="51" t="n">
        <v>-0.004608330450169396</v>
      </c>
      <c r="U2713" s="51" t="n">
        <v>0.001849334417790338</v>
      </c>
      <c r="V2713" s="51" t="n">
        <v>0.0006824441647128587</v>
      </c>
      <c r="W2713" s="51" t="n">
        <v>0.08537589862501041</v>
      </c>
      <c r="X2713" s="51" t="n">
        <v>0.3381590032750034</v>
      </c>
      <c r="Y2713" s="51" t="n">
        <v>0.3660316317000005</v>
      </c>
      <c r="Z2713" s="51" t="n">
        <v>-0.02834405815500007</v>
      </c>
      <c r="AA2713" s="51" t="n">
        <v>-0.6282469505000091</v>
      </c>
      <c r="AB2713" s="51" t="n">
        <v>0.1647285145250004</v>
      </c>
      <c r="AC2713" s="51" t="n">
        <v>0.08761173836393815</v>
      </c>
      <c r="AD2713" s="51" t="n">
        <v>0.3333640133644424</v>
      </c>
      <c r="AE2713" s="51" t="n">
        <v>0.3625829134275516</v>
      </c>
      <c r="AF2713" s="51" t="n">
        <v>-0.0310979578655557</v>
      </c>
      <c r="AG2713" s="51" t="n">
        <v>-0.6261854240083945</v>
      </c>
      <c r="AH2713" s="51" t="n">
        <v>0.1642545435646647</v>
      </c>
      <c r="AI2713" s="51" t="n">
        <v>-0.01844488248965168</v>
      </c>
      <c r="AJ2713" s="51" t="n">
        <v>-0.3327927692083419</v>
      </c>
      <c r="AK2713" s="51" t="n">
        <v>-0.1840918654086938</v>
      </c>
      <c r="AL2713" s="51" t="n">
        <v>-0.03439500450069154</v>
      </c>
      <c r="AM2713" s="51" t="n">
        <v>0.01655608353953059</v>
      </c>
      <c r="AN2713" s="51" t="n">
        <v>-0.002798686881477032</v>
      </c>
      <c r="AO2713" s="51" t="n">
        <v>-0.08543453194883424</v>
      </c>
      <c r="AP2713" s="51" t="n">
        <v>6.209433599679398</v>
      </c>
      <c r="AQ2713" s="51" t="n">
        <v>4.242058028446392</v>
      </c>
      <c r="AR2713" s="51" t="n">
        <v>0.561597199618493</v>
      </c>
      <c r="AS2713" s="51" t="n">
        <v>-0.1505385455479825</v>
      </c>
      <c r="AT2713" s="51" t="n">
        <v>-0.0001191984934948001</v>
      </c>
      <c r="AU2713" s="51" t="n">
        <v>380</v>
      </c>
      <c r="AV2713" s="51" t="n">
        <v>900</v>
      </c>
      <c r="AW2713" s="51" t="n">
        <v>540</v>
      </c>
      <c r="AX2713" s="51" t="n">
        <v>75</v>
      </c>
      <c r="AY2713" s="51" t="n">
        <v>84.375</v>
      </c>
      <c r="AZ2713" s="51" t="n">
        <v>40</v>
      </c>
      <c r="BA2713" s="51" t="n">
        <v>8</v>
      </c>
      <c r="BB2713" s="51" t="n">
        <v>23.90625</v>
      </c>
      <c r="BC2713" s="51" t="n">
        <v>15</v>
      </c>
      <c r="BD2713" s="51" t="n">
        <v>3.75</v>
      </c>
      <c r="BE2713" s="51" t="n">
        <v>4.6875</v>
      </c>
      <c r="BF2713" s="51" t="n">
        <v>3</v>
      </c>
      <c r="BG2713" s="51" t="n">
        <v>6</v>
      </c>
      <c r="BH2713" s="51" t="n">
        <v>14</v>
      </c>
      <c r="BI2713" s="51" t="n">
        <v>5.5</v>
      </c>
      <c r="BJ2713" s="51" t="n">
        <v>0.7</v>
      </c>
      <c r="BK2713" s="51" t="n">
        <v>0.4</v>
      </c>
      <c r="BL2713" s="51" t="n">
        <v>0.02</v>
      </c>
      <c r="BM2713" s="51" t="n">
        <v>0.2070384004941034</v>
      </c>
      <c r="BN2713" s="51" t="n">
        <v>0.09120414118519962</v>
      </c>
      <c r="BO2713" s="51" t="n">
        <v>0.9907321396281376</v>
      </c>
      <c r="BP2713" s="51" t="n">
        <v>0.2063892610784117</v>
      </c>
      <c r="BQ2713" s="51" t="n">
        <v>0.08667614334923843</v>
      </c>
      <c r="BR2713" s="51" t="n">
        <v>0.9915054020857293</v>
      </c>
      <c r="BS2713" s="51" t="n">
        <v>0.6491394156917796</v>
      </c>
      <c r="BT2713" s="51" t="n">
        <v>4.527997835961195</v>
      </c>
      <c r="BU2713" s="51" t="n">
        <v>-0.7732624575917946</v>
      </c>
      <c r="BV2713" s="51" t="n">
        <v>4.639189715003562</v>
      </c>
    </row>
    <row r="2714">
      <c r="A2714" s="49" t="n">
        <v>68.7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-1.734455455488</v>
      </c>
      <c r="F2714" s="49" t="n">
        <v>-1.6131230909312</v>
      </c>
      <c r="G2714" s="49" t="n">
        <v>-0.1461217001216</v>
      </c>
      <c r="H2714" s="49" t="n">
        <v>-1.47826454741376</v>
      </c>
      <c r="I2714" s="49" t="n">
        <v>-6.060729404864</v>
      </c>
      <c r="J2714" s="49" t="n">
        <v>1.5100889139968</v>
      </c>
      <c r="K2714" s="49" t="n">
        <v>-1.734996337078724</v>
      </c>
      <c r="L2714" s="49" t="n">
        <v>-1.610311989961837</v>
      </c>
      <c r="M2714" s="49" t="n">
        <v>-0.143402167169205</v>
      </c>
      <c r="N2714" s="49" t="n">
        <v>-1.47368770556797</v>
      </c>
      <c r="O2714" s="49" t="n">
        <v>-6.062560636899411</v>
      </c>
      <c r="P2714" s="49" t="n">
        <v>1.509405332209509</v>
      </c>
      <c r="Q2714" s="49" t="n">
        <v>0.0005408815907239628</v>
      </c>
      <c r="R2714" s="49" t="n">
        <v>-0.002811100969363212</v>
      </c>
      <c r="S2714" s="49" t="n">
        <v>-0.002719532952394993</v>
      </c>
      <c r="T2714" s="49" t="n">
        <v>-0.004576841845790325</v>
      </c>
      <c r="U2714" s="49" t="n">
        <v>0.001831232035410579</v>
      </c>
      <c r="V2714" s="49" t="n">
        <v>0.0006835817872914429</v>
      </c>
      <c r="W2714" s="49" t="n">
        <v>0.08548243200001865</v>
      </c>
      <c r="X2714" s="49" t="n">
        <v>0.3385334032000077</v>
      </c>
      <c r="Y2714" s="49" t="n">
        <v>0.3664475856000011</v>
      </c>
      <c r="Z2714" s="49" t="n">
        <v>-0.02836135664000005</v>
      </c>
      <c r="AA2714" s="49" t="n">
        <v>-0.6289709680000054</v>
      </c>
      <c r="AB2714" s="49" t="n">
        <v>0.1649203072</v>
      </c>
      <c r="AC2714" s="49" t="n">
        <v>0.08726693108883687</v>
      </c>
      <c r="AD2714" s="49" t="n">
        <v>0.333743828249244</v>
      </c>
      <c r="AE2714" s="49" t="n">
        <v>0.362799626921235</v>
      </c>
      <c r="AF2714" s="49" t="n">
        <v>-0.03132204148060277</v>
      </c>
      <c r="AG2714" s="49" t="n">
        <v>-0.6272913158392708</v>
      </c>
      <c r="AH2714" s="49" t="n">
        <v>0.1644557071995153</v>
      </c>
      <c r="AI2714" s="49" t="n">
        <v>-0.02286210451040621</v>
      </c>
      <c r="AJ2714" s="49" t="n">
        <v>-0.29034741943834</v>
      </c>
      <c r="AK2714" s="49" t="n">
        <v>-0.1643884133120992</v>
      </c>
      <c r="AL2714" s="49" t="n">
        <v>-0.03206024115044544</v>
      </c>
      <c r="AM2714" s="49" t="n">
        <v>0.0152672837602503</v>
      </c>
      <c r="AN2714" s="49" t="n">
        <v>-0.002732861943911945</v>
      </c>
      <c r="AO2714" s="49" t="n">
        <v>-0.1149822300548434</v>
      </c>
      <c r="AP2714" s="49" t="n">
        <v>6.121347353422061</v>
      </c>
      <c r="AQ2714" s="49" t="n">
        <v>4.181285638692295</v>
      </c>
      <c r="AR2714" s="49" t="n">
        <v>0.5490457095656808</v>
      </c>
      <c r="AS2714" s="49" t="n">
        <v>-0.1487907197491038</v>
      </c>
      <c r="AT2714" s="49" t="n">
        <v>-7.055717839594871e-05</v>
      </c>
      <c r="AU2714" s="49" t="n">
        <v>380</v>
      </c>
      <c r="AV2714" s="49" t="n">
        <v>900</v>
      </c>
      <c r="AW2714" s="49" t="n">
        <v>540</v>
      </c>
      <c r="AX2714" s="49" t="n">
        <v>75</v>
      </c>
      <c r="AY2714" s="49" t="n">
        <v>84.375</v>
      </c>
      <c r="AZ2714" s="49" t="n">
        <v>40</v>
      </c>
      <c r="BA2714" s="49" t="n">
        <v>8</v>
      </c>
      <c r="BB2714" s="49" t="n">
        <v>23.90625</v>
      </c>
      <c r="BC2714" s="49" t="n">
        <v>15</v>
      </c>
      <c r="BD2714" s="49" t="n">
        <v>3.75</v>
      </c>
      <c r="BE2714" s="49" t="n">
        <v>4.6875</v>
      </c>
      <c r="BF2714" s="49" t="n">
        <v>3</v>
      </c>
      <c r="BG2714" s="49" t="n">
        <v>6</v>
      </c>
      <c r="BH2714" s="49" t="n">
        <v>14</v>
      </c>
      <c r="BI2714" s="49" t="n">
        <v>5.5</v>
      </c>
      <c r="BJ2714" s="49" t="n">
        <v>0.7</v>
      </c>
      <c r="BK2714" s="49" t="n">
        <v>0.4</v>
      </c>
      <c r="BL2714" s="49" t="n">
        <v>0.02</v>
      </c>
      <c r="BM2714" s="49" t="n">
        <v>0.206215041385143</v>
      </c>
      <c r="BN2714" s="49" t="n">
        <v>0.08615704811852981</v>
      </c>
      <c r="BO2714" s="49" t="n">
        <v>0.9915599924624053</v>
      </c>
      <c r="BP2714" s="49" t="n">
        <v>0.2055736764379</v>
      </c>
      <c r="BQ2714" s="49" t="n">
        <v>0.08169100928038006</v>
      </c>
      <c r="BR2714" s="49" t="n">
        <v>0.9922915517265402</v>
      </c>
      <c r="BS2714" s="49" t="n">
        <v>0.6413649472429839</v>
      </c>
      <c r="BT2714" s="49" t="n">
        <v>4.46603883814975</v>
      </c>
      <c r="BU2714" s="49" t="n">
        <v>-0.7315592641348179</v>
      </c>
      <c r="BV2714" s="49" t="n">
        <v>4.570780114636389</v>
      </c>
    </row>
    <row r="2715">
      <c r="A2715" s="51" t="n">
        <v>68.70999999999999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-1.73359997109375</v>
      </c>
      <c r="F2715" s="51" t="n">
        <v>-1.60973525640625</v>
      </c>
      <c r="G2715" s="51" t="n">
        <v>-0.142454491875</v>
      </c>
      <c r="H2715" s="51" t="n">
        <v>-1.47854833684375</v>
      </c>
      <c r="I2715" s="51" t="n">
        <v>-6.067023828125</v>
      </c>
      <c r="J2715" s="51" t="n">
        <v>1.51173935765625</v>
      </c>
      <c r="K2715" s="51" t="n">
        <v>-1.734126047181506</v>
      </c>
      <c r="L2715" s="51" t="n">
        <v>-1.60697133916741</v>
      </c>
      <c r="M2715" s="51" t="n">
        <v>-0.1397711181019237</v>
      </c>
      <c r="N2715" s="51" t="n">
        <v>-1.474005170216398</v>
      </c>
      <c r="O2715" s="51" t="n">
        <v>-6.068841430179551</v>
      </c>
      <c r="P2715" s="51" t="n">
        <v>1.511054443904077</v>
      </c>
      <c r="Q2715" s="51" t="n">
        <v>0.0005260760877561221</v>
      </c>
      <c r="R2715" s="51" t="n">
        <v>-0.002763917238839397</v>
      </c>
      <c r="S2715" s="51" t="n">
        <v>-0.002683373773076286</v>
      </c>
      <c r="T2715" s="51" t="n">
        <v>-0.004543166627351658</v>
      </c>
      <c r="U2715" s="51" t="n">
        <v>0.001817602054550171</v>
      </c>
      <c r="V2715" s="51" t="n">
        <v>0.0006849137521736104</v>
      </c>
      <c r="W2715" s="51" t="n">
        <v>0.08561339062502964</v>
      </c>
      <c r="X2715" s="51" t="n">
        <v>0.3390349968750149</v>
      </c>
      <c r="Y2715" s="51" t="n">
        <v>0.3669944125000022</v>
      </c>
      <c r="Z2715" s="51" t="n">
        <v>-0.02839833687499956</v>
      </c>
      <c r="AA2715" s="51" t="n">
        <v>-0.6299130624999909</v>
      </c>
      <c r="AB2715" s="51" t="n">
        <v>0.1651680281249988</v>
      </c>
      <c r="AC2715" s="51" t="n">
        <v>0.08704347147989341</v>
      </c>
      <c r="AD2715" s="51" t="n">
        <v>0.334407963901386</v>
      </c>
      <c r="AE2715" s="51" t="n">
        <v>0.363352386956637</v>
      </c>
      <c r="AF2715" s="51" t="n">
        <v>-0.03157359585157674</v>
      </c>
      <c r="AG2715" s="51" t="n">
        <v>-0.628769101742897</v>
      </c>
      <c r="AH2715" s="51" t="n">
        <v>0.1646681168498709</v>
      </c>
      <c r="AI2715" s="51" t="n">
        <v>-0.02631960014743848</v>
      </c>
      <c r="AJ2715" s="51" t="n">
        <v>-0.2508183986117047</v>
      </c>
      <c r="AK2715" s="51" t="n">
        <v>-0.1452975947906642</v>
      </c>
      <c r="AL2715" s="51" t="n">
        <v>-0.02955476662088897</v>
      </c>
      <c r="AM2715" s="51" t="n">
        <v>0.01441673078291671</v>
      </c>
      <c r="AN2715" s="51" t="n">
        <v>-0.00265832971056717</v>
      </c>
      <c r="AO2715" s="51" t="n">
        <v>-0.1385280190216923</v>
      </c>
      <c r="AP2715" s="51" t="n">
        <v>6.002769581928874</v>
      </c>
      <c r="AQ2715" s="51" t="n">
        <v>4.107518620410698</v>
      </c>
      <c r="AR2715" s="51" t="n">
        <v>0.5349892442373282</v>
      </c>
      <c r="AS2715" s="51" t="n">
        <v>-0.1455495353953017</v>
      </c>
      <c r="AT2715" s="51" t="n">
        <v>3.578023312300159e-06</v>
      </c>
      <c r="AU2715" s="51" t="n">
        <v>380</v>
      </c>
      <c r="AV2715" s="51" t="n">
        <v>900</v>
      </c>
      <c r="AW2715" s="51" t="n">
        <v>540</v>
      </c>
      <c r="AX2715" s="51" t="n">
        <v>75</v>
      </c>
      <c r="AY2715" s="51" t="n">
        <v>84.375</v>
      </c>
      <c r="AZ2715" s="51" t="n">
        <v>40</v>
      </c>
      <c r="BA2715" s="51" t="n">
        <v>8</v>
      </c>
      <c r="BB2715" s="51" t="n">
        <v>23.90625</v>
      </c>
      <c r="BC2715" s="51" t="n">
        <v>15</v>
      </c>
      <c r="BD2715" s="51" t="n">
        <v>3.75</v>
      </c>
      <c r="BE2715" s="51" t="n">
        <v>4.6875</v>
      </c>
      <c r="BF2715" s="51" t="n">
        <v>3</v>
      </c>
      <c r="BG2715" s="51" t="n">
        <v>6</v>
      </c>
      <c r="BH2715" s="51" t="n">
        <v>14</v>
      </c>
      <c r="BI2715" s="51" t="n">
        <v>5.5</v>
      </c>
      <c r="BJ2715" s="51" t="n">
        <v>0.7</v>
      </c>
      <c r="BK2715" s="51" t="n">
        <v>0.4</v>
      </c>
      <c r="BL2715" s="51" t="n">
        <v>0.02</v>
      </c>
      <c r="BM2715" s="51" t="n">
        <v>0.2053951667255424</v>
      </c>
      <c r="BN2715" s="51" t="n">
        <v>0.08109589894574183</v>
      </c>
      <c r="BO2715" s="51" t="n">
        <v>0.9923539627115631</v>
      </c>
      <c r="BP2715" s="51" t="n">
        <v>0.2047620587080287</v>
      </c>
      <c r="BQ2715" s="51" t="n">
        <v>0.07669090386907897</v>
      </c>
      <c r="BR2715" s="51" t="n">
        <v>0.9930445632949186</v>
      </c>
      <c r="BS2715" s="51" t="n">
        <v>0.6331080175136783</v>
      </c>
      <c r="BT2715" s="51" t="n">
        <v>4.404995076662866</v>
      </c>
      <c r="BU2715" s="51" t="n">
        <v>-0.6906005833555717</v>
      </c>
      <c r="BV2715" s="51" t="n">
        <v>4.503524903117028</v>
      </c>
    </row>
    <row r="2716">
      <c r="A2716" s="49" t="n">
        <v>68.72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-1.732743356351999</v>
      </c>
      <c r="F2716" s="49" t="n">
        <v>-1.606342942956799</v>
      </c>
      <c r="G2716" s="49" t="n">
        <v>-0.1387824353023999</v>
      </c>
      <c r="H2716" s="49" t="n">
        <v>-1.47883250228864</v>
      </c>
      <c r="I2716" s="49" t="n">
        <v>-6.073326571136</v>
      </c>
      <c r="J2716" s="49" t="n">
        <v>1.5133919826752</v>
      </c>
      <c r="K2716" s="49" t="n">
        <v>-1.733260889091084</v>
      </c>
      <c r="L2716" s="49" t="n">
        <v>-1.603624571258912</v>
      </c>
      <c r="M2716" s="49" t="n">
        <v>-0.1361333747333318</v>
      </c>
      <c r="N2716" s="49" t="n">
        <v>-1.474329831530249</v>
      </c>
      <c r="O2716" s="49" t="n">
        <v>-6.075133924545288</v>
      </c>
      <c r="P2716" s="49" t="n">
        <v>1.512707193996098</v>
      </c>
      <c r="Q2716" s="49" t="n">
        <v>0.0005175327390847251</v>
      </c>
      <c r="R2716" s="49" t="n">
        <v>-0.002718371697887134</v>
      </c>
      <c r="S2716" s="49" t="n">
        <v>-0.002649060569068162</v>
      </c>
      <c r="T2716" s="49" t="n">
        <v>-0.004502670758391281</v>
      </c>
      <c r="U2716" s="49" t="n">
        <v>0.001807353409287948</v>
      </c>
      <c r="V2716" s="49" t="n">
        <v>0.0006847886791021551</v>
      </c>
      <c r="W2716" s="49" t="n">
        <v>0.08569239600004372</v>
      </c>
      <c r="X2716" s="49" t="n">
        <v>0.3393653680000256</v>
      </c>
      <c r="Y2716" s="49" t="n">
        <v>0.3673481760000039</v>
      </c>
      <c r="Z2716" s="49" t="n">
        <v>-0.02843120159999805</v>
      </c>
      <c r="AA2716" s="49" t="n">
        <v>-0.6305163679999607</v>
      </c>
      <c r="AB2716" s="49" t="n">
        <v>0.1653254959999963</v>
      </c>
      <c r="AC2716" s="49" t="n">
        <v>0.08655975995310342</v>
      </c>
      <c r="AD2716" s="49" t="n">
        <v>0.3350414781856572</v>
      </c>
      <c r="AE2716" s="49" t="n">
        <v>0.3640690968064001</v>
      </c>
      <c r="AF2716" s="49" t="n">
        <v>-0.03210265061003315</v>
      </c>
      <c r="AG2716" s="49" t="n">
        <v>-0.6297247382249089</v>
      </c>
      <c r="AH2716" s="49" t="n">
        <v>0.1648459483246939</v>
      </c>
      <c r="AI2716" s="49" t="n">
        <v>-0.0261483686126181</v>
      </c>
      <c r="AJ2716" s="49" t="n">
        <v>-0.2147212767183401</v>
      </c>
      <c r="AK2716" s="49" t="n">
        <v>-0.1291620286353254</v>
      </c>
      <c r="AL2716" s="49" t="n">
        <v>-0.02633909357887983</v>
      </c>
      <c r="AM2716" s="49" t="n">
        <v>0.01377765342279388</v>
      </c>
      <c r="AN2716" s="49" t="n">
        <v>-0.002643196245048826</v>
      </c>
      <c r="AO2716" s="49" t="n">
        <v>-0.1397258305513948</v>
      </c>
      <c r="AP2716" s="49" t="n">
        <v>5.743276488262897</v>
      </c>
      <c r="AQ2716" s="49" t="n">
        <v>3.970076464939076</v>
      </c>
      <c r="AR2716" s="49" t="n">
        <v>0.5131413872837677</v>
      </c>
      <c r="AS2716" s="49" t="n">
        <v>-0.1366066869062351</v>
      </c>
      <c r="AT2716" s="49" t="n">
        <v>5.509552351031388e-05</v>
      </c>
      <c r="AU2716" s="49" t="n">
        <v>380</v>
      </c>
      <c r="AV2716" s="49" t="n">
        <v>900</v>
      </c>
      <c r="AW2716" s="49" t="n">
        <v>540</v>
      </c>
      <c r="AX2716" s="49" t="n">
        <v>75</v>
      </c>
      <c r="AY2716" s="49" t="n">
        <v>84.375</v>
      </c>
      <c r="AZ2716" s="49" t="n">
        <v>40</v>
      </c>
      <c r="BA2716" s="49" t="n">
        <v>8</v>
      </c>
      <c r="BB2716" s="49" t="n">
        <v>23.90625</v>
      </c>
      <c r="BC2716" s="49" t="n">
        <v>15</v>
      </c>
      <c r="BD2716" s="49" t="n">
        <v>3.75</v>
      </c>
      <c r="BE2716" s="49" t="n">
        <v>4.6875</v>
      </c>
      <c r="BF2716" s="49" t="n">
        <v>3</v>
      </c>
      <c r="BG2716" s="49" t="n">
        <v>6</v>
      </c>
      <c r="BH2716" s="49" t="n">
        <v>14</v>
      </c>
      <c r="BI2716" s="49" t="n">
        <v>5.5</v>
      </c>
      <c r="BJ2716" s="49" t="n">
        <v>0.7</v>
      </c>
      <c r="BK2716" s="49" t="n">
        <v>0.4</v>
      </c>
      <c r="BL2716" s="49" t="n">
        <v>0.02</v>
      </c>
      <c r="BM2716" s="49" t="n">
        <v>0.2045788837951831</v>
      </c>
      <c r="BN2716" s="49" t="n">
        <v>0.07602109290099977</v>
      </c>
      <c r="BO2716" s="49" t="n">
        <v>0.9931138224616439</v>
      </c>
      <c r="BP2716" s="49" t="n">
        <v>0.2039543323738832</v>
      </c>
      <c r="BQ2716" s="49" t="n">
        <v>0.0716742337087153</v>
      </c>
      <c r="BR2716" s="49" t="n">
        <v>0.9937644339464933</v>
      </c>
      <c r="BS2716" s="49" t="n">
        <v>0.6245514212999126</v>
      </c>
      <c r="BT2716" s="49" t="n">
        <v>4.346859192284475</v>
      </c>
      <c r="BU2716" s="49" t="n">
        <v>-0.6506114848493505</v>
      </c>
      <c r="BV2716" s="49" t="n">
        <v>4.439430663904287</v>
      </c>
    </row>
    <row r="2717">
      <c r="A2717" s="51" t="n">
        <v>68.73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-1.731886681475249</v>
      </c>
      <c r="F2717" s="51" t="n">
        <v>-1.602950059092349</v>
      </c>
      <c r="G2717" s="51" t="n">
        <v>-0.1351098349897999</v>
      </c>
      <c r="H2717" s="51" t="n">
        <v>-1.47911681401653</v>
      </c>
      <c r="I2717" s="51" t="n">
        <v>-6.079630174726999</v>
      </c>
      <c r="J2717" s="51" t="n">
        <v>1.51504481963915</v>
      </c>
      <c r="K2717" s="51" t="n">
        <v>-1.732398793435664</v>
      </c>
      <c r="L2717" s="51" t="n">
        <v>-1.600272280105485</v>
      </c>
      <c r="M2717" s="51" t="n">
        <v>-0.1324928683100513</v>
      </c>
      <c r="N2717" s="51" t="n">
        <v>-1.474649688387967</v>
      </c>
      <c r="O2717" s="51" t="n">
        <v>-6.081429837689591</v>
      </c>
      <c r="P2717" s="51" t="n">
        <v>1.514357354990925</v>
      </c>
      <c r="Q2717" s="51" t="n">
        <v>0.0005121119604152291</v>
      </c>
      <c r="R2717" s="51" t="n">
        <v>-0.002677778986863721</v>
      </c>
      <c r="S2717" s="51" t="n">
        <v>-0.002616966679748589</v>
      </c>
      <c r="T2717" s="51" t="n">
        <v>-0.004467125628563551</v>
      </c>
      <c r="U2717" s="51" t="n">
        <v>0.001799662962591597</v>
      </c>
      <c r="V2717" s="51" t="n">
        <v>0.0006874646482246671</v>
      </c>
      <c r="W2717" s="51" t="n">
        <v>0.0856025606250614</v>
      </c>
      <c r="X2717" s="51" t="n">
        <v>0.3390570916750408</v>
      </c>
      <c r="Y2717" s="51" t="n">
        <v>0.3670039149000061</v>
      </c>
      <c r="Z2717" s="51" t="n">
        <v>-0.0284194518349948</v>
      </c>
      <c r="AA2717" s="51" t="n">
        <v>-0.6299151504999095</v>
      </c>
      <c r="AB2717" s="51" t="n">
        <v>0.1651658949249921</v>
      </c>
      <c r="AC2717" s="51" t="n">
        <v>0.08642064542972315</v>
      </c>
      <c r="AD2717" s="51" t="n">
        <v>0.3355330884733826</v>
      </c>
      <c r="AE2717" s="51" t="n">
        <v>0.3639820663717962</v>
      </c>
      <c r="AF2717" s="51" t="n">
        <v>-0.03083613458817236</v>
      </c>
      <c r="AG2717" s="51" t="n">
        <v>-0.6296114452971247</v>
      </c>
      <c r="AH2717" s="51" t="n">
        <v>0.1644786166321202</v>
      </c>
      <c r="AI2717" s="51" t="n">
        <v>-0.02787162065980567</v>
      </c>
      <c r="AJ2717" s="51" t="n">
        <v>-0.190026405914258</v>
      </c>
      <c r="AK2717" s="51" t="n">
        <v>-0.1136386420643844</v>
      </c>
      <c r="AL2717" s="51" t="n">
        <v>-0.02471906243267147</v>
      </c>
      <c r="AM2717" s="51" t="n">
        <v>0.01340830101306748</v>
      </c>
      <c r="AN2717" s="51" t="n">
        <v>-0.002511378928350215</v>
      </c>
      <c r="AO2717" s="51" t="n">
        <v>-0.0987843525198587</v>
      </c>
      <c r="AP2717" s="51" t="n">
        <v>5.234099135409137</v>
      </c>
      <c r="AQ2717" s="51" t="n">
        <v>3.717561115495706</v>
      </c>
      <c r="AR2717" s="51" t="n">
        <v>0.4776706556107397</v>
      </c>
      <c r="AS2717" s="51" t="n">
        <v>-0.1179938421062502</v>
      </c>
      <c r="AT2717" s="51" t="n">
        <v>0.0001402066226371433</v>
      </c>
      <c r="AU2717" s="51" t="n">
        <v>380</v>
      </c>
      <c r="AV2717" s="51" t="n">
        <v>900</v>
      </c>
      <c r="AW2717" s="51" t="n">
        <v>540</v>
      </c>
      <c r="AX2717" s="51" t="n">
        <v>75</v>
      </c>
      <c r="AY2717" s="51" t="n">
        <v>84.375</v>
      </c>
      <c r="AZ2717" s="51" t="n">
        <v>40</v>
      </c>
      <c r="BA2717" s="51" t="n">
        <v>8</v>
      </c>
      <c r="BB2717" s="51" t="n">
        <v>23.90625</v>
      </c>
      <c r="BC2717" s="51" t="n">
        <v>15</v>
      </c>
      <c r="BD2717" s="51" t="n">
        <v>3.75</v>
      </c>
      <c r="BE2717" s="51" t="n">
        <v>4.6875</v>
      </c>
      <c r="BF2717" s="51" t="n">
        <v>3</v>
      </c>
      <c r="BG2717" s="51" t="n">
        <v>6</v>
      </c>
      <c r="BH2717" s="51" t="n">
        <v>14</v>
      </c>
      <c r="BI2717" s="51" t="n">
        <v>5.5</v>
      </c>
      <c r="BJ2717" s="51" t="n">
        <v>0.7</v>
      </c>
      <c r="BK2717" s="51" t="n">
        <v>0.4</v>
      </c>
      <c r="BL2717" s="51" t="n">
        <v>0.02</v>
      </c>
      <c r="BM2717" s="51" t="n">
        <v>0.2037672110541512</v>
      </c>
      <c r="BN2717" s="51" t="n">
        <v>0.07093877263819873</v>
      </c>
      <c r="BO2717" s="51" t="n">
        <v>0.9938385528957144</v>
      </c>
      <c r="BP2717" s="51" t="n">
        <v>0.2031505191515476</v>
      </c>
      <c r="BQ2717" s="51" t="n">
        <v>0.06664363215827343</v>
      </c>
      <c r="BR2717" s="51" t="n">
        <v>0.9944507775047726</v>
      </c>
      <c r="BS2717" s="51" t="n">
        <v>0.616691902603661</v>
      </c>
      <c r="BT2717" s="51" t="n">
        <v>4.295140479925297</v>
      </c>
      <c r="BU2717" s="51" t="n">
        <v>-0.6122246090581873</v>
      </c>
      <c r="BV2717" s="51" t="n">
        <v>4.382163805355328</v>
      </c>
    </row>
    <row r="2718">
      <c r="A2718" s="49" t="n">
        <v>68.73999999999999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-1.731032388095998</v>
      </c>
      <c r="F2718" s="49" t="n">
        <v>-1.599566032614399</v>
      </c>
      <c r="G2718" s="49" t="n">
        <v>-0.1314469502591998</v>
      </c>
      <c r="H2718" s="49" t="n">
        <v>-1.47940055379712</v>
      </c>
      <c r="I2718" s="49" t="n">
        <v>-6.085916978047998</v>
      </c>
      <c r="J2718" s="49" t="n">
        <v>1.5166932278016</v>
      </c>
      <c r="K2718" s="49" t="n">
        <v>-1.731536603063909</v>
      </c>
      <c r="L2718" s="49" t="n">
        <v>-1.596919187531084</v>
      </c>
      <c r="M2718" s="49" t="n">
        <v>-0.1288548259343454</v>
      </c>
      <c r="N2718" s="49" t="n">
        <v>-1.474953088075196</v>
      </c>
      <c r="O2718" s="49" t="n">
        <v>-6.08771324135969</v>
      </c>
      <c r="P2718" s="49" t="n">
        <v>1.516004063214664</v>
      </c>
      <c r="Q2718" s="49" t="n">
        <v>0.0005042149679113095</v>
      </c>
      <c r="R2718" s="49" t="n">
        <v>-0.002646845083314586</v>
      </c>
      <c r="S2718" s="49" t="n">
        <v>-0.002592124324854478</v>
      </c>
      <c r="T2718" s="49" t="n">
        <v>-0.004447465721924226</v>
      </c>
      <c r="U2718" s="49" t="n">
        <v>0.001796263311692137</v>
      </c>
      <c r="V2718" s="49" t="n">
        <v>0.0006891645869357976</v>
      </c>
      <c r="W2718" s="49" t="n">
        <v>0.08518648800008323</v>
      </c>
      <c r="X2718" s="49" t="n">
        <v>0.3374737344000616</v>
      </c>
      <c r="Y2718" s="49" t="n">
        <v>0.3652756432000091</v>
      </c>
      <c r="Z2718" s="49" t="n">
        <v>-0.02830588687998888</v>
      </c>
      <c r="AA2718" s="49" t="n">
        <v>-0.6269348079998317</v>
      </c>
      <c r="AB2718" s="49" t="n">
        <v>0.1643817743999858</v>
      </c>
      <c r="AC2718" s="49" t="n">
        <v>0.08627056842809153</v>
      </c>
      <c r="AD2718" s="49" t="n">
        <v>0.3351218068848306</v>
      </c>
      <c r="AE2718" s="49" t="n">
        <v>0.3635433869523365</v>
      </c>
      <c r="AF2718" s="49" t="n">
        <v>-0.02942662475202364</v>
      </c>
      <c r="AG2718" s="49" t="n">
        <v>-0.6272293096389079</v>
      </c>
      <c r="AH2718" s="49" t="n">
        <v>0.1642949556197928</v>
      </c>
      <c r="AI2718" s="49" t="n">
        <v>-0.0324281143539415</v>
      </c>
      <c r="AJ2718" s="49" t="n">
        <v>-0.1792277137327479</v>
      </c>
      <c r="AK2718" s="49" t="n">
        <v>-0.1077053466132479</v>
      </c>
      <c r="AL2718" s="49" t="n">
        <v>-0.02431851081609426</v>
      </c>
      <c r="AM2718" s="49" t="n">
        <v>0.01344493804790548</v>
      </c>
      <c r="AN2718" s="49" t="n">
        <v>-0.002434715632550499</v>
      </c>
      <c r="AO2718" s="49" t="n">
        <v>-0.003873653796286368</v>
      </c>
      <c r="AP2718" s="49" t="n">
        <v>4.359268662924019</v>
      </c>
      <c r="AQ2718" s="49" t="n">
        <v>3.303273109288052</v>
      </c>
      <c r="AR2718" s="49" t="n">
        <v>0.4203126762907537</v>
      </c>
      <c r="AS2718" s="49" t="n">
        <v>-0.08547524166617433</v>
      </c>
      <c r="AT2718" s="49" t="n">
        <v>-0.0001048153546648217</v>
      </c>
      <c r="AU2718" s="49" t="n">
        <v>380</v>
      </c>
      <c r="AV2718" s="49" t="n">
        <v>900</v>
      </c>
      <c r="AW2718" s="49" t="n">
        <v>540</v>
      </c>
      <c r="AX2718" s="49" t="n">
        <v>75</v>
      </c>
      <c r="AY2718" s="49" t="n">
        <v>84.375</v>
      </c>
      <c r="AZ2718" s="49" t="n">
        <v>40</v>
      </c>
      <c r="BA2718" s="49" t="n">
        <v>8</v>
      </c>
      <c r="BB2718" s="49" t="n">
        <v>23.90625</v>
      </c>
      <c r="BC2718" s="49" t="n">
        <v>15</v>
      </c>
      <c r="BD2718" s="49" t="n">
        <v>3.75</v>
      </c>
      <c r="BE2718" s="49" t="n">
        <v>4.6875</v>
      </c>
      <c r="BF2718" s="49" t="n">
        <v>3</v>
      </c>
      <c r="BG2718" s="49" t="n">
        <v>6</v>
      </c>
      <c r="BH2718" s="49" t="n">
        <v>14</v>
      </c>
      <c r="BI2718" s="49" t="n">
        <v>5.5</v>
      </c>
      <c r="BJ2718" s="49" t="n">
        <v>0.7</v>
      </c>
      <c r="BK2718" s="49" t="n">
        <v>0.4</v>
      </c>
      <c r="BL2718" s="49" t="n">
        <v>0.02</v>
      </c>
      <c r="BM2718" s="49" t="n">
        <v>0.2029624485482068</v>
      </c>
      <c r="BN2718" s="49" t="n">
        <v>0.06586338481228034</v>
      </c>
      <c r="BO2718" s="49" t="n">
        <v>0.994526211554607</v>
      </c>
      <c r="BP2718" s="49" t="n">
        <v>0.2023513072528996</v>
      </c>
      <c r="BQ2718" s="49" t="n">
        <v>0.06160692070387249</v>
      </c>
      <c r="BR2718" s="49" t="n">
        <v>0.9951027104993218</v>
      </c>
      <c r="BS2718" s="49" t="n">
        <v>0.6111412953072048</v>
      </c>
      <c r="BT2718" s="49" t="n">
        <v>4.256464108407847</v>
      </c>
      <c r="BU2718" s="49" t="n">
        <v>-0.5764989447147872</v>
      </c>
      <c r="BV2718" s="49" t="n">
        <v>4.338586339149106</v>
      </c>
    </row>
    <row r="2719">
      <c r="A2719" s="51" t="n">
        <v>68.75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-1.730184694356747</v>
      </c>
      <c r="F2719" s="51" t="n">
        <v>-1.596207500702448</v>
      </c>
      <c r="G2719" s="51" t="n">
        <v>-0.1278118054165997</v>
      </c>
      <c r="H2719" s="51" t="n">
        <v>-1.47968234788451</v>
      </c>
      <c r="I2719" s="51" t="n">
        <v>-6.092156029888996</v>
      </c>
      <c r="J2719" s="51" t="n">
        <v>1.51832908873805</v>
      </c>
      <c r="K2719" s="51" t="n">
        <v>-1.730684571359643</v>
      </c>
      <c r="L2719" s="51" t="n">
        <v>-1.593582342613363</v>
      </c>
      <c r="M2719" s="51" t="n">
        <v>-0.1252290677969145</v>
      </c>
      <c r="N2719" s="51" t="n">
        <v>-1.475250942037374</v>
      </c>
      <c r="O2719" s="51" t="n">
        <v>-6.093946291627658</v>
      </c>
      <c r="P2719" s="51" t="n">
        <v>1.517644118395545</v>
      </c>
      <c r="Q2719" s="51" t="n">
        <v>0.0004998770028965538</v>
      </c>
      <c r="R2719" s="51" t="n">
        <v>-0.002625158089084811</v>
      </c>
      <c r="S2719" s="51" t="n">
        <v>-0.002582737619685166</v>
      </c>
      <c r="T2719" s="51" t="n">
        <v>-0.004431405847135528</v>
      </c>
      <c r="U2719" s="51" t="n">
        <v>0.001790261738661592</v>
      </c>
      <c r="V2719" s="51" t="n">
        <v>0.0006849703425044762</v>
      </c>
      <c r="W2719" s="51" t="n">
        <v>0.08424627262510996</v>
      </c>
      <c r="X2719" s="51" t="n">
        <v>0.3338098540750886</v>
      </c>
      <c r="Y2719" s="51" t="n">
        <v>0.3612963501000128</v>
      </c>
      <c r="Z2719" s="51" t="n">
        <v>-0.02801660431497917</v>
      </c>
      <c r="AA2719" s="51" t="n">
        <v>-0.6200918704997211</v>
      </c>
      <c r="AB2719" s="51" t="n">
        <v>0.1625850493249767</v>
      </c>
      <c r="AC2719" s="51" t="n">
        <v>0.0848645653808681</v>
      </c>
      <c r="AD2719" s="51" t="n">
        <v>0.3326729249698908</v>
      </c>
      <c r="AE2719" s="51" t="n">
        <v>0.3617059300524883</v>
      </c>
      <c r="AF2719" s="51" t="n">
        <v>-0.02905819266794489</v>
      </c>
      <c r="AG2719" s="51" t="n">
        <v>-0.6203672248902281</v>
      </c>
      <c r="AH2719" s="51" t="n">
        <v>0.163357723311223</v>
      </c>
      <c r="AI2719" s="51" t="n">
        <v>-0.031241824865816</v>
      </c>
      <c r="AJ2719" s="51" t="n">
        <v>-0.1773469735220864</v>
      </c>
      <c r="AK2719" s="51" t="n">
        <v>-0.1148040355655863</v>
      </c>
      <c r="AL2719" s="51" t="n">
        <v>-0.02333560258955783</v>
      </c>
      <c r="AM2719" s="51" t="n">
        <v>0.01301481494302529</v>
      </c>
      <c r="AN2719" s="51" t="n">
        <v>-0.002599126154857007</v>
      </c>
      <c r="AO2719" s="51" t="n">
        <v>0.1616088955241966</v>
      </c>
      <c r="AP2719" s="51" t="n">
        <v>3.008691896414004</v>
      </c>
      <c r="AQ2719" s="51" t="n">
        <v>2.669576596444774</v>
      </c>
      <c r="AR2719" s="51" t="n">
        <v>0.3354865747655743</v>
      </c>
      <c r="AS2719" s="51" t="n">
        <v>-0.03479931359726331</v>
      </c>
      <c r="AT2719" s="51" t="n">
        <v>-0.0005933564289155455</v>
      </c>
      <c r="AU2719" s="51" t="n">
        <v>380</v>
      </c>
      <c r="AV2719" s="51" t="n">
        <v>900</v>
      </c>
      <c r="AW2719" s="51" t="n">
        <v>540</v>
      </c>
      <c r="AX2719" s="51" t="n">
        <v>75</v>
      </c>
      <c r="AY2719" s="51" t="n">
        <v>84.375</v>
      </c>
      <c r="AZ2719" s="51" t="n">
        <v>40</v>
      </c>
      <c r="BA2719" s="51" t="n">
        <v>8</v>
      </c>
      <c r="BB2719" s="51" t="n">
        <v>23.90625</v>
      </c>
      <c r="BC2719" s="51" t="n">
        <v>15</v>
      </c>
      <c r="BD2719" s="51" t="n">
        <v>3.75</v>
      </c>
      <c r="BE2719" s="51" t="n">
        <v>4.6875</v>
      </c>
      <c r="BF2719" s="51" t="n">
        <v>3</v>
      </c>
      <c r="BG2719" s="51" t="n">
        <v>6</v>
      </c>
      <c r="BH2719" s="51" t="n">
        <v>14</v>
      </c>
      <c r="BI2719" s="51" t="n">
        <v>5.5</v>
      </c>
      <c r="BJ2719" s="51" t="n">
        <v>0.7</v>
      </c>
      <c r="BK2719" s="51" t="n">
        <v>0.4</v>
      </c>
      <c r="BL2719" s="51" t="n">
        <v>0.02</v>
      </c>
      <c r="BM2719" s="51" t="n">
        <v>0.2021685337461177</v>
      </c>
      <c r="BN2719" s="51" t="n">
        <v>0.06082025351370138</v>
      </c>
      <c r="BO2719" s="51" t="n">
        <v>0.9951739031195589</v>
      </c>
      <c r="BP2719" s="51" t="n">
        <v>0.201560633353553</v>
      </c>
      <c r="BQ2719" s="51" t="n">
        <v>0.05658633701837271</v>
      </c>
      <c r="BR2719" s="51" t="n">
        <v>0.9957175151527707</v>
      </c>
      <c r="BS2719" s="51" t="n">
        <v>0.607900392564753</v>
      </c>
      <c r="BT2719" s="51" t="n">
        <v>4.233916495328664</v>
      </c>
      <c r="BU2719" s="51" t="n">
        <v>-0.5436120332118488</v>
      </c>
      <c r="BV2719" s="51" t="n">
        <v>4.31174046289306</v>
      </c>
    </row>
    <row r="2720">
      <c r="A2720" s="49" t="n">
        <v>68.76000000000001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-1.72935</v>
      </c>
      <c r="F2720" s="49" t="n">
        <v>-1.5929</v>
      </c>
      <c r="G2720" s="49" t="n">
        <v>-0.124232</v>
      </c>
      <c r="H2720" s="49" t="n">
        <v>-1.47996</v>
      </c>
      <c r="I2720" s="49" t="n">
        <v>-6.0983</v>
      </c>
      <c r="J2720" s="49" t="n">
        <v>1.51994</v>
      </c>
      <c r="K2720" s="49" t="n">
        <v>-1.729846820158673</v>
      </c>
      <c r="L2720" s="49" t="n">
        <v>-1.590281190401016</v>
      </c>
      <c r="M2720" s="49" t="n">
        <v>-0.1216439949040216</v>
      </c>
      <c r="N2720" s="49" t="n">
        <v>-1.475528601193178</v>
      </c>
      <c r="O2720" s="49" t="n">
        <v>-6.100086891042165</v>
      </c>
      <c r="P2720" s="49" t="n">
        <v>1.519257769452297</v>
      </c>
      <c r="Q2720" s="49" t="n">
        <v>0.000496820158672806</v>
      </c>
      <c r="R2720" s="49" t="n">
        <v>-0.00261880959898364</v>
      </c>
      <c r="S2720" s="49" t="n">
        <v>-0.002588005095978396</v>
      </c>
      <c r="T2720" s="49" t="n">
        <v>-0.004431398806822306</v>
      </c>
      <c r="U2720" s="49" t="n">
        <v>0.001786891042164562</v>
      </c>
      <c r="V2720" s="49" t="n">
        <v>0.0006822305477027779</v>
      </c>
      <c r="W2720" s="49" t="n">
        <v>0.08254350000000001</v>
      </c>
      <c r="X2720" s="49" t="n">
        <v>0.327091</v>
      </c>
      <c r="Y2720" s="49" t="n">
        <v>0.354018</v>
      </c>
      <c r="Z2720" s="49" t="n">
        <v>-0.027461</v>
      </c>
      <c r="AA2720" s="49" t="n">
        <v>-0.607594</v>
      </c>
      <c r="AB2720" s="49" t="n">
        <v>0.159307</v>
      </c>
      <c r="AC2720" s="49" t="n">
        <v>0.08343101825882231</v>
      </c>
      <c r="AD2720" s="49" t="n">
        <v>0.3281897694208514</v>
      </c>
      <c r="AE2720" s="49" t="n">
        <v>0.355821686258029</v>
      </c>
      <c r="AF2720" s="49" t="n">
        <v>-0.02588550051013206</v>
      </c>
      <c r="AG2720" s="49" t="n">
        <v>-0.6093099908630198</v>
      </c>
      <c r="AH2720" s="49" t="n">
        <v>0.1603243597648605</v>
      </c>
      <c r="AI2720" s="49" t="n">
        <v>-0.03397903307653127</v>
      </c>
      <c r="AJ2720" s="49" t="n">
        <v>-0.2035591709654792</v>
      </c>
      <c r="AK2720" s="49" t="n">
        <v>-0.1257042582088718</v>
      </c>
      <c r="AL2720" s="49" t="n">
        <v>-0.02533321351130561</v>
      </c>
      <c r="AM2720" s="49" t="n">
        <v>0.01339042753269509</v>
      </c>
      <c r="AN2720" s="49" t="n">
        <v>-0.002693144746066139</v>
      </c>
      <c r="AO2720" s="49" t="n">
        <v>0.423591449047553</v>
      </c>
      <c r="AP2720" s="49" t="n">
        <v>1.080174746097945</v>
      </c>
      <c r="AQ2720" s="49" t="n">
        <v>1.764845640238509</v>
      </c>
      <c r="AR2720" s="49" t="n">
        <v>0.2185938662543974</v>
      </c>
      <c r="AS2720" s="49" t="n">
        <v>0.0375561212063119</v>
      </c>
      <c r="AT2720" s="49" t="n">
        <v>-0.001090444788757372</v>
      </c>
      <c r="AU2720" s="49" t="n">
        <v>380</v>
      </c>
      <c r="AV2720" s="49" t="n">
        <v>900</v>
      </c>
      <c r="AW2720" s="49" t="n">
        <v>540</v>
      </c>
      <c r="AX2720" s="49" t="n">
        <v>75</v>
      </c>
      <c r="AY2720" s="49" t="n">
        <v>84.375</v>
      </c>
      <c r="AZ2720" s="49" t="n">
        <v>40</v>
      </c>
      <c r="BA2720" s="49" t="n">
        <v>8</v>
      </c>
      <c r="BB2720" s="49" t="n">
        <v>23.90625</v>
      </c>
      <c r="BC2720" s="49" t="n">
        <v>15</v>
      </c>
      <c r="BD2720" s="49" t="n">
        <v>3.75</v>
      </c>
      <c r="BE2720" s="49" t="n">
        <v>4.6875</v>
      </c>
      <c r="BF2720" s="49" t="n">
        <v>3</v>
      </c>
      <c r="BG2720" s="49" t="n">
        <v>6</v>
      </c>
      <c r="BH2720" s="49" t="n">
        <v>14</v>
      </c>
      <c r="BI2720" s="49" t="n">
        <v>5.5</v>
      </c>
      <c r="BJ2720" s="49" t="n">
        <v>0.7</v>
      </c>
      <c r="BK2720" s="49" t="n">
        <v>0.4</v>
      </c>
      <c r="BL2720" s="49" t="n">
        <v>0.02</v>
      </c>
      <c r="BM2720" s="49" t="n">
        <v>0.2013913834100161</v>
      </c>
      <c r="BN2720" s="49" t="n">
        <v>0.05584816260367999</v>
      </c>
      <c r="BO2720" s="49" t="n">
        <v>0.9957778462380485</v>
      </c>
      <c r="BP2720" s="49" t="n">
        <v>0.2007832933963724</v>
      </c>
      <c r="BQ2720" s="49" t="n">
        <v>0.05161444072296206</v>
      </c>
      <c r="BR2720" s="49" t="n">
        <v>0.9962920087485303</v>
      </c>
      <c r="BS2720" s="49" t="n">
        <v>0.6080900136436751</v>
      </c>
      <c r="BT2720" s="49" t="n">
        <v>4.233721880717925</v>
      </c>
      <c r="BU2720" s="49" t="n">
        <v>-0.5141625104817527</v>
      </c>
      <c r="BV2720" s="49" t="n">
        <v>4.307962106976777</v>
      </c>
    </row>
    <row r="2721">
      <c r="A2721" s="51" t="n">
        <v>68.77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-1.728535412064</v>
      </c>
      <c r="F2721" s="51" t="n">
        <v>-1.5896721775845</v>
      </c>
      <c r="G2721" s="51" t="n">
        <v>-0.120738433703</v>
      </c>
      <c r="H2721" s="51" t="n">
        <v>-1.4802310411151</v>
      </c>
      <c r="I2721" s="51" t="n">
        <v>-6.104295859536</v>
      </c>
      <c r="J2721" s="51" t="n">
        <v>1.5215121530955</v>
      </c>
      <c r="K2721" s="51" t="n">
        <v>-1.729032885171161</v>
      </c>
      <c r="L2721" s="51" t="n">
        <v>-1.587046752360735</v>
      </c>
      <c r="M2721" s="51" t="n">
        <v>-0.1181354015229522</v>
      </c>
      <c r="N2721" s="51" t="n">
        <v>-1.475780819559509</v>
      </c>
      <c r="O2721" s="51" t="n">
        <v>-6.10607417026565</v>
      </c>
      <c r="P2721" s="51" t="n">
        <v>1.520834030672281</v>
      </c>
      <c r="Q2721" s="51" t="n">
        <v>0.0004974731071611949</v>
      </c>
      <c r="R2721" s="51" t="n">
        <v>-0.002625425223764521</v>
      </c>
      <c r="S2721" s="51" t="n">
        <v>-0.002603032180047829</v>
      </c>
      <c r="T2721" s="51" t="n">
        <v>-0.004450221555590383</v>
      </c>
      <c r="U2721" s="51" t="n">
        <v>0.001778310729649846</v>
      </c>
      <c r="V2721" s="51" t="n">
        <v>0.0006781224232188521</v>
      </c>
      <c r="W2721" s="51" t="n">
        <v>0.0803758642499989</v>
      </c>
      <c r="X2721" s="51" t="n">
        <v>0.3184717608000003</v>
      </c>
      <c r="Y2721" s="51" t="n">
        <v>0.3446951498999999</v>
      </c>
      <c r="Z2721" s="51" t="n">
        <v>-0.02675115066000035</v>
      </c>
      <c r="AA2721" s="51" t="n">
        <v>-0.591571157999997</v>
      </c>
      <c r="AB2721" s="51" t="n">
        <v>0.1551285382999999</v>
      </c>
      <c r="AC2721" s="51" t="n">
        <v>0.08028367424230008</v>
      </c>
      <c r="AD2721" s="51" t="n">
        <v>0.3197343727863071</v>
      </c>
      <c r="AE2721" s="51" t="n">
        <v>0.3467159963028678</v>
      </c>
      <c r="AF2721" s="51" t="n">
        <v>-0.0239520447498761</v>
      </c>
      <c r="AG2721" s="51" t="n">
        <v>-0.5906332164868355</v>
      </c>
      <c r="AH2721" s="51" t="n">
        <v>0.1564387696375295</v>
      </c>
      <c r="AI2721" s="51" t="n">
        <v>-0.02781286520324391</v>
      </c>
      <c r="AJ2721" s="51" t="n">
        <v>-0.2124346699022048</v>
      </c>
      <c r="AK2721" s="51" t="n">
        <v>-0.1354037192299863</v>
      </c>
      <c r="AL2721" s="51" t="n">
        <v>-0.0277683274714255</v>
      </c>
      <c r="AM2721" s="51" t="n">
        <v>0.01168824902924566</v>
      </c>
      <c r="AN2721" s="51" t="n">
        <v>-0.002842983484179989</v>
      </c>
      <c r="AO2721" s="51" t="n">
        <v>0.7900608165077293</v>
      </c>
      <c r="AP2721" s="51" t="n">
        <v>-1.551706895657383</v>
      </c>
      <c r="AQ2721" s="51" t="n">
        <v>0.5501713878749334</v>
      </c>
      <c r="AR2721" s="51" t="n">
        <v>0.06053073085027511</v>
      </c>
      <c r="AS2721" s="51" t="n">
        <v>0.1369068040558297</v>
      </c>
      <c r="AT2721" s="51" t="n">
        <v>-0.002203404601668849</v>
      </c>
      <c r="AU2721" s="51" t="n">
        <v>380</v>
      </c>
      <c r="AV2721" s="51" t="n">
        <v>900</v>
      </c>
      <c r="AW2721" s="51" t="n">
        <v>540</v>
      </c>
      <c r="AX2721" s="51" t="n">
        <v>75</v>
      </c>
      <c r="AY2721" s="51" t="n">
        <v>84.375</v>
      </c>
      <c r="AZ2721" s="51" t="n">
        <v>40</v>
      </c>
      <c r="BA2721" s="51" t="n">
        <v>8</v>
      </c>
      <c r="BB2721" s="51" t="n">
        <v>23.90625</v>
      </c>
      <c r="BC2721" s="51" t="n">
        <v>15</v>
      </c>
      <c r="BD2721" s="51" t="n">
        <v>3.75</v>
      </c>
      <c r="BE2721" s="51" t="n">
        <v>4.6875</v>
      </c>
      <c r="BF2721" s="51" t="n">
        <v>3</v>
      </c>
      <c r="BG2721" s="51" t="n">
        <v>6</v>
      </c>
      <c r="BH2721" s="51" t="n">
        <v>14</v>
      </c>
      <c r="BI2721" s="51" t="n">
        <v>5.5</v>
      </c>
      <c r="BJ2721" s="51" t="n">
        <v>0.7</v>
      </c>
      <c r="BK2721" s="51" t="n">
        <v>0.4</v>
      </c>
      <c r="BL2721" s="51" t="n">
        <v>0.02</v>
      </c>
      <c r="BM2721" s="51" t="n">
        <v>0.2006374841084739</v>
      </c>
      <c r="BN2721" s="51" t="n">
        <v>0.05099070250363213</v>
      </c>
      <c r="BO2721" s="51" t="n">
        <v>0.9963347696137684</v>
      </c>
      <c r="BP2721" s="51" t="n">
        <v>0.200026571486049</v>
      </c>
      <c r="BQ2721" s="51" t="n">
        <v>0.04673914225568823</v>
      </c>
      <c r="BR2721" s="51" t="n">
        <v>0.9968222090810023</v>
      </c>
      <c r="BS2721" s="51" t="n">
        <v>0.6109126224249639</v>
      </c>
      <c r="BT2721" s="51" t="n">
        <v>4.251560247943896</v>
      </c>
      <c r="BU2721" s="51" t="n">
        <v>-0.4874394672338411</v>
      </c>
      <c r="BV2721" s="51" t="n">
        <v>4.322797243493167</v>
      </c>
    </row>
    <row r="2722">
      <c r="A2722" s="49" t="n">
        <v>68.78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-1.727742459648</v>
      </c>
      <c r="F2722" s="49" t="n">
        <v>-1.586530587136</v>
      </c>
      <c r="G2722" s="49" t="n">
        <v>-0.117338098432</v>
      </c>
      <c r="H2722" s="49" t="n">
        <v>-1.4804950739968</v>
      </c>
      <c r="I2722" s="49" t="n">
        <v>-6.110131335551999</v>
      </c>
      <c r="J2722" s="49" t="n">
        <v>1.523042634624</v>
      </c>
      <c r="K2722" s="49" t="n">
        <v>-1.728245043393383</v>
      </c>
      <c r="L2722" s="49" t="n">
        <v>-1.583894441158503</v>
      </c>
      <c r="M2722" s="49" t="n">
        <v>-0.1147225863890323</v>
      </c>
      <c r="N2722" s="49" t="n">
        <v>-1.476021181817872</v>
      </c>
      <c r="O2722" s="49" t="n">
        <v>-6.111894725479076</v>
      </c>
      <c r="P2722" s="49" t="n">
        <v>1.52236951166648</v>
      </c>
      <c r="Q2722" s="49" t="n">
        <v>0.0005025837453829229</v>
      </c>
      <c r="R2722" s="49" t="n">
        <v>-0.002636145977496396</v>
      </c>
      <c r="S2722" s="49" t="n">
        <v>-0.002615512042967685</v>
      </c>
      <c r="T2722" s="49" t="n">
        <v>-0.00447389217892824</v>
      </c>
      <c r="U2722" s="49" t="n">
        <v>0.001763389927076808</v>
      </c>
      <c r="V2722" s="49" t="n">
        <v>0.0006731229575196451</v>
      </c>
      <c r="W2722" s="49" t="n">
        <v>0.07821520799999551</v>
      </c>
      <c r="X2722" s="49" t="n">
        <v>0.3098457584000013</v>
      </c>
      <c r="Y2722" s="49" t="n">
        <v>0.3353718671999998</v>
      </c>
      <c r="Z2722" s="49" t="n">
        <v>-0.02605672768000144</v>
      </c>
      <c r="AA2722" s="49" t="n">
        <v>-0.5755218079999902</v>
      </c>
      <c r="AB2722" s="49" t="n">
        <v>0.1509693984</v>
      </c>
      <c r="AC2722" s="49" t="n">
        <v>0.07811967488399747</v>
      </c>
      <c r="AD2722" s="49" t="n">
        <v>0.3117214279394128</v>
      </c>
      <c r="AE2722" s="49" t="n">
        <v>0.3367452194264692</v>
      </c>
      <c r="AF2722" s="49" t="n">
        <v>-0.02335318971587075</v>
      </c>
      <c r="AG2722" s="49" t="n">
        <v>-0.5755564601160859</v>
      </c>
      <c r="AH2722" s="49" t="n">
        <v>0.1522946834070093</v>
      </c>
      <c r="AI2722" s="49" t="n">
        <v>-0.02581055732956128</v>
      </c>
      <c r="AJ2722" s="49" t="n">
        <v>-0.231296357652103</v>
      </c>
      <c r="AK2722" s="49" t="n">
        <v>-0.1389739540429623</v>
      </c>
      <c r="AL2722" s="49" t="n">
        <v>-0.02964449761627906</v>
      </c>
      <c r="AM2722" s="49" t="n">
        <v>0.01090100266668021</v>
      </c>
      <c r="AN2722" s="49" t="n">
        <v>-0.003023069496812269</v>
      </c>
      <c r="AO2722" s="49" t="n">
        <v>0.8037191253661916</v>
      </c>
      <c r="AP2722" s="49" t="n">
        <v>-1.859201917667338</v>
      </c>
      <c r="AQ2722" s="49" t="n">
        <v>0.3870250565471609</v>
      </c>
      <c r="AR2722" s="49" t="n">
        <v>0.03443157437654454</v>
      </c>
      <c r="AS2722" s="49" t="n">
        <v>0.1458032115618487</v>
      </c>
      <c r="AT2722" s="49" t="n">
        <v>-0.002436998800982889</v>
      </c>
      <c r="AU2722" s="49" t="n">
        <v>380</v>
      </c>
      <c r="AV2722" s="49" t="n">
        <v>900</v>
      </c>
      <c r="AW2722" s="49" t="n">
        <v>540</v>
      </c>
      <c r="AX2722" s="49" t="n">
        <v>75</v>
      </c>
      <c r="AY2722" s="49" t="n">
        <v>84.375</v>
      </c>
      <c r="AZ2722" s="49" t="n">
        <v>40</v>
      </c>
      <c r="BA2722" s="49" t="n">
        <v>8</v>
      </c>
      <c r="BB2722" s="49" t="n">
        <v>23.90625</v>
      </c>
      <c r="BC2722" s="49" t="n">
        <v>15</v>
      </c>
      <c r="BD2722" s="49" t="n">
        <v>3.75</v>
      </c>
      <c r="BE2722" s="49" t="n">
        <v>4.6875</v>
      </c>
      <c r="BF2722" s="49" t="n">
        <v>3</v>
      </c>
      <c r="BG2722" s="49" t="n">
        <v>6</v>
      </c>
      <c r="BH2722" s="49" t="n">
        <v>14</v>
      </c>
      <c r="BI2722" s="49" t="n">
        <v>5.5</v>
      </c>
      <c r="BJ2722" s="49" t="n">
        <v>0.7</v>
      </c>
      <c r="BK2722" s="49" t="n">
        <v>0.4</v>
      </c>
      <c r="BL2722" s="49" t="n">
        <v>0.02</v>
      </c>
      <c r="BM2722" s="49" t="n">
        <v>0.1999080534321939</v>
      </c>
      <c r="BN2722" s="49" t="n">
        <v>0.04625835179949424</v>
      </c>
      <c r="BO2722" s="49" t="n">
        <v>0.996845982495657</v>
      </c>
      <c r="BP2722" s="49" t="n">
        <v>0.1992941031537094</v>
      </c>
      <c r="BQ2722" s="49" t="n">
        <v>0.04198593665059162</v>
      </c>
      <c r="BR2722" s="49" t="n">
        <v>0.9973074223012224</v>
      </c>
      <c r="BS2722" s="49" t="n">
        <v>0.6139502784844875</v>
      </c>
      <c r="BT2722" s="49" t="n">
        <v>4.272415148902621</v>
      </c>
      <c r="BU2722" s="49" t="n">
        <v>-0.4614398055653446</v>
      </c>
      <c r="BV2722" s="49" t="n">
        <v>4.34089770015189</v>
      </c>
    </row>
    <row r="2723">
      <c r="A2723" s="51" t="n">
        <v>68.79000000000001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-1.726971105627</v>
      </c>
      <c r="F2723" s="51" t="n">
        <v>-1.5834752646125</v>
      </c>
      <c r="G2723" s="51" t="n">
        <v>-0.114030996521</v>
      </c>
      <c r="H2723" s="51" t="n">
        <v>-1.4807521807035</v>
      </c>
      <c r="I2723" s="51" t="n">
        <v>-6.115806287048</v>
      </c>
      <c r="J2723" s="51" t="n">
        <v>1.5245315473775</v>
      </c>
      <c r="K2723" s="51" t="n">
        <v>-1.727476608728194</v>
      </c>
      <c r="L2723" s="51" t="n">
        <v>-1.580822894016923</v>
      </c>
      <c r="M2723" s="51" t="n">
        <v>-0.1114059890401509</v>
      </c>
      <c r="N2723" s="51" t="n">
        <v>-1.476262668956791</v>
      </c>
      <c r="O2723" s="51" t="n">
        <v>-6.117572446547341</v>
      </c>
      <c r="P2723" s="51" t="n">
        <v>1.523865963860129</v>
      </c>
      <c r="Q2723" s="51" t="n">
        <v>0.0005055031011942379</v>
      </c>
      <c r="R2723" s="51" t="n">
        <v>-0.00265237059557677</v>
      </c>
      <c r="S2723" s="51" t="n">
        <v>-0.002625007480849081</v>
      </c>
      <c r="T2723" s="51" t="n">
        <v>-0.004489511746708752</v>
      </c>
      <c r="U2723" s="51" t="n">
        <v>0.001766159499341668</v>
      </c>
      <c r="V2723" s="51" t="n">
        <v>0.0006655835173707825</v>
      </c>
      <c r="W2723" s="51" t="n">
        <v>0.07605529424998964</v>
      </c>
      <c r="X2723" s="51" t="n">
        <v>0.3012190396000031</v>
      </c>
      <c r="Y2723" s="51" t="n">
        <v>0.3260485322999996</v>
      </c>
      <c r="Z2723" s="51" t="n">
        <v>-0.02536394642000343</v>
      </c>
      <c r="AA2723" s="51" t="n">
        <v>-0.5594696379999826</v>
      </c>
      <c r="AB2723" s="51" t="n">
        <v>0.1468123171000013</v>
      </c>
      <c r="AC2723" s="51" t="n">
        <v>0.07605535030601482</v>
      </c>
      <c r="AD2723" s="51" t="n">
        <v>0.3034979816448883</v>
      </c>
      <c r="AE2723" s="51" t="n">
        <v>0.3274500964616545</v>
      </c>
      <c r="AF2723" s="51" t="n">
        <v>-0.02443854109717792</v>
      </c>
      <c r="AG2723" s="51" t="n">
        <v>-0.5616193477638384</v>
      </c>
      <c r="AH2723" s="51" t="n">
        <v>0.1481519915754516</v>
      </c>
      <c r="AI2723" s="51" t="n">
        <v>-0.02523429690530538</v>
      </c>
      <c r="AJ2723" s="51" t="n">
        <v>-0.2521784113465749</v>
      </c>
      <c r="AK2723" s="51" t="n">
        <v>-0.1446504072645638</v>
      </c>
      <c r="AL2723" s="51" t="n">
        <v>-0.02973962904140538</v>
      </c>
      <c r="AM2723" s="51" t="n">
        <v>0.01206349711216347</v>
      </c>
      <c r="AN2723" s="51" t="n">
        <v>-0.003304967386614475</v>
      </c>
      <c r="AO2723" s="51" t="n">
        <v>0.8118272638301415</v>
      </c>
      <c r="AP2723" s="51" t="n">
        <v>-2.164491883735461</v>
      </c>
      <c r="AQ2723" s="51" t="n">
        <v>0.2356935243598006</v>
      </c>
      <c r="AR2723" s="51" t="n">
        <v>0.009888763247814276</v>
      </c>
      <c r="AS2723" s="51" t="n">
        <v>0.1552541638201546</v>
      </c>
      <c r="AT2723" s="51" t="n">
        <v>-0.002690693927506474</v>
      </c>
      <c r="AU2723" s="51" t="n">
        <v>380</v>
      </c>
      <c r="AV2723" s="51" t="n">
        <v>900</v>
      </c>
      <c r="AW2723" s="51" t="n">
        <v>540</v>
      </c>
      <c r="AX2723" s="51" t="n">
        <v>75</v>
      </c>
      <c r="AY2723" s="51" t="n">
        <v>84.375</v>
      </c>
      <c r="AZ2723" s="51" t="n">
        <v>40</v>
      </c>
      <c r="BA2723" s="51" t="n">
        <v>8</v>
      </c>
      <c r="BB2723" s="51" t="n">
        <v>23.90625</v>
      </c>
      <c r="BC2723" s="51" t="n">
        <v>15</v>
      </c>
      <c r="BD2723" s="51" t="n">
        <v>3.75</v>
      </c>
      <c r="BE2723" s="51" t="n">
        <v>4.6875</v>
      </c>
      <c r="BF2723" s="51" t="n">
        <v>3</v>
      </c>
      <c r="BG2723" s="51" t="n">
        <v>6</v>
      </c>
      <c r="BH2723" s="51" t="n">
        <v>14</v>
      </c>
      <c r="BI2723" s="51" t="n">
        <v>5.5</v>
      </c>
      <c r="BJ2723" s="51" t="n">
        <v>0.7</v>
      </c>
      <c r="BK2723" s="51" t="n">
        <v>0.4</v>
      </c>
      <c r="BL2723" s="51" t="n">
        <v>0.02</v>
      </c>
      <c r="BM2723" s="51" t="n">
        <v>0.1992027846426663</v>
      </c>
      <c r="BN2723" s="51" t="n">
        <v>0.04165175676263556</v>
      </c>
      <c r="BO2723" s="51" t="n">
        <v>0.9973139539293666</v>
      </c>
      <c r="BP2723" s="51" t="n">
        <v>0.1985853240759545</v>
      </c>
      <c r="BQ2723" s="51" t="n">
        <v>0.03735496027093799</v>
      </c>
      <c r="BR2723" s="51" t="n">
        <v>0.997750003587516</v>
      </c>
      <c r="BS2723" s="51" t="n">
        <v>0.6174605667118305</v>
      </c>
      <c r="BT2723" s="51" t="n">
        <v>4.29679649169757</v>
      </c>
      <c r="BU2723" s="51" t="n">
        <v>-0.4360496581493623</v>
      </c>
      <c r="BV2723" s="51" t="n">
        <v>4.36278087312219</v>
      </c>
    </row>
    <row r="2724">
      <c r="A2724" s="49" t="n">
        <v>68.8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-1.726221366336</v>
      </c>
      <c r="F2724" s="49" t="n">
        <v>-1.580506194144</v>
      </c>
      <c r="G2724" s="49" t="n">
        <v>-0.11081712704</v>
      </c>
      <c r="H2724" s="49" t="n">
        <v>-1.4810023251392</v>
      </c>
      <c r="I2724" s="49" t="n">
        <v>-6.121320776063999</v>
      </c>
      <c r="J2724" s="49" t="n">
        <v>1.525978846176</v>
      </c>
      <c r="K2724" s="49" t="n">
        <v>-1.72673176801272</v>
      </c>
      <c r="L2724" s="49" t="n">
        <v>-1.577835287549195</v>
      </c>
      <c r="M2724" s="49" t="n">
        <v>-0.1081799941108396</v>
      </c>
      <c r="N2724" s="49" t="n">
        <v>-1.476510800116666</v>
      </c>
      <c r="O2724" s="49" t="n">
        <v>-6.123101777352341</v>
      </c>
      <c r="P2724" s="49" t="n">
        <v>1.525314224806607</v>
      </c>
      <c r="Q2724" s="49" t="n">
        <v>0.000510401676720118</v>
      </c>
      <c r="R2724" s="49" t="n">
        <v>-0.002670906594804734</v>
      </c>
      <c r="S2724" s="49" t="n">
        <v>-0.002637132929160374</v>
      </c>
      <c r="T2724" s="49" t="n">
        <v>-0.004491525022533693</v>
      </c>
      <c r="U2724" s="49" t="n">
        <v>0.001781001288342132</v>
      </c>
      <c r="V2724" s="49" t="n">
        <v>0.0006646213693932701</v>
      </c>
      <c r="W2724" s="49" t="n">
        <v>0.07389166799998086</v>
      </c>
      <c r="X2724" s="49" t="n">
        <v>0.292595923200006</v>
      </c>
      <c r="Y2724" s="49" t="n">
        <v>0.3167254175999994</v>
      </c>
      <c r="Z2724" s="49" t="n">
        <v>-0.02466296064000652</v>
      </c>
      <c r="AA2724" s="49" t="n">
        <v>-0.5434315679999776</v>
      </c>
      <c r="AB2724" s="49" t="n">
        <v>0.1426449632000041</v>
      </c>
      <c r="AC2724" s="49" t="n">
        <v>0.07345351806720284</v>
      </c>
      <c r="AD2724" s="49" t="n">
        <v>0.2949638804044317</v>
      </c>
      <c r="AE2724" s="49" t="n">
        <v>0.3185866309980282</v>
      </c>
      <c r="AF2724" s="49" t="n">
        <v>-0.02483081189950911</v>
      </c>
      <c r="AG2724" s="49" t="n">
        <v>-0.5460841503067808</v>
      </c>
      <c r="AH2724" s="49" t="n">
        <v>0.143175030239795</v>
      </c>
      <c r="AI2724" s="49" t="n">
        <v>-0.0207027701385141</v>
      </c>
      <c r="AJ2724" s="49" t="n">
        <v>-0.2707455364931299</v>
      </c>
      <c r="AK2724" s="49" t="n">
        <v>-0.1541217900920923</v>
      </c>
      <c r="AL2724" s="49" t="n">
        <v>-0.02929377730899131</v>
      </c>
      <c r="AM2724" s="49" t="n">
        <v>0.01360040651164763</v>
      </c>
      <c r="AN2724" s="49" t="n">
        <v>-0.003307322515919978</v>
      </c>
      <c r="AO2724" s="49" t="n">
        <v>0.8174363370030161</v>
      </c>
      <c r="AP2724" s="49" t="n">
        <v>-2.460670206626546</v>
      </c>
      <c r="AQ2724" s="49" t="n">
        <v>0.08751396315276973</v>
      </c>
      <c r="AR2724" s="49" t="n">
        <v>-0.01217201391474784</v>
      </c>
      <c r="AS2724" s="49" t="n">
        <v>0.1660690242492466</v>
      </c>
      <c r="AT2724" s="49" t="n">
        <v>-0.002624967121063955</v>
      </c>
      <c r="AU2724" s="49" t="n">
        <v>380</v>
      </c>
      <c r="AV2724" s="49" t="n">
        <v>900</v>
      </c>
      <c r="AW2724" s="49" t="n">
        <v>540</v>
      </c>
      <c r="AX2724" s="49" t="n">
        <v>75</v>
      </c>
      <c r="AY2724" s="49" t="n">
        <v>84.375</v>
      </c>
      <c r="AZ2724" s="49" t="n">
        <v>40</v>
      </c>
      <c r="BA2724" s="49" t="n">
        <v>8</v>
      </c>
      <c r="BB2724" s="49" t="n">
        <v>23.90625</v>
      </c>
      <c r="BC2724" s="49" t="n">
        <v>15</v>
      </c>
      <c r="BD2724" s="49" t="n">
        <v>3.75</v>
      </c>
      <c r="BE2724" s="49" t="n">
        <v>4.6875</v>
      </c>
      <c r="BF2724" s="49" t="n">
        <v>3</v>
      </c>
      <c r="BG2724" s="49" t="n">
        <v>6</v>
      </c>
      <c r="BH2724" s="49" t="n">
        <v>14</v>
      </c>
      <c r="BI2724" s="49" t="n">
        <v>5.5</v>
      </c>
      <c r="BJ2724" s="49" t="n">
        <v>0.7</v>
      </c>
      <c r="BK2724" s="49" t="n">
        <v>0.4</v>
      </c>
      <c r="BL2724" s="49" t="n">
        <v>0.02</v>
      </c>
      <c r="BM2724" s="49" t="n">
        <v>0.1985213673162518</v>
      </c>
      <c r="BN2724" s="49" t="n">
        <v>0.03717143316051987</v>
      </c>
      <c r="BO2724" s="49" t="n">
        <v>0.9977410982830303</v>
      </c>
      <c r="BP2724" s="49" t="n">
        <v>0.1979001815129182</v>
      </c>
      <c r="BQ2724" s="49" t="n">
        <v>0.03284704654630663</v>
      </c>
      <c r="BR2724" s="49" t="n">
        <v>0.998152374813845</v>
      </c>
      <c r="BS2724" s="49" t="n">
        <v>0.6211858033336459</v>
      </c>
      <c r="BT2724" s="49" t="n">
        <v>4.324386614213243</v>
      </c>
      <c r="BU2724" s="49" t="n">
        <v>-0.4112765308147415</v>
      </c>
      <c r="BV2724" s="49" t="n">
        <v>4.388090675481644</v>
      </c>
    </row>
    <row r="2725">
      <c r="A2725" s="51" t="n">
        <v>68.81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-1.72549329375</v>
      </c>
      <c r="F2725" s="51" t="n">
        <v>-1.5776233253125</v>
      </c>
      <c r="G2725" s="51" t="n">
        <v>-0.107696486875</v>
      </c>
      <c r="H2725" s="51" t="n">
        <v>-1.4812453924375</v>
      </c>
      <c r="I2725" s="51" t="n">
        <v>-6.126675</v>
      </c>
      <c r="J2725" s="51" t="n">
        <v>1.5273843871875</v>
      </c>
      <c r="K2725" s="51" t="n">
        <v>-1.726011776810517</v>
      </c>
      <c r="L2725" s="51" t="n">
        <v>-1.574932312619481</v>
      </c>
      <c r="M2725" s="51" t="n">
        <v>-0.1050455238381298</v>
      </c>
      <c r="N2725" s="51" t="n">
        <v>-1.476750203175149</v>
      </c>
      <c r="O2725" s="51" t="n">
        <v>-6.128470737899762</v>
      </c>
      <c r="P2725" s="51" t="n">
        <v>1.526714400130502</v>
      </c>
      <c r="Q2725" s="51" t="n">
        <v>0.0005184830605171609</v>
      </c>
      <c r="R2725" s="51" t="n">
        <v>-0.002691012693019079</v>
      </c>
      <c r="S2725" s="51" t="n">
        <v>-0.00265096303687018</v>
      </c>
      <c r="T2725" s="51" t="n">
        <v>-0.00449518926235104</v>
      </c>
      <c r="U2725" s="51" t="n">
        <v>0.001795737899762173</v>
      </c>
      <c r="V2725" s="51" t="n">
        <v>0.0006699870569986111</v>
      </c>
      <c r="W2725" s="51" t="n">
        <v>0.07172165624996861</v>
      </c>
      <c r="X2725" s="51" t="n">
        <v>0.28397900000001</v>
      </c>
      <c r="Y2725" s="51" t="n">
        <v>0.3074026874999992</v>
      </c>
      <c r="Z2725" s="51" t="n">
        <v>-0.02394786250001101</v>
      </c>
      <c r="AA2725" s="51" t="n">
        <v>-0.5274177499999797</v>
      </c>
      <c r="AB2725" s="51" t="n">
        <v>0.1384599375000092</v>
      </c>
      <c r="AC2725" s="51" t="n">
        <v>0.07106512805034022</v>
      </c>
      <c r="AD2725" s="51" t="n">
        <v>0.286558051584984</v>
      </c>
      <c r="AE2725" s="51" t="n">
        <v>0.3092009609233586</v>
      </c>
      <c r="AF2725" s="51" t="n">
        <v>-0.0229595410271199</v>
      </c>
      <c r="AG2725" s="51" t="n">
        <v>-0.5296562342448002</v>
      </c>
      <c r="AH2725" s="51" t="n">
        <v>0.1384300561803601</v>
      </c>
      <c r="AI2725" s="51" t="n">
        <v>-0.01628009604969424</v>
      </c>
      <c r="AJ2725" s="51" t="n">
        <v>-0.2924396664356429</v>
      </c>
      <c r="AK2725" s="51" t="n">
        <v>-0.1616415228502365</v>
      </c>
      <c r="AL2725" s="51" t="n">
        <v>-0.03054648580530606</v>
      </c>
      <c r="AM2725" s="51" t="n">
        <v>0.01476234408947183</v>
      </c>
      <c r="AN2725" s="51" t="n">
        <v>-0.003061396432807585</v>
      </c>
      <c r="AO2725" s="51" t="n">
        <v>0.8260985633247434</v>
      </c>
      <c r="AP2725" s="51" t="n">
        <v>-2.744522088048077</v>
      </c>
      <c r="AQ2725" s="51" t="n">
        <v>-0.05956247904360241</v>
      </c>
      <c r="AR2725" s="51" t="n">
        <v>-0.03320724529726864</v>
      </c>
      <c r="AS2725" s="51" t="n">
        <v>0.1767928553298031</v>
      </c>
      <c r="AT2725" s="51" t="n">
        <v>-0.002399222208332223</v>
      </c>
      <c r="AU2725" s="51" t="n">
        <v>380</v>
      </c>
      <c r="AV2725" s="51" t="n">
        <v>900</v>
      </c>
      <c r="AW2725" s="51" t="n">
        <v>540</v>
      </c>
      <c r="AX2725" s="51" t="n">
        <v>75</v>
      </c>
      <c r="AY2725" s="51" t="n">
        <v>84.375</v>
      </c>
      <c r="AZ2725" s="51" t="n">
        <v>40</v>
      </c>
      <c r="BA2725" s="51" t="n">
        <v>8</v>
      </c>
      <c r="BB2725" s="51" t="n">
        <v>23.90625</v>
      </c>
      <c r="BC2725" s="51" t="n">
        <v>15</v>
      </c>
      <c r="BD2725" s="51" t="n">
        <v>3.75</v>
      </c>
      <c r="BE2725" s="51" t="n">
        <v>4.6875</v>
      </c>
      <c r="BF2725" s="51" t="n">
        <v>3</v>
      </c>
      <c r="BG2725" s="51" t="n">
        <v>6</v>
      </c>
      <c r="BH2725" s="51" t="n">
        <v>14</v>
      </c>
      <c r="BI2725" s="51" t="n">
        <v>5.5</v>
      </c>
      <c r="BJ2725" s="51" t="n">
        <v>0.7</v>
      </c>
      <c r="BK2725" s="51" t="n">
        <v>0.4</v>
      </c>
      <c r="BL2725" s="51" t="n">
        <v>0.02</v>
      </c>
      <c r="BM2725" s="51" t="n">
        <v>0.1978634889718884</v>
      </c>
      <c r="BN2725" s="51" t="n">
        <v>0.03281779725944978</v>
      </c>
      <c r="BO2725" s="51" t="n">
        <v>0.9981297702058055</v>
      </c>
      <c r="BP2725" s="51" t="n">
        <v>0.1972383100757907</v>
      </c>
      <c r="BQ2725" s="51" t="n">
        <v>0.02846305102359205</v>
      </c>
      <c r="BR2725" s="51" t="n">
        <v>0.9985169735607091</v>
      </c>
      <c r="BS2725" s="51" t="n">
        <v>0.6251788960976445</v>
      </c>
      <c r="BT2725" s="51" t="n">
        <v>4.354746235857725</v>
      </c>
      <c r="BU2725" s="51" t="n">
        <v>-0.3872033549036091</v>
      </c>
      <c r="BV2725" s="51" t="n">
        <v>4.41640010289959</v>
      </c>
    </row>
    <row r="2726">
      <c r="A2726" s="49" t="n">
        <v>68.81999999999999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-1.724786957664001</v>
      </c>
      <c r="F2726" s="49" t="n">
        <v>-1.574826590432</v>
      </c>
      <c r="G2726" s="49" t="n">
        <v>-0.104669071808</v>
      </c>
      <c r="H2726" s="49" t="n">
        <v>-1.4814812283456</v>
      </c>
      <c r="I2726" s="49" t="n">
        <v>-6.131869223935999</v>
      </c>
      <c r="J2726" s="49" t="n">
        <v>1.528747977248</v>
      </c>
      <c r="K2726" s="49" t="n">
        <v>-1.725320094562244</v>
      </c>
      <c r="L2726" s="49" t="n">
        <v>-1.572115384021451</v>
      </c>
      <c r="M2726" s="49" t="n">
        <v>-0.1020025458178251</v>
      </c>
      <c r="N2726" s="49" t="n">
        <v>-1.476979579340792</v>
      </c>
      <c r="O2726" s="49" t="n">
        <v>-6.133670580244471</v>
      </c>
      <c r="P2726" s="49" t="n">
        <v>1.528072472386118</v>
      </c>
      <c r="Q2726" s="49" t="n">
        <v>0.0005331368982426365</v>
      </c>
      <c r="R2726" s="49" t="n">
        <v>-0.002711206410548783</v>
      </c>
      <c r="S2726" s="49" t="n">
        <v>-0.002666525990174931</v>
      </c>
      <c r="T2726" s="49" t="n">
        <v>-0.00450164900480865</v>
      </c>
      <c r="U2726" s="49" t="n">
        <v>0.001801356308472002</v>
      </c>
      <c r="V2726" s="49" t="n">
        <v>0.0006755048618822812</v>
      </c>
      <c r="W2726" s="49" t="n">
        <v>0.0695443679999521</v>
      </c>
      <c r="X2726" s="49" t="n">
        <v>0.2753691328000147</v>
      </c>
      <c r="Y2726" s="49" t="n">
        <v>0.2980803983999989</v>
      </c>
      <c r="Z2726" s="49" t="n">
        <v>-0.02321668256001731</v>
      </c>
      <c r="AA2726" s="49" t="n">
        <v>-0.5114315679999937</v>
      </c>
      <c r="AB2726" s="49" t="n">
        <v>0.1342547728000167</v>
      </c>
      <c r="AC2726" s="49" t="n">
        <v>0.06818962875333558</v>
      </c>
      <c r="AD2726" s="49" t="n">
        <v>0.2778893044941438</v>
      </c>
      <c r="AE2726" s="49" t="n">
        <v>0.3001712092533959</v>
      </c>
      <c r="AF2726" s="49" t="n">
        <v>-0.022191026365603</v>
      </c>
      <c r="AG2726" s="49" t="n">
        <v>-0.5126185648606857</v>
      </c>
      <c r="AH2726" s="49" t="n">
        <v>0.1346474932837778</v>
      </c>
      <c r="AI2726" s="49" t="n">
        <v>-0.006479720480225243</v>
      </c>
      <c r="AJ2726" s="49" t="n">
        <v>-0.31043784152307</v>
      </c>
      <c r="AK2726" s="49" t="n">
        <v>-0.1720544523985348</v>
      </c>
      <c r="AL2726" s="49" t="n">
        <v>-0.03122591263237332</v>
      </c>
      <c r="AM2726" s="49" t="n">
        <v>0.01490024094767187</v>
      </c>
      <c r="AN2726" s="49" t="n">
        <v>-0.002828871127672512</v>
      </c>
      <c r="AO2726" s="49" t="n">
        <v>0.8340628909711594</v>
      </c>
      <c r="AP2726" s="49" t="n">
        <v>-3.022532547810186</v>
      </c>
      <c r="AQ2726" s="49" t="n">
        <v>-0.2003355435992386</v>
      </c>
      <c r="AR2726" s="49" t="n">
        <v>-0.05518030643048072</v>
      </c>
      <c r="AS2726" s="49" t="n">
        <v>0.1867555400369814</v>
      </c>
      <c r="AT2726" s="49" t="n">
        <v>-0.002415563388338616</v>
      </c>
      <c r="AU2726" s="49" t="n">
        <v>380</v>
      </c>
      <c r="AV2726" s="49" t="n">
        <v>900</v>
      </c>
      <c r="AW2726" s="49" t="n">
        <v>540</v>
      </c>
      <c r="AX2726" s="49" t="n">
        <v>75</v>
      </c>
      <c r="AY2726" s="49" t="n">
        <v>84.375</v>
      </c>
      <c r="AZ2726" s="49" t="n">
        <v>40</v>
      </c>
      <c r="BA2726" s="49" t="n">
        <v>8</v>
      </c>
      <c r="BB2726" s="49" t="n">
        <v>23.90625</v>
      </c>
      <c r="BC2726" s="49" t="n">
        <v>15</v>
      </c>
      <c r="BD2726" s="49" t="n">
        <v>3.75</v>
      </c>
      <c r="BE2726" s="49" t="n">
        <v>4.6875</v>
      </c>
      <c r="BF2726" s="49" t="n">
        <v>3</v>
      </c>
      <c r="BG2726" s="49" t="n">
        <v>6</v>
      </c>
      <c r="BH2726" s="49" t="n">
        <v>14</v>
      </c>
      <c r="BI2726" s="49" t="n">
        <v>5.5</v>
      </c>
      <c r="BJ2726" s="49" t="n">
        <v>0.7</v>
      </c>
      <c r="BK2726" s="49" t="n">
        <v>0.4</v>
      </c>
      <c r="BL2726" s="49" t="n">
        <v>0.02</v>
      </c>
      <c r="BM2726" s="49" t="n">
        <v>0.1972288373268243</v>
      </c>
      <c r="BN2726" s="49" t="n">
        <v>0.02859119683738147</v>
      </c>
      <c r="BO2726" s="49" t="n">
        <v>0.9984822607333078</v>
      </c>
      <c r="BP2726" s="49" t="n">
        <v>0.1965996342528799</v>
      </c>
      <c r="BQ2726" s="49" t="n">
        <v>0.02420459905573681</v>
      </c>
      <c r="BR2726" s="49" t="n">
        <v>0.9988459921892989</v>
      </c>
      <c r="BS2726" s="49" t="n">
        <v>0.6292030739443732</v>
      </c>
      <c r="BT2726" s="49" t="n">
        <v>4.386597781644661</v>
      </c>
      <c r="BU2726" s="49" t="n">
        <v>-0.363731455991112</v>
      </c>
      <c r="BV2726" s="49" t="n">
        <v>4.446395976323783</v>
      </c>
    </row>
    <row r="2727">
      <c r="A2727" s="51" t="n">
        <v>68.83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-1.724102427873001</v>
      </c>
      <c r="F2727" s="51" t="n">
        <v>-1.572115921828499</v>
      </c>
      <c r="G2727" s="51" t="n">
        <v>-0.101734877597</v>
      </c>
      <c r="H2727" s="51" t="n">
        <v>-1.481709678608301</v>
      </c>
      <c r="I2727" s="51" t="n">
        <v>-6.136903712952</v>
      </c>
      <c r="J2727" s="51" t="n">
        <v>1.5300694231815</v>
      </c>
      <c r="K2727" s="51" t="n">
        <v>-1.724651290749811</v>
      </c>
      <c r="L2727" s="51" t="n">
        <v>-1.569382789595722</v>
      </c>
      <c r="M2727" s="51" t="n">
        <v>-0.09905504013188622</v>
      </c>
      <c r="N2727" s="51" t="n">
        <v>-1.477194428311274</v>
      </c>
      <c r="O2727" s="51" t="n">
        <v>-6.138709199937331</v>
      </c>
      <c r="P2727" s="51" t="n">
        <v>1.529390894913911</v>
      </c>
      <c r="Q2727" s="51" t="n">
        <v>0.0005488628768097747</v>
      </c>
      <c r="R2727" s="51" t="n">
        <v>-0.002733132232777047</v>
      </c>
      <c r="S2727" s="51" t="n">
        <v>-0.002679837465113813</v>
      </c>
      <c r="T2727" s="51" t="n">
        <v>-0.004515250297026929</v>
      </c>
      <c r="U2727" s="51" t="n">
        <v>0.001805486985331228</v>
      </c>
      <c r="V2727" s="51" t="n">
        <v>0.0006785282675889626</v>
      </c>
      <c r="W2727" s="51" t="n">
        <v>0.06736069424993038</v>
      </c>
      <c r="X2727" s="51" t="n">
        <v>0.2667654564000199</v>
      </c>
      <c r="Y2727" s="51" t="n">
        <v>0.2887584986999988</v>
      </c>
      <c r="Z2727" s="51" t="n">
        <v>-0.02247138978002586</v>
      </c>
      <c r="AA2727" s="51" t="n">
        <v>-0.4954696380000249</v>
      </c>
      <c r="AB2727" s="51" t="n">
        <v>0.1300319339000268</v>
      </c>
      <c r="AC2727" s="51" t="n">
        <v>0.06637727923065156</v>
      </c>
      <c r="AD2727" s="51" t="n">
        <v>0.2696451942356091</v>
      </c>
      <c r="AE2727" s="51" t="n">
        <v>0.2902055880832384</v>
      </c>
      <c r="AF2727" s="51" t="n">
        <v>-0.02021651395974583</v>
      </c>
      <c r="AG2727" s="51" t="n">
        <v>-0.4972283855718341</v>
      </c>
      <c r="AH2727" s="51" t="n">
        <v>0.1306471922506808</v>
      </c>
      <c r="AI2727" s="51" t="n">
        <v>-0.002687884958594206</v>
      </c>
      <c r="AJ2727" s="51" t="n">
        <v>-0.3358583969333477</v>
      </c>
      <c r="AK2727" s="51" t="n">
        <v>-0.1761041563994327</v>
      </c>
      <c r="AL2727" s="51" t="n">
        <v>-0.03327578517298878</v>
      </c>
      <c r="AM2727" s="51" t="n">
        <v>0.01556209929455333</v>
      </c>
      <c r="AN2727" s="51" t="n">
        <v>-0.002692029808715447</v>
      </c>
      <c r="AO2727" s="51" t="n">
        <v>0.8469012637040261</v>
      </c>
      <c r="AP2727" s="51" t="n">
        <v>-3.289033519315356</v>
      </c>
      <c r="AQ2727" s="51" t="n">
        <v>-0.3399815806916026</v>
      </c>
      <c r="AR2727" s="51" t="n">
        <v>-0.07611237819658165</v>
      </c>
      <c r="AS2727" s="51" t="n">
        <v>0.195585389693057</v>
      </c>
      <c r="AT2727" s="51" t="n">
        <v>-0.002345285213215151</v>
      </c>
      <c r="AU2727" s="51" t="n">
        <v>380</v>
      </c>
      <c r="AV2727" s="51" t="n">
        <v>900</v>
      </c>
      <c r="AW2727" s="51" t="n">
        <v>540</v>
      </c>
      <c r="AX2727" s="51" t="n">
        <v>75</v>
      </c>
      <c r="AY2727" s="51" t="n">
        <v>84.375</v>
      </c>
      <c r="AZ2727" s="51" t="n">
        <v>40</v>
      </c>
      <c r="BA2727" s="51" t="n">
        <v>8</v>
      </c>
      <c r="BB2727" s="51" t="n">
        <v>23.90625</v>
      </c>
      <c r="BC2727" s="51" t="n">
        <v>15</v>
      </c>
      <c r="BD2727" s="51" t="n">
        <v>3.75</v>
      </c>
      <c r="BE2727" s="51" t="n">
        <v>4.6875</v>
      </c>
      <c r="BF2727" s="51" t="n">
        <v>3</v>
      </c>
      <c r="BG2727" s="51" t="n">
        <v>6</v>
      </c>
      <c r="BH2727" s="51" t="n">
        <v>14</v>
      </c>
      <c r="BI2727" s="51" t="n">
        <v>5.5</v>
      </c>
      <c r="BJ2727" s="51" t="n">
        <v>0.7</v>
      </c>
      <c r="BK2727" s="51" t="n">
        <v>0.4</v>
      </c>
      <c r="BL2727" s="51" t="n">
        <v>0.02</v>
      </c>
      <c r="BM2727" s="51" t="n">
        <v>0.1966171031209736</v>
      </c>
      <c r="BN2727" s="51" t="n">
        <v>0.02449194217539782</v>
      </c>
      <c r="BO2727" s="51" t="n">
        <v>0.9988007944458027</v>
      </c>
      <c r="BP2727" s="51" t="n">
        <v>0.195983662182553</v>
      </c>
      <c r="BQ2727" s="51" t="n">
        <v>0.02007247366713891</v>
      </c>
      <c r="BR2727" s="51" t="n">
        <v>0.9991415938949277</v>
      </c>
      <c r="BS2727" s="51" t="n">
        <v>0.6334409384206596</v>
      </c>
      <c r="BT2727" s="51" t="n">
        <v>4.419468508258906</v>
      </c>
      <c r="BU2727" s="51" t="n">
        <v>-0.3407994491250177</v>
      </c>
      <c r="BV2727" s="51" t="n">
        <v>4.477621420183194</v>
      </c>
    </row>
    <row r="2728">
      <c r="A2728" s="49" t="n">
        <v>68.84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-1.723439756352002</v>
      </c>
      <c r="F2728" s="49" t="n">
        <v>-1.56949126912</v>
      </c>
      <c r="G2728" s="49" t="n">
        <v>-0.09889390105600004</v>
      </c>
      <c r="H2728" s="49" t="n">
        <v>-1.481930628352001</v>
      </c>
      <c r="I2728" s="49" t="n">
        <v>-6.141778664448</v>
      </c>
      <c r="J2728" s="49" t="n">
        <v>1.531348581120001</v>
      </c>
      <c r="K2728" s="49" t="n">
        <v>-1.723999789596279</v>
      </c>
      <c r="L2728" s="49" t="n">
        <v>-1.566734229975306</v>
      </c>
      <c r="M2728" s="49" t="n">
        <v>-0.09620159781564434</v>
      </c>
      <c r="N2728" s="49" t="n">
        <v>-1.477398027849651</v>
      </c>
      <c r="O2728" s="49" t="n">
        <v>-6.143595296840884</v>
      </c>
      <c r="P2728" s="49" t="n">
        <v>1.530675041392174</v>
      </c>
      <c r="Q2728" s="49" t="n">
        <v>0.0005600332442767808</v>
      </c>
      <c r="R2728" s="49" t="n">
        <v>-0.002757039144693829</v>
      </c>
      <c r="S2728" s="49" t="n">
        <v>-0.002692303240355701</v>
      </c>
      <c r="T2728" s="49" t="n">
        <v>-0.004532600502349604</v>
      </c>
      <c r="U2728" s="49" t="n">
        <v>0.001816632392883655</v>
      </c>
      <c r="V2728" s="49" t="n">
        <v>0.0006735397278267996</v>
      </c>
      <c r="W2728" s="49" t="n">
        <v>0.06517330799990237</v>
      </c>
      <c r="X2728" s="49" t="n">
        <v>0.2581653776000253</v>
      </c>
      <c r="Y2728" s="49" t="n">
        <v>0.2794368287999985</v>
      </c>
      <c r="Z2728" s="49" t="n">
        <v>-0.02171789152003722</v>
      </c>
      <c r="AA2728" s="49" t="n">
        <v>-0.4795218080000793</v>
      </c>
      <c r="AB2728" s="49" t="n">
        <v>0.1257988176000394</v>
      </c>
      <c r="AC2728" s="49" t="n">
        <v>0.0644033154629161</v>
      </c>
      <c r="AD2728" s="49" t="n">
        <v>0.2610179337278197</v>
      </c>
      <c r="AE2728" s="49" t="n">
        <v>0.2813061091197486</v>
      </c>
      <c r="AF2728" s="49" t="n">
        <v>-0.02013589120789465</v>
      </c>
      <c r="AG2728" s="49" t="n">
        <v>-0.4817954808951516</v>
      </c>
      <c r="AH2728" s="49" t="n">
        <v>0.12705182356711</v>
      </c>
      <c r="AI2728" s="49" t="n">
        <v>0.0003211224446549865</v>
      </c>
      <c r="AJ2728" s="49" t="n">
        <v>-0.3576531784198517</v>
      </c>
      <c r="AK2728" s="49" t="n">
        <v>-0.185561570666913</v>
      </c>
      <c r="AL2728" s="49" t="n">
        <v>-0.03427601023533127</v>
      </c>
      <c r="AM2728" s="49" t="n">
        <v>0.01679361782951098</v>
      </c>
      <c r="AN2728" s="49" t="n">
        <v>-0.002884120159695488</v>
      </c>
      <c r="AO2728" s="49" t="n">
        <v>0.8535884472213854</v>
      </c>
      <c r="AP2728" s="49" t="n">
        <v>-3.55615088653378</v>
      </c>
      <c r="AQ2728" s="49" t="n">
        <v>-0.4699066645116901</v>
      </c>
      <c r="AR2728" s="49" t="n">
        <v>-0.09769943733510641</v>
      </c>
      <c r="AS2728" s="49" t="n">
        <v>0.2047141779619064</v>
      </c>
      <c r="AT2728" s="49" t="n">
        <v>-0.002582109708129153</v>
      </c>
      <c r="AU2728" s="49" t="n">
        <v>380</v>
      </c>
      <c r="AV2728" s="49" t="n">
        <v>900</v>
      </c>
      <c r="AW2728" s="49" t="n">
        <v>540</v>
      </c>
      <c r="AX2728" s="49" t="n">
        <v>75</v>
      </c>
      <c r="AY2728" s="49" t="n">
        <v>84.375</v>
      </c>
      <c r="AZ2728" s="49" t="n">
        <v>40</v>
      </c>
      <c r="BA2728" s="49" t="n">
        <v>8</v>
      </c>
      <c r="BB2728" s="49" t="n">
        <v>23.90625</v>
      </c>
      <c r="BC2728" s="49" t="n">
        <v>15</v>
      </c>
      <c r="BD2728" s="49" t="n">
        <v>3.75</v>
      </c>
      <c r="BE2728" s="49" t="n">
        <v>4.6875</v>
      </c>
      <c r="BF2728" s="49" t="n">
        <v>3</v>
      </c>
      <c r="BG2728" s="49" t="n">
        <v>6</v>
      </c>
      <c r="BH2728" s="49" t="n">
        <v>14</v>
      </c>
      <c r="BI2728" s="49" t="n">
        <v>5.5</v>
      </c>
      <c r="BJ2728" s="49" t="n">
        <v>0.7</v>
      </c>
      <c r="BK2728" s="49" t="n">
        <v>0.4</v>
      </c>
      <c r="BL2728" s="49" t="n">
        <v>0.02</v>
      </c>
      <c r="BM2728" s="49" t="n">
        <v>0.1960279834511304</v>
      </c>
      <c r="BN2728" s="49" t="n">
        <v>0.02052033700186323</v>
      </c>
      <c r="BO2728" s="49" t="n">
        <v>0.9990875275837233</v>
      </c>
      <c r="BP2728" s="49" t="n">
        <v>0.1953898939112511</v>
      </c>
      <c r="BQ2728" s="49" t="n">
        <v>0.01606678691567356</v>
      </c>
      <c r="BR2728" s="49" t="n">
        <v>0.9994059707147671</v>
      </c>
      <c r="BS2728" s="49" t="n">
        <v>0.6380895398793718</v>
      </c>
      <c r="BT2728" s="49" t="n">
        <v>4.453550086189674</v>
      </c>
      <c r="BU2728" s="49" t="n">
        <v>-0.3184431310437885</v>
      </c>
      <c r="BV2728" s="49" t="n">
        <v>4.5102852081451</v>
      </c>
    </row>
    <row r="2729">
      <c r="A2729" s="51" t="n">
        <v>68.84999999999999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-1.722798959436003</v>
      </c>
      <c r="F2729" s="51" t="n">
        <v>-1.566952616496499</v>
      </c>
      <c r="G2729" s="51" t="n">
        <v>-0.09614614113500006</v>
      </c>
      <c r="H2729" s="51" t="n">
        <v>-1.482144041468701</v>
      </c>
      <c r="I2729" s="51" t="n">
        <v>-6.146494140464001</v>
      </c>
      <c r="J2729" s="51" t="n">
        <v>1.532585405823501</v>
      </c>
      <c r="K2729" s="51" t="n">
        <v>-1.723372369715796</v>
      </c>
      <c r="L2729" s="51" t="n">
        <v>-1.564173456313278</v>
      </c>
      <c r="M2729" s="51" t="n">
        <v>-0.0934364913523445</v>
      </c>
      <c r="N2729" s="51" t="n">
        <v>-1.477602599888912</v>
      </c>
      <c r="O2729" s="51" t="n">
        <v>-6.148320162519842</v>
      </c>
      <c r="P2729" s="51" t="n">
        <v>1.531911166444252</v>
      </c>
      <c r="Q2729" s="51" t="n">
        <v>0.0005734102797922969</v>
      </c>
      <c r="R2729" s="51" t="n">
        <v>-0.002779160183221441</v>
      </c>
      <c r="S2729" s="51" t="n">
        <v>-0.00270964978265556</v>
      </c>
      <c r="T2729" s="51" t="n">
        <v>-0.004541441579789307</v>
      </c>
      <c r="U2729" s="51" t="n">
        <v>0.001826022055841037</v>
      </c>
      <c r="V2729" s="51" t="n">
        <v>0.0006742393792487089</v>
      </c>
      <c r="W2729" s="51" t="n">
        <v>0.06298666424986674</v>
      </c>
      <c r="X2729" s="51" t="n">
        <v>0.2495645752000303</v>
      </c>
      <c r="Y2729" s="51" t="n">
        <v>0.2701151210999984</v>
      </c>
      <c r="Z2729" s="51" t="n">
        <v>-0.02096603354005204</v>
      </c>
      <c r="AA2729" s="51" t="n">
        <v>-0.4635711580001636</v>
      </c>
      <c r="AB2729" s="51" t="n">
        <v>0.1215677527000544</v>
      </c>
      <c r="AC2729" s="51" t="n">
        <v>0.06194115212459857</v>
      </c>
      <c r="AD2729" s="51" t="n">
        <v>0.2522061423242555</v>
      </c>
      <c r="AE2729" s="51" t="n">
        <v>0.2724714988032292</v>
      </c>
      <c r="AF2729" s="51" t="n">
        <v>-0.0200763817402217</v>
      </c>
      <c r="AG2729" s="51" t="n">
        <v>-0.4654169695403463</v>
      </c>
      <c r="AH2729" s="51" t="n">
        <v>0.1222641384059122</v>
      </c>
      <c r="AI2729" s="51" t="n">
        <v>0.007103386292625816</v>
      </c>
      <c r="AJ2729" s="51" t="n">
        <v>-0.3752726600260347</v>
      </c>
      <c r="AK2729" s="51" t="n">
        <v>-0.1980141865853794</v>
      </c>
      <c r="AL2729" s="51" t="n">
        <v>-0.03462475114393255</v>
      </c>
      <c r="AM2729" s="51" t="n">
        <v>0.01750032088345181</v>
      </c>
      <c r="AN2729" s="51" t="n">
        <v>-0.002824774516217403</v>
      </c>
      <c r="AO2729" s="51" t="n">
        <v>0.8596196301531179</v>
      </c>
      <c r="AP2729" s="51" t="n">
        <v>-3.813945306916703</v>
      </c>
      <c r="AQ2729" s="51" t="n">
        <v>-0.6022446489802189</v>
      </c>
      <c r="AR2729" s="51" t="n">
        <v>-0.1177721238531922</v>
      </c>
      <c r="AS2729" s="51" t="n">
        <v>0.2141506074304136</v>
      </c>
      <c r="AT2729" s="51" t="n">
        <v>-0.002554869905715552</v>
      </c>
      <c r="AU2729" s="51" t="n">
        <v>380</v>
      </c>
      <c r="AV2729" s="51" t="n">
        <v>900</v>
      </c>
      <c r="AW2729" s="51" t="n">
        <v>540</v>
      </c>
      <c r="AX2729" s="51" t="n">
        <v>75</v>
      </c>
      <c r="AY2729" s="51" t="n">
        <v>84.375</v>
      </c>
      <c r="AZ2729" s="51" t="n">
        <v>40</v>
      </c>
      <c r="BA2729" s="51" t="n">
        <v>8</v>
      </c>
      <c r="BB2729" s="51" t="n">
        <v>23.90625</v>
      </c>
      <c r="BC2729" s="51" t="n">
        <v>15</v>
      </c>
      <c r="BD2729" s="51" t="n">
        <v>3.75</v>
      </c>
      <c r="BE2729" s="51" t="n">
        <v>4.6875</v>
      </c>
      <c r="BF2729" s="51" t="n">
        <v>3</v>
      </c>
      <c r="BG2729" s="51" t="n">
        <v>6</v>
      </c>
      <c r="BH2729" s="51" t="n">
        <v>14</v>
      </c>
      <c r="BI2729" s="51" t="n">
        <v>5.5</v>
      </c>
      <c r="BJ2729" s="51" t="n">
        <v>0.7</v>
      </c>
      <c r="BK2729" s="51" t="n">
        <v>0.4</v>
      </c>
      <c r="BL2729" s="51" t="n">
        <v>0.02</v>
      </c>
      <c r="BM2729" s="51" t="n">
        <v>0.1954611855569959</v>
      </c>
      <c r="BN2729" s="51" t="n">
        <v>0.01667670936839582</v>
      </c>
      <c r="BO2729" s="51" t="n">
        <v>0.9993445470241503</v>
      </c>
      <c r="BP2729" s="51" t="n">
        <v>0.1948184584202823</v>
      </c>
      <c r="BQ2729" s="51" t="n">
        <v>0.01218903993392176</v>
      </c>
      <c r="BR2729" s="51" t="n">
        <v>0.9996411647289476</v>
      </c>
      <c r="BS2729" s="51" t="n">
        <v>0.6427271367135945</v>
      </c>
      <c r="BT2729" s="51" t="n">
        <v>4.487669434474062</v>
      </c>
      <c r="BU2729" s="51" t="n">
        <v>-0.2966177047972751</v>
      </c>
      <c r="BV2729" s="51" t="n">
        <v>4.543154981747818</v>
      </c>
    </row>
    <row r="2730">
      <c r="A2730" s="49" t="n">
        <v>68.86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-1.72218</v>
      </c>
      <c r="F2730" s="49" t="n">
        <v>-1.5645</v>
      </c>
      <c r="G2730" s="49" t="n">
        <v>-0.09349159999999999</v>
      </c>
      <c r="H2730" s="49" t="n">
        <v>-1.48235</v>
      </c>
      <c r="I2730" s="49" t="n">
        <v>-6.15105</v>
      </c>
      <c r="J2730" s="49" t="n">
        <v>1.53378</v>
      </c>
      <c r="K2730" s="49" t="n">
        <v>-1.72276117645049</v>
      </c>
      <c r="L2730" s="49" t="n">
        <v>-1.561697283308942</v>
      </c>
      <c r="M2730" s="49" t="n">
        <v>-0.09076655418224146</v>
      </c>
      <c r="N2730" s="49" t="n">
        <v>-1.477790588011498</v>
      </c>
      <c r="O2730" s="49" t="n">
        <v>-6.152888762307907</v>
      </c>
      <c r="P2730" s="49" t="n">
        <v>1.5331039409693</v>
      </c>
      <c r="Q2730" s="49" t="n">
        <v>0.0005811764504899397</v>
      </c>
      <c r="R2730" s="49" t="n">
        <v>-0.002802716691058027</v>
      </c>
      <c r="S2730" s="49" t="n">
        <v>-0.002725045817758537</v>
      </c>
      <c r="T2730" s="49" t="n">
        <v>-0.004559411988502182</v>
      </c>
      <c r="U2730" s="49" t="n">
        <v>0.001838762307907693</v>
      </c>
      <c r="V2730" s="49" t="n">
        <v>0.0006760590307002268</v>
      </c>
      <c r="W2730" s="49" t="n">
        <v>0.060807</v>
      </c>
      <c r="X2730" s="49" t="n">
        <v>0.240957</v>
      </c>
      <c r="Y2730" s="49" t="n">
        <v>0.260793</v>
      </c>
      <c r="Z2730" s="49" t="n">
        <v>-0.0202296</v>
      </c>
      <c r="AA2730" s="49" t="n">
        <v>-0.447594</v>
      </c>
      <c r="AB2730" s="49" t="n">
        <v>0.117356</v>
      </c>
      <c r="AC2730" s="49" t="n">
        <v>0.06069077936280316</v>
      </c>
      <c r="AD2730" s="49" t="n">
        <v>0.2439353552612554</v>
      </c>
      <c r="AE2730" s="49" t="n">
        <v>0.2624696175466771</v>
      </c>
      <c r="AF2730" s="49" t="n">
        <v>-0.01753391470853149</v>
      </c>
      <c r="AG2730" s="49" t="n">
        <v>-0.450110580017071</v>
      </c>
      <c r="AH2730" s="49" t="n">
        <v>0.1177572038844718</v>
      </c>
      <c r="AI2730" s="49" t="n">
        <v>0.004525276345341334</v>
      </c>
      <c r="AJ2730" s="49" t="n">
        <v>-0.4018585754563416</v>
      </c>
      <c r="AK2730" s="49" t="n">
        <v>-0.202998121552605</v>
      </c>
      <c r="AL2730" s="49" t="n">
        <v>-0.03740773319111373</v>
      </c>
      <c r="AM2730" s="49" t="n">
        <v>0.01892977902551442</v>
      </c>
      <c r="AN2730" s="49" t="n">
        <v>-0.002725803050807957</v>
      </c>
      <c r="AO2730" s="49" t="n">
        <v>0.8696165927544899</v>
      </c>
      <c r="AP2730" s="49" t="n">
        <v>-4.063027705533665</v>
      </c>
      <c r="AQ2730" s="49" t="n">
        <v>-0.7349230721563133</v>
      </c>
      <c r="AR2730" s="49" t="n">
        <v>-0.1370420287476316</v>
      </c>
      <c r="AS2730" s="49" t="n">
        <v>0.2230562560241402</v>
      </c>
      <c r="AT2730" s="49" t="n">
        <v>-0.002414599207790058</v>
      </c>
      <c r="AU2730" s="49" t="n">
        <v>380</v>
      </c>
      <c r="AV2730" s="49" t="n">
        <v>900</v>
      </c>
      <c r="AW2730" s="49" t="n">
        <v>540</v>
      </c>
      <c r="AX2730" s="49" t="n">
        <v>75</v>
      </c>
      <c r="AY2730" s="49" t="n">
        <v>84.375</v>
      </c>
      <c r="AZ2730" s="49" t="n">
        <v>40</v>
      </c>
      <c r="BA2730" s="49" t="n">
        <v>8</v>
      </c>
      <c r="BB2730" s="49" t="n">
        <v>23.90625</v>
      </c>
      <c r="BC2730" s="49" t="n">
        <v>15</v>
      </c>
      <c r="BD2730" s="49" t="n">
        <v>3.75</v>
      </c>
      <c r="BE2730" s="49" t="n">
        <v>4.6875</v>
      </c>
      <c r="BF2730" s="49" t="n">
        <v>3</v>
      </c>
      <c r="BG2730" s="49" t="n">
        <v>6</v>
      </c>
      <c r="BH2730" s="49" t="n">
        <v>14</v>
      </c>
      <c r="BI2730" s="49" t="n">
        <v>5.5</v>
      </c>
      <c r="BJ2730" s="49" t="n">
        <v>0.7</v>
      </c>
      <c r="BK2730" s="49" t="n">
        <v>0.4</v>
      </c>
      <c r="BL2730" s="49" t="n">
        <v>0.02</v>
      </c>
      <c r="BM2730" s="49" t="n">
        <v>0.1949164310016068</v>
      </c>
      <c r="BN2730" s="49" t="n">
        <v>0.01296144244157815</v>
      </c>
      <c r="BO2730" s="49" t="n">
        <v>0.9995738700211078</v>
      </c>
      <c r="BP2730" s="49" t="n">
        <v>0.1942687851791884</v>
      </c>
      <c r="BQ2730" s="49" t="n">
        <v>0.008439434315520047</v>
      </c>
      <c r="BR2730" s="49" t="n">
        <v>0.9998492159562201</v>
      </c>
      <c r="BS2730" s="49" t="n">
        <v>0.6476458224183856</v>
      </c>
      <c r="BT2730" s="49" t="n">
        <v>4.522008126058106</v>
      </c>
      <c r="BU2730" s="49" t="n">
        <v>-0.2753459351123588</v>
      </c>
      <c r="BV2730" s="49" t="n">
        <v>4.57644162941192</v>
      </c>
    </row>
    <row r="2731">
      <c r="A2731" s="51" t="n">
        <v>68.87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-1.72158283142</v>
      </c>
      <c r="F2731" s="51" t="n">
        <v>-1.5621334884805</v>
      </c>
      <c r="G2731" s="51" t="n">
        <v>-0.09093028199100001</v>
      </c>
      <c r="H2731" s="51" t="n">
        <v>-1.4825486683935</v>
      </c>
      <c r="I2731" s="51" t="n">
        <v>-6.155445945135999</v>
      </c>
      <c r="J2731" s="51" t="n">
        <v>1.5349325154183</v>
      </c>
      <c r="K2731" s="51" t="n">
        <v>-1.7221707769278</v>
      </c>
      <c r="L2731" s="51" t="n">
        <v>-1.559308474232787</v>
      </c>
      <c r="M2731" s="51" t="n">
        <v>-0.08818680918705664</v>
      </c>
      <c r="N2731" s="51" t="n">
        <v>-1.477973480122563</v>
      </c>
      <c r="O2731" s="51" t="n">
        <v>-6.157294696244548</v>
      </c>
      <c r="P2731" s="51" t="n">
        <v>1.534259750772704</v>
      </c>
      <c r="Q2731" s="51" t="n">
        <v>0.0005879455077995033</v>
      </c>
      <c r="R2731" s="51" t="n">
        <v>-0.002825014247713309</v>
      </c>
      <c r="S2731" s="51" t="n">
        <v>-0.002743472803943367</v>
      </c>
      <c r="T2731" s="51" t="n">
        <v>-0.004575188270936836</v>
      </c>
      <c r="U2731" s="51" t="n">
        <v>0.001848751108548541</v>
      </c>
      <c r="V2731" s="51" t="n">
        <v>0.0006727646455952918</v>
      </c>
      <c r="W2731" s="51" t="n">
        <v>0.05862393375000038</v>
      </c>
      <c r="X2731" s="51" t="n">
        <v>0.2323460227999997</v>
      </c>
      <c r="Y2731" s="51" t="n">
        <v>0.2514706359</v>
      </c>
      <c r="Z2731" s="51" t="n">
        <v>-0.01950308085999964</v>
      </c>
      <c r="AA2731" s="51" t="n">
        <v>-0.4315954580000009</v>
      </c>
      <c r="AB2731" s="51" t="n">
        <v>0.1131412938999999</v>
      </c>
      <c r="AC2731" s="51" t="n">
        <v>0.05794022487321809</v>
      </c>
      <c r="AD2731" s="51" t="n">
        <v>0.2348226050929902</v>
      </c>
      <c r="AE2731" s="51" t="n">
        <v>0.2542297381064015</v>
      </c>
      <c r="AF2731" s="51" t="n">
        <v>-0.01858128399911999</v>
      </c>
      <c r="AG2731" s="51" t="n">
        <v>-0.4330514055183463</v>
      </c>
      <c r="AH2731" s="51" t="n">
        <v>0.1142528871418074</v>
      </c>
      <c r="AI2731" s="51" t="n">
        <v>0.01054948320111214</v>
      </c>
      <c r="AJ2731" s="51" t="n">
        <v>-0.4155769098589802</v>
      </c>
      <c r="AK2731" s="51" t="n">
        <v>-0.2193138806414896</v>
      </c>
      <c r="AL2731" s="51" t="n">
        <v>-0.03752080203246077</v>
      </c>
      <c r="AM2731" s="51" t="n">
        <v>0.01943499128830892</v>
      </c>
      <c r="AN2731" s="51" t="n">
        <v>-0.002851603302784215</v>
      </c>
      <c r="AO2731" s="51" t="n">
        <v>0.8709517007342659</v>
      </c>
      <c r="AP2731" s="51" t="n">
        <v>-4.31748681151393</v>
      </c>
      <c r="AQ2731" s="51" t="n">
        <v>-0.8582336936648214</v>
      </c>
      <c r="AR2731" s="51" t="n">
        <v>-0.1580506168141859</v>
      </c>
      <c r="AS2731" s="51" t="n">
        <v>0.2324510702382518</v>
      </c>
      <c r="AT2731" s="51" t="n">
        <v>-0.002726348550583099</v>
      </c>
      <c r="AU2731" s="51" t="n">
        <v>380</v>
      </c>
      <c r="AV2731" s="51" t="n">
        <v>900</v>
      </c>
      <c r="AW2731" s="51" t="n">
        <v>540</v>
      </c>
      <c r="AX2731" s="51" t="n">
        <v>75</v>
      </c>
      <c r="AY2731" s="51" t="n">
        <v>84.375</v>
      </c>
      <c r="AZ2731" s="51" t="n">
        <v>40</v>
      </c>
      <c r="BA2731" s="51" t="n">
        <v>8</v>
      </c>
      <c r="BB2731" s="51" t="n">
        <v>23.90625</v>
      </c>
      <c r="BC2731" s="51" t="n">
        <v>15</v>
      </c>
      <c r="BD2731" s="51" t="n">
        <v>3.75</v>
      </c>
      <c r="BE2731" s="51" t="n">
        <v>4.6875</v>
      </c>
      <c r="BF2731" s="51" t="n">
        <v>3</v>
      </c>
      <c r="BG2731" s="51" t="n">
        <v>6</v>
      </c>
      <c r="BH2731" s="51" t="n">
        <v>14</v>
      </c>
      <c r="BI2731" s="51" t="n">
        <v>5.5</v>
      </c>
      <c r="BJ2731" s="51" t="n">
        <v>0.7</v>
      </c>
      <c r="BK2731" s="51" t="n">
        <v>0.4</v>
      </c>
      <c r="BL2731" s="51" t="n">
        <v>0.02</v>
      </c>
      <c r="BM2731" s="51" t="n">
        <v>0.1943934543601171</v>
      </c>
      <c r="BN2731" s="51" t="n">
        <v>0.009374943070362326</v>
      </c>
      <c r="BO2731" s="51" t="n">
        <v>0.9997774467881575</v>
      </c>
      <c r="BP2731" s="51" t="n">
        <v>0.1937408727364631</v>
      </c>
      <c r="BQ2731" s="51" t="n">
        <v>0.004819059221572974</v>
      </c>
      <c r="BR2731" s="51" t="n">
        <v>1.000032076505224</v>
      </c>
      <c r="BS2731" s="51" t="n">
        <v>0.6525816236540583</v>
      </c>
      <c r="BT2731" s="51" t="n">
        <v>4.555883848789351</v>
      </c>
      <c r="BU2731" s="51" t="n">
        <v>-0.25462971706669</v>
      </c>
      <c r="BV2731" s="51" t="n">
        <v>4.609422600717373</v>
      </c>
    </row>
    <row r="2732">
      <c r="A2732" s="49" t="n">
        <v>68.88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-1.72100755744</v>
      </c>
      <c r="F2732" s="49" t="n">
        <v>-1.559853070208</v>
      </c>
      <c r="G2732" s="49" t="n">
        <v>-0.08846218684799999</v>
      </c>
      <c r="H2732" s="49" t="n">
        <v>-1.4827400486656</v>
      </c>
      <c r="I2732" s="49" t="n">
        <v>-6.159681914751999</v>
      </c>
      <c r="J2732" s="49" t="n">
        <v>1.5360427507456</v>
      </c>
      <c r="K2732" s="49" t="n">
        <v>-1.721604538567093</v>
      </c>
      <c r="L2732" s="49" t="n">
        <v>-1.557007491600607</v>
      </c>
      <c r="M2732" s="49" t="n">
        <v>-0.08569961311694921</v>
      </c>
      <c r="N2732" s="49" t="n">
        <v>-1.478151488458311</v>
      </c>
      <c r="O2732" s="49" t="n">
        <v>-6.161534259359578</v>
      </c>
      <c r="P2732" s="49" t="n">
        <v>1.535365121974502</v>
      </c>
      <c r="Q2732" s="49" t="n">
        <v>0.0005969811270924996</v>
      </c>
      <c r="R2732" s="49" t="n">
        <v>-0.00284557860739354</v>
      </c>
      <c r="S2732" s="49" t="n">
        <v>-0.00276257373105078</v>
      </c>
      <c r="T2732" s="49" t="n">
        <v>-0.004588560207289039</v>
      </c>
      <c r="U2732" s="49" t="n">
        <v>0.001852344607578438</v>
      </c>
      <c r="V2732" s="49" t="n">
        <v>0.0006776287710976714</v>
      </c>
      <c r="W2732" s="49" t="n">
        <v>0.05642994000000195</v>
      </c>
      <c r="X2732" s="49" t="n">
        <v>0.2237378703999989</v>
      </c>
      <c r="Y2732" s="49" t="n">
        <v>0.2421484032</v>
      </c>
      <c r="Z2732" s="49" t="n">
        <v>-0.01877264287999882</v>
      </c>
      <c r="AA2732" s="49" t="n">
        <v>-0.4155986080000033</v>
      </c>
      <c r="AB2732" s="49" t="n">
        <v>0.1089038543999996</v>
      </c>
      <c r="AC2732" s="49" t="n">
        <v>0.05607022768993149</v>
      </c>
      <c r="AD2732" s="49" t="n">
        <v>0.226390039244942</v>
      </c>
      <c r="AE2732" s="49" t="n">
        <v>0.2441111345645869</v>
      </c>
      <c r="AF2732" s="49" t="n">
        <v>-0.01664146413352706</v>
      </c>
      <c r="AG2732" s="49" t="n">
        <v>-0.4170508648614831</v>
      </c>
      <c r="AH2732" s="49" t="n">
        <v>0.10916941963488</v>
      </c>
      <c r="AI2732" s="49" t="n">
        <v>0.01208679762234716</v>
      </c>
      <c r="AJ2732" s="49" t="n">
        <v>-0.4372233164343545</v>
      </c>
      <c r="AK2732" s="49" t="n">
        <v>-0.2256627277091697</v>
      </c>
      <c r="AL2732" s="49" t="n">
        <v>-0.0395423355865637</v>
      </c>
      <c r="AM2732" s="49" t="n">
        <v>0.01982354515969049</v>
      </c>
      <c r="AN2732" s="49" t="n">
        <v>-0.002619788859417555</v>
      </c>
      <c r="AO2732" s="49" t="n">
        <v>0.878464989001114</v>
      </c>
      <c r="AP2732" s="49" t="n">
        <v>-4.541509153983053</v>
      </c>
      <c r="AQ2732" s="49" t="n">
        <v>-0.9844956713137019</v>
      </c>
      <c r="AR2732" s="49" t="n">
        <v>-0.1755029161989293</v>
      </c>
      <c r="AS2732" s="49" t="n">
        <v>0.2402929923520529</v>
      </c>
      <c r="AT2732" s="49" t="n">
        <v>-0.002474961135520076</v>
      </c>
      <c r="AU2732" s="49" t="n">
        <v>380</v>
      </c>
      <c r="AV2732" s="49" t="n">
        <v>900</v>
      </c>
      <c r="AW2732" s="49" t="n">
        <v>540</v>
      </c>
      <c r="AX2732" s="49" t="n">
        <v>75</v>
      </c>
      <c r="AY2732" s="49" t="n">
        <v>84.375</v>
      </c>
      <c r="AZ2732" s="49" t="n">
        <v>40</v>
      </c>
      <c r="BA2732" s="49" t="n">
        <v>8</v>
      </c>
      <c r="BB2732" s="49" t="n">
        <v>23.90625</v>
      </c>
      <c r="BC2732" s="49" t="n">
        <v>15</v>
      </c>
      <c r="BD2732" s="49" t="n">
        <v>3.75</v>
      </c>
      <c r="BE2732" s="49" t="n">
        <v>4.6875</v>
      </c>
      <c r="BF2732" s="49" t="n">
        <v>3</v>
      </c>
      <c r="BG2732" s="49" t="n">
        <v>6</v>
      </c>
      <c r="BH2732" s="49" t="n">
        <v>14</v>
      </c>
      <c r="BI2732" s="49" t="n">
        <v>5.5</v>
      </c>
      <c r="BJ2732" s="49" t="n">
        <v>0.7</v>
      </c>
      <c r="BK2732" s="49" t="n">
        <v>0.4</v>
      </c>
      <c r="BL2732" s="49" t="n">
        <v>0.02</v>
      </c>
      <c r="BM2732" s="49" t="n">
        <v>0.1938919845155043</v>
      </c>
      <c r="BN2732" s="49" t="n">
        <v>0.005917451990705355</v>
      </c>
      <c r="BO2732" s="49" t="n">
        <v>0.9999571673525317</v>
      </c>
      <c r="BP2732" s="49" t="n">
        <v>0.1932347154057561</v>
      </c>
      <c r="BQ2732" s="49" t="n">
        <v>0.001329391702996469</v>
      </c>
      <c r="BR2732" s="49" t="n">
        <v>1.000191556907496</v>
      </c>
      <c r="BS2732" s="49" t="n">
        <v>0.6572691097481709</v>
      </c>
      <c r="BT2732" s="49" t="n">
        <v>4.588060287708886</v>
      </c>
      <c r="BU2732" s="49" t="n">
        <v>-0.2343895549640207</v>
      </c>
      <c r="BV2732" s="49" t="n">
        <v>4.64082302504165</v>
      </c>
    </row>
    <row r="2733">
      <c r="A2733" s="51" t="n">
        <v>68.89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-1.720454236185</v>
      </c>
      <c r="F2733" s="51" t="n">
        <v>-1.5576587301405</v>
      </c>
      <c r="G2733" s="51" t="n">
        <v>-0.086087313905</v>
      </c>
      <c r="H2733" s="51" t="n">
        <v>-1.4829241199747</v>
      </c>
      <c r="I2733" s="51" t="n">
        <v>-6.163757917848</v>
      </c>
      <c r="J2733" s="51" t="n">
        <v>1.5371105851419</v>
      </c>
      <c r="K2733" s="51" t="n">
        <v>-1.72105633689801</v>
      </c>
      <c r="L2733" s="51" t="n">
        <v>-1.554791718031457</v>
      </c>
      <c r="M2733" s="51" t="n">
        <v>-0.08331009216079904</v>
      </c>
      <c r="N2733" s="51" t="n">
        <v>-1.478318325057185</v>
      </c>
      <c r="O2733" s="51" t="n">
        <v>-6.165617361338291</v>
      </c>
      <c r="P2733" s="51" t="n">
        <v>1.53643516743684</v>
      </c>
      <c r="Q2733" s="51" t="n">
        <v>0.0006021007130101452</v>
      </c>
      <c r="R2733" s="51" t="n">
        <v>-0.002867012109043277</v>
      </c>
      <c r="S2733" s="51" t="n">
        <v>-0.002777221744200961</v>
      </c>
      <c r="T2733" s="51" t="n">
        <v>-0.004605794917515116</v>
      </c>
      <c r="U2733" s="51" t="n">
        <v>0.001859443490291213</v>
      </c>
      <c r="V2733" s="51" t="n">
        <v>0.0006754177050602994</v>
      </c>
      <c r="W2733" s="51" t="n">
        <v>0.05423478375000551</v>
      </c>
      <c r="X2733" s="51" t="n">
        <v>0.2151300215999981</v>
      </c>
      <c r="Y2733" s="51" t="n">
        <v>0.2328261783</v>
      </c>
      <c r="Z2733" s="51" t="n">
        <v>-0.01804178861999807</v>
      </c>
      <c r="AA2733" s="51" t="n">
        <v>-0.3996019380000068</v>
      </c>
      <c r="AB2733" s="51" t="n">
        <v>0.1046640118999998</v>
      </c>
      <c r="AC2733" s="51" t="n">
        <v>0.0540296444270994</v>
      </c>
      <c r="AD2733" s="51" t="n">
        <v>0.2177109295631181</v>
      </c>
      <c r="AE2733" s="51" t="n">
        <v>0.2346748754324616</v>
      </c>
      <c r="AF2733" s="51" t="n">
        <v>-0.01643466032357572</v>
      </c>
      <c r="AG2733" s="51" t="n">
        <v>-0.4013830752517522</v>
      </c>
      <c r="AH2733" s="51" t="n">
        <v>0.1057006070797816</v>
      </c>
      <c r="AI2733" s="51" t="n">
        <v>0.01315297040510724</v>
      </c>
      <c r="AJ2733" s="51" t="n">
        <v>-0.4562012106559125</v>
      </c>
      <c r="AK2733" s="51" t="n">
        <v>-0.2333620497952081</v>
      </c>
      <c r="AL2733" s="51" t="n">
        <v>-0.04064082084789178</v>
      </c>
      <c r="AM2733" s="51" t="n">
        <v>0.02064122695829446</v>
      </c>
      <c r="AN2733" s="51" t="n">
        <v>-0.002703389568658656</v>
      </c>
      <c r="AO2733" s="51" t="n">
        <v>0.8817510060499891</v>
      </c>
      <c r="AP2733" s="51" t="n">
        <v>-4.767795036031474</v>
      </c>
      <c r="AQ2733" s="51" t="n">
        <v>-1.097763108211093</v>
      </c>
      <c r="AR2733" s="51" t="n">
        <v>-0.1941992279569396</v>
      </c>
      <c r="AS2733" s="51" t="n">
        <v>0.2478725550118868</v>
      </c>
      <c r="AT2733" s="51" t="n">
        <v>-0.002681651755163778</v>
      </c>
      <c r="AU2733" s="51" t="n">
        <v>380</v>
      </c>
      <c r="AV2733" s="51" t="n">
        <v>900</v>
      </c>
      <c r="AW2733" s="51" t="n">
        <v>540</v>
      </c>
      <c r="AX2733" s="51" t="n">
        <v>75</v>
      </c>
      <c r="AY2733" s="51" t="n">
        <v>84.375</v>
      </c>
      <c r="AZ2733" s="51" t="n">
        <v>40</v>
      </c>
      <c r="BA2733" s="51" t="n">
        <v>8</v>
      </c>
      <c r="BB2733" s="51" t="n">
        <v>23.90625</v>
      </c>
      <c r="BC2733" s="51" t="n">
        <v>15</v>
      </c>
      <c r="BD2733" s="51" t="n">
        <v>3.75</v>
      </c>
      <c r="BE2733" s="51" t="n">
        <v>4.6875</v>
      </c>
      <c r="BF2733" s="51" t="n">
        <v>3</v>
      </c>
      <c r="BG2733" s="51" t="n">
        <v>6</v>
      </c>
      <c r="BH2733" s="51" t="n">
        <v>14</v>
      </c>
      <c r="BI2733" s="51" t="n">
        <v>5.5</v>
      </c>
      <c r="BJ2733" s="51" t="n">
        <v>0.7</v>
      </c>
      <c r="BK2733" s="51" t="n">
        <v>0.4</v>
      </c>
      <c r="BL2733" s="51" t="n">
        <v>0.02</v>
      </c>
      <c r="BM2733" s="51" t="n">
        <v>0.1934117550173285</v>
      </c>
      <c r="BN2733" s="51" t="n">
        <v>0.002589182173378463</v>
      </c>
      <c r="BO2733" s="51" t="n">
        <v>1.000114854967597</v>
      </c>
      <c r="BP2733" s="51" t="n">
        <v>0.1927499413729853</v>
      </c>
      <c r="BQ2733" s="51" t="n">
        <v>-0.002029451001080952</v>
      </c>
      <c r="BR2733" s="51" t="n">
        <v>1.00032944612009</v>
      </c>
      <c r="BS2733" s="51" t="n">
        <v>0.6618136443432565</v>
      </c>
      <c r="BT2733" s="51" t="n">
        <v>4.618633174459415</v>
      </c>
      <c r="BU2733" s="51" t="n">
        <v>-0.2145911524931154</v>
      </c>
      <c r="BV2733" s="51" t="n">
        <v>4.670740740266396</v>
      </c>
    </row>
    <row r="2734">
      <c r="A2734" s="49" t="n">
        <v>68.90000000000001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-1.71992284208</v>
      </c>
      <c r="F2734" s="49" t="n">
        <v>-1.555550474848</v>
      </c>
      <c r="G2734" s="49" t="n">
        <v>-0.08380566355199998</v>
      </c>
      <c r="H2734" s="49" t="n">
        <v>-1.4831008915008</v>
      </c>
      <c r="I2734" s="49" t="n">
        <v>-6.167673950463999</v>
      </c>
      <c r="J2734" s="49" t="n">
        <v>1.5381360720192</v>
      </c>
      <c r="K2734" s="49" t="n">
        <v>-1.720533717805036</v>
      </c>
      <c r="L2734" s="49" t="n">
        <v>-1.552664665035232</v>
      </c>
      <c r="M2734" s="49" t="n">
        <v>-0.08101307764361676</v>
      </c>
      <c r="N2734" s="49" t="n">
        <v>-1.478488048573385</v>
      </c>
      <c r="O2734" s="49" t="n">
        <v>-6.169537740393867</v>
      </c>
      <c r="P2734" s="49" t="n">
        <v>1.537460063568944</v>
      </c>
      <c r="Q2734" s="49" t="n">
        <v>0.000610875725036486</v>
      </c>
      <c r="R2734" s="49" t="n">
        <v>-0.002885809812767537</v>
      </c>
      <c r="S2734" s="49" t="n">
        <v>-0.002792585908383216</v>
      </c>
      <c r="T2734" s="49" t="n">
        <v>-0.004612842927415262</v>
      </c>
      <c r="U2734" s="49" t="n">
        <v>0.001863789929868354</v>
      </c>
      <c r="V2734" s="49" t="n">
        <v>0.0006760084502557273</v>
      </c>
      <c r="W2734" s="49" t="n">
        <v>0.05204544000001209</v>
      </c>
      <c r="X2734" s="49" t="n">
        <v>0.2065206751999976</v>
      </c>
      <c r="Y2734" s="49" t="n">
        <v>0.2235038736</v>
      </c>
      <c r="Z2734" s="49" t="n">
        <v>-0.01731301983999806</v>
      </c>
      <c r="AA2734" s="49" t="n">
        <v>-0.383604368000011</v>
      </c>
      <c r="AB2734" s="49" t="n">
        <v>0.1004362864000008</v>
      </c>
      <c r="AC2734" s="49" t="n">
        <v>0.05131930254672294</v>
      </c>
      <c r="AD2734" s="49" t="n">
        <v>0.2087625011994859</v>
      </c>
      <c r="AE2734" s="49" t="n">
        <v>0.2255208080502867</v>
      </c>
      <c r="AF2734" s="49" t="n">
        <v>-0.01686359065486156</v>
      </c>
      <c r="AG2734" s="49" t="n">
        <v>-0.3849023321437176</v>
      </c>
      <c r="AH2734" s="49" t="n">
        <v>0.1012600128479857</v>
      </c>
      <c r="AI2734" s="49" t="n">
        <v>0.01966233381541789</v>
      </c>
      <c r="AJ2734" s="49" t="n">
        <v>-0.4690618854252686</v>
      </c>
      <c r="AK2734" s="49" t="n">
        <v>-0.2430028915879213</v>
      </c>
      <c r="AL2734" s="49" t="n">
        <v>-0.04053201382228069</v>
      </c>
      <c r="AM2734" s="49" t="n">
        <v>0.02090205370736282</v>
      </c>
      <c r="AN2734" s="49" t="n">
        <v>-0.002655222132697929</v>
      </c>
      <c r="AO2734" s="49" t="n">
        <v>0.8847661390096834</v>
      </c>
      <c r="AP2734" s="49" t="n">
        <v>-4.985202392445507</v>
      </c>
      <c r="AQ2734" s="49" t="n">
        <v>-1.209079829317862</v>
      </c>
      <c r="AR2734" s="49" t="n">
        <v>-0.2113853279984505</v>
      </c>
      <c r="AS2734" s="49" t="n">
        <v>0.2555966379934373</v>
      </c>
      <c r="AT2734" s="49" t="n">
        <v>-0.002715075277858422</v>
      </c>
      <c r="AU2734" s="49" t="n">
        <v>380</v>
      </c>
      <c r="AV2734" s="49" t="n">
        <v>900</v>
      </c>
      <c r="AW2734" s="49" t="n">
        <v>540</v>
      </c>
      <c r="AX2734" s="49" t="n">
        <v>75</v>
      </c>
      <c r="AY2734" s="49" t="n">
        <v>84.375</v>
      </c>
      <c r="AZ2734" s="49" t="n">
        <v>40</v>
      </c>
      <c r="BA2734" s="49" t="n">
        <v>8</v>
      </c>
      <c r="BB2734" s="49" t="n">
        <v>23.90625</v>
      </c>
      <c r="BC2734" s="49" t="n">
        <v>15</v>
      </c>
      <c r="BD2734" s="49" t="n">
        <v>3.75</v>
      </c>
      <c r="BE2734" s="49" t="n">
        <v>4.6875</v>
      </c>
      <c r="BF2734" s="49" t="n">
        <v>3</v>
      </c>
      <c r="BG2734" s="49" t="n">
        <v>6</v>
      </c>
      <c r="BH2734" s="49" t="n">
        <v>14</v>
      </c>
      <c r="BI2734" s="49" t="n">
        <v>5.5</v>
      </c>
      <c r="BJ2734" s="49" t="n">
        <v>0.7</v>
      </c>
      <c r="BK2734" s="49" t="n">
        <v>0.4</v>
      </c>
      <c r="BL2734" s="49" t="n">
        <v>0.02</v>
      </c>
      <c r="BM2734" s="49" t="n">
        <v>0.1929525096810579</v>
      </c>
      <c r="BN2734" s="49" t="n">
        <v>-0.0006096372491606653</v>
      </c>
      <c r="BO2734" s="49" t="n">
        <v>1.000252264504558</v>
      </c>
      <c r="BP2734" s="49" t="n">
        <v>0.1922866073809878</v>
      </c>
      <c r="BQ2734" s="49" t="n">
        <v>-0.00525620429173311</v>
      </c>
      <c r="BR2734" s="49" t="n">
        <v>1.000447529790308</v>
      </c>
      <c r="BS2734" s="49" t="n">
        <v>0.6659023000701314</v>
      </c>
      <c r="BT2734" s="49" t="n">
        <v>4.646567042572444</v>
      </c>
      <c r="BU2734" s="49" t="n">
        <v>-0.1952652857502013</v>
      </c>
      <c r="BV2734" s="49" t="n">
        <v>4.698099582403318</v>
      </c>
    </row>
    <row r="2735">
      <c r="A2735" s="51" t="n">
        <v>68.91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-1.71941329375</v>
      </c>
      <c r="F2735" s="51" t="n">
        <v>-1.5535283253125</v>
      </c>
      <c r="G2735" s="51" t="n">
        <v>-0.081617236875</v>
      </c>
      <c r="H2735" s="51" t="n">
        <v>-1.4832703924375</v>
      </c>
      <c r="I2735" s="51" t="n">
        <v>-6.17143</v>
      </c>
      <c r="J2735" s="51" t="n">
        <v>1.5391193809375</v>
      </c>
      <c r="K2735" s="51" t="n">
        <v>-1.720029612830558</v>
      </c>
      <c r="L2735" s="51" t="n">
        <v>-1.550623567588953</v>
      </c>
      <c r="M2735" s="51" t="n">
        <v>-0.07881453529914607</v>
      </c>
      <c r="N2735" s="51" t="n">
        <v>-1.478645842657654</v>
      </c>
      <c r="O2735" s="51" t="n">
        <v>-6.173301746567489</v>
      </c>
      <c r="P2735" s="51" t="n">
        <v>1.538442301538794</v>
      </c>
      <c r="Q2735" s="51" t="n">
        <v>0.0006163190805585916</v>
      </c>
      <c r="R2735" s="51" t="n">
        <v>-0.002904757723546814</v>
      </c>
      <c r="S2735" s="51" t="n">
        <v>-0.002802701575853925</v>
      </c>
      <c r="T2735" s="51" t="n">
        <v>-0.004624549779845832</v>
      </c>
      <c r="U2735" s="51" t="n">
        <v>0.001871746567489119</v>
      </c>
      <c r="V2735" s="51" t="n">
        <v>0.000677079398706093</v>
      </c>
      <c r="W2735" s="51" t="n">
        <v>0.04986609375002286</v>
      </c>
      <c r="X2735" s="51" t="n">
        <v>0.1979087499999978</v>
      </c>
      <c r="Y2735" s="51" t="n">
        <v>0.2141814375000001</v>
      </c>
      <c r="Z2735" s="51" t="n">
        <v>-0.01658783749999961</v>
      </c>
      <c r="AA2735" s="51" t="n">
        <v>-0.3676052500000151</v>
      </c>
      <c r="AB2735" s="51" t="n">
        <v>0.09622938750000329</v>
      </c>
      <c r="AC2735" s="51" t="n">
        <v>0.04987703256826795</v>
      </c>
      <c r="AD2735" s="51" t="n">
        <v>0.2003644261883586</v>
      </c>
      <c r="AE2735" s="51" t="n">
        <v>0.2151832867151111</v>
      </c>
      <c r="AF2735" s="51" t="n">
        <v>-0.01473872738762068</v>
      </c>
      <c r="AG2735" s="51" t="n">
        <v>-0.3696780381263724</v>
      </c>
      <c r="AH2735" s="51" t="n">
        <v>0.09673826487026096</v>
      </c>
      <c r="AI2735" s="51" t="n">
        <v>0.01735765681105726</v>
      </c>
      <c r="AJ2735" s="51" t="n">
        <v>-0.4898033264141168</v>
      </c>
      <c r="AK2735" s="51" t="n">
        <v>-0.2433027884650157</v>
      </c>
      <c r="AL2735" s="51" t="n">
        <v>-0.0425632250203874</v>
      </c>
      <c r="AM2735" s="51" t="n">
        <v>0.0219710627200262</v>
      </c>
      <c r="AN2735" s="51" t="n">
        <v>-0.002585774831167572</v>
      </c>
      <c r="AO2735" s="51" t="n">
        <v>0.8931228264723593</v>
      </c>
      <c r="AP2735" s="51" t="n">
        <v>-5.18981970863061</v>
      </c>
      <c r="AQ2735" s="51" t="n">
        <v>-1.318656857890416</v>
      </c>
      <c r="AR2735" s="51" t="n">
        <v>-0.2270630384279292</v>
      </c>
      <c r="AS2735" s="51" t="n">
        <v>0.2626621987834772</v>
      </c>
      <c r="AT2735" s="51" t="n">
        <v>-0.002567207344017832</v>
      </c>
      <c r="AU2735" s="51" t="n">
        <v>380</v>
      </c>
      <c r="AV2735" s="51" t="n">
        <v>900</v>
      </c>
      <c r="AW2735" s="51" t="n">
        <v>540</v>
      </c>
      <c r="AX2735" s="51" t="n">
        <v>75</v>
      </c>
      <c r="AY2735" s="51" t="n">
        <v>84.375</v>
      </c>
      <c r="AZ2735" s="51" t="n">
        <v>40</v>
      </c>
      <c r="BA2735" s="51" t="n">
        <v>8</v>
      </c>
      <c r="BB2735" s="51" t="n">
        <v>23.90625</v>
      </c>
      <c r="BC2735" s="51" t="n">
        <v>15</v>
      </c>
      <c r="BD2735" s="51" t="n">
        <v>3.75</v>
      </c>
      <c r="BE2735" s="51" t="n">
        <v>4.6875</v>
      </c>
      <c r="BF2735" s="51" t="n">
        <v>3</v>
      </c>
      <c r="BG2735" s="51" t="n">
        <v>6</v>
      </c>
      <c r="BH2735" s="51" t="n">
        <v>14</v>
      </c>
      <c r="BI2735" s="51" t="n">
        <v>5.5</v>
      </c>
      <c r="BJ2735" s="51" t="n">
        <v>0.7</v>
      </c>
      <c r="BK2735" s="51" t="n">
        <v>0.4</v>
      </c>
      <c r="BL2735" s="51" t="n">
        <v>0.02</v>
      </c>
      <c r="BM2735" s="51" t="n">
        <v>0.1925140029851548</v>
      </c>
      <c r="BN2735" s="51" t="n">
        <v>-0.003678772779587556</v>
      </c>
      <c r="BO2735" s="51" t="n">
        <v>1.000371082925205</v>
      </c>
      <c r="BP2735" s="51" t="n">
        <v>0.1918443132622706</v>
      </c>
      <c r="BQ2735" s="51" t="n">
        <v>-0.008350855083744212</v>
      </c>
      <c r="BR2735" s="51" t="n">
        <v>1.000547509395445</v>
      </c>
      <c r="BS2735" s="51" t="n">
        <v>0.6696897228841703</v>
      </c>
      <c r="BT2735" s="51" t="n">
        <v>4.672082304156656</v>
      </c>
      <c r="BU2735" s="51" t="n">
        <v>-0.1764264702395213</v>
      </c>
      <c r="BV2735" s="51" t="n">
        <v>4.723130707608209</v>
      </c>
    </row>
    <row r="2736">
      <c r="A2736" s="49" t="n">
        <v>68.92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-1.718925481919999</v>
      </c>
      <c r="F2736" s="49" t="n">
        <v>-1.551592309728</v>
      </c>
      <c r="G2736" s="49" t="n">
        <v>-0.07952203529599999</v>
      </c>
      <c r="H2736" s="49" t="n">
        <v>-1.483432661984</v>
      </c>
      <c r="I2736" s="49" t="n">
        <v>-6.175026049536</v>
      </c>
      <c r="J2736" s="49" t="n">
        <v>1.5400607395008</v>
      </c>
      <c r="K2736" s="49" t="n">
        <v>-1.7195513887537</v>
      </c>
      <c r="L2736" s="49" t="n">
        <v>-1.548672318114002</v>
      </c>
      <c r="M2736" s="49" t="n">
        <v>-0.07670802533140739</v>
      </c>
      <c r="N2736" s="49" t="n">
        <v>-1.478806284243982</v>
      </c>
      <c r="O2736" s="49" t="n">
        <v>-6.176901091886226</v>
      </c>
      <c r="P2736" s="49" t="n">
        <v>1.539383988463859</v>
      </c>
      <c r="Q2736" s="49" t="n">
        <v>0.0006259068337002294</v>
      </c>
      <c r="R2736" s="49" t="n">
        <v>-0.002919991613997919</v>
      </c>
      <c r="S2736" s="49" t="n">
        <v>-0.002814009964592606</v>
      </c>
      <c r="T2736" s="49" t="n">
        <v>-0.004626377740017951</v>
      </c>
      <c r="U2736" s="49" t="n">
        <v>0.00187504235022562</v>
      </c>
      <c r="V2736" s="49" t="n">
        <v>0.0006767510369412033</v>
      </c>
      <c r="W2736" s="49" t="n">
        <v>0.04769814000003923</v>
      </c>
      <c r="X2736" s="49" t="n">
        <v>0.1892938847999995</v>
      </c>
      <c r="Y2736" s="49" t="n">
        <v>0.2048588544000003</v>
      </c>
      <c r="Z2736" s="49" t="n">
        <v>-0.01586674176000372</v>
      </c>
      <c r="AA2736" s="49" t="n">
        <v>-0.3516043680000184</v>
      </c>
      <c r="AB2736" s="49" t="n">
        <v>0.09204621440000813</v>
      </c>
      <c r="AC2736" s="49" t="n">
        <v>0.04662122597516263</v>
      </c>
      <c r="AD2736" s="49" t="n">
        <v>0.1909846560337058</v>
      </c>
      <c r="AE2736" s="49" t="n">
        <v>0.2068239814961735</v>
      </c>
      <c r="AF2736" s="49" t="n">
        <v>-0.01654985961342122</v>
      </c>
      <c r="AG2736" s="49" t="n">
        <v>-0.3524492160371727</v>
      </c>
      <c r="AH2736" s="49" t="n">
        <v>0.09312214201321926</v>
      </c>
      <c r="AI2736" s="49" t="n">
        <v>0.02757819261030575</v>
      </c>
      <c r="AJ2736" s="49" t="n">
        <v>-0.4935032189501711</v>
      </c>
      <c r="AK2736" s="49" t="n">
        <v>-0.2551294482244348</v>
      </c>
      <c r="AL2736" s="49" t="n">
        <v>-0.04110125162248943</v>
      </c>
      <c r="AM2736" s="49" t="n">
        <v>0.02184586096290408</v>
      </c>
      <c r="AN2736" s="49" t="n">
        <v>-0.002589947775513996</v>
      </c>
      <c r="AO2736" s="49" t="n">
        <v>0.8927643675083274</v>
      </c>
      <c r="AP2736" s="49" t="n">
        <v>-5.394945932337677</v>
      </c>
      <c r="AQ2736" s="49" t="n">
        <v>-1.41529464771648</v>
      </c>
      <c r="AR2736" s="49" t="n">
        <v>-0.2438979273988462</v>
      </c>
      <c r="AS2736" s="49" t="n">
        <v>0.2700842328171391</v>
      </c>
      <c r="AT2736" s="49" t="n">
        <v>-0.002838193590520457</v>
      </c>
      <c r="AU2736" s="49" t="n">
        <v>380</v>
      </c>
      <c r="AV2736" s="49" t="n">
        <v>900</v>
      </c>
      <c r="AW2736" s="49" t="n">
        <v>540</v>
      </c>
      <c r="AX2736" s="49" t="n">
        <v>75</v>
      </c>
      <c r="AY2736" s="49" t="n">
        <v>84.375</v>
      </c>
      <c r="AZ2736" s="49" t="n">
        <v>40</v>
      </c>
      <c r="BA2736" s="49" t="n">
        <v>8</v>
      </c>
      <c r="BB2736" s="49" t="n">
        <v>23.90625</v>
      </c>
      <c r="BC2736" s="49" t="n">
        <v>15</v>
      </c>
      <c r="BD2736" s="49" t="n">
        <v>3.75</v>
      </c>
      <c r="BE2736" s="49" t="n">
        <v>4.6875</v>
      </c>
      <c r="BF2736" s="49" t="n">
        <v>3</v>
      </c>
      <c r="BG2736" s="49" t="n">
        <v>6</v>
      </c>
      <c r="BH2736" s="49" t="n">
        <v>14</v>
      </c>
      <c r="BI2736" s="49" t="n">
        <v>5.5</v>
      </c>
      <c r="BJ2736" s="49" t="n">
        <v>0.7</v>
      </c>
      <c r="BK2736" s="49" t="n">
        <v>0.4</v>
      </c>
      <c r="BL2736" s="49" t="n">
        <v>0.02</v>
      </c>
      <c r="BM2736" s="49" t="n">
        <v>0.1920959998123313</v>
      </c>
      <c r="BN2736" s="49" t="n">
        <v>-0.006617998337498234</v>
      </c>
      <c r="BO2736" s="49" t="n">
        <v>1.000472929541188</v>
      </c>
      <c r="BP2736" s="49" t="n">
        <v>0.1914230553192428</v>
      </c>
      <c r="BQ2736" s="49" t="n">
        <v>-0.01131219257398395</v>
      </c>
      <c r="BR2736" s="49" t="n">
        <v>1.000631094671979</v>
      </c>
      <c r="BS2736" s="49" t="n">
        <v>0.6729444930885231</v>
      </c>
      <c r="BT2736" s="49" t="n">
        <v>4.694194236485711</v>
      </c>
      <c r="BU2736" s="49" t="n">
        <v>-0.1581651307913656</v>
      </c>
      <c r="BV2736" s="49" t="n">
        <v>4.744821390656564</v>
      </c>
    </row>
    <row r="2737">
      <c r="A2737" s="51" t="n">
        <v>68.93000000000001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-1.718459297314999</v>
      </c>
      <c r="F2737" s="51" t="n">
        <v>-1.5497424563005</v>
      </c>
      <c r="G2737" s="51" t="n">
        <v>-0.07752006021299998</v>
      </c>
      <c r="H2737" s="51" t="n">
        <v>-1.4835877393371</v>
      </c>
      <c r="I2737" s="51" t="n">
        <v>-6.178462082152</v>
      </c>
      <c r="J2737" s="51" t="n">
        <v>1.5409603752531</v>
      </c>
      <c r="K2737" s="51" t="n">
        <v>-1.719093664933546</v>
      </c>
      <c r="L2737" s="51" t="n">
        <v>-1.546808598769064</v>
      </c>
      <c r="M2737" s="51" t="n">
        <v>-0.07469968561797075</v>
      </c>
      <c r="N2737" s="51" t="n">
        <v>-1.478955730489572</v>
      </c>
      <c r="O2737" s="51" t="n">
        <v>-6.180339876899553</v>
      </c>
      <c r="P2737" s="51" t="n">
        <v>1.540277487185557</v>
      </c>
      <c r="Q2737" s="51" t="n">
        <v>0.0006343676185465164</v>
      </c>
      <c r="R2737" s="51" t="n">
        <v>-0.002933857531435935</v>
      </c>
      <c r="S2737" s="51" t="n">
        <v>-0.002820374595029235</v>
      </c>
      <c r="T2737" s="51" t="n">
        <v>-0.004632008847528235</v>
      </c>
      <c r="U2737" s="51" t="n">
        <v>0.001877794747553452</v>
      </c>
      <c r="V2737" s="51" t="n">
        <v>0.0006828880675429083</v>
      </c>
      <c r="W2737" s="51" t="n">
        <v>0.0455401837500628</v>
      </c>
      <c r="X2737" s="51" t="n">
        <v>0.1806764384000032</v>
      </c>
      <c r="Y2737" s="51" t="n">
        <v>0.1955361447000005</v>
      </c>
      <c r="Z2737" s="51" t="n">
        <v>-0.01514923198001154</v>
      </c>
      <c r="AA2737" s="51" t="n">
        <v>-0.33560193800002</v>
      </c>
      <c r="AB2737" s="51" t="n">
        <v>0.08788385590001624</v>
      </c>
      <c r="AC2737" s="51" t="n">
        <v>0.04551786312272035</v>
      </c>
      <c r="AD2737" s="51" t="n">
        <v>0.1827269088672795</v>
      </c>
      <c r="AE2737" s="51" t="n">
        <v>0.1958587347046651</v>
      </c>
      <c r="AF2737" s="51" t="n">
        <v>-0.0132833567412547</v>
      </c>
      <c r="AG2737" s="51" t="n">
        <v>-0.3373496413063406</v>
      </c>
      <c r="AH2737" s="51" t="n">
        <v>0.08805459117800239</v>
      </c>
      <c r="AI2737" s="51" t="n">
        <v>0.02451647987617361</v>
      </c>
      <c r="AJ2737" s="51" t="n">
        <v>-0.5117197092304735</v>
      </c>
      <c r="AK2737" s="51" t="n">
        <v>-0.2499554508461711</v>
      </c>
      <c r="AL2737" s="51" t="n">
        <v>-0.04348158018206513</v>
      </c>
      <c r="AM2737" s="51" t="n">
        <v>0.02252725822389801</v>
      </c>
      <c r="AN2737" s="51" t="n">
        <v>-0.00230587606271501</v>
      </c>
      <c r="AO2737" s="51" t="n">
        <v>0.9045257260916481</v>
      </c>
      <c r="AP2737" s="51" t="n">
        <v>-5.575322727375743</v>
      </c>
      <c r="AQ2737" s="51" t="n">
        <v>-1.519169624443305</v>
      </c>
      <c r="AR2737" s="51" t="n">
        <v>-0.2571255473481664</v>
      </c>
      <c r="AS2737" s="51" t="n">
        <v>0.2762497953957946</v>
      </c>
      <c r="AT2737" s="51" t="n">
        <v>-0.002443146950107799</v>
      </c>
      <c r="AU2737" s="51" t="n">
        <v>380</v>
      </c>
      <c r="AV2737" s="51" t="n">
        <v>900</v>
      </c>
      <c r="AW2737" s="51" t="n">
        <v>540</v>
      </c>
      <c r="AX2737" s="51" t="n">
        <v>75</v>
      </c>
      <c r="AY2737" s="51" t="n">
        <v>84.375</v>
      </c>
      <c r="AZ2737" s="51" t="n">
        <v>40</v>
      </c>
      <c r="BA2737" s="51" t="n">
        <v>8</v>
      </c>
      <c r="BB2737" s="51" t="n">
        <v>23.90625</v>
      </c>
      <c r="BC2737" s="51" t="n">
        <v>15</v>
      </c>
      <c r="BD2737" s="51" t="n">
        <v>3.75</v>
      </c>
      <c r="BE2737" s="51" t="n">
        <v>4.6875</v>
      </c>
      <c r="BF2737" s="51" t="n">
        <v>3</v>
      </c>
      <c r="BG2737" s="51" t="n">
        <v>6</v>
      </c>
      <c r="BH2737" s="51" t="n">
        <v>14</v>
      </c>
      <c r="BI2737" s="51" t="n">
        <v>5.5</v>
      </c>
      <c r="BJ2737" s="51" t="n">
        <v>0.7</v>
      </c>
      <c r="BK2737" s="51" t="n">
        <v>0.4</v>
      </c>
      <c r="BL2737" s="51" t="n">
        <v>0.02</v>
      </c>
      <c r="BM2737" s="51" t="n">
        <v>0.1916982746097154</v>
      </c>
      <c r="BN2737" s="51" t="n">
        <v>-0.009427107033589328</v>
      </c>
      <c r="BO2737" s="51" t="n">
        <v>1.00055935608575</v>
      </c>
      <c r="BP2737" s="51" t="n">
        <v>0.1910225637292295</v>
      </c>
      <c r="BQ2737" s="51" t="n">
        <v>-0.01413979051500877</v>
      </c>
      <c r="BR2737" s="51" t="n">
        <v>1.000699830670911</v>
      </c>
      <c r="BS2737" s="51" t="n">
        <v>0.6757108804858192</v>
      </c>
      <c r="BT2737" s="51" t="n">
        <v>4.71268348141944</v>
      </c>
      <c r="BU2737" s="51" t="n">
        <v>-0.1404745851605327</v>
      </c>
      <c r="BV2737" s="51" t="n">
        <v>4.762951175387649</v>
      </c>
    </row>
    <row r="2738">
      <c r="A2738" s="49" t="n">
        <v>68.94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-1.718014658559998</v>
      </c>
      <c r="F2738" s="49" t="n">
        <v>-1.547978786048</v>
      </c>
      <c r="G2738" s="49" t="n">
        <v>-0.07561131263999998</v>
      </c>
      <c r="H2738" s="49" t="n">
        <v>-1.4837356536832</v>
      </c>
      <c r="I2738" s="49" t="n">
        <v>-6.181738085248001</v>
      </c>
      <c r="J2738" s="49" t="n">
        <v>1.5418184575744</v>
      </c>
      <c r="K2738" s="49" t="n">
        <v>-1.718654378802676</v>
      </c>
      <c r="L2738" s="49" t="n">
        <v>-1.54503311310978</v>
      </c>
      <c r="M2738" s="49" t="n">
        <v>-0.07278660434118628</v>
      </c>
      <c r="N2738" s="49" t="n">
        <v>-1.479099639147757</v>
      </c>
      <c r="O2738" s="49" t="n">
        <v>-6.183620998984288</v>
      </c>
      <c r="P2738" s="49" t="n">
        <v>1.541141433510633</v>
      </c>
      <c r="Q2738" s="49" t="n">
        <v>0.0006397202426779991</v>
      </c>
      <c r="R2738" s="49" t="n">
        <v>-0.00294567293821979</v>
      </c>
      <c r="S2738" s="49" t="n">
        <v>-0.002824708298813705</v>
      </c>
      <c r="T2738" s="49" t="n">
        <v>-0.004636014535443156</v>
      </c>
      <c r="U2738" s="49" t="n">
        <v>0.001882913736286795</v>
      </c>
      <c r="V2738" s="49" t="n">
        <v>0.0006770240637676839</v>
      </c>
      <c r="W2738" s="49" t="n">
        <v>0.04338804000009535</v>
      </c>
      <c r="X2738" s="49" t="n">
        <v>0.1720574896000098</v>
      </c>
      <c r="Y2738" s="49" t="n">
        <v>0.1862133648000008</v>
      </c>
      <c r="Z2738" s="49" t="n">
        <v>-0.01443380672002436</v>
      </c>
      <c r="AA2738" s="49" t="n">
        <v>-0.3195986080000189</v>
      </c>
      <c r="AB2738" s="49" t="n">
        <v>0.0837335904000286</v>
      </c>
      <c r="AC2738" s="49" t="n">
        <v>0.04283056632997093</v>
      </c>
      <c r="AD2738" s="49" t="n">
        <v>0.1733746235246424</v>
      </c>
      <c r="AE2738" s="49" t="n">
        <v>0.1875228754180261</v>
      </c>
      <c r="AF2738" s="49" t="n">
        <v>-0.01501757270860592</v>
      </c>
      <c r="AG2738" s="49" t="n">
        <v>-0.3207543154530177</v>
      </c>
      <c r="AH2738" s="49" t="n">
        <v>0.08526820343907025</v>
      </c>
      <c r="AI2738" s="49" t="n">
        <v>0.02981257292224314</v>
      </c>
      <c r="AJ2738" s="49" t="n">
        <v>-0.5127910636757254</v>
      </c>
      <c r="AK2738" s="49" t="n">
        <v>-0.2581474205080915</v>
      </c>
      <c r="AL2738" s="49" t="n">
        <v>-0.04224110846162638</v>
      </c>
      <c r="AM2738" s="49" t="n">
        <v>0.02281063613833362</v>
      </c>
      <c r="AN2738" s="49" t="n">
        <v>-0.002547403047032069</v>
      </c>
      <c r="AO2738" s="49" t="n">
        <v>0.9028649085326446</v>
      </c>
      <c r="AP2738" s="49" t="n">
        <v>-5.761740117845809</v>
      </c>
      <c r="AQ2738" s="49" t="n">
        <v>-1.602045592515285</v>
      </c>
      <c r="AR2738" s="49" t="n">
        <v>-0.2730408471236401</v>
      </c>
      <c r="AS2738" s="49" t="n">
        <v>0.2827734864441703</v>
      </c>
      <c r="AT2738" s="49" t="n">
        <v>-0.002889031300957622</v>
      </c>
      <c r="AU2738" s="49" t="n">
        <v>380</v>
      </c>
      <c r="AV2738" s="49" t="n">
        <v>900</v>
      </c>
      <c r="AW2738" s="49" t="n">
        <v>540</v>
      </c>
      <c r="AX2738" s="49" t="n">
        <v>75</v>
      </c>
      <c r="AY2738" s="49" t="n">
        <v>84.375</v>
      </c>
      <c r="AZ2738" s="49" t="n">
        <v>40</v>
      </c>
      <c r="BA2738" s="49" t="n">
        <v>8</v>
      </c>
      <c r="BB2738" s="49" t="n">
        <v>23.90625</v>
      </c>
      <c r="BC2738" s="49" t="n">
        <v>15</v>
      </c>
      <c r="BD2738" s="49" t="n">
        <v>3.75</v>
      </c>
      <c r="BE2738" s="49" t="n">
        <v>4.6875</v>
      </c>
      <c r="BF2738" s="49" t="n">
        <v>3</v>
      </c>
      <c r="BG2738" s="49" t="n">
        <v>6</v>
      </c>
      <c r="BH2738" s="49" t="n">
        <v>14</v>
      </c>
      <c r="BI2738" s="49" t="n">
        <v>5.5</v>
      </c>
      <c r="BJ2738" s="49" t="n">
        <v>0.7</v>
      </c>
      <c r="BK2738" s="49" t="n">
        <v>0.4</v>
      </c>
      <c r="BL2738" s="49" t="n">
        <v>0.02</v>
      </c>
      <c r="BM2738" s="49" t="n">
        <v>0.1913206100428584</v>
      </c>
      <c r="BN2738" s="49" t="n">
        <v>-0.01210592294429048</v>
      </c>
      <c r="BO2738" s="49" t="n">
        <v>1.000631846624112</v>
      </c>
      <c r="BP2738" s="49" t="n">
        <v>0.1906426086413189</v>
      </c>
      <c r="BQ2738" s="49" t="n">
        <v>-0.01683362072692958</v>
      </c>
      <c r="BR2738" s="49" t="n">
        <v>1.00075527315032</v>
      </c>
      <c r="BS2738" s="49" t="n">
        <v>0.678001401539452</v>
      </c>
      <c r="BT2738" s="49" t="n">
        <v>4.727697782639098</v>
      </c>
      <c r="BU2738" s="49" t="n">
        <v>-0.1234265262080037</v>
      </c>
      <c r="BV2738" s="49" t="n">
        <v>4.77766117800665</v>
      </c>
    </row>
    <row r="2739">
      <c r="A2739" s="51" t="n">
        <v>68.95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-1.717591540079997</v>
      </c>
      <c r="F2739" s="51" t="n">
        <v>-1.5463013056005</v>
      </c>
      <c r="G2739" s="51" t="n">
        <v>-0.07379579284699996</v>
      </c>
      <c r="H2739" s="51" t="n">
        <v>-1.483876414190301</v>
      </c>
      <c r="I2739" s="51" t="n">
        <v>-6.184854054864001</v>
      </c>
      <c r="J2739" s="51" t="n">
        <v>1.542635039576701</v>
      </c>
      <c r="K2739" s="51" t="n">
        <v>-1.718234752932484</v>
      </c>
      <c r="L2739" s="51" t="n">
        <v>-1.54334696923647</v>
      </c>
      <c r="M2739" s="51" t="n">
        <v>-0.07096714621147518</v>
      </c>
      <c r="N2739" s="51" t="n">
        <v>-1.479237305678233</v>
      </c>
      <c r="O2739" s="51" t="n">
        <v>-6.186740357990387</v>
      </c>
      <c r="P2739" s="51" t="n">
        <v>1.541957117550783</v>
      </c>
      <c r="Q2739" s="51" t="n">
        <v>0.0006432128524864744</v>
      </c>
      <c r="R2739" s="51" t="n">
        <v>-0.002954336364030086</v>
      </c>
      <c r="S2739" s="51" t="n">
        <v>-0.002828646635524776</v>
      </c>
      <c r="T2739" s="51" t="n">
        <v>-0.004639108512067391</v>
      </c>
      <c r="U2739" s="51" t="n">
        <v>0.001886303126386046</v>
      </c>
      <c r="V2739" s="51" t="n">
        <v>0.0006779220259176544</v>
      </c>
      <c r="W2739" s="51" t="n">
        <v>0.04123473375013886</v>
      </c>
      <c r="X2739" s="51" t="n">
        <v>0.1634388372000201</v>
      </c>
      <c r="Y2739" s="51" t="n">
        <v>0.1768906071000011</v>
      </c>
      <c r="Z2739" s="51" t="n">
        <v>-0.01371796374004363</v>
      </c>
      <c r="AA2739" s="51" t="n">
        <v>-0.303595458000014</v>
      </c>
      <c r="AB2739" s="51" t="n">
        <v>0.07958088590004644</v>
      </c>
      <c r="AC2739" s="51" t="n">
        <v>0.04142408358635218</v>
      </c>
      <c r="AD2739" s="51" t="n">
        <v>0.1647685024482578</v>
      </c>
      <c r="AE2739" s="51" t="n">
        <v>0.1773650805220056</v>
      </c>
      <c r="AF2739" s="51" t="n">
        <v>-0.01271271497429701</v>
      </c>
      <c r="AG2739" s="51" t="n">
        <v>-0.3049599938286384</v>
      </c>
      <c r="AH2739" s="51" t="n">
        <v>0.07997567891987792</v>
      </c>
      <c r="AI2739" s="51" t="n">
        <v>0.02671028063963626</v>
      </c>
      <c r="AJ2739" s="51" t="n">
        <v>-0.5214698564724883</v>
      </c>
      <c r="AK2739" s="51" t="n">
        <v>-0.2561057147492835</v>
      </c>
      <c r="AL2739" s="51" t="n">
        <v>-0.04375943360567632</v>
      </c>
      <c r="AM2739" s="51" t="n">
        <v>0.02326856773725751</v>
      </c>
      <c r="AN2739" s="51" t="n">
        <v>-0.002468350499871513</v>
      </c>
      <c r="AO2739" s="51" t="n">
        <v>0.9090264750489888</v>
      </c>
      <c r="AP2739" s="51" t="n">
        <v>-5.922174399088957</v>
      </c>
      <c r="AQ2739" s="51" t="n">
        <v>-1.693612429463756</v>
      </c>
      <c r="AR2739" s="51" t="n">
        <v>-0.2850523929774145</v>
      </c>
      <c r="AS2739" s="51" t="n">
        <v>0.2886565626065203</v>
      </c>
      <c r="AT2739" s="51" t="n">
        <v>-0.002600292982471344</v>
      </c>
      <c r="AU2739" s="51" t="n">
        <v>380</v>
      </c>
      <c r="AV2739" s="51" t="n">
        <v>900</v>
      </c>
      <c r="AW2739" s="51" t="n">
        <v>540</v>
      </c>
      <c r="AX2739" s="51" t="n">
        <v>75</v>
      </c>
      <c r="AY2739" s="51" t="n">
        <v>84.375</v>
      </c>
      <c r="AZ2739" s="51" t="n">
        <v>40</v>
      </c>
      <c r="BA2739" s="51" t="n">
        <v>8</v>
      </c>
      <c r="BB2739" s="51" t="n">
        <v>23.90625</v>
      </c>
      <c r="BC2739" s="51" t="n">
        <v>15</v>
      </c>
      <c r="BD2739" s="51" t="n">
        <v>3.75</v>
      </c>
      <c r="BE2739" s="51" t="n">
        <v>4.6875</v>
      </c>
      <c r="BF2739" s="51" t="n">
        <v>3</v>
      </c>
      <c r="BG2739" s="51" t="n">
        <v>6</v>
      </c>
      <c r="BH2739" s="51" t="n">
        <v>14</v>
      </c>
      <c r="BI2739" s="51" t="n">
        <v>5.5</v>
      </c>
      <c r="BJ2739" s="51" t="n">
        <v>0.7</v>
      </c>
      <c r="BK2739" s="51" t="n">
        <v>0.4</v>
      </c>
      <c r="BL2739" s="51" t="n">
        <v>0.02</v>
      </c>
      <c r="BM2739" s="51" t="n">
        <v>0.1909627952186922</v>
      </c>
      <c r="BN2739" s="51" t="n">
        <v>-0.01465431289551057</v>
      </c>
      <c r="BO2739" s="51" t="n">
        <v>1.000691817328878</v>
      </c>
      <c r="BP2739" s="51" t="n">
        <v>0.1902830124300265</v>
      </c>
      <c r="BQ2739" s="51" t="n">
        <v>-0.01939332413056757</v>
      </c>
      <c r="BR2739" s="51" t="n">
        <v>1.000798918609838</v>
      </c>
      <c r="BS2739" s="51" t="n">
        <v>0.6797827886657892</v>
      </c>
      <c r="BT2739" s="51" t="n">
        <v>4.739011235056999</v>
      </c>
      <c r="BU2739" s="51" t="n">
        <v>-0.1071012809592542</v>
      </c>
      <c r="BV2739" s="51" t="n">
        <v>4.78871619645034</v>
      </c>
    </row>
    <row r="2740">
      <c r="A2740" s="49" t="n">
        <v>68.95999999999999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-1.71719</v>
      </c>
      <c r="F2740" s="49" t="n">
        <v>-1.54471</v>
      </c>
      <c r="G2740" s="49" t="n">
        <v>-0.0720735</v>
      </c>
      <c r="H2740" s="49" t="n">
        <v>-1.48401</v>
      </c>
      <c r="I2740" s="49" t="n">
        <v>-6.18781</v>
      </c>
      <c r="J2740" s="49" t="n">
        <v>1.54341</v>
      </c>
      <c r="K2740" s="49" t="n">
        <v>-1.717835687786996</v>
      </c>
      <c r="L2740" s="49" t="n">
        <v>-1.541750471586008</v>
      </c>
      <c r="M2740" s="49" t="n">
        <v>-0.0692411329975199</v>
      </c>
      <c r="N2740" s="49" t="n">
        <v>-1.479370284413492</v>
      </c>
      <c r="O2740" s="49" t="n">
        <v>-6.189696455877841</v>
      </c>
      <c r="P2740" s="49" t="n">
        <v>1.542733768505737</v>
      </c>
      <c r="Q2740" s="49" t="n">
        <v>0.0006456877869955857</v>
      </c>
      <c r="R2740" s="49" t="n">
        <v>-0.00295952841399183</v>
      </c>
      <c r="S2740" s="49" t="n">
        <v>-0.002832367002480102</v>
      </c>
      <c r="T2740" s="49" t="n">
        <v>-0.004639715586508109</v>
      </c>
      <c r="U2740" s="49" t="n">
        <v>0.001886455877841087</v>
      </c>
      <c r="V2740" s="49" t="n">
        <v>0.000676231494262769</v>
      </c>
      <c r="W2740" s="49" t="n">
        <v>0.0390705</v>
      </c>
      <c r="X2740" s="49" t="n">
        <v>0.154823</v>
      </c>
      <c r="Y2740" s="49" t="n">
        <v>0.167568</v>
      </c>
      <c r="Z2740" s="49" t="n">
        <v>-0.0129982</v>
      </c>
      <c r="AA2740" s="49" t="n">
        <v>-0.287594</v>
      </c>
      <c r="AB2740" s="49" t="n">
        <v>0.0754054</v>
      </c>
      <c r="AC2740" s="49" t="n">
        <v>0.03884267757855857</v>
      </c>
      <c r="AD2740" s="49" t="n">
        <v>0.1555161379382048</v>
      </c>
      <c r="AE2740" s="49" t="n">
        <v>0.1686582224379508</v>
      </c>
      <c r="AF2740" s="49" t="n">
        <v>-0.01359943824202627</v>
      </c>
      <c r="AG2740" s="49" t="n">
        <v>-0.2881704098604612</v>
      </c>
      <c r="AH2740" s="49" t="n">
        <v>0.07640881439471277</v>
      </c>
      <c r="AI2740" s="49" t="n">
        <v>0.03020544432198667</v>
      </c>
      <c r="AJ2740" s="49" t="n">
        <v>-0.5179388313590672</v>
      </c>
      <c r="AK2740" s="49" t="n">
        <v>-0.2619261875432363</v>
      </c>
      <c r="AL2740" s="49" t="n">
        <v>-0.0428544126177831</v>
      </c>
      <c r="AM2740" s="49" t="n">
        <v>0.02305463337328502</v>
      </c>
      <c r="AN2740" s="49" t="n">
        <v>-0.002527857248736672</v>
      </c>
      <c r="AO2740" s="49" t="n">
        <v>0.9063896978590218</v>
      </c>
      <c r="AP2740" s="49" t="n">
        <v>-6.080693767775232</v>
      </c>
      <c r="AQ2740" s="49" t="n">
        <v>-1.770367051078187</v>
      </c>
      <c r="AR2740" s="49" t="n">
        <v>-0.2987843515494065</v>
      </c>
      <c r="AS2740" s="49" t="n">
        <v>0.2942684185514214</v>
      </c>
      <c r="AT2740" s="49" t="n">
        <v>-0.002854902099311313</v>
      </c>
      <c r="AU2740" s="49" t="n">
        <v>380</v>
      </c>
      <c r="AV2740" s="49" t="n">
        <v>900</v>
      </c>
      <c r="AW2740" s="49" t="n">
        <v>540</v>
      </c>
      <c r="AX2740" s="49" t="n">
        <v>75</v>
      </c>
      <c r="AY2740" s="49" t="n">
        <v>84.375</v>
      </c>
      <c r="AZ2740" s="49" t="n">
        <v>40</v>
      </c>
      <c r="BA2740" s="49" t="n">
        <v>8</v>
      </c>
      <c r="BB2740" s="49" t="n">
        <v>23.90625</v>
      </c>
      <c r="BC2740" s="49" t="n">
        <v>15</v>
      </c>
      <c r="BD2740" s="49" t="n">
        <v>3.75</v>
      </c>
      <c r="BE2740" s="49" t="n">
        <v>4.6875</v>
      </c>
      <c r="BF2740" s="49" t="n">
        <v>3</v>
      </c>
      <c r="BG2740" s="49" t="n">
        <v>6</v>
      </c>
      <c r="BH2740" s="49" t="n">
        <v>14</v>
      </c>
      <c r="BI2740" s="49" t="n">
        <v>5.5</v>
      </c>
      <c r="BJ2740" s="49" t="n">
        <v>0.7</v>
      </c>
      <c r="BK2740" s="49" t="n">
        <v>0.4</v>
      </c>
      <c r="BL2740" s="49" t="n">
        <v>0.02</v>
      </c>
      <c r="BM2740" s="49" t="n">
        <v>0.1906246235526377</v>
      </c>
      <c r="BN2740" s="49" t="n">
        <v>-0.01707219826467016</v>
      </c>
      <c r="BO2740" s="49" t="n">
        <v>1.000740616147029</v>
      </c>
      <c r="BP2740" s="49" t="n">
        <v>0.1899436193723597</v>
      </c>
      <c r="BQ2740" s="49" t="n">
        <v>-0.02181851814548537</v>
      </c>
      <c r="BR2740" s="49" t="n">
        <v>1.000832154303049</v>
      </c>
      <c r="BS2740" s="49" t="n">
        <v>0.681004180277972</v>
      </c>
      <c r="BT2740" s="49" t="n">
        <v>4.746319880815205</v>
      </c>
      <c r="BU2740" s="49" t="n">
        <v>-0.09153815602047644</v>
      </c>
      <c r="BV2740" s="49" t="n">
        <v>4.795800072833036</v>
      </c>
    </row>
    <row r="2741">
      <c r="A2741" s="51" t="n">
        <v>68.97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-1.716810165176</v>
      </c>
      <c r="F2741" s="51" t="n">
        <v>-1.5432047992433</v>
      </c>
      <c r="G2741" s="51" t="n">
        <v>-0.07044443288030001</v>
      </c>
      <c r="H2741" s="51" t="n">
        <v>-1.48413638128189</v>
      </c>
      <c r="I2741" s="51" t="n">
        <v>-6.190605945135999</v>
      </c>
      <c r="J2741" s="51" t="n">
        <v>1.5441431384984</v>
      </c>
      <c r="K2741" s="51" t="n">
        <v>-1.717459026783198</v>
      </c>
      <c r="L2741" s="51" t="n">
        <v>-1.540243554781402</v>
      </c>
      <c r="M2741" s="51" t="n">
        <v>-0.067610334169018</v>
      </c>
      <c r="N2741" s="51" t="n">
        <v>-1.479498516046287</v>
      </c>
      <c r="O2741" s="51" t="n">
        <v>-6.192488357299818</v>
      </c>
      <c r="P2741" s="51" t="n">
        <v>1.543461567694115</v>
      </c>
      <c r="Q2741" s="51" t="n">
        <v>0.0006488616071977926</v>
      </c>
      <c r="R2741" s="51" t="n">
        <v>-0.002961244461898049</v>
      </c>
      <c r="S2741" s="51" t="n">
        <v>-0.002834098711282013</v>
      </c>
      <c r="T2741" s="51" t="n">
        <v>-0.004637865235602723</v>
      </c>
      <c r="U2741" s="51" t="n">
        <v>0.001882412163818792</v>
      </c>
      <c r="V2741" s="51" t="n">
        <v>0.0006815708042853252</v>
      </c>
      <c r="W2741" s="51" t="n">
        <v>0.0368963032500005</v>
      </c>
      <c r="X2741" s="51" t="n">
        <v>0.1462203222000002</v>
      </c>
      <c r="Y2741" s="51" t="n">
        <v>0.15824538355</v>
      </c>
      <c r="Z2741" s="51" t="n">
        <v>-0.01227931386499986</v>
      </c>
      <c r="AA2741" s="51" t="n">
        <v>-0.2715954580000017</v>
      </c>
      <c r="AB2741" s="51" t="n">
        <v>0.07122733644999975</v>
      </c>
      <c r="AC2741" s="51" t="n">
        <v>0.03707172906840508</v>
      </c>
      <c r="AD2741" s="51" t="n">
        <v>0.1468516242631582</v>
      </c>
      <c r="AE2741" s="51" t="n">
        <v>0.1584531742714498</v>
      </c>
      <c r="AF2741" s="51" t="n">
        <v>-0.0119391016661851</v>
      </c>
      <c r="AG2741" s="51" t="n">
        <v>-0.272291531148624</v>
      </c>
      <c r="AH2741" s="51" t="n">
        <v>0.07158309848262916</v>
      </c>
      <c r="AI2741" s="51" t="n">
        <v>0.02904391548832504</v>
      </c>
      <c r="AJ2741" s="51" t="n">
        <v>-0.5193254947281825</v>
      </c>
      <c r="AK2741" s="51" t="n">
        <v>-0.2584330506622045</v>
      </c>
      <c r="AL2741" s="51" t="n">
        <v>-0.04354857155480298</v>
      </c>
      <c r="AM2741" s="51" t="n">
        <v>0.02284954838809737</v>
      </c>
      <c r="AN2741" s="51" t="n">
        <v>-0.002280884676464192</v>
      </c>
      <c r="AO2741" s="51" t="n">
        <v>0.9096404884069581</v>
      </c>
      <c r="AP2741" s="51" t="n">
        <v>-6.217060628669016</v>
      </c>
      <c r="AQ2741" s="51" t="n">
        <v>-1.849880698399204</v>
      </c>
      <c r="AR2741" s="51" t="n">
        <v>-0.3095964229004171</v>
      </c>
      <c r="AS2741" s="51" t="n">
        <v>0.2989296849094751</v>
      </c>
      <c r="AT2741" s="51" t="n">
        <v>-0.002630264622621246</v>
      </c>
      <c r="AU2741" s="51" t="n">
        <v>380</v>
      </c>
      <c r="AV2741" s="51" t="n">
        <v>900</v>
      </c>
      <c r="AW2741" s="51" t="n">
        <v>540</v>
      </c>
      <c r="AX2741" s="51" t="n">
        <v>75</v>
      </c>
      <c r="AY2741" s="51" t="n">
        <v>84.375</v>
      </c>
      <c r="AZ2741" s="51" t="n">
        <v>40</v>
      </c>
      <c r="BA2741" s="51" t="n">
        <v>8</v>
      </c>
      <c r="BB2741" s="51" t="n">
        <v>23.90625</v>
      </c>
      <c r="BC2741" s="51" t="n">
        <v>15</v>
      </c>
      <c r="BD2741" s="51" t="n">
        <v>3.75</v>
      </c>
      <c r="BE2741" s="51" t="n">
        <v>4.6875</v>
      </c>
      <c r="BF2741" s="51" t="n">
        <v>3</v>
      </c>
      <c r="BG2741" s="51" t="n">
        <v>6</v>
      </c>
      <c r="BH2741" s="51" t="n">
        <v>14</v>
      </c>
      <c r="BI2741" s="51" t="n">
        <v>5.5</v>
      </c>
      <c r="BJ2741" s="51" t="n">
        <v>0.7</v>
      </c>
      <c r="BK2741" s="51" t="n">
        <v>0.4</v>
      </c>
      <c r="BL2741" s="51" t="n">
        <v>0.02</v>
      </c>
      <c r="BM2741" s="51" t="n">
        <v>0.1903058882154629</v>
      </c>
      <c r="BN2741" s="51" t="n">
        <v>-0.01935957875052467</v>
      </c>
      <c r="BO2741" s="51" t="n">
        <v>1.000779522486524</v>
      </c>
      <c r="BP2741" s="51" t="n">
        <v>0.1896243157311225</v>
      </c>
      <c r="BQ2741" s="51" t="n">
        <v>-0.02410860403116682</v>
      </c>
      <c r="BR2741" s="51" t="n">
        <v>1.000856271637865</v>
      </c>
      <c r="BS2741" s="51" t="n">
        <v>0.6815724843403925</v>
      </c>
      <c r="BT2741" s="51" t="n">
        <v>4.749025280642146</v>
      </c>
      <c r="BU2741" s="51" t="n">
        <v>-0.07674915134092686</v>
      </c>
      <c r="BV2741" s="51" t="n">
        <v>4.798298927726335</v>
      </c>
    </row>
    <row r="2742">
      <c r="A2742" s="49" t="n">
        <v>68.98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-1.716452076032</v>
      </c>
      <c r="F2742" s="49" t="n">
        <v>-1.5417855524096</v>
      </c>
      <c r="G2742" s="49" t="n">
        <v>-0.0689085928576</v>
      </c>
      <c r="H2742" s="49" t="n">
        <v>-1.48425560259968</v>
      </c>
      <c r="I2742" s="49" t="n">
        <v>-6.193241914752</v>
      </c>
      <c r="J2742" s="49" t="n">
        <v>1.5448346121088</v>
      </c>
      <c r="K2742" s="49" t="n">
        <v>-1.717103047189858</v>
      </c>
      <c r="L2742" s="49" t="n">
        <v>-1.538825115413609</v>
      </c>
      <c r="M2742" s="49" t="n">
        <v>-0.06607683891020183</v>
      </c>
      <c r="N2742" s="49" t="n">
        <v>-1.479622170861194</v>
      </c>
      <c r="O2742" s="49" t="n">
        <v>-6.195120840073971</v>
      </c>
      <c r="P2742" s="49" t="n">
        <v>1.544152389515042</v>
      </c>
      <c r="Q2742" s="49" t="n">
        <v>0.0006509711578583932</v>
      </c>
      <c r="R2742" s="49" t="n">
        <v>-0.002960436995990801</v>
      </c>
      <c r="S2742" s="49" t="n">
        <v>-0.002831753947398166</v>
      </c>
      <c r="T2742" s="49" t="n">
        <v>-0.004633431738485738</v>
      </c>
      <c r="U2742" s="49" t="n">
        <v>0.001878925321971536</v>
      </c>
      <c r="V2742" s="49" t="n">
        <v>0.0006822225937577198</v>
      </c>
      <c r="W2742" s="49" t="n">
        <v>0.03472147200000177</v>
      </c>
      <c r="X2742" s="49" t="n">
        <v>0.1376300944000006</v>
      </c>
      <c r="Y2742" s="49" t="n">
        <v>0.1489226072</v>
      </c>
      <c r="Z2742" s="49" t="n">
        <v>-0.01156536647999955</v>
      </c>
      <c r="AA2742" s="49" t="n">
        <v>-0.2555986080000054</v>
      </c>
      <c r="AB2742" s="49" t="n">
        <v>0.06706905519999909</v>
      </c>
      <c r="AC2742" s="49" t="n">
        <v>0.03475049412865077</v>
      </c>
      <c r="AD2742" s="49" t="n">
        <v>0.1378532211585452</v>
      </c>
      <c r="AE2742" s="49" t="n">
        <v>0.1490951155242312</v>
      </c>
      <c r="AF2742" s="49" t="n">
        <v>-0.0123743016704193</v>
      </c>
      <c r="AG2742" s="49" t="n">
        <v>-0.2562593446546242</v>
      </c>
      <c r="AH2742" s="49" t="n">
        <v>0.06816992504912912</v>
      </c>
      <c r="AI2742" s="49" t="n">
        <v>0.03077604457051542</v>
      </c>
      <c r="AJ2742" s="49" t="n">
        <v>-0.5135920506164249</v>
      </c>
      <c r="AK2742" s="49" t="n">
        <v>-0.257397588072335</v>
      </c>
      <c r="AL2742" s="49" t="n">
        <v>-0.04258540978875821</v>
      </c>
      <c r="AM2742" s="49" t="n">
        <v>0.02262928613410119</v>
      </c>
      <c r="AN2742" s="49" t="n">
        <v>-0.00224924857608569</v>
      </c>
      <c r="AO2742" s="49" t="n">
        <v>0.9075547609484751</v>
      </c>
      <c r="AP2742" s="49" t="n">
        <v>-6.345599434099457</v>
      </c>
      <c r="AQ2742" s="49" t="n">
        <v>-1.9139891087104</v>
      </c>
      <c r="AR2742" s="49" t="n">
        <v>-0.3209363380434473</v>
      </c>
      <c r="AS2742" s="49" t="n">
        <v>0.3031889737147924</v>
      </c>
      <c r="AT2742" s="49" t="n">
        <v>-0.002795279152136242</v>
      </c>
      <c r="AU2742" s="49" t="n">
        <v>380</v>
      </c>
      <c r="AV2742" s="49" t="n">
        <v>900</v>
      </c>
      <c r="AW2742" s="49" t="n">
        <v>540</v>
      </c>
      <c r="AX2742" s="49" t="n">
        <v>75</v>
      </c>
      <c r="AY2742" s="49" t="n">
        <v>84.375</v>
      </c>
      <c r="AZ2742" s="49" t="n">
        <v>40</v>
      </c>
      <c r="BA2742" s="49" t="n">
        <v>8</v>
      </c>
      <c r="BB2742" s="49" t="n">
        <v>23.90625</v>
      </c>
      <c r="BC2742" s="49" t="n">
        <v>15</v>
      </c>
      <c r="BD2742" s="49" t="n">
        <v>3.75</v>
      </c>
      <c r="BE2742" s="49" t="n">
        <v>4.6875</v>
      </c>
      <c r="BF2742" s="49" t="n">
        <v>3</v>
      </c>
      <c r="BG2742" s="49" t="n">
        <v>6</v>
      </c>
      <c r="BH2742" s="49" t="n">
        <v>14</v>
      </c>
      <c r="BI2742" s="49" t="n">
        <v>5.5</v>
      </c>
      <c r="BJ2742" s="49" t="n">
        <v>0.7</v>
      </c>
      <c r="BK2742" s="49" t="n">
        <v>0.4</v>
      </c>
      <c r="BL2742" s="49" t="n">
        <v>0.02</v>
      </c>
      <c r="BM2742" s="49" t="n">
        <v>0.1900063830937488</v>
      </c>
      <c r="BN2742" s="49" t="n">
        <v>-0.02151651437649603</v>
      </c>
      <c r="BO2742" s="49" t="n">
        <v>1.000809746391663</v>
      </c>
      <c r="BP2742" s="49" t="n">
        <v>0.1893249346128944</v>
      </c>
      <c r="BQ2742" s="49" t="n">
        <v>-0.02626354654591781</v>
      </c>
      <c r="BR2742" s="49" t="n">
        <v>1.000872470793294</v>
      </c>
      <c r="BS2742" s="49" t="n">
        <v>0.681448480854413</v>
      </c>
      <c r="BT2742" s="49" t="n">
        <v>4.747032169421781</v>
      </c>
      <c r="BU2742" s="49" t="n">
        <v>-0.06272440163068715</v>
      </c>
      <c r="BV2742" s="49" t="n">
        <v>4.796104752832654</v>
      </c>
    </row>
    <row r="2743">
      <c r="A2743" s="51" t="n">
        <v>68.98999999999999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-1.716115735943</v>
      </c>
      <c r="F2743" s="51" t="n">
        <v>-1.5404521933249</v>
      </c>
      <c r="G2743" s="51" t="n">
        <v>-0.06746598079890001</v>
      </c>
      <c r="H2743" s="51" t="n">
        <v>-1.48436769022167</v>
      </c>
      <c r="I2743" s="51" t="n">
        <v>-6.195717917848</v>
      </c>
      <c r="J2743" s="51" t="n">
        <v>1.5454845260562</v>
      </c>
      <c r="K2743" s="51" t="n">
        <v>-1.716765231614282</v>
      </c>
      <c r="L2743" s="51" t="n">
        <v>-1.537494562283535</v>
      </c>
      <c r="M2743" s="51" t="n">
        <v>-0.06464063177376872</v>
      </c>
      <c r="N2743" s="51" t="n">
        <v>-1.479739224648644</v>
      </c>
      <c r="O2743" s="51" t="n">
        <v>-6.197596949173498</v>
      </c>
      <c r="P2743" s="51" t="n">
        <v>1.544804569429886</v>
      </c>
      <c r="Q2743" s="51" t="n">
        <v>0.0006494956712821409</v>
      </c>
      <c r="R2743" s="51" t="n">
        <v>-0.002957631041365261</v>
      </c>
      <c r="S2743" s="51" t="n">
        <v>-0.002825349025131291</v>
      </c>
      <c r="T2743" s="51" t="n">
        <v>-0.004628465573026652</v>
      </c>
      <c r="U2743" s="51" t="n">
        <v>0.001879031325498381</v>
      </c>
      <c r="V2743" s="51" t="n">
        <v>0.0006799566263140377</v>
      </c>
      <c r="W2743" s="51" t="n">
        <v>0.03254657325000342</v>
      </c>
      <c r="X2743" s="51" t="n">
        <v>0.1290411818000011</v>
      </c>
      <c r="Y2743" s="51" t="n">
        <v>0.1395998107499999</v>
      </c>
      <c r="Z2743" s="51" t="n">
        <v>-0.01085194418499922</v>
      </c>
      <c r="AA2743" s="51" t="n">
        <v>-0.2396019380000089</v>
      </c>
      <c r="AB2743" s="51" t="n">
        <v>0.06291287844999816</v>
      </c>
      <c r="AC2743" s="51" t="n">
        <v>0.03312518504659065</v>
      </c>
      <c r="AD2743" s="51" t="n">
        <v>0.1291691763632174</v>
      </c>
      <c r="AE2743" s="51" t="n">
        <v>0.1391245435855422</v>
      </c>
      <c r="AF2743" s="51" t="n">
        <v>-0.01112269223288677</v>
      </c>
      <c r="AG2743" s="51" t="n">
        <v>-0.240731048184582</v>
      </c>
      <c r="AH2743" s="51" t="n">
        <v>0.06385571932869892</v>
      </c>
      <c r="AI2743" s="51" t="n">
        <v>0.02696978131761271</v>
      </c>
      <c r="AJ2743" s="51" t="n">
        <v>-0.5104418993896687</v>
      </c>
      <c r="AK2743" s="51" t="n">
        <v>-0.2507999672142029</v>
      </c>
      <c r="AL2743" s="51" t="n">
        <v>-0.04276324583808781</v>
      </c>
      <c r="AM2743" s="51" t="n">
        <v>0.0229136591870432</v>
      </c>
      <c r="AN2743" s="51" t="n">
        <v>-0.002316327995634966</v>
      </c>
      <c r="AO2743" s="51" t="n">
        <v>0.9091144586211296</v>
      </c>
      <c r="AP2743" s="51" t="n">
        <v>-6.464757110536519</v>
      </c>
      <c r="AQ2743" s="51" t="n">
        <v>-1.978763689725342</v>
      </c>
      <c r="AR2743" s="51" t="n">
        <v>-0.3304296040150758</v>
      </c>
      <c r="AS2743" s="51" t="n">
        <v>0.3073860158012096</v>
      </c>
      <c r="AT2743" s="51" t="n">
        <v>-0.002717050178445188</v>
      </c>
      <c r="AU2743" s="51" t="n">
        <v>380</v>
      </c>
      <c r="AV2743" s="51" t="n">
        <v>900</v>
      </c>
      <c r="AW2743" s="51" t="n">
        <v>540</v>
      </c>
      <c r="AX2743" s="51" t="n">
        <v>75</v>
      </c>
      <c r="AY2743" s="51" t="n">
        <v>84.375</v>
      </c>
      <c r="AZ2743" s="51" t="n">
        <v>40</v>
      </c>
      <c r="BA2743" s="51" t="n">
        <v>8</v>
      </c>
      <c r="BB2743" s="51" t="n">
        <v>23.90625</v>
      </c>
      <c r="BC2743" s="51" t="n">
        <v>15</v>
      </c>
      <c r="BD2743" s="51" t="n">
        <v>3.75</v>
      </c>
      <c r="BE2743" s="51" t="n">
        <v>4.6875</v>
      </c>
      <c r="BF2743" s="51" t="n">
        <v>3</v>
      </c>
      <c r="BG2743" s="51" t="n">
        <v>6</v>
      </c>
      <c r="BH2743" s="51" t="n">
        <v>14</v>
      </c>
      <c r="BI2743" s="51" t="n">
        <v>5.5</v>
      </c>
      <c r="BJ2743" s="51" t="n">
        <v>0.7</v>
      </c>
      <c r="BK2743" s="51" t="n">
        <v>0.4</v>
      </c>
      <c r="BL2743" s="51" t="n">
        <v>0.02</v>
      </c>
      <c r="BM2743" s="51" t="n">
        <v>0.1897259234116625</v>
      </c>
      <c r="BN2743" s="51" t="n">
        <v>-0.02354299332267894</v>
      </c>
      <c r="BO2743" s="51" t="n">
        <v>1.000832427549877</v>
      </c>
      <c r="BP2743" s="51" t="n">
        <v>0.1890452498660264</v>
      </c>
      <c r="BQ2743" s="51" t="n">
        <v>-0.02828378830445527</v>
      </c>
      <c r="BR2743" s="51" t="n">
        <v>1.000881918279473</v>
      </c>
      <c r="BS2743" s="51" t="n">
        <v>0.6806735456360846</v>
      </c>
      <c r="BT2743" s="51" t="n">
        <v>4.740794981776323</v>
      </c>
      <c r="BU2743" s="51" t="n">
        <v>-0.04949072959581358</v>
      </c>
      <c r="BV2743" s="51" t="n">
        <v>4.789666258444349</v>
      </c>
    </row>
    <row r="2744">
      <c r="A2744" s="49" t="n">
        <v>69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-1.715801143424</v>
      </c>
      <c r="F2744" s="49" t="n">
        <v>-1.5392047512512</v>
      </c>
      <c r="G2744" s="49" t="n">
        <v>-0.0661165963712</v>
      </c>
      <c r="H2744" s="49" t="n">
        <v>-1.48447263258496</v>
      </c>
      <c r="I2744" s="49" t="n">
        <v>-6.198033950464</v>
      </c>
      <c r="J2744" s="49" t="n">
        <v>1.5460928340416</v>
      </c>
      <c r="K2744" s="49" t="n">
        <v>-1.716448859305033</v>
      </c>
      <c r="L2744" s="49" t="n">
        <v>-1.536253643496492</v>
      </c>
      <c r="M2744" s="49" t="n">
        <v>-0.0632978945030135</v>
      </c>
      <c r="N2744" s="49" t="n">
        <v>-1.479854070015374</v>
      </c>
      <c r="O2744" s="49" t="n">
        <v>-6.199910832890228</v>
      </c>
      <c r="P2744" s="49" t="n">
        <v>1.545415709205654</v>
      </c>
      <c r="Q2744" s="49" t="n">
        <v>0.0006477158810327399</v>
      </c>
      <c r="R2744" s="49" t="n">
        <v>-0.002951107754707749</v>
      </c>
      <c r="S2744" s="49" t="n">
        <v>-0.002818701868186502</v>
      </c>
      <c r="T2744" s="49" t="n">
        <v>-0.004618562569586038</v>
      </c>
      <c r="U2744" s="49" t="n">
        <v>0.001876882426228299</v>
      </c>
      <c r="V2744" s="49" t="n">
        <v>0.0006771248359458415</v>
      </c>
      <c r="W2744" s="49" t="n">
        <v>0.03037201200000491</v>
      </c>
      <c r="X2744" s="49" t="n">
        <v>0.1204456320000014</v>
      </c>
      <c r="Y2744" s="49" t="n">
        <v>0.1302770943999997</v>
      </c>
      <c r="Z2744" s="49" t="n">
        <v>-0.01013589439999898</v>
      </c>
      <c r="AA2744" s="49" t="n">
        <v>-0.2236043680000093</v>
      </c>
      <c r="AB2744" s="49" t="n">
        <v>0.05874617919999711</v>
      </c>
      <c r="AC2744" s="49" t="n">
        <v>0.03055574806149654</v>
      </c>
      <c r="AD2744" s="49" t="n">
        <v>0.1199779119997626</v>
      </c>
      <c r="AE2744" s="49" t="n">
        <v>0.1302769308682605</v>
      </c>
      <c r="AF2744" s="49" t="n">
        <v>-0.01171437444423998</v>
      </c>
      <c r="AG2744" s="49" t="n">
        <v>-0.2239462170853829</v>
      </c>
      <c r="AH2744" s="49" t="n">
        <v>0.05980517597663752</v>
      </c>
      <c r="AI2744" s="49" t="n">
        <v>0.02871453270389656</v>
      </c>
      <c r="AJ2744" s="49" t="n">
        <v>-0.4969364367071467</v>
      </c>
      <c r="AK2744" s="49" t="n">
        <v>-0.2502463777241969</v>
      </c>
      <c r="AL2744" s="49" t="n">
        <v>-0.04127830427895382</v>
      </c>
      <c r="AM2744" s="49" t="n">
        <v>0.02250542023517964</v>
      </c>
      <c r="AN2744" s="49" t="n">
        <v>-0.00241160898324323</v>
      </c>
      <c r="AO2744" s="49" t="n">
        <v>0.9058346989499382</v>
      </c>
      <c r="AP2744" s="49" t="n">
        <v>-6.582795252673027</v>
      </c>
      <c r="AQ2744" s="49" t="n">
        <v>-2.035776135199664</v>
      </c>
      <c r="AR2744" s="49" t="n">
        <v>-0.3404513325839797</v>
      </c>
      <c r="AS2744" s="49" t="n">
        <v>0.3118212153206776</v>
      </c>
      <c r="AT2744" s="49" t="n">
        <v>-0.002868989778488703</v>
      </c>
      <c r="AU2744" s="49" t="n">
        <v>380</v>
      </c>
      <c r="AV2744" s="49" t="n">
        <v>900</v>
      </c>
      <c r="AW2744" s="49" t="n">
        <v>540</v>
      </c>
      <c r="AX2744" s="49" t="n">
        <v>75</v>
      </c>
      <c r="AY2744" s="49" t="n">
        <v>84.375</v>
      </c>
      <c r="AZ2744" s="49" t="n">
        <v>40</v>
      </c>
      <c r="BA2744" s="49" t="n">
        <v>8</v>
      </c>
      <c r="BB2744" s="49" t="n">
        <v>23.90625</v>
      </c>
      <c r="BC2744" s="49" t="n">
        <v>15</v>
      </c>
      <c r="BD2744" s="49" t="n">
        <v>3.75</v>
      </c>
      <c r="BE2744" s="49" t="n">
        <v>4.6875</v>
      </c>
      <c r="BF2744" s="49" t="n">
        <v>3</v>
      </c>
      <c r="BG2744" s="49" t="n">
        <v>6</v>
      </c>
      <c r="BH2744" s="49" t="n">
        <v>14</v>
      </c>
      <c r="BI2744" s="49" t="n">
        <v>5.5</v>
      </c>
      <c r="BJ2744" s="49" t="n">
        <v>0.7</v>
      </c>
      <c r="BK2744" s="49" t="n">
        <v>0.4</v>
      </c>
      <c r="BL2744" s="49" t="n">
        <v>0.02</v>
      </c>
      <c r="BM2744" s="49" t="n">
        <v>0.1894643464464214</v>
      </c>
      <c r="BN2744" s="49" t="n">
        <v>-0.02543892966450038</v>
      </c>
      <c r="BO2744" s="49" t="n">
        <v>1.000848636234623</v>
      </c>
      <c r="BP2744" s="49" t="n">
        <v>0.188785062645634</v>
      </c>
      <c r="BQ2744" s="49" t="n">
        <v>-0.03016926845607869</v>
      </c>
      <c r="BR2744" s="49" t="n">
        <v>1.000885787522793</v>
      </c>
      <c r="BS2744" s="49" t="n">
        <v>0.6792838007874391</v>
      </c>
      <c r="BT2744" s="49" t="n">
        <v>4.73033879157831</v>
      </c>
      <c r="BU2744" s="49" t="n">
        <v>-0.03715128817027846</v>
      </c>
      <c r="BV2744" s="49" t="n">
        <v>4.779007405658155</v>
      </c>
    </row>
    <row r="2745">
      <c r="A2745" s="51" t="n">
        <v>69.01000000000001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-1.71550829375</v>
      </c>
      <c r="F2745" s="51" t="n">
        <v>-1.5380433190625</v>
      </c>
      <c r="G2745" s="51" t="n">
        <v>-0.06486043843750001</v>
      </c>
      <c r="H2745" s="51" t="n">
        <v>-1.48457039290625</v>
      </c>
      <c r="I2745" s="51" t="n">
        <v>-6.20019</v>
      </c>
      <c r="J2745" s="51" t="n">
        <v>1.54665938875</v>
      </c>
      <c r="K2745" s="51" t="n">
        <v>-1.716153229522282</v>
      </c>
      <c r="L2745" s="51" t="n">
        <v>-1.535101676975497</v>
      </c>
      <c r="M2745" s="51" t="n">
        <v>-0.06205046126460833</v>
      </c>
      <c r="N2745" s="51" t="n">
        <v>-1.479960969031963</v>
      </c>
      <c r="O2745" s="51" t="n">
        <v>-6.202061103202783</v>
      </c>
      <c r="P2745" s="51" t="n">
        <v>1.545980159907485</v>
      </c>
      <c r="Q2745" s="51" t="n">
        <v>0.0006449357722819737</v>
      </c>
      <c r="R2745" s="51" t="n">
        <v>-0.002941642087003205</v>
      </c>
      <c r="S2745" s="51" t="n">
        <v>-0.002809977172891685</v>
      </c>
      <c r="T2745" s="51" t="n">
        <v>-0.004609423874286644</v>
      </c>
      <c r="U2745" s="51" t="n">
        <v>0.00187110320278272</v>
      </c>
      <c r="V2745" s="51" t="n">
        <v>0.0006792288425150339</v>
      </c>
      <c r="W2745" s="51" t="n">
        <v>0.02819803125000558</v>
      </c>
      <c r="X2745" s="51" t="n">
        <v>0.111838675000001</v>
      </c>
      <c r="Y2745" s="51" t="n">
        <v>0.1209545187499994</v>
      </c>
      <c r="Z2745" s="51" t="n">
        <v>-0.009415325624998899</v>
      </c>
      <c r="AA2745" s="51" t="n">
        <v>-0.2076052500000032</v>
      </c>
      <c r="AB2745" s="51" t="n">
        <v>0.05456138124999614</v>
      </c>
      <c r="AC2745" s="51" t="n">
        <v>0.02886499470255688</v>
      </c>
      <c r="AD2745" s="51" t="n">
        <v>0.1113151158594715</v>
      </c>
      <c r="AE2745" s="51" t="n">
        <v>0.1202110363712913</v>
      </c>
      <c r="AF2745" s="51" t="n">
        <v>-0.009898386758357414</v>
      </c>
      <c r="AG2745" s="51" t="n">
        <v>-0.2079351851427007</v>
      </c>
      <c r="AH2745" s="51" t="n">
        <v>0.05501277191419028</v>
      </c>
      <c r="AI2745" s="51" t="n">
        <v>0.02481032189402996</v>
      </c>
      <c r="AJ2745" s="51" t="n">
        <v>-0.4883388241204121</v>
      </c>
      <c r="AK2745" s="51" t="n">
        <v>-0.2418682851826007</v>
      </c>
      <c r="AL2745" s="51" t="n">
        <v>-0.04153254876440279</v>
      </c>
      <c r="AM2745" s="51" t="n">
        <v>0.02210074064251889</v>
      </c>
      <c r="AN2745" s="51" t="n">
        <v>-0.002294919732951158</v>
      </c>
      <c r="AO2745" s="51" t="n">
        <v>0.9084048506308711</v>
      </c>
      <c r="AP2745" s="51" t="n">
        <v>-6.685512386465161</v>
      </c>
      <c r="AQ2745" s="51" t="n">
        <v>-2.095814873838012</v>
      </c>
      <c r="AR2745" s="51" t="n">
        <v>-0.3485526773755152</v>
      </c>
      <c r="AS2745" s="51" t="n">
        <v>0.3154568967953327</v>
      </c>
      <c r="AT2745" s="51" t="n">
        <v>-0.002683502613358996</v>
      </c>
      <c r="AU2745" s="51" t="n">
        <v>380</v>
      </c>
      <c r="AV2745" s="51" t="n">
        <v>900</v>
      </c>
      <c r="AW2745" s="51" t="n">
        <v>540</v>
      </c>
      <c r="AX2745" s="51" t="n">
        <v>75</v>
      </c>
      <c r="AY2745" s="51" t="n">
        <v>84.375</v>
      </c>
      <c r="AZ2745" s="51" t="n">
        <v>40</v>
      </c>
      <c r="BA2745" s="51" t="n">
        <v>8</v>
      </c>
      <c r="BB2745" s="51" t="n">
        <v>23.90625</v>
      </c>
      <c r="BC2745" s="51" t="n">
        <v>15</v>
      </c>
      <c r="BD2745" s="51" t="n">
        <v>3.75</v>
      </c>
      <c r="BE2745" s="51" t="n">
        <v>4.6875</v>
      </c>
      <c r="BF2745" s="51" t="n">
        <v>3</v>
      </c>
      <c r="BG2745" s="51" t="n">
        <v>6</v>
      </c>
      <c r="BH2745" s="51" t="n">
        <v>14</v>
      </c>
      <c r="BI2745" s="51" t="n">
        <v>5.5</v>
      </c>
      <c r="BJ2745" s="51" t="n">
        <v>0.7</v>
      </c>
      <c r="BK2745" s="51" t="n">
        <v>0.4</v>
      </c>
      <c r="BL2745" s="51" t="n">
        <v>0.02</v>
      </c>
      <c r="BM2745" s="51" t="n">
        <v>0.1892215075713037</v>
      </c>
      <c r="BN2745" s="51" t="n">
        <v>-0.02720419030263597</v>
      </c>
      <c r="BO2745" s="51" t="n">
        <v>1.000859374094887</v>
      </c>
      <c r="BP2745" s="51" t="n">
        <v>0.1885442044898181</v>
      </c>
      <c r="BQ2745" s="51" t="n">
        <v>-0.03191996716059599</v>
      </c>
      <c r="BR2745" s="51" t="n">
        <v>1.00088509289175</v>
      </c>
      <c r="BS2745" s="51" t="n">
        <v>0.677303081485614</v>
      </c>
      <c r="BT2745" s="51" t="n">
        <v>4.715776857960017</v>
      </c>
      <c r="BU2745" s="51" t="n">
        <v>-0.02571879686308343</v>
      </c>
      <c r="BV2745" s="51" t="n">
        <v>4.764236800870969</v>
      </c>
    </row>
    <row r="2746">
      <c r="A2746" s="49" t="n">
        <v>69.02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-1.715237180576</v>
      </c>
      <c r="F2746" s="49" t="n">
        <v>-1.5369680214208</v>
      </c>
      <c r="G2746" s="49" t="n">
        <v>-0.06369750545280002</v>
      </c>
      <c r="H2746" s="49" t="n">
        <v>-1.48466092179264</v>
      </c>
      <c r="I2746" s="49" t="n">
        <v>-6.202186049536</v>
      </c>
      <c r="J2746" s="49" t="n">
        <v>1.5471839923584</v>
      </c>
      <c r="K2746" s="49" t="n">
        <v>-1.715880755102969</v>
      </c>
      <c r="L2746" s="49" t="n">
        <v>-1.53403937435536</v>
      </c>
      <c r="M2746" s="49" t="n">
        <v>-0.06089742275095022</v>
      </c>
      <c r="N2746" s="49" t="n">
        <v>-1.480065322909905</v>
      </c>
      <c r="O2746" s="49" t="n">
        <v>-6.204046584700866</v>
      </c>
      <c r="P2746" s="49" t="n">
        <v>1.546502634444556</v>
      </c>
      <c r="Q2746" s="49" t="n">
        <v>0.0006435745269688375</v>
      </c>
      <c r="R2746" s="49" t="n">
        <v>-0.002928647065439938</v>
      </c>
      <c r="S2746" s="49" t="n">
        <v>-0.002800082701849803</v>
      </c>
      <c r="T2746" s="49" t="n">
        <v>-0.004595598882734864</v>
      </c>
      <c r="U2746" s="49" t="n">
        <v>0.001860535164865951</v>
      </c>
      <c r="V2746" s="49" t="n">
        <v>0.0006813579138442716</v>
      </c>
      <c r="W2746" s="49" t="n">
        <v>0.02602471200000465</v>
      </c>
      <c r="X2746" s="49" t="n">
        <v>0.1032187231999993</v>
      </c>
      <c r="Y2746" s="49" t="n">
        <v>0.111632104799999</v>
      </c>
      <c r="Z2746" s="49" t="n">
        <v>-0.008689607439998991</v>
      </c>
      <c r="AA2746" s="49" t="n">
        <v>-0.1916043679999866</v>
      </c>
      <c r="AB2746" s="49" t="n">
        <v>0.05035595919999546</v>
      </c>
      <c r="AC2746" s="49" t="n">
        <v>0.02620029092899407</v>
      </c>
      <c r="AD2746" s="49" t="n">
        <v>0.1021509518563308</v>
      </c>
      <c r="AE2746" s="49" t="n">
        <v>0.1112331759424289</v>
      </c>
      <c r="AF2746" s="49" t="n">
        <v>-0.01069848362070691</v>
      </c>
      <c r="AG2746" s="49" t="n">
        <v>-0.191255474533758</v>
      </c>
      <c r="AH2746" s="49" t="n">
        <v>0.05134723293506864</v>
      </c>
      <c r="AI2746" s="49" t="n">
        <v>0.02729284177856697</v>
      </c>
      <c r="AJ2746" s="49" t="n">
        <v>-0.4697244635586066</v>
      </c>
      <c r="AK2746" s="49" t="n">
        <v>-0.2388403275915211</v>
      </c>
      <c r="AL2746" s="49" t="n">
        <v>-0.03959993882297724</v>
      </c>
      <c r="AM2746" s="49" t="n">
        <v>0.02102474358557414</v>
      </c>
      <c r="AN2746" s="49" t="n">
        <v>-0.002200113803783901</v>
      </c>
      <c r="AO2746" s="49" t="n">
        <v>0.905591618927952</v>
      </c>
      <c r="AP2746" s="49" t="n">
        <v>-6.786697465887524</v>
      </c>
      <c r="AQ2746" s="49" t="n">
        <v>-2.144657389630816</v>
      </c>
      <c r="AR2746" s="49" t="n">
        <v>-0.357563355983621</v>
      </c>
      <c r="AS2746" s="49" t="n">
        <v>0.3188012264635737</v>
      </c>
      <c r="AT2746" s="49" t="n">
        <v>-0.002857203611759711</v>
      </c>
      <c r="AU2746" s="49" t="n">
        <v>380</v>
      </c>
      <c r="AV2746" s="49" t="n">
        <v>900</v>
      </c>
      <c r="AW2746" s="49" t="n">
        <v>540</v>
      </c>
      <c r="AX2746" s="49" t="n">
        <v>75</v>
      </c>
      <c r="AY2746" s="49" t="n">
        <v>84.375</v>
      </c>
      <c r="AZ2746" s="49" t="n">
        <v>40</v>
      </c>
      <c r="BA2746" s="49" t="n">
        <v>8</v>
      </c>
      <c r="BB2746" s="49" t="n">
        <v>23.90625</v>
      </c>
      <c r="BC2746" s="49" t="n">
        <v>15</v>
      </c>
      <c r="BD2746" s="49" t="n">
        <v>3.75</v>
      </c>
      <c r="BE2746" s="49" t="n">
        <v>4.6875</v>
      </c>
      <c r="BF2746" s="49" t="n">
        <v>3</v>
      </c>
      <c r="BG2746" s="49" t="n">
        <v>6</v>
      </c>
      <c r="BH2746" s="49" t="n">
        <v>14</v>
      </c>
      <c r="BI2746" s="49" t="n">
        <v>5.5</v>
      </c>
      <c r="BJ2746" s="49" t="n">
        <v>0.7</v>
      </c>
      <c r="BK2746" s="49" t="n">
        <v>0.4</v>
      </c>
      <c r="BL2746" s="49" t="n">
        <v>0.02</v>
      </c>
      <c r="BM2746" s="49" t="n">
        <v>0.1889972763241715</v>
      </c>
      <c r="BN2746" s="49" t="n">
        <v>-0.02883862197453312</v>
      </c>
      <c r="BO2746" s="49" t="n">
        <v>1.000865574478659</v>
      </c>
      <c r="BP2746" s="49" t="n">
        <v>0.1883225607038731</v>
      </c>
      <c r="BQ2746" s="49" t="n">
        <v>-0.03353549524914</v>
      </c>
      <c r="BR2746" s="49" t="n">
        <v>1.000880803994791</v>
      </c>
      <c r="BS2746" s="49" t="n">
        <v>0.6747156202984161</v>
      </c>
      <c r="BT2746" s="49" t="n">
        <v>4.69687327460688</v>
      </c>
      <c r="BU2746" s="49" t="n">
        <v>-0.01522951613108781</v>
      </c>
      <c r="BV2746" s="49" t="n">
        <v>4.745112397420383</v>
      </c>
    </row>
    <row r="2747">
      <c r="A2747" s="51" t="n">
        <v>69.03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-1.714987797557</v>
      </c>
      <c r="F2747" s="51" t="n">
        <v>-1.5359789829521</v>
      </c>
      <c r="G2747" s="51" t="n">
        <v>-0.06262779586010003</v>
      </c>
      <c r="H2747" s="51" t="n">
        <v>-1.48474416985243</v>
      </c>
      <c r="I2747" s="51" t="n">
        <v>-6.204022082152001</v>
      </c>
      <c r="J2747" s="51" t="n">
        <v>1.5476664470438</v>
      </c>
      <c r="K2747" s="51" t="n">
        <v>-1.715626677952511</v>
      </c>
      <c r="L2747" s="51" t="n">
        <v>-1.533064716161574</v>
      </c>
      <c r="M2747" s="51" t="n">
        <v>-0.05984220086253253</v>
      </c>
      <c r="N2747" s="51" t="n">
        <v>-1.480161015256194</v>
      </c>
      <c r="O2747" s="51" t="n">
        <v>-6.205874847182296</v>
      </c>
      <c r="P2747" s="51" t="n">
        <v>1.54698526669157</v>
      </c>
      <c r="Q2747" s="51" t="n">
        <v>0.0006388803955115208</v>
      </c>
      <c r="R2747" s="51" t="n">
        <v>-0.002914266790526199</v>
      </c>
      <c r="S2747" s="51" t="n">
        <v>-0.002785594997567503</v>
      </c>
      <c r="T2747" s="51" t="n">
        <v>-0.004583154596236483</v>
      </c>
      <c r="U2747" s="51" t="n">
        <v>0.001852765030295522</v>
      </c>
      <c r="V2747" s="51" t="n">
        <v>0.0006811803522297488</v>
      </c>
      <c r="W2747" s="51" t="n">
        <v>0.0238519732500012</v>
      </c>
      <c r="X2747" s="51" t="n">
        <v>0.09458737139999569</v>
      </c>
      <c r="Y2747" s="51" t="n">
        <v>0.1023098339499984</v>
      </c>
      <c r="Z2747" s="51" t="n">
        <v>-0.00795937050499923</v>
      </c>
      <c r="AA2747" s="51" t="n">
        <v>-0.1756019379999549</v>
      </c>
      <c r="AB2747" s="51" t="n">
        <v>0.04613243844999527</v>
      </c>
      <c r="AC2747" s="51" t="n">
        <v>0.0248510621277071</v>
      </c>
      <c r="AD2747" s="51" t="n">
        <v>0.09365552483442974</v>
      </c>
      <c r="AE2747" s="51" t="n">
        <v>0.1008510661536796</v>
      </c>
      <c r="AF2747" s="51" t="n">
        <v>-0.008709582327351131</v>
      </c>
      <c r="AG2747" s="51" t="n">
        <v>-0.1761069066328186</v>
      </c>
      <c r="AH2747" s="51" t="n">
        <v>0.04692331597217726</v>
      </c>
      <c r="AI2747" s="51" t="n">
        <v>0.02061912256412864</v>
      </c>
      <c r="AJ2747" s="51" t="n">
        <v>-0.4593818549342882</v>
      </c>
      <c r="AK2747" s="51" t="n">
        <v>-0.2256056923655967</v>
      </c>
      <c r="AL2747" s="51" t="n">
        <v>-0.03971955068380677</v>
      </c>
      <c r="AM2747" s="51" t="n">
        <v>0.0207975316816263</v>
      </c>
      <c r="AN2747" s="51" t="n">
        <v>-0.002182772933540095</v>
      </c>
      <c r="AO2747" s="51" t="n">
        <v>0.9089823284451534</v>
      </c>
      <c r="AP2747" s="51" t="n">
        <v>-6.870168936564316</v>
      </c>
      <c r="AQ2747" s="51" t="n">
        <v>-2.194644081608935</v>
      </c>
      <c r="AR2747" s="51" t="n">
        <v>-0.3640280202039395</v>
      </c>
      <c r="AS2747" s="51" t="n">
        <v>0.3213555838114075</v>
      </c>
      <c r="AT2747" s="51" t="n">
        <v>-0.002681996302914647</v>
      </c>
      <c r="AU2747" s="51" t="n">
        <v>380</v>
      </c>
      <c r="AV2747" s="51" t="n">
        <v>900</v>
      </c>
      <c r="AW2747" s="51" t="n">
        <v>540</v>
      </c>
      <c r="AX2747" s="51" t="n">
        <v>75</v>
      </c>
      <c r="AY2747" s="51" t="n">
        <v>84.375</v>
      </c>
      <c r="AZ2747" s="51" t="n">
        <v>40</v>
      </c>
      <c r="BA2747" s="51" t="n">
        <v>8</v>
      </c>
      <c r="BB2747" s="51" t="n">
        <v>23.90625</v>
      </c>
      <c r="BC2747" s="51" t="n">
        <v>15</v>
      </c>
      <c r="BD2747" s="51" t="n">
        <v>3.75</v>
      </c>
      <c r="BE2747" s="51" t="n">
        <v>4.6875</v>
      </c>
      <c r="BF2747" s="51" t="n">
        <v>3</v>
      </c>
      <c r="BG2747" s="51" t="n">
        <v>6</v>
      </c>
      <c r="BH2747" s="51" t="n">
        <v>14</v>
      </c>
      <c r="BI2747" s="51" t="n">
        <v>5.5</v>
      </c>
      <c r="BJ2747" s="51" t="n">
        <v>0.7</v>
      </c>
      <c r="BK2747" s="51" t="n">
        <v>0.4</v>
      </c>
      <c r="BL2747" s="51" t="n">
        <v>0.02</v>
      </c>
      <c r="BM2747" s="51" t="n">
        <v>0.1887915324957158</v>
      </c>
      <c r="BN2747" s="51" t="n">
        <v>-0.03034207834163775</v>
      </c>
      <c r="BO2747" s="51" t="n">
        <v>1.000868102372354</v>
      </c>
      <c r="BP2747" s="51" t="n">
        <v>0.1881200021070939</v>
      </c>
      <c r="BQ2747" s="51" t="n">
        <v>-0.03501629344544548</v>
      </c>
      <c r="BR2747" s="51" t="n">
        <v>1.000873717492478</v>
      </c>
      <c r="BS2747" s="51" t="n">
        <v>0.6715303886218882</v>
      </c>
      <c r="BT2747" s="51" t="n">
        <v>4.674215103807729</v>
      </c>
      <c r="BU2747" s="51" t="n">
        <v>-0.005615120123536599</v>
      </c>
      <c r="BV2747" s="51" t="n">
        <v>4.722210438881453</v>
      </c>
    </row>
    <row r="2748">
      <c r="A2748" s="49" t="n">
        <v>69.05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-1.714554206324</v>
      </c>
      <c r="F2748" s="49" t="n">
        <v>-1.5342599909137</v>
      </c>
      <c r="G2748" s="49" t="n">
        <v>-0.06076804293870008</v>
      </c>
      <c r="H2748" s="49" t="n">
        <v>-1.48488870159621</v>
      </c>
      <c r="I2748" s="49" t="n">
        <v>-6.207214054863998</v>
      </c>
      <c r="J2748" s="49" t="n">
        <v>1.5485044214016</v>
      </c>
      <c r="K2748" s="49" t="n">
        <v>-1.715174932571571</v>
      </c>
      <c r="L2748" s="49" t="n">
        <v>-1.531380815137136</v>
      </c>
      <c r="M2748" s="49" t="n">
        <v>-0.05801557888142283</v>
      </c>
      <c r="N2748" s="49" t="n">
        <v>-1.480337129144683</v>
      </c>
      <c r="O2748" s="49" t="n">
        <v>-6.209060699749403</v>
      </c>
      <c r="P2748" s="49" t="n">
        <v>1.547850325033706</v>
      </c>
      <c r="Q2748" s="49" t="n">
        <v>0.0006207262475710351</v>
      </c>
      <c r="R2748" s="49" t="n">
        <v>-0.002879175776564713</v>
      </c>
      <c r="S2748" s="49" t="n">
        <v>-0.002752464057277249</v>
      </c>
      <c r="T2748" s="49" t="n">
        <v>-0.004551572451527708</v>
      </c>
      <c r="U2748" s="49" t="n">
        <v>0.001846644885405091</v>
      </c>
      <c r="V2748" s="49" t="n">
        <v>0.0006540963678935974</v>
      </c>
      <c r="W2748" s="49" t="n">
        <v>0.01950710324998246</v>
      </c>
      <c r="X2748" s="49" t="n">
        <v>0.07731275899997893</v>
      </c>
      <c r="Y2748" s="49" t="n">
        <v>0.08366544914999637</v>
      </c>
      <c r="Z2748" s="49" t="n">
        <v>-0.006494168424999879</v>
      </c>
      <c r="AA2748" s="49" t="n">
        <v>-0.1435954579998254</v>
      </c>
      <c r="AB2748" s="49" t="n">
        <v>0.03766645644999739</v>
      </c>
      <c r="AC2748" s="49" t="n">
        <v>0.02194904048412524</v>
      </c>
      <c r="AD2748" s="49" t="n">
        <v>0.0762322855624184</v>
      </c>
      <c r="AE2748" s="49" t="n">
        <v>0.08174223888089741</v>
      </c>
      <c r="AF2748" s="49" t="n">
        <v>-0.006543325669139251</v>
      </c>
      <c r="AG2748" s="49" t="n">
        <v>-0.1456833228038675</v>
      </c>
      <c r="AH2748" s="49" t="n">
        <v>0.04167787588619735</v>
      </c>
      <c r="AI2748" s="49" t="n">
        <v>0.005163817364370715</v>
      </c>
      <c r="AJ2748" s="49" t="n">
        <v>-0.4271000026344435</v>
      </c>
      <c r="AK2748" s="49" t="n">
        <v>-0.2059890212103476</v>
      </c>
      <c r="AL2748" s="49" t="n">
        <v>-0.0381834863634633</v>
      </c>
      <c r="AM2748" s="49" t="n">
        <v>0.02108736512539707</v>
      </c>
      <c r="AN2748" s="49" t="n">
        <v>-0.003290607563442495</v>
      </c>
      <c r="AO2748" s="49" t="n">
        <v>0.9047903979341674</v>
      </c>
      <c r="AP2748" s="49" t="n">
        <v>-6.927757576704837</v>
      </c>
      <c r="AQ2748" s="49" t="n">
        <v>-2.225465875807457</v>
      </c>
      <c r="AR2748" s="49" t="n">
        <v>-0.3692045352222076</v>
      </c>
      <c r="AS2748" s="49" t="n">
        <v>0.3221225727056369</v>
      </c>
      <c r="AT2748" s="49" t="n">
        <v>-0.002352886991013301</v>
      </c>
      <c r="AU2748" s="49" t="n">
        <v>380</v>
      </c>
      <c r="AV2748" s="49" t="n">
        <v>900</v>
      </c>
      <c r="AW2748" s="49" t="n">
        <v>540</v>
      </c>
      <c r="AX2748" s="49" t="n">
        <v>75</v>
      </c>
      <c r="AY2748" s="49" t="n">
        <v>84.375</v>
      </c>
      <c r="AZ2748" s="49" t="n">
        <v>40</v>
      </c>
      <c r="BA2748" s="49" t="n">
        <v>8</v>
      </c>
      <c r="BB2748" s="49" t="n">
        <v>23.90625</v>
      </c>
      <c r="BC2748" s="49" t="n">
        <v>15</v>
      </c>
      <c r="BD2748" s="49" t="n">
        <v>3.75</v>
      </c>
      <c r="BE2748" s="49" t="n">
        <v>4.6875</v>
      </c>
      <c r="BF2748" s="49" t="n">
        <v>3</v>
      </c>
      <c r="BG2748" s="49" t="n">
        <v>6</v>
      </c>
      <c r="BH2748" s="49" t="n">
        <v>14</v>
      </c>
      <c r="BI2748" s="49" t="n">
        <v>5.5</v>
      </c>
      <c r="BJ2748" s="49" t="n">
        <v>0.7</v>
      </c>
      <c r="BK2748" s="49" t="n">
        <v>0.4</v>
      </c>
      <c r="BL2748" s="49" t="n">
        <v>0.02</v>
      </c>
      <c r="BM2748" s="49" t="n">
        <v>0.188435054140503</v>
      </c>
      <c r="BN2748" s="49" t="n">
        <v>-0.03295567744789637</v>
      </c>
      <c r="BO2748" s="49" t="n">
        <v>1.000865256433424</v>
      </c>
      <c r="BP2748" s="49" t="n">
        <v>0.1877714308257572</v>
      </c>
      <c r="BQ2748" s="49" t="n">
        <v>-0.03757531512713806</v>
      </c>
      <c r="BR2748" s="49" t="n">
        <v>1.000854383110968</v>
      </c>
      <c r="BS2748" s="49" t="n">
        <v>0.6636233147457593</v>
      </c>
      <c r="BT2748" s="49" t="n">
        <v>4.619637679241693</v>
      </c>
      <c r="BU2748" s="49" t="n">
        <v>0.01087332245575112</v>
      </c>
      <c r="BV2748" s="49" t="n">
        <v>4.66707257501798</v>
      </c>
    </row>
    <row r="2749">
      <c r="A2749" s="51" t="n">
        <v>69.06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-1.71437</v>
      </c>
      <c r="F2749" s="51" t="n">
        <v>-1.53353</v>
      </c>
      <c r="G2749" s="51" t="n">
        <v>-0.059978</v>
      </c>
      <c r="H2749" s="51" t="n">
        <v>-1.48495</v>
      </c>
      <c r="I2749" s="51" t="n">
        <v>-6.20857</v>
      </c>
      <c r="J2749" s="51" t="n">
        <v>1.54886</v>
      </c>
      <c r="K2749" s="51" t="n">
        <v>-1.714980754993082</v>
      </c>
      <c r="L2749" s="51" t="n">
        <v>-1.530673734817576</v>
      </c>
      <c r="M2749" s="51" t="n">
        <v>-0.05723636849325702</v>
      </c>
      <c r="N2749" s="51" t="n">
        <v>-1.480415448598258</v>
      </c>
      <c r="O2749" s="51" t="n">
        <v>-6.210407329207968</v>
      </c>
      <c r="P2749" s="51" t="n">
        <v>1.548205413127507</v>
      </c>
      <c r="Q2749" s="51" t="n">
        <v>0.0006107549930818301</v>
      </c>
      <c r="R2749" s="51" t="n">
        <v>-0.002856265182423767</v>
      </c>
      <c r="S2749" s="51" t="n">
        <v>-0.002741631506742975</v>
      </c>
      <c r="T2749" s="51" t="n">
        <v>-0.004534551401742304</v>
      </c>
      <c r="U2749" s="51" t="n">
        <v>0.001837329207967642</v>
      </c>
      <c r="V2749" s="51" t="n">
        <v>0.0006545868724927573</v>
      </c>
      <c r="W2749" s="51" t="n">
        <v>0.017334</v>
      </c>
      <c r="X2749" s="51" t="n">
        <v>0.0686886</v>
      </c>
      <c r="Y2749" s="51" t="n">
        <v>0.0743431</v>
      </c>
      <c r="Z2749" s="51" t="n">
        <v>-0.00576677</v>
      </c>
      <c r="AA2749" s="51" t="n">
        <v>-0.127594</v>
      </c>
      <c r="AB2749" s="51" t="n">
        <v>0.0334543</v>
      </c>
      <c r="AC2749" s="51" t="n">
        <v>0.01729672968018049</v>
      </c>
      <c r="AD2749" s="51" t="n">
        <v>0.06617372546537079</v>
      </c>
      <c r="AE2749" s="51" t="n">
        <v>0.07482477794862809</v>
      </c>
      <c r="AF2749" s="51" t="n">
        <v>-0.009239520644952332</v>
      </c>
      <c r="AG2749" s="51" t="n">
        <v>-0.1257649567949941</v>
      </c>
      <c r="AH2749" s="51" t="n">
        <v>0.03298848928515864</v>
      </c>
      <c r="AI2749" s="51" t="n">
        <v>0.01629884638169312</v>
      </c>
      <c r="AJ2749" s="51" t="n">
        <v>-0.3870816784438041</v>
      </c>
      <c r="AK2749" s="51" t="n">
        <v>-0.2137775738453501</v>
      </c>
      <c r="AL2749" s="51" t="n">
        <v>-0.03468043792655427</v>
      </c>
      <c r="AM2749" s="51" t="n">
        <v>0.01882071644461653</v>
      </c>
      <c r="AN2749" s="51" t="n">
        <v>-0.003161805170280493</v>
      </c>
      <c r="AO2749" s="51" t="n">
        <v>0.8874152461607918</v>
      </c>
      <c r="AP2749" s="51" t="n">
        <v>-7.073281147343352</v>
      </c>
      <c r="AQ2749" s="51" t="n">
        <v>-2.291112902704443</v>
      </c>
      <c r="AR2749" s="51" t="n">
        <v>-0.3826322303491296</v>
      </c>
      <c r="AS2749" s="51" t="n">
        <v>0.3297493226278087</v>
      </c>
      <c r="AT2749" s="51" t="n">
        <v>-0.003212639703770178</v>
      </c>
      <c r="AU2749" s="51" t="n">
        <v>380</v>
      </c>
      <c r="AV2749" s="51" t="n">
        <v>900</v>
      </c>
      <c r="AW2749" s="51" t="n">
        <v>540</v>
      </c>
      <c r="AX2749" s="51" t="n">
        <v>75</v>
      </c>
      <c r="AY2749" s="51" t="n">
        <v>84.375</v>
      </c>
      <c r="AZ2749" s="51" t="n">
        <v>40</v>
      </c>
      <c r="BA2749" s="51" t="n">
        <v>8</v>
      </c>
      <c r="BB2749" s="51" t="n">
        <v>23.90625</v>
      </c>
      <c r="BC2749" s="51" t="n">
        <v>15</v>
      </c>
      <c r="BD2749" s="51" t="n">
        <v>3.75</v>
      </c>
      <c r="BE2749" s="51" t="n">
        <v>4.6875</v>
      </c>
      <c r="BF2749" s="51" t="n">
        <v>3</v>
      </c>
      <c r="BG2749" s="51" t="n">
        <v>6</v>
      </c>
      <c r="BH2749" s="51" t="n">
        <v>14</v>
      </c>
      <c r="BI2749" s="51" t="n">
        <v>5.5</v>
      </c>
      <c r="BJ2749" s="51" t="n">
        <v>0.7</v>
      </c>
      <c r="BK2749" s="51" t="n">
        <v>0.4</v>
      </c>
      <c r="BL2749" s="51" t="n">
        <v>0.02</v>
      </c>
      <c r="BM2749" s="51" t="n">
        <v>0.1882840954067161</v>
      </c>
      <c r="BN2749" s="51" t="n">
        <v>-0.03406580689926759</v>
      </c>
      <c r="BO2749" s="51" t="n">
        <v>1.000861266490159</v>
      </c>
      <c r="BP2749" s="51" t="n">
        <v>0.1876248468935848</v>
      </c>
      <c r="BQ2749" s="51" t="n">
        <v>-0.03865527241186305</v>
      </c>
      <c r="BR2749" s="51" t="n">
        <v>1.000843651623643</v>
      </c>
      <c r="BS2749" s="51" t="n">
        <v>0.6592485131312609</v>
      </c>
      <c r="BT2749" s="51" t="n">
        <v>4.589465512595453</v>
      </c>
      <c r="BU2749" s="51" t="n">
        <v>0.01761486651630229</v>
      </c>
      <c r="BV2749" s="51" t="n">
        <v>4.636605717212885</v>
      </c>
    </row>
    <row r="2750">
      <c r="A2750" s="49" t="n">
        <v>69.06999999999999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-1.714206504534317</v>
      </c>
      <c r="F2750" s="49" t="n">
        <v>-1.532882030977465</v>
      </c>
      <c r="G2750" s="49" t="n">
        <v>-0.05927671006784795</v>
      </c>
      <c r="H2750" s="49" t="n">
        <v>-1.485004399805459</v>
      </c>
      <c r="I2750" s="49" t="n">
        <v>-6.209773653118996</v>
      </c>
      <c r="J2750" s="49" t="n">
        <v>1.549175515885656</v>
      </c>
      <c r="K2750" s="49" t="n">
        <v>-1.71481306777146</v>
      </c>
      <c r="L2750" s="49" t="n">
        <v>-1.530054619110992</v>
      </c>
      <c r="M2750" s="49" t="n">
        <v>-0.05655453289648342</v>
      </c>
      <c r="N2750" s="49" t="n">
        <v>-1.480480299834088</v>
      </c>
      <c r="O2750" s="49" t="n">
        <v>-6.211581496924009</v>
      </c>
      <c r="P2750" s="49" t="n">
        <v>1.548491978994619</v>
      </c>
      <c r="Q2750" s="49" t="n">
        <v>0.0006065632371425878</v>
      </c>
      <c r="R2750" s="49" t="n">
        <v>-0.002827411866473062</v>
      </c>
      <c r="S2750" s="49" t="n">
        <v>-0.002722177171364526</v>
      </c>
      <c r="T2750" s="49" t="n">
        <v>-0.00452409997137071</v>
      </c>
      <c r="U2750" s="49" t="n">
        <v>0.001807843805013754</v>
      </c>
      <c r="V2750" s="49" t="n">
        <v>0.0006835368910365069</v>
      </c>
      <c r="W2750" s="49" t="n">
        <v>0.01543795767809485</v>
      </c>
      <c r="X2750" s="49" t="n">
        <v>0.06120136029626488</v>
      </c>
      <c r="Y2750" s="49" t="n">
        <v>0.06623380418377088</v>
      </c>
      <c r="Z2750" s="49" t="n">
        <v>-0.005138006906532422</v>
      </c>
      <c r="AA2750" s="49" t="n">
        <v>-0.1136870765616118</v>
      </c>
      <c r="AB2750" s="49" t="n">
        <v>0.02978733558044015</v>
      </c>
      <c r="AC2750" s="49" t="n">
        <v>0.01648062421869328</v>
      </c>
      <c r="AD2750" s="49" t="n">
        <v>0.0584582315577727</v>
      </c>
      <c r="AE2750" s="49" t="n">
        <v>0.06277174440086705</v>
      </c>
      <c r="AF2750" s="49" t="n">
        <v>-0.00447519086795612</v>
      </c>
      <c r="AG2750" s="49" t="n">
        <v>-0.1109558991784983</v>
      </c>
      <c r="AH2750" s="49" t="n">
        <v>0.02751101515041534</v>
      </c>
      <c r="AI2750" s="49" t="n">
        <v>0.008274883021244753</v>
      </c>
      <c r="AJ2750" s="49" t="n">
        <v>-0.358594063383416</v>
      </c>
      <c r="AK2750" s="49" t="n">
        <v>-0.1819900017932669</v>
      </c>
      <c r="AL2750" s="49" t="n">
        <v>-0.03696113107608116</v>
      </c>
      <c r="AM2750" s="49" t="n">
        <v>0.01605677457749925</v>
      </c>
      <c r="AN2750" s="49" t="n">
        <v>-0.001947088127495744</v>
      </c>
      <c r="AO2750" s="49" t="n">
        <v>0.8969902876612964</v>
      </c>
      <c r="AP2750" s="49" t="n">
        <v>-7.090647249144924</v>
      </c>
      <c r="AQ2750" s="49" t="n">
        <v>-2.329650974355299</v>
      </c>
      <c r="AR2750" s="49" t="n">
        <v>-0.384559863524995</v>
      </c>
      <c r="AS2750" s="49" t="n">
        <v>0.3296205031198576</v>
      </c>
      <c r="AT2750" s="49" t="n">
        <v>-0.002462042342302029</v>
      </c>
      <c r="AU2750" s="49" t="n">
        <v>380</v>
      </c>
      <c r="AV2750" s="49" t="n">
        <v>900</v>
      </c>
      <c r="AW2750" s="49" t="n">
        <v>540</v>
      </c>
      <c r="AX2750" s="49" t="n">
        <v>75</v>
      </c>
      <c r="AY2750" s="49" t="n">
        <v>84.375</v>
      </c>
      <c r="AZ2750" s="49" t="n">
        <v>40</v>
      </c>
      <c r="BA2750" s="49" t="n">
        <v>8</v>
      </c>
      <c r="BB2750" s="49" t="n">
        <v>23.90625</v>
      </c>
      <c r="BC2750" s="49" t="n">
        <v>15</v>
      </c>
      <c r="BD2750" s="49" t="n">
        <v>3.75</v>
      </c>
      <c r="BE2750" s="49" t="n">
        <v>4.6875</v>
      </c>
      <c r="BF2750" s="49" t="n">
        <v>3</v>
      </c>
      <c r="BG2750" s="49" t="n">
        <v>6</v>
      </c>
      <c r="BH2750" s="49" t="n">
        <v>14</v>
      </c>
      <c r="BI2750" s="49" t="n">
        <v>5.5</v>
      </c>
      <c r="BJ2750" s="49" t="n">
        <v>0.7</v>
      </c>
      <c r="BK2750" s="49" t="n">
        <v>0.4</v>
      </c>
      <c r="BL2750" s="49" t="n">
        <v>0.02</v>
      </c>
      <c r="BM2750" s="49" t="n">
        <v>0.1881503187855592</v>
      </c>
      <c r="BN2750" s="49" t="n">
        <v>-0.03505125077479949</v>
      </c>
      <c r="BO2750" s="49" t="n">
        <v>1.000856334849558</v>
      </c>
      <c r="BP2750" s="49" t="n">
        <v>0.187496645562809</v>
      </c>
      <c r="BQ2750" s="49" t="n">
        <v>-0.03960107414639607</v>
      </c>
      <c r="BR2750" s="49" t="n">
        <v>1.000832983103716</v>
      </c>
      <c r="BS2750" s="49" t="n">
        <v>0.6536732227502007</v>
      </c>
      <c r="BT2750" s="49" t="n">
        <v>4.549823371596575</v>
      </c>
      <c r="BU2750" s="49" t="n">
        <v>0.02335174584167099</v>
      </c>
      <c r="BV2750" s="49" t="n">
        <v>4.596599471228802</v>
      </c>
    </row>
    <row r="2751">
      <c r="A2751" s="51" t="n">
        <v>69.08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-1.714060794118094</v>
      </c>
      <c r="F2751" s="51" t="n">
        <v>-1.532304122613517</v>
      </c>
      <c r="G2751" s="51" t="n">
        <v>-0.0586513388589471</v>
      </c>
      <c r="H2751" s="51" t="n">
        <v>-1.485052914953422</v>
      </c>
      <c r="I2751" s="51" t="n">
        <v>-6.210847181831658</v>
      </c>
      <c r="J2751" s="51" t="n">
        <v>1.549456585518939</v>
      </c>
      <c r="K2751" s="51" t="n">
        <v>-1.714662206251995</v>
      </c>
      <c r="L2751" s="51" t="n">
        <v>-1.529510726401822</v>
      </c>
      <c r="M2751" s="51" t="n">
        <v>-0.0559609130917967</v>
      </c>
      <c r="N2751" s="51" t="n">
        <v>-1.480558695926848</v>
      </c>
      <c r="O2751" s="51" t="n">
        <v>-6.212632219111414</v>
      </c>
      <c r="P2751" s="51" t="n">
        <v>1.548773776813349</v>
      </c>
      <c r="Q2751" s="51" t="n">
        <v>0.0006014121339017464</v>
      </c>
      <c r="R2751" s="51" t="n">
        <v>-0.00279339621169461</v>
      </c>
      <c r="S2751" s="51" t="n">
        <v>-0.002690425767150402</v>
      </c>
      <c r="T2751" s="51" t="n">
        <v>-0.004494219026574209</v>
      </c>
      <c r="U2751" s="51" t="n">
        <v>0.001785037279756096</v>
      </c>
      <c r="V2751" s="51" t="n">
        <v>0.0006828087055905652</v>
      </c>
      <c r="W2751" s="51" t="n">
        <v>0.01368441978865939</v>
      </c>
      <c r="X2751" s="51" t="n">
        <v>0.05430323092720487</v>
      </c>
      <c r="Y2751" s="51" t="n">
        <v>0.05875679161998699</v>
      </c>
      <c r="Z2751" s="51" t="n">
        <v>-0.004558544812383324</v>
      </c>
      <c r="AA2751" s="51" t="n">
        <v>-0.1008755237840224</v>
      </c>
      <c r="AB2751" s="51" t="n">
        <v>0.0263882655099343</v>
      </c>
      <c r="AC2751" s="51" t="n">
        <v>0.01410621286403909</v>
      </c>
      <c r="AD2751" s="51" t="n">
        <v>0.0511107835033728</v>
      </c>
      <c r="AE2751" s="51" t="n">
        <v>0.05650524528402254</v>
      </c>
      <c r="AF2751" s="51" t="n">
        <v>-0.0102541882563964</v>
      </c>
      <c r="AG2751" s="51" t="n">
        <v>-0.1004050387483015</v>
      </c>
      <c r="AH2751" s="51" t="n">
        <v>0.02820189620119928</v>
      </c>
      <c r="AI2751" s="51" t="n">
        <v>0.01009081755174955</v>
      </c>
      <c r="AJ2751" s="51" t="n">
        <v>-0.3223573087699094</v>
      </c>
      <c r="AK2751" s="51" t="n">
        <v>-0.1719056313408789</v>
      </c>
      <c r="AL2751" s="51" t="n">
        <v>-0.03043767179202755</v>
      </c>
      <c r="AM2751" s="51" t="n">
        <v>0.01512042457033003</v>
      </c>
      <c r="AN2751" s="51" t="n">
        <v>-0.002037530306591491</v>
      </c>
      <c r="AO2751" s="51" t="n">
        <v>0.7055912546838521</v>
      </c>
      <c r="AP2751" s="51" t="n">
        <v>-5.967069151695913</v>
      </c>
      <c r="AQ2751" s="51" t="n">
        <v>-1.804888396049648</v>
      </c>
      <c r="AR2751" s="51" t="n">
        <v>-0.3254667966202301</v>
      </c>
      <c r="AS2751" s="51" t="n">
        <v>0.2839620695590744</v>
      </c>
      <c r="AT2751" s="51" t="n">
        <v>-0.002814314416849777</v>
      </c>
      <c r="AU2751" s="51" t="n">
        <v>380</v>
      </c>
      <c r="AV2751" s="51" t="n">
        <v>900</v>
      </c>
      <c r="AW2751" s="51" t="n">
        <v>540</v>
      </c>
      <c r="AX2751" s="51" t="n">
        <v>75</v>
      </c>
      <c r="AY2751" s="51" t="n">
        <v>84.375</v>
      </c>
      <c r="AZ2751" s="51" t="n">
        <v>40</v>
      </c>
      <c r="BA2751" s="51" t="n">
        <v>8</v>
      </c>
      <c r="BB2751" s="51" t="n">
        <v>23.90625</v>
      </c>
      <c r="BC2751" s="51" t="n">
        <v>15</v>
      </c>
      <c r="BD2751" s="51" t="n">
        <v>3.75</v>
      </c>
      <c r="BE2751" s="51" t="n">
        <v>4.6875</v>
      </c>
      <c r="BF2751" s="51" t="n">
        <v>3</v>
      </c>
      <c r="BG2751" s="51" t="n">
        <v>6</v>
      </c>
      <c r="BH2751" s="51" t="n">
        <v>14</v>
      </c>
      <c r="BI2751" s="51" t="n">
        <v>5.5</v>
      </c>
      <c r="BJ2751" s="51" t="n">
        <v>0.7</v>
      </c>
      <c r="BK2751" s="51" t="n">
        <v>0.4</v>
      </c>
      <c r="BL2751" s="51" t="n">
        <v>0.02</v>
      </c>
      <c r="BM2751" s="51" t="n">
        <v>0.1880311857317871</v>
      </c>
      <c r="BN2751" s="51" t="n">
        <v>-0.03593014618814402</v>
      </c>
      <c r="BO2751" s="51" t="n">
        <v>1.000850832842371</v>
      </c>
      <c r="BP2751" s="51" t="n">
        <v>0.1873848899888315</v>
      </c>
      <c r="BQ2751" s="51" t="n">
        <v>-0.04042828521511127</v>
      </c>
      <c r="BR2751" s="51" t="n">
        <v>1.000822499099634</v>
      </c>
      <c r="BS2751" s="51" t="n">
        <v>0.6462957429556604</v>
      </c>
      <c r="BT2751" s="51" t="n">
        <v>4.498139026967246</v>
      </c>
      <c r="BU2751" s="51" t="n">
        <v>0.02833374273647493</v>
      </c>
      <c r="BV2751" s="51" t="n">
        <v>4.544420281429295</v>
      </c>
    </row>
    <row r="2752">
      <c r="A2752" s="49" t="n">
        <v>69.09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-1.713933796520133</v>
      </c>
      <c r="F2752" s="49" t="n">
        <v>-1.53179987811711</v>
      </c>
      <c r="G2752" s="49" t="n">
        <v>-0.05810580215070613</v>
      </c>
      <c r="H2752" s="49" t="n">
        <v>-1.485095242463813</v>
      </c>
      <c r="I2752" s="49" t="n">
        <v>-6.211783896022784</v>
      </c>
      <c r="J2752" s="49" t="n">
        <v>1.549701396930368</v>
      </c>
      <c r="K2752" s="49" t="n">
        <v>-1.714525255174314</v>
      </c>
      <c r="L2752" s="49" t="n">
        <v>-1.529036572878335</v>
      </c>
      <c r="M2752" s="49" t="n">
        <v>-0.05544605573848561</v>
      </c>
      <c r="N2752" s="49" t="n">
        <v>-1.480645123389998</v>
      </c>
      <c r="O2752" s="49" t="n">
        <v>-6.213571310443911</v>
      </c>
      <c r="P2752" s="49" t="n">
        <v>1.54901885849111</v>
      </c>
      <c r="Q2752" s="49" t="n">
        <v>0.0005914586541801992</v>
      </c>
      <c r="R2752" s="49" t="n">
        <v>-0.002763305238775882</v>
      </c>
      <c r="S2752" s="49" t="n">
        <v>-0.002659746412220526</v>
      </c>
      <c r="T2752" s="49" t="n">
        <v>-0.004450119073815317</v>
      </c>
      <c r="U2752" s="49" t="n">
        <v>0.001787414421126066</v>
      </c>
      <c r="V2752" s="49" t="n">
        <v>0.0006825384392579181</v>
      </c>
      <c r="W2752" s="49" t="n">
        <v>0.01164525335157491</v>
      </c>
      <c r="X2752" s="49" t="n">
        <v>0.04626563026852942</v>
      </c>
      <c r="Y2752" s="49" t="n">
        <v>0.05004817051802305</v>
      </c>
      <c r="Z2752" s="49" t="n">
        <v>-0.003883467762113979</v>
      </c>
      <c r="AA2752" s="49" t="n">
        <v>-0.08594697997216087</v>
      </c>
      <c r="AB2752" s="49" t="n">
        <v>0.02244016794336717</v>
      </c>
      <c r="AC2752" s="49" t="n">
        <v>0.01337596499369773</v>
      </c>
      <c r="AD2752" s="49" t="n">
        <v>0.0443581626177746</v>
      </c>
      <c r="AE2752" s="49" t="n">
        <v>0.04737121889068473</v>
      </c>
      <c r="AF2752" s="49" t="n">
        <v>-0.007556043015712118</v>
      </c>
      <c r="AG2752" s="49" t="n">
        <v>-0.08866689467997541</v>
      </c>
      <c r="AH2752" s="49" t="n">
        <v>0.02317513074368948</v>
      </c>
      <c r="AI2752" s="49" t="n">
        <v>-0.001497699450562696</v>
      </c>
      <c r="AJ2752" s="49" t="n">
        <v>-0.3139257526247802</v>
      </c>
      <c r="AK2752" s="49" t="n">
        <v>-0.1533980125380227</v>
      </c>
      <c r="AL2752" s="49" t="n">
        <v>-0.02871320253366921</v>
      </c>
      <c r="AM2752" s="49" t="n">
        <v>0.01668094082182563</v>
      </c>
      <c r="AN2752" s="49" t="n">
        <v>-0.002006291448900782</v>
      </c>
      <c r="AO2752" s="49" t="n">
        <v>0.7527853945310312</v>
      </c>
      <c r="AP2752" s="49" t="n">
        <v>-6.269411692292403</v>
      </c>
      <c r="AQ2752" s="49" t="n">
        <v>-1.952271541418094</v>
      </c>
      <c r="AR2752" s="49" t="n">
        <v>-0.3397712430950158</v>
      </c>
      <c r="AS2752" s="49" t="n">
        <v>0.2961749002406159</v>
      </c>
      <c r="AT2752" s="49" t="n">
        <v>-0.002261283381383463</v>
      </c>
      <c r="AU2752" s="49" t="n">
        <v>380</v>
      </c>
      <c r="AV2752" s="49" t="n">
        <v>900</v>
      </c>
      <c r="AW2752" s="49" t="n">
        <v>540</v>
      </c>
      <c r="AX2752" s="49" t="n">
        <v>75</v>
      </c>
      <c r="AY2752" s="49" t="n">
        <v>84.375</v>
      </c>
      <c r="AZ2752" s="49" t="n">
        <v>40</v>
      </c>
      <c r="BA2752" s="49" t="n">
        <v>8</v>
      </c>
      <c r="BB2752" s="49" t="n">
        <v>23.90625</v>
      </c>
      <c r="BC2752" s="49" t="n">
        <v>15</v>
      </c>
      <c r="BD2752" s="49" t="n">
        <v>3.75</v>
      </c>
      <c r="BE2752" s="49" t="n">
        <v>4.6875</v>
      </c>
      <c r="BF2752" s="49" t="n">
        <v>3</v>
      </c>
      <c r="BG2752" s="49" t="n">
        <v>6</v>
      </c>
      <c r="BH2752" s="49" t="n">
        <v>14</v>
      </c>
      <c r="BI2752" s="49" t="n">
        <v>5.5</v>
      </c>
      <c r="BJ2752" s="49" t="n">
        <v>0.7</v>
      </c>
      <c r="BK2752" s="49" t="n">
        <v>0.4</v>
      </c>
      <c r="BL2752" s="49" t="n">
        <v>0.02</v>
      </c>
      <c r="BM2752" s="49" t="n">
        <v>0.1879273773109892</v>
      </c>
      <c r="BN2752" s="49" t="n">
        <v>-0.03669699966885527</v>
      </c>
      <c r="BO2752" s="49" t="n">
        <v>1.000845181861226</v>
      </c>
      <c r="BP2752" s="49" t="n">
        <v>0.1872881125707601</v>
      </c>
      <c r="BQ2752" s="49" t="n">
        <v>-0.04114734131978464</v>
      </c>
      <c r="BR2752" s="49" t="n">
        <v>1.000812479499201</v>
      </c>
      <c r="BS2752" s="49" t="n">
        <v>0.6392647402291562</v>
      </c>
      <c r="BT2752" s="49" t="n">
        <v>4.45034165092937</v>
      </c>
      <c r="BU2752" s="49" t="n">
        <v>0.03270236202523868</v>
      </c>
      <c r="BV2752" s="49" t="n">
        <v>4.496139417609181</v>
      </c>
    </row>
    <row r="2753">
      <c r="A2753" s="51" t="n">
        <v>69.09999999999999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-1.713829447949672</v>
      </c>
      <c r="F2753" s="51" t="n">
        <v>-1.531385078088361</v>
      </c>
      <c r="G2753" s="51" t="n">
        <v>-0.0576571397325599</v>
      </c>
      <c r="H2753" s="51" t="n">
        <v>-1.485130058658765</v>
      </c>
      <c r="I2753" s="51" t="n">
        <v>-6.212554474040219</v>
      </c>
      <c r="J2753" s="51" t="n">
        <v>1.549902406754493</v>
      </c>
      <c r="K2753" s="51" t="n">
        <v>-1.714411857190576</v>
      </c>
      <c r="L2753" s="51" t="n">
        <v>-1.528645357346003</v>
      </c>
      <c r="M2753" s="51" t="n">
        <v>-0.05501517940734799</v>
      </c>
      <c r="N2753" s="51" t="n">
        <v>-1.480718034456345</v>
      </c>
      <c r="O2753" s="51" t="n">
        <v>-6.214349545494644</v>
      </c>
      <c r="P2753" s="51" t="n">
        <v>1.549222444288782</v>
      </c>
      <c r="Q2753" s="51" t="n">
        <v>0.0005824092409036918</v>
      </c>
      <c r="R2753" s="51" t="n">
        <v>-0.002739720742357621</v>
      </c>
      <c r="S2753" s="51" t="n">
        <v>-0.002641960325211919</v>
      </c>
      <c r="T2753" s="51" t="n">
        <v>-0.004412024202420595</v>
      </c>
      <c r="U2753" s="51" t="n">
        <v>0.001795071454425035</v>
      </c>
      <c r="V2753" s="51" t="n">
        <v>0.0006799624657107817</v>
      </c>
      <c r="W2753" s="51" t="n">
        <v>0.009146903260671201</v>
      </c>
      <c r="X2753" s="51" t="n">
        <v>0.03638166171260322</v>
      </c>
      <c r="Y2753" s="51" t="n">
        <v>0.03934703026327952</v>
      </c>
      <c r="Z2753" s="51" t="n">
        <v>-0.003053552153860098</v>
      </c>
      <c r="AA2753" s="51" t="n">
        <v>-0.0675874994290438</v>
      </c>
      <c r="AB2753" s="51" t="n">
        <v>0.01761368553245564</v>
      </c>
      <c r="AC2753" s="51" t="n">
        <v>0.009688478485619292</v>
      </c>
      <c r="AD2753" s="51" t="n">
        <v>0.03471438205417081</v>
      </c>
      <c r="AE2753" s="51" t="n">
        <v>0.03943480327474729</v>
      </c>
      <c r="AF2753" s="51" t="n">
        <v>-0.00721163485776531</v>
      </c>
      <c r="AG2753" s="51" t="n">
        <v>-0.06889343584370071</v>
      </c>
      <c r="AH2753" s="51" t="n">
        <v>0.01916928610656478</v>
      </c>
      <c r="AI2753" s="51" t="n">
        <v>0.00224493474668519</v>
      </c>
      <c r="AJ2753" s="51" t="n">
        <v>-0.2967173022308293</v>
      </c>
      <c r="AK2753" s="51" t="n">
        <v>-0.1593958051155899</v>
      </c>
      <c r="AL2753" s="51" t="n">
        <v>-0.02568168287144079</v>
      </c>
      <c r="AM2753" s="51" t="n">
        <v>0.01684555566358925</v>
      </c>
      <c r="AN2753" s="51" t="n">
        <v>-0.002105344272290657</v>
      </c>
      <c r="AO2753" s="51" t="n">
        <v>0.911297403524498</v>
      </c>
      <c r="AP2753" s="51" t="n">
        <v>-7.375734801609978</v>
      </c>
      <c r="AQ2753" s="51" t="n">
        <v>-2.443603577834385</v>
      </c>
      <c r="AR2753" s="51" t="n">
        <v>-0.4025873950156366</v>
      </c>
      <c r="AS2753" s="51" t="n">
        <v>0.3407918410762482</v>
      </c>
      <c r="AT2753" s="51" t="n">
        <v>-0.002794690123936414</v>
      </c>
      <c r="AU2753" s="51" t="n">
        <v>380</v>
      </c>
      <c r="AV2753" s="51" t="n">
        <v>900</v>
      </c>
      <c r="AW2753" s="51" t="n">
        <v>540</v>
      </c>
      <c r="AX2753" s="51" t="n">
        <v>75</v>
      </c>
      <c r="AY2753" s="51" t="n">
        <v>84.375</v>
      </c>
      <c r="AZ2753" s="51" t="n">
        <v>40</v>
      </c>
      <c r="BA2753" s="51" t="n">
        <v>8</v>
      </c>
      <c r="BB2753" s="51" t="n">
        <v>23.90625</v>
      </c>
      <c r="BC2753" s="51" t="n">
        <v>15</v>
      </c>
      <c r="BD2753" s="51" t="n">
        <v>3.75</v>
      </c>
      <c r="BE2753" s="51" t="n">
        <v>4.6875</v>
      </c>
      <c r="BF2753" s="51" t="n">
        <v>3</v>
      </c>
      <c r="BG2753" s="51" t="n">
        <v>6</v>
      </c>
      <c r="BH2753" s="51" t="n">
        <v>14</v>
      </c>
      <c r="BI2753" s="51" t="n">
        <v>5.5</v>
      </c>
      <c r="BJ2753" s="51" t="n">
        <v>0.7</v>
      </c>
      <c r="BK2753" s="51" t="n">
        <v>0.4</v>
      </c>
      <c r="BL2753" s="51" t="n">
        <v>0.02</v>
      </c>
      <c r="BM2753" s="51" t="n">
        <v>0.1878420803550812</v>
      </c>
      <c r="BN2753" s="51" t="n">
        <v>-0.0373278118020131</v>
      </c>
      <c r="BO2753" s="51" t="n">
        <v>1.000839939207652</v>
      </c>
      <c r="BP2753" s="51" t="n">
        <v>0.1872079549487136</v>
      </c>
      <c r="BQ2753" s="51" t="n">
        <v>-0.04174361254113369</v>
      </c>
      <c r="BR2753" s="51" t="n">
        <v>1.000803690522115</v>
      </c>
      <c r="BS2753" s="51" t="n">
        <v>0.6341254063676471</v>
      </c>
      <c r="BT2753" s="51" t="n">
        <v>4.415800739120596</v>
      </c>
      <c r="BU2753" s="51" t="n">
        <v>0.03624868553631089</v>
      </c>
      <c r="BV2753" s="51" t="n">
        <v>4.461247041559349</v>
      </c>
    </row>
    <row r="2754">
      <c r="A2754" s="49" t="n">
        <v>69.11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-1.713752147277637</v>
      </c>
      <c r="F2754" s="49" t="n">
        <v>-1.531077463668377</v>
      </c>
      <c r="G2754" s="49" t="n">
        <v>-0.05732448559420907</v>
      </c>
      <c r="H2754" s="49" t="n">
        <v>-1.485155876086164</v>
      </c>
      <c r="I2754" s="49" t="n">
        <v>-6.213125946854821</v>
      </c>
      <c r="J2754" s="49" t="n">
        <v>1.550051215874865</v>
      </c>
      <c r="K2754" s="49" t="n">
        <v>-1.714328004715468</v>
      </c>
      <c r="L2754" s="49" t="n">
        <v>-1.528354119365583</v>
      </c>
      <c r="M2754" s="49" t="n">
        <v>-0.05468989704852219</v>
      </c>
      <c r="N2754" s="49" t="n">
        <v>-1.480752158654358</v>
      </c>
      <c r="O2754" s="49" t="n">
        <v>-6.214914508653087</v>
      </c>
      <c r="P2754" s="49" t="n">
        <v>1.549367685488658</v>
      </c>
      <c r="Q2754" s="49" t="n">
        <v>0.0005758574378309511</v>
      </c>
      <c r="R2754" s="49" t="n">
        <v>-0.002723344302794084</v>
      </c>
      <c r="S2754" s="49" t="n">
        <v>-0.002634588545686878</v>
      </c>
      <c r="T2754" s="49" t="n">
        <v>-0.004403717431805454</v>
      </c>
      <c r="U2754" s="49" t="n">
        <v>0.001788561798266031</v>
      </c>
      <c r="V2754" s="49" t="n">
        <v>0.0006835303862069431</v>
      </c>
      <c r="W2754" s="49" t="n">
        <v>0.006270392283726516</v>
      </c>
      <c r="X2754" s="49" t="n">
        <v>0.02496611366844624</v>
      </c>
      <c r="Y2754" s="49" t="n">
        <v>0.0269954414171828</v>
      </c>
      <c r="Z2754" s="49" t="n">
        <v>-0.002095266739331829</v>
      </c>
      <c r="AA2754" s="49" t="n">
        <v>-0.04638155245577554</v>
      </c>
      <c r="AB2754" s="49" t="n">
        <v>0.01206702542574877</v>
      </c>
      <c r="AC2754" s="49" t="n">
        <v>0.007298142534326612</v>
      </c>
      <c r="AD2754" s="49" t="n">
        <v>0.02439497341898386</v>
      </c>
      <c r="AE2754" s="49" t="n">
        <v>0.02676136931528999</v>
      </c>
      <c r="AF2754" s="49" t="n">
        <v>-0.000720493530924367</v>
      </c>
      <c r="AG2754" s="49" t="n">
        <v>-0.04633291298408417</v>
      </c>
      <c r="AH2754" s="49" t="n">
        <v>0.01285111381258757</v>
      </c>
      <c r="AI2754" s="49" t="n">
        <v>-0.003115731979841838</v>
      </c>
      <c r="AJ2754" s="49" t="n">
        <v>-0.2979755078466131</v>
      </c>
      <c r="AK2754" s="49" t="n">
        <v>-0.1540400843304378</v>
      </c>
      <c r="AL2754" s="49" t="n">
        <v>-0.02909681361761684</v>
      </c>
      <c r="AM2754" s="49" t="n">
        <v>0.0158383119049277</v>
      </c>
      <c r="AN2754" s="49" t="n">
        <v>-0.001926691297112585</v>
      </c>
      <c r="AO2754" s="49" t="n">
        <v>1.104993475052841</v>
      </c>
      <c r="AP2754" s="49" t="n">
        <v>-8.591275639685616</v>
      </c>
      <c r="AQ2754" s="49" t="n">
        <v>-3.012067180671727</v>
      </c>
      <c r="AR2754" s="49" t="n">
        <v>-0.4711776302948091</v>
      </c>
      <c r="AS2754" s="49" t="n">
        <v>0.3887503929549171</v>
      </c>
      <c r="AT2754" s="49" t="n">
        <v>-0.002807015571611089</v>
      </c>
      <c r="AU2754" s="49" t="n">
        <v>380</v>
      </c>
      <c r="AV2754" s="49" t="n">
        <v>900</v>
      </c>
      <c r="AW2754" s="49" t="n">
        <v>540</v>
      </c>
      <c r="AX2754" s="49" t="n">
        <v>75</v>
      </c>
      <c r="AY2754" s="49" t="n">
        <v>84.375</v>
      </c>
      <c r="AZ2754" s="49" t="n">
        <v>40</v>
      </c>
      <c r="BA2754" s="49" t="n">
        <v>8</v>
      </c>
      <c r="BB2754" s="49" t="n">
        <v>23.90625</v>
      </c>
      <c r="BC2754" s="49" t="n">
        <v>15</v>
      </c>
      <c r="BD2754" s="49" t="n">
        <v>3.75</v>
      </c>
      <c r="BE2754" s="49" t="n">
        <v>4.6875</v>
      </c>
      <c r="BF2754" s="49" t="n">
        <v>3</v>
      </c>
      <c r="BG2754" s="49" t="n">
        <v>6</v>
      </c>
      <c r="BH2754" s="49" t="n">
        <v>14</v>
      </c>
      <c r="BI2754" s="49" t="n">
        <v>5.5</v>
      </c>
      <c r="BJ2754" s="49" t="n">
        <v>0.7</v>
      </c>
      <c r="BK2754" s="49" t="n">
        <v>0.4</v>
      </c>
      <c r="BL2754" s="49" t="n">
        <v>0.02</v>
      </c>
      <c r="BM2754" s="49" t="n">
        <v>0.1877788814606914</v>
      </c>
      <c r="BN2754" s="49" t="n">
        <v>-0.03779560861117984</v>
      </c>
      <c r="BO2754" s="49" t="n">
        <v>1.00083570497629</v>
      </c>
      <c r="BP2754" s="49" t="n">
        <v>0.1871478164637925</v>
      </c>
      <c r="BQ2754" s="49" t="n">
        <v>-0.04219050560928597</v>
      </c>
      <c r="BR2754" s="49" t="n">
        <v>1.000796906745174</v>
      </c>
      <c r="BS2754" s="49" t="n">
        <v>0.6310649968989113</v>
      </c>
      <c r="BT2754" s="49" t="n">
        <v>4.394896998106128</v>
      </c>
      <c r="BU2754" s="49" t="n">
        <v>0.03879823111629932</v>
      </c>
      <c r="BV2754" s="49" t="n">
        <v>4.440142785655776</v>
      </c>
    </row>
    <row r="2755">
      <c r="A2755" s="51" t="n">
        <v>69.12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-1.713704210257909</v>
      </c>
      <c r="F2755" s="51" t="n">
        <v>-1.530886519689091</v>
      </c>
      <c r="G2755" s="51" t="n">
        <v>-0.05711803811385992</v>
      </c>
      <c r="H2755" s="51" t="n">
        <v>-1.485171900443176</v>
      </c>
      <c r="I2755" s="51" t="n">
        <v>-6.213480682220453</v>
      </c>
      <c r="J2755" s="51" t="n">
        <v>1.550143445069006</v>
      </c>
      <c r="K2755" s="51" t="n">
        <v>-1.714278149194243</v>
      </c>
      <c r="L2755" s="51" t="n">
        <v>-1.528178107220601</v>
      </c>
      <c r="M2755" s="51" t="n">
        <v>-0.05448809582569242</v>
      </c>
      <c r="N2755" s="51" t="n">
        <v>-1.48075906354305</v>
      </c>
      <c r="O2755" s="51" t="n">
        <v>-6.215241527128042</v>
      </c>
      <c r="P2755" s="51" t="n">
        <v>1.549462714465318</v>
      </c>
      <c r="Q2755" s="51" t="n">
        <v>0.0005739389363341729</v>
      </c>
      <c r="R2755" s="51" t="n">
        <v>-0.002708412468490407</v>
      </c>
      <c r="S2755" s="51" t="n">
        <v>-0.002629942288167507</v>
      </c>
      <c r="T2755" s="51" t="n">
        <v>-0.004412836900126615</v>
      </c>
      <c r="U2755" s="51" t="n">
        <v>0.00176084490758921</v>
      </c>
      <c r="V2755" s="51" t="n">
        <v>0.0006807306036882288</v>
      </c>
      <c r="W2755" s="51" t="n">
        <v>0.003351321062467568</v>
      </c>
      <c r="X2755" s="51" t="n">
        <v>0.01335545956173374</v>
      </c>
      <c r="Y2755" s="51" t="n">
        <v>0.01443845571718507</v>
      </c>
      <c r="Z2755" s="51" t="n">
        <v>-0.001120772623813749</v>
      </c>
      <c r="AA2755" s="51" t="n">
        <v>-0.02481202535154814</v>
      </c>
      <c r="AB2755" s="51" t="n">
        <v>0.006445959268627843</v>
      </c>
      <c r="AC2755" s="51" t="n">
        <v>0.003175048563837702</v>
      </c>
      <c r="AD2755" s="51" t="n">
        <v>0.01206318194100324</v>
      </c>
      <c r="AE2755" s="51" t="n">
        <v>0.01479423675534172</v>
      </c>
      <c r="AF2755" s="51" t="n">
        <v>-0.0009651079936716395</v>
      </c>
      <c r="AG2755" s="51" t="n">
        <v>-0.02199270240630048</v>
      </c>
      <c r="AH2755" s="51" t="n">
        <v>0.008690019209364909</v>
      </c>
      <c r="AI2755" s="51" t="n">
        <v>0.003425289061668959</v>
      </c>
      <c r="AJ2755" s="51" t="n">
        <v>-0.275088413631298</v>
      </c>
      <c r="AK2755" s="51" t="n">
        <v>-0.1551697888834748</v>
      </c>
      <c r="AL2755" s="51" t="n">
        <v>-0.02909287912067292</v>
      </c>
      <c r="AM2755" s="51" t="n">
        <v>0.01247396546969167</v>
      </c>
      <c r="AN2755" s="51" t="n">
        <v>-0.002047460110828475</v>
      </c>
      <c r="AO2755" s="51" t="n">
        <v>1.205343993465016</v>
      </c>
      <c r="AP2755" s="51" t="n">
        <v>-9.284421401616063</v>
      </c>
      <c r="AQ2755" s="51" t="n">
        <v>-3.322999275072159</v>
      </c>
      <c r="AR2755" s="51" t="n">
        <v>-0.5145248238502659</v>
      </c>
      <c r="AS2755" s="51" t="n">
        <v>0.4144732691726203</v>
      </c>
      <c r="AT2755" s="51" t="n">
        <v>-0.003686136210686814</v>
      </c>
      <c r="AU2755" s="51" t="n">
        <v>380</v>
      </c>
      <c r="AV2755" s="51" t="n">
        <v>900</v>
      </c>
      <c r="AW2755" s="51" t="n">
        <v>540</v>
      </c>
      <c r="AX2755" s="51" t="n">
        <v>75</v>
      </c>
      <c r="AY2755" s="51" t="n">
        <v>84.375</v>
      </c>
      <c r="AZ2755" s="51" t="n">
        <v>40</v>
      </c>
      <c r="BA2755" s="51" t="n">
        <v>8</v>
      </c>
      <c r="BB2755" s="51" t="n">
        <v>23.90625</v>
      </c>
      <c r="BC2755" s="51" t="n">
        <v>15</v>
      </c>
      <c r="BD2755" s="51" t="n">
        <v>3.75</v>
      </c>
      <c r="BE2755" s="51" t="n">
        <v>4.6875</v>
      </c>
      <c r="BF2755" s="51" t="n">
        <v>3</v>
      </c>
      <c r="BG2755" s="51" t="n">
        <v>6</v>
      </c>
      <c r="BH2755" s="51" t="n">
        <v>14</v>
      </c>
      <c r="BI2755" s="51" t="n">
        <v>5.5</v>
      </c>
      <c r="BJ2755" s="51" t="n">
        <v>0.7</v>
      </c>
      <c r="BK2755" s="51" t="n">
        <v>0.4</v>
      </c>
      <c r="BL2755" s="51" t="n">
        <v>0.02</v>
      </c>
      <c r="BM2755" s="51" t="n">
        <v>0.187739676923112</v>
      </c>
      <c r="BN2755" s="51" t="n">
        <v>-0.03808597475114966</v>
      </c>
      <c r="BO2755" s="51" t="n">
        <v>1.000832928309689</v>
      </c>
      <c r="BP2755" s="51" t="n">
        <v>0.1871110009734806</v>
      </c>
      <c r="BQ2755" s="51" t="n">
        <v>-0.04246336525932835</v>
      </c>
      <c r="BR2755" s="51" t="n">
        <v>1.000792757680787</v>
      </c>
      <c r="BS2755" s="51" t="n">
        <v>0.6286759496313687</v>
      </c>
      <c r="BT2755" s="51" t="n">
        <v>4.377390508178681</v>
      </c>
      <c r="BU2755" s="51" t="n">
        <v>0.04017062890193657</v>
      </c>
      <c r="BV2755" s="51" t="n">
        <v>4.422487398530842</v>
      </c>
    </row>
    <row r="2756">
      <c r="A2756" s="49" t="n">
        <v>69.13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-1.71368332374858</v>
      </c>
      <c r="F2756" s="49" t="n">
        <v>-1.5308032578231</v>
      </c>
      <c r="G2756" s="49" t="n">
        <v>-0.05702803024646411</v>
      </c>
      <c r="H2756" s="49" t="n">
        <v>-1.485178887499793</v>
      </c>
      <c r="I2756" s="49" t="n">
        <v>-6.213635368833963</v>
      </c>
      <c r="J2756" s="49" t="n">
        <v>1.550183610653377</v>
      </c>
      <c r="K2756" s="49" t="n">
        <v>-1.714255928799</v>
      </c>
      <c r="L2756" s="49" t="n">
        <v>-1.528114464046712</v>
      </c>
      <c r="M2756" s="49" t="n">
        <v>-0.05441399363417439</v>
      </c>
      <c r="N2756" s="49" t="n">
        <v>-1.480761289032965</v>
      </c>
      <c r="O2756" s="49" t="n">
        <v>-6.215362690787333</v>
      </c>
      <c r="P2756" s="49" t="n">
        <v>1.549504183615979</v>
      </c>
      <c r="Q2756" s="49" t="n">
        <v>0.0005726050504200053</v>
      </c>
      <c r="R2756" s="49" t="n">
        <v>-0.002688793776388199</v>
      </c>
      <c r="S2756" s="49" t="n">
        <v>-0.002614036612289719</v>
      </c>
      <c r="T2756" s="49" t="n">
        <v>-0.004417598466827988</v>
      </c>
      <c r="U2756" s="49" t="n">
        <v>0.001727321953370442</v>
      </c>
      <c r="V2756" s="49" t="n">
        <v>0.0006794270373977618</v>
      </c>
      <c r="W2756" s="49" t="n">
        <v>0.0009798681125695423</v>
      </c>
      <c r="X2756" s="49" t="n">
        <v>0.003907857834796136</v>
      </c>
      <c r="Y2756" s="49" t="n">
        <v>0.004224106076764406</v>
      </c>
      <c r="Z2756" s="49" t="n">
        <v>-0.0003279232661648722</v>
      </c>
      <c r="AA2756" s="49" t="n">
        <v>-0.007260220413641244</v>
      </c>
      <c r="AB2756" s="49" t="n">
        <v>0.001883823203306254</v>
      </c>
      <c r="AC2756" s="49" t="n">
        <v>0.00146931087750534</v>
      </c>
      <c r="AD2756" s="49" t="n">
        <v>0.001702375708736101</v>
      </c>
      <c r="AE2756" s="49" t="n">
        <v>0.00140664984905545</v>
      </c>
      <c r="AF2756" s="49" t="n">
        <v>-5.525145203051597e-05</v>
      </c>
      <c r="AG2756" s="49" t="n">
        <v>-0.004396711279854368</v>
      </c>
      <c r="AH2756" s="49" t="n">
        <v>0.00305658023520706</v>
      </c>
      <c r="AI2756" s="49" t="n">
        <v>-0.001030070763075129</v>
      </c>
      <c r="AJ2756" s="49" t="n">
        <v>-0.2452895174268651</v>
      </c>
      <c r="AK2756" s="49" t="n">
        <v>-0.129520024439052</v>
      </c>
      <c r="AL2756" s="49" t="n">
        <v>-0.02969756159457647</v>
      </c>
      <c r="AM2756" s="49" t="n">
        <v>0.009708759948631693</v>
      </c>
      <c r="AN2756" s="49" t="n">
        <v>-0.002057793893148497</v>
      </c>
      <c r="AO2756" s="49" t="n">
        <v>1.1285743702749</v>
      </c>
      <c r="AP2756" s="49" t="n">
        <v>-8.754858500660806</v>
      </c>
      <c r="AQ2756" s="49" t="n">
        <v>-3.094958239814473</v>
      </c>
      <c r="AR2756" s="49" t="n">
        <v>-0.4861418435844463</v>
      </c>
      <c r="AS2756" s="49" t="n">
        <v>0.3915579514660715</v>
      </c>
      <c r="AT2756" s="49" t="n">
        <v>-0.003513921831658202</v>
      </c>
      <c r="AU2756" s="49" t="n">
        <v>380</v>
      </c>
      <c r="AV2756" s="49" t="n">
        <v>900</v>
      </c>
      <c r="AW2756" s="49" t="n">
        <v>540</v>
      </c>
      <c r="AX2756" s="49" t="n">
        <v>75</v>
      </c>
      <c r="AY2756" s="49" t="n">
        <v>84.375</v>
      </c>
      <c r="AZ2756" s="49" t="n">
        <v>40</v>
      </c>
      <c r="BA2756" s="49" t="n">
        <v>8</v>
      </c>
      <c r="BB2756" s="49" t="n">
        <v>23.90625</v>
      </c>
      <c r="BC2756" s="49" t="n">
        <v>15</v>
      </c>
      <c r="BD2756" s="49" t="n">
        <v>3.75</v>
      </c>
      <c r="BE2756" s="49" t="n">
        <v>4.6875</v>
      </c>
      <c r="BF2756" s="49" t="n">
        <v>3</v>
      </c>
      <c r="BG2756" s="49" t="n">
        <v>6</v>
      </c>
      <c r="BH2756" s="49" t="n">
        <v>14</v>
      </c>
      <c r="BI2756" s="49" t="n">
        <v>5.5</v>
      </c>
      <c r="BJ2756" s="49" t="n">
        <v>0.7</v>
      </c>
      <c r="BK2756" s="49" t="n">
        <v>0.4</v>
      </c>
      <c r="BL2756" s="49" t="n">
        <v>0.02</v>
      </c>
      <c r="BM2756" s="49" t="n">
        <v>0.187722587639528</v>
      </c>
      <c r="BN2756" s="49" t="n">
        <v>-0.03821258711298318</v>
      </c>
      <c r="BO2756" s="49" t="n">
        <v>1.000831681920586</v>
      </c>
      <c r="BP2756" s="49" t="n">
        <v>0.1870977715833751</v>
      </c>
      <c r="BQ2756" s="49" t="n">
        <v>-0.04256205363197495</v>
      </c>
      <c r="BR2756" s="49" t="n">
        <v>1.000791216195631</v>
      </c>
      <c r="BS2756" s="49" t="n">
        <v>0.6248160561528326</v>
      </c>
      <c r="BT2756" s="49" t="n">
        <v>4.349466518991763</v>
      </c>
      <c r="BU2756" s="49" t="n">
        <v>0.04046572495508549</v>
      </c>
      <c r="BV2756" s="49" t="n">
        <v>4.394302171989637</v>
      </c>
    </row>
    <row r="2757">
      <c r="A2757" s="51" t="n">
        <v>69.14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-1.71368</v>
      </c>
      <c r="F2757" s="51" t="n">
        <v>-1.53079</v>
      </c>
      <c r="G2757" s="51" t="n">
        <v>-0.0570137</v>
      </c>
      <c r="H2757" s="51" t="n">
        <v>-1.48518</v>
      </c>
      <c r="I2757" s="51" t="n">
        <v>-6.21366</v>
      </c>
      <c r="J2757" s="51" t="n">
        <v>1.55019</v>
      </c>
      <c r="K2757" s="51" t="n">
        <v>-1.714251181787037</v>
      </c>
      <c r="L2757" s="51" t="n">
        <v>-1.528141957299018</v>
      </c>
      <c r="M2757" s="51" t="n">
        <v>-0.05444384270541928</v>
      </c>
      <c r="N2757" s="51" t="n">
        <v>-1.480791164179461</v>
      </c>
      <c r="O2757" s="51" t="n">
        <v>-6.215349738574423</v>
      </c>
      <c r="P2757" s="51" t="n">
        <v>1.549515395612417</v>
      </c>
      <c r="Q2757" s="51" t="n">
        <v>0.0005711817870366342</v>
      </c>
      <c r="R2757" s="51" t="n">
        <v>-0.002648042700981623</v>
      </c>
      <c r="S2757" s="51" t="n">
        <v>-0.002569857294580716</v>
      </c>
      <c r="T2757" s="51" t="n">
        <v>-0.004388835820539283</v>
      </c>
      <c r="U2757" s="51" t="n">
        <v>0.001689738574422783</v>
      </c>
      <c r="V2757" s="51" t="n">
        <v>0.0006746043875831553</v>
      </c>
      <c r="W2757" s="51" t="n">
        <v>0</v>
      </c>
      <c r="X2757" s="51" t="n">
        <v>0</v>
      </c>
      <c r="Y2757" s="51" t="n">
        <v>0</v>
      </c>
      <c r="Z2757" s="51" t="n">
        <v>0</v>
      </c>
      <c r="AA2757" s="51" t="n">
        <v>0</v>
      </c>
      <c r="AB2757" s="51" t="n">
        <v>0</v>
      </c>
      <c r="AC2757" s="51" t="n">
        <v>-0.0002771219460847672</v>
      </c>
      <c r="AD2757" s="51" t="n">
        <v>-0.006092793746799098</v>
      </c>
      <c r="AE2757" s="51" t="n">
        <v>-0.006258866172026301</v>
      </c>
      <c r="AF2757" s="51" t="n">
        <v>-0.005432169195921998</v>
      </c>
      <c r="AG2757" s="51" t="n">
        <v>0.005333371818439062</v>
      </c>
      <c r="AH2757" s="51" t="n">
        <v>0.0001912831365067532</v>
      </c>
      <c r="AI2757" s="51" t="n">
        <v>0.003074171960330194</v>
      </c>
      <c r="AJ2757" s="51" t="n">
        <v>-0.1548242345788036</v>
      </c>
      <c r="AK2757" s="51" t="n">
        <v>-0.08712091677663203</v>
      </c>
      <c r="AL2757" s="51" t="n">
        <v>-0.02371155575915441</v>
      </c>
      <c r="AM2757" s="51" t="n">
        <v>0.005628923771738195</v>
      </c>
      <c r="AN2757" s="51" t="n">
        <v>-0.002210832276197375</v>
      </c>
      <c r="AO2757" s="51" t="n">
        <v>0.7476834329695738</v>
      </c>
      <c r="AP2757" s="51" t="n">
        <v>-6.36334769157881</v>
      </c>
      <c r="AQ2757" s="51" t="n">
        <v>-1.99708201255186</v>
      </c>
      <c r="AR2757" s="51" t="n">
        <v>-0.3520482129046552</v>
      </c>
      <c r="AS2757" s="51" t="n">
        <v>0.2968743497822565</v>
      </c>
      <c r="AT2757" s="51" t="n">
        <v>-0.00307519675775701</v>
      </c>
      <c r="AU2757" s="51" t="n">
        <v>380</v>
      </c>
      <c r="AV2757" s="51" t="n">
        <v>900</v>
      </c>
      <c r="AW2757" s="51" t="n">
        <v>540</v>
      </c>
      <c r="AX2757" s="51" t="n">
        <v>75</v>
      </c>
      <c r="AY2757" s="51" t="n">
        <v>84.375</v>
      </c>
      <c r="AZ2757" s="51" t="n">
        <v>40</v>
      </c>
      <c r="BA2757" s="51" t="n">
        <v>8</v>
      </c>
      <c r="BB2757" s="51" t="n">
        <v>23.90625</v>
      </c>
      <c r="BC2757" s="51" t="n">
        <v>15</v>
      </c>
      <c r="BD2757" s="51" t="n">
        <v>3.75</v>
      </c>
      <c r="BE2757" s="51" t="n">
        <v>4.6875</v>
      </c>
      <c r="BF2757" s="51" t="n">
        <v>3</v>
      </c>
      <c r="BG2757" s="51" t="n">
        <v>6</v>
      </c>
      <c r="BH2757" s="51" t="n">
        <v>14</v>
      </c>
      <c r="BI2757" s="51" t="n">
        <v>5.5</v>
      </c>
      <c r="BJ2757" s="51" t="n">
        <v>0.7</v>
      </c>
      <c r="BK2757" s="51" t="n">
        <v>0.4</v>
      </c>
      <c r="BL2757" s="51" t="n">
        <v>0.02</v>
      </c>
      <c r="BM2757" s="51" t="n">
        <v>0.1877198668639345</v>
      </c>
      <c r="BN2757" s="51" t="n">
        <v>-0.03823274725889682</v>
      </c>
      <c r="BO2757" s="51" t="n">
        <v>1.000831481455098</v>
      </c>
      <c r="BP2757" s="51" t="n">
        <v>0.1871041200405509</v>
      </c>
      <c r="BQ2757" s="51" t="n">
        <v>-0.04251810877844428</v>
      </c>
      <c r="BR2757" s="51" t="n">
        <v>1.000791693593563</v>
      </c>
      <c r="BS2757" s="51" t="n">
        <v>0.6157468233835561</v>
      </c>
      <c r="BT2757" s="51" t="n">
        <v>4.285361519547462</v>
      </c>
      <c r="BU2757" s="51" t="n">
        <v>0.03978786153502334</v>
      </c>
      <c r="BV2757" s="51" t="n">
        <v>4.3295554711368</v>
      </c>
    </row>
    <row r="2758">
      <c r="A2758" s="49" t="n">
        <v>69.15000000000001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-1.71368</v>
      </c>
      <c r="F2758" s="49" t="n">
        <v>-1.53079</v>
      </c>
      <c r="G2758" s="49" t="n">
        <v>-0.0570137</v>
      </c>
      <c r="H2758" s="49" t="n">
        <v>-1.48518</v>
      </c>
      <c r="I2758" s="49" t="n">
        <v>-6.21366</v>
      </c>
      <c r="J2758" s="49" t="n">
        <v>1.55019</v>
      </c>
      <c r="K2758" s="49" t="n">
        <v>-1.714240567961099</v>
      </c>
      <c r="L2758" s="49" t="n">
        <v>-1.528198636179293</v>
      </c>
      <c r="M2758" s="49" t="n">
        <v>-0.05450997496856062</v>
      </c>
      <c r="N2758" s="49" t="n">
        <v>-1.480865317456713</v>
      </c>
      <c r="O2758" s="49" t="n">
        <v>-6.215342569560401</v>
      </c>
      <c r="P2758" s="49" t="n">
        <v>1.549505903655738</v>
      </c>
      <c r="Q2758" s="49" t="n">
        <v>0.0005605679610987124</v>
      </c>
      <c r="R2758" s="49" t="n">
        <v>-0.002591363820706905</v>
      </c>
      <c r="S2758" s="49" t="n">
        <v>-0.002503725031439377</v>
      </c>
      <c r="T2758" s="49" t="n">
        <v>-0.004314682543287374</v>
      </c>
      <c r="U2758" s="49" t="n">
        <v>0.001682569560401248</v>
      </c>
      <c r="V2758" s="49" t="n">
        <v>0.0006840963442615866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0.002119388318501355</v>
      </c>
      <c r="AD2758" s="49" t="n">
        <v>-0.005331679356678173</v>
      </c>
      <c r="AE2758" s="49" t="n">
        <v>-0.00688434612078645</v>
      </c>
      <c r="AF2758" s="49" t="n">
        <v>-0.009047635775748047</v>
      </c>
      <c r="AG2758" s="49" t="n">
        <v>-0.002928400839333661</v>
      </c>
      <c r="AH2758" s="49" t="n">
        <v>-0.00127164417922449</v>
      </c>
      <c r="AI2758" s="49" t="n">
        <v>-0.01529329804670893</v>
      </c>
      <c r="AJ2758" s="49" t="n">
        <v>-0.1150883417066375</v>
      </c>
      <c r="AK2758" s="49" t="n">
        <v>-0.04834491371684423</v>
      </c>
      <c r="AL2758" s="49" t="n">
        <v>-0.01578103395475621</v>
      </c>
      <c r="AM2758" s="49" t="n">
        <v>0.008407617724924057</v>
      </c>
      <c r="AN2758" s="49" t="n">
        <v>-0.001781372572417651</v>
      </c>
      <c r="AO2758" s="49" t="n">
        <v>0.002890041241044289</v>
      </c>
      <c r="AP2758" s="49" t="n">
        <v>-1.562726805379895</v>
      </c>
      <c r="AQ2758" s="49" t="n">
        <v>0.1848426315313315</v>
      </c>
      <c r="AR2758" s="49" t="n">
        <v>-0.07790329177325074</v>
      </c>
      <c r="AS2758" s="49" t="n">
        <v>0.1095097325013335</v>
      </c>
      <c r="AT2758" s="49" t="n">
        <v>-0.0008620143224266133</v>
      </c>
      <c r="AU2758" s="49" t="n">
        <v>380</v>
      </c>
      <c r="AV2758" s="49" t="n">
        <v>900</v>
      </c>
      <c r="AW2758" s="49" t="n">
        <v>540</v>
      </c>
      <c r="AX2758" s="49" t="n">
        <v>75</v>
      </c>
      <c r="AY2758" s="49" t="n">
        <v>84.375</v>
      </c>
      <c r="AZ2758" s="49" t="n">
        <v>40</v>
      </c>
      <c r="BA2758" s="49" t="n">
        <v>8</v>
      </c>
      <c r="BB2758" s="49" t="n">
        <v>23.90625</v>
      </c>
      <c r="BC2758" s="49" t="n">
        <v>15</v>
      </c>
      <c r="BD2758" s="49" t="n">
        <v>3.75</v>
      </c>
      <c r="BE2758" s="49" t="n">
        <v>4.6875</v>
      </c>
      <c r="BF2758" s="49" t="n">
        <v>3</v>
      </c>
      <c r="BG2758" s="49" t="n">
        <v>6</v>
      </c>
      <c r="BH2758" s="49" t="n">
        <v>14</v>
      </c>
      <c r="BI2758" s="49" t="n">
        <v>5.5</v>
      </c>
      <c r="BJ2758" s="49" t="n">
        <v>0.7</v>
      </c>
      <c r="BK2758" s="49" t="n">
        <v>0.4</v>
      </c>
      <c r="BL2758" s="49" t="n">
        <v>0.02</v>
      </c>
      <c r="BM2758" s="49" t="n">
        <v>0.1877198668639345</v>
      </c>
      <c r="BN2758" s="49" t="n">
        <v>-0.03823274725889682</v>
      </c>
      <c r="BO2758" s="49" t="n">
        <v>1.000831481455098</v>
      </c>
      <c r="BP2758" s="49" t="n">
        <v>0.1871176111039691</v>
      </c>
      <c r="BQ2758" s="49" t="n">
        <v>-0.04242556249077568</v>
      </c>
      <c r="BR2758" s="49" t="n">
        <v>1.000792554486409</v>
      </c>
      <c r="BS2758" s="49" t="n">
        <v>0.6022557599654199</v>
      </c>
      <c r="BT2758" s="49" t="n">
        <v>4.192815231878859</v>
      </c>
      <c r="BU2758" s="49" t="n">
        <v>0.03892696868934564</v>
      </c>
      <c r="BV2758" s="49" t="n">
        <v>4.236027251798345</v>
      </c>
    </row>
    <row r="2759">
      <c r="A2759" s="51" t="n">
        <v>69.16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-1.71368</v>
      </c>
      <c r="F2759" s="51" t="n">
        <v>-1.53079</v>
      </c>
      <c r="G2759" s="51" t="n">
        <v>-0.0570137</v>
      </c>
      <c r="H2759" s="51" t="n">
        <v>-1.48518</v>
      </c>
      <c r="I2759" s="51" t="n">
        <v>-6.21366</v>
      </c>
      <c r="J2759" s="51" t="n">
        <v>1.55019</v>
      </c>
      <c r="K2759" s="51" t="n">
        <v>-1.714223603592139</v>
      </c>
      <c r="L2759" s="51" t="n">
        <v>-1.528256522722405</v>
      </c>
      <c r="M2759" s="51" t="n">
        <v>-0.0545650903944705</v>
      </c>
      <c r="N2759" s="51" t="n">
        <v>-1.480961830085154</v>
      </c>
      <c r="O2759" s="51" t="n">
        <v>-6.215364448240061</v>
      </c>
      <c r="P2759" s="51" t="n">
        <v>1.549491524891369</v>
      </c>
      <c r="Q2759" s="51" t="n">
        <v>0.0005436035921388971</v>
      </c>
      <c r="R2759" s="51" t="n">
        <v>-0.002533477277595564</v>
      </c>
      <c r="S2759" s="51" t="n">
        <v>-0.002448609605529499</v>
      </c>
      <c r="T2759" s="51" t="n">
        <v>-0.004218169914845582</v>
      </c>
      <c r="U2759" s="51" t="n">
        <v>0.001704448240061218</v>
      </c>
      <c r="V2759" s="51" t="n">
        <v>0.0006984751086311913</v>
      </c>
      <c r="W2759" s="51" t="n">
        <v>0</v>
      </c>
      <c r="X2759" s="51" t="n">
        <v>0</v>
      </c>
      <c r="Y2759" s="51" t="n">
        <v>0</v>
      </c>
      <c r="Z2759" s="51" t="n">
        <v>0</v>
      </c>
      <c r="AA2759" s="51" t="n">
        <v>0</v>
      </c>
      <c r="AB2759" s="51" t="n">
        <v>0</v>
      </c>
      <c r="AC2759" s="51" t="n">
        <v>0.00134191471740954</v>
      </c>
      <c r="AD2759" s="51" t="n">
        <v>-0.006163274639414617</v>
      </c>
      <c r="AE2759" s="51" t="n">
        <v>-0.004392547901838962</v>
      </c>
      <c r="AF2759" s="51" t="n">
        <v>-0.01015777503836445</v>
      </c>
      <c r="AG2759" s="51" t="n">
        <v>-0.001582686823421713</v>
      </c>
      <c r="AH2759" s="51" t="n">
        <v>-0.001475996462875896</v>
      </c>
      <c r="AI2759" s="51" t="n">
        <v>-0.01703142835751676</v>
      </c>
      <c r="AJ2759" s="51" t="n">
        <v>-0.05195377835979591</v>
      </c>
      <c r="AK2759" s="51" t="n">
        <v>-0.03265476537055056</v>
      </c>
      <c r="AL2759" s="51" t="n">
        <v>-0.007923670709597038</v>
      </c>
      <c r="AM2759" s="51" t="n">
        <v>0.009795241726122113</v>
      </c>
      <c r="AN2759" s="51" t="n">
        <v>-0.001181180698701495</v>
      </c>
      <c r="AO2759" s="51" t="n">
        <v>-0.01539964670349116</v>
      </c>
      <c r="AP2759" s="51" t="n">
        <v>-1.522907731047519</v>
      </c>
      <c r="AQ2759" s="51" t="n">
        <v>0.2233694262419422</v>
      </c>
      <c r="AR2759" s="51" t="n">
        <v>-0.06986205616383098</v>
      </c>
      <c r="AS2759" s="51" t="n">
        <v>0.1121535590097098</v>
      </c>
      <c r="AT2759" s="51" t="n">
        <v>-0.0003287117362585515</v>
      </c>
      <c r="AU2759" s="51" t="n">
        <v>380</v>
      </c>
      <c r="AV2759" s="51" t="n">
        <v>900</v>
      </c>
      <c r="AW2759" s="51" t="n">
        <v>540</v>
      </c>
      <c r="AX2759" s="51" t="n">
        <v>75</v>
      </c>
      <c r="AY2759" s="51" t="n">
        <v>84.375</v>
      </c>
      <c r="AZ2759" s="51" t="n">
        <v>40</v>
      </c>
      <c r="BA2759" s="51" t="n">
        <v>8</v>
      </c>
      <c r="BB2759" s="51" t="n">
        <v>23.90625</v>
      </c>
      <c r="BC2759" s="51" t="n">
        <v>15</v>
      </c>
      <c r="BD2759" s="51" t="n">
        <v>3.75</v>
      </c>
      <c r="BE2759" s="51" t="n">
        <v>4.6875</v>
      </c>
      <c r="BF2759" s="51" t="n">
        <v>3</v>
      </c>
      <c r="BG2759" s="51" t="n">
        <v>6</v>
      </c>
      <c r="BH2759" s="51" t="n">
        <v>14</v>
      </c>
      <c r="BI2759" s="51" t="n">
        <v>5.5</v>
      </c>
      <c r="BJ2759" s="51" t="n">
        <v>0.7</v>
      </c>
      <c r="BK2759" s="51" t="n">
        <v>0.4</v>
      </c>
      <c r="BL2759" s="51" t="n">
        <v>0.02</v>
      </c>
      <c r="BM2759" s="51" t="n">
        <v>0.1877198668639345</v>
      </c>
      <c r="BN2759" s="51" t="n">
        <v>-0.03823274725889682</v>
      </c>
      <c r="BO2759" s="51" t="n">
        <v>1.000831481455098</v>
      </c>
      <c r="BP2759" s="51" t="n">
        <v>0.1871308829791107</v>
      </c>
      <c r="BQ2759" s="51" t="n">
        <v>-0.0423363269478389</v>
      </c>
      <c r="BR2759" s="51" t="n">
        <v>1.000793309434013</v>
      </c>
      <c r="BS2759" s="51" t="n">
        <v>0.5889838848238127</v>
      </c>
      <c r="BT2759" s="51" t="n">
        <v>4.10357968894208</v>
      </c>
      <c r="BU2759" s="51" t="n">
        <v>0.03817202108558071</v>
      </c>
      <c r="BV2759" s="51" t="n">
        <v>4.145808170100721</v>
      </c>
    </row>
    <row r="2760">
      <c r="A2760" s="49" t="n">
        <v>69.17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-1.71368</v>
      </c>
      <c r="F2760" s="49" t="n">
        <v>-1.53079</v>
      </c>
      <c r="G2760" s="49" t="n">
        <v>-0.0570137</v>
      </c>
      <c r="H2760" s="49" t="n">
        <v>-1.48518</v>
      </c>
      <c r="I2760" s="49" t="n">
        <v>-6.21366</v>
      </c>
      <c r="J2760" s="49" t="n">
        <v>1.55019</v>
      </c>
      <c r="K2760" s="49" t="n">
        <v>-1.714204944100048</v>
      </c>
      <c r="L2760" s="49" t="n">
        <v>-1.528315837163171</v>
      </c>
      <c r="M2760" s="49" t="n">
        <v>-0.05461124685309431</v>
      </c>
      <c r="N2760" s="49" t="n">
        <v>-1.481017930579352</v>
      </c>
      <c r="O2760" s="49" t="n">
        <v>-6.215360615783486</v>
      </c>
      <c r="P2760" s="49" t="n">
        <v>1.549470963824961</v>
      </c>
      <c r="Q2760" s="49" t="n">
        <v>0.000524944100047664</v>
      </c>
      <c r="R2760" s="49" t="n">
        <v>-0.002474162836828997</v>
      </c>
      <c r="S2760" s="49" t="n">
        <v>-0.002402453146905688</v>
      </c>
      <c r="T2760" s="49" t="n">
        <v>-0.004162069420648118</v>
      </c>
      <c r="U2760" s="49" t="n">
        <v>0.001700615783486015</v>
      </c>
      <c r="V2760" s="49" t="n">
        <v>0.0007190361750386565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0.002270658863652595</v>
      </c>
      <c r="AD2760" s="49" t="n">
        <v>-0.005754268090242124</v>
      </c>
      <c r="AE2760" s="49" t="n">
        <v>-0.004760243269066689</v>
      </c>
      <c r="AF2760" s="49" t="n">
        <v>-0.002126361668067109</v>
      </c>
      <c r="AG2760" s="49" t="n">
        <v>0.001912792166337561</v>
      </c>
      <c r="AH2760" s="49" t="n">
        <v>-0.002115424336671832</v>
      </c>
      <c r="AI2760" s="49" t="n">
        <v>-0.02965250470163983</v>
      </c>
      <c r="AJ2760" s="49" t="n">
        <v>-0.004888352911480473</v>
      </c>
      <c r="AK2760" s="49" t="n">
        <v>-0.006068321165975978</v>
      </c>
      <c r="AL2760" s="49" t="n">
        <v>-0.009494200607269663</v>
      </c>
      <c r="AM2760" s="49" t="n">
        <v>0.008153402971536518</v>
      </c>
      <c r="AN2760" s="49" t="n">
        <v>-0.0003243783996758094</v>
      </c>
      <c r="AO2760" s="49" t="n">
        <v>-0.01723069657590486</v>
      </c>
      <c r="AP2760" s="49" t="n">
        <v>-1.459814079442669</v>
      </c>
      <c r="AQ2760" s="49" t="n">
        <v>0.2390963700539125</v>
      </c>
      <c r="AR2760" s="49" t="n">
        <v>-0.06280796231508448</v>
      </c>
      <c r="AS2760" s="49" t="n">
        <v>0.1131916086497692</v>
      </c>
      <c r="AT2760" s="49" t="n">
        <v>0.0005918069991556676</v>
      </c>
      <c r="AU2760" s="49" t="n">
        <v>380</v>
      </c>
      <c r="AV2760" s="49" t="n">
        <v>900</v>
      </c>
      <c r="AW2760" s="49" t="n">
        <v>540</v>
      </c>
      <c r="AX2760" s="49" t="n">
        <v>75</v>
      </c>
      <c r="AY2760" s="49" t="n">
        <v>84.375</v>
      </c>
      <c r="AZ2760" s="49" t="n">
        <v>40</v>
      </c>
      <c r="BA2760" s="49" t="n">
        <v>8</v>
      </c>
      <c r="BB2760" s="49" t="n">
        <v>23.90625</v>
      </c>
      <c r="BC2760" s="49" t="n">
        <v>15</v>
      </c>
      <c r="BD2760" s="49" t="n">
        <v>3.75</v>
      </c>
      <c r="BE2760" s="49" t="n">
        <v>4.6875</v>
      </c>
      <c r="BF2760" s="49" t="n">
        <v>3</v>
      </c>
      <c r="BG2760" s="49" t="n">
        <v>6</v>
      </c>
      <c r="BH2760" s="49" t="n">
        <v>14</v>
      </c>
      <c r="BI2760" s="49" t="n">
        <v>5.5</v>
      </c>
      <c r="BJ2760" s="49" t="n">
        <v>0.7</v>
      </c>
      <c r="BK2760" s="49" t="n">
        <v>0.4</v>
      </c>
      <c r="BL2760" s="49" t="n">
        <v>0.02</v>
      </c>
      <c r="BM2760" s="49" t="n">
        <v>0.1877198668639345</v>
      </c>
      <c r="BN2760" s="49" t="n">
        <v>-0.03823274725889682</v>
      </c>
      <c r="BO2760" s="49" t="n">
        <v>1.000831481455098</v>
      </c>
      <c r="BP2760" s="49" t="n">
        <v>0.1871433973127386</v>
      </c>
      <c r="BQ2760" s="49" t="n">
        <v>-0.04225149169456061</v>
      </c>
      <c r="BR2760" s="49" t="n">
        <v>1.000794194536452</v>
      </c>
      <c r="BS2760" s="49" t="n">
        <v>0.5764695511958906</v>
      </c>
      <c r="BT2760" s="49" t="n">
        <v>4.018744435663795</v>
      </c>
      <c r="BU2760" s="49" t="n">
        <v>0.03728691864579581</v>
      </c>
      <c r="BV2760" s="49" t="n">
        <v>4.060051021469656</v>
      </c>
    </row>
    <row r="2761">
      <c r="A2761" s="51" t="n">
        <v>69.18000000000001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-1.71368</v>
      </c>
      <c r="F2761" s="51" t="n">
        <v>-1.53079</v>
      </c>
      <c r="G2761" s="51" t="n">
        <v>-0.0570137</v>
      </c>
      <c r="H2761" s="51" t="n">
        <v>-1.48518</v>
      </c>
      <c r="I2761" s="51" t="n">
        <v>-6.21366</v>
      </c>
      <c r="J2761" s="51" t="n">
        <v>1.55019</v>
      </c>
      <c r="K2761" s="51" t="n">
        <v>-1.714185292706434</v>
      </c>
      <c r="L2761" s="51" t="n">
        <v>-1.528375270420024</v>
      </c>
      <c r="M2761" s="51" t="n">
        <v>-0.05464809357257519</v>
      </c>
      <c r="N2761" s="51" t="n">
        <v>-1.481038532798724</v>
      </c>
      <c r="O2761" s="51" t="n">
        <v>-6.215324758604257</v>
      </c>
      <c r="P2761" s="51" t="n">
        <v>1.549474022325204</v>
      </c>
      <c r="Q2761" s="51" t="n">
        <v>0.0005052927064337354</v>
      </c>
      <c r="R2761" s="51" t="n">
        <v>-0.002414729579975905</v>
      </c>
      <c r="S2761" s="51" t="n">
        <v>-0.00236560642742481</v>
      </c>
      <c r="T2761" s="51" t="n">
        <v>-0.004141467201276061</v>
      </c>
      <c r="U2761" s="51" t="n">
        <v>0.001664758604256633</v>
      </c>
      <c r="V2761" s="51" t="n">
        <v>0.000715977674795587</v>
      </c>
      <c r="W2761" s="51" t="n">
        <v>0</v>
      </c>
      <c r="X2761" s="51" t="n">
        <v>0</v>
      </c>
      <c r="Y2761" s="51" t="n">
        <v>0</v>
      </c>
      <c r="Z2761" s="51" t="n">
        <v>0</v>
      </c>
      <c r="AA2761" s="51" t="n">
        <v>0</v>
      </c>
      <c r="AB2761" s="51" t="n">
        <v>0</v>
      </c>
      <c r="AC2761" s="51" t="n">
        <v>0.001719770123900757</v>
      </c>
      <c r="AD2761" s="51" t="n">
        <v>-0.006094947368686988</v>
      </c>
      <c r="AE2761" s="51" t="n">
        <v>-0.002829179991455748</v>
      </c>
      <c r="AF2761" s="51" t="n">
        <v>-0.001856085588432607</v>
      </c>
      <c r="AG2761" s="51" t="n">
        <v>0.004974447741319199</v>
      </c>
      <c r="AH2761" s="51" t="n">
        <v>0.000929921565255714</v>
      </c>
      <c r="AI2761" s="51" t="n">
        <v>-0.033774278419907</v>
      </c>
      <c r="AJ2761" s="51" t="n">
        <v>0.05279381686431762</v>
      </c>
      <c r="AK2761" s="51" t="n">
        <v>0.00285321836272388</v>
      </c>
      <c r="AL2761" s="51" t="n">
        <v>-0.008293532430157406</v>
      </c>
      <c r="AM2761" s="51" t="n">
        <v>0.003981326803639321</v>
      </c>
      <c r="AN2761" s="51" t="n">
        <v>-0.0004861459971932688</v>
      </c>
      <c r="AO2761" s="51" t="n">
        <v>-0.02979672020979397</v>
      </c>
      <c r="AP2761" s="51" t="n">
        <v>-1.412714596513335</v>
      </c>
      <c r="AQ2761" s="51" t="n">
        <v>0.265489732880635</v>
      </c>
      <c r="AR2761" s="51" t="n">
        <v>-0.06440563022630572</v>
      </c>
      <c r="AS2761" s="51" t="n">
        <v>0.1112436140596596</v>
      </c>
      <c r="AT2761" s="51" t="n">
        <v>-7.36125456149443e-05</v>
      </c>
      <c r="AU2761" s="51" t="n">
        <v>380</v>
      </c>
      <c r="AV2761" s="51" t="n">
        <v>900</v>
      </c>
      <c r="AW2761" s="51" t="n">
        <v>540</v>
      </c>
      <c r="AX2761" s="51" t="n">
        <v>75</v>
      </c>
      <c r="AY2761" s="51" t="n">
        <v>84.375</v>
      </c>
      <c r="AZ2761" s="51" t="n">
        <v>40</v>
      </c>
      <c r="BA2761" s="51" t="n">
        <v>8</v>
      </c>
      <c r="BB2761" s="51" t="n">
        <v>23.90625</v>
      </c>
      <c r="BC2761" s="51" t="n">
        <v>15</v>
      </c>
      <c r="BD2761" s="51" t="n">
        <v>3.75</v>
      </c>
      <c r="BE2761" s="51" t="n">
        <v>4.6875</v>
      </c>
      <c r="BF2761" s="51" t="n">
        <v>3</v>
      </c>
      <c r="BG2761" s="51" t="n">
        <v>6</v>
      </c>
      <c r="BH2761" s="51" t="n">
        <v>14</v>
      </c>
      <c r="BI2761" s="51" t="n">
        <v>5.5</v>
      </c>
      <c r="BJ2761" s="51" t="n">
        <v>0.7</v>
      </c>
      <c r="BK2761" s="51" t="n">
        <v>0.4</v>
      </c>
      <c r="BL2761" s="51" t="n">
        <v>0.02</v>
      </c>
      <c r="BM2761" s="51" t="n">
        <v>0.1877198668639345</v>
      </c>
      <c r="BN2761" s="51" t="n">
        <v>-0.03823274725889682</v>
      </c>
      <c r="BO2761" s="51" t="n">
        <v>1.000831481455098</v>
      </c>
      <c r="BP2761" s="51" t="n">
        <v>0.1871550348698074</v>
      </c>
      <c r="BQ2761" s="51" t="n">
        <v>-0.04217156088431721</v>
      </c>
      <c r="BR2761" s="51" t="n">
        <v>1.000795242120248</v>
      </c>
      <c r="BS2761" s="51" t="n">
        <v>0.5648319941271018</v>
      </c>
      <c r="BT2761" s="51" t="n">
        <v>3.938813625420395</v>
      </c>
      <c r="BU2761" s="51" t="n">
        <v>0.03623933485030761</v>
      </c>
      <c r="BV2761" s="51" t="n">
        <v>3.979271446732096</v>
      </c>
    </row>
    <row r="2762">
      <c r="A2762" s="49" t="n">
        <v>69.19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-1.71368</v>
      </c>
      <c r="F2762" s="49" t="n">
        <v>-1.53079</v>
      </c>
      <c r="G2762" s="49" t="n">
        <v>-0.0570137</v>
      </c>
      <c r="H2762" s="49" t="n">
        <v>-1.48518</v>
      </c>
      <c r="I2762" s="49" t="n">
        <v>-6.21366</v>
      </c>
      <c r="J2762" s="49" t="n">
        <v>1.55019</v>
      </c>
      <c r="K2762" s="49" t="n">
        <v>-1.714160781266223</v>
      </c>
      <c r="L2762" s="49" t="n">
        <v>-1.528431035347061</v>
      </c>
      <c r="M2762" s="49" t="n">
        <v>-0.05467961924961103</v>
      </c>
      <c r="N2762" s="49" t="n">
        <v>-1.481047835325105</v>
      </c>
      <c r="O2762" s="49" t="n">
        <v>-6.215284517427313</v>
      </c>
      <c r="P2762" s="49" t="n">
        <v>1.549481759608257</v>
      </c>
      <c r="Q2762" s="49" t="n">
        <v>0.0004807812662230848</v>
      </c>
      <c r="R2762" s="49" t="n">
        <v>-0.002358964652939166</v>
      </c>
      <c r="S2762" s="49" t="n">
        <v>-0.002334080750388975</v>
      </c>
      <c r="T2762" s="49" t="n">
        <v>-0.0041321646748953</v>
      </c>
      <c r="U2762" s="49" t="n">
        <v>0.001624517427313066</v>
      </c>
      <c r="V2762" s="49" t="n">
        <v>0.000708240391743109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0.00302645158073785</v>
      </c>
      <c r="AD2762" s="49" t="n">
        <v>-0.005162413357621401</v>
      </c>
      <c r="AE2762" s="49" t="n">
        <v>-0.003397086255309662</v>
      </c>
      <c r="AF2762" s="49" t="n">
        <v>-0.0002304888568485869</v>
      </c>
      <c r="AG2762" s="49" t="n">
        <v>0.003274399931820491</v>
      </c>
      <c r="AH2762" s="49" t="n">
        <v>0.0007533993049497309</v>
      </c>
      <c r="AI2762" s="49" t="n">
        <v>-0.05089025193967892</v>
      </c>
      <c r="AJ2762" s="49" t="n">
        <v>0.08936283505512077</v>
      </c>
      <c r="AK2762" s="49" t="n">
        <v>0.02265045630071286</v>
      </c>
      <c r="AL2762" s="49" t="n">
        <v>-0.00888871683901772</v>
      </c>
      <c r="AM2762" s="49" t="n">
        <v>0.001342145877230639</v>
      </c>
      <c r="AN2762" s="49" t="n">
        <v>-0.000770859662333978</v>
      </c>
      <c r="AO2762" s="49" t="n">
        <v>-0.03404924053719281</v>
      </c>
      <c r="AP2762" s="49" t="n">
        <v>-1.355125707944897</v>
      </c>
      <c r="AQ2762" s="49" t="n">
        <v>0.2744681174583283</v>
      </c>
      <c r="AR2762" s="49" t="n">
        <v>-0.06336754278630088</v>
      </c>
      <c r="AS2762" s="49" t="n">
        <v>0.1072417067614024</v>
      </c>
      <c r="AT2762" s="49" t="n">
        <v>-0.0001472062503679797</v>
      </c>
      <c r="AU2762" s="49" t="n">
        <v>380</v>
      </c>
      <c r="AV2762" s="49" t="n">
        <v>900</v>
      </c>
      <c r="AW2762" s="49" t="n">
        <v>540</v>
      </c>
      <c r="AX2762" s="49" t="n">
        <v>75</v>
      </c>
      <c r="AY2762" s="49" t="n">
        <v>84.375</v>
      </c>
      <c r="AZ2762" s="49" t="n">
        <v>40</v>
      </c>
      <c r="BA2762" s="49" t="n">
        <v>8</v>
      </c>
      <c r="BB2762" s="49" t="n">
        <v>23.90625</v>
      </c>
      <c r="BC2762" s="49" t="n">
        <v>15</v>
      </c>
      <c r="BD2762" s="49" t="n">
        <v>3.75</v>
      </c>
      <c r="BE2762" s="49" t="n">
        <v>4.6875</v>
      </c>
      <c r="BF2762" s="49" t="n">
        <v>3</v>
      </c>
      <c r="BG2762" s="49" t="n">
        <v>6</v>
      </c>
      <c r="BH2762" s="49" t="n">
        <v>14</v>
      </c>
      <c r="BI2762" s="49" t="n">
        <v>5.5</v>
      </c>
      <c r="BJ2762" s="49" t="n">
        <v>0.7</v>
      </c>
      <c r="BK2762" s="49" t="n">
        <v>0.4</v>
      </c>
      <c r="BL2762" s="49" t="n">
        <v>0.02</v>
      </c>
      <c r="BM2762" s="49" t="n">
        <v>0.1877198668639345</v>
      </c>
      <c r="BN2762" s="49" t="n">
        <v>-0.03823274725889682</v>
      </c>
      <c r="BO2762" s="49" t="n">
        <v>1.000831481455098</v>
      </c>
      <c r="BP2762" s="49" t="n">
        <v>0.1871658997873334</v>
      </c>
      <c r="BQ2762" s="49" t="n">
        <v>-0.04209729612248958</v>
      </c>
      <c r="BR2762" s="49" t="n">
        <v>1.000796252255054</v>
      </c>
      <c r="BS2762" s="49" t="n">
        <v>0.5539670766011029</v>
      </c>
      <c r="BT2762" s="49" t="n">
        <v>3.864548863592762</v>
      </c>
      <c r="BU2762" s="49" t="n">
        <v>0.03522920004384034</v>
      </c>
      <c r="BV2762" s="49" t="n">
        <v>3.904210360314849</v>
      </c>
    </row>
    <row r="2763">
      <c r="A2763" s="51" t="n">
        <v>69.2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-1.71368</v>
      </c>
      <c r="F2763" s="51" t="n">
        <v>-1.53079</v>
      </c>
      <c r="G2763" s="51" t="n">
        <v>-0.0570137</v>
      </c>
      <c r="H2763" s="51" t="n">
        <v>-1.48518</v>
      </c>
      <c r="I2763" s="51" t="n">
        <v>-6.21366</v>
      </c>
      <c r="J2763" s="51" t="n">
        <v>1.55019</v>
      </c>
      <c r="K2763" s="51" t="n">
        <v>-1.714133176302491</v>
      </c>
      <c r="L2763" s="51" t="n">
        <v>-1.528481582572825</v>
      </c>
      <c r="M2763" s="51" t="n">
        <v>-0.05470661266248717</v>
      </c>
      <c r="N2763" s="51" t="n">
        <v>-1.481070251434709</v>
      </c>
      <c r="O2763" s="51" t="n">
        <v>-6.215261190125395</v>
      </c>
      <c r="P2763" s="51" t="n">
        <v>1.549492837668445</v>
      </c>
      <c r="Q2763" s="51" t="n">
        <v>0.0004531763024910873</v>
      </c>
      <c r="R2763" s="51" t="n">
        <v>-0.002308417427175469</v>
      </c>
      <c r="S2763" s="51" t="n">
        <v>-0.00230708733751283</v>
      </c>
      <c r="T2763" s="51" t="n">
        <v>-0.004109748565291005</v>
      </c>
      <c r="U2763" s="51" t="n">
        <v>0.001601190125395391</v>
      </c>
      <c r="V2763" s="51" t="n">
        <v>0.0006971623315545905</v>
      </c>
      <c r="W2763" s="51" t="n">
        <v>0</v>
      </c>
      <c r="X2763" s="51" t="n">
        <v>0</v>
      </c>
      <c r="Y2763" s="51" t="n">
        <v>0</v>
      </c>
      <c r="Z2763" s="51" t="n">
        <v>0</v>
      </c>
      <c r="AA2763" s="51" t="n">
        <v>0</v>
      </c>
      <c r="AB2763" s="51" t="n">
        <v>0</v>
      </c>
      <c r="AC2763" s="51" t="n">
        <v>0.002535373132521492</v>
      </c>
      <c r="AD2763" s="51" t="n">
        <v>-0.004967789538753561</v>
      </c>
      <c r="AE2763" s="51" t="n">
        <v>-0.002137938497397902</v>
      </c>
      <c r="AF2763" s="51" t="n">
        <v>-0.003797608727363213</v>
      </c>
      <c r="AG2763" s="51" t="n">
        <v>0.001619428585267703</v>
      </c>
      <c r="AH2763" s="51" t="n">
        <v>0.001169634883290936</v>
      </c>
      <c r="AI2763" s="51" t="n">
        <v>-0.05839741336434054</v>
      </c>
      <c r="AJ2763" s="51" t="n">
        <v>0.1315787487371148</v>
      </c>
      <c r="AK2763" s="51" t="n">
        <v>0.02995552348469028</v>
      </c>
      <c r="AL2763" s="51" t="n">
        <v>-0.004864640280533719</v>
      </c>
      <c r="AM2763" s="51" t="n">
        <v>0.0001109491036758387</v>
      </c>
      <c r="AN2763" s="51" t="n">
        <v>-0.001201391911494904</v>
      </c>
      <c r="AO2763" s="51" t="n">
        <v>-0.0511161260983997</v>
      </c>
      <c r="AP2763" s="51" t="n">
        <v>-1.318576157085268</v>
      </c>
      <c r="AQ2763" s="51" t="n">
        <v>0.2941394554772326</v>
      </c>
      <c r="AR2763" s="51" t="n">
        <v>-0.06360612339517102</v>
      </c>
      <c r="AS2763" s="51" t="n">
        <v>0.1047680129828758</v>
      </c>
      <c r="AT2763" s="51" t="n">
        <v>-0.0006395602117551381</v>
      </c>
      <c r="AU2763" s="51" t="n">
        <v>380</v>
      </c>
      <c r="AV2763" s="51" t="n">
        <v>900</v>
      </c>
      <c r="AW2763" s="51" t="n">
        <v>540</v>
      </c>
      <c r="AX2763" s="51" t="n">
        <v>75</v>
      </c>
      <c r="AY2763" s="51" t="n">
        <v>84.375</v>
      </c>
      <c r="AZ2763" s="51" t="n">
        <v>40</v>
      </c>
      <c r="BA2763" s="51" t="n">
        <v>8</v>
      </c>
      <c r="BB2763" s="51" t="n">
        <v>23.90625</v>
      </c>
      <c r="BC2763" s="51" t="n">
        <v>15</v>
      </c>
      <c r="BD2763" s="51" t="n">
        <v>3.75</v>
      </c>
      <c r="BE2763" s="51" t="n">
        <v>4.6875</v>
      </c>
      <c r="BF2763" s="51" t="n">
        <v>3</v>
      </c>
      <c r="BG2763" s="51" t="n">
        <v>6</v>
      </c>
      <c r="BH2763" s="51" t="n">
        <v>14</v>
      </c>
      <c r="BI2763" s="51" t="n">
        <v>5.5</v>
      </c>
      <c r="BJ2763" s="51" t="n">
        <v>0.7</v>
      </c>
      <c r="BK2763" s="51" t="n">
        <v>0.4</v>
      </c>
      <c r="BL2763" s="51" t="n">
        <v>0.02</v>
      </c>
      <c r="BM2763" s="51" t="n">
        <v>0.1877198668639345</v>
      </c>
      <c r="BN2763" s="51" t="n">
        <v>-0.03823274725889682</v>
      </c>
      <c r="BO2763" s="51" t="n">
        <v>1.000831481455098</v>
      </c>
      <c r="BP2763" s="51" t="n">
        <v>0.1871759695862548</v>
      </c>
      <c r="BQ2763" s="51" t="n">
        <v>-0.0420294978054301</v>
      </c>
      <c r="BR2763" s="51" t="n">
        <v>1.000797108732882</v>
      </c>
      <c r="BS2763" s="51" t="n">
        <v>0.543897277679728</v>
      </c>
      <c r="BT2763" s="51" t="n">
        <v>3.796750546533286</v>
      </c>
      <c r="BU2763" s="51" t="n">
        <v>0.03437272221584742</v>
      </c>
      <c r="BV2763" s="51" t="n">
        <v>3.835664276927889</v>
      </c>
    </row>
    <row r="2764">
      <c r="A2764" s="49" t="n">
        <v>69.20999999999999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-1.71368</v>
      </c>
      <c r="F2764" s="49" t="n">
        <v>-1.53079</v>
      </c>
      <c r="G2764" s="49" t="n">
        <v>-0.0570137</v>
      </c>
      <c r="H2764" s="49" t="n">
        <v>-1.48518</v>
      </c>
      <c r="I2764" s="49" t="n">
        <v>-6.21366</v>
      </c>
      <c r="J2764" s="49" t="n">
        <v>1.55019</v>
      </c>
      <c r="K2764" s="49" t="n">
        <v>-1.714106353759658</v>
      </c>
      <c r="L2764" s="49" t="n">
        <v>-1.52852582177002</v>
      </c>
      <c r="M2764" s="49" t="n">
        <v>-0.05473182639812014</v>
      </c>
      <c r="N2764" s="49" t="n">
        <v>-1.481099959974799</v>
      </c>
      <c r="O2764" s="49" t="n">
        <v>-6.215253786085876</v>
      </c>
      <c r="P2764" s="49" t="n">
        <v>1.549490978048744</v>
      </c>
      <c r="Q2764" s="49" t="n">
        <v>0.0004263537596582712</v>
      </c>
      <c r="R2764" s="49" t="n">
        <v>-0.002264178229980152</v>
      </c>
      <c r="S2764" s="49" t="n">
        <v>-0.002281873601879862</v>
      </c>
      <c r="T2764" s="49" t="n">
        <v>-0.004080040025200571</v>
      </c>
      <c r="U2764" s="49" t="n">
        <v>0.001593786085876125</v>
      </c>
      <c r="V2764" s="49" t="n">
        <v>0.0006990219512554852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0.002778673585887223</v>
      </c>
      <c r="AD2764" s="49" t="n">
        <v>-0.003989684786229937</v>
      </c>
      <c r="AE2764" s="49" t="n">
        <v>-0.002806027833039067</v>
      </c>
      <c r="AF2764" s="49" t="n">
        <v>-0.002433446712457709</v>
      </c>
      <c r="AG2764" s="49" t="n">
        <v>2.075891482855477e-05</v>
      </c>
      <c r="AH2764" s="49" t="n">
        <v>-0.0005107584513502734</v>
      </c>
      <c r="AI2764" s="49" t="n">
        <v>-0.0700156740602324</v>
      </c>
      <c r="AJ2764" s="49" t="n">
        <v>0.1571592795694646</v>
      </c>
      <c r="AK2764" s="49" t="n">
        <v>0.04690315103223706</v>
      </c>
      <c r="AL2764" s="49" t="n">
        <v>-0.003744414685130071</v>
      </c>
      <c r="AM2764" s="49" t="n">
        <v>0.0002004098601889108</v>
      </c>
      <c r="AN2764" s="49" t="n">
        <v>-0.00107242859822863</v>
      </c>
      <c r="AO2764" s="49" t="n">
        <v>-0.05864765053666691</v>
      </c>
      <c r="AP2764" s="49" t="n">
        <v>-1.276458063348772</v>
      </c>
      <c r="AQ2764" s="49" t="n">
        <v>0.3015113527513122</v>
      </c>
      <c r="AR2764" s="49" t="n">
        <v>-0.05971853575253751</v>
      </c>
      <c r="AS2764" s="49" t="n">
        <v>0.1036966997618143</v>
      </c>
      <c r="AT2764" s="49" t="n">
        <v>-0.0002295798279986434</v>
      </c>
      <c r="AU2764" s="49" t="n">
        <v>380</v>
      </c>
      <c r="AV2764" s="49" t="n">
        <v>900</v>
      </c>
      <c r="AW2764" s="49" t="n">
        <v>540</v>
      </c>
      <c r="AX2764" s="49" t="n">
        <v>75</v>
      </c>
      <c r="AY2764" s="49" t="n">
        <v>84.375</v>
      </c>
      <c r="AZ2764" s="49" t="n">
        <v>40</v>
      </c>
      <c r="BA2764" s="49" t="n">
        <v>8</v>
      </c>
      <c r="BB2764" s="49" t="n">
        <v>23.90625</v>
      </c>
      <c r="BC2764" s="49" t="n">
        <v>15</v>
      </c>
      <c r="BD2764" s="49" t="n">
        <v>3.75</v>
      </c>
      <c r="BE2764" s="49" t="n">
        <v>4.6875</v>
      </c>
      <c r="BF2764" s="49" t="n">
        <v>3</v>
      </c>
      <c r="BG2764" s="49" t="n">
        <v>6</v>
      </c>
      <c r="BH2764" s="49" t="n">
        <v>14</v>
      </c>
      <c r="BI2764" s="49" t="n">
        <v>5.5</v>
      </c>
      <c r="BJ2764" s="49" t="n">
        <v>0.7</v>
      </c>
      <c r="BK2764" s="49" t="n">
        <v>0.4</v>
      </c>
      <c r="BL2764" s="49" t="n">
        <v>0.02</v>
      </c>
      <c r="BM2764" s="49" t="n">
        <v>0.1877198668639345</v>
      </c>
      <c r="BN2764" s="49" t="n">
        <v>-0.03823274725889682</v>
      </c>
      <c r="BO2764" s="49" t="n">
        <v>1.000831481455098</v>
      </c>
      <c r="BP2764" s="49" t="n">
        <v>0.1871850584350227</v>
      </c>
      <c r="BQ2764" s="49" t="n">
        <v>-0.04196901357777022</v>
      </c>
      <c r="BR2764" s="49" t="n">
        <v>1.000797784442419</v>
      </c>
      <c r="BS2764" s="49" t="n">
        <v>0.5348084289117649</v>
      </c>
      <c r="BT2764" s="49" t="n">
        <v>3.736266318873402</v>
      </c>
      <c r="BU2764" s="49" t="n">
        <v>0.03369701267907921</v>
      </c>
      <c r="BV2764" s="49" t="n">
        <v>3.774498847508946</v>
      </c>
    </row>
    <row r="2765">
      <c r="A2765" s="51" t="n">
        <v>69.22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-1.71368</v>
      </c>
      <c r="F2765" s="51" t="n">
        <v>-1.53079</v>
      </c>
      <c r="G2765" s="51" t="n">
        <v>-0.0570137</v>
      </c>
      <c r="H2765" s="51" t="n">
        <v>-1.48518</v>
      </c>
      <c r="I2765" s="51" t="n">
        <v>-6.21366</v>
      </c>
      <c r="J2765" s="51" t="n">
        <v>1.55019</v>
      </c>
      <c r="K2765" s="51" t="n">
        <v>-1.714085846255655</v>
      </c>
      <c r="L2765" s="51" t="n">
        <v>-1.528564176584831</v>
      </c>
      <c r="M2765" s="51" t="n">
        <v>-0.05475474365439545</v>
      </c>
      <c r="N2765" s="51" t="n">
        <v>-1.481129477324443</v>
      </c>
      <c r="O2765" s="51" t="n">
        <v>-6.21524925401607</v>
      </c>
      <c r="P2765" s="51" t="n">
        <v>1.549489704923287</v>
      </c>
      <c r="Q2765" s="51" t="n">
        <v>0.0004058462556548736</v>
      </c>
      <c r="R2765" s="51" t="n">
        <v>-0.002225823415169526</v>
      </c>
      <c r="S2765" s="51" t="n">
        <v>-0.002258956345604551</v>
      </c>
      <c r="T2765" s="51" t="n">
        <v>-0.004050522675557389</v>
      </c>
      <c r="U2765" s="51" t="n">
        <v>0.001589254016069575</v>
      </c>
      <c r="V2765" s="51" t="n">
        <v>0.0007002950767129867</v>
      </c>
      <c r="W2765" s="51" t="n">
        <v>0</v>
      </c>
      <c r="X2765" s="51" t="n">
        <v>0</v>
      </c>
      <c r="Y2765" s="51" t="n">
        <v>0</v>
      </c>
      <c r="Z2765" s="51" t="n">
        <v>0</v>
      </c>
      <c r="AA2765" s="51" t="n">
        <v>0</v>
      </c>
      <c r="AB2765" s="51" t="n">
        <v>0</v>
      </c>
      <c r="AC2765" s="51" t="n">
        <v>0.001452878297374897</v>
      </c>
      <c r="AD2765" s="51" t="n">
        <v>-0.003709680847600859</v>
      </c>
      <c r="AE2765" s="51" t="n">
        <v>-0.001876600989282077</v>
      </c>
      <c r="AF2765" s="51" t="n">
        <v>-0.003342067605759868</v>
      </c>
      <c r="AG2765" s="51" t="n">
        <v>0.0008160883832112056</v>
      </c>
      <c r="AH2765" s="51" t="n">
        <v>-3.197762205802888e-05</v>
      </c>
      <c r="AI2765" s="51" t="n">
        <v>-0.06982128614999711</v>
      </c>
      <c r="AJ2765" s="51" t="n">
        <v>0.1872264468480322</v>
      </c>
      <c r="AK2765" s="51" t="n">
        <v>0.05382777832840074</v>
      </c>
      <c r="AL2765" s="51" t="n">
        <v>-0.001046473436913275</v>
      </c>
      <c r="AM2765" s="51" t="n">
        <v>-0.0004256190350886259</v>
      </c>
      <c r="AN2765" s="51" t="n">
        <v>-0.001010070344213019</v>
      </c>
      <c r="AO2765" s="51" t="n">
        <v>-0.07013333332863583</v>
      </c>
      <c r="AP2765" s="51" t="n">
        <v>-1.250905530438783</v>
      </c>
      <c r="AQ2765" s="51" t="n">
        <v>0.3183660375885546</v>
      </c>
      <c r="AR2765" s="51" t="n">
        <v>-0.0585075585854724</v>
      </c>
      <c r="AS2765" s="51" t="n">
        <v>0.1037065549683716</v>
      </c>
      <c r="AT2765" s="51" t="n">
        <v>-0.000339443226746912</v>
      </c>
      <c r="AU2765" s="51" t="n">
        <v>380</v>
      </c>
      <c r="AV2765" s="51" t="n">
        <v>900</v>
      </c>
      <c r="AW2765" s="51" t="n">
        <v>540</v>
      </c>
      <c r="AX2765" s="51" t="n">
        <v>75</v>
      </c>
      <c r="AY2765" s="51" t="n">
        <v>84.375</v>
      </c>
      <c r="AZ2765" s="51" t="n">
        <v>40</v>
      </c>
      <c r="BA2765" s="51" t="n">
        <v>8</v>
      </c>
      <c r="BB2765" s="51" t="n">
        <v>23.90625</v>
      </c>
      <c r="BC2765" s="51" t="n">
        <v>15</v>
      </c>
      <c r="BD2765" s="51" t="n">
        <v>3.75</v>
      </c>
      <c r="BE2765" s="51" t="n">
        <v>4.6875</v>
      </c>
      <c r="BF2765" s="51" t="n">
        <v>3</v>
      </c>
      <c r="BG2765" s="51" t="n">
        <v>6</v>
      </c>
      <c r="BH2765" s="51" t="n">
        <v>14</v>
      </c>
      <c r="BI2765" s="51" t="n">
        <v>5.5</v>
      </c>
      <c r="BJ2765" s="51" t="n">
        <v>0.7</v>
      </c>
      <c r="BK2765" s="51" t="n">
        <v>0.4</v>
      </c>
      <c r="BL2765" s="51" t="n">
        <v>0.02</v>
      </c>
      <c r="BM2765" s="51" t="n">
        <v>0.1877198668639345</v>
      </c>
      <c r="BN2765" s="51" t="n">
        <v>-0.03823274725889682</v>
      </c>
      <c r="BO2765" s="51" t="n">
        <v>1.000831481455098</v>
      </c>
      <c r="BP2765" s="51" t="n">
        <v>0.1871929334845918</v>
      </c>
      <c r="BQ2765" s="51" t="n">
        <v>-0.04191638035308343</v>
      </c>
      <c r="BR2765" s="51" t="n">
        <v>1.000798358390781</v>
      </c>
      <c r="BS2765" s="51" t="n">
        <v>0.5269333793426756</v>
      </c>
      <c r="BT2765" s="51" t="n">
        <v>3.683633094186609</v>
      </c>
      <c r="BU2765" s="51" t="n">
        <v>0.03312306431735301</v>
      </c>
      <c r="BV2765" s="51" t="n">
        <v>3.721277831100773</v>
      </c>
    </row>
    <row r="2766">
      <c r="A2766" s="49" t="n">
        <v>69.23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-1.71368</v>
      </c>
      <c r="F2766" s="49" t="n">
        <v>-1.53079</v>
      </c>
      <c r="G2766" s="49" t="n">
        <v>-0.0570137</v>
      </c>
      <c r="H2766" s="49" t="n">
        <v>-1.48518</v>
      </c>
      <c r="I2766" s="49" t="n">
        <v>-6.21366</v>
      </c>
      <c r="J2766" s="49" t="n">
        <v>1.55019</v>
      </c>
      <c r="K2766" s="49" t="n">
        <v>-1.714072679614155</v>
      </c>
      <c r="L2766" s="49" t="n">
        <v>-1.528596039694035</v>
      </c>
      <c r="M2766" s="49" t="n">
        <v>-0.05477629836312654</v>
      </c>
      <c r="N2766" s="49" t="n">
        <v>-1.4811500017688</v>
      </c>
      <c r="O2766" s="49" t="n">
        <v>-6.215239777953009</v>
      </c>
      <c r="P2766" s="49" t="n">
        <v>1.549485794398794</v>
      </c>
      <c r="Q2766" s="49" t="n">
        <v>0.0003926796141544564</v>
      </c>
      <c r="R2766" s="49" t="n">
        <v>-0.002193960305965525</v>
      </c>
      <c r="S2766" s="49" t="n">
        <v>-0.002237401636873457</v>
      </c>
      <c r="T2766" s="49" t="n">
        <v>-0.004029998231199761</v>
      </c>
      <c r="U2766" s="49" t="n">
        <v>0.00157977795300912</v>
      </c>
      <c r="V2766" s="49" t="n">
        <v>0.0007042056012060982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0.001192393389742449</v>
      </c>
      <c r="AD2766" s="49" t="n">
        <v>-0.002764489061086868</v>
      </c>
      <c r="AE2766" s="49" t="n">
        <v>-0.002366848459962027</v>
      </c>
      <c r="AF2766" s="49" t="n">
        <v>-0.001081737869885275</v>
      </c>
      <c r="AG2766" s="49" t="n">
        <v>0.001042714786168928</v>
      </c>
      <c r="AH2766" s="49" t="n">
        <v>-0.0004561193291130717</v>
      </c>
      <c r="AI2766" s="49" t="n">
        <v>-0.07323028610522862</v>
      </c>
      <c r="AJ2766" s="49" t="n">
        <v>0.2021460664847916</v>
      </c>
      <c r="AK2766" s="49" t="n">
        <v>0.06782807188640057</v>
      </c>
      <c r="AL2766" s="49" t="n">
        <v>-0.001240495858873422</v>
      </c>
      <c r="AM2766" s="49" t="n">
        <v>-0.001241760325450206</v>
      </c>
      <c r="AN2766" s="49" t="n">
        <v>-0.0008240403623112745</v>
      </c>
      <c r="AO2766" s="49" t="n">
        <v>-0.06991293066079929</v>
      </c>
      <c r="AP2766" s="49" t="n">
        <v>-1.220932892789659</v>
      </c>
      <c r="AQ2766" s="49" t="n">
        <v>0.3253397111586442</v>
      </c>
      <c r="AR2766" s="49" t="n">
        <v>-0.05603569162020947</v>
      </c>
      <c r="AS2766" s="49" t="n">
        <v>0.1030578988969844</v>
      </c>
      <c r="AT2766" s="49" t="n">
        <v>-6.486187240474747e-05</v>
      </c>
      <c r="AU2766" s="49" t="n">
        <v>380</v>
      </c>
      <c r="AV2766" s="49" t="n">
        <v>900</v>
      </c>
      <c r="AW2766" s="49" t="n">
        <v>540</v>
      </c>
      <c r="AX2766" s="49" t="n">
        <v>75</v>
      </c>
      <c r="AY2766" s="49" t="n">
        <v>84.375</v>
      </c>
      <c r="AZ2766" s="49" t="n">
        <v>40</v>
      </c>
      <c r="BA2766" s="49" t="n">
        <v>8</v>
      </c>
      <c r="BB2766" s="49" t="n">
        <v>23.90625</v>
      </c>
      <c r="BC2766" s="49" t="n">
        <v>15</v>
      </c>
      <c r="BD2766" s="49" t="n">
        <v>3.75</v>
      </c>
      <c r="BE2766" s="49" t="n">
        <v>4.6875</v>
      </c>
      <c r="BF2766" s="49" t="n">
        <v>3</v>
      </c>
      <c r="BG2766" s="49" t="n">
        <v>6</v>
      </c>
      <c r="BH2766" s="49" t="n">
        <v>14</v>
      </c>
      <c r="BI2766" s="49" t="n">
        <v>5.5</v>
      </c>
      <c r="BJ2766" s="49" t="n">
        <v>0.7</v>
      </c>
      <c r="BK2766" s="49" t="n">
        <v>0.4</v>
      </c>
      <c r="BL2766" s="49" t="n">
        <v>0.02</v>
      </c>
      <c r="BM2766" s="49" t="n">
        <v>0.1877198668639345</v>
      </c>
      <c r="BN2766" s="49" t="n">
        <v>-0.03823274725889682</v>
      </c>
      <c r="BO2766" s="49" t="n">
        <v>1.000831481455098</v>
      </c>
      <c r="BP2766" s="49" t="n">
        <v>0.1871994680815748</v>
      </c>
      <c r="BQ2766" s="49" t="n">
        <v>-0.04187207449520369</v>
      </c>
      <c r="BR2766" s="49" t="n">
        <v>1.000798854107904</v>
      </c>
      <c r="BS2766" s="49" t="n">
        <v>0.5203987823596545</v>
      </c>
      <c r="BT2766" s="49" t="n">
        <v>3.639327236306868</v>
      </c>
      <c r="BU2766" s="49" t="n">
        <v>0.03262734719400306</v>
      </c>
      <c r="BV2766" s="49" t="n">
        <v>3.676490469101112</v>
      </c>
    </row>
    <row r="2767">
      <c r="A2767" s="51" t="n">
        <v>69.23999999999999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-1.71368</v>
      </c>
      <c r="F2767" s="51" t="n">
        <v>-1.53079</v>
      </c>
      <c r="G2767" s="51" t="n">
        <v>-0.0570137</v>
      </c>
      <c r="H2767" s="51" t="n">
        <v>-1.48518</v>
      </c>
      <c r="I2767" s="51" t="n">
        <v>-6.21366</v>
      </c>
      <c r="J2767" s="51" t="n">
        <v>1.55019</v>
      </c>
      <c r="K2767" s="51" t="n">
        <v>-1.714066208275172</v>
      </c>
      <c r="L2767" s="51" t="n">
        <v>-1.528621355798739</v>
      </c>
      <c r="M2767" s="51" t="n">
        <v>-0.05479484571732466</v>
      </c>
      <c r="N2767" s="51" t="n">
        <v>-1.481166840981196</v>
      </c>
      <c r="O2767" s="51" t="n">
        <v>-6.215227084487219</v>
      </c>
      <c r="P2767" s="51" t="n">
        <v>1.54948839143211</v>
      </c>
      <c r="Q2767" s="51" t="n">
        <v>0.0003862082751719953</v>
      </c>
      <c r="R2767" s="51" t="n">
        <v>-0.002168644201261394</v>
      </c>
      <c r="S2767" s="51" t="n">
        <v>-0.002218854282675341</v>
      </c>
      <c r="T2767" s="51" t="n">
        <v>-0.004013159018803947</v>
      </c>
      <c r="U2767" s="51" t="n">
        <v>0.001567084487219539</v>
      </c>
      <c r="V2767" s="51" t="n">
        <v>0.000701608567889922</v>
      </c>
      <c r="W2767" s="51" t="n">
        <v>0</v>
      </c>
      <c r="X2767" s="51" t="n">
        <v>0</v>
      </c>
      <c r="Y2767" s="51" t="n">
        <v>0</v>
      </c>
      <c r="Z2767" s="51" t="n">
        <v>0</v>
      </c>
      <c r="AA2767" s="51" t="n">
        <v>0</v>
      </c>
      <c r="AB2767" s="51" t="n">
        <v>0</v>
      </c>
      <c r="AC2767" s="51" t="n">
        <v>0.0002022657132325473</v>
      </c>
      <c r="AD2767" s="51" t="n">
        <v>-0.002339663182698319</v>
      </c>
      <c r="AE2767" s="51" t="n">
        <v>-0.001446381300338305</v>
      </c>
      <c r="AF2767" s="51" t="n">
        <v>-0.002111114296641012</v>
      </c>
      <c r="AG2767" s="51" t="n">
        <v>0.001473223334971436</v>
      </c>
      <c r="AH2767" s="51" t="n">
        <v>0.0004351890526593186</v>
      </c>
      <c r="AI2767" s="51" t="n">
        <v>-0.06971773219749068</v>
      </c>
      <c r="AJ2767" s="51" t="n">
        <v>0.2184645569167062</v>
      </c>
      <c r="AK2767" s="51" t="n">
        <v>0.07244824563305149</v>
      </c>
      <c r="AL2767" s="51" t="n">
        <v>0.0005925151063365197</v>
      </c>
      <c r="AM2767" s="51" t="n">
        <v>-0.002411517835628757</v>
      </c>
      <c r="AN2767" s="51" t="n">
        <v>-0.000924699605557071</v>
      </c>
      <c r="AO2767" s="51" t="n">
        <v>-0.07322293161830973</v>
      </c>
      <c r="AP2767" s="51" t="n">
        <v>-1.20605575907012</v>
      </c>
      <c r="AQ2767" s="51" t="n">
        <v>0.3392479673927435</v>
      </c>
      <c r="AR2767" s="51" t="n">
        <v>-0.05612683906894544</v>
      </c>
      <c r="AS2767" s="51" t="n">
        <v>0.1021986989716027</v>
      </c>
      <c r="AT2767" s="51" t="n">
        <v>-0.0003242055352117885</v>
      </c>
      <c r="AU2767" s="51" t="n">
        <v>380</v>
      </c>
      <c r="AV2767" s="51" t="n">
        <v>900</v>
      </c>
      <c r="AW2767" s="51" t="n">
        <v>540</v>
      </c>
      <c r="AX2767" s="51" t="n">
        <v>75</v>
      </c>
      <c r="AY2767" s="51" t="n">
        <v>84.375</v>
      </c>
      <c r="AZ2767" s="51" t="n">
        <v>40</v>
      </c>
      <c r="BA2767" s="51" t="n">
        <v>8</v>
      </c>
      <c r="BB2767" s="51" t="n">
        <v>23.90625</v>
      </c>
      <c r="BC2767" s="51" t="n">
        <v>15</v>
      </c>
      <c r="BD2767" s="51" t="n">
        <v>3.75</v>
      </c>
      <c r="BE2767" s="51" t="n">
        <v>4.6875</v>
      </c>
      <c r="BF2767" s="51" t="n">
        <v>3</v>
      </c>
      <c r="BG2767" s="51" t="n">
        <v>6</v>
      </c>
      <c r="BH2767" s="51" t="n">
        <v>14</v>
      </c>
      <c r="BI2767" s="51" t="n">
        <v>5.5</v>
      </c>
      <c r="BJ2767" s="51" t="n">
        <v>0.7</v>
      </c>
      <c r="BK2767" s="51" t="n">
        <v>0.4</v>
      </c>
      <c r="BL2767" s="51" t="n">
        <v>0.02</v>
      </c>
      <c r="BM2767" s="51" t="n">
        <v>0.1877198668639345</v>
      </c>
      <c r="BN2767" s="51" t="n">
        <v>-0.03823274725889682</v>
      </c>
      <c r="BO2767" s="51" t="n">
        <v>1.000831481455098</v>
      </c>
      <c r="BP2767" s="51" t="n">
        <v>0.1872046301097303</v>
      </c>
      <c r="BQ2767" s="51" t="n">
        <v>-0.04183646135397703</v>
      </c>
      <c r="BR2767" s="51" t="n">
        <v>1.000799275340751</v>
      </c>
      <c r="BS2767" s="51" t="n">
        <v>0.5152367542042291</v>
      </c>
      <c r="BT2767" s="51" t="n">
        <v>3.603714095080215</v>
      </c>
      <c r="BU2767" s="51" t="n">
        <v>0.03220611434762155</v>
      </c>
      <c r="BV2767" s="51" t="n">
        <v>3.640502908358143</v>
      </c>
    </row>
    <row r="2768">
      <c r="A2768" s="49" t="n">
        <v>69.25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-1.71368</v>
      </c>
      <c r="F2768" s="49" t="n">
        <v>-1.53079</v>
      </c>
      <c r="G2768" s="49" t="n">
        <v>-0.0570137</v>
      </c>
      <c r="H2768" s="49" t="n">
        <v>-1.48518</v>
      </c>
      <c r="I2768" s="49" t="n">
        <v>-6.21366</v>
      </c>
      <c r="J2768" s="49" t="n">
        <v>1.55019</v>
      </c>
      <c r="K2768" s="49" t="n">
        <v>-1.714063588101471</v>
      </c>
      <c r="L2768" s="49" t="n">
        <v>-1.52863957140392</v>
      </c>
      <c r="M2768" s="49" t="n">
        <v>-0.05481013100228384</v>
      </c>
      <c r="N2768" s="49" t="n">
        <v>-1.481181270735296</v>
      </c>
      <c r="O2768" s="49" t="n">
        <v>-6.215217030276433</v>
      </c>
      <c r="P2768" s="49" t="n">
        <v>1.54948840982237</v>
      </c>
      <c r="Q2768" s="49" t="n">
        <v>0.0003835881014710996</v>
      </c>
      <c r="R2768" s="49" t="n">
        <v>-0.0021504285960805</v>
      </c>
      <c r="S2768" s="49" t="n">
        <v>-0.002203568997716163</v>
      </c>
      <c r="T2768" s="49" t="n">
        <v>-0.003998729264703904</v>
      </c>
      <c r="U2768" s="49" t="n">
        <v>0.001557030276432947</v>
      </c>
      <c r="V2768" s="49" t="n">
        <v>0.0007015901776301625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0.0003001489950913743</v>
      </c>
      <c r="AD2768" s="49" t="n">
        <v>-0.001402410419924149</v>
      </c>
      <c r="AE2768" s="49" t="n">
        <v>-0.001582957018960832</v>
      </c>
      <c r="AF2768" s="49" t="n">
        <v>-0.0009563781347560992</v>
      </c>
      <c r="AG2768" s="49" t="n">
        <v>0.000625211293046609</v>
      </c>
      <c r="AH2768" s="49" t="n">
        <v>-9.528929831376402e-05</v>
      </c>
      <c r="AI2768" s="49" t="n">
        <v>-0.07127001084686635</v>
      </c>
      <c r="AJ2768" s="49" t="n">
        <v>0.2212229760644214</v>
      </c>
      <c r="AK2768" s="49" t="n">
        <v>0.08112293061377425</v>
      </c>
      <c r="AL2768" s="49" t="n">
        <v>0.0007164790030939062</v>
      </c>
      <c r="AM2768" s="49" t="n">
        <v>-0.002847651259769715</v>
      </c>
      <c r="AN2768" s="49" t="n">
        <v>-0.0008937779435990855</v>
      </c>
      <c r="AO2768" s="49" t="n">
        <v>-0.06972019578290248</v>
      </c>
      <c r="AP2768" s="49" t="n">
        <v>-1.189831003765187</v>
      </c>
      <c r="AQ2768" s="49" t="n">
        <v>0.3438818187632858</v>
      </c>
      <c r="AR2768" s="49" t="n">
        <v>-0.05440932276218886</v>
      </c>
      <c r="AS2768" s="49" t="n">
        <v>0.1011137915169418</v>
      </c>
      <c r="AT2768" s="49" t="n">
        <v>-0.0001595778522824684</v>
      </c>
      <c r="AU2768" s="49" t="n">
        <v>380</v>
      </c>
      <c r="AV2768" s="49" t="n">
        <v>900</v>
      </c>
      <c r="AW2768" s="49" t="n">
        <v>540</v>
      </c>
      <c r="AX2768" s="49" t="n">
        <v>75</v>
      </c>
      <c r="AY2768" s="49" t="n">
        <v>84.375</v>
      </c>
      <c r="AZ2768" s="49" t="n">
        <v>40</v>
      </c>
      <c r="BA2768" s="49" t="n">
        <v>8</v>
      </c>
      <c r="BB2768" s="49" t="n">
        <v>23.90625</v>
      </c>
      <c r="BC2768" s="49" t="n">
        <v>15</v>
      </c>
      <c r="BD2768" s="49" t="n">
        <v>3.75</v>
      </c>
      <c r="BE2768" s="49" t="n">
        <v>4.6875</v>
      </c>
      <c r="BF2768" s="49" t="n">
        <v>3</v>
      </c>
      <c r="BG2768" s="49" t="n">
        <v>6</v>
      </c>
      <c r="BH2768" s="49" t="n">
        <v>14</v>
      </c>
      <c r="BI2768" s="49" t="n">
        <v>5.5</v>
      </c>
      <c r="BJ2768" s="49" t="n">
        <v>0.7</v>
      </c>
      <c r="BK2768" s="49" t="n">
        <v>0.4</v>
      </c>
      <c r="BL2768" s="49" t="n">
        <v>0.02</v>
      </c>
      <c r="BM2768" s="49" t="n">
        <v>0.1877198668639345</v>
      </c>
      <c r="BN2768" s="49" t="n">
        <v>-0.03823274725889682</v>
      </c>
      <c r="BO2768" s="49" t="n">
        <v>1.000831481455098</v>
      </c>
      <c r="BP2768" s="49" t="n">
        <v>0.1872084307860604</v>
      </c>
      <c r="BQ2768" s="49" t="n">
        <v>-0.04180999033650371</v>
      </c>
      <c r="BR2768" s="49" t="n">
        <v>1.000799580936118</v>
      </c>
      <c r="BS2768" s="49" t="n">
        <v>0.5114360778741278</v>
      </c>
      <c r="BT2768" s="49" t="n">
        <v>3.577243077606887</v>
      </c>
      <c r="BU2768" s="49" t="n">
        <v>0.03190051898038782</v>
      </c>
      <c r="BV2768" s="49" t="n">
        <v>3.613758782922413</v>
      </c>
    </row>
    <row r="2769">
      <c r="A2769" s="51" t="n">
        <v>69.26000000000001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-1.71368</v>
      </c>
      <c r="F2769" s="51" t="n">
        <v>-1.53079</v>
      </c>
      <c r="G2769" s="51" t="n">
        <v>-0.0570137</v>
      </c>
      <c r="H2769" s="51" t="n">
        <v>-1.48518</v>
      </c>
      <c r="I2769" s="51" t="n">
        <v>-6.21366</v>
      </c>
      <c r="J2769" s="51" t="n">
        <v>1.55019</v>
      </c>
      <c r="K2769" s="51" t="n">
        <v>-1.714063610175519</v>
      </c>
      <c r="L2769" s="51" t="n">
        <v>-1.528651114256763</v>
      </c>
      <c r="M2769" s="51" t="n">
        <v>-0.05482022355089766</v>
      </c>
      <c r="N2769" s="51" t="n">
        <v>-1.481195670748351</v>
      </c>
      <c r="O2769" s="51" t="n">
        <v>-6.215212466229116</v>
      </c>
      <c r="P2769" s="51" t="n">
        <v>1.549490192880129</v>
      </c>
      <c r="Q2769" s="51" t="n">
        <v>0.0003836101755192445</v>
      </c>
      <c r="R2769" s="51" t="n">
        <v>-0.002138885743236729</v>
      </c>
      <c r="S2769" s="51" t="n">
        <v>-0.002193476449102338</v>
      </c>
      <c r="T2769" s="51" t="n">
        <v>-0.003984329251649044</v>
      </c>
      <c r="U2769" s="51" t="n">
        <v>0.001552466229115979</v>
      </c>
      <c r="V2769" s="51" t="n">
        <v>0.0006998071198709432</v>
      </c>
      <c r="W2769" s="51" t="n">
        <v>0</v>
      </c>
      <c r="X2769" s="51" t="n">
        <v>0</v>
      </c>
      <c r="Y2769" s="51" t="n">
        <v>0</v>
      </c>
      <c r="Z2769" s="51" t="n">
        <v>0</v>
      </c>
      <c r="AA2769" s="51" t="n">
        <v>0</v>
      </c>
      <c r="AB2769" s="51" t="n">
        <v>0</v>
      </c>
      <c r="AC2769" s="51" t="n">
        <v>-0.0002493352407337956</v>
      </c>
      <c r="AD2769" s="51" t="n">
        <v>-0.0009502531855287954</v>
      </c>
      <c r="AE2769" s="51" t="n">
        <v>-0.000545970950362394</v>
      </c>
      <c r="AF2769" s="51" t="n">
        <v>-0.001799930867861065</v>
      </c>
      <c r="AG2769" s="51" t="n">
        <v>0.0003339463833354351</v>
      </c>
      <c r="AH2769" s="51" t="n">
        <v>0.0002408367700229034</v>
      </c>
      <c r="AI2769" s="51" t="n">
        <v>-0.06793402847957873</v>
      </c>
      <c r="AJ2769" s="51" t="n">
        <v>0.2247700149692878</v>
      </c>
      <c r="AK2769" s="51" t="n">
        <v>0.08054046202058242</v>
      </c>
      <c r="AL2769" s="51" t="n">
        <v>0.002237554548445036</v>
      </c>
      <c r="AM2769" s="51" t="n">
        <v>-0.003043464933764639</v>
      </c>
      <c r="AN2769" s="51" t="n">
        <v>-0.0009508285617384596</v>
      </c>
      <c r="AO2769" s="51" t="n">
        <v>-0.07121752880485402</v>
      </c>
      <c r="AP2769" s="51" t="n">
        <v>-1.187117800168249</v>
      </c>
      <c r="AQ2769" s="51" t="n">
        <v>0.3524528073471331</v>
      </c>
      <c r="AR2769" s="51" t="n">
        <v>-0.05420105144258637</v>
      </c>
      <c r="AS2769" s="51" t="n">
        <v>0.1007067629112188</v>
      </c>
      <c r="AT2769" s="51" t="n">
        <v>-0.0002964855298014086</v>
      </c>
      <c r="AU2769" s="51" t="n">
        <v>380</v>
      </c>
      <c r="AV2769" s="51" t="n">
        <v>900</v>
      </c>
      <c r="AW2769" s="51" t="n">
        <v>540</v>
      </c>
      <c r="AX2769" s="51" t="n">
        <v>75</v>
      </c>
      <c r="AY2769" s="51" t="n">
        <v>84.375</v>
      </c>
      <c r="AZ2769" s="51" t="n">
        <v>40</v>
      </c>
      <c r="BA2769" s="51" t="n">
        <v>8</v>
      </c>
      <c r="BB2769" s="51" t="n">
        <v>23.90625</v>
      </c>
      <c r="BC2769" s="51" t="n">
        <v>15</v>
      </c>
      <c r="BD2769" s="51" t="n">
        <v>3.75</v>
      </c>
      <c r="BE2769" s="51" t="n">
        <v>4.6875</v>
      </c>
      <c r="BF2769" s="51" t="n">
        <v>3</v>
      </c>
      <c r="BG2769" s="51" t="n">
        <v>6</v>
      </c>
      <c r="BH2769" s="51" t="n">
        <v>14</v>
      </c>
      <c r="BI2769" s="51" t="n">
        <v>5.5</v>
      </c>
      <c r="BJ2769" s="51" t="n">
        <v>0.7</v>
      </c>
      <c r="BK2769" s="51" t="n">
        <v>0.4</v>
      </c>
      <c r="BL2769" s="51" t="n">
        <v>0.02</v>
      </c>
      <c r="BM2769" s="51" t="n">
        <v>0.1877198668639345</v>
      </c>
      <c r="BN2769" s="51" t="n">
        <v>-0.03823274725889682</v>
      </c>
      <c r="BO2769" s="51" t="n">
        <v>1.000831481455098</v>
      </c>
      <c r="BP2769" s="51" t="n">
        <v>0.1872108570979998</v>
      </c>
      <c r="BQ2769" s="51" t="n">
        <v>-0.04179298985851568</v>
      </c>
      <c r="BR2769" s="51" t="n">
        <v>1.00079977033709</v>
      </c>
      <c r="BS2769" s="51" t="n">
        <v>0.5090097659346537</v>
      </c>
      <c r="BT2769" s="51" t="n">
        <v>3.56024259961886</v>
      </c>
      <c r="BU2769" s="51" t="n">
        <v>0.03171111800859272</v>
      </c>
      <c r="BV2769" s="51" t="n">
        <v>3.596585033745631</v>
      </c>
    </row>
    <row r="2770">
      <c r="A2770" s="49" t="n">
        <v>69.27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-1.71368</v>
      </c>
      <c r="F2770" s="49" t="n">
        <v>-1.53079</v>
      </c>
      <c r="G2770" s="49" t="n">
        <v>-0.0570137</v>
      </c>
      <c r="H2770" s="49" t="n">
        <v>-1.48518</v>
      </c>
      <c r="I2770" s="49" t="n">
        <v>-6.21366</v>
      </c>
      <c r="J2770" s="49" t="n">
        <v>1.55019</v>
      </c>
      <c r="K2770" s="49" t="n">
        <v>-1.714064985444407</v>
      </c>
      <c r="L2770" s="49" t="n">
        <v>-1.528656074520012</v>
      </c>
      <c r="M2770" s="49" t="n">
        <v>-0.05482487524397874</v>
      </c>
      <c r="N2770" s="49" t="n">
        <v>-1.481204605575856</v>
      </c>
      <c r="O2770" s="49" t="n">
        <v>-6.215212591455182</v>
      </c>
      <c r="P2770" s="49" t="n">
        <v>1.549488160867845</v>
      </c>
      <c r="Q2770" s="49" t="n">
        <v>0.0003849854444066825</v>
      </c>
      <c r="R2770" s="49" t="n">
        <v>-0.002133925479988141</v>
      </c>
      <c r="S2770" s="49" t="n">
        <v>-0.002188824756021265</v>
      </c>
      <c r="T2770" s="49" t="n">
        <v>-0.003975394424144296</v>
      </c>
      <c r="U2770" s="49" t="n">
        <v>0.00155259145518194</v>
      </c>
      <c r="V2770" s="49" t="n">
        <v>0.0007018391321553796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-5.356205617218702e-05</v>
      </c>
      <c r="AD2770" s="49" t="n">
        <v>-0.0001279595940888312</v>
      </c>
      <c r="AE2770" s="49" t="n">
        <v>-0.0003870197750669476</v>
      </c>
      <c r="AF2770" s="49" t="n">
        <v>-0.0002159776280869019</v>
      </c>
      <c r="AG2770" s="49" t="n">
        <v>-0.000301575796364834</v>
      </c>
      <c r="AH2770" s="49" t="n">
        <v>-0.0003016709303046308</v>
      </c>
      <c r="AI2770" s="49" t="n">
        <v>-0.0685552665741694</v>
      </c>
      <c r="AJ2770" s="49" t="n">
        <v>0.217212000052798</v>
      </c>
      <c r="AK2770" s="49" t="n">
        <v>0.08184982110683389</v>
      </c>
      <c r="AL2770" s="49" t="n">
        <v>0.001649822052553768</v>
      </c>
      <c r="AM2770" s="49" t="n">
        <v>-0.002705912388107401</v>
      </c>
      <c r="AN2770" s="49" t="n">
        <v>-0.0008376427423897922</v>
      </c>
      <c r="AO2770" s="49" t="n">
        <v>-0.06790113582363928</v>
      </c>
      <c r="AP2770" s="49" t="n">
        <v>-1.183652994543859</v>
      </c>
      <c r="AQ2770" s="49" t="n">
        <v>0.3518544515231321</v>
      </c>
      <c r="AR2770" s="49" t="n">
        <v>-0.05283837762674656</v>
      </c>
      <c r="AS2770" s="49" t="n">
        <v>0.100574519082414</v>
      </c>
      <c r="AT2770" s="49" t="n">
        <v>-8.22657670476136e-05</v>
      </c>
      <c r="AU2770" s="49" t="n">
        <v>380</v>
      </c>
      <c r="AV2770" s="49" t="n">
        <v>900</v>
      </c>
      <c r="AW2770" s="49" t="n">
        <v>540</v>
      </c>
      <c r="AX2770" s="49" t="n">
        <v>75</v>
      </c>
      <c r="AY2770" s="49" t="n">
        <v>84.375</v>
      </c>
      <c r="AZ2770" s="49" t="n">
        <v>40</v>
      </c>
      <c r="BA2770" s="49" t="n">
        <v>8</v>
      </c>
      <c r="BB2770" s="49" t="n">
        <v>23.90625</v>
      </c>
      <c r="BC2770" s="49" t="n">
        <v>15</v>
      </c>
      <c r="BD2770" s="49" t="n">
        <v>3.75</v>
      </c>
      <c r="BE2770" s="49" t="n">
        <v>4.6875</v>
      </c>
      <c r="BF2770" s="49" t="n">
        <v>3</v>
      </c>
      <c r="BG2770" s="49" t="n">
        <v>6</v>
      </c>
      <c r="BH2770" s="49" t="n">
        <v>14</v>
      </c>
      <c r="BI2770" s="49" t="n">
        <v>5.5</v>
      </c>
      <c r="BJ2770" s="49" t="n">
        <v>0.7</v>
      </c>
      <c r="BK2770" s="49" t="n">
        <v>0.4</v>
      </c>
      <c r="BL2770" s="49" t="n">
        <v>0.02</v>
      </c>
      <c r="BM2770" s="49" t="n">
        <v>0.1877198668639345</v>
      </c>
      <c r="BN2770" s="49" t="n">
        <v>-0.03823274725889682</v>
      </c>
      <c r="BO2770" s="49" t="n">
        <v>1.000831481455098</v>
      </c>
      <c r="BP2770" s="49" t="n">
        <v>0.1872118888906274</v>
      </c>
      <c r="BQ2770" s="49" t="n">
        <v>-0.04178570133251667</v>
      </c>
      <c r="BR2770" s="49" t="n">
        <v>1.000799842079703</v>
      </c>
      <c r="BS2770" s="49" t="n">
        <v>0.5079779733070944</v>
      </c>
      <c r="BT2770" s="49" t="n">
        <v>3.55295407361985</v>
      </c>
      <c r="BU2770" s="49" t="n">
        <v>0.03163937539563122</v>
      </c>
      <c r="BV2770" s="49" t="n">
        <v>3.589223498292144</v>
      </c>
    </row>
    <row r="2771">
      <c r="A2771" s="51" t="n">
        <v>69.28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-1.71368</v>
      </c>
      <c r="F2771" s="51" t="n">
        <v>-1.53079</v>
      </c>
      <c r="G2771" s="51" t="n">
        <v>-0.0570137</v>
      </c>
      <c r="H2771" s="51" t="n">
        <v>-1.48518</v>
      </c>
      <c r="I2771" s="51" t="n">
        <v>-6.21366</v>
      </c>
      <c r="J2771" s="51" t="n">
        <v>1.55019</v>
      </c>
      <c r="K2771" s="51" t="n">
        <v>-1.714067745636455</v>
      </c>
      <c r="L2771" s="51" t="n">
        <v>-1.528654983292523</v>
      </c>
      <c r="M2771" s="51" t="n">
        <v>-0.05482300809430084</v>
      </c>
      <c r="N2771" s="51" t="n">
        <v>-1.481206900492539</v>
      </c>
      <c r="O2771" s="51" t="n">
        <v>-6.215215393049766</v>
      </c>
      <c r="P2771" s="51" t="n">
        <v>1.549488672571388</v>
      </c>
      <c r="Q2771" s="51" t="n">
        <v>0.0003877456364544951</v>
      </c>
      <c r="R2771" s="51" t="n">
        <v>-0.002135016707477178</v>
      </c>
      <c r="S2771" s="51" t="n">
        <v>-0.002190691905699156</v>
      </c>
      <c r="T2771" s="51" t="n">
        <v>-0.003973099507461386</v>
      </c>
      <c r="U2771" s="51" t="n">
        <v>0.001555393049765819</v>
      </c>
      <c r="V2771" s="51" t="n">
        <v>0.00070132742861162</v>
      </c>
      <c r="W2771" s="51" t="n">
        <v>0</v>
      </c>
      <c r="X2771" s="51" t="n">
        <v>0</v>
      </c>
      <c r="Y2771" s="51" t="n">
        <v>0</v>
      </c>
      <c r="Z2771" s="51" t="n">
        <v>0</v>
      </c>
      <c r="AA2771" s="51" t="n">
        <v>0</v>
      </c>
      <c r="AB2771" s="51" t="n">
        <v>0</v>
      </c>
      <c r="AC2771" s="51" t="n">
        <v>-0.0004548302246199294</v>
      </c>
      <c r="AD2771" s="51" t="n">
        <v>0.0003047864553693159</v>
      </c>
      <c r="AE2771" s="51" t="n">
        <v>0.000650511792767387</v>
      </c>
      <c r="AF2771" s="51" t="n">
        <v>-0.0002108771043287702</v>
      </c>
      <c r="AG2771" s="51" t="n">
        <v>-0.0002567097589727251</v>
      </c>
      <c r="AH2771" s="51" t="n">
        <v>0.0001385279205491092</v>
      </c>
      <c r="AI2771" s="51" t="n">
        <v>-0.06506776493439777</v>
      </c>
      <c r="AJ2771" s="51" t="n">
        <v>0.20966104818862</v>
      </c>
      <c r="AK2771" s="51" t="n">
        <v>0.0748065328718292</v>
      </c>
      <c r="AL2771" s="51" t="n">
        <v>0.001669379205611601</v>
      </c>
      <c r="AM2771" s="51" t="n">
        <v>-0.002414565210841707</v>
      </c>
      <c r="AN2771" s="51" t="n">
        <v>-0.0008458750382989006</v>
      </c>
      <c r="AO2771" s="51" t="n">
        <v>-0.06848223931947929</v>
      </c>
      <c r="AP2771" s="51" t="n">
        <v>-1.191254281050318</v>
      </c>
      <c r="AQ2771" s="51" t="n">
        <v>0.3530600522108007</v>
      </c>
      <c r="AR2771" s="51" t="n">
        <v>-0.05342663133428961</v>
      </c>
      <c r="AS2771" s="51" t="n">
        <v>0.1009075618048391</v>
      </c>
      <c r="AT2771" s="51" t="n">
        <v>-0.0001891067957862371</v>
      </c>
      <c r="AU2771" s="51" t="n">
        <v>380</v>
      </c>
      <c r="AV2771" s="51" t="n">
        <v>900</v>
      </c>
      <c r="AW2771" s="51" t="n">
        <v>540</v>
      </c>
      <c r="AX2771" s="51" t="n">
        <v>75</v>
      </c>
      <c r="AY2771" s="51" t="n">
        <v>84.375</v>
      </c>
      <c r="AZ2771" s="51" t="n">
        <v>40</v>
      </c>
      <c r="BA2771" s="51" t="n">
        <v>8</v>
      </c>
      <c r="BB2771" s="51" t="n">
        <v>23.90625</v>
      </c>
      <c r="BC2771" s="51" t="n">
        <v>15</v>
      </c>
      <c r="BD2771" s="51" t="n">
        <v>3.75</v>
      </c>
      <c r="BE2771" s="51" t="n">
        <v>4.6875</v>
      </c>
      <c r="BF2771" s="51" t="n">
        <v>3</v>
      </c>
      <c r="BG2771" s="51" t="n">
        <v>6</v>
      </c>
      <c r="BH2771" s="51" t="n">
        <v>14</v>
      </c>
      <c r="BI2771" s="51" t="n">
        <v>5.5</v>
      </c>
      <c r="BJ2771" s="51" t="n">
        <v>0.7</v>
      </c>
      <c r="BK2771" s="51" t="n">
        <v>0.4</v>
      </c>
      <c r="BL2771" s="51" t="n">
        <v>0.02</v>
      </c>
      <c r="BM2771" s="51" t="n">
        <v>0.1877198668639345</v>
      </c>
      <c r="BN2771" s="51" t="n">
        <v>-0.03823274725889682</v>
      </c>
      <c r="BO2771" s="51" t="n">
        <v>1.000831481455098</v>
      </c>
      <c r="BP2771" s="51" t="n">
        <v>0.1872115154910796</v>
      </c>
      <c r="BQ2771" s="51" t="n">
        <v>-0.04178811662345476</v>
      </c>
      <c r="BR2771" s="51" t="n">
        <v>1.000799818457786</v>
      </c>
      <c r="BS2771" s="51" t="n">
        <v>0.5083513728548761</v>
      </c>
      <c r="BT2771" s="51" t="n">
        <v>3.555369364557942</v>
      </c>
      <c r="BU2771" s="51" t="n">
        <v>0.03166299731183209</v>
      </c>
      <c r="BV2771" s="51" t="n">
        <v>3.591667437572603</v>
      </c>
    </row>
    <row r="2772">
      <c r="A2772" s="49" t="n">
        <v>69.29000000000001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-1.71368</v>
      </c>
      <c r="F2772" s="49" t="n">
        <v>-1.53079</v>
      </c>
      <c r="G2772" s="49" t="n">
        <v>-0.0570137</v>
      </c>
      <c r="H2772" s="49" t="n">
        <v>-1.48518</v>
      </c>
      <c r="I2772" s="49" t="n">
        <v>-6.21366</v>
      </c>
      <c r="J2772" s="49" t="n">
        <v>1.55019</v>
      </c>
      <c r="K2772" s="49" t="n">
        <v>-1.714071313996366</v>
      </c>
      <c r="L2772" s="49" t="n">
        <v>-1.528647757584797</v>
      </c>
      <c r="M2772" s="49" t="n">
        <v>-0.05481522215237254</v>
      </c>
      <c r="N2772" s="49" t="n">
        <v>-1.481200301251863</v>
      </c>
      <c r="O2772" s="49" t="n">
        <v>-6.215220352954548</v>
      </c>
      <c r="P2772" s="49" t="n">
        <v>1.549488030812607</v>
      </c>
      <c r="Q2772" s="49" t="n">
        <v>0.0003913139963658274</v>
      </c>
      <c r="R2772" s="49" t="n">
        <v>-0.002142242415203111</v>
      </c>
      <c r="S2772" s="49" t="n">
        <v>-0.002198477847627459</v>
      </c>
      <c r="T2772" s="49" t="n">
        <v>-0.003979698748137306</v>
      </c>
      <c r="U2772" s="49" t="n">
        <v>0.001560352954547817</v>
      </c>
      <c r="V2772" s="49" t="n">
        <v>0.00070196918739307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-0.0002792060658549739</v>
      </c>
      <c r="AD2772" s="49" t="n">
        <v>0.001062645440633642</v>
      </c>
      <c r="AE2772" s="49" t="n">
        <v>0.0008910821174629301</v>
      </c>
      <c r="AF2772" s="49" t="n">
        <v>0.001332782876982054</v>
      </c>
      <c r="AG2772" s="49" t="n">
        <v>-0.0006981505642661889</v>
      </c>
      <c r="AH2772" s="49" t="n">
        <v>-0.0001051527839950157</v>
      </c>
      <c r="AI2772" s="49" t="n">
        <v>-0.06473422800097195</v>
      </c>
      <c r="AJ2772" s="49" t="n">
        <v>0.1920357556141952</v>
      </c>
      <c r="AK2772" s="49" t="n">
        <v>0.06894921576757615</v>
      </c>
      <c r="AL2772" s="49" t="n">
        <v>-5.536453505511525e-05</v>
      </c>
      <c r="AM2772" s="49" t="n">
        <v>-0.001746355377998785</v>
      </c>
      <c r="AN2772" s="49" t="n">
        <v>-0.0007942719973282273</v>
      </c>
      <c r="AO2772" s="49" t="n">
        <v>-0.06501230150406259</v>
      </c>
      <c r="AP2772" s="49" t="n">
        <v>-1.198881020083402</v>
      </c>
      <c r="AQ2772" s="49" t="n">
        <v>0.3459927075920197</v>
      </c>
      <c r="AR2772" s="49" t="n">
        <v>-0.05356140580259362</v>
      </c>
      <c r="AS2772" s="49" t="n">
        <v>0.1012430758277238</v>
      </c>
      <c r="AT2772" s="49" t="n">
        <v>-7.567070246217828e-05</v>
      </c>
      <c r="AU2772" s="49" t="n">
        <v>380</v>
      </c>
      <c r="AV2772" s="49" t="n">
        <v>900</v>
      </c>
      <c r="AW2772" s="49" t="n">
        <v>540</v>
      </c>
      <c r="AX2772" s="49" t="n">
        <v>75</v>
      </c>
      <c r="AY2772" s="49" t="n">
        <v>84.375</v>
      </c>
      <c r="AZ2772" s="49" t="n">
        <v>40</v>
      </c>
      <c r="BA2772" s="49" t="n">
        <v>8</v>
      </c>
      <c r="BB2772" s="49" t="n">
        <v>23.90625</v>
      </c>
      <c r="BC2772" s="49" t="n">
        <v>15</v>
      </c>
      <c r="BD2772" s="49" t="n">
        <v>3.75</v>
      </c>
      <c r="BE2772" s="49" t="n">
        <v>4.6875</v>
      </c>
      <c r="BF2772" s="49" t="n">
        <v>3</v>
      </c>
      <c r="BG2772" s="49" t="n">
        <v>6</v>
      </c>
      <c r="BH2772" s="49" t="n">
        <v>14</v>
      </c>
      <c r="BI2772" s="49" t="n">
        <v>5.5</v>
      </c>
      <c r="BJ2772" s="49" t="n">
        <v>0.7</v>
      </c>
      <c r="BK2772" s="49" t="n">
        <v>0.4</v>
      </c>
      <c r="BL2772" s="49" t="n">
        <v>0.02</v>
      </c>
      <c r="BM2772" s="49" t="n">
        <v>0.1877198668639345</v>
      </c>
      <c r="BN2772" s="49" t="n">
        <v>-0.03823274725889682</v>
      </c>
      <c r="BO2772" s="49" t="n">
        <v>1.000831481455098</v>
      </c>
      <c r="BP2772" s="49" t="n">
        <v>0.1872097645186427</v>
      </c>
      <c r="BQ2772" s="49" t="n">
        <v>-0.04180008250482719</v>
      </c>
      <c r="BR2772" s="49" t="n">
        <v>1.000799695660243</v>
      </c>
      <c r="BS2772" s="49" t="n">
        <v>0.5101023452917519</v>
      </c>
      <c r="BT2772" s="49" t="n">
        <v>3.567335245930371</v>
      </c>
      <c r="BU2772" s="49" t="n">
        <v>0.03178579485507704</v>
      </c>
      <c r="BV2772" s="49" t="n">
        <v>3.603761298460793</v>
      </c>
    </row>
    <row r="2773">
      <c r="A2773" s="51" t="n">
        <v>69.3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-1.71368</v>
      </c>
      <c r="F2773" s="51" t="n">
        <v>-1.53079</v>
      </c>
      <c r="G2773" s="51" t="n">
        <v>-0.0570137</v>
      </c>
      <c r="H2773" s="51" t="n">
        <v>-1.48518</v>
      </c>
      <c r="I2773" s="51" t="n">
        <v>-6.21366</v>
      </c>
      <c r="J2773" s="51" t="n">
        <v>1.55019</v>
      </c>
      <c r="K2773" s="51" t="n">
        <v>-1.714076017134552</v>
      </c>
      <c r="L2773" s="51" t="n">
        <v>-1.528634613578636</v>
      </c>
      <c r="M2773" s="51" t="n">
        <v>-0.05480149246069884</v>
      </c>
      <c r="N2773" s="51" t="n">
        <v>-1.481187835818574</v>
      </c>
      <c r="O2773" s="51" t="n">
        <v>-6.215227989302946</v>
      </c>
      <c r="P2773" s="51" t="n">
        <v>1.549490198202144</v>
      </c>
      <c r="Q2773" s="51" t="n">
        <v>0.0003960171345516184</v>
      </c>
      <c r="R2773" s="51" t="n">
        <v>-0.002155386421363703</v>
      </c>
      <c r="S2773" s="51" t="n">
        <v>-0.00221220753930116</v>
      </c>
      <c r="T2773" s="51" t="n">
        <v>-0.003992164181425562</v>
      </c>
      <c r="U2773" s="51" t="n">
        <v>0.001567989302945882</v>
      </c>
      <c r="V2773" s="51" t="n">
        <v>0.0006998017978556703</v>
      </c>
      <c r="W2773" s="51" t="n">
        <v>0</v>
      </c>
      <c r="X2773" s="51" t="n">
        <v>0</v>
      </c>
      <c r="Y2773" s="51" t="n">
        <v>0</v>
      </c>
      <c r="Z2773" s="51" t="n">
        <v>0</v>
      </c>
      <c r="AA2773" s="51" t="n">
        <v>0</v>
      </c>
      <c r="AB2773" s="51" t="n">
        <v>0</v>
      </c>
      <c r="AC2773" s="51" t="n">
        <v>-0.0006207512868202733</v>
      </c>
      <c r="AD2773" s="51" t="n">
        <v>0.001522882551444213</v>
      </c>
      <c r="AE2773" s="51" t="n">
        <v>0.001760804209493099</v>
      </c>
      <c r="AF2773" s="51" t="n">
        <v>0.001211798087438348</v>
      </c>
      <c r="AG2773" s="51" t="n">
        <v>-0.0008123613029765834</v>
      </c>
      <c r="AH2773" s="51" t="n">
        <v>0.0002921549494727014</v>
      </c>
      <c r="AI2773" s="51" t="n">
        <v>-0.06086608279381548</v>
      </c>
      <c r="AJ2773" s="51" t="n">
        <v>0.1732475584519565</v>
      </c>
      <c r="AK2773" s="51" t="n">
        <v>0.05641987962671649</v>
      </c>
      <c r="AL2773" s="51" t="n">
        <v>-0.001055288835797127</v>
      </c>
      <c r="AM2773" s="51" t="n">
        <v>-0.0009828546878522314</v>
      </c>
      <c r="AN2773" s="51" t="n">
        <v>-0.0008679196795578979</v>
      </c>
      <c r="AO2773" s="51" t="n">
        <v>-0.06464459442936228</v>
      </c>
      <c r="AP2773" s="51" t="n">
        <v>-1.216552331738813</v>
      </c>
      <c r="AQ2773" s="51" t="n">
        <v>0.3400484076994939</v>
      </c>
      <c r="AR2773" s="51" t="n">
        <v>-0.05527401865675464</v>
      </c>
      <c r="AS2773" s="51" t="n">
        <v>0.101922696815831</v>
      </c>
      <c r="AT2773" s="51" t="n">
        <v>-0.0002228558130861862</v>
      </c>
      <c r="AU2773" s="51" t="n">
        <v>380</v>
      </c>
      <c r="AV2773" s="51" t="n">
        <v>900</v>
      </c>
      <c r="AW2773" s="51" t="n">
        <v>540</v>
      </c>
      <c r="AX2773" s="51" t="n">
        <v>75</v>
      </c>
      <c r="AY2773" s="51" t="n">
        <v>84.375</v>
      </c>
      <c r="AZ2773" s="51" t="n">
        <v>40</v>
      </c>
      <c r="BA2773" s="51" t="n">
        <v>8</v>
      </c>
      <c r="BB2773" s="51" t="n">
        <v>23.90625</v>
      </c>
      <c r="BC2773" s="51" t="n">
        <v>15</v>
      </c>
      <c r="BD2773" s="51" t="n">
        <v>3.75</v>
      </c>
      <c r="BE2773" s="51" t="n">
        <v>4.6875</v>
      </c>
      <c r="BF2773" s="51" t="n">
        <v>3</v>
      </c>
      <c r="BG2773" s="51" t="n">
        <v>6</v>
      </c>
      <c r="BH2773" s="51" t="n">
        <v>14</v>
      </c>
      <c r="BI2773" s="51" t="n">
        <v>5.5</v>
      </c>
      <c r="BJ2773" s="51" t="n">
        <v>0.7</v>
      </c>
      <c r="BK2773" s="51" t="n">
        <v>0.4</v>
      </c>
      <c r="BL2773" s="51" t="n">
        <v>0.02</v>
      </c>
      <c r="BM2773" s="51" t="n">
        <v>0.1877198668639345</v>
      </c>
      <c r="BN2773" s="51" t="n">
        <v>-0.03823274725889682</v>
      </c>
      <c r="BO2773" s="51" t="n">
        <v>1.000831481455098</v>
      </c>
      <c r="BP2773" s="51" t="n">
        <v>0.1872066863847425</v>
      </c>
      <c r="BQ2773" s="51" t="n">
        <v>-0.04182123535489989</v>
      </c>
      <c r="BR2773" s="51" t="n">
        <v>1.000799478397008</v>
      </c>
      <c r="BS2773" s="51" t="n">
        <v>0.5131804791920214</v>
      </c>
      <c r="BT2773" s="51" t="n">
        <v>3.588488096003068</v>
      </c>
      <c r="BU2773" s="51" t="n">
        <v>0.03200305808981341</v>
      </c>
      <c r="BV2773" s="51" t="n">
        <v>3.625137958079192</v>
      </c>
    </row>
    <row r="2774">
      <c r="A2774" s="49" t="n">
        <v>69.31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-1.71368</v>
      </c>
      <c r="F2774" s="49" t="n">
        <v>-1.53079</v>
      </c>
      <c r="G2774" s="49" t="n">
        <v>-0.0570137</v>
      </c>
      <c r="H2774" s="49" t="n">
        <v>-1.48518</v>
      </c>
      <c r="I2774" s="49" t="n">
        <v>-6.21366</v>
      </c>
      <c r="J2774" s="49" t="n">
        <v>1.55019</v>
      </c>
      <c r="K2774" s="49" t="n">
        <v>-1.714081865270437</v>
      </c>
      <c r="L2774" s="49" t="n">
        <v>-1.528615438432375</v>
      </c>
      <c r="M2774" s="49" t="n">
        <v>-0.0547829858428023</v>
      </c>
      <c r="N2774" s="49" t="n">
        <v>-1.481169995662673</v>
      </c>
      <c r="O2774" s="49" t="n">
        <v>-6.21523877788961</v>
      </c>
      <c r="P2774" s="49" t="n">
        <v>1.54949085252036</v>
      </c>
      <c r="Q2774" s="49" t="n">
        <v>0.0004018652704369519</v>
      </c>
      <c r="R2774" s="49" t="n">
        <v>-0.002174561567624966</v>
      </c>
      <c r="S2774" s="49" t="n">
        <v>-0.002230714157197701</v>
      </c>
      <c r="T2774" s="49" t="n">
        <v>-0.004010004337327233</v>
      </c>
      <c r="U2774" s="49" t="n">
        <v>0.001578777889609917</v>
      </c>
      <c r="V2774" s="49" t="n">
        <v>0.0006991474796398389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-0.0005541397448337858</v>
      </c>
      <c r="AD2774" s="49" t="n">
        <v>0.002240124916356138</v>
      </c>
      <c r="AE2774" s="49" t="n">
        <v>0.001929011326840959</v>
      </c>
      <c r="AF2774" s="49" t="n">
        <v>0.002226425979430589</v>
      </c>
      <c r="AG2774" s="49" t="n">
        <v>-0.001304087946324215</v>
      </c>
      <c r="AH2774" s="49" t="n">
        <v>1.136332472891576e-05</v>
      </c>
      <c r="AI2774" s="49" t="n">
        <v>-0.0590113111876727</v>
      </c>
      <c r="AJ2774" s="49" t="n">
        <v>0.1454286775832924</v>
      </c>
      <c r="AK2774" s="49" t="n">
        <v>0.04516655969359146</v>
      </c>
      <c r="AL2774" s="49" t="n">
        <v>-0.003253915215466888</v>
      </c>
      <c r="AM2774" s="49" t="n">
        <v>0.0001981281828401818</v>
      </c>
      <c r="AN2774" s="49" t="n">
        <v>-0.0008675021513070841</v>
      </c>
      <c r="AO2774" s="49" t="n">
        <v>-0.0607831001224183</v>
      </c>
      <c r="AP2774" s="49" t="n">
        <v>-1.235412251101048</v>
      </c>
      <c r="AQ2774" s="49" t="n">
        <v>0.327502243599285</v>
      </c>
      <c r="AR2774" s="49" t="n">
        <v>-0.05637534080814235</v>
      </c>
      <c r="AS2774" s="49" t="n">
        <v>0.1027353895570096</v>
      </c>
      <c r="AT2774" s="49" t="n">
        <v>-0.000156411181347259</v>
      </c>
      <c r="AU2774" s="49" t="n">
        <v>380</v>
      </c>
      <c r="AV2774" s="49" t="n">
        <v>900</v>
      </c>
      <c r="AW2774" s="49" t="n">
        <v>540</v>
      </c>
      <c r="AX2774" s="49" t="n">
        <v>75</v>
      </c>
      <c r="AY2774" s="49" t="n">
        <v>84.375</v>
      </c>
      <c r="AZ2774" s="49" t="n">
        <v>40</v>
      </c>
      <c r="BA2774" s="49" t="n">
        <v>8</v>
      </c>
      <c r="BB2774" s="49" t="n">
        <v>23.90625</v>
      </c>
      <c r="BC2774" s="49" t="n">
        <v>15</v>
      </c>
      <c r="BD2774" s="49" t="n">
        <v>3.75</v>
      </c>
      <c r="BE2774" s="49" t="n">
        <v>4.6875</v>
      </c>
      <c r="BF2774" s="49" t="n">
        <v>3</v>
      </c>
      <c r="BG2774" s="49" t="n">
        <v>6</v>
      </c>
      <c r="BH2774" s="49" t="n">
        <v>14</v>
      </c>
      <c r="BI2774" s="49" t="n">
        <v>5.5</v>
      </c>
      <c r="BJ2774" s="49" t="n">
        <v>0.7</v>
      </c>
      <c r="BK2774" s="49" t="n">
        <v>0.4</v>
      </c>
      <c r="BL2774" s="49" t="n">
        <v>0.02</v>
      </c>
      <c r="BM2774" s="49" t="n">
        <v>0.1877198668639345</v>
      </c>
      <c r="BN2774" s="49" t="n">
        <v>-0.03823274725889682</v>
      </c>
      <c r="BO2774" s="49" t="n">
        <v>1.000831481455098</v>
      </c>
      <c r="BP2774" s="49" t="n">
        <v>0.1872023506374991</v>
      </c>
      <c r="BQ2774" s="49" t="n">
        <v>-0.04185110924494211</v>
      </c>
      <c r="BR2774" s="49" t="n">
        <v>1.000799158344168</v>
      </c>
      <c r="BS2774" s="49" t="n">
        <v>0.5175162264353939</v>
      </c>
      <c r="BT2774" s="49" t="n">
        <v>3.618361986045294</v>
      </c>
      <c r="BU2774" s="49" t="n">
        <v>0.03232311093026574</v>
      </c>
      <c r="BV2774" s="49" t="n">
        <v>3.655326427308755</v>
      </c>
    </row>
    <row r="2775">
      <c r="A2775" s="51" t="n">
        <v>69.31999999999999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-1.71368</v>
      </c>
      <c r="F2775" s="51" t="n">
        <v>-1.53079</v>
      </c>
      <c r="G2775" s="51" t="n">
        <v>-0.0570137</v>
      </c>
      <c r="H2775" s="51" t="n">
        <v>-1.48518</v>
      </c>
      <c r="I2775" s="51" t="n">
        <v>-6.21366</v>
      </c>
      <c r="J2775" s="51" t="n">
        <v>1.55019</v>
      </c>
      <c r="K2775" s="51" t="n">
        <v>-1.714089633515721</v>
      </c>
      <c r="L2775" s="51" t="n">
        <v>-1.528590553587829</v>
      </c>
      <c r="M2775" s="51" t="n">
        <v>-0.05476010486356116</v>
      </c>
      <c r="N2775" s="51" t="n">
        <v>-1.481149268068887</v>
      </c>
      <c r="O2775" s="51" t="n">
        <v>-6.215252145493483</v>
      </c>
      <c r="P2775" s="51" t="n">
        <v>1.549492884108371</v>
      </c>
      <c r="Q2775" s="51" t="n">
        <v>0.0004096335157204312</v>
      </c>
      <c r="R2775" s="51" t="n">
        <v>-0.002199446412171069</v>
      </c>
      <c r="S2775" s="51" t="n">
        <v>-0.002253595136438837</v>
      </c>
      <c r="T2775" s="51" t="n">
        <v>-0.004030731931113252</v>
      </c>
      <c r="U2775" s="51" t="n">
        <v>0.001592145493483521</v>
      </c>
      <c r="V2775" s="51" t="n">
        <v>0.0006971158916289077</v>
      </c>
      <c r="W2775" s="51" t="n">
        <v>0</v>
      </c>
      <c r="X2775" s="51" t="n">
        <v>0</v>
      </c>
      <c r="Y2775" s="51" t="n">
        <v>0</v>
      </c>
      <c r="Z2775" s="51" t="n">
        <v>0</v>
      </c>
      <c r="AA2775" s="51" t="n">
        <v>0</v>
      </c>
      <c r="AB2775" s="51" t="n">
        <v>0</v>
      </c>
      <c r="AC2775" s="51" t="n">
        <v>-0.0009504895589779645</v>
      </c>
      <c r="AD2775" s="51" t="n">
        <v>0.002695005431878446</v>
      </c>
      <c r="AE2775" s="51" t="n">
        <v>0.002575272959204477</v>
      </c>
      <c r="AF2775" s="51" t="n">
        <v>0.001979225753436524</v>
      </c>
      <c r="AG2775" s="51" t="n">
        <v>-0.001364600776084564</v>
      </c>
      <c r="AH2775" s="51" t="n">
        <v>0.0002430457792482966</v>
      </c>
      <c r="AI2775" s="51" t="n">
        <v>-0.05364850841382787</v>
      </c>
      <c r="AJ2775" s="51" t="n">
        <v>0.1161381851165781</v>
      </c>
      <c r="AK2775" s="51" t="n">
        <v>0.02891835265491299</v>
      </c>
      <c r="AL2775" s="51" t="n">
        <v>-0.004786597038639189</v>
      </c>
      <c r="AM2775" s="51" t="n">
        <v>0.001424856711586725</v>
      </c>
      <c r="AN2775" s="51" t="n">
        <v>-0.0009324858440858481</v>
      </c>
      <c r="AO2775" s="51" t="n">
        <v>-0.05888866859515786</v>
      </c>
      <c r="AP2775" s="51" t="n">
        <v>-1.263276612769406</v>
      </c>
      <c r="AQ2775" s="51" t="n">
        <v>0.3161842806154876</v>
      </c>
      <c r="AR2775" s="51" t="n">
        <v>-0.0585491884757412</v>
      </c>
      <c r="AS2775" s="51" t="n">
        <v>0.1039224107761172</v>
      </c>
      <c r="AT2775" s="51" t="n">
        <v>-0.0002720809257576053</v>
      </c>
      <c r="AU2775" s="51" t="n">
        <v>380</v>
      </c>
      <c r="AV2775" s="51" t="n">
        <v>900</v>
      </c>
      <c r="AW2775" s="51" t="n">
        <v>540</v>
      </c>
      <c r="AX2775" s="51" t="n">
        <v>75</v>
      </c>
      <c r="AY2775" s="51" t="n">
        <v>84.375</v>
      </c>
      <c r="AZ2775" s="51" t="n">
        <v>40</v>
      </c>
      <c r="BA2775" s="51" t="n">
        <v>8</v>
      </c>
      <c r="BB2775" s="51" t="n">
        <v>23.90625</v>
      </c>
      <c r="BC2775" s="51" t="n">
        <v>15</v>
      </c>
      <c r="BD2775" s="51" t="n">
        <v>3.75</v>
      </c>
      <c r="BE2775" s="51" t="n">
        <v>4.6875</v>
      </c>
      <c r="BF2775" s="51" t="n">
        <v>3</v>
      </c>
      <c r="BG2775" s="51" t="n">
        <v>6</v>
      </c>
      <c r="BH2775" s="51" t="n">
        <v>14</v>
      </c>
      <c r="BI2775" s="51" t="n">
        <v>5.5</v>
      </c>
      <c r="BJ2775" s="51" t="n">
        <v>0.7</v>
      </c>
      <c r="BK2775" s="51" t="n">
        <v>0.4</v>
      </c>
      <c r="BL2775" s="51" t="n">
        <v>0.02</v>
      </c>
      <c r="BM2775" s="51" t="n">
        <v>0.1877198668639345</v>
      </c>
      <c r="BN2775" s="51" t="n">
        <v>-0.03823274725889682</v>
      </c>
      <c r="BO2775" s="51" t="n">
        <v>1.000831481455098</v>
      </c>
      <c r="BP2775" s="51" t="n">
        <v>0.1871968315974364</v>
      </c>
      <c r="BQ2775" s="51" t="n">
        <v>-0.04188908486276689</v>
      </c>
      <c r="BR2775" s="51" t="n">
        <v>1.000798745880488</v>
      </c>
      <c r="BS2775" s="51" t="n">
        <v>0.5230352664980509</v>
      </c>
      <c r="BT2775" s="51" t="n">
        <v>3.656337603870075</v>
      </c>
      <c r="BU2775" s="51" t="n">
        <v>0.0327355746101432</v>
      </c>
      <c r="BV2775" s="51" t="n">
        <v>3.693703044550293</v>
      </c>
    </row>
    <row r="2776">
      <c r="A2776" s="49" t="n">
        <v>69.33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-1.71368</v>
      </c>
      <c r="F2776" s="49" t="n">
        <v>-1.53079</v>
      </c>
      <c r="G2776" s="49" t="n">
        <v>-0.0570137</v>
      </c>
      <c r="H2776" s="49" t="n">
        <v>-1.48518</v>
      </c>
      <c r="I2776" s="49" t="n">
        <v>-6.21366</v>
      </c>
      <c r="J2776" s="49" t="n">
        <v>1.55019</v>
      </c>
      <c r="K2776" s="49" t="n">
        <v>-1.714099532154175</v>
      </c>
      <c r="L2776" s="49" t="n">
        <v>-1.528560119680457</v>
      </c>
      <c r="M2776" s="49" t="n">
        <v>-0.05473395585722877</v>
      </c>
      <c r="N2776" s="49" t="n">
        <v>-1.481125237632555</v>
      </c>
      <c r="O2776" s="49" t="n">
        <v>-6.215267105622281</v>
      </c>
      <c r="P2776" s="49" t="n">
        <v>1.549493290781044</v>
      </c>
      <c r="Q2776" s="49" t="n">
        <v>0.0004195321541744512</v>
      </c>
      <c r="R2776" s="49" t="n">
        <v>-0.002229880319542632</v>
      </c>
      <c r="S2776" s="49" t="n">
        <v>-0.002279744142771233</v>
      </c>
      <c r="T2776" s="49" t="n">
        <v>-0.004054762367444509</v>
      </c>
      <c r="U2776" s="49" t="n">
        <v>0.001607105622280613</v>
      </c>
      <c r="V2776" s="49" t="n">
        <v>0.0006967092189558155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-0.001016866821901316</v>
      </c>
      <c r="AD2776" s="49" t="n">
        <v>0.003329716401519621</v>
      </c>
      <c r="AE2776" s="49" t="n">
        <v>0.002649313159800919</v>
      </c>
      <c r="AF2776" s="49" t="n">
        <v>0.002733463808729388</v>
      </c>
      <c r="AG2776" s="49" t="n">
        <v>-0.001615410950621281</v>
      </c>
      <c r="AH2776" s="49" t="n">
        <v>-1.058292573585654e-05</v>
      </c>
      <c r="AI2776" s="49" t="n">
        <v>-0.0494551996514262</v>
      </c>
      <c r="AJ2776" s="49" t="n">
        <v>0.07932863414330421</v>
      </c>
      <c r="AK2776" s="49" t="n">
        <v>0.01404870651072278</v>
      </c>
      <c r="AL2776" s="49" t="n">
        <v>-0.007268899990967656</v>
      </c>
      <c r="AM2776" s="49" t="n">
        <v>0.002862774724700487</v>
      </c>
      <c r="AN2776" s="49" t="n">
        <v>-0.0009227789003411805</v>
      </c>
      <c r="AO2776" s="49" t="n">
        <v>-0.05351920834654743</v>
      </c>
      <c r="AP2776" s="49" t="n">
        <v>-1.292630571460783</v>
      </c>
      <c r="AQ2776" s="49" t="n">
        <v>0.2999286561429417</v>
      </c>
      <c r="AR2776" s="49" t="n">
        <v>-0.06015721178757878</v>
      </c>
      <c r="AS2776" s="49" t="n">
        <v>0.1051742311734105</v>
      </c>
      <c r="AT2776" s="49" t="n">
        <v>-0.0002106220747832026</v>
      </c>
      <c r="AU2776" s="49" t="n">
        <v>380</v>
      </c>
      <c r="AV2776" s="49" t="n">
        <v>900</v>
      </c>
      <c r="AW2776" s="49" t="n">
        <v>540</v>
      </c>
      <c r="AX2776" s="49" t="n">
        <v>75</v>
      </c>
      <c r="AY2776" s="49" t="n">
        <v>84.375</v>
      </c>
      <c r="AZ2776" s="49" t="n">
        <v>40</v>
      </c>
      <c r="BA2776" s="49" t="n">
        <v>8</v>
      </c>
      <c r="BB2776" s="49" t="n">
        <v>23.90625</v>
      </c>
      <c r="BC2776" s="49" t="n">
        <v>15</v>
      </c>
      <c r="BD2776" s="49" t="n">
        <v>3.75</v>
      </c>
      <c r="BE2776" s="49" t="n">
        <v>4.6875</v>
      </c>
      <c r="BF2776" s="49" t="n">
        <v>3</v>
      </c>
      <c r="BG2776" s="49" t="n">
        <v>6</v>
      </c>
      <c r="BH2776" s="49" t="n">
        <v>14</v>
      </c>
      <c r="BI2776" s="49" t="n">
        <v>5.5</v>
      </c>
      <c r="BJ2776" s="49" t="n">
        <v>0.7</v>
      </c>
      <c r="BK2776" s="49" t="n">
        <v>0.4</v>
      </c>
      <c r="BL2776" s="49" t="n">
        <v>0.02</v>
      </c>
      <c r="BM2776" s="49" t="n">
        <v>0.1877198668639345</v>
      </c>
      <c r="BN2776" s="49" t="n">
        <v>-0.03823274725889682</v>
      </c>
      <c r="BO2776" s="49" t="n">
        <v>1.000831481455098</v>
      </c>
      <c r="BP2776" s="49" t="n">
        <v>0.1871902183587866</v>
      </c>
      <c r="BQ2776" s="49" t="n">
        <v>-0.04193448153615616</v>
      </c>
      <c r="BR2776" s="49" t="n">
        <v>1.000798244308544</v>
      </c>
      <c r="BS2776" s="49" t="n">
        <v>0.5296485051479172</v>
      </c>
      <c r="BT2776" s="49" t="n">
        <v>3.701734277259346</v>
      </c>
      <c r="BU2776" s="49" t="n">
        <v>0.03323714655412147</v>
      </c>
      <c r="BV2776" s="49" t="n">
        <v>3.739581381164642</v>
      </c>
    </row>
    <row r="2777">
      <c r="A2777" s="51" t="n">
        <v>69.34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-1.71368</v>
      </c>
      <c r="F2777" s="51" t="n">
        <v>-1.53079</v>
      </c>
      <c r="G2777" s="51" t="n">
        <v>-0.0570137</v>
      </c>
      <c r="H2777" s="51" t="n">
        <v>-1.48518</v>
      </c>
      <c r="I2777" s="51" t="n">
        <v>-6.21366</v>
      </c>
      <c r="J2777" s="51" t="n">
        <v>1.55019</v>
      </c>
      <c r="K2777" s="51" t="n">
        <v>-1.714111943108981</v>
      </c>
      <c r="L2777" s="51" t="n">
        <v>-1.528524679416604</v>
      </c>
      <c r="M2777" s="51" t="n">
        <v>-0.05470483083995628</v>
      </c>
      <c r="N2777" s="51" t="n">
        <v>-1.481099462793169</v>
      </c>
      <c r="O2777" s="51" t="n">
        <v>-6.215282823168219</v>
      </c>
      <c r="P2777" s="51" t="n">
        <v>1.54949489190079</v>
      </c>
      <c r="Q2777" s="51" t="n">
        <v>0.000431943108980759</v>
      </c>
      <c r="R2777" s="51" t="n">
        <v>-0.002265320583396457</v>
      </c>
      <c r="S2777" s="51" t="n">
        <v>-0.002308869160043719</v>
      </c>
      <c r="T2777" s="51" t="n">
        <v>-0.004080537206831325</v>
      </c>
      <c r="U2777" s="51" t="n">
        <v>0.001622823168219156</v>
      </c>
      <c r="V2777" s="51" t="n">
        <v>0.0006951080992099179</v>
      </c>
      <c r="W2777" s="51" t="n">
        <v>0</v>
      </c>
      <c r="X2777" s="51" t="n">
        <v>0</v>
      </c>
      <c r="Y2777" s="51" t="n">
        <v>0</v>
      </c>
      <c r="Z2777" s="51" t="n">
        <v>0</v>
      </c>
      <c r="AA2777" s="51" t="n">
        <v>0</v>
      </c>
      <c r="AB2777" s="51" t="n">
        <v>0</v>
      </c>
      <c r="AC2777" s="51" t="n">
        <v>-0.001413387678849694</v>
      </c>
      <c r="AD2777" s="51" t="n">
        <v>0.003723654987775139</v>
      </c>
      <c r="AE2777" s="51" t="n">
        <v>0.003120217996928775</v>
      </c>
      <c r="AF2777" s="51" t="n">
        <v>0.002482458212716966</v>
      </c>
      <c r="AG2777" s="51" t="n">
        <v>-0.001542023074706446</v>
      </c>
      <c r="AH2777" s="51" t="n">
        <v>0.0001937814511312175</v>
      </c>
      <c r="AI2777" s="51" t="n">
        <v>-0.04232535623462048</v>
      </c>
      <c r="AJ2777" s="51" t="n">
        <v>0.04137570326531578</v>
      </c>
      <c r="AK2777" s="51" t="n">
        <v>-0.004615109794629937</v>
      </c>
      <c r="AL2777" s="51" t="n">
        <v>-0.009179329173026322</v>
      </c>
      <c r="AM2777" s="51" t="n">
        <v>0.004235657348909375</v>
      </c>
      <c r="AN2777" s="51" t="n">
        <v>-0.0009700577347381261</v>
      </c>
      <c r="AO2777" s="51" t="n">
        <v>-0.04928621720387492</v>
      </c>
      <c r="AP2777" s="51" t="n">
        <v>-1.329479507701155</v>
      </c>
      <c r="AQ2777" s="51" t="n">
        <v>0.285011899462406</v>
      </c>
      <c r="AR2777" s="51" t="n">
        <v>-0.06261433848809746</v>
      </c>
      <c r="AS2777" s="51" t="n">
        <v>0.1066047977055038</v>
      </c>
      <c r="AT2777" s="51" t="n">
        <v>-0.0003034192965434602</v>
      </c>
      <c r="AU2777" s="51" t="n">
        <v>380</v>
      </c>
      <c r="AV2777" s="51" t="n">
        <v>900</v>
      </c>
      <c r="AW2777" s="51" t="n">
        <v>540</v>
      </c>
      <c r="AX2777" s="51" t="n">
        <v>75</v>
      </c>
      <c r="AY2777" s="51" t="n">
        <v>84.375</v>
      </c>
      <c r="AZ2777" s="51" t="n">
        <v>40</v>
      </c>
      <c r="BA2777" s="51" t="n">
        <v>8</v>
      </c>
      <c r="BB2777" s="51" t="n">
        <v>23.90625</v>
      </c>
      <c r="BC2777" s="51" t="n">
        <v>15</v>
      </c>
      <c r="BD2777" s="51" t="n">
        <v>3.75</v>
      </c>
      <c r="BE2777" s="51" t="n">
        <v>4.6875</v>
      </c>
      <c r="BF2777" s="51" t="n">
        <v>3</v>
      </c>
      <c r="BG2777" s="51" t="n">
        <v>6</v>
      </c>
      <c r="BH2777" s="51" t="n">
        <v>14</v>
      </c>
      <c r="BI2777" s="51" t="n">
        <v>5.5</v>
      </c>
      <c r="BJ2777" s="51" t="n">
        <v>0.7</v>
      </c>
      <c r="BK2777" s="51" t="n">
        <v>0.4</v>
      </c>
      <c r="BL2777" s="51" t="n">
        <v>0.02</v>
      </c>
      <c r="BM2777" s="51" t="n">
        <v>0.1877198668639345</v>
      </c>
      <c r="BN2777" s="51" t="n">
        <v>-0.03823274725889682</v>
      </c>
      <c r="BO2777" s="51" t="n">
        <v>1.000831481455098</v>
      </c>
      <c r="BP2777" s="51" t="n">
        <v>0.1871826116081219</v>
      </c>
      <c r="BQ2777" s="51" t="n">
        <v>-0.04198652567532817</v>
      </c>
      <c r="BR2777" s="51" t="n">
        <v>1.000797667601989</v>
      </c>
      <c r="BS2777" s="51" t="n">
        <v>0.5372552558125521</v>
      </c>
      <c r="BT2777" s="51" t="n">
        <v>3.753778416431347</v>
      </c>
      <c r="BU2777" s="51" t="n">
        <v>0.03381385310929907</v>
      </c>
      <c r="BV2777" s="51" t="n">
        <v>3.792181296592522</v>
      </c>
    </row>
    <row r="2778">
      <c r="A2778" s="49" t="n">
        <v>69.34999999999999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-1.71368</v>
      </c>
      <c r="F2778" s="49" t="n">
        <v>-1.53079</v>
      </c>
      <c r="G2778" s="49" t="n">
        <v>-0.0570137</v>
      </c>
      <c r="H2778" s="49" t="n">
        <v>-1.48518</v>
      </c>
      <c r="I2778" s="49" t="n">
        <v>-6.21366</v>
      </c>
      <c r="J2778" s="49" t="n">
        <v>1.55019</v>
      </c>
      <c r="K2778" s="49" t="n">
        <v>-1.714126519778496</v>
      </c>
      <c r="L2778" s="49" t="n">
        <v>-1.528484661412653</v>
      </c>
      <c r="M2778" s="49" t="n">
        <v>-0.05467347572512238</v>
      </c>
      <c r="N2778" s="49" t="n">
        <v>-1.481071589948557</v>
      </c>
      <c r="O2778" s="49" t="n">
        <v>-6.215299147968304</v>
      </c>
      <c r="P2778" s="49" t="n">
        <v>1.549495342738177</v>
      </c>
      <c r="Q2778" s="49" t="n">
        <v>0.0004465197784955244</v>
      </c>
      <c r="R2778" s="49" t="n">
        <v>-0.002305338587347494</v>
      </c>
      <c r="S2778" s="49" t="n">
        <v>-0.002340224274877623</v>
      </c>
      <c r="T2778" s="49" t="n">
        <v>-0.004108410051443245</v>
      </c>
      <c r="U2778" s="49" t="n">
        <v>0.001639147968304222</v>
      </c>
      <c r="V2778" s="49" t="n">
        <v>0.0006946572618229396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-0.001485669927384039</v>
      </c>
      <c r="AD2778" s="49" t="n">
        <v>0.00423197333454762</v>
      </c>
      <c r="AE2778" s="49" t="n">
        <v>0.003147429432444039</v>
      </c>
      <c r="AF2778" s="49" t="n">
        <v>0.003030380051284425</v>
      </c>
      <c r="AG2778" s="49" t="n">
        <v>-0.001719724728161455</v>
      </c>
      <c r="AH2778" s="49" t="n">
        <v>4.694787822977177e-06</v>
      </c>
      <c r="AI2778" s="49" t="n">
        <v>-0.03631680674552396</v>
      </c>
      <c r="AJ2778" s="49" t="n">
        <v>-0.002308077151469745</v>
      </c>
      <c r="AK2778" s="49" t="n">
        <v>-0.022047568341503</v>
      </c>
      <c r="AL2778" s="49" t="n">
        <v>-0.0118074031828467</v>
      </c>
      <c r="AM2778" s="49" t="n">
        <v>0.005760978078483048</v>
      </c>
      <c r="AN2778" s="49" t="n">
        <v>-0.0009634697790964048</v>
      </c>
      <c r="AO2778" s="49" t="n">
        <v>-0.04214912027648986</v>
      </c>
      <c r="AP2778" s="49" t="n">
        <v>-1.367483264034131</v>
      </c>
      <c r="AQ2778" s="49" t="n">
        <v>0.2663453454670511</v>
      </c>
      <c r="AR2778" s="49" t="n">
        <v>-0.06457946652180448</v>
      </c>
      <c r="AS2778" s="49" t="n">
        <v>0.1079954584200217</v>
      </c>
      <c r="AT2778" s="49" t="n">
        <v>-0.0002565737384970414</v>
      </c>
      <c r="AU2778" s="49" t="n">
        <v>380</v>
      </c>
      <c r="AV2778" s="49" t="n">
        <v>900</v>
      </c>
      <c r="AW2778" s="49" t="n">
        <v>540</v>
      </c>
      <c r="AX2778" s="49" t="n">
        <v>75</v>
      </c>
      <c r="AY2778" s="49" t="n">
        <v>84.375</v>
      </c>
      <c r="AZ2778" s="49" t="n">
        <v>40</v>
      </c>
      <c r="BA2778" s="49" t="n">
        <v>8</v>
      </c>
      <c r="BB2778" s="49" t="n">
        <v>23.90625</v>
      </c>
      <c r="BC2778" s="49" t="n">
        <v>15</v>
      </c>
      <c r="BD2778" s="49" t="n">
        <v>3.75</v>
      </c>
      <c r="BE2778" s="49" t="n">
        <v>4.6875</v>
      </c>
      <c r="BF2778" s="49" t="n">
        <v>3</v>
      </c>
      <c r="BG2778" s="49" t="n">
        <v>6</v>
      </c>
      <c r="BH2778" s="49" t="n">
        <v>14</v>
      </c>
      <c r="BI2778" s="49" t="n">
        <v>5.5</v>
      </c>
      <c r="BJ2778" s="49" t="n">
        <v>0.7</v>
      </c>
      <c r="BK2778" s="49" t="n">
        <v>0.4</v>
      </c>
      <c r="BL2778" s="49" t="n">
        <v>0.02</v>
      </c>
      <c r="BM2778" s="49" t="n">
        <v>0.1877198668639345</v>
      </c>
      <c r="BN2778" s="49" t="n">
        <v>-0.03823274725889682</v>
      </c>
      <c r="BO2778" s="49" t="n">
        <v>1.000831481455098</v>
      </c>
      <c r="BP2778" s="49" t="n">
        <v>0.1871741291365355</v>
      </c>
      <c r="BQ2778" s="49" t="n">
        <v>-0.04204442690968797</v>
      </c>
      <c r="BR2778" s="49" t="n">
        <v>1.000797019023457</v>
      </c>
      <c r="BS2778" s="49" t="n">
        <v>0.545737727398965</v>
      </c>
      <c r="BT2778" s="49" t="n">
        <v>3.811679650791148</v>
      </c>
      <c r="BU2778" s="49" t="n">
        <v>0.03446243164129115</v>
      </c>
      <c r="BV2778" s="49" t="n">
        <v>3.850703713161602</v>
      </c>
    </row>
    <row r="2779">
      <c r="A2779" s="51" t="n">
        <v>69.36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-1.71368</v>
      </c>
      <c r="F2779" s="51" t="n">
        <v>-1.53079</v>
      </c>
      <c r="G2779" s="51" t="n">
        <v>-0.0570137</v>
      </c>
      <c r="H2779" s="51" t="n">
        <v>-1.48518</v>
      </c>
      <c r="I2779" s="51" t="n">
        <v>-6.21366</v>
      </c>
      <c r="J2779" s="51" t="n">
        <v>1.55019</v>
      </c>
      <c r="K2779" s="51" t="n">
        <v>-1.714143054106274</v>
      </c>
      <c r="L2779" s="51" t="n">
        <v>-1.528440816529212</v>
      </c>
      <c r="M2779" s="51" t="n">
        <v>-0.05463995974130215</v>
      </c>
      <c r="N2779" s="51" t="n">
        <v>-1.48104277403406</v>
      </c>
      <c r="O2779" s="51" t="n">
        <v>-6.215316240422861</v>
      </c>
      <c r="P2779" s="51" t="n">
        <v>1.549496758020891</v>
      </c>
      <c r="Q2779" s="51" t="n">
        <v>0.0004630541062742299</v>
      </c>
      <c r="R2779" s="51" t="n">
        <v>-0.002349183470788496</v>
      </c>
      <c r="S2779" s="51" t="n">
        <v>-0.002373740258697854</v>
      </c>
      <c r="T2779" s="51" t="n">
        <v>-0.004137225965940017</v>
      </c>
      <c r="U2779" s="51" t="n">
        <v>0.001656240422860833</v>
      </c>
      <c r="V2779" s="51" t="n">
        <v>0.0006932419791088051</v>
      </c>
      <c r="W2779" s="51" t="n">
        <v>0</v>
      </c>
      <c r="X2779" s="51" t="n">
        <v>0</v>
      </c>
      <c r="Y2779" s="51" t="n">
        <v>0</v>
      </c>
      <c r="Z2779" s="51" t="n">
        <v>0</v>
      </c>
      <c r="AA2779" s="51" t="n">
        <v>0</v>
      </c>
      <c r="AB2779" s="51" t="n">
        <v>0</v>
      </c>
      <c r="AC2779" s="51" t="n">
        <v>-0.001778017409660356</v>
      </c>
      <c r="AD2779" s="51" t="n">
        <v>0.00451417576412068</v>
      </c>
      <c r="AE2779" s="51" t="n">
        <v>0.003510637169970742</v>
      </c>
      <c r="AF2779" s="51" t="n">
        <v>0.002791643248174287</v>
      </c>
      <c r="AG2779" s="51" t="n">
        <v>-0.001708434886413837</v>
      </c>
      <c r="AH2779" s="51" t="n">
        <v>0.0001658378814438416</v>
      </c>
      <c r="AI2779" s="51" t="n">
        <v>-0.02824263296745601</v>
      </c>
      <c r="AJ2779" s="51" t="n">
        <v>-0.04628090793588002</v>
      </c>
      <c r="AK2779" s="51" t="n">
        <v>-0.04249990319962935</v>
      </c>
      <c r="AL2779" s="51" t="n">
        <v>-0.0139566269816502</v>
      </c>
      <c r="AM2779" s="51" t="n">
        <v>0.007276274264819647</v>
      </c>
      <c r="AN2779" s="51" t="n">
        <v>-0.001002506690160936</v>
      </c>
      <c r="AO2779" s="51" t="n">
        <v>-0.03611130216933199</v>
      </c>
      <c r="AP2779" s="51" t="n">
        <v>-1.411195255250528</v>
      </c>
      <c r="AQ2779" s="51" t="n">
        <v>0.2488765441827712</v>
      </c>
      <c r="AR2779" s="51" t="n">
        <v>-0.06718358001228535</v>
      </c>
      <c r="AS2779" s="51" t="n">
        <v>0.109519638203081</v>
      </c>
      <c r="AT2779" s="51" t="n">
        <v>-0.0003309299284818737</v>
      </c>
      <c r="AU2779" s="51" t="n">
        <v>380</v>
      </c>
      <c r="AV2779" s="51" t="n">
        <v>900</v>
      </c>
      <c r="AW2779" s="51" t="n">
        <v>540</v>
      </c>
      <c r="AX2779" s="51" t="n">
        <v>75</v>
      </c>
      <c r="AY2779" s="51" t="n">
        <v>84.375</v>
      </c>
      <c r="AZ2779" s="51" t="n">
        <v>40</v>
      </c>
      <c r="BA2779" s="51" t="n">
        <v>8</v>
      </c>
      <c r="BB2779" s="51" t="n">
        <v>23.90625</v>
      </c>
      <c r="BC2779" s="51" t="n">
        <v>15</v>
      </c>
      <c r="BD2779" s="51" t="n">
        <v>3.75</v>
      </c>
      <c r="BE2779" s="51" t="n">
        <v>4.6875</v>
      </c>
      <c r="BF2779" s="51" t="n">
        <v>3</v>
      </c>
      <c r="BG2779" s="51" t="n">
        <v>6</v>
      </c>
      <c r="BH2779" s="51" t="n">
        <v>14</v>
      </c>
      <c r="BI2779" s="51" t="n">
        <v>5.5</v>
      </c>
      <c r="BJ2779" s="51" t="n">
        <v>0.7</v>
      </c>
      <c r="BK2779" s="51" t="n">
        <v>0.4</v>
      </c>
      <c r="BL2779" s="51" t="n">
        <v>0.02</v>
      </c>
      <c r="BM2779" s="51" t="n">
        <v>0.1877198668639345</v>
      </c>
      <c r="BN2779" s="51" t="n">
        <v>-0.03823274725889682</v>
      </c>
      <c r="BO2779" s="51" t="n">
        <v>1.000831481455098</v>
      </c>
      <c r="BP2779" s="51" t="n">
        <v>0.1871648963438727</v>
      </c>
      <c r="BQ2779" s="51" t="n">
        <v>-0.04210734009728365</v>
      </c>
      <c r="BR2779" s="51" t="n">
        <v>1.000796309484867</v>
      </c>
      <c r="BS2779" s="51" t="n">
        <v>0.5549705200617594</v>
      </c>
      <c r="BT2779" s="51" t="n">
        <v>3.874592838386828</v>
      </c>
      <c r="BU2779" s="51" t="n">
        <v>0.03517197023117369</v>
      </c>
      <c r="BV2779" s="51" t="n">
        <v>3.914294190388103</v>
      </c>
    </row>
    <row r="2780">
      <c r="A2780" s="49" t="n">
        <v>69.37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-1.71368</v>
      </c>
      <c r="F2780" s="49" t="n">
        <v>-1.53079</v>
      </c>
      <c r="G2780" s="49" t="n">
        <v>-0.0570137</v>
      </c>
      <c r="H2780" s="49" t="n">
        <v>-1.48518</v>
      </c>
      <c r="I2780" s="49" t="n">
        <v>-6.21366</v>
      </c>
      <c r="J2780" s="49" t="n">
        <v>1.55019</v>
      </c>
      <c r="K2780" s="49" t="n">
        <v>-1.714160918672386</v>
      </c>
      <c r="L2780" s="49" t="n">
        <v>-1.528393796110865</v>
      </c>
      <c r="M2780" s="49" t="n">
        <v>-0.05460477540235262</v>
      </c>
      <c r="N2780" s="49" t="n">
        <v>-1.481012332401756</v>
      </c>
      <c r="O2780" s="49" t="n">
        <v>-6.215334347372473</v>
      </c>
      <c r="P2780" s="49" t="n">
        <v>1.549497162359485</v>
      </c>
      <c r="Q2780" s="49" t="n">
        <v>0.000480918672385755</v>
      </c>
      <c r="R2780" s="49" t="n">
        <v>-0.002396203889134751</v>
      </c>
      <c r="S2780" s="49" t="n">
        <v>-0.002408924597647376</v>
      </c>
      <c r="T2780" s="49" t="n">
        <v>-0.004167667598243607</v>
      </c>
      <c r="U2780" s="49" t="n">
        <v>0.001674347372473406</v>
      </c>
      <c r="V2780" s="49" t="n">
        <v>0.0006928376405150871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-0.001783301251086783</v>
      </c>
      <c r="AD2780" s="49" t="n">
        <v>0.00485918324239338</v>
      </c>
      <c r="AE2780" s="49" t="n">
        <v>0.003522757064052742</v>
      </c>
      <c r="AF2780" s="49" t="n">
        <v>0.003249917062164915</v>
      </c>
      <c r="AG2780" s="49" t="n">
        <v>-0.001908000466159244</v>
      </c>
      <c r="AH2780" s="49" t="n">
        <v>4.234027111687556e-06</v>
      </c>
      <c r="AI2780" s="49" t="n">
        <v>-0.02138392130272706</v>
      </c>
      <c r="AJ2780" s="49" t="n">
        <v>-0.09400223163557375</v>
      </c>
      <c r="AK2780" s="49" t="n">
        <v>-0.06192744433946949</v>
      </c>
      <c r="AL2780" s="49" t="n">
        <v>-0.01671682860914706</v>
      </c>
      <c r="AM2780" s="49" t="n">
        <v>0.008962359403363346</v>
      </c>
      <c r="AN2780" s="49" t="n">
        <v>-0.0009946630276075575</v>
      </c>
      <c r="AO2780" s="49" t="n">
        <v>-0.02803656995181164</v>
      </c>
      <c r="AP2780" s="49" t="n">
        <v>-1.455202579000388</v>
      </c>
      <c r="AQ2780" s="49" t="n">
        <v>0.2284229778997815</v>
      </c>
      <c r="AR2780" s="49" t="n">
        <v>-0.06937853015565319</v>
      </c>
      <c r="AS2780" s="49" t="n">
        <v>0.1110548946330311</v>
      </c>
      <c r="AT2780" s="49" t="n">
        <v>-0.0002896141603858661</v>
      </c>
      <c r="AU2780" s="49" t="n">
        <v>380</v>
      </c>
      <c r="AV2780" s="49" t="n">
        <v>900</v>
      </c>
      <c r="AW2780" s="49" t="n">
        <v>540</v>
      </c>
      <c r="AX2780" s="49" t="n">
        <v>75</v>
      </c>
      <c r="AY2780" s="49" t="n">
        <v>84.375</v>
      </c>
      <c r="AZ2780" s="49" t="n">
        <v>40</v>
      </c>
      <c r="BA2780" s="49" t="n">
        <v>8</v>
      </c>
      <c r="BB2780" s="49" t="n">
        <v>23.90625</v>
      </c>
      <c r="BC2780" s="49" t="n">
        <v>15</v>
      </c>
      <c r="BD2780" s="49" t="n">
        <v>3.75</v>
      </c>
      <c r="BE2780" s="49" t="n">
        <v>4.6875</v>
      </c>
      <c r="BF2780" s="49" t="n">
        <v>3</v>
      </c>
      <c r="BG2780" s="49" t="n">
        <v>6</v>
      </c>
      <c r="BH2780" s="49" t="n">
        <v>14</v>
      </c>
      <c r="BI2780" s="49" t="n">
        <v>5.5</v>
      </c>
      <c r="BJ2780" s="49" t="n">
        <v>0.7</v>
      </c>
      <c r="BK2780" s="49" t="n">
        <v>0.4</v>
      </c>
      <c r="BL2780" s="49" t="n">
        <v>0.02</v>
      </c>
      <c r="BM2780" s="49" t="n">
        <v>0.1877198668639345</v>
      </c>
      <c r="BN2780" s="49" t="n">
        <v>-0.03823274725889682</v>
      </c>
      <c r="BO2780" s="49" t="n">
        <v>1.000831481455098</v>
      </c>
      <c r="BP2780" s="49" t="n">
        <v>0.1871550474275858</v>
      </c>
      <c r="BQ2780" s="49" t="n">
        <v>-0.04217440686148545</v>
      </c>
      <c r="BR2780" s="49" t="n">
        <v>1.000795543475745</v>
      </c>
      <c r="BS2780" s="49" t="n">
        <v>0.5648194363487014</v>
      </c>
      <c r="BT2780" s="49" t="n">
        <v>3.941659602588632</v>
      </c>
      <c r="BU2780" s="49" t="n">
        <v>0.03593797935286247</v>
      </c>
      <c r="BV2780" s="49" t="n">
        <v>3.982083996692737</v>
      </c>
    </row>
    <row r="2781">
      <c r="A2781" s="51" t="n">
        <v>69.38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-1.71368</v>
      </c>
      <c r="F2781" s="51" t="n">
        <v>-1.53079</v>
      </c>
      <c r="G2781" s="51" t="n">
        <v>-0.0570137</v>
      </c>
      <c r="H2781" s="51" t="n">
        <v>-1.48518</v>
      </c>
      <c r="I2781" s="51" t="n">
        <v>-6.21366</v>
      </c>
      <c r="J2781" s="51" t="n">
        <v>1.55019</v>
      </c>
      <c r="K2781" s="51" t="n">
        <v>-1.714179774427743</v>
      </c>
      <c r="L2781" s="51" t="n">
        <v>-1.528344461933619</v>
      </c>
      <c r="M2781" s="51" t="n">
        <v>-0.05456798085733143</v>
      </c>
      <c r="N2781" s="51" t="n">
        <v>-1.480980768691065</v>
      </c>
      <c r="O2781" s="51" t="n">
        <v>-6.215353464586251</v>
      </c>
      <c r="P2781" s="51" t="n">
        <v>1.549498344404637</v>
      </c>
      <c r="Q2781" s="51" t="n">
        <v>0.0004997744277430716</v>
      </c>
      <c r="R2781" s="51" t="n">
        <v>-0.002445538066381481</v>
      </c>
      <c r="S2781" s="51" t="n">
        <v>-0.00244571914266857</v>
      </c>
      <c r="T2781" s="51" t="n">
        <v>-0.004199231308934959</v>
      </c>
      <c r="U2781" s="51" t="n">
        <v>0.001693464586250748</v>
      </c>
      <c r="V2781" s="51" t="n">
        <v>0.0006916555953628833</v>
      </c>
      <c r="W2781" s="51" t="n">
        <v>0</v>
      </c>
      <c r="X2781" s="51" t="n">
        <v>0</v>
      </c>
      <c r="Y2781" s="51" t="n">
        <v>0</v>
      </c>
      <c r="Z2781" s="51" t="n">
        <v>0</v>
      </c>
      <c r="AA2781" s="51" t="n">
        <v>0</v>
      </c>
      <c r="AB2781" s="51" t="n">
        <v>0</v>
      </c>
      <c r="AC2781" s="51" t="n">
        <v>-0.001955718099629491</v>
      </c>
      <c r="AD2781" s="51" t="n">
        <v>0.004999372460734542</v>
      </c>
      <c r="AE2781" s="51" t="n">
        <v>0.003799711423098374</v>
      </c>
      <c r="AF2781" s="51" t="n">
        <v>0.00310963694233977</v>
      </c>
      <c r="AG2781" s="51" t="n">
        <v>-0.001924188221720303</v>
      </c>
      <c r="AH2781" s="51" t="n">
        <v>0.0001367911058421697</v>
      </c>
      <c r="AI2781" s="51" t="n">
        <v>-0.01314425122147108</v>
      </c>
      <c r="AJ2781" s="51" t="n">
        <v>-0.1409502766584007</v>
      </c>
      <c r="AK2781" s="51" t="n">
        <v>-0.08368660549706572</v>
      </c>
      <c r="AL2781" s="51" t="n">
        <v>-0.01914338200120591</v>
      </c>
      <c r="AM2781" s="51" t="n">
        <v>0.0106612305705315</v>
      </c>
      <c r="AN2781" s="51" t="n">
        <v>-0.001023846307409433</v>
      </c>
      <c r="AO2781" s="51" t="n">
        <v>-0.02116057954850695</v>
      </c>
      <c r="AP2781" s="51" t="n">
        <v>-1.502937911317301</v>
      </c>
      <c r="AQ2781" s="51" t="n">
        <v>0.2089677172861353</v>
      </c>
      <c r="AR2781" s="51" t="n">
        <v>-0.07212460699349464</v>
      </c>
      <c r="AS2781" s="51" t="n">
        <v>0.1127425862018106</v>
      </c>
      <c r="AT2781" s="51" t="n">
        <v>-0.0003484649715028041</v>
      </c>
      <c r="AU2781" s="51" t="n">
        <v>380</v>
      </c>
      <c r="AV2781" s="51" t="n">
        <v>900</v>
      </c>
      <c r="AW2781" s="51" t="n">
        <v>540</v>
      </c>
      <c r="AX2781" s="51" t="n">
        <v>75</v>
      </c>
      <c r="AY2781" s="51" t="n">
        <v>84.375</v>
      </c>
      <c r="AZ2781" s="51" t="n">
        <v>40</v>
      </c>
      <c r="BA2781" s="51" t="n">
        <v>8</v>
      </c>
      <c r="BB2781" s="51" t="n">
        <v>23.90625</v>
      </c>
      <c r="BC2781" s="51" t="n">
        <v>15</v>
      </c>
      <c r="BD2781" s="51" t="n">
        <v>3.75</v>
      </c>
      <c r="BE2781" s="51" t="n">
        <v>4.6875</v>
      </c>
      <c r="BF2781" s="51" t="n">
        <v>3</v>
      </c>
      <c r="BG2781" s="51" t="n">
        <v>6</v>
      </c>
      <c r="BH2781" s="51" t="n">
        <v>14</v>
      </c>
      <c r="BI2781" s="51" t="n">
        <v>5.5</v>
      </c>
      <c r="BJ2781" s="51" t="n">
        <v>0.7</v>
      </c>
      <c r="BK2781" s="51" t="n">
        <v>0.4</v>
      </c>
      <c r="BL2781" s="51" t="n">
        <v>0.02</v>
      </c>
      <c r="BM2781" s="51" t="n">
        <v>0.1877198668639345</v>
      </c>
      <c r="BN2781" s="51" t="n">
        <v>-0.03823274725889682</v>
      </c>
      <c r="BO2781" s="51" t="n">
        <v>1.000831481455098</v>
      </c>
      <c r="BP2781" s="51" t="n">
        <v>0.1871447193863369</v>
      </c>
      <c r="BQ2781" s="51" t="n">
        <v>-0.04224471047765602</v>
      </c>
      <c r="BR2781" s="51" t="n">
        <v>1.00079473381391</v>
      </c>
      <c r="BS2781" s="51" t="n">
        <v>0.5751474775975707</v>
      </c>
      <c r="BT2781" s="51" t="n">
        <v>4.011963218759199</v>
      </c>
      <c r="BU2781" s="51" t="n">
        <v>0.03674764118821727</v>
      </c>
      <c r="BV2781" s="51" t="n">
        <v>4.053146170420753</v>
      </c>
    </row>
    <row r="2782">
      <c r="A2782" s="49" t="n">
        <v>69.39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-1.71368</v>
      </c>
      <c r="F2782" s="49" t="n">
        <v>-1.53079</v>
      </c>
      <c r="G2782" s="49" t="n">
        <v>-0.0570137</v>
      </c>
      <c r="H2782" s="49" t="n">
        <v>-1.48518</v>
      </c>
      <c r="I2782" s="49" t="n">
        <v>-6.21366</v>
      </c>
      <c r="J2782" s="49" t="n">
        <v>1.55019</v>
      </c>
      <c r="K2782" s="49" t="n">
        <v>-1.714199062985533</v>
      </c>
      <c r="L2782" s="49" t="n">
        <v>-1.528293520153164</v>
      </c>
      <c r="M2782" s="49" t="n">
        <v>-0.05453009396104974</v>
      </c>
      <c r="N2782" s="49" t="n">
        <v>-1.480947452297983</v>
      </c>
      <c r="O2782" s="49" t="n">
        <v>-6.215373454346842</v>
      </c>
      <c r="P2782" s="49" t="n">
        <v>1.54949883894866</v>
      </c>
      <c r="Q2782" s="49" t="n">
        <v>0.0005190629855325035</v>
      </c>
      <c r="R2782" s="49" t="n">
        <v>-0.002496479846835653</v>
      </c>
      <c r="S2782" s="49" t="n">
        <v>-0.002483606038950259</v>
      </c>
      <c r="T2782" s="49" t="n">
        <v>-0.004232547702016642</v>
      </c>
      <c r="U2782" s="49" t="n">
        <v>0.001713454346841559</v>
      </c>
      <c r="V2782" s="49" t="n">
        <v>0.000691161051340039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-0.001895521996734211</v>
      </c>
      <c r="AD2782" s="49" t="n">
        <v>0.005175730760480405</v>
      </c>
      <c r="AE2782" s="49" t="n">
        <v>0.00377645901957581</v>
      </c>
      <c r="AF2782" s="49" t="n">
        <v>0.003517597725489309</v>
      </c>
      <c r="AG2782" s="49" t="n">
        <v>-0.002074340471751829</v>
      </c>
      <c r="AH2782" s="49" t="n">
        <v>2.177155756424875e-05</v>
      </c>
      <c r="AI2782" s="49" t="n">
        <v>-0.006134250840016005</v>
      </c>
      <c r="AJ2782" s="49" t="n">
        <v>-0.189863709976982</v>
      </c>
      <c r="AK2782" s="49" t="n">
        <v>-0.104390182175646</v>
      </c>
      <c r="AL2782" s="49" t="n">
        <v>-0.02208640456936252</v>
      </c>
      <c r="AM2782" s="49" t="n">
        <v>0.01248824569290195</v>
      </c>
      <c r="AN2782" s="49" t="n">
        <v>-0.001020592845817445</v>
      </c>
      <c r="AO2782" s="49" t="n">
        <v>-0.01292689548417898</v>
      </c>
      <c r="AP2782" s="49" t="n">
        <v>-1.549903583326402</v>
      </c>
      <c r="AQ2782" s="49" t="n">
        <v>0.1872108594685511</v>
      </c>
      <c r="AR2782" s="49" t="n">
        <v>-0.07459184719418938</v>
      </c>
      <c r="AS2782" s="49" t="n">
        <v>0.1144564740924022</v>
      </c>
      <c r="AT2782" s="49" t="n">
        <v>-0.00032062187430831</v>
      </c>
      <c r="AU2782" s="49" t="n">
        <v>380</v>
      </c>
      <c r="AV2782" s="49" t="n">
        <v>900</v>
      </c>
      <c r="AW2782" s="49" t="n">
        <v>540</v>
      </c>
      <c r="AX2782" s="49" t="n">
        <v>75</v>
      </c>
      <c r="AY2782" s="49" t="n">
        <v>84.375</v>
      </c>
      <c r="AZ2782" s="49" t="n">
        <v>40</v>
      </c>
      <c r="BA2782" s="49" t="n">
        <v>8</v>
      </c>
      <c r="BB2782" s="49" t="n">
        <v>23.90625</v>
      </c>
      <c r="BC2782" s="49" t="n">
        <v>15</v>
      </c>
      <c r="BD2782" s="49" t="n">
        <v>3.75</v>
      </c>
      <c r="BE2782" s="49" t="n">
        <v>4.6875</v>
      </c>
      <c r="BF2782" s="49" t="n">
        <v>3</v>
      </c>
      <c r="BG2782" s="49" t="n">
        <v>6</v>
      </c>
      <c r="BH2782" s="49" t="n">
        <v>14</v>
      </c>
      <c r="BI2782" s="49" t="n">
        <v>5.5</v>
      </c>
      <c r="BJ2782" s="49" t="n">
        <v>0.7</v>
      </c>
      <c r="BK2782" s="49" t="n">
        <v>0.4</v>
      </c>
      <c r="BL2782" s="49" t="n">
        <v>0.02</v>
      </c>
      <c r="BM2782" s="49" t="n">
        <v>0.1877198668639345</v>
      </c>
      <c r="BN2782" s="49" t="n">
        <v>-0.03823274725889682</v>
      </c>
      <c r="BO2782" s="49" t="n">
        <v>1.000831481455098</v>
      </c>
      <c r="BP2782" s="49" t="n">
        <v>0.1871340558161747</v>
      </c>
      <c r="BQ2782" s="49" t="n">
        <v>-0.04231730752129709</v>
      </c>
      <c r="BR2782" s="49" t="n">
        <v>1.000793888658897</v>
      </c>
      <c r="BS2782" s="49" t="n">
        <v>0.5858110477597878</v>
      </c>
      <c r="BT2782" s="49" t="n">
        <v>4.084560262400276</v>
      </c>
      <c r="BU2782" s="49" t="n">
        <v>0.03759279620108025</v>
      </c>
      <c r="BV2782" s="49" t="n">
        <v>4.126526425358627</v>
      </c>
    </row>
    <row r="2783">
      <c r="A2783" s="51" t="n">
        <v>69.40000000000001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-1.71368</v>
      </c>
      <c r="F2783" s="51" t="n">
        <v>-1.53079</v>
      </c>
      <c r="G2783" s="51" t="n">
        <v>-0.0570137</v>
      </c>
      <c r="H2783" s="51" t="n">
        <v>-1.48518</v>
      </c>
      <c r="I2783" s="51" t="n">
        <v>-6.21366</v>
      </c>
      <c r="J2783" s="51" t="n">
        <v>1.55019</v>
      </c>
      <c r="K2783" s="51" t="n">
        <v>-1.71421852351173</v>
      </c>
      <c r="L2783" s="51" t="n">
        <v>-1.528241773243312</v>
      </c>
      <c r="M2783" s="51" t="n">
        <v>-0.05449137827061858</v>
      </c>
      <c r="N2783" s="51" t="n">
        <v>-1.480913142558743</v>
      </c>
      <c r="O2783" s="51" t="n">
        <v>-6.215394004891848</v>
      </c>
      <c r="P2783" s="51" t="n">
        <v>1.549500117594674</v>
      </c>
      <c r="Q2783" s="51" t="n">
        <v>0.0005385235117301157</v>
      </c>
      <c r="R2783" s="51" t="n">
        <v>-0.002548226756688088</v>
      </c>
      <c r="S2783" s="51" t="n">
        <v>-0.002522321729381424</v>
      </c>
      <c r="T2783" s="51" t="n">
        <v>-0.004266857441256544</v>
      </c>
      <c r="U2783" s="51" t="n">
        <v>0.001734004891847718</v>
      </c>
      <c r="V2783" s="51" t="n">
        <v>0.0006898824053256369</v>
      </c>
      <c r="W2783" s="51" t="n">
        <v>0</v>
      </c>
      <c r="X2783" s="51" t="n">
        <v>0</v>
      </c>
      <c r="Y2783" s="51" t="n">
        <v>0</v>
      </c>
      <c r="Z2783" s="51" t="n">
        <v>0</v>
      </c>
      <c r="AA2783" s="51" t="n">
        <v>0</v>
      </c>
      <c r="AB2783" s="51" t="n">
        <v>0</v>
      </c>
      <c r="AC2783" s="51" t="n">
        <v>-0.001973361361006074</v>
      </c>
      <c r="AD2783" s="51" t="n">
        <v>0.005179208338027349</v>
      </c>
      <c r="AE2783" s="51" t="n">
        <v>0.003941365660362206</v>
      </c>
      <c r="AF2783" s="51" t="n">
        <v>0.003389844189893435</v>
      </c>
      <c r="AG2783" s="51" t="n">
        <v>-0.002049948206830899</v>
      </c>
      <c r="AH2783" s="51" t="n">
        <v>0.0001441869582059271</v>
      </c>
      <c r="AI2783" s="51" t="n">
        <v>0.001770867181646204</v>
      </c>
      <c r="AJ2783" s="51" t="n">
        <v>-0.2370938003888514</v>
      </c>
      <c r="AK2783" s="51" t="n">
        <v>-0.1265819897922075</v>
      </c>
      <c r="AL2783" s="51" t="n">
        <v>-0.02473021469148516</v>
      </c>
      <c r="AM2783" s="51" t="n">
        <v>0.01429372250113364</v>
      </c>
      <c r="AN2783" s="51" t="n">
        <v>-0.001053490522246595</v>
      </c>
      <c r="AO2783" s="51" t="n">
        <v>-0.005909072476599775</v>
      </c>
      <c r="AP2783" s="51" t="n">
        <v>-1.598817353693659</v>
      </c>
      <c r="AQ2783" s="51" t="n">
        <v>0.1664907667971964</v>
      </c>
      <c r="AR2783" s="51" t="n">
        <v>-0.07752198873411216</v>
      </c>
      <c r="AS2783" s="51" t="n">
        <v>0.1162810396016912</v>
      </c>
      <c r="AT2783" s="51" t="n">
        <v>-0.0003790329434971451</v>
      </c>
      <c r="AU2783" s="51" t="n">
        <v>380</v>
      </c>
      <c r="AV2783" s="51" t="n">
        <v>900</v>
      </c>
      <c r="AW2783" s="51" t="n">
        <v>540</v>
      </c>
      <c r="AX2783" s="51" t="n">
        <v>75</v>
      </c>
      <c r="AY2783" s="51" t="n">
        <v>84.375</v>
      </c>
      <c r="AZ2783" s="51" t="n">
        <v>40</v>
      </c>
      <c r="BA2783" s="51" t="n">
        <v>8</v>
      </c>
      <c r="BB2783" s="51" t="n">
        <v>23.90625</v>
      </c>
      <c r="BC2783" s="51" t="n">
        <v>15</v>
      </c>
      <c r="BD2783" s="51" t="n">
        <v>3.75</v>
      </c>
      <c r="BE2783" s="51" t="n">
        <v>4.6875</v>
      </c>
      <c r="BF2783" s="51" t="n">
        <v>3</v>
      </c>
      <c r="BG2783" s="51" t="n">
        <v>6</v>
      </c>
      <c r="BH2783" s="51" t="n">
        <v>14</v>
      </c>
      <c r="BI2783" s="51" t="n">
        <v>5.5</v>
      </c>
      <c r="BJ2783" s="51" t="n">
        <v>0.7</v>
      </c>
      <c r="BK2783" s="51" t="n">
        <v>0.4</v>
      </c>
      <c r="BL2783" s="51" t="n">
        <v>0.02</v>
      </c>
      <c r="BM2783" s="51" t="n">
        <v>0.1877198668639345</v>
      </c>
      <c r="BN2783" s="51" t="n">
        <v>-0.03823274725889682</v>
      </c>
      <c r="BO2783" s="51" t="n">
        <v>1.000831481455098</v>
      </c>
      <c r="BP2783" s="51" t="n">
        <v>0.1871232026743268</v>
      </c>
      <c r="BQ2783" s="51" t="n">
        <v>-0.04239120130183185</v>
      </c>
      <c r="BR2783" s="51" t="n">
        <v>1.000793022240803</v>
      </c>
      <c r="BS2783" s="51" t="n">
        <v>0.5966641896076597</v>
      </c>
      <c r="BT2783" s="51" t="n">
        <v>4.15845404293503</v>
      </c>
      <c r="BU2783" s="51" t="n">
        <v>0.03845921429546095</v>
      </c>
      <c r="BV2783" s="51" t="n">
        <v>4.20121735851968</v>
      </c>
    </row>
    <row r="2784">
      <c r="A2784" s="49" t="n">
        <v>69.41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-1.71368</v>
      </c>
      <c r="F2784" s="49" t="n">
        <v>-1.53079</v>
      </c>
      <c r="G2784" s="49" t="n">
        <v>-0.0570137</v>
      </c>
      <c r="H2784" s="49" t="n">
        <v>-1.48518</v>
      </c>
      <c r="I2784" s="49" t="n">
        <v>-6.21366</v>
      </c>
      <c r="J2784" s="49" t="n">
        <v>1.55019</v>
      </c>
      <c r="K2784" s="49" t="n">
        <v>-1.714237762892175</v>
      </c>
      <c r="L2784" s="49" t="n">
        <v>-1.528189854542267</v>
      </c>
      <c r="M2784" s="49" t="n">
        <v>-0.05445251039013091</v>
      </c>
      <c r="N2784" s="49" t="n">
        <v>-1.480877927165928</v>
      </c>
      <c r="O2784" s="49" t="n">
        <v>-6.215414753331213</v>
      </c>
      <c r="P2784" s="49" t="n">
        <v>1.549500925468764</v>
      </c>
      <c r="Q2784" s="49" t="n">
        <v>0.0005577628921746847</v>
      </c>
      <c r="R2784" s="49" t="n">
        <v>-0.002600145457732683</v>
      </c>
      <c r="S2784" s="49" t="n">
        <v>-0.002561189609869091</v>
      </c>
      <c r="T2784" s="49" t="n">
        <v>-0.004302072834071913</v>
      </c>
      <c r="U2784" s="49" t="n">
        <v>0.001754753331212555</v>
      </c>
      <c r="V2784" s="49" t="n">
        <v>0.0006890745312360114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-0.001871403802713592</v>
      </c>
      <c r="AD2784" s="49" t="n">
        <v>0.005206538786683409</v>
      </c>
      <c r="AE2784" s="49" t="n">
        <v>0.003837925737348185</v>
      </c>
      <c r="AF2784" s="49" t="n">
        <v>0.003638657059125159</v>
      </c>
      <c r="AG2784" s="49" t="n">
        <v>-0.0021096622870235</v>
      </c>
      <c r="AH2784" s="49" t="n">
        <v>5.772638959147748e-05</v>
      </c>
      <c r="AI2784" s="49" t="n">
        <v>0.0085147074322015</v>
      </c>
      <c r="AJ2784" s="49" t="n">
        <v>-0.2848248548836612</v>
      </c>
      <c r="AK2784" s="49" t="n">
        <v>-0.1473859041204511</v>
      </c>
      <c r="AL2784" s="49" t="n">
        <v>-0.02770686589237771</v>
      </c>
      <c r="AM2784" s="49" t="n">
        <v>0.01615051176701943</v>
      </c>
      <c r="AN2784" s="49" t="n">
        <v>-0.001063404038522247</v>
      </c>
      <c r="AO2784" s="49" t="n">
        <v>0.001985884924258902</v>
      </c>
      <c r="AP2784" s="49" t="n">
        <v>-1.646050167837958</v>
      </c>
      <c r="AQ2784" s="49" t="n">
        <v>0.1443092800688835</v>
      </c>
      <c r="AR2784" s="49" t="n">
        <v>-0.08019056636606392</v>
      </c>
      <c r="AS2784" s="49" t="n">
        <v>0.1180924890059295</v>
      </c>
      <c r="AT2784" s="49" t="n">
        <v>-0.0003692032551077393</v>
      </c>
      <c r="AU2784" s="49" t="n">
        <v>380</v>
      </c>
      <c r="AV2784" s="49" t="n">
        <v>900</v>
      </c>
      <c r="AW2784" s="49" t="n">
        <v>540</v>
      </c>
      <c r="AX2784" s="49" t="n">
        <v>75</v>
      </c>
      <c r="AY2784" s="49" t="n">
        <v>84.375</v>
      </c>
      <c r="AZ2784" s="49" t="n">
        <v>40</v>
      </c>
      <c r="BA2784" s="49" t="n">
        <v>8</v>
      </c>
      <c r="BB2784" s="49" t="n">
        <v>23.90625</v>
      </c>
      <c r="BC2784" s="49" t="n">
        <v>15</v>
      </c>
      <c r="BD2784" s="49" t="n">
        <v>3.75</v>
      </c>
      <c r="BE2784" s="49" t="n">
        <v>4.6875</v>
      </c>
      <c r="BF2784" s="49" t="n">
        <v>3</v>
      </c>
      <c r="BG2784" s="49" t="n">
        <v>6</v>
      </c>
      <c r="BH2784" s="49" t="n">
        <v>14</v>
      </c>
      <c r="BI2784" s="49" t="n">
        <v>5.5</v>
      </c>
      <c r="BJ2784" s="49" t="n">
        <v>0.7</v>
      </c>
      <c r="BK2784" s="49" t="n">
        <v>0.4</v>
      </c>
      <c r="BL2784" s="49" t="n">
        <v>0.02</v>
      </c>
      <c r="BM2784" s="49" t="n">
        <v>0.1877198668639345</v>
      </c>
      <c r="BN2784" s="49" t="n">
        <v>-0.03823274725889682</v>
      </c>
      <c r="BO2784" s="49" t="n">
        <v>1.000831481455098</v>
      </c>
      <c r="BP2784" s="49" t="n">
        <v>0.1871123096141274</v>
      </c>
      <c r="BQ2784" s="49" t="n">
        <v>-0.04246538274625813</v>
      </c>
      <c r="BR2784" s="49" t="n">
        <v>1.000792144463473</v>
      </c>
      <c r="BS2784" s="49" t="n">
        <v>0.6075572498070447</v>
      </c>
      <c r="BT2784" s="49" t="n">
        <v>4.232635487361317</v>
      </c>
      <c r="BU2784" s="49" t="n">
        <v>0.03933699162517179</v>
      </c>
      <c r="BV2784" s="49" t="n">
        <v>4.276198823671975</v>
      </c>
    </row>
    <row r="2785">
      <c r="A2785" s="51" t="n">
        <v>69.42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-1.71368</v>
      </c>
      <c r="F2785" s="51" t="n">
        <v>-1.53079</v>
      </c>
      <c r="G2785" s="51" t="n">
        <v>-0.0570137</v>
      </c>
      <c r="H2785" s="51" t="n">
        <v>-1.48518</v>
      </c>
      <c r="I2785" s="51" t="n">
        <v>-6.21366</v>
      </c>
      <c r="J2785" s="51" t="n">
        <v>1.55019</v>
      </c>
      <c r="K2785" s="51" t="n">
        <v>-1.714256649728216</v>
      </c>
      <c r="L2785" s="51" t="n">
        <v>-1.528138461665179</v>
      </c>
      <c r="M2785" s="51" t="n">
        <v>-0.05441395485173819</v>
      </c>
      <c r="N2785" s="51" t="n">
        <v>-1.480842976002553</v>
      </c>
      <c r="O2785" s="51" t="n">
        <v>-6.215435216137206</v>
      </c>
      <c r="P2785" s="51" t="n">
        <v>1.549502340476965</v>
      </c>
      <c r="Q2785" s="51" t="n">
        <v>0.0005766497282160277</v>
      </c>
      <c r="R2785" s="51" t="n">
        <v>-0.002651538334821568</v>
      </c>
      <c r="S2785" s="51" t="n">
        <v>-0.002599745148261813</v>
      </c>
      <c r="T2785" s="51" t="n">
        <v>-0.004337023997447176</v>
      </c>
      <c r="U2785" s="51" t="n">
        <v>0.001775216137206215</v>
      </c>
      <c r="V2785" s="51" t="n">
        <v>0.0006876595230351779</v>
      </c>
      <c r="W2785" s="51" t="n">
        <v>0</v>
      </c>
      <c r="X2785" s="51" t="n">
        <v>0</v>
      </c>
      <c r="Y2785" s="51" t="n">
        <v>0</v>
      </c>
      <c r="Z2785" s="51" t="n">
        <v>0</v>
      </c>
      <c r="AA2785" s="51" t="n">
        <v>0</v>
      </c>
      <c r="AB2785" s="51" t="n">
        <v>0</v>
      </c>
      <c r="AC2785" s="51" t="n">
        <v>-0.001888810113114716</v>
      </c>
      <c r="AD2785" s="51" t="n">
        <v>0.005089603851314246</v>
      </c>
      <c r="AE2785" s="51" t="n">
        <v>0.003861968140634007</v>
      </c>
      <c r="AF2785" s="51" t="n">
        <v>0.003407077085055338</v>
      </c>
      <c r="AG2785" s="51" t="n">
        <v>-0.002006051646694578</v>
      </c>
      <c r="AH2785" s="51" t="n">
        <v>0.0001516742611150184</v>
      </c>
      <c r="AI2785" s="51" t="n">
        <v>0.01584227496857588</v>
      </c>
      <c r="AJ2785" s="51" t="n">
        <v>-0.3300752385516579</v>
      </c>
      <c r="AK2785" s="51" t="n">
        <v>-0.1687280898428319</v>
      </c>
      <c r="AL2785" s="51" t="n">
        <v>-0.03032873556357783</v>
      </c>
      <c r="AM2785" s="51" t="n">
        <v>0.0179188300230344</v>
      </c>
      <c r="AN2785" s="51" t="n">
        <v>-0.001101253538295003</v>
      </c>
      <c r="AO2785" s="51" t="n">
        <v>0.008731504178269962</v>
      </c>
      <c r="AP2785" s="51" t="n">
        <v>-1.693769518256469</v>
      </c>
      <c r="AQ2785" s="51" t="n">
        <v>0.1235029362814538</v>
      </c>
      <c r="AR2785" s="51" t="n">
        <v>-0.08314395231848479</v>
      </c>
      <c r="AS2785" s="51" t="n">
        <v>0.1199389084507862</v>
      </c>
      <c r="AT2785" s="51" t="n">
        <v>-0.0004265559647448539</v>
      </c>
      <c r="AU2785" s="51" t="n">
        <v>380</v>
      </c>
      <c r="AV2785" s="51" t="n">
        <v>900</v>
      </c>
      <c r="AW2785" s="51" t="n">
        <v>540</v>
      </c>
      <c r="AX2785" s="51" t="n">
        <v>75</v>
      </c>
      <c r="AY2785" s="51" t="n">
        <v>84.375</v>
      </c>
      <c r="AZ2785" s="51" t="n">
        <v>40</v>
      </c>
      <c r="BA2785" s="51" t="n">
        <v>8</v>
      </c>
      <c r="BB2785" s="51" t="n">
        <v>23.90625</v>
      </c>
      <c r="BC2785" s="51" t="n">
        <v>15</v>
      </c>
      <c r="BD2785" s="51" t="n">
        <v>3.75</v>
      </c>
      <c r="BE2785" s="51" t="n">
        <v>4.6875</v>
      </c>
      <c r="BF2785" s="51" t="n">
        <v>3</v>
      </c>
      <c r="BG2785" s="51" t="n">
        <v>6</v>
      </c>
      <c r="BH2785" s="51" t="n">
        <v>14</v>
      </c>
      <c r="BI2785" s="51" t="n">
        <v>5.5</v>
      </c>
      <c r="BJ2785" s="51" t="n">
        <v>0.7</v>
      </c>
      <c r="BK2785" s="51" t="n">
        <v>0.4</v>
      </c>
      <c r="BL2785" s="51" t="n">
        <v>0.02</v>
      </c>
      <c r="BM2785" s="51" t="n">
        <v>0.1877198668639345</v>
      </c>
      <c r="BN2785" s="51" t="n">
        <v>-0.03823274725889682</v>
      </c>
      <c r="BO2785" s="51" t="n">
        <v>1.000831481455098</v>
      </c>
      <c r="BP2785" s="51" t="n">
        <v>0.1871015243709805</v>
      </c>
      <c r="BQ2785" s="51" t="n">
        <v>-0.04253882460322404</v>
      </c>
      <c r="BR2785" s="51" t="n">
        <v>1.000791269900713</v>
      </c>
      <c r="BS2785" s="51" t="n">
        <v>0.6183424929539771</v>
      </c>
      <c r="BT2785" s="51" t="n">
        <v>4.306077344327225</v>
      </c>
      <c r="BU2785" s="51" t="n">
        <v>0.04021155438493906</v>
      </c>
      <c r="BV2785" s="51" t="n">
        <v>4.350432909840904</v>
      </c>
    </row>
    <row r="2786">
      <c r="A2786" s="49" t="n">
        <v>69.43000000000001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-1.71368</v>
      </c>
      <c r="F2786" s="49" t="n">
        <v>-1.53079</v>
      </c>
      <c r="G2786" s="49" t="n">
        <v>-0.0570137</v>
      </c>
      <c r="H2786" s="49" t="n">
        <v>-1.48518</v>
      </c>
      <c r="I2786" s="49" t="n">
        <v>-6.21366</v>
      </c>
      <c r="J2786" s="49" t="n">
        <v>1.55019</v>
      </c>
      <c r="K2786" s="49" t="n">
        <v>-1.714274941286814</v>
      </c>
      <c r="L2786" s="49" t="n">
        <v>-1.528088165755532</v>
      </c>
      <c r="M2786" s="49" t="n">
        <v>-0.05437645505293991</v>
      </c>
      <c r="N2786" s="49" t="n">
        <v>-1.480808729958762</v>
      </c>
      <c r="O2786" s="49" t="n">
        <v>-6.215454905615544</v>
      </c>
      <c r="P2786" s="49" t="n">
        <v>1.549503290452239</v>
      </c>
      <c r="Q2786" s="49" t="n">
        <v>0.0005949412868138104</v>
      </c>
      <c r="R2786" s="49" t="n">
        <v>-0.002701834244468238</v>
      </c>
      <c r="S2786" s="49" t="n">
        <v>-0.002637244947060087</v>
      </c>
      <c r="T2786" s="49" t="n">
        <v>-0.004371270041238162</v>
      </c>
      <c r="U2786" s="49" t="n">
        <v>0.00179490561554374</v>
      </c>
      <c r="V2786" s="49" t="n">
        <v>0.0006867095477607332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-0.001768182734908137</v>
      </c>
      <c r="AD2786" s="49" t="n">
        <v>0.004984883160112274</v>
      </c>
      <c r="AE2786" s="49" t="n">
        <v>0.003653513365343254</v>
      </c>
      <c r="AF2786" s="49" t="n">
        <v>0.00345134275226976</v>
      </c>
      <c r="AG2786" s="49" t="n">
        <v>-0.001953147583218657</v>
      </c>
      <c r="AH2786" s="49" t="n">
        <v>7.264004009319711e-05</v>
      </c>
      <c r="AI2786" s="49" t="n">
        <v>0.02211689826943894</v>
      </c>
      <c r="AJ2786" s="49" t="n">
        <v>-0.374521374805901</v>
      </c>
      <c r="AK2786" s="49" t="n">
        <v>-0.1882270666718598</v>
      </c>
      <c r="AL2786" s="49" t="n">
        <v>-0.03309209744149837</v>
      </c>
      <c r="AM2786" s="49" t="n">
        <v>0.0196431043331014</v>
      </c>
      <c r="AN2786" s="49" t="n">
        <v>-0.001117070578419528</v>
      </c>
      <c r="AO2786" s="49" t="n">
        <v>0.01604704335542647</v>
      </c>
      <c r="AP2786" s="49" t="n">
        <v>-1.739009420707733</v>
      </c>
      <c r="AQ2786" s="49" t="n">
        <v>0.1021815734760888</v>
      </c>
      <c r="AR2786" s="49" t="n">
        <v>-0.08577013943516491</v>
      </c>
      <c r="AS2786" s="49" t="n">
        <v>0.1217019364057661</v>
      </c>
      <c r="AT2786" s="49" t="n">
        <v>-0.0004253699365179924</v>
      </c>
      <c r="AU2786" s="49" t="n">
        <v>380</v>
      </c>
      <c r="AV2786" s="49" t="n">
        <v>900</v>
      </c>
      <c r="AW2786" s="49" t="n">
        <v>540</v>
      </c>
      <c r="AX2786" s="49" t="n">
        <v>75</v>
      </c>
      <c r="AY2786" s="49" t="n">
        <v>84.375</v>
      </c>
      <c r="AZ2786" s="49" t="n">
        <v>40</v>
      </c>
      <c r="BA2786" s="49" t="n">
        <v>8</v>
      </c>
      <c r="BB2786" s="49" t="n">
        <v>23.90625</v>
      </c>
      <c r="BC2786" s="49" t="n">
        <v>15</v>
      </c>
      <c r="BD2786" s="49" t="n">
        <v>3.75</v>
      </c>
      <c r="BE2786" s="49" t="n">
        <v>4.6875</v>
      </c>
      <c r="BF2786" s="49" t="n">
        <v>3</v>
      </c>
      <c r="BG2786" s="49" t="n">
        <v>6</v>
      </c>
      <c r="BH2786" s="49" t="n">
        <v>14</v>
      </c>
      <c r="BI2786" s="49" t="n">
        <v>5.5</v>
      </c>
      <c r="BJ2786" s="49" t="n">
        <v>0.7</v>
      </c>
      <c r="BK2786" s="49" t="n">
        <v>0.4</v>
      </c>
      <c r="BL2786" s="49" t="n">
        <v>0.02</v>
      </c>
      <c r="BM2786" s="49" t="n">
        <v>0.1877198668639345</v>
      </c>
      <c r="BN2786" s="49" t="n">
        <v>-0.03823274725889682</v>
      </c>
      <c r="BO2786" s="49" t="n">
        <v>1.000831481455098</v>
      </c>
      <c r="BP2786" s="49" t="n">
        <v>0.1870909926185574</v>
      </c>
      <c r="BQ2786" s="49" t="n">
        <v>-0.04261052656178339</v>
      </c>
      <c r="BR2786" s="49" t="n">
        <v>1.000790409462031</v>
      </c>
      <c r="BS2786" s="49" t="n">
        <v>0.628874245377109</v>
      </c>
      <c r="BT2786" s="49" t="n">
        <v>4.377779302886569</v>
      </c>
      <c r="BU2786" s="49" t="n">
        <v>0.0410719930667991</v>
      </c>
      <c r="BV2786" s="49" t="n">
        <v>4.422908697892725</v>
      </c>
    </row>
    <row r="2787">
      <c r="A2787" s="51" t="n">
        <v>69.44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-1.71368</v>
      </c>
      <c r="F2787" s="51" t="n">
        <v>-1.53079</v>
      </c>
      <c r="G2787" s="51" t="n">
        <v>-0.0570137</v>
      </c>
      <c r="H2787" s="51" t="n">
        <v>-1.48518</v>
      </c>
      <c r="I2787" s="51" t="n">
        <v>-6.21366</v>
      </c>
      <c r="J2787" s="51" t="n">
        <v>1.55019</v>
      </c>
      <c r="K2787" s="51" t="n">
        <v>-1.714292568678029</v>
      </c>
      <c r="L2787" s="51" t="n">
        <v>-1.528039605418024</v>
      </c>
      <c r="M2787" s="51" t="n">
        <v>-0.05434050967861201</v>
      </c>
      <c r="N2787" s="51" t="n">
        <v>-1.480776282430863</v>
      </c>
      <c r="O2787" s="51" t="n">
        <v>-6.215473349248756</v>
      </c>
      <c r="P2787" s="51" t="n">
        <v>1.54950463044704</v>
      </c>
      <c r="Q2787" s="51" t="n">
        <v>0.0006125686780285022</v>
      </c>
      <c r="R2787" s="51" t="n">
        <v>-0.00275039458197579</v>
      </c>
      <c r="S2787" s="51" t="n">
        <v>-0.002673190321387992</v>
      </c>
      <c r="T2787" s="51" t="n">
        <v>-0.004403717569137378</v>
      </c>
      <c r="U2787" s="51" t="n">
        <v>0.001813349248756424</v>
      </c>
      <c r="V2787" s="51" t="n">
        <v>0.0006853695529600579</v>
      </c>
      <c r="W2787" s="51" t="n">
        <v>0</v>
      </c>
      <c r="X2787" s="51" t="n">
        <v>0</v>
      </c>
      <c r="Y2787" s="51" t="n">
        <v>0</v>
      </c>
      <c r="Z2787" s="51" t="n">
        <v>0</v>
      </c>
      <c r="AA2787" s="51" t="n">
        <v>0</v>
      </c>
      <c r="AB2787" s="51" t="n">
        <v>0</v>
      </c>
      <c r="AC2787" s="51" t="n">
        <v>-0.001744937585285952</v>
      </c>
      <c r="AD2787" s="51" t="n">
        <v>0.004755716749529344</v>
      </c>
      <c r="AE2787" s="51" t="n">
        <v>0.003538541883612845</v>
      </c>
      <c r="AF2787" s="51" t="n">
        <v>0.003103522115820839</v>
      </c>
      <c r="AG2787" s="51" t="n">
        <v>-0.001767300474885596</v>
      </c>
      <c r="AH2787" s="51" t="n">
        <v>0.0001386289573261559</v>
      </c>
      <c r="AI2787" s="51" t="n">
        <v>0.028724841527531</v>
      </c>
      <c r="AJ2787" s="51" t="n">
        <v>-0.4156748650192909</v>
      </c>
      <c r="AK2787" s="51" t="n">
        <v>-0.2074062042076191</v>
      </c>
      <c r="AL2787" s="51" t="n">
        <v>-0.03544732699726789</v>
      </c>
      <c r="AM2787" s="51" t="n">
        <v>0.02120994778812382</v>
      </c>
      <c r="AN2787" s="51" t="n">
        <v>-0.001151429062202401</v>
      </c>
      <c r="AO2787" s="51" t="n">
        <v>0.02231937787555168</v>
      </c>
      <c r="AP2787" s="51" t="n">
        <v>-1.783432630497602</v>
      </c>
      <c r="AQ2787" s="51" t="n">
        <v>0.08269407049531931</v>
      </c>
      <c r="AR2787" s="51" t="n">
        <v>-0.08849862035825655</v>
      </c>
      <c r="AS2787" s="51" t="n">
        <v>0.1234076177271753</v>
      </c>
      <c r="AT2787" s="51" t="n">
        <v>-0.0004746106569392952</v>
      </c>
      <c r="AU2787" s="51" t="n">
        <v>380</v>
      </c>
      <c r="AV2787" s="51" t="n">
        <v>900</v>
      </c>
      <c r="AW2787" s="51" t="n">
        <v>540</v>
      </c>
      <c r="AX2787" s="51" t="n">
        <v>75</v>
      </c>
      <c r="AY2787" s="51" t="n">
        <v>84.375</v>
      </c>
      <c r="AZ2787" s="51" t="n">
        <v>40</v>
      </c>
      <c r="BA2787" s="51" t="n">
        <v>8</v>
      </c>
      <c r="BB2787" s="51" t="n">
        <v>23.90625</v>
      </c>
      <c r="BC2787" s="51" t="n">
        <v>15</v>
      </c>
      <c r="BD2787" s="51" t="n">
        <v>3.75</v>
      </c>
      <c r="BE2787" s="51" t="n">
        <v>4.6875</v>
      </c>
      <c r="BF2787" s="51" t="n">
        <v>3</v>
      </c>
      <c r="BG2787" s="51" t="n">
        <v>6</v>
      </c>
      <c r="BH2787" s="51" t="n">
        <v>14</v>
      </c>
      <c r="BI2787" s="51" t="n">
        <v>5.5</v>
      </c>
      <c r="BJ2787" s="51" t="n">
        <v>0.7</v>
      </c>
      <c r="BK2787" s="51" t="n">
        <v>0.4</v>
      </c>
      <c r="BL2787" s="51" t="n">
        <v>0.02</v>
      </c>
      <c r="BM2787" s="51" t="n">
        <v>0.1877198668639345</v>
      </c>
      <c r="BN2787" s="51" t="n">
        <v>-0.03823274725889682</v>
      </c>
      <c r="BO2787" s="51" t="n">
        <v>1.000831481455098</v>
      </c>
      <c r="BP2787" s="51" t="n">
        <v>0.1870808532514092</v>
      </c>
      <c r="BQ2787" s="51" t="n">
        <v>-0.04267951796735388</v>
      </c>
      <c r="BR2787" s="51" t="n">
        <v>1.000789577210984</v>
      </c>
      <c r="BS2787" s="51" t="n">
        <v>0.6390136125253298</v>
      </c>
      <c r="BT2787" s="51" t="n">
        <v>4.446770708457066</v>
      </c>
      <c r="BU2787" s="51" t="n">
        <v>0.04190424411421034</v>
      </c>
      <c r="BV2787" s="51" t="n">
        <v>4.492645556491099</v>
      </c>
    </row>
    <row r="2788">
      <c r="A2788" s="49" t="n">
        <v>69.45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-1.71368</v>
      </c>
      <c r="F2788" s="49" t="n">
        <v>-1.53079</v>
      </c>
      <c r="G2788" s="49" t="n">
        <v>-0.0570137</v>
      </c>
      <c r="H2788" s="49" t="n">
        <v>-1.48518</v>
      </c>
      <c r="I2788" s="49" t="n">
        <v>-6.21366</v>
      </c>
      <c r="J2788" s="49" t="n">
        <v>1.55019</v>
      </c>
      <c r="K2788" s="49" t="n">
        <v>-1.714309327013351</v>
      </c>
      <c r="L2788" s="49" t="n">
        <v>-1.527993331422275</v>
      </c>
      <c r="M2788" s="49" t="n">
        <v>-0.05430676117217943</v>
      </c>
      <c r="N2788" s="49" t="n">
        <v>-1.48074597142786</v>
      </c>
      <c r="O2788" s="49" t="n">
        <v>-6.215490223515022</v>
      </c>
      <c r="P2788" s="49" t="n">
        <v>1.549505517768492</v>
      </c>
      <c r="Q2788" s="49" t="n">
        <v>0.0006293270133506113</v>
      </c>
      <c r="R2788" s="49" t="n">
        <v>-0.002796668577725425</v>
      </c>
      <c r="S2788" s="49" t="n">
        <v>-0.002706938827820575</v>
      </c>
      <c r="T2788" s="49" t="n">
        <v>-0.004434028572139814</v>
      </c>
      <c r="U2788" s="49" t="n">
        <v>0.001830223515022489</v>
      </c>
      <c r="V2788" s="49" t="n">
        <v>0.0006844822315081878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-0.001607843021025588</v>
      </c>
      <c r="AD2788" s="49" t="n">
        <v>0.00452662010945974</v>
      </c>
      <c r="AE2788" s="49" t="n">
        <v>0.003235918827337247</v>
      </c>
      <c r="AF2788" s="49" t="n">
        <v>0.002985252397832614</v>
      </c>
      <c r="AG2788" s="49" t="n">
        <v>-0.001635803410669006</v>
      </c>
      <c r="AH2788" s="49" t="n">
        <v>6.802322126567219e-05</v>
      </c>
      <c r="AI2788" s="49" t="n">
        <v>0.0343207877254383</v>
      </c>
      <c r="AJ2788" s="49" t="n">
        <v>-0.4547826868148505</v>
      </c>
      <c r="AK2788" s="49" t="n">
        <v>-0.2243720116958715</v>
      </c>
      <c r="AL2788" s="49" t="n">
        <v>-0.03780413949131414</v>
      </c>
      <c r="AM2788" s="49" t="n">
        <v>0.02266690690590306</v>
      </c>
      <c r="AN2788" s="49" t="n">
        <v>-0.001164975338610753</v>
      </c>
      <c r="AO2788" s="49" t="n">
        <v>0.02891364285506324</v>
      </c>
      <c r="AP2788" s="49" t="n">
        <v>-1.824563202753504</v>
      </c>
      <c r="AQ2788" s="49" t="n">
        <v>0.06354517509721218</v>
      </c>
      <c r="AR2788" s="49" t="n">
        <v>-0.09084192729789982</v>
      </c>
      <c r="AS2788" s="49" t="n">
        <v>0.1249613102316765</v>
      </c>
      <c r="AT2788" s="49" t="n">
        <v>-0.0004740877655262173</v>
      </c>
      <c r="AU2788" s="49" t="n">
        <v>380</v>
      </c>
      <c r="AV2788" s="49" t="n">
        <v>900</v>
      </c>
      <c r="AW2788" s="49" t="n">
        <v>540</v>
      </c>
      <c r="AX2788" s="49" t="n">
        <v>75</v>
      </c>
      <c r="AY2788" s="49" t="n">
        <v>84.375</v>
      </c>
      <c r="AZ2788" s="49" t="n">
        <v>40</v>
      </c>
      <c r="BA2788" s="49" t="n">
        <v>8</v>
      </c>
      <c r="BB2788" s="49" t="n">
        <v>23.90625</v>
      </c>
      <c r="BC2788" s="49" t="n">
        <v>15</v>
      </c>
      <c r="BD2788" s="49" t="n">
        <v>3.75</v>
      </c>
      <c r="BE2788" s="49" t="n">
        <v>4.6875</v>
      </c>
      <c r="BF2788" s="49" t="n">
        <v>3</v>
      </c>
      <c r="BG2788" s="49" t="n">
        <v>6</v>
      </c>
      <c r="BH2788" s="49" t="n">
        <v>14</v>
      </c>
      <c r="BI2788" s="49" t="n">
        <v>5.5</v>
      </c>
      <c r="BJ2788" s="49" t="n">
        <v>0.7</v>
      </c>
      <c r="BK2788" s="49" t="n">
        <v>0.4</v>
      </c>
      <c r="BL2788" s="49" t="n">
        <v>0.02</v>
      </c>
      <c r="BM2788" s="49" t="n">
        <v>0.1877198668639345</v>
      </c>
      <c r="BN2788" s="49" t="n">
        <v>-0.03823274725889682</v>
      </c>
      <c r="BO2788" s="49" t="n">
        <v>1.000831481455098</v>
      </c>
      <c r="BP2788" s="49" t="n">
        <v>0.1870712384532218</v>
      </c>
      <c r="BQ2788" s="49" t="n">
        <v>-0.04274489575695087</v>
      </c>
      <c r="BR2788" s="49" t="n">
        <v>1.000788783401133</v>
      </c>
      <c r="BS2788" s="49" t="n">
        <v>0.6486284107126705</v>
      </c>
      <c r="BT2788" s="49" t="n">
        <v>4.51214849805405</v>
      </c>
      <c r="BU2788" s="49" t="n">
        <v>0.04269805396517334</v>
      </c>
      <c r="BV2788" s="49" t="n">
        <v>4.558730745228048</v>
      </c>
    </row>
    <row r="2789">
      <c r="A2789" s="51" t="n">
        <v>69.45999999999999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-1.71368</v>
      </c>
      <c r="F2789" s="51" t="n">
        <v>-1.53079</v>
      </c>
      <c r="G2789" s="51" t="n">
        <v>-0.0570137</v>
      </c>
      <c r="H2789" s="51" t="n">
        <v>-1.48518</v>
      </c>
      <c r="I2789" s="51" t="n">
        <v>-6.21366</v>
      </c>
      <c r="J2789" s="51" t="n">
        <v>1.55019</v>
      </c>
      <c r="K2789" s="51" t="n">
        <v>-1.714325112296256</v>
      </c>
      <c r="L2789" s="51" t="n">
        <v>-1.527949951475285</v>
      </c>
      <c r="M2789" s="51" t="n">
        <v>-0.05427559113825267</v>
      </c>
      <c r="N2789" s="51" t="n">
        <v>-1.480718533860526</v>
      </c>
      <c r="O2789" s="51" t="n">
        <v>-6.215505333012035</v>
      </c>
      <c r="P2789" s="51" t="n">
        <v>1.549506659890463</v>
      </c>
      <c r="Q2789" s="51" t="n">
        <v>0.0006451122962558564</v>
      </c>
      <c r="R2789" s="51" t="n">
        <v>-0.002840048524714645</v>
      </c>
      <c r="S2789" s="51" t="n">
        <v>-0.002738108861747329</v>
      </c>
      <c r="T2789" s="51" t="n">
        <v>-0.004461466139474402</v>
      </c>
      <c r="U2789" s="51" t="n">
        <v>0.001845333012035155</v>
      </c>
      <c r="V2789" s="51" t="n">
        <v>0.0006833401095371894</v>
      </c>
      <c r="W2789" s="51" t="n">
        <v>0</v>
      </c>
      <c r="X2789" s="51" t="n">
        <v>0</v>
      </c>
      <c r="Y2789" s="51" t="n">
        <v>0</v>
      </c>
      <c r="Z2789" s="51" t="n">
        <v>0</v>
      </c>
      <c r="AA2789" s="51" t="n">
        <v>0</v>
      </c>
      <c r="AB2789" s="51" t="n">
        <v>0</v>
      </c>
      <c r="AC2789" s="51" t="n">
        <v>-0.001542605587610916</v>
      </c>
      <c r="AD2789" s="51" t="n">
        <v>0.004188282325882905</v>
      </c>
      <c r="AE2789" s="51" t="n">
        <v>0.003012621514637833</v>
      </c>
      <c r="AF2789" s="51" t="n">
        <v>0.002571099649945837</v>
      </c>
      <c r="AG2789" s="51" t="n">
        <v>-0.001419762201352827</v>
      </c>
      <c r="AH2789" s="51" t="n">
        <v>0.0001159307363146271</v>
      </c>
      <c r="AI2789" s="51" t="n">
        <v>0.03997937961264389</v>
      </c>
      <c r="AJ2789" s="51" t="n">
        <v>-0.4897668592355119</v>
      </c>
      <c r="AK2789" s="51" t="n">
        <v>-0.2403864111257341</v>
      </c>
      <c r="AL2789" s="51" t="n">
        <v>-0.03973935509811775</v>
      </c>
      <c r="AM2789" s="51" t="n">
        <v>0.02394185421755947</v>
      </c>
      <c r="AN2789" s="51" t="n">
        <v>-0.001191118164465551</v>
      </c>
      <c r="AO2789" s="51" t="n">
        <v>0.03450309632435327</v>
      </c>
      <c r="AP2789" s="51" t="n">
        <v>-1.863637182275546</v>
      </c>
      <c r="AQ2789" s="51" t="n">
        <v>0.04660167745642185</v>
      </c>
      <c r="AR2789" s="51" t="n">
        <v>-0.09315724125367615</v>
      </c>
      <c r="AS2789" s="51" t="n">
        <v>0.1263966572445677</v>
      </c>
      <c r="AT2789" s="51" t="n">
        <v>-0.0005119489355175318</v>
      </c>
      <c r="AU2789" s="51" t="n">
        <v>380</v>
      </c>
      <c r="AV2789" s="51" t="n">
        <v>900</v>
      </c>
      <c r="AW2789" s="51" t="n">
        <v>540</v>
      </c>
      <c r="AX2789" s="51" t="n">
        <v>75</v>
      </c>
      <c r="AY2789" s="51" t="n">
        <v>84.375</v>
      </c>
      <c r="AZ2789" s="51" t="n">
        <v>40</v>
      </c>
      <c r="BA2789" s="51" t="n">
        <v>8</v>
      </c>
      <c r="BB2789" s="51" t="n">
        <v>23.90625</v>
      </c>
      <c r="BC2789" s="51" t="n">
        <v>15</v>
      </c>
      <c r="BD2789" s="51" t="n">
        <v>3.75</v>
      </c>
      <c r="BE2789" s="51" t="n">
        <v>4.6875</v>
      </c>
      <c r="BF2789" s="51" t="n">
        <v>3</v>
      </c>
      <c r="BG2789" s="51" t="n">
        <v>6</v>
      </c>
      <c r="BH2789" s="51" t="n">
        <v>14</v>
      </c>
      <c r="BI2789" s="51" t="n">
        <v>5.5</v>
      </c>
      <c r="BJ2789" s="51" t="n">
        <v>0.7</v>
      </c>
      <c r="BK2789" s="51" t="n">
        <v>0.4</v>
      </c>
      <c r="BL2789" s="51" t="n">
        <v>0.02</v>
      </c>
      <c r="BM2789" s="51" t="n">
        <v>0.1877198668639345</v>
      </c>
      <c r="BN2789" s="51" t="n">
        <v>-0.03823274725889682</v>
      </c>
      <c r="BO2789" s="51" t="n">
        <v>1.000831481455098</v>
      </c>
      <c r="BP2789" s="51" t="n">
        <v>0.1870622700539677</v>
      </c>
      <c r="BQ2789" s="51" t="n">
        <v>-0.04280582316914652</v>
      </c>
      <c r="BR2789" s="51" t="n">
        <v>1.000788040014597</v>
      </c>
      <c r="BS2789" s="51" t="n">
        <v>0.6575968099667984</v>
      </c>
      <c r="BT2789" s="51" t="n">
        <v>4.573075910249705</v>
      </c>
      <c r="BU2789" s="51" t="n">
        <v>0.04344144050105747</v>
      </c>
      <c r="BV2789" s="51" t="n">
        <v>4.620318604180612</v>
      </c>
    </row>
    <row r="2790">
      <c r="A2790" s="49" t="n">
        <v>69.47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-1.71368</v>
      </c>
      <c r="F2790" s="49" t="n">
        <v>-1.53079</v>
      </c>
      <c r="G2790" s="49" t="n">
        <v>-0.0570137</v>
      </c>
      <c r="H2790" s="49" t="n">
        <v>-1.48518</v>
      </c>
      <c r="I2790" s="49" t="n">
        <v>-6.21366</v>
      </c>
      <c r="J2790" s="49" t="n">
        <v>1.55019</v>
      </c>
      <c r="K2790" s="49" t="n">
        <v>-1.714339695870549</v>
      </c>
      <c r="L2790" s="49" t="n">
        <v>-1.527909992540085</v>
      </c>
      <c r="M2790" s="49" t="n">
        <v>-0.05424745372284407</v>
      </c>
      <c r="N2790" s="49" t="n">
        <v>-1.480694030805813</v>
      </c>
      <c r="O2790" s="49" t="n">
        <v>-6.215518625493401</v>
      </c>
      <c r="P2790" s="49" t="n">
        <v>1.54950740295757</v>
      </c>
      <c r="Q2790" s="49" t="n">
        <v>0.0006596958705484823</v>
      </c>
      <c r="R2790" s="49" t="n">
        <v>-0.002880007459914902</v>
      </c>
      <c r="S2790" s="49" t="n">
        <v>-0.00276624627715593</v>
      </c>
      <c r="T2790" s="49" t="n">
        <v>-0.004485969194186534</v>
      </c>
      <c r="U2790" s="49" t="n">
        <v>0.001858625493401433</v>
      </c>
      <c r="V2790" s="49" t="n">
        <v>0.000682597042430233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-0.001379477534838252</v>
      </c>
      <c r="AD2790" s="49" t="n">
        <v>0.003842212543289346</v>
      </c>
      <c r="AE2790" s="49" t="n">
        <v>0.002646386533910479</v>
      </c>
      <c r="AF2790" s="49" t="n">
        <v>0.002364041603152752</v>
      </c>
      <c r="AG2790" s="49" t="n">
        <v>-0.001266964448933745</v>
      </c>
      <c r="AH2790" s="49" t="n">
        <v>5.647971733674481e-05</v>
      </c>
      <c r="AI2790" s="49" t="n">
        <v>0.04459514519684962</v>
      </c>
      <c r="AJ2790" s="49" t="n">
        <v>-0.5215734257428193</v>
      </c>
      <c r="AK2790" s="49" t="n">
        <v>-0.2539812599939514</v>
      </c>
      <c r="AL2790" s="49" t="n">
        <v>-0.04160036741355449</v>
      </c>
      <c r="AM2790" s="49" t="n">
        <v>0.02508941130187475</v>
      </c>
      <c r="AN2790" s="49" t="n">
        <v>-0.001199173917091346</v>
      </c>
      <c r="AO2790" s="49" t="n">
        <v>0.04014540158487413</v>
      </c>
      <c r="AP2790" s="49" t="n">
        <v>-1.898586740765434</v>
      </c>
      <c r="AQ2790" s="49" t="n">
        <v>0.03062388491650287</v>
      </c>
      <c r="AR2790" s="49" t="n">
        <v>-0.09507167382657228</v>
      </c>
      <c r="AS2790" s="49" t="n">
        <v>0.1276563226123811</v>
      </c>
      <c r="AT2790" s="49" t="n">
        <v>-0.0005087061266420473</v>
      </c>
      <c r="AU2790" s="49" t="n">
        <v>380</v>
      </c>
      <c r="AV2790" s="49" t="n">
        <v>900</v>
      </c>
      <c r="AW2790" s="49" t="n">
        <v>540</v>
      </c>
      <c r="AX2790" s="49" t="n">
        <v>75</v>
      </c>
      <c r="AY2790" s="49" t="n">
        <v>84.375</v>
      </c>
      <c r="AZ2790" s="49" t="n">
        <v>40</v>
      </c>
      <c r="BA2790" s="49" t="n">
        <v>8</v>
      </c>
      <c r="BB2790" s="49" t="n">
        <v>23.90625</v>
      </c>
      <c r="BC2790" s="49" t="n">
        <v>15</v>
      </c>
      <c r="BD2790" s="49" t="n">
        <v>3.75</v>
      </c>
      <c r="BE2790" s="49" t="n">
        <v>4.6875</v>
      </c>
      <c r="BF2790" s="49" t="n">
        <v>3</v>
      </c>
      <c r="BG2790" s="49" t="n">
        <v>6</v>
      </c>
      <c r="BH2790" s="49" t="n">
        <v>14</v>
      </c>
      <c r="BI2790" s="49" t="n">
        <v>5.5</v>
      </c>
      <c r="BJ2790" s="49" t="n">
        <v>0.7</v>
      </c>
      <c r="BK2790" s="49" t="n">
        <v>0.4</v>
      </c>
      <c r="BL2790" s="49" t="n">
        <v>0.02</v>
      </c>
      <c r="BM2790" s="49" t="n">
        <v>0.1877198668639345</v>
      </c>
      <c r="BN2790" s="49" t="n">
        <v>-0.03823274725889682</v>
      </c>
      <c r="BO2790" s="49" t="n">
        <v>1.000831481455098</v>
      </c>
      <c r="BP2790" s="49" t="n">
        <v>0.1870540597520767</v>
      </c>
      <c r="BQ2790" s="49" t="n">
        <v>-0.04286155313852821</v>
      </c>
      <c r="BR2790" s="49" t="n">
        <v>1.00078735555384</v>
      </c>
      <c r="BS2790" s="49" t="n">
        <v>0.6658071118577913</v>
      </c>
      <c r="BT2790" s="49" t="n">
        <v>4.628805879631388</v>
      </c>
      <c r="BU2790" s="49" t="n">
        <v>0.04412590125779658</v>
      </c>
      <c r="BV2790" s="49" t="n">
        <v>4.67665372640228</v>
      </c>
    </row>
    <row r="2791">
      <c r="A2791" s="51" t="n">
        <v>69.48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-1.71368</v>
      </c>
      <c r="F2791" s="51" t="n">
        <v>-1.53079</v>
      </c>
      <c r="G2791" s="51" t="n">
        <v>-0.0570137</v>
      </c>
      <c r="H2791" s="51" t="n">
        <v>-1.48518</v>
      </c>
      <c r="I2791" s="51" t="n">
        <v>-6.21366</v>
      </c>
      <c r="J2791" s="51" t="n">
        <v>1.55019</v>
      </c>
      <c r="K2791" s="51" t="n">
        <v>-1.714352933556794</v>
      </c>
      <c r="L2791" s="51" t="n">
        <v>-1.527874001243646</v>
      </c>
      <c r="M2791" s="51" t="n">
        <v>-0.05422257900532955</v>
      </c>
      <c r="N2791" s="51" t="n">
        <v>-1.480672830982122</v>
      </c>
      <c r="O2791" s="51" t="n">
        <v>-6.215530093157691</v>
      </c>
      <c r="P2791" s="51" t="n">
        <v>1.549508336942208</v>
      </c>
      <c r="Q2791" s="51" t="n">
        <v>0.0006729335567936534</v>
      </c>
      <c r="R2791" s="51" t="n">
        <v>-0.002915998756353622</v>
      </c>
      <c r="S2791" s="51" t="n">
        <v>-0.002791120994670451</v>
      </c>
      <c r="T2791" s="51" t="n">
        <v>-0.004507169017878176</v>
      </c>
      <c r="U2791" s="51" t="n">
        <v>0.001870093157690711</v>
      </c>
      <c r="V2791" s="51" t="n">
        <v>0.000681663057792381</v>
      </c>
      <c r="W2791" s="51" t="n">
        <v>0</v>
      </c>
      <c r="X2791" s="51" t="n">
        <v>0</v>
      </c>
      <c r="Y2791" s="51" t="n">
        <v>0</v>
      </c>
      <c r="Z2791" s="51" t="n">
        <v>0</v>
      </c>
      <c r="AA2791" s="51" t="n">
        <v>0</v>
      </c>
      <c r="AB2791" s="51" t="n">
        <v>0</v>
      </c>
      <c r="AC2791" s="51" t="n">
        <v>-0.001268301173689513</v>
      </c>
      <c r="AD2791" s="51" t="n">
        <v>0.003404129846952897</v>
      </c>
      <c r="AE2791" s="51" t="n">
        <v>0.002351389581104844</v>
      </c>
      <c r="AF2791" s="51" t="n">
        <v>0.001941360070769501</v>
      </c>
      <c r="AG2791" s="51" t="n">
        <v>-0.001057460205929256</v>
      </c>
      <c r="AH2791" s="51" t="n">
        <v>9.432062568204454e-05</v>
      </c>
      <c r="AI2791" s="51" t="n">
        <v>0.04901224248766568</v>
      </c>
      <c r="AJ2791" s="51" t="n">
        <v>-0.5485295407416477</v>
      </c>
      <c r="AK2791" s="51" t="n">
        <v>-0.2662097923605625</v>
      </c>
      <c r="AL2791" s="51" t="n">
        <v>-0.04306349595592981</v>
      </c>
      <c r="AM2791" s="51" t="n">
        <v>0.02606085439584751</v>
      </c>
      <c r="AN2791" s="51" t="n">
        <v>-0.001216840229038563</v>
      </c>
      <c r="AO2791" s="51" t="n">
        <v>0.04475007451777911</v>
      </c>
      <c r="AP2791" s="51" t="n">
        <v>-1.930349492166494</v>
      </c>
      <c r="AQ2791" s="51" t="n">
        <v>0.01705852000013828</v>
      </c>
      <c r="AR2791" s="51" t="n">
        <v>-0.09689035344230709</v>
      </c>
      <c r="AS2791" s="51" t="n">
        <v>0.1287829219742746</v>
      </c>
      <c r="AT2791" s="51" t="n">
        <v>-0.0005359617420239164</v>
      </c>
      <c r="AU2791" s="51" t="n">
        <v>380</v>
      </c>
      <c r="AV2791" s="51" t="n">
        <v>900</v>
      </c>
      <c r="AW2791" s="51" t="n">
        <v>540</v>
      </c>
      <c r="AX2791" s="51" t="n">
        <v>75</v>
      </c>
      <c r="AY2791" s="51" t="n">
        <v>84.375</v>
      </c>
      <c r="AZ2791" s="51" t="n">
        <v>40</v>
      </c>
      <c r="BA2791" s="51" t="n">
        <v>8</v>
      </c>
      <c r="BB2791" s="51" t="n">
        <v>23.90625</v>
      </c>
      <c r="BC2791" s="51" t="n">
        <v>15</v>
      </c>
      <c r="BD2791" s="51" t="n">
        <v>3.75</v>
      </c>
      <c r="BE2791" s="51" t="n">
        <v>4.6875</v>
      </c>
      <c r="BF2791" s="51" t="n">
        <v>3</v>
      </c>
      <c r="BG2791" s="51" t="n">
        <v>6</v>
      </c>
      <c r="BH2791" s="51" t="n">
        <v>14</v>
      </c>
      <c r="BI2791" s="51" t="n">
        <v>5.5</v>
      </c>
      <c r="BJ2791" s="51" t="n">
        <v>0.7</v>
      </c>
      <c r="BK2791" s="51" t="n">
        <v>0.4</v>
      </c>
      <c r="BL2791" s="51" t="n">
        <v>0.02</v>
      </c>
      <c r="BM2791" s="51" t="n">
        <v>0.1877198668639345</v>
      </c>
      <c r="BN2791" s="51" t="n">
        <v>-0.03823274725889682</v>
      </c>
      <c r="BO2791" s="51" t="n">
        <v>1.000831481455098</v>
      </c>
      <c r="BP2791" s="51" t="n">
        <v>0.187046706528597</v>
      </c>
      <c r="BQ2791" s="51" t="n">
        <v>-0.04291141944383595</v>
      </c>
      <c r="BR2791" s="51" t="n">
        <v>1.000786739789453</v>
      </c>
      <c r="BS2791" s="51" t="n">
        <v>0.673160335337486</v>
      </c>
      <c r="BT2791" s="51" t="n">
        <v>4.678672184939135</v>
      </c>
      <c r="BU2791" s="51" t="n">
        <v>0.04474166564505389</v>
      </c>
      <c r="BV2791" s="51" t="n">
        <v>4.727062519984214</v>
      </c>
    </row>
    <row r="2792">
      <c r="A2792" s="49" t="n">
        <v>69.48999999999999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-1.71368</v>
      </c>
      <c r="F2792" s="49" t="n">
        <v>-1.53079</v>
      </c>
      <c r="G2792" s="49" t="n">
        <v>-0.0570137</v>
      </c>
      <c r="H2792" s="49" t="n">
        <v>-1.48518</v>
      </c>
      <c r="I2792" s="49" t="n">
        <v>-6.21366</v>
      </c>
      <c r="J2792" s="49" t="n">
        <v>1.55019</v>
      </c>
      <c r="K2792" s="49" t="n">
        <v>-1.714364599073257</v>
      </c>
      <c r="L2792" s="49" t="n">
        <v>-1.527842422278588</v>
      </c>
      <c r="M2792" s="49" t="n">
        <v>-0.05420125985251041</v>
      </c>
      <c r="N2792" s="49" t="n">
        <v>-1.480654816982599</v>
      </c>
      <c r="O2792" s="49" t="n">
        <v>-6.215539747049718</v>
      </c>
      <c r="P2792" s="49" t="n">
        <v>1.54950896208478</v>
      </c>
      <c r="Q2792" s="49" t="n">
        <v>0.0006845990732564644</v>
      </c>
      <c r="R2792" s="49" t="n">
        <v>-0.002947577721411854</v>
      </c>
      <c r="S2792" s="49" t="n">
        <v>-0.002812440147489589</v>
      </c>
      <c r="T2792" s="49" t="n">
        <v>-0.004525183017400902</v>
      </c>
      <c r="U2792" s="49" t="n">
        <v>0.001879747049717828</v>
      </c>
      <c r="V2792" s="49" t="n">
        <v>0.0006810379152197843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-0.001075423656147491</v>
      </c>
      <c r="AD2792" s="49" t="n">
        <v>0.00295944582924759</v>
      </c>
      <c r="AE2792" s="49" t="n">
        <v>0.001948455922835335</v>
      </c>
      <c r="AF2792" s="49" t="n">
        <v>0.001697476251500247</v>
      </c>
      <c r="AG2792" s="49" t="n">
        <v>-0.0008993358858014817</v>
      </c>
      <c r="AH2792" s="49" t="n">
        <v>4.850663866107067e-05</v>
      </c>
      <c r="AI2792" s="49" t="n">
        <v>0.05234264156414224</v>
      </c>
      <c r="AJ2792" s="49" t="n">
        <v>-0.5714296883452074</v>
      </c>
      <c r="AK2792" s="49" t="n">
        <v>-0.275927865784538</v>
      </c>
      <c r="AL2792" s="49" t="n">
        <v>-0.04441352160979833</v>
      </c>
      <c r="AM2792" s="49" t="n">
        <v>0.02690026495053992</v>
      </c>
      <c r="AN2792" s="49" t="n">
        <v>-0.001220498514745416</v>
      </c>
      <c r="AO2792" s="49" t="n">
        <v>0.04914790413350995</v>
      </c>
      <c r="AP2792" s="49" t="n">
        <v>-1.957261133435525</v>
      </c>
      <c r="AQ2792" s="49" t="n">
        <v>0.00487026847429702</v>
      </c>
      <c r="AR2792" s="49" t="n">
        <v>-0.09832903622503983</v>
      </c>
      <c r="AS2792" s="49" t="n">
        <v>0.1297385504464524</v>
      </c>
      <c r="AT2792" s="49" t="n">
        <v>-0.000530973351592632</v>
      </c>
      <c r="AU2792" s="49" t="n">
        <v>380</v>
      </c>
      <c r="AV2792" s="49" t="n">
        <v>900</v>
      </c>
      <c r="AW2792" s="49" t="n">
        <v>540</v>
      </c>
      <c r="AX2792" s="49" t="n">
        <v>75</v>
      </c>
      <c r="AY2792" s="49" t="n">
        <v>84.375</v>
      </c>
      <c r="AZ2792" s="49" t="n">
        <v>40</v>
      </c>
      <c r="BA2792" s="49" t="n">
        <v>8</v>
      </c>
      <c r="BB2792" s="49" t="n">
        <v>23.90625</v>
      </c>
      <c r="BC2792" s="49" t="n">
        <v>15</v>
      </c>
      <c r="BD2792" s="49" t="n">
        <v>3.75</v>
      </c>
      <c r="BE2792" s="49" t="n">
        <v>4.6875</v>
      </c>
      <c r="BF2792" s="49" t="n">
        <v>3</v>
      </c>
      <c r="BG2792" s="49" t="n">
        <v>6</v>
      </c>
      <c r="BH2792" s="49" t="n">
        <v>14</v>
      </c>
      <c r="BI2792" s="49" t="n">
        <v>5.5</v>
      </c>
      <c r="BJ2792" s="49" t="n">
        <v>0.7</v>
      </c>
      <c r="BK2792" s="49" t="n">
        <v>0.4</v>
      </c>
      <c r="BL2792" s="49" t="n">
        <v>0.02</v>
      </c>
      <c r="BM2792" s="49" t="n">
        <v>0.1877198668639345</v>
      </c>
      <c r="BN2792" s="49" t="n">
        <v>-0.03823274725889682</v>
      </c>
      <c r="BO2792" s="49" t="n">
        <v>1.000831481455098</v>
      </c>
      <c r="BP2792" s="49" t="n">
        <v>0.1870402972793886</v>
      </c>
      <c r="BQ2792" s="49" t="n">
        <v>-0.04295484936607446</v>
      </c>
      <c r="BR2792" s="49" t="n">
        <v>1.000786199710751</v>
      </c>
      <c r="BS2792" s="49" t="n">
        <v>0.6795695845459304</v>
      </c>
      <c r="BT2792" s="49" t="n">
        <v>4.722102107177641</v>
      </c>
      <c r="BU2792" s="49" t="n">
        <v>0.04528174434748067</v>
      </c>
      <c r="BV2792" s="49" t="n">
        <v>4.770965684976427</v>
      </c>
    </row>
    <row r="2793">
      <c r="A2793" s="51" t="n">
        <v>69.5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-1.71368</v>
      </c>
      <c r="F2793" s="51" t="n">
        <v>-1.53079</v>
      </c>
      <c r="G2793" s="51" t="n">
        <v>-0.0570137</v>
      </c>
      <c r="H2793" s="51" t="n">
        <v>-1.48518</v>
      </c>
      <c r="I2793" s="51" t="n">
        <v>-6.21366</v>
      </c>
      <c r="J2793" s="51" t="n">
        <v>1.55019</v>
      </c>
      <c r="K2793" s="51" t="n">
        <v>-1.714374556591454</v>
      </c>
      <c r="L2793" s="51" t="n">
        <v>-1.527815672880811</v>
      </c>
      <c r="M2793" s="51" t="n">
        <v>-0.05418362733436306</v>
      </c>
      <c r="N2793" s="51" t="n">
        <v>-1.480640211707881</v>
      </c>
      <c r="O2793" s="51" t="n">
        <v>-6.215547548442645</v>
      </c>
      <c r="P2793" s="51" t="n">
        <v>1.54950976517249</v>
      </c>
      <c r="Q2793" s="51" t="n">
        <v>0.0006945565914535656</v>
      </c>
      <c r="R2793" s="51" t="n">
        <v>-0.002974327119188658</v>
      </c>
      <c r="S2793" s="51" t="n">
        <v>-0.002830072665636937</v>
      </c>
      <c r="T2793" s="51" t="n">
        <v>-0.004539788292119207</v>
      </c>
      <c r="U2793" s="51" t="n">
        <v>0.001887548442645048</v>
      </c>
      <c r="V2793" s="51" t="n">
        <v>0.0006802348275101178</v>
      </c>
      <c r="W2793" s="51" t="n">
        <v>0</v>
      </c>
      <c r="X2793" s="51" t="n">
        <v>0</v>
      </c>
      <c r="Y2793" s="51" t="n">
        <v>0</v>
      </c>
      <c r="Z2793" s="51" t="n">
        <v>0</v>
      </c>
      <c r="AA2793" s="51" t="n">
        <v>0</v>
      </c>
      <c r="AB2793" s="51" t="n">
        <v>0</v>
      </c>
      <c r="AC2793" s="51" t="n">
        <v>-0.0009231257852084214</v>
      </c>
      <c r="AD2793" s="51" t="n">
        <v>0.002445149885782377</v>
      </c>
      <c r="AE2793" s="51" t="n">
        <v>0.001606870008283617</v>
      </c>
      <c r="AF2793" s="51" t="n">
        <v>0.00128357819642644</v>
      </c>
      <c r="AG2793" s="51" t="n">
        <v>-0.0006893802195654072</v>
      </c>
      <c r="AH2793" s="51" t="n">
        <v>8.174680772784311e-05</v>
      </c>
      <c r="AI2793" s="51" t="n">
        <v>0.05526827578072257</v>
      </c>
      <c r="AJ2793" s="51" t="n">
        <v>-0.5890150532127491</v>
      </c>
      <c r="AK2793" s="51" t="n">
        <v>-0.283995213953917</v>
      </c>
      <c r="AL2793" s="51" t="n">
        <v>-0.04538943063607396</v>
      </c>
      <c r="AM2793" s="51" t="n">
        <v>0.0275630040455287</v>
      </c>
      <c r="AN2793" s="51" t="n">
        <v>-0.001232879781688106</v>
      </c>
      <c r="AO2793" s="51" t="n">
        <v>0.05246309154651032</v>
      </c>
      <c r="AP2793" s="51" t="n">
        <v>-1.980109846475665</v>
      </c>
      <c r="AQ2793" s="51" t="n">
        <v>-0.004813657610926147</v>
      </c>
      <c r="AR2793" s="51" t="n">
        <v>-0.09963762709998403</v>
      </c>
      <c r="AS2793" s="51" t="n">
        <v>0.1305569596086963</v>
      </c>
      <c r="AT2793" s="51" t="n">
        <v>-0.0005514459624132242</v>
      </c>
      <c r="AU2793" s="51" t="n">
        <v>380</v>
      </c>
      <c r="AV2793" s="51" t="n">
        <v>900</v>
      </c>
      <c r="AW2793" s="51" t="n">
        <v>540</v>
      </c>
      <c r="AX2793" s="51" t="n">
        <v>75</v>
      </c>
      <c r="AY2793" s="51" t="n">
        <v>84.375</v>
      </c>
      <c r="AZ2793" s="51" t="n">
        <v>40</v>
      </c>
      <c r="BA2793" s="51" t="n">
        <v>8</v>
      </c>
      <c r="BB2793" s="51" t="n">
        <v>23.90625</v>
      </c>
      <c r="BC2793" s="51" t="n">
        <v>15</v>
      </c>
      <c r="BD2793" s="51" t="n">
        <v>3.75</v>
      </c>
      <c r="BE2793" s="51" t="n">
        <v>4.6875</v>
      </c>
      <c r="BF2793" s="51" t="n">
        <v>3</v>
      </c>
      <c r="BG2793" s="51" t="n">
        <v>6</v>
      </c>
      <c r="BH2793" s="51" t="n">
        <v>14</v>
      </c>
      <c r="BI2793" s="51" t="n">
        <v>5.5</v>
      </c>
      <c r="BJ2793" s="51" t="n">
        <v>0.7</v>
      </c>
      <c r="BK2793" s="51" t="n">
        <v>0.4</v>
      </c>
      <c r="BL2793" s="51" t="n">
        <v>0.02</v>
      </c>
      <c r="BM2793" s="51" t="n">
        <v>0.1877198668639345</v>
      </c>
      <c r="BN2793" s="51" t="n">
        <v>-0.03823274725889682</v>
      </c>
      <c r="BO2793" s="51" t="n">
        <v>1.000831481455098</v>
      </c>
      <c r="BP2793" s="51" t="n">
        <v>0.1870349050883424</v>
      </c>
      <c r="BQ2793" s="51" t="n">
        <v>-0.04299135386596768</v>
      </c>
      <c r="BR2793" s="51" t="n">
        <v>1.000785743215712</v>
      </c>
      <c r="BS2793" s="51" t="n">
        <v>0.68496177559213</v>
      </c>
      <c r="BT2793" s="51" t="n">
        <v>4.758606607070857</v>
      </c>
      <c r="BU2793" s="51" t="n">
        <v>0.04573823938636146</v>
      </c>
      <c r="BV2793" s="51" t="n">
        <v>4.807868702598159</v>
      </c>
    </row>
    <row r="2794">
      <c r="A2794" s="49" t="n">
        <v>69.51000000000001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-1.71368</v>
      </c>
      <c r="F2794" s="49" t="n">
        <v>-1.53079</v>
      </c>
      <c r="G2794" s="49" t="n">
        <v>-0.0570137</v>
      </c>
      <c r="H2794" s="49" t="n">
        <v>-1.48518</v>
      </c>
      <c r="I2794" s="49" t="n">
        <v>-6.21366</v>
      </c>
      <c r="J2794" s="49" t="n">
        <v>1.55019</v>
      </c>
      <c r="K2794" s="49" t="n">
        <v>-1.714382629843416</v>
      </c>
      <c r="L2794" s="49" t="n">
        <v>-1.527794048307332</v>
      </c>
      <c r="M2794" s="49" t="n">
        <v>-0.05416988016141383</v>
      </c>
      <c r="N2794" s="49" t="n">
        <v>-1.480628945404233</v>
      </c>
      <c r="O2794" s="49" t="n">
        <v>-6.21555342278453</v>
      </c>
      <c r="P2794" s="49" t="n">
        <v>1.549510346789286</v>
      </c>
      <c r="Q2794" s="49" t="n">
        <v>0.0007026298434156253</v>
      </c>
      <c r="R2794" s="49" t="n">
        <v>-0.002995951692668308</v>
      </c>
      <c r="S2794" s="49" t="n">
        <v>-0.00284381983858617</v>
      </c>
      <c r="T2794" s="49" t="n">
        <v>-0.004551054595767212</v>
      </c>
      <c r="U2794" s="49" t="n">
        <v>0.001893422784529974</v>
      </c>
      <c r="V2794" s="49" t="n">
        <v>0.0006796532107138376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-0.0007071085577627157</v>
      </c>
      <c r="AD2794" s="49" t="n">
        <v>0.00193331185877422</v>
      </c>
      <c r="AE2794" s="49" t="n">
        <v>0.00118181778822362</v>
      </c>
      <c r="AF2794" s="49" t="n">
        <v>0.001006329825852371</v>
      </c>
      <c r="AG2794" s="49" t="n">
        <v>-0.000510714305645624</v>
      </c>
      <c r="AH2794" s="49" t="n">
        <v>4.775357197369713e-05</v>
      </c>
      <c r="AI2794" s="49" t="n">
        <v>0.05709621854910425</v>
      </c>
      <c r="AJ2794" s="49" t="n">
        <v>-0.6020276566678485</v>
      </c>
      <c r="AK2794" s="49" t="n">
        <v>-0.2895074731119608</v>
      </c>
      <c r="AL2794" s="49" t="n">
        <v>-0.04621099409761378</v>
      </c>
      <c r="AM2794" s="49" t="n">
        <v>0.02807593946952627</v>
      </c>
      <c r="AN2794" s="49" t="n">
        <v>-0.001235074992502816</v>
      </c>
      <c r="AO2794" s="49" t="n">
        <v>0.05536713722994197</v>
      </c>
      <c r="AP2794" s="49" t="n">
        <v>-1.997644024052547</v>
      </c>
      <c r="AQ2794" s="49" t="n">
        <v>-0.01283850861963968</v>
      </c>
      <c r="AR2794" s="49" t="n">
        <v>-0.1005857745145704</v>
      </c>
      <c r="AS2794" s="49" t="n">
        <v>0.1312018307949066</v>
      </c>
      <c r="AT2794" s="49" t="n">
        <v>-0.0005469925976429355</v>
      </c>
      <c r="AU2794" s="49" t="n">
        <v>380</v>
      </c>
      <c r="AV2794" s="49" t="n">
        <v>900</v>
      </c>
      <c r="AW2794" s="49" t="n">
        <v>540</v>
      </c>
      <c r="AX2794" s="49" t="n">
        <v>75</v>
      </c>
      <c r="AY2794" s="49" t="n">
        <v>84.375</v>
      </c>
      <c r="AZ2794" s="49" t="n">
        <v>40</v>
      </c>
      <c r="BA2794" s="49" t="n">
        <v>8</v>
      </c>
      <c r="BB2794" s="49" t="n">
        <v>23.90625</v>
      </c>
      <c r="BC2794" s="49" t="n">
        <v>15</v>
      </c>
      <c r="BD2794" s="49" t="n">
        <v>3.75</v>
      </c>
      <c r="BE2794" s="49" t="n">
        <v>4.6875</v>
      </c>
      <c r="BF2794" s="49" t="n">
        <v>3</v>
      </c>
      <c r="BG2794" s="49" t="n">
        <v>6</v>
      </c>
      <c r="BH2794" s="49" t="n">
        <v>14</v>
      </c>
      <c r="BI2794" s="49" t="n">
        <v>5.5</v>
      </c>
      <c r="BJ2794" s="49" t="n">
        <v>0.7</v>
      </c>
      <c r="BK2794" s="49" t="n">
        <v>0.4</v>
      </c>
      <c r="BL2794" s="49" t="n">
        <v>0.02</v>
      </c>
      <c r="BM2794" s="49" t="n">
        <v>0.1877198668639345</v>
      </c>
      <c r="BN2794" s="49" t="n">
        <v>-0.03823274725889682</v>
      </c>
      <c r="BO2794" s="49" t="n">
        <v>1.000831481455098</v>
      </c>
      <c r="BP2794" s="49" t="n">
        <v>0.1870305898054628</v>
      </c>
      <c r="BQ2794" s="49" t="n">
        <v>-0.04302053831302645</v>
      </c>
      <c r="BR2794" s="49" t="n">
        <v>1.000785375693859</v>
      </c>
      <c r="BS2794" s="49" t="n">
        <v>0.6892770584717156</v>
      </c>
      <c r="BT2794" s="49" t="n">
        <v>4.787791054129631</v>
      </c>
      <c r="BU2794" s="49" t="n">
        <v>0.04610576123953436</v>
      </c>
      <c r="BV2794" s="49" t="n">
        <v>4.837372404783264</v>
      </c>
    </row>
    <row r="2795">
      <c r="A2795" s="51" t="n">
        <v>69.52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-1.71368</v>
      </c>
      <c r="F2795" s="51" t="n">
        <v>-1.53079</v>
      </c>
      <c r="G2795" s="51" t="n">
        <v>-0.0570137</v>
      </c>
      <c r="H2795" s="51" t="n">
        <v>-1.48518</v>
      </c>
      <c r="I2795" s="51" t="n">
        <v>-6.21366</v>
      </c>
      <c r="J2795" s="51" t="n">
        <v>1.55019</v>
      </c>
      <c r="K2795" s="51" t="n">
        <v>-1.714388738236817</v>
      </c>
      <c r="L2795" s="51" t="n">
        <v>-1.527777789505508</v>
      </c>
      <c r="M2795" s="51" t="n">
        <v>-0.0541600979848802</v>
      </c>
      <c r="N2795" s="51" t="n">
        <v>-1.480621277331069</v>
      </c>
      <c r="O2795" s="51" t="n">
        <v>-6.215557246673798</v>
      </c>
      <c r="P2795" s="51" t="n">
        <v>1.54951108230104</v>
      </c>
      <c r="Q2795" s="51" t="n">
        <v>0.0007087382368173856</v>
      </c>
      <c r="R2795" s="51" t="n">
        <v>-0.003012210494491629</v>
      </c>
      <c r="S2795" s="51" t="n">
        <v>-0.002853602015119805</v>
      </c>
      <c r="T2795" s="51" t="n">
        <v>-0.004558722668930981</v>
      </c>
      <c r="U2795" s="51" t="n">
        <v>0.001897246673798314</v>
      </c>
      <c r="V2795" s="51" t="n">
        <v>0.0006789176989603352</v>
      </c>
      <c r="W2795" s="51" t="n">
        <v>0</v>
      </c>
      <c r="X2795" s="51" t="n">
        <v>0</v>
      </c>
      <c r="Y2795" s="51" t="n">
        <v>0</v>
      </c>
      <c r="Z2795" s="51" t="n">
        <v>0</v>
      </c>
      <c r="AA2795" s="51" t="n">
        <v>0</v>
      </c>
      <c r="AB2795" s="51" t="n">
        <v>0</v>
      </c>
      <c r="AC2795" s="51" t="n">
        <v>-0.0005273025753949643</v>
      </c>
      <c r="AD2795" s="51" t="n">
        <v>0.001376339236890775</v>
      </c>
      <c r="AE2795" s="51" t="n">
        <v>0.0008080667739352843</v>
      </c>
      <c r="AF2795" s="51" t="n">
        <v>0.000583525448067726</v>
      </c>
      <c r="AG2795" s="51" t="n">
        <v>-0.0002818260816885444</v>
      </c>
      <c r="AH2795" s="51" t="n">
        <v>7.531118851043144e-05</v>
      </c>
      <c r="AI2795" s="51" t="n">
        <v>0.05839527120651205</v>
      </c>
      <c r="AJ2795" s="51" t="n">
        <v>-0.6095830681738089</v>
      </c>
      <c r="AK2795" s="51" t="n">
        <v>-0.2931622581638055</v>
      </c>
      <c r="AL2795" s="51" t="n">
        <v>-0.0466610886205321</v>
      </c>
      <c r="AM2795" s="51" t="n">
        <v>0.02839595827479387</v>
      </c>
      <c r="AN2795" s="51" t="n">
        <v>-0.001244679084004836</v>
      </c>
      <c r="AO2795" s="51" t="n">
        <v>0.05717711003249333</v>
      </c>
      <c r="AP2795" s="51" t="n">
        <v>-2.010600927318128</v>
      </c>
      <c r="AQ2795" s="51" t="n">
        <v>-0.01831339907063704</v>
      </c>
      <c r="AR2795" s="51" t="n">
        <v>-0.1013650334955802</v>
      </c>
      <c r="AS2795" s="51" t="n">
        <v>0.1316918734253733</v>
      </c>
      <c r="AT2795" s="51" t="n">
        <v>-0.0005630700167679625</v>
      </c>
      <c r="AU2795" s="51" t="n">
        <v>380</v>
      </c>
      <c r="AV2795" s="51" t="n">
        <v>900</v>
      </c>
      <c r="AW2795" s="51" t="n">
        <v>540</v>
      </c>
      <c r="AX2795" s="51" t="n">
        <v>75</v>
      </c>
      <c r="AY2795" s="51" t="n">
        <v>84.375</v>
      </c>
      <c r="AZ2795" s="51" t="n">
        <v>40</v>
      </c>
      <c r="BA2795" s="51" t="n">
        <v>8</v>
      </c>
      <c r="BB2795" s="51" t="n">
        <v>23.90625</v>
      </c>
      <c r="BC2795" s="51" t="n">
        <v>15</v>
      </c>
      <c r="BD2795" s="51" t="n">
        <v>3.75</v>
      </c>
      <c r="BE2795" s="51" t="n">
        <v>4.6875</v>
      </c>
      <c r="BF2795" s="51" t="n">
        <v>3</v>
      </c>
      <c r="BG2795" s="51" t="n">
        <v>6</v>
      </c>
      <c r="BH2795" s="51" t="n">
        <v>14</v>
      </c>
      <c r="BI2795" s="51" t="n">
        <v>5.5</v>
      </c>
      <c r="BJ2795" s="51" t="n">
        <v>0.7</v>
      </c>
      <c r="BK2795" s="51" t="n">
        <v>0.4</v>
      </c>
      <c r="BL2795" s="51" t="n">
        <v>0.02</v>
      </c>
      <c r="BM2795" s="51" t="n">
        <v>0.1877198668639345</v>
      </c>
      <c r="BN2795" s="51" t="n">
        <v>-0.03823274725889682</v>
      </c>
      <c r="BO2795" s="51" t="n">
        <v>1.000831481455098</v>
      </c>
      <c r="BP2795" s="51" t="n">
        <v>0.1870273965014412</v>
      </c>
      <c r="BQ2795" s="51" t="n">
        <v>-0.04304209748694051</v>
      </c>
      <c r="BR2795" s="51" t="n">
        <v>1.000785102786164</v>
      </c>
      <c r="BS2795" s="51" t="n">
        <v>0.6924703624933137</v>
      </c>
      <c r="BT2795" s="51" t="n">
        <v>4.809350228043692</v>
      </c>
      <c r="BU2795" s="51" t="n">
        <v>0.04637866893442144</v>
      </c>
      <c r="BV2795" s="51" t="n">
        <v>4.859168220986763</v>
      </c>
    </row>
    <row r="2796">
      <c r="A2796" s="49" t="n">
        <v>69.53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-1.71368</v>
      </c>
      <c r="F2796" s="49" t="n">
        <v>-1.53079</v>
      </c>
      <c r="G2796" s="49" t="n">
        <v>-0.0570137</v>
      </c>
      <c r="H2796" s="49" t="n">
        <v>-1.48518</v>
      </c>
      <c r="I2796" s="49" t="n">
        <v>-6.21366</v>
      </c>
      <c r="J2796" s="49" t="n">
        <v>1.55019</v>
      </c>
      <c r="K2796" s="49" t="n">
        <v>-1.71439278857947</v>
      </c>
      <c r="L2796" s="49" t="n">
        <v>-1.527767018939782</v>
      </c>
      <c r="M2796" s="49" t="n">
        <v>-0.05415441157182625</v>
      </c>
      <c r="N2796" s="49" t="n">
        <v>-1.480617237002739</v>
      </c>
      <c r="O2796" s="49" t="n">
        <v>-6.215558895620473</v>
      </c>
      <c r="P2796" s="49" t="n">
        <v>1.549511633206634</v>
      </c>
      <c r="Q2796" s="49" t="n">
        <v>0.0007127885794695477</v>
      </c>
      <c r="R2796" s="49" t="n">
        <v>-0.003022981060218477</v>
      </c>
      <c r="S2796" s="49" t="n">
        <v>-0.002859288428173748</v>
      </c>
      <c r="T2796" s="49" t="n">
        <v>-0.004562762997261327</v>
      </c>
      <c r="U2796" s="49" t="n">
        <v>0.001898895620473517</v>
      </c>
      <c r="V2796" s="49" t="n">
        <v>0.0006783667933660809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-0.0003021360102583045</v>
      </c>
      <c r="AD2796" s="49" t="n">
        <v>0.0008333847241463422</v>
      </c>
      <c r="AE2796" s="49" t="n">
        <v>0.0003708527265382302</v>
      </c>
      <c r="AF2796" s="49" t="n">
        <v>0.0002622847209908226</v>
      </c>
      <c r="AG2796" s="49" t="n">
        <v>-7.332754281605598e-05</v>
      </c>
      <c r="AH2796" s="49" t="n">
        <v>4.714955648889318e-05</v>
      </c>
      <c r="AI2796" s="49" t="n">
        <v>0.05864042510987126</v>
      </c>
      <c r="AJ2796" s="49" t="n">
        <v>-0.6123978955592584</v>
      </c>
      <c r="AK2796" s="49" t="n">
        <v>-0.2942571372164771</v>
      </c>
      <c r="AL2796" s="49" t="n">
        <v>-0.04691034834875151</v>
      </c>
      <c r="AM2796" s="49" t="n">
        <v>0.02854069946717487</v>
      </c>
      <c r="AN2796" s="49" t="n">
        <v>-0.001245801071333595</v>
      </c>
      <c r="AO2796" s="49" t="n">
        <v>0.0584536517319677</v>
      </c>
      <c r="AP2796" s="49" t="n">
        <v>-2.018102041903801</v>
      </c>
      <c r="AQ2796" s="49" t="n">
        <v>-0.02192446588027643</v>
      </c>
      <c r="AR2796" s="49" t="n">
        <v>-0.1017829895733653</v>
      </c>
      <c r="AS2796" s="49" t="n">
        <v>0.1319910421137332</v>
      </c>
      <c r="AT2796" s="49" t="n">
        <v>-0.0005586573282593077</v>
      </c>
      <c r="AU2796" s="49" t="n">
        <v>380</v>
      </c>
      <c r="AV2796" s="49" t="n">
        <v>900</v>
      </c>
      <c r="AW2796" s="49" t="n">
        <v>540</v>
      </c>
      <c r="AX2796" s="49" t="n">
        <v>75</v>
      </c>
      <c r="AY2796" s="49" t="n">
        <v>84.375</v>
      </c>
      <c r="AZ2796" s="49" t="n">
        <v>40</v>
      </c>
      <c r="BA2796" s="49" t="n">
        <v>8</v>
      </c>
      <c r="BB2796" s="49" t="n">
        <v>23.90625</v>
      </c>
      <c r="BC2796" s="49" t="n">
        <v>15</v>
      </c>
      <c r="BD2796" s="49" t="n">
        <v>3.75</v>
      </c>
      <c r="BE2796" s="49" t="n">
        <v>4.6875</v>
      </c>
      <c r="BF2796" s="49" t="n">
        <v>3</v>
      </c>
      <c r="BG2796" s="49" t="n">
        <v>6</v>
      </c>
      <c r="BH2796" s="49" t="n">
        <v>14</v>
      </c>
      <c r="BI2796" s="49" t="n">
        <v>5.5</v>
      </c>
      <c r="BJ2796" s="49" t="n">
        <v>0.7</v>
      </c>
      <c r="BK2796" s="49" t="n">
        <v>0.4</v>
      </c>
      <c r="BL2796" s="49" t="n">
        <v>0.02</v>
      </c>
      <c r="BM2796" s="49" t="n">
        <v>0.1877198668639345</v>
      </c>
      <c r="BN2796" s="49" t="n">
        <v>-0.03823274725889682</v>
      </c>
      <c r="BO2796" s="49" t="n">
        <v>1.000831481455098</v>
      </c>
      <c r="BP2796" s="49" t="n">
        <v>0.1870253557132904</v>
      </c>
      <c r="BQ2796" s="49" t="n">
        <v>-0.0430558275260561</v>
      </c>
      <c r="BR2796" s="49" t="n">
        <v>1.000784927529726</v>
      </c>
      <c r="BS2796" s="49" t="n">
        <v>0.6945111506440893</v>
      </c>
      <c r="BT2796" s="49" t="n">
        <v>4.823080267159281</v>
      </c>
      <c r="BU2796" s="49" t="n">
        <v>0.04655392537200598</v>
      </c>
      <c r="BV2796" s="49" t="n">
        <v>4.873049996644582</v>
      </c>
    </row>
    <row r="2797">
      <c r="A2797" s="51" t="n">
        <v>69.54000000000001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-1.71368</v>
      </c>
      <c r="F2797" s="51" t="n">
        <v>-1.53079</v>
      </c>
      <c r="G2797" s="51" t="n">
        <v>-0.0570137</v>
      </c>
      <c r="H2797" s="51" t="n">
        <v>-1.48518</v>
      </c>
      <c r="I2797" s="51" t="n">
        <v>-6.21366</v>
      </c>
      <c r="J2797" s="51" t="n">
        <v>1.55019</v>
      </c>
      <c r="K2797" s="51" t="n">
        <v>-1.714394777084208</v>
      </c>
      <c r="L2797" s="51" t="n">
        <v>-1.527761804713623</v>
      </c>
      <c r="M2797" s="51" t="n">
        <v>-0.05415284139288453</v>
      </c>
      <c r="N2797" s="51" t="n">
        <v>-1.48061707229865</v>
      </c>
      <c r="O2797" s="51" t="n">
        <v>-6.215558260332882</v>
      </c>
      <c r="P2797" s="51" t="n">
        <v>1.54951228224391</v>
      </c>
      <c r="Q2797" s="51" t="n">
        <v>0.0007147770842075296</v>
      </c>
      <c r="R2797" s="51" t="n">
        <v>-0.003028195286377544</v>
      </c>
      <c r="S2797" s="51" t="n">
        <v>-0.00286085860711547</v>
      </c>
      <c r="T2797" s="51" t="n">
        <v>-0.004562927701350361</v>
      </c>
      <c r="U2797" s="51" t="n">
        <v>0.001898260332882096</v>
      </c>
      <c r="V2797" s="51" t="n">
        <v>0.000677717756089935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-0.0001123719628651485</v>
      </c>
      <c r="AD2797" s="51" t="n">
        <v>0.0002671300258927065</v>
      </c>
      <c r="AE2797" s="51" t="n">
        <v>-2.015132697118083e-05</v>
      </c>
      <c r="AF2797" s="51" t="n">
        <v>-0.000176493055542067</v>
      </c>
      <c r="AG2797" s="51" t="n">
        <v>0.0001735124135710594</v>
      </c>
      <c r="AH2797" s="51" t="n">
        <v>6.655383286719102e-05</v>
      </c>
      <c r="AI2797" s="51" t="n">
        <v>0.05831465479268208</v>
      </c>
      <c r="AJ2797" s="51" t="n">
        <v>-0.6098870612625178</v>
      </c>
      <c r="AK2797" s="51" t="n">
        <v>-0.2933836403417724</v>
      </c>
      <c r="AL2797" s="51" t="n">
        <v>-0.04678666650065662</v>
      </c>
      <c r="AM2797" s="51" t="n">
        <v>0.02847734204719765</v>
      </c>
      <c r="AN2797" s="51" t="n">
        <v>-0.001251819115224297</v>
      </c>
      <c r="AO2797" s="51" t="n">
        <v>0.05867983193248207</v>
      </c>
      <c r="AP2797" s="51" t="n">
        <v>-2.020860243063381</v>
      </c>
      <c r="AQ2797" s="51" t="n">
        <v>-0.02298024568013997</v>
      </c>
      <c r="AR2797" s="51" t="n">
        <v>-0.101988370542097</v>
      </c>
      <c r="AS2797" s="51" t="n">
        <v>0.1321110969209423</v>
      </c>
      <c r="AT2797" s="51" t="n">
        <v>-0.0005694845865932725</v>
      </c>
      <c r="AU2797" s="51" t="n">
        <v>380</v>
      </c>
      <c r="AV2797" s="51" t="n">
        <v>900</v>
      </c>
      <c r="AW2797" s="51" t="n">
        <v>540</v>
      </c>
      <c r="AX2797" s="51" t="n">
        <v>75</v>
      </c>
      <c r="AY2797" s="51" t="n">
        <v>84.375</v>
      </c>
      <c r="AZ2797" s="51" t="n">
        <v>40</v>
      </c>
      <c r="BA2797" s="51" t="n">
        <v>8</v>
      </c>
      <c r="BB2797" s="51" t="n">
        <v>23.90625</v>
      </c>
      <c r="BC2797" s="51" t="n">
        <v>15</v>
      </c>
      <c r="BD2797" s="51" t="n">
        <v>3.75</v>
      </c>
      <c r="BE2797" s="51" t="n">
        <v>4.6875</v>
      </c>
      <c r="BF2797" s="51" t="n">
        <v>3</v>
      </c>
      <c r="BG2797" s="51" t="n">
        <v>6</v>
      </c>
      <c r="BH2797" s="51" t="n">
        <v>14</v>
      </c>
      <c r="BI2797" s="51" t="n">
        <v>5.5</v>
      </c>
      <c r="BJ2797" s="51" t="n">
        <v>0.7</v>
      </c>
      <c r="BK2797" s="51" t="n">
        <v>0.4</v>
      </c>
      <c r="BL2797" s="51" t="n">
        <v>0.02</v>
      </c>
      <c r="BM2797" s="51" t="n">
        <v>0.1877198668639345</v>
      </c>
      <c r="BN2797" s="51" t="n">
        <v>-0.03823274725889682</v>
      </c>
      <c r="BO2797" s="51" t="n">
        <v>1.000831481455098</v>
      </c>
      <c r="BP2797" s="51" t="n">
        <v>0.1870244821322876</v>
      </c>
      <c r="BQ2797" s="51" t="n">
        <v>-0.04306162424226634</v>
      </c>
      <c r="BR2797" s="51" t="n">
        <v>1.000784852496222</v>
      </c>
      <c r="BS2797" s="51" t="n">
        <v>0.6953847316468753</v>
      </c>
      <c r="BT2797" s="51" t="n">
        <v>4.82887698336952</v>
      </c>
      <c r="BU2797" s="51" t="n">
        <v>0.04662895887674878</v>
      </c>
      <c r="BV2797" s="51" t="n">
        <v>4.878912492075406</v>
      </c>
    </row>
    <row r="2798">
      <c r="A2798" s="49" t="n">
        <v>69.55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-1.71368</v>
      </c>
      <c r="F2798" s="49" t="n">
        <v>-1.53079</v>
      </c>
      <c r="G2798" s="49" t="n">
        <v>-0.0570137</v>
      </c>
      <c r="H2798" s="49" t="n">
        <v>-1.48518</v>
      </c>
      <c r="I2798" s="49" t="n">
        <v>-6.21366</v>
      </c>
      <c r="J2798" s="49" t="n">
        <v>1.55019</v>
      </c>
      <c r="K2798" s="49" t="n">
        <v>-1.71439469593009</v>
      </c>
      <c r="L2798" s="49" t="n">
        <v>-1.527762116436445</v>
      </c>
      <c r="M2798" s="49" t="n">
        <v>-0.0541554241527544</v>
      </c>
      <c r="N2798" s="49" t="n">
        <v>-1.480620776719838</v>
      </c>
      <c r="O2798" s="49" t="n">
        <v>-6.215555295101884</v>
      </c>
      <c r="P2798" s="49" t="n">
        <v>1.549512749960956</v>
      </c>
      <c r="Q2798" s="49" t="n">
        <v>0.0007146959300898814</v>
      </c>
      <c r="R2798" s="49" t="n">
        <v>-0.0030278835635551</v>
      </c>
      <c r="S2798" s="49" t="n">
        <v>-0.0028582758472456</v>
      </c>
      <c r="T2798" s="49" t="n">
        <v>-0.004559223280162339</v>
      </c>
      <c r="U2798" s="49" t="n">
        <v>0.001895295101883576</v>
      </c>
      <c r="V2798" s="49" t="n">
        <v>0.0006772500390437308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0.0001068267451224738</v>
      </c>
      <c r="AD2798" s="49" t="n">
        <v>-0.0002750437992374114</v>
      </c>
      <c r="AE2798" s="49" t="n">
        <v>-0.0004538051054878793</v>
      </c>
      <c r="AF2798" s="49" t="n">
        <v>-0.0005276597618062309</v>
      </c>
      <c r="AG2798" s="49" t="n">
        <v>0.0003957900665112139</v>
      </c>
      <c r="AH2798" s="49" t="n">
        <v>4.074558979540849e-05</v>
      </c>
      <c r="AI2798" s="49" t="n">
        <v>0.05702579965445722</v>
      </c>
      <c r="AJ2798" s="49" t="n">
        <v>-0.6027399305849092</v>
      </c>
      <c r="AK2798" s="49" t="n">
        <v>-0.2900325956072877</v>
      </c>
      <c r="AL2798" s="49" t="n">
        <v>-0.04643398909017615</v>
      </c>
      <c r="AM2798" s="49" t="n">
        <v>0.0282270815784223</v>
      </c>
      <c r="AN2798" s="49" t="n">
        <v>-0.001249694131039713</v>
      </c>
      <c r="AO2798" s="49" t="n">
        <v>0.05833213961399705</v>
      </c>
      <c r="AP2798" s="49" t="n">
        <v>-2.018295192040403</v>
      </c>
      <c r="AQ2798" s="49" t="n">
        <v>-0.02206338136010738</v>
      </c>
      <c r="AR2798" s="49" t="n">
        <v>-0.1018295818208493</v>
      </c>
      <c r="AS2798" s="49" t="n">
        <v>0.132025512268829</v>
      </c>
      <c r="AT2798" s="49" t="n">
        <v>-0.0005625567845313819</v>
      </c>
      <c r="AU2798" s="49" t="n">
        <v>380</v>
      </c>
      <c r="AV2798" s="49" t="n">
        <v>900</v>
      </c>
      <c r="AW2798" s="49" t="n">
        <v>540</v>
      </c>
      <c r="AX2798" s="49" t="n">
        <v>75</v>
      </c>
      <c r="AY2798" s="49" t="n">
        <v>84.375</v>
      </c>
      <c r="AZ2798" s="49" t="n">
        <v>40</v>
      </c>
      <c r="BA2798" s="49" t="n">
        <v>8</v>
      </c>
      <c r="BB2798" s="49" t="n">
        <v>23.90625</v>
      </c>
      <c r="BC2798" s="49" t="n">
        <v>15</v>
      </c>
      <c r="BD2798" s="49" t="n">
        <v>3.75</v>
      </c>
      <c r="BE2798" s="49" t="n">
        <v>4.6875</v>
      </c>
      <c r="BF2798" s="49" t="n">
        <v>3</v>
      </c>
      <c r="BG2798" s="49" t="n">
        <v>6</v>
      </c>
      <c r="BH2798" s="49" t="n">
        <v>14</v>
      </c>
      <c r="BI2798" s="49" t="n">
        <v>5.5</v>
      </c>
      <c r="BJ2798" s="49" t="n">
        <v>0.7</v>
      </c>
      <c r="BK2798" s="49" t="n">
        <v>0.4</v>
      </c>
      <c r="BL2798" s="49" t="n">
        <v>0.02</v>
      </c>
      <c r="BM2798" s="49" t="n">
        <v>0.1877198668639345</v>
      </c>
      <c r="BN2798" s="49" t="n">
        <v>-0.03823274725889682</v>
      </c>
      <c r="BO2798" s="49" t="n">
        <v>1.000831481455098</v>
      </c>
      <c r="BP2798" s="49" t="n">
        <v>0.1870247749646141</v>
      </c>
      <c r="BQ2798" s="49" t="n">
        <v>-0.04305949278416255</v>
      </c>
      <c r="BR2798" s="49" t="n">
        <v>1.000784877541172</v>
      </c>
      <c r="BS2798" s="49" t="n">
        <v>0.695091899320377</v>
      </c>
      <c r="BT2798" s="49" t="n">
        <v>4.826745525265727</v>
      </c>
      <c r="BU2798" s="49" t="n">
        <v>0.04660391392663499</v>
      </c>
      <c r="BV2798" s="49" t="n">
        <v>4.876760916732213</v>
      </c>
    </row>
    <row r="2799">
      <c r="A2799" s="51" t="n">
        <v>69.56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-1.71368</v>
      </c>
      <c r="F2799" s="51" t="n">
        <v>-1.53079</v>
      </c>
      <c r="G2799" s="51" t="n">
        <v>-0.0570137</v>
      </c>
      <c r="H2799" s="51" t="n">
        <v>-1.48518</v>
      </c>
      <c r="I2799" s="51" t="n">
        <v>-6.21366</v>
      </c>
      <c r="J2799" s="51" t="n">
        <v>1.55019</v>
      </c>
      <c r="K2799" s="51" t="n">
        <v>-1.714392608437793</v>
      </c>
      <c r="L2799" s="51" t="n">
        <v>-1.527767879151615</v>
      </c>
      <c r="M2799" s="51" t="n">
        <v>-0.05416208082769315</v>
      </c>
      <c r="N2799" s="51" t="n">
        <v>-1.480628442901262</v>
      </c>
      <c r="O2799" s="51" t="n">
        <v>-6.21555002264228</v>
      </c>
      <c r="P2799" s="51" t="n">
        <v>1.549513261531346</v>
      </c>
      <c r="Q2799" s="51" t="n">
        <v>0.0007126084377933051</v>
      </c>
      <c r="R2799" s="51" t="n">
        <v>-0.003022120848385379</v>
      </c>
      <c r="S2799" s="51" t="n">
        <v>-0.002851619172306849</v>
      </c>
      <c r="T2799" s="51" t="n">
        <v>-0.004551557098738002</v>
      </c>
      <c r="U2799" s="51" t="n">
        <v>0.001890022642279554</v>
      </c>
      <c r="V2799" s="51" t="n">
        <v>0.0006767384686539035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0.0002912647083805624</v>
      </c>
      <c r="AD2799" s="51" t="n">
        <v>-0.0008228447210268228</v>
      </c>
      <c r="AE2799" s="51" t="n">
        <v>-0.0008397848875520864</v>
      </c>
      <c r="AF2799" s="51" t="n">
        <v>-0.0009588557495138837</v>
      </c>
      <c r="AG2799" s="51" t="n">
        <v>0.0006354838344271212</v>
      </c>
      <c r="AH2799" s="51" t="n">
        <v>5.303756570515647e-05</v>
      </c>
      <c r="AI2799" s="51" t="n">
        <v>0.05518293347723313</v>
      </c>
      <c r="AJ2799" s="51" t="n">
        <v>-0.5906067497924251</v>
      </c>
      <c r="AK2799" s="51" t="n">
        <v>-0.284742845214855</v>
      </c>
      <c r="AL2799" s="51" t="n">
        <v>-0.04572787168315819</v>
      </c>
      <c r="AM2799" s="51" t="n">
        <v>0.02777493510352344</v>
      </c>
      <c r="AN2799" s="51" t="n">
        <v>-0.001250100632091385</v>
      </c>
      <c r="AO2799" s="51" t="n">
        <v>0.05702483536085286</v>
      </c>
      <c r="AP2799" s="51" t="n">
        <v>-2.011093282715642</v>
      </c>
      <c r="AQ2799" s="51" t="n">
        <v>-0.01867373441573091</v>
      </c>
      <c r="AR2799" s="51" t="n">
        <v>-0.1014338079356332</v>
      </c>
      <c r="AS2799" s="51" t="n">
        <v>0.1317512812510079</v>
      </c>
      <c r="AT2799" s="51" t="n">
        <v>-0.0005664758593294489</v>
      </c>
      <c r="AU2799" s="51" t="n">
        <v>380</v>
      </c>
      <c r="AV2799" s="51" t="n">
        <v>900</v>
      </c>
      <c r="AW2799" s="51" t="n">
        <v>540</v>
      </c>
      <c r="AX2799" s="51" t="n">
        <v>75</v>
      </c>
      <c r="AY2799" s="51" t="n">
        <v>84.375</v>
      </c>
      <c r="AZ2799" s="51" t="n">
        <v>40</v>
      </c>
      <c r="BA2799" s="51" t="n">
        <v>8</v>
      </c>
      <c r="BB2799" s="51" t="n">
        <v>23.90625</v>
      </c>
      <c r="BC2799" s="51" t="n">
        <v>15</v>
      </c>
      <c r="BD2799" s="51" t="n">
        <v>3.75</v>
      </c>
      <c r="BE2799" s="51" t="n">
        <v>4.6875</v>
      </c>
      <c r="BF2799" s="51" t="n">
        <v>3</v>
      </c>
      <c r="BG2799" s="51" t="n">
        <v>6</v>
      </c>
      <c r="BH2799" s="51" t="n">
        <v>14</v>
      </c>
      <c r="BI2799" s="51" t="n">
        <v>5.5</v>
      </c>
      <c r="BJ2799" s="51" t="n">
        <v>0.7</v>
      </c>
      <c r="BK2799" s="51" t="n">
        <v>0.4</v>
      </c>
      <c r="BL2799" s="51" t="n">
        <v>0.02</v>
      </c>
      <c r="BM2799" s="51" t="n">
        <v>0.1877198668639345</v>
      </c>
      <c r="BN2799" s="51" t="n">
        <v>-0.03823274725889682</v>
      </c>
      <c r="BO2799" s="51" t="n">
        <v>1.000831481455098</v>
      </c>
      <c r="BP2799" s="51" t="n">
        <v>0.1870262172972738</v>
      </c>
      <c r="BQ2799" s="51" t="n">
        <v>-0.0430495438774026</v>
      </c>
      <c r="BR2799" s="51" t="n">
        <v>1.000785001626944</v>
      </c>
      <c r="BS2799" s="51" t="n">
        <v>0.6936495666606812</v>
      </c>
      <c r="BT2799" s="51" t="n">
        <v>4.816796618505786</v>
      </c>
      <c r="BU2799" s="51" t="n">
        <v>0.04647982815431106</v>
      </c>
      <c r="BV2799" s="51" t="n">
        <v>4.866707281088784</v>
      </c>
    </row>
    <row r="2800">
      <c r="A2800" s="49" t="n">
        <v>69.56999999999999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-1.71368</v>
      </c>
      <c r="F2800" s="49" t="n">
        <v>-1.53079</v>
      </c>
      <c r="G2800" s="49" t="n">
        <v>-0.0570137</v>
      </c>
      <c r="H2800" s="49" t="n">
        <v>-1.48518</v>
      </c>
      <c r="I2800" s="49" t="n">
        <v>-6.21366</v>
      </c>
      <c r="J2800" s="49" t="n">
        <v>1.55019</v>
      </c>
      <c r="K2800" s="49" t="n">
        <v>-1.714388570728764</v>
      </c>
      <c r="L2800" s="49" t="n">
        <v>-1.527778937295431</v>
      </c>
      <c r="M2800" s="49" t="n">
        <v>-0.05417272017625561</v>
      </c>
      <c r="N2800" s="49" t="n">
        <v>-1.480639901098587</v>
      </c>
      <c r="O2800" s="49" t="n">
        <v>-6.215542549001639</v>
      </c>
      <c r="P2800" s="49" t="n">
        <v>1.549513600657871</v>
      </c>
      <c r="Q2800" s="49" t="n">
        <v>0.0007085707287644016</v>
      </c>
      <c r="R2800" s="49" t="n">
        <v>-0.00301106270456919</v>
      </c>
      <c r="S2800" s="49" t="n">
        <v>-0.002840979823744393</v>
      </c>
      <c r="T2800" s="49" t="n">
        <v>-0.004540098901412826</v>
      </c>
      <c r="U2800" s="49" t="n">
        <v>0.001882549001638978</v>
      </c>
      <c r="V2800" s="49" t="n">
        <v>0.0006763993421288195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0.00049320982166843</v>
      </c>
      <c r="AD2800" s="49" t="n">
        <v>-0.001338152979645386</v>
      </c>
      <c r="AE2800" s="49" t="n">
        <v>-0.001246728996662739</v>
      </c>
      <c r="AF2800" s="49" t="n">
        <v>-0.001301429567358622</v>
      </c>
      <c r="AG2800" s="49" t="n">
        <v>0.0008404307264879617</v>
      </c>
      <c r="AH2800" s="49" t="n">
        <v>3.004262662566399e-05</v>
      </c>
      <c r="AI2800" s="49" t="n">
        <v>0.05249361902482378</v>
      </c>
      <c r="AJ2800" s="49" t="n">
        <v>-0.574159936915006</v>
      </c>
      <c r="AK2800" s="49" t="n">
        <v>-0.2771855513645816</v>
      </c>
      <c r="AL2800" s="49" t="n">
        <v>-0.04479895892008164</v>
      </c>
      <c r="AM2800" s="49" t="n">
        <v>0.02715061240210231</v>
      </c>
      <c r="AN2800" s="49" t="n">
        <v>-0.001242913814049292</v>
      </c>
      <c r="AO2800" s="49" t="n">
        <v>0.05516176482618931</v>
      </c>
      <c r="AP2800" s="49" t="n">
        <v>-1.998908573852416</v>
      </c>
      <c r="AQ2800" s="49" t="n">
        <v>-0.01334328236015192</v>
      </c>
      <c r="AR2800" s="49" t="n">
        <v>-0.1006934669200307</v>
      </c>
      <c r="AS2800" s="49" t="n">
        <v>0.1312786413035565</v>
      </c>
      <c r="AT2800" s="49" t="n">
        <v>-0.0005552381756226707</v>
      </c>
      <c r="AU2800" s="49" t="n">
        <v>380</v>
      </c>
      <c r="AV2800" s="49" t="n">
        <v>900</v>
      </c>
      <c r="AW2800" s="49" t="n">
        <v>540</v>
      </c>
      <c r="AX2800" s="49" t="n">
        <v>75</v>
      </c>
      <c r="AY2800" s="49" t="n">
        <v>84.375</v>
      </c>
      <c r="AZ2800" s="49" t="n">
        <v>40</v>
      </c>
      <c r="BA2800" s="49" t="n">
        <v>8</v>
      </c>
      <c r="BB2800" s="49" t="n">
        <v>23.90625</v>
      </c>
      <c r="BC2800" s="49" t="n">
        <v>15</v>
      </c>
      <c r="BD2800" s="49" t="n">
        <v>3.75</v>
      </c>
      <c r="BE2800" s="49" t="n">
        <v>4.6875</v>
      </c>
      <c r="BF2800" s="49" t="n">
        <v>3</v>
      </c>
      <c r="BG2800" s="49" t="n">
        <v>6</v>
      </c>
      <c r="BH2800" s="49" t="n">
        <v>14</v>
      </c>
      <c r="BI2800" s="49" t="n">
        <v>5.5</v>
      </c>
      <c r="BJ2800" s="49" t="n">
        <v>0.7</v>
      </c>
      <c r="BK2800" s="49" t="n">
        <v>0.4</v>
      </c>
      <c r="BL2800" s="49" t="n">
        <v>0.02</v>
      </c>
      <c r="BM2800" s="49" t="n">
        <v>0.1877198668639345</v>
      </c>
      <c r="BN2800" s="49" t="n">
        <v>-0.03823274725889682</v>
      </c>
      <c r="BO2800" s="49" t="n">
        <v>1.000831481455098</v>
      </c>
      <c r="BP2800" s="49" t="n">
        <v>0.1870287769928667</v>
      </c>
      <c r="BQ2800" s="49" t="n">
        <v>-0.0430319969350063</v>
      </c>
      <c r="BR2800" s="49" t="n">
        <v>1.000785221216424</v>
      </c>
      <c r="BS2800" s="49" t="n">
        <v>0.6910898710678348</v>
      </c>
      <c r="BT2800" s="49" t="n">
        <v>4.799249676109479</v>
      </c>
      <c r="BU2800" s="49" t="n">
        <v>0.04626023867415618</v>
      </c>
      <c r="BV2800" s="49" t="n">
        <v>4.848973362806986</v>
      </c>
    </row>
    <row r="2801">
      <c r="A2801" s="51" t="n">
        <v>69.58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-1.71368</v>
      </c>
      <c r="F2801" s="51" t="n">
        <v>-1.53079</v>
      </c>
      <c r="G2801" s="51" t="n">
        <v>-0.0570137</v>
      </c>
      <c r="H2801" s="51" t="n">
        <v>-1.48518</v>
      </c>
      <c r="I2801" s="51" t="n">
        <v>-6.21366</v>
      </c>
      <c r="J2801" s="51" t="n">
        <v>1.55019</v>
      </c>
      <c r="K2801" s="51" t="n">
        <v>-1.714382690360051</v>
      </c>
      <c r="L2801" s="51" t="n">
        <v>-1.5277950945857</v>
      </c>
      <c r="M2801" s="51" t="n">
        <v>-0.05418714061044246</v>
      </c>
      <c r="N2801" s="51" t="n">
        <v>-1.480655028699088</v>
      </c>
      <c r="O2801" s="51" t="n">
        <v>-6.215533037447688</v>
      </c>
      <c r="P2801" s="51" t="n">
        <v>1.549513958123778</v>
      </c>
      <c r="Q2801" s="51" t="n">
        <v>0.0007026903600504397</v>
      </c>
      <c r="R2801" s="51" t="n">
        <v>-0.002994905414300364</v>
      </c>
      <c r="S2801" s="51" t="n">
        <v>-0.002826559389557538</v>
      </c>
      <c r="T2801" s="51" t="n">
        <v>-0.004524971300912339</v>
      </c>
      <c r="U2801" s="51" t="n">
        <v>0.001873037447688297</v>
      </c>
      <c r="V2801" s="51" t="n">
        <v>0.0006760418762223885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0.0006619816079690276</v>
      </c>
      <c r="AD2801" s="51" t="n">
        <v>-0.001843988568037205</v>
      </c>
      <c r="AE2801" s="51" t="n">
        <v>-0.001601155892908841</v>
      </c>
      <c r="AF2801" s="51" t="n">
        <v>-0.001687353127547478</v>
      </c>
      <c r="AG2801" s="51" t="n">
        <v>0.001045227296506026</v>
      </c>
      <c r="AH2801" s="51" t="n">
        <v>3.86091557344054e-05</v>
      </c>
      <c r="AI2801" s="51" t="n">
        <v>0.04930266342451869</v>
      </c>
      <c r="AJ2801" s="51" t="n">
        <v>-0.5532526470111835</v>
      </c>
      <c r="AK2801" s="51" t="n">
        <v>-0.2678731528827603</v>
      </c>
      <c r="AL2801" s="51" t="n">
        <v>-0.04356392881419714</v>
      </c>
      <c r="AM2801" s="51" t="n">
        <v>0.02635395503986677</v>
      </c>
      <c r="AN2801" s="51" t="n">
        <v>-0.001237102524602034</v>
      </c>
      <c r="AO2801" s="51" t="n">
        <v>0.05245556027052267</v>
      </c>
      <c r="AP2801" s="51" t="n">
        <v>-1.982411180944668</v>
      </c>
      <c r="AQ2801" s="51" t="n">
        <v>-0.005750536508298675</v>
      </c>
      <c r="AR2801" s="51" t="n">
        <v>-0.09972600759507246</v>
      </c>
      <c r="AS2801" s="51" t="n">
        <v>0.1306338389430397</v>
      </c>
      <c r="AT2801" s="51" t="n">
        <v>-0.0005521338046374034</v>
      </c>
      <c r="AU2801" s="51" t="n">
        <v>380</v>
      </c>
      <c r="AV2801" s="51" t="n">
        <v>900</v>
      </c>
      <c r="AW2801" s="51" t="n">
        <v>540</v>
      </c>
      <c r="AX2801" s="51" t="n">
        <v>75</v>
      </c>
      <c r="AY2801" s="51" t="n">
        <v>84.375</v>
      </c>
      <c r="AZ2801" s="51" t="n">
        <v>40</v>
      </c>
      <c r="BA2801" s="51" t="n">
        <v>8</v>
      </c>
      <c r="BB2801" s="51" t="n">
        <v>23.90625</v>
      </c>
      <c r="BC2801" s="51" t="n">
        <v>15</v>
      </c>
      <c r="BD2801" s="51" t="n">
        <v>3.75</v>
      </c>
      <c r="BE2801" s="51" t="n">
        <v>4.6875</v>
      </c>
      <c r="BF2801" s="51" t="n">
        <v>3</v>
      </c>
      <c r="BG2801" s="51" t="n">
        <v>6</v>
      </c>
      <c r="BH2801" s="51" t="n">
        <v>14</v>
      </c>
      <c r="BI2801" s="51" t="n">
        <v>5.5</v>
      </c>
      <c r="BJ2801" s="51" t="n">
        <v>0.7</v>
      </c>
      <c r="BK2801" s="51" t="n">
        <v>0.4</v>
      </c>
      <c r="BL2801" s="51" t="n">
        <v>0.02</v>
      </c>
      <c r="BM2801" s="51" t="n">
        <v>0.1877198668639345</v>
      </c>
      <c r="BN2801" s="51" t="n">
        <v>-0.03823274725889682</v>
      </c>
      <c r="BO2801" s="51" t="n">
        <v>1.000831481455098</v>
      </c>
      <c r="BP2801" s="51" t="n">
        <v>0.1870324069026436</v>
      </c>
      <c r="BQ2801" s="51" t="n">
        <v>-0.04300717116132709</v>
      </c>
      <c r="BR2801" s="51" t="n">
        <v>1.000785531936383</v>
      </c>
      <c r="BS2801" s="51" t="n">
        <v>0.6874599612909371</v>
      </c>
      <c r="BT2801" s="51" t="n">
        <v>4.77442390243027</v>
      </c>
      <c r="BU2801" s="51" t="n">
        <v>0.04594951871483843</v>
      </c>
      <c r="BV2801" s="51" t="n">
        <v>4.823881855595735</v>
      </c>
    </row>
    <row r="2802">
      <c r="A2802" s="49" t="n">
        <v>69.59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-1.71368</v>
      </c>
      <c r="F2802" s="49" t="n">
        <v>-1.53079</v>
      </c>
      <c r="G2802" s="49" t="n">
        <v>-0.0570137</v>
      </c>
      <c r="H2802" s="49" t="n">
        <v>-1.48518</v>
      </c>
      <c r="I2802" s="49" t="n">
        <v>-6.21366</v>
      </c>
      <c r="J2802" s="49" t="n">
        <v>1.55019</v>
      </c>
      <c r="K2802" s="49" t="n">
        <v>-1.7143750644455</v>
      </c>
      <c r="L2802" s="49" t="n">
        <v>-1.527816081676321</v>
      </c>
      <c r="M2802" s="49" t="n">
        <v>-0.05420512211638271</v>
      </c>
      <c r="N2802" s="49" t="n">
        <v>-1.480673492336585</v>
      </c>
      <c r="O2802" s="49" t="n">
        <v>-6.215521694837838</v>
      </c>
      <c r="P2802" s="49" t="n">
        <v>1.549514173568822</v>
      </c>
      <c r="Q2802" s="49" t="n">
        <v>0.0006950644454997157</v>
      </c>
      <c r="R2802" s="49" t="n">
        <v>-0.002973918323679436</v>
      </c>
      <c r="S2802" s="49" t="n">
        <v>-0.00280857788361729</v>
      </c>
      <c r="T2802" s="49" t="n">
        <v>-0.004506507663415427</v>
      </c>
      <c r="U2802" s="49" t="n">
        <v>0.001861694837837824</v>
      </c>
      <c r="V2802" s="49" t="n">
        <v>0.0006758264311776951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0.0008397049943585254</v>
      </c>
      <c r="AD2802" s="49" t="n">
        <v>-0.002308901608831095</v>
      </c>
      <c r="AE2802" s="49" t="n">
        <v>-0.001957418203944078</v>
      </c>
      <c r="AF2802" s="49" t="n">
        <v>-0.001983248131961371</v>
      </c>
      <c r="AG2802" s="49" t="n">
        <v>0.001211487401854139</v>
      </c>
      <c r="AH2802" s="49" t="n">
        <v>2.021069478813468e-05</v>
      </c>
      <c r="AI2802" s="49" t="n">
        <v>0.04539408073254657</v>
      </c>
      <c r="AJ2802" s="49" t="n">
        <v>-0.5285664352304886</v>
      </c>
      <c r="AK2802" s="49" t="n">
        <v>-0.2566249836468752</v>
      </c>
      <c r="AL2802" s="49" t="n">
        <v>-0.04214102353621704</v>
      </c>
      <c r="AM2802" s="49" t="n">
        <v>0.02541768523711749</v>
      </c>
      <c r="AN2802" s="49" t="n">
        <v>-0.001225077564235515</v>
      </c>
      <c r="AO2802" s="49" t="n">
        <v>0.04924681540365269</v>
      </c>
      <c r="AP2802" s="49" t="n">
        <v>-1.961457404414384</v>
      </c>
      <c r="AQ2802" s="49" t="n">
        <v>0.003597500143892805</v>
      </c>
      <c r="AR2802" s="49" t="n">
        <v>-0.09846144305283654</v>
      </c>
      <c r="AS2802" s="49" t="n">
        <v>0.1298205576765813</v>
      </c>
      <c r="AT2802" s="49" t="n">
        <v>-0.0005368833943632798</v>
      </c>
      <c r="AU2802" s="49" t="n">
        <v>380</v>
      </c>
      <c r="AV2802" s="49" t="n">
        <v>900</v>
      </c>
      <c r="AW2802" s="49" t="n">
        <v>540</v>
      </c>
      <c r="AX2802" s="49" t="n">
        <v>75</v>
      </c>
      <c r="AY2802" s="49" t="n">
        <v>84.375</v>
      </c>
      <c r="AZ2802" s="49" t="n">
        <v>40</v>
      </c>
      <c r="BA2802" s="49" t="n">
        <v>8</v>
      </c>
      <c r="BB2802" s="49" t="n">
        <v>23.90625</v>
      </c>
      <c r="BC2802" s="49" t="n">
        <v>15</v>
      </c>
      <c r="BD2802" s="49" t="n">
        <v>3.75</v>
      </c>
      <c r="BE2802" s="49" t="n">
        <v>4.6875</v>
      </c>
      <c r="BF2802" s="49" t="n">
        <v>3</v>
      </c>
      <c r="BG2802" s="49" t="n">
        <v>6</v>
      </c>
      <c r="BH2802" s="49" t="n">
        <v>14</v>
      </c>
      <c r="BI2802" s="49" t="n">
        <v>5.5</v>
      </c>
      <c r="BJ2802" s="49" t="n">
        <v>0.7</v>
      </c>
      <c r="BK2802" s="49" t="n">
        <v>0.4</v>
      </c>
      <c r="BL2802" s="49" t="n">
        <v>0.02</v>
      </c>
      <c r="BM2802" s="49" t="n">
        <v>0.1877198668639345</v>
      </c>
      <c r="BN2802" s="49" t="n">
        <v>-0.03823274725889682</v>
      </c>
      <c r="BO2802" s="49" t="n">
        <v>1.000831481455098</v>
      </c>
      <c r="BP2802" s="49" t="n">
        <v>0.1870370463191268</v>
      </c>
      <c r="BQ2802" s="49" t="n">
        <v>-0.04297548193816356</v>
      </c>
      <c r="BR2802" s="49" t="n">
        <v>1.000785927470778</v>
      </c>
      <c r="BS2802" s="49" t="n">
        <v>0.6828205448077274</v>
      </c>
      <c r="BT2802" s="49" t="n">
        <v>4.742734679266746</v>
      </c>
      <c r="BU2802" s="49" t="n">
        <v>0.045553984320712</v>
      </c>
      <c r="BV2802" s="49" t="n">
        <v>4.791852595794079</v>
      </c>
    </row>
    <row r="2803">
      <c r="A2803" s="51" t="n">
        <v>69.59999999999999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-1.71368</v>
      </c>
      <c r="F2803" s="51" t="n">
        <v>-1.53079</v>
      </c>
      <c r="G2803" s="51" t="n">
        <v>-0.0570137</v>
      </c>
      <c r="H2803" s="51" t="n">
        <v>-1.48518</v>
      </c>
      <c r="I2803" s="51" t="n">
        <v>-6.21366</v>
      </c>
      <c r="J2803" s="51" t="n">
        <v>1.55019</v>
      </c>
      <c r="K2803" s="51" t="n">
        <v>-1.714365828473907</v>
      </c>
      <c r="L2803" s="51" t="n">
        <v>-1.527841585726843</v>
      </c>
      <c r="M2803" s="51" t="n">
        <v>-0.05422635679758561</v>
      </c>
      <c r="N2803" s="51" t="n">
        <v>-1.480695020235289</v>
      </c>
      <c r="O2803" s="51" t="n">
        <v>-6.215508737054434</v>
      </c>
      <c r="P2803" s="51" t="n">
        <v>1.549514409638955</v>
      </c>
      <c r="Q2803" s="51" t="n">
        <v>0.0006858284739070797</v>
      </c>
      <c r="R2803" s="51" t="n">
        <v>-0.002948414273157285</v>
      </c>
      <c r="S2803" s="51" t="n">
        <v>-0.002787343202414388</v>
      </c>
      <c r="T2803" s="51" t="n">
        <v>-0.004484979764711072</v>
      </c>
      <c r="U2803" s="51" t="n">
        <v>0.001848737054434224</v>
      </c>
      <c r="V2803" s="51" t="n">
        <v>0.0006755903610451419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0.00098608591690821</v>
      </c>
      <c r="AD2803" s="51" t="n">
        <v>-0.002750103135152661</v>
      </c>
      <c r="AE2803" s="51" t="n">
        <v>-0.002257257046783797</v>
      </c>
      <c r="AF2803" s="51" t="n">
        <v>-0.002297797651351129</v>
      </c>
      <c r="AG2803" s="51" t="n">
        <v>0.001370821890139971</v>
      </c>
      <c r="AH2803" s="51" t="n">
        <v>2.794441932885919e-05</v>
      </c>
      <c r="AI2803" s="51" t="n">
        <v>0.04106099226995934</v>
      </c>
      <c r="AJ2803" s="51" t="n">
        <v>-0.5001408236792272</v>
      </c>
      <c r="AK2803" s="51" t="n">
        <v>-0.2439272436420521</v>
      </c>
      <c r="AL2803" s="51" t="n">
        <v>-0.04047443321099433</v>
      </c>
      <c r="AM2803" s="51" t="n">
        <v>0.02434729801655105</v>
      </c>
      <c r="AN2803" s="51" t="n">
        <v>-0.001214407333197102</v>
      </c>
      <c r="AO2803" s="51" t="n">
        <v>0.04532357497399268</v>
      </c>
      <c r="AP2803" s="51" t="n">
        <v>-1.936727077845108</v>
      </c>
      <c r="AQ2803" s="51" t="n">
        <v>0.01487566696933437</v>
      </c>
      <c r="AR2803" s="51" t="n">
        <v>-0.09700714775078763</v>
      </c>
      <c r="AS2803" s="51" t="n">
        <v>0.1288683558020776</v>
      </c>
      <c r="AT2803" s="51" t="n">
        <v>-0.0005284411338068838</v>
      </c>
      <c r="AU2803" s="51" t="n">
        <v>380</v>
      </c>
      <c r="AV2803" s="51" t="n">
        <v>900</v>
      </c>
      <c r="AW2803" s="51" t="n">
        <v>540</v>
      </c>
      <c r="AX2803" s="51" t="n">
        <v>75</v>
      </c>
      <c r="AY2803" s="51" t="n">
        <v>84.375</v>
      </c>
      <c r="AZ2803" s="51" t="n">
        <v>40</v>
      </c>
      <c r="BA2803" s="51" t="n">
        <v>8</v>
      </c>
      <c r="BB2803" s="51" t="n">
        <v>23.90625</v>
      </c>
      <c r="BC2803" s="51" t="n">
        <v>15</v>
      </c>
      <c r="BD2803" s="51" t="n">
        <v>3.75</v>
      </c>
      <c r="BE2803" s="51" t="n">
        <v>4.6875</v>
      </c>
      <c r="BF2803" s="51" t="n">
        <v>3</v>
      </c>
      <c r="BG2803" s="51" t="n">
        <v>6</v>
      </c>
      <c r="BH2803" s="51" t="n">
        <v>14</v>
      </c>
      <c r="BI2803" s="51" t="n">
        <v>5.5</v>
      </c>
      <c r="BJ2803" s="51" t="n">
        <v>0.7</v>
      </c>
      <c r="BK2803" s="51" t="n">
        <v>0.4</v>
      </c>
      <c r="BL2803" s="51" t="n">
        <v>0.02</v>
      </c>
      <c r="BM2803" s="51" t="n">
        <v>0.1877198668639345</v>
      </c>
      <c r="BN2803" s="51" t="n">
        <v>-0.03823274725889682</v>
      </c>
      <c r="BO2803" s="51" t="n">
        <v>1.000831481455098</v>
      </c>
      <c r="BP2803" s="51" t="n">
        <v>0.1870426218211078</v>
      </c>
      <c r="BQ2803" s="51" t="n">
        <v>-0.04293742837984509</v>
      </c>
      <c r="BR2803" s="51" t="n">
        <v>1.000786400994464</v>
      </c>
      <c r="BS2803" s="51" t="n">
        <v>0.6772450428267351</v>
      </c>
      <c r="BT2803" s="51" t="n">
        <v>4.704681120948267</v>
      </c>
      <c r="BU2803" s="51" t="n">
        <v>0.0450804606342281</v>
      </c>
      <c r="BV2803" s="51" t="n">
        <v>4.75339011083368</v>
      </c>
    </row>
    <row r="2804">
      <c r="A2804" s="49" t="n">
        <v>69.61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-1.71368</v>
      </c>
      <c r="F2804" s="49" t="n">
        <v>-1.53079</v>
      </c>
      <c r="G2804" s="49" t="n">
        <v>-0.0570137</v>
      </c>
      <c r="H2804" s="49" t="n">
        <v>-1.48518</v>
      </c>
      <c r="I2804" s="49" t="n">
        <v>-6.21366</v>
      </c>
      <c r="J2804" s="49" t="n">
        <v>1.55019</v>
      </c>
      <c r="K2804" s="49" t="n">
        <v>-1.714355109360832</v>
      </c>
      <c r="L2804" s="49" t="n">
        <v>-1.527871224632861</v>
      </c>
      <c r="M2804" s="49" t="n">
        <v>-0.05425052893738987</v>
      </c>
      <c r="N2804" s="49" t="n">
        <v>-1.480719209790112</v>
      </c>
      <c r="O2804" s="49" t="n">
        <v>-6.215494378482251</v>
      </c>
      <c r="P2804" s="49" t="n">
        <v>1.549514544546995</v>
      </c>
      <c r="Q2804" s="49" t="n">
        <v>0.000675109360832149</v>
      </c>
      <c r="R2804" s="49" t="n">
        <v>-0.002918775367138693</v>
      </c>
      <c r="S2804" s="49" t="n">
        <v>-0.002763171062610134</v>
      </c>
      <c r="T2804" s="49" t="n">
        <v>-0.004460790209888099</v>
      </c>
      <c r="U2804" s="49" t="n">
        <v>0.001834378482250543</v>
      </c>
      <c r="V2804" s="49" t="n">
        <v>0.0006754554530048473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0.001134661610931462</v>
      </c>
      <c r="AD2804" s="49" t="n">
        <v>-0.003141451250548857</v>
      </c>
      <c r="AE2804" s="49" t="n">
        <v>-0.002544985806108184</v>
      </c>
      <c r="AF2804" s="49" t="n">
        <v>-0.002528616086130989</v>
      </c>
      <c r="AG2804" s="49" t="n">
        <v>0.001495925840971178</v>
      </c>
      <c r="AH2804" s="49" t="n">
        <v>1.46420760208767e-05</v>
      </c>
      <c r="AI2804" s="49" t="n">
        <v>0.03615028388621275</v>
      </c>
      <c r="AJ2804" s="49" t="n">
        <v>-0.4686847043831542</v>
      </c>
      <c r="AK2804" s="49" t="n">
        <v>-0.229706255630862</v>
      </c>
      <c r="AL2804" s="49" t="n">
        <v>-0.03866592332779622</v>
      </c>
      <c r="AM2804" s="49" t="n">
        <v>0.02317173839957594</v>
      </c>
      <c r="AN2804" s="49" t="n">
        <v>-0.001199273944352586</v>
      </c>
      <c r="AO2804" s="49" t="n">
        <v>0.04097560596723515</v>
      </c>
      <c r="AP2804" s="49" t="n">
        <v>-1.908262337799551</v>
      </c>
      <c r="AQ2804" s="49" t="n">
        <v>0.0276021956950146</v>
      </c>
      <c r="AR2804" s="49" t="n">
        <v>-0.09531754782494446</v>
      </c>
      <c r="AS2804" s="49" t="n">
        <v>0.1277854614703774</v>
      </c>
      <c r="AT2804" s="49" t="n">
        <v>-0.0005108048517094441</v>
      </c>
      <c r="AU2804" s="49" t="n">
        <v>380</v>
      </c>
      <c r="AV2804" s="49" t="n">
        <v>900</v>
      </c>
      <c r="AW2804" s="49" t="n">
        <v>540</v>
      </c>
      <c r="AX2804" s="49" t="n">
        <v>75</v>
      </c>
      <c r="AY2804" s="49" t="n">
        <v>84.375</v>
      </c>
      <c r="AZ2804" s="49" t="n">
        <v>40</v>
      </c>
      <c r="BA2804" s="49" t="n">
        <v>8</v>
      </c>
      <c r="BB2804" s="49" t="n">
        <v>23.90625</v>
      </c>
      <c r="BC2804" s="49" t="n">
        <v>15</v>
      </c>
      <c r="BD2804" s="49" t="n">
        <v>3.75</v>
      </c>
      <c r="BE2804" s="49" t="n">
        <v>4.6875</v>
      </c>
      <c r="BF2804" s="49" t="n">
        <v>3</v>
      </c>
      <c r="BG2804" s="49" t="n">
        <v>6</v>
      </c>
      <c r="BH2804" s="49" t="n">
        <v>14</v>
      </c>
      <c r="BI2804" s="49" t="n">
        <v>5.5</v>
      </c>
      <c r="BJ2804" s="49" t="n">
        <v>0.7</v>
      </c>
      <c r="BK2804" s="49" t="n">
        <v>0.4</v>
      </c>
      <c r="BL2804" s="49" t="n">
        <v>0.02</v>
      </c>
      <c r="BM2804" s="49" t="n">
        <v>0.1877198668639345</v>
      </c>
      <c r="BN2804" s="49" t="n">
        <v>-0.03823274725889682</v>
      </c>
      <c r="BO2804" s="49" t="n">
        <v>1.000831481455098</v>
      </c>
      <c r="BP2804" s="49" t="n">
        <v>0.187049048986609</v>
      </c>
      <c r="BQ2804" s="49" t="n">
        <v>-0.04289358640756292</v>
      </c>
      <c r="BR2804" s="49" t="n">
        <v>1.000786944320896</v>
      </c>
      <c r="BS2804" s="49" t="n">
        <v>0.6708178773254525</v>
      </c>
      <c r="BT2804" s="49" t="n">
        <v>4.6608391486661</v>
      </c>
      <c r="BU2804" s="49" t="n">
        <v>0.04453713420238259</v>
      </c>
      <c r="BV2804" s="49" t="n">
        <v>4.709076528429</v>
      </c>
    </row>
    <row r="2805">
      <c r="A2805" s="51" t="n">
        <v>69.62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-1.71368</v>
      </c>
      <c r="F2805" s="51" t="n">
        <v>-1.53079</v>
      </c>
      <c r="G2805" s="51" t="n">
        <v>-0.0570137</v>
      </c>
      <c r="H2805" s="51" t="n">
        <v>-1.48518</v>
      </c>
      <c r="I2805" s="51" t="n">
        <v>-6.21366</v>
      </c>
      <c r="J2805" s="51" t="n">
        <v>1.55019</v>
      </c>
      <c r="K2805" s="51" t="n">
        <v>-1.714343066888479</v>
      </c>
      <c r="L2805" s="51" t="n">
        <v>-1.527904573406735</v>
      </c>
      <c r="M2805" s="51" t="n">
        <v>-0.05427726274180221</v>
      </c>
      <c r="N2805" s="51" t="n">
        <v>-1.480745745159948</v>
      </c>
      <c r="O2805" s="51" t="n">
        <v>-6.215478815533767</v>
      </c>
      <c r="P2805" s="51" t="n">
        <v>1.549514709542039</v>
      </c>
      <c r="Q2805" s="51" t="n">
        <v>0.0006630668884786139</v>
      </c>
      <c r="R2805" s="51" t="n">
        <v>-0.002885426593265183</v>
      </c>
      <c r="S2805" s="51" t="n">
        <v>-0.002736437258197791</v>
      </c>
      <c r="T2805" s="51" t="n">
        <v>-0.004434254840051999</v>
      </c>
      <c r="U2805" s="51" t="n">
        <v>0.001818815533766838</v>
      </c>
      <c r="V2805" s="51" t="n">
        <v>0.0006752904579609975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0.001252930225731874</v>
      </c>
      <c r="AD2805" s="51" t="n">
        <v>-0.003496049541315702</v>
      </c>
      <c r="AE2805" s="51" t="n">
        <v>-0.00277516885222011</v>
      </c>
      <c r="AF2805" s="51" t="n">
        <v>-0.002765976446475596</v>
      </c>
      <c r="AG2805" s="51" t="n">
        <v>0.001613897416433158</v>
      </c>
      <c r="AH2805" s="51" t="n">
        <v>2.220854265919331e-05</v>
      </c>
      <c r="AI2805" s="51" t="n">
        <v>0.03091757805414523</v>
      </c>
      <c r="AJ2805" s="51" t="n">
        <v>-0.4343962291212121</v>
      </c>
      <c r="AK2805" s="51" t="n">
        <v>-0.2144144600833107</v>
      </c>
      <c r="AL2805" s="51" t="n">
        <v>-0.03667590289434943</v>
      </c>
      <c r="AM2805" s="51" t="n">
        <v>0.02189668296922386</v>
      </c>
      <c r="AN2805" s="51" t="n">
        <v>-0.001185766361700514</v>
      </c>
      <c r="AO2805" s="51" t="n">
        <v>0.03605304555131703</v>
      </c>
      <c r="AP2805" s="51" t="n">
        <v>-1.876770765548692</v>
      </c>
      <c r="AQ2805" s="51" t="n">
        <v>0.04184621924998762</v>
      </c>
      <c r="AR2805" s="51" t="n">
        <v>-0.09348538170285049</v>
      </c>
      <c r="AS2805" s="51" t="n">
        <v>0.126598107580014</v>
      </c>
      <c r="AT2805" s="51" t="n">
        <v>-0.0004991059812721368</v>
      </c>
      <c r="AU2805" s="51" t="n">
        <v>380</v>
      </c>
      <c r="AV2805" s="51" t="n">
        <v>900</v>
      </c>
      <c r="AW2805" s="51" t="n">
        <v>540</v>
      </c>
      <c r="AX2805" s="51" t="n">
        <v>75</v>
      </c>
      <c r="AY2805" s="51" t="n">
        <v>84.375</v>
      </c>
      <c r="AZ2805" s="51" t="n">
        <v>40</v>
      </c>
      <c r="BA2805" s="51" t="n">
        <v>8</v>
      </c>
      <c r="BB2805" s="51" t="n">
        <v>23.90625</v>
      </c>
      <c r="BC2805" s="51" t="n">
        <v>15</v>
      </c>
      <c r="BD2805" s="51" t="n">
        <v>3.75</v>
      </c>
      <c r="BE2805" s="51" t="n">
        <v>4.6875</v>
      </c>
      <c r="BF2805" s="51" t="n">
        <v>3</v>
      </c>
      <c r="BG2805" s="51" t="n">
        <v>6</v>
      </c>
      <c r="BH2805" s="51" t="n">
        <v>14</v>
      </c>
      <c r="BI2805" s="51" t="n">
        <v>5.5</v>
      </c>
      <c r="BJ2805" s="51" t="n">
        <v>0.7</v>
      </c>
      <c r="BK2805" s="51" t="n">
        <v>0.4</v>
      </c>
      <c r="BL2805" s="51" t="n">
        <v>0.02</v>
      </c>
      <c r="BM2805" s="51" t="n">
        <v>0.1877198668639345</v>
      </c>
      <c r="BN2805" s="51" t="n">
        <v>-0.03823274725889682</v>
      </c>
      <c r="BO2805" s="51" t="n">
        <v>1.000831481455098</v>
      </c>
      <c r="BP2805" s="51" t="n">
        <v>0.1870562334882382</v>
      </c>
      <c r="BQ2805" s="51" t="n">
        <v>-0.04284459612848213</v>
      </c>
      <c r="BR2805" s="51" t="n">
        <v>1.000787549026087</v>
      </c>
      <c r="BS2805" s="51" t="n">
        <v>0.6636333756963042</v>
      </c>
      <c r="BT2805" s="51" t="n">
        <v>4.611848869585308</v>
      </c>
      <c r="BU2805" s="51" t="n">
        <v>0.04393242901135075</v>
      </c>
      <c r="BV2805" s="51" t="n">
        <v>4.659558918132938</v>
      </c>
    </row>
    <row r="2806">
      <c r="A2806" s="49" t="n">
        <v>69.63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-1.71368</v>
      </c>
      <c r="F2806" s="49" t="n">
        <v>-1.53079</v>
      </c>
      <c r="G2806" s="49" t="n">
        <v>-0.0570137</v>
      </c>
      <c r="H2806" s="49" t="n">
        <v>-1.48518</v>
      </c>
      <c r="I2806" s="49" t="n">
        <v>-6.21366</v>
      </c>
      <c r="J2806" s="49" t="n">
        <v>1.55019</v>
      </c>
      <c r="K2806" s="49" t="n">
        <v>-1.714329857631935</v>
      </c>
      <c r="L2806" s="49" t="n">
        <v>-1.527941148287074</v>
      </c>
      <c r="M2806" s="49" t="n">
        <v>-0.05430618658861325</v>
      </c>
      <c r="N2806" s="49" t="n">
        <v>-1.480774232235636</v>
      </c>
      <c r="O2806" s="49" t="n">
        <v>-6.2154622349182</v>
      </c>
      <c r="P2806" s="49" t="n">
        <v>1.549514804680092</v>
      </c>
      <c r="Q2806" s="49" t="n">
        <v>0.0006498576319351468</v>
      </c>
      <c r="R2806" s="49" t="n">
        <v>-0.002848851712925926</v>
      </c>
      <c r="S2806" s="49" t="n">
        <v>-0.002707513411386746</v>
      </c>
      <c r="T2806" s="49" t="n">
        <v>-0.004405767764364299</v>
      </c>
      <c r="U2806" s="49" t="n">
        <v>0.001802234918200085</v>
      </c>
      <c r="V2806" s="49" t="n">
        <v>0.0006751953199084504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0.001367272663467027</v>
      </c>
      <c r="AD2806" s="49" t="n">
        <v>-0.003792917947465076</v>
      </c>
      <c r="AE2806" s="49" t="n">
        <v>-0.002984191719532215</v>
      </c>
      <c r="AF2806" s="49" t="n">
        <v>-0.002930054612334679</v>
      </c>
      <c r="AG2806" s="49" t="n">
        <v>0.001702981362418826</v>
      </c>
      <c r="AH2806" s="49" t="n">
        <v>1.260608559534014e-05</v>
      </c>
      <c r="AI2806" s="49" t="n">
        <v>0.0252639945517716</v>
      </c>
      <c r="AJ2806" s="49" t="n">
        <v>-0.3980037327424108</v>
      </c>
      <c r="AK2806" s="49" t="n">
        <v>-0.1980520840468379</v>
      </c>
      <c r="AL2806" s="49" t="n">
        <v>-0.03458973379283426</v>
      </c>
      <c r="AM2806" s="49" t="n">
        <v>0.02054653971417548</v>
      </c>
      <c r="AN2806" s="49" t="n">
        <v>-0.001169123975063867</v>
      </c>
      <c r="AO2806" s="49" t="n">
        <v>0.03080887772926501</v>
      </c>
      <c r="AP2806" s="49" t="n">
        <v>-1.842452611062206</v>
      </c>
      <c r="AQ2806" s="49" t="n">
        <v>0.05715893596131033</v>
      </c>
      <c r="AR2806" s="49" t="n">
        <v>-0.09147903860525387</v>
      </c>
      <c r="AS2806" s="49" t="n">
        <v>0.1253141482609527</v>
      </c>
      <c r="AT2806" s="49" t="n">
        <v>-0.0004804261327471018</v>
      </c>
      <c r="AU2806" s="49" t="n">
        <v>380</v>
      </c>
      <c r="AV2806" s="49" t="n">
        <v>900</v>
      </c>
      <c r="AW2806" s="49" t="n">
        <v>540</v>
      </c>
      <c r="AX2806" s="49" t="n">
        <v>75</v>
      </c>
      <c r="AY2806" s="49" t="n">
        <v>84.375</v>
      </c>
      <c r="AZ2806" s="49" t="n">
        <v>40</v>
      </c>
      <c r="BA2806" s="49" t="n">
        <v>8</v>
      </c>
      <c r="BB2806" s="49" t="n">
        <v>23.90625</v>
      </c>
      <c r="BC2806" s="49" t="n">
        <v>15</v>
      </c>
      <c r="BD2806" s="49" t="n">
        <v>3.75</v>
      </c>
      <c r="BE2806" s="49" t="n">
        <v>4.6875</v>
      </c>
      <c r="BF2806" s="49" t="n">
        <v>3</v>
      </c>
      <c r="BG2806" s="49" t="n">
        <v>6</v>
      </c>
      <c r="BH2806" s="49" t="n">
        <v>14</v>
      </c>
      <c r="BI2806" s="49" t="n">
        <v>5.5</v>
      </c>
      <c r="BJ2806" s="49" t="n">
        <v>0.7</v>
      </c>
      <c r="BK2806" s="49" t="n">
        <v>0.4</v>
      </c>
      <c r="BL2806" s="49" t="n">
        <v>0.02</v>
      </c>
      <c r="BM2806" s="49" t="n">
        <v>0.1877198668639345</v>
      </c>
      <c r="BN2806" s="49" t="n">
        <v>-0.03823274725889682</v>
      </c>
      <c r="BO2806" s="49" t="n">
        <v>1.000831481455098</v>
      </c>
      <c r="BP2806" s="49" t="n">
        <v>0.1870640727790278</v>
      </c>
      <c r="BQ2806" s="49" t="n">
        <v>-0.0427911546204543</v>
      </c>
      <c r="BR2806" s="49" t="n">
        <v>1.000788205723684</v>
      </c>
      <c r="BS2806" s="49" t="n">
        <v>0.6557940849066801</v>
      </c>
      <c r="BT2806" s="49" t="n">
        <v>4.558407361557486</v>
      </c>
      <c r="BU2806" s="49" t="n">
        <v>0.04327573141416075</v>
      </c>
      <c r="BV2806" s="49" t="n">
        <v>4.605541916499024</v>
      </c>
    </row>
    <row r="2807">
      <c r="A2807" s="51" t="n">
        <v>69.64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-1.71368</v>
      </c>
      <c r="F2807" s="51" t="n">
        <v>-1.53079</v>
      </c>
      <c r="G2807" s="51" t="n">
        <v>-0.0570137</v>
      </c>
      <c r="H2807" s="51" t="n">
        <v>-1.48518</v>
      </c>
      <c r="I2807" s="51" t="n">
        <v>-6.21366</v>
      </c>
      <c r="J2807" s="51" t="n">
        <v>1.55019</v>
      </c>
      <c r="K2807" s="51" t="n">
        <v>-1.714315668406349</v>
      </c>
      <c r="L2807" s="51" t="n">
        <v>-1.527980433537304</v>
      </c>
      <c r="M2807" s="51" t="n">
        <v>-0.05433688915543137</v>
      </c>
      <c r="N2807" s="51" t="n">
        <v>-1.48080435628827</v>
      </c>
      <c r="O2807" s="51" t="n">
        <v>-6.215444816169758</v>
      </c>
      <c r="P2807" s="51" t="n">
        <v>1.549514930191884</v>
      </c>
      <c r="Q2807" s="51" t="n">
        <v>0.0006356684063486551</v>
      </c>
      <c r="R2807" s="51" t="n">
        <v>-0.002809566462695923</v>
      </c>
      <c r="S2807" s="51" t="n">
        <v>-0.002676810844568632</v>
      </c>
      <c r="T2807" s="51" t="n">
        <v>-0.004375643711729493</v>
      </c>
      <c r="U2807" s="51" t="n">
        <v>0.00178481616975823</v>
      </c>
      <c r="V2807" s="51" t="n">
        <v>0.0006750698081154916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0.001451331419933379</v>
      </c>
      <c r="AD2807" s="51" t="n">
        <v>-0.004043019811528268</v>
      </c>
      <c r="AE2807" s="51" t="n">
        <v>-0.003136454637038643</v>
      </c>
      <c r="AF2807" s="51" t="n">
        <v>-0.00309320080668026</v>
      </c>
      <c r="AG2807" s="51" t="n">
        <v>0.0017834897231507</v>
      </c>
      <c r="AH2807" s="51" t="n">
        <v>1.916506352669196e-05</v>
      </c>
      <c r="AI2807" s="51" t="n">
        <v>0.01941858976261452</v>
      </c>
      <c r="AJ2807" s="51" t="n">
        <v>-0.3598172434210111</v>
      </c>
      <c r="AK2807" s="51" t="n">
        <v>-0.1810367735454565</v>
      </c>
      <c r="AL2807" s="51" t="n">
        <v>-0.03238031414837181</v>
      </c>
      <c r="AM2807" s="51" t="n">
        <v>0.01912829272805861</v>
      </c>
      <c r="AN2807" s="51" t="n">
        <v>-0.001154023532097382</v>
      </c>
      <c r="AO2807" s="51" t="n">
        <v>0.02514685903214137</v>
      </c>
      <c r="AP2807" s="51" t="n">
        <v>-1.806035112513302</v>
      </c>
      <c r="AQ2807" s="51" t="n">
        <v>0.07353655815956603</v>
      </c>
      <c r="AR2807" s="51" t="n">
        <v>-0.08937664541917803</v>
      </c>
      <c r="AS2807" s="51" t="n">
        <v>0.1239559583868661</v>
      </c>
      <c r="AT2807" s="51" t="n">
        <v>-0.0004666680766382923</v>
      </c>
      <c r="AU2807" s="51" t="n">
        <v>380</v>
      </c>
      <c r="AV2807" s="51" t="n">
        <v>900</v>
      </c>
      <c r="AW2807" s="51" t="n">
        <v>540</v>
      </c>
      <c r="AX2807" s="51" t="n">
        <v>75</v>
      </c>
      <c r="AY2807" s="51" t="n">
        <v>84.375</v>
      </c>
      <c r="AZ2807" s="51" t="n">
        <v>40</v>
      </c>
      <c r="BA2807" s="51" t="n">
        <v>8</v>
      </c>
      <c r="BB2807" s="51" t="n">
        <v>23.90625</v>
      </c>
      <c r="BC2807" s="51" t="n">
        <v>15</v>
      </c>
      <c r="BD2807" s="51" t="n">
        <v>3.75</v>
      </c>
      <c r="BE2807" s="51" t="n">
        <v>4.6875</v>
      </c>
      <c r="BF2807" s="51" t="n">
        <v>3</v>
      </c>
      <c r="BG2807" s="51" t="n">
        <v>6</v>
      </c>
      <c r="BH2807" s="51" t="n">
        <v>14</v>
      </c>
      <c r="BI2807" s="51" t="n">
        <v>5.5</v>
      </c>
      <c r="BJ2807" s="51" t="n">
        <v>0.7</v>
      </c>
      <c r="BK2807" s="51" t="n">
        <v>0.4</v>
      </c>
      <c r="BL2807" s="51" t="n">
        <v>0.02</v>
      </c>
      <c r="BM2807" s="51" t="n">
        <v>0.1877198668639345</v>
      </c>
      <c r="BN2807" s="51" t="n">
        <v>-0.03823274725889682</v>
      </c>
      <c r="BO2807" s="51" t="n">
        <v>1.000831481455098</v>
      </c>
      <c r="BP2807" s="51" t="n">
        <v>0.1870724572415897</v>
      </c>
      <c r="BQ2807" s="51" t="n">
        <v>-0.042734004576232</v>
      </c>
      <c r="BR2807" s="51" t="n">
        <v>1.000788904930539</v>
      </c>
      <c r="BS2807" s="51" t="n">
        <v>0.6474096223448023</v>
      </c>
      <c r="BT2807" s="51" t="n">
        <v>4.50125731733518</v>
      </c>
      <c r="BU2807" s="51" t="n">
        <v>0.04257652455952332</v>
      </c>
      <c r="BV2807" s="51" t="n">
        <v>4.547776315564752</v>
      </c>
    </row>
    <row r="2808">
      <c r="A2808" s="49" t="n">
        <v>69.65000000000001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-1.71368</v>
      </c>
      <c r="F2808" s="49" t="n">
        <v>-1.53079</v>
      </c>
      <c r="G2808" s="49" t="n">
        <v>-0.0570137</v>
      </c>
      <c r="H2808" s="49" t="n">
        <v>-1.48518</v>
      </c>
      <c r="I2808" s="49" t="n">
        <v>-6.21366</v>
      </c>
      <c r="J2808" s="49" t="n">
        <v>1.55019</v>
      </c>
      <c r="K2808" s="49" t="n">
        <v>-1.714300686125265</v>
      </c>
      <c r="L2808" s="49" t="n">
        <v>-1.528021874025252</v>
      </c>
      <c r="M2808" s="49" t="n">
        <v>-0.05436896817577781</v>
      </c>
      <c r="N2808" s="49" t="n">
        <v>-1.48083573443078</v>
      </c>
      <c r="O2808" s="49" t="n">
        <v>-6.215426748711937</v>
      </c>
      <c r="P2808" s="49" t="n">
        <v>1.549515001745287</v>
      </c>
      <c r="Q2808" s="49" t="n">
        <v>0.0006206861252646689</v>
      </c>
      <c r="R2808" s="49" t="n">
        <v>-0.002768125974748292</v>
      </c>
      <c r="S2808" s="49" t="n">
        <v>-0.002644731824222188</v>
      </c>
      <c r="T2808" s="49" t="n">
        <v>-0.004344265569220074</v>
      </c>
      <c r="U2808" s="49" t="n">
        <v>0.001766748711936827</v>
      </c>
      <c r="V2808" s="49" t="n">
        <v>0.0006749982547131772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0.001526015569121002</v>
      </c>
      <c r="AD2808" s="49" t="n">
        <v>-0.004230564994926621</v>
      </c>
      <c r="AE2808" s="49" t="n">
        <v>-0.003261491808305193</v>
      </c>
      <c r="AF2808" s="49" t="n">
        <v>-0.003190436184097343</v>
      </c>
      <c r="AG2808" s="49" t="n">
        <v>0.001835938563562757</v>
      </c>
      <c r="AH2808" s="49" t="n">
        <v>1.155826143367468e-05</v>
      </c>
      <c r="AI2808" s="49" t="n">
        <v>0.01332687294559522</v>
      </c>
      <c r="AJ2808" s="49" t="n">
        <v>-0.3205569268164051</v>
      </c>
      <c r="AK2808" s="49" t="n">
        <v>-0.1634231078900438</v>
      </c>
      <c r="AL2808" s="49" t="n">
        <v>-0.03012179865481916</v>
      </c>
      <c r="AM2808" s="49" t="n">
        <v>0.01766568778408499</v>
      </c>
      <c r="AN2808" s="49" t="n">
        <v>-0.0011364835845067</v>
      </c>
      <c r="AO2808" s="49" t="n">
        <v>0.01929395473969264</v>
      </c>
      <c r="AP2808" s="49" t="n">
        <v>-1.767829877208407</v>
      </c>
      <c r="AQ2808" s="49" t="n">
        <v>0.090564393374444</v>
      </c>
      <c r="AR2808" s="49" t="n">
        <v>-0.0871575961882223</v>
      </c>
      <c r="AS2808" s="49" t="n">
        <v>0.1225324719904105</v>
      </c>
      <c r="AT2808" s="49" t="n">
        <v>-0.0004473550296885844</v>
      </c>
      <c r="AU2808" s="49" t="n">
        <v>380</v>
      </c>
      <c r="AV2808" s="49" t="n">
        <v>900</v>
      </c>
      <c r="AW2808" s="49" t="n">
        <v>540</v>
      </c>
      <c r="AX2808" s="49" t="n">
        <v>75</v>
      </c>
      <c r="AY2808" s="49" t="n">
        <v>84.375</v>
      </c>
      <c r="AZ2808" s="49" t="n">
        <v>40</v>
      </c>
      <c r="BA2808" s="49" t="n">
        <v>8</v>
      </c>
      <c r="BB2808" s="49" t="n">
        <v>23.90625</v>
      </c>
      <c r="BC2808" s="49" t="n">
        <v>15</v>
      </c>
      <c r="BD2808" s="49" t="n">
        <v>3.75</v>
      </c>
      <c r="BE2808" s="49" t="n">
        <v>4.6875</v>
      </c>
      <c r="BF2808" s="49" t="n">
        <v>3</v>
      </c>
      <c r="BG2808" s="49" t="n">
        <v>6</v>
      </c>
      <c r="BH2808" s="49" t="n">
        <v>14</v>
      </c>
      <c r="BI2808" s="49" t="n">
        <v>5.5</v>
      </c>
      <c r="BJ2808" s="49" t="n">
        <v>0.7</v>
      </c>
      <c r="BK2808" s="49" t="n">
        <v>0.4</v>
      </c>
      <c r="BL2808" s="49" t="n">
        <v>0.02</v>
      </c>
      <c r="BM2808" s="49" t="n">
        <v>0.1877198668639345</v>
      </c>
      <c r="BN2808" s="49" t="n">
        <v>-0.03823274725889682</v>
      </c>
      <c r="BO2808" s="49" t="n">
        <v>1.000831481455098</v>
      </c>
      <c r="BP2808" s="49" t="n">
        <v>0.1870812718227929</v>
      </c>
      <c r="BQ2808" s="49" t="n">
        <v>-0.04267392710104367</v>
      </c>
      <c r="BR2808" s="49" t="n">
        <v>1.000789636482453</v>
      </c>
      <c r="BS2808" s="49" t="n">
        <v>0.6385950411415542</v>
      </c>
      <c r="BT2808" s="49" t="n">
        <v>4.441179842146855</v>
      </c>
      <c r="BU2808" s="49" t="n">
        <v>0.04184497264492215</v>
      </c>
      <c r="BV2808" s="49" t="n">
        <v>4.487051706699824</v>
      </c>
    </row>
    <row r="2809">
      <c r="A2809" s="51" t="n">
        <v>69.66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-1.71368</v>
      </c>
      <c r="F2809" s="51" t="n">
        <v>-1.53079</v>
      </c>
      <c r="G2809" s="51" t="n">
        <v>-0.0570137</v>
      </c>
      <c r="H2809" s="51" t="n">
        <v>-1.48518</v>
      </c>
      <c r="I2809" s="51" t="n">
        <v>-6.21366</v>
      </c>
      <c r="J2809" s="51" t="n">
        <v>1.55019</v>
      </c>
      <c r="K2809" s="51" t="n">
        <v>-1.714285122337262</v>
      </c>
      <c r="L2809" s="51" t="n">
        <v>-1.528064900806484</v>
      </c>
      <c r="M2809" s="51" t="n">
        <v>-0.05440199304034098</v>
      </c>
      <c r="N2809" s="51" t="n">
        <v>-1.480868032530056</v>
      </c>
      <c r="O2809" s="51" t="n">
        <v>-6.215408236189973</v>
      </c>
      <c r="P2809" s="51" t="n">
        <v>1.549515097085365</v>
      </c>
      <c r="Q2809" s="51" t="n">
        <v>0.0006051223372618431</v>
      </c>
      <c r="R2809" s="51" t="n">
        <v>-0.002725099193515934</v>
      </c>
      <c r="S2809" s="51" t="n">
        <v>-0.002611706959659024</v>
      </c>
      <c r="T2809" s="51" t="n">
        <v>-0.004311967469943667</v>
      </c>
      <c r="U2809" s="51" t="n">
        <v>0.00174823618997344</v>
      </c>
      <c r="V2809" s="51" t="n">
        <v>0.0006749029146351226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0.001570316664800231</v>
      </c>
      <c r="AD2809" s="51" t="n">
        <v>-0.004365651592494729</v>
      </c>
      <c r="AE2809" s="51" t="n">
        <v>-0.003331095590287551</v>
      </c>
      <c r="AF2809" s="51" t="n">
        <v>-0.003277872850086571</v>
      </c>
      <c r="AG2809" s="51" t="n">
        <v>0.001874649841757296</v>
      </c>
      <c r="AH2809" s="51" t="n">
        <v>1.666831249775799e-05</v>
      </c>
      <c r="AI2809" s="51" t="n">
        <v>0.007195236717426969</v>
      </c>
      <c r="AJ2809" s="51" t="n">
        <v>-0.2805930803672793</v>
      </c>
      <c r="AK2809" s="51" t="n">
        <v>-0.1455986162689813</v>
      </c>
      <c r="AL2809" s="51" t="n">
        <v>-0.0277999343230191</v>
      </c>
      <c r="AM2809" s="51" t="n">
        <v>0.01617015780355137</v>
      </c>
      <c r="AN2809" s="51" t="n">
        <v>-0.00112015230121111</v>
      </c>
      <c r="AO2809" s="51" t="n">
        <v>0.01319777585796322</v>
      </c>
      <c r="AP2809" s="51" t="n">
        <v>-1.728556060696495</v>
      </c>
      <c r="AQ2809" s="51" t="n">
        <v>0.108185040949641</v>
      </c>
      <c r="AR2809" s="51" t="n">
        <v>-0.08489043413438782</v>
      </c>
      <c r="AS2809" s="51" t="n">
        <v>0.1210660010938815</v>
      </c>
      <c r="AT2809" s="51" t="n">
        <v>-0.0004319466422293087</v>
      </c>
      <c r="AU2809" s="51" t="n">
        <v>380</v>
      </c>
      <c r="AV2809" s="51" t="n">
        <v>900</v>
      </c>
      <c r="AW2809" s="51" t="n">
        <v>540</v>
      </c>
      <c r="AX2809" s="51" t="n">
        <v>75</v>
      </c>
      <c r="AY2809" s="51" t="n">
        <v>84.375</v>
      </c>
      <c r="AZ2809" s="51" t="n">
        <v>40</v>
      </c>
      <c r="BA2809" s="51" t="n">
        <v>8</v>
      </c>
      <c r="BB2809" s="51" t="n">
        <v>23.90625</v>
      </c>
      <c r="BC2809" s="51" t="n">
        <v>15</v>
      </c>
      <c r="BD2809" s="51" t="n">
        <v>3.75</v>
      </c>
      <c r="BE2809" s="51" t="n">
        <v>4.6875</v>
      </c>
      <c r="BF2809" s="51" t="n">
        <v>3</v>
      </c>
      <c r="BG2809" s="51" t="n">
        <v>6</v>
      </c>
      <c r="BH2809" s="51" t="n">
        <v>14</v>
      </c>
      <c r="BI2809" s="51" t="n">
        <v>5.5</v>
      </c>
      <c r="BJ2809" s="51" t="n">
        <v>0.7</v>
      </c>
      <c r="BK2809" s="51" t="n">
        <v>0.4</v>
      </c>
      <c r="BL2809" s="51" t="n">
        <v>0.02</v>
      </c>
      <c r="BM2809" s="51" t="n">
        <v>0.1877198668639345</v>
      </c>
      <c r="BN2809" s="51" t="n">
        <v>-0.03823274725889682</v>
      </c>
      <c r="BO2809" s="51" t="n">
        <v>1.000831481455098</v>
      </c>
      <c r="BP2809" s="51" t="n">
        <v>0.1870903972923654</v>
      </c>
      <c r="BQ2809" s="51" t="n">
        <v>-0.04261173063538896</v>
      </c>
      <c r="BR2809" s="51" t="n">
        <v>1.000790390261047</v>
      </c>
      <c r="BS2809" s="51" t="n">
        <v>0.629469571569119</v>
      </c>
      <c r="BT2809" s="51" t="n">
        <v>4.378983376492146</v>
      </c>
      <c r="BU2809" s="51" t="n">
        <v>0.04109119405160122</v>
      </c>
      <c r="BV2809" s="51" t="n">
        <v>4.424185330583988</v>
      </c>
    </row>
    <row r="2810">
      <c r="A2810" s="49" t="n">
        <v>69.67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-1.71368</v>
      </c>
      <c r="F2810" s="49" t="n">
        <v>-1.53079</v>
      </c>
      <c r="G2810" s="49" t="n">
        <v>-0.0570137</v>
      </c>
      <c r="H2810" s="49" t="n">
        <v>-1.48518</v>
      </c>
      <c r="I2810" s="49" t="n">
        <v>-6.21366</v>
      </c>
      <c r="J2810" s="49" t="n">
        <v>1.55019</v>
      </c>
      <c r="K2810" s="49" t="n">
        <v>-1.714269186117705</v>
      </c>
      <c r="L2810" s="49" t="n">
        <v>-1.528108927522602</v>
      </c>
      <c r="M2810" s="49" t="n">
        <v>-0.05443554323584493</v>
      </c>
      <c r="N2810" s="49" t="n">
        <v>-1.480900845569477</v>
      </c>
      <c r="O2810" s="49" t="n">
        <v>-6.215389505032567</v>
      </c>
      <c r="P2810" s="49" t="n">
        <v>1.549515149023361</v>
      </c>
      <c r="Q2810" s="49" t="n">
        <v>0.0005891861177051982</v>
      </c>
      <c r="R2810" s="49" t="n">
        <v>-0.002681072477398461</v>
      </c>
      <c r="S2810" s="49" t="n">
        <v>-0.002578156764155071</v>
      </c>
      <c r="T2810" s="49" t="n">
        <v>-0.004279154430523402</v>
      </c>
      <c r="U2810" s="49" t="n">
        <v>0.001729505032566969</v>
      </c>
      <c r="V2810" s="49" t="n">
        <v>0.0006748509766394406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0.001601361994370027</v>
      </c>
      <c r="AD2810" s="49" t="n">
        <v>-0.004437125960456429</v>
      </c>
      <c r="AE2810" s="49" t="n">
        <v>-0.00336919069123719</v>
      </c>
      <c r="AF2810" s="49" t="n">
        <v>-0.003301989025695809</v>
      </c>
      <c r="AG2810" s="49" t="n">
        <v>0.001882903829015736</v>
      </c>
      <c r="AH2810" s="49" t="n">
        <v>1.051553890493804e-05</v>
      </c>
      <c r="AI2810" s="49" t="n">
        <v>0.001000336197899571</v>
      </c>
      <c r="AJ2810" s="49" t="n">
        <v>-0.2406093385992173</v>
      </c>
      <c r="AK2810" s="49" t="n">
        <v>-0.1276587111562467</v>
      </c>
      <c r="AL2810" s="49" t="n">
        <v>-0.02548254333471737</v>
      </c>
      <c r="AM2810" s="49" t="n">
        <v>0.01466748535087861</v>
      </c>
      <c r="AN2810" s="49" t="n">
        <v>-0.001101861236267349</v>
      </c>
      <c r="AO2810" s="49" t="n">
        <v>0.007063002227934493</v>
      </c>
      <c r="AP2810" s="49" t="n">
        <v>-1.688585075843753</v>
      </c>
      <c r="AQ2810" s="49" t="n">
        <v>0.1260133641964892</v>
      </c>
      <c r="AR2810" s="49" t="n">
        <v>-0.08256625653043419</v>
      </c>
      <c r="AS2810" s="49" t="n">
        <v>0.1195696518102919</v>
      </c>
      <c r="AT2810" s="49" t="n">
        <v>-0.0004121107893569557</v>
      </c>
      <c r="AU2810" s="49" t="n">
        <v>380</v>
      </c>
      <c r="AV2810" s="49" t="n">
        <v>900</v>
      </c>
      <c r="AW2810" s="49" t="n">
        <v>540</v>
      </c>
      <c r="AX2810" s="49" t="n">
        <v>75</v>
      </c>
      <c r="AY2810" s="49" t="n">
        <v>84.375</v>
      </c>
      <c r="AZ2810" s="49" t="n">
        <v>40</v>
      </c>
      <c r="BA2810" s="49" t="n">
        <v>8</v>
      </c>
      <c r="BB2810" s="49" t="n">
        <v>23.90625</v>
      </c>
      <c r="BC2810" s="49" t="n">
        <v>15</v>
      </c>
      <c r="BD2810" s="49" t="n">
        <v>3.75</v>
      </c>
      <c r="BE2810" s="49" t="n">
        <v>4.6875</v>
      </c>
      <c r="BF2810" s="49" t="n">
        <v>3</v>
      </c>
      <c r="BG2810" s="49" t="n">
        <v>6</v>
      </c>
      <c r="BH2810" s="49" t="n">
        <v>14</v>
      </c>
      <c r="BI2810" s="49" t="n">
        <v>5.5</v>
      </c>
      <c r="BJ2810" s="49" t="n">
        <v>0.7</v>
      </c>
      <c r="BK2810" s="49" t="n">
        <v>0.4</v>
      </c>
      <c r="BL2810" s="49" t="n">
        <v>0.02</v>
      </c>
      <c r="BM2810" s="49" t="n">
        <v>0.1877198668639345</v>
      </c>
      <c r="BN2810" s="49" t="n">
        <v>-0.03823274725889682</v>
      </c>
      <c r="BO2810" s="49" t="n">
        <v>1.000831481455098</v>
      </c>
      <c r="BP2810" s="49" t="n">
        <v>0.1870997119487243</v>
      </c>
      <c r="BQ2810" s="49" t="n">
        <v>-0.04254824253292811</v>
      </c>
      <c r="BR2810" s="49" t="n">
        <v>1.000791155788089</v>
      </c>
      <c r="BS2810" s="49" t="n">
        <v>0.6201549152102248</v>
      </c>
      <c r="BT2810" s="49" t="n">
        <v>4.315495274031293</v>
      </c>
      <c r="BU2810" s="49" t="n">
        <v>0.04032566700962192</v>
      </c>
      <c r="BV2810" s="49" t="n">
        <v>4.360013502096709</v>
      </c>
    </row>
    <row r="2811">
      <c r="A2811" s="51" t="n">
        <v>69.68000000000001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-1.71368</v>
      </c>
      <c r="F2811" s="51" t="n">
        <v>-1.53079</v>
      </c>
      <c r="G2811" s="51" t="n">
        <v>-0.0570137</v>
      </c>
      <c r="H2811" s="51" t="n">
        <v>-1.48518</v>
      </c>
      <c r="I2811" s="51" t="n">
        <v>-6.21366</v>
      </c>
      <c r="J2811" s="51" t="n">
        <v>1.55019</v>
      </c>
      <c r="K2811" s="51" t="n">
        <v>-1.714253101037981</v>
      </c>
      <c r="L2811" s="51" t="n">
        <v>-1.528153371742656</v>
      </c>
      <c r="M2811" s="51" t="n">
        <v>-0.05446917931186625</v>
      </c>
      <c r="N2811" s="51" t="n">
        <v>-1.480933797522293</v>
      </c>
      <c r="O2811" s="51" t="n">
        <v>-6.215370797491181</v>
      </c>
      <c r="P2811" s="51" t="n">
        <v>1.549515222667821</v>
      </c>
      <c r="Q2811" s="51" t="n">
        <v>0.0005731010379810275</v>
      </c>
      <c r="R2811" s="51" t="n">
        <v>-0.002636628257344009</v>
      </c>
      <c r="S2811" s="51" t="n">
        <v>-0.002544520688133753</v>
      </c>
      <c r="T2811" s="51" t="n">
        <v>-0.004246202477707239</v>
      </c>
      <c r="U2811" s="51" t="n">
        <v>0.001710797491180749</v>
      </c>
      <c r="V2811" s="51" t="n">
        <v>0.0006747773321784667</v>
      </c>
      <c r="W2811" s="51" t="n">
        <v>0</v>
      </c>
      <c r="X2811" s="51" t="n">
        <v>0</v>
      </c>
      <c r="Y2811" s="51" t="n">
        <v>0</v>
      </c>
      <c r="Z2811" s="51" t="n">
        <v>0</v>
      </c>
      <c r="AA2811" s="51" t="n">
        <v>0</v>
      </c>
      <c r="AB2811" s="51" t="n">
        <v>0</v>
      </c>
      <c r="AC2811" s="51" t="n">
        <v>0.001602965512974749</v>
      </c>
      <c r="AD2811" s="51" t="n">
        <v>-0.004454580060794728</v>
      </c>
      <c r="AE2811" s="51" t="n">
        <v>-0.003353650188621826</v>
      </c>
      <c r="AF2811" s="51" t="n">
        <v>-0.003307099652441926</v>
      </c>
      <c r="AG2811" s="51" t="n">
        <v>0.001872266030531335</v>
      </c>
      <c r="AH2811" s="51" t="n">
        <v>1.485938967169063e-05</v>
      </c>
      <c r="AI2811" s="51" t="n">
        <v>-0.005075767125875156</v>
      </c>
      <c r="AJ2811" s="51" t="n">
        <v>-0.2009955020882462</v>
      </c>
      <c r="AK2811" s="51" t="n">
        <v>-0.1099623809723395</v>
      </c>
      <c r="AL2811" s="51" t="n">
        <v>-0.02316680202769696</v>
      </c>
      <c r="AM2811" s="51" t="n">
        <v>0.01317348529820911</v>
      </c>
      <c r="AN2811" s="51" t="n">
        <v>-0.001084650571756288</v>
      </c>
      <c r="AO2811" s="51" t="n">
        <v>0.0008679083966913678</v>
      </c>
      <c r="AP2811" s="51" t="n">
        <v>-1.648599597710197</v>
      </c>
      <c r="AQ2811" s="51" t="n">
        <v>0.1439517374079932</v>
      </c>
      <c r="AR2811" s="51" t="n">
        <v>-0.0802484534790061</v>
      </c>
      <c r="AS2811" s="51" t="n">
        <v>0.1180680489243111</v>
      </c>
      <c r="AT2811" s="51" t="n">
        <v>-0.0003955602233172457</v>
      </c>
      <c r="AU2811" s="51" t="n">
        <v>380</v>
      </c>
      <c r="AV2811" s="51" t="n">
        <v>900</v>
      </c>
      <c r="AW2811" s="51" t="n">
        <v>540</v>
      </c>
      <c r="AX2811" s="51" t="n">
        <v>75</v>
      </c>
      <c r="AY2811" s="51" t="n">
        <v>84.375</v>
      </c>
      <c r="AZ2811" s="51" t="n">
        <v>40</v>
      </c>
      <c r="BA2811" s="51" t="n">
        <v>8</v>
      </c>
      <c r="BB2811" s="51" t="n">
        <v>23.90625</v>
      </c>
      <c r="BC2811" s="51" t="n">
        <v>15</v>
      </c>
      <c r="BD2811" s="51" t="n">
        <v>3.75</v>
      </c>
      <c r="BE2811" s="51" t="n">
        <v>4.6875</v>
      </c>
      <c r="BF2811" s="51" t="n">
        <v>3</v>
      </c>
      <c r="BG2811" s="51" t="n">
        <v>6</v>
      </c>
      <c r="BH2811" s="51" t="n">
        <v>14</v>
      </c>
      <c r="BI2811" s="51" t="n">
        <v>5.5</v>
      </c>
      <c r="BJ2811" s="51" t="n">
        <v>0.7</v>
      </c>
      <c r="BK2811" s="51" t="n">
        <v>0.4</v>
      </c>
      <c r="BL2811" s="51" t="n">
        <v>0.02</v>
      </c>
      <c r="BM2811" s="51" t="n">
        <v>0.1877198668639345</v>
      </c>
      <c r="BN2811" s="51" t="n">
        <v>-0.03823274725889682</v>
      </c>
      <c r="BO2811" s="51" t="n">
        <v>1.000831481455098</v>
      </c>
      <c r="BP2811" s="51" t="n">
        <v>0.1871090930628467</v>
      </c>
      <c r="BQ2811" s="51" t="n">
        <v>-0.04248429703600905</v>
      </c>
      <c r="BR2811" s="51" t="n">
        <v>1.000791922884041</v>
      </c>
      <c r="BS2811" s="51" t="n">
        <v>0.6107738010877606</v>
      </c>
      <c r="BT2811" s="51" t="n">
        <v>4.251549777112229</v>
      </c>
      <c r="BU2811" s="51" t="n">
        <v>0.03955857105686356</v>
      </c>
      <c r="BV2811" s="51" t="n">
        <v>4.295379497076166</v>
      </c>
    </row>
    <row r="2812">
      <c r="A2812" s="49" t="n">
        <v>69.69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-1.71368</v>
      </c>
      <c r="F2812" s="49" t="n">
        <v>-1.53079</v>
      </c>
      <c r="G2812" s="49" t="n">
        <v>-0.0570137</v>
      </c>
      <c r="H2812" s="49" t="n">
        <v>-1.48518</v>
      </c>
      <c r="I2812" s="49" t="n">
        <v>-6.21366</v>
      </c>
      <c r="J2812" s="49" t="n">
        <v>1.55019</v>
      </c>
      <c r="K2812" s="49" t="n">
        <v>-1.71423708124203</v>
      </c>
      <c r="L2812" s="49" t="n">
        <v>-1.528197651736585</v>
      </c>
      <c r="M2812" s="49" t="n">
        <v>-0.05450247627389237</v>
      </c>
      <c r="N2812" s="49" t="n">
        <v>-1.480966455942804</v>
      </c>
      <c r="O2812" s="49" t="n">
        <v>-6.215352366923676</v>
      </c>
      <c r="P2812" s="49" t="n">
        <v>1.549515268593948</v>
      </c>
      <c r="Q2812" s="49" t="n">
        <v>0.000557081242030133</v>
      </c>
      <c r="R2812" s="49" t="n">
        <v>-0.002592348263415367</v>
      </c>
      <c r="S2812" s="49" t="n">
        <v>-0.002511223726107632</v>
      </c>
      <c r="T2812" s="49" t="n">
        <v>-0.004213544057195762</v>
      </c>
      <c r="U2812" s="49" t="n">
        <v>0.001692366923675692</v>
      </c>
      <c r="V2812" s="49" t="n">
        <v>0.0006747314060520093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0.001589674451629172</v>
      </c>
      <c r="AD2812" s="49" t="n">
        <v>-0.004410513583190933</v>
      </c>
      <c r="AE2812" s="49" t="n">
        <v>-0.003304415456284335</v>
      </c>
      <c r="AF2812" s="49" t="n">
        <v>-0.003250907179379265</v>
      </c>
      <c r="AG2812" s="49" t="n">
        <v>0.001830557504386154</v>
      </c>
      <c r="AH2812" s="49" t="n">
        <v>1.062533480799426e-05</v>
      </c>
      <c r="AI2812" s="49" t="n">
        <v>-0.01103897671977921</v>
      </c>
      <c r="AJ2812" s="49" t="n">
        <v>-0.1623801714956444</v>
      </c>
      <c r="AK2812" s="49" t="n">
        <v>-0.09262949606500695</v>
      </c>
      <c r="AL2812" s="49" t="n">
        <v>-0.02091476312262481</v>
      </c>
      <c r="AM2812" s="49" t="n">
        <v>0.01171441927497535</v>
      </c>
      <c r="AN2812" s="49" t="n">
        <v>-0.001066160993535747</v>
      </c>
      <c r="AO2812" s="49" t="n">
        <v>-0.005206898809121886</v>
      </c>
      <c r="AP2812" s="49" t="n">
        <v>-1.608990176924702</v>
      </c>
      <c r="AQ2812" s="49" t="n">
        <v>0.1616431662489878</v>
      </c>
      <c r="AR2812" s="49" t="n">
        <v>-0.07793842917977176</v>
      </c>
      <c r="AS2812" s="49" t="n">
        <v>0.1165782261872679</v>
      </c>
      <c r="AT2812" s="49" t="n">
        <v>-0.0003758070779881666</v>
      </c>
      <c r="AU2812" s="49" t="n">
        <v>380</v>
      </c>
      <c r="AV2812" s="49" t="n">
        <v>900</v>
      </c>
      <c r="AW2812" s="49" t="n">
        <v>540</v>
      </c>
      <c r="AX2812" s="49" t="n">
        <v>75</v>
      </c>
      <c r="AY2812" s="49" t="n">
        <v>84.375</v>
      </c>
      <c r="AZ2812" s="49" t="n">
        <v>40</v>
      </c>
      <c r="BA2812" s="49" t="n">
        <v>8</v>
      </c>
      <c r="BB2812" s="49" t="n">
        <v>23.90625</v>
      </c>
      <c r="BC2812" s="49" t="n">
        <v>15</v>
      </c>
      <c r="BD2812" s="49" t="n">
        <v>3.75</v>
      </c>
      <c r="BE2812" s="49" t="n">
        <v>4.6875</v>
      </c>
      <c r="BF2812" s="49" t="n">
        <v>3</v>
      </c>
      <c r="BG2812" s="49" t="n">
        <v>6</v>
      </c>
      <c r="BH2812" s="49" t="n">
        <v>14</v>
      </c>
      <c r="BI2812" s="49" t="n">
        <v>5.5</v>
      </c>
      <c r="BJ2812" s="49" t="n">
        <v>0.7</v>
      </c>
      <c r="BK2812" s="49" t="n">
        <v>0.4</v>
      </c>
      <c r="BL2812" s="49" t="n">
        <v>0.02</v>
      </c>
      <c r="BM2812" s="49" t="n">
        <v>0.1877198668639345</v>
      </c>
      <c r="BN2812" s="49" t="n">
        <v>-0.03823274725889682</v>
      </c>
      <c r="BO2812" s="49" t="n">
        <v>1.000831481455098</v>
      </c>
      <c r="BP2812" s="49" t="n">
        <v>0.1871184186782229</v>
      </c>
      <c r="BQ2812" s="49" t="n">
        <v>-0.04242072524313825</v>
      </c>
      <c r="BR2812" s="49" t="n">
        <v>1.000792681408892</v>
      </c>
      <c r="BS2812" s="49" t="n">
        <v>0.6014481857115617</v>
      </c>
      <c r="BT2812" s="49" t="n">
        <v>4.187977984241434</v>
      </c>
      <c r="BU2812" s="49" t="n">
        <v>0.03880004620637756</v>
      </c>
      <c r="BV2812" s="49" t="n">
        <v>4.231123368583371</v>
      </c>
    </row>
    <row r="2813">
      <c r="A2813" s="51" t="n">
        <v>69.7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-1.71368</v>
      </c>
      <c r="F2813" s="51" t="n">
        <v>-1.53079</v>
      </c>
      <c r="G2813" s="51" t="n">
        <v>-0.0570137</v>
      </c>
      <c r="H2813" s="51" t="n">
        <v>-1.48518</v>
      </c>
      <c r="I2813" s="51" t="n">
        <v>-6.21366</v>
      </c>
      <c r="J2813" s="51" t="n">
        <v>1.55019</v>
      </c>
      <c r="K2813" s="51" t="n">
        <v>-1.714221344015324</v>
      </c>
      <c r="L2813" s="51" t="n">
        <v>-1.528241202943085</v>
      </c>
      <c r="M2813" s="51" t="n">
        <v>-0.05453500341985982</v>
      </c>
      <c r="N2813" s="51" t="n">
        <v>-1.480998423807772</v>
      </c>
      <c r="O2813" s="51" t="n">
        <v>-6.21533446272943</v>
      </c>
      <c r="P2813" s="51" t="n">
        <v>1.549515343719469</v>
      </c>
      <c r="Q2813" s="51" t="n">
        <v>0.0005413440153234639</v>
      </c>
      <c r="R2813" s="51" t="n">
        <v>-0.002548797056914687</v>
      </c>
      <c r="S2813" s="51" t="n">
        <v>-0.002478696580140181</v>
      </c>
      <c r="T2813" s="51" t="n">
        <v>-0.004181576192227698</v>
      </c>
      <c r="U2813" s="51" t="n">
        <v>0.001674462729430282</v>
      </c>
      <c r="V2813" s="51" t="n">
        <v>0.0006746562805313161</v>
      </c>
      <c r="W2813" s="51" t="n">
        <v>0</v>
      </c>
      <c r="X2813" s="51" t="n">
        <v>0</v>
      </c>
      <c r="Y2813" s="51" t="n">
        <v>0</v>
      </c>
      <c r="Z2813" s="51" t="n">
        <v>0</v>
      </c>
      <c r="AA2813" s="51" t="n">
        <v>0</v>
      </c>
      <c r="AB2813" s="51" t="n">
        <v>0</v>
      </c>
      <c r="AC2813" s="51" t="n">
        <v>0.001549384679336785</v>
      </c>
      <c r="AD2813" s="51" t="n">
        <v>-0.004313986641017288</v>
      </c>
      <c r="AE2813" s="51" t="n">
        <v>-0.003204847884394538</v>
      </c>
      <c r="AF2813" s="51" t="n">
        <v>-0.003170655491844574</v>
      </c>
      <c r="AG2813" s="51" t="n">
        <v>0.001769068070065331</v>
      </c>
      <c r="AH2813" s="51" t="n">
        <v>1.525287783045188e-05</v>
      </c>
      <c r="AI2813" s="51" t="n">
        <v>-0.01673407671333325</v>
      </c>
      <c r="AJ2813" s="51" t="n">
        <v>-0.1251447846318813</v>
      </c>
      <c r="AK2813" s="51" t="n">
        <v>-0.07598426337499831</v>
      </c>
      <c r="AL2813" s="51" t="n">
        <v>-0.01873015853850285</v>
      </c>
      <c r="AM2813" s="51" t="n">
        <v>0.0103068390996892</v>
      </c>
      <c r="AN2813" s="51" t="n">
        <v>-0.001049018876807987</v>
      </c>
      <c r="AO2813" s="51" t="n">
        <v>-0.01116611170043551</v>
      </c>
      <c r="AP2813" s="51" t="n">
        <v>-1.57038450789838</v>
      </c>
      <c r="AQ2813" s="51" t="n">
        <v>0.1789661160166023</v>
      </c>
      <c r="AR2813" s="51" t="n">
        <v>-0.07569451119210563</v>
      </c>
      <c r="AS2813" s="51" t="n">
        <v>0.1151253152777492</v>
      </c>
      <c r="AT2813" s="51" t="n">
        <v>-0.0003592143157890531</v>
      </c>
      <c r="AU2813" s="51" t="n">
        <v>380</v>
      </c>
      <c r="AV2813" s="51" t="n">
        <v>900</v>
      </c>
      <c r="AW2813" s="51" t="n">
        <v>540</v>
      </c>
      <c r="AX2813" s="51" t="n">
        <v>75</v>
      </c>
      <c r="AY2813" s="51" t="n">
        <v>84.375</v>
      </c>
      <c r="AZ2813" s="51" t="n">
        <v>40</v>
      </c>
      <c r="BA2813" s="51" t="n">
        <v>8</v>
      </c>
      <c r="BB2813" s="51" t="n">
        <v>23.90625</v>
      </c>
      <c r="BC2813" s="51" t="n">
        <v>15</v>
      </c>
      <c r="BD2813" s="51" t="n">
        <v>3.75</v>
      </c>
      <c r="BE2813" s="51" t="n">
        <v>4.6875</v>
      </c>
      <c r="BF2813" s="51" t="n">
        <v>3</v>
      </c>
      <c r="BG2813" s="51" t="n">
        <v>6</v>
      </c>
      <c r="BH2813" s="51" t="n">
        <v>14</v>
      </c>
      <c r="BI2813" s="51" t="n">
        <v>5.5</v>
      </c>
      <c r="BJ2813" s="51" t="n">
        <v>0.7</v>
      </c>
      <c r="BK2813" s="51" t="n">
        <v>0.4</v>
      </c>
      <c r="BL2813" s="51" t="n">
        <v>0.02</v>
      </c>
      <c r="BM2813" s="51" t="n">
        <v>0.1877198668639345</v>
      </c>
      <c r="BN2813" s="51" t="n">
        <v>-0.03823274725889682</v>
      </c>
      <c r="BO2813" s="51" t="n">
        <v>1.000831481455098</v>
      </c>
      <c r="BP2813" s="51" t="n">
        <v>0.1871275691555457</v>
      </c>
      <c r="BQ2813" s="51" t="n">
        <v>-0.0423583424717633</v>
      </c>
      <c r="BR2813" s="51" t="n">
        <v>1.000793421832269</v>
      </c>
      <c r="BS2813" s="51" t="n">
        <v>0.5922977083888115</v>
      </c>
      <c r="BT2813" s="51" t="n">
        <v>4.125595212866484</v>
      </c>
      <c r="BU2813" s="51" t="n">
        <v>0.03805962282932285</v>
      </c>
      <c r="BV2813" s="51" t="n">
        <v>4.16806921375826</v>
      </c>
    </row>
    <row r="2814">
      <c r="A2814" s="49" t="n">
        <v>69.70999999999999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-1.71368</v>
      </c>
      <c r="F2814" s="49" t="n">
        <v>-1.53079</v>
      </c>
      <c r="G2814" s="49" t="n">
        <v>-0.0570137</v>
      </c>
      <c r="H2814" s="49" t="n">
        <v>-1.48518</v>
      </c>
      <c r="I2814" s="49" t="n">
        <v>-6.21366</v>
      </c>
      <c r="J2814" s="49" t="n">
        <v>1.55019</v>
      </c>
      <c r="K2814" s="49" t="n">
        <v>-1.714206090431762</v>
      </c>
      <c r="L2814" s="49" t="n">
        <v>-1.528283474881491</v>
      </c>
      <c r="M2814" s="49" t="n">
        <v>-0.05456635435404399</v>
      </c>
      <c r="N2814" s="49" t="n">
        <v>-1.481029279965965</v>
      </c>
      <c r="O2814" s="49" t="n">
        <v>-6.215317321931614</v>
      </c>
      <c r="P2814" s="49" t="n">
        <v>1.549515412194294</v>
      </c>
      <c r="Q2814" s="49" t="n">
        <v>0.000526090431761661</v>
      </c>
      <c r="R2814" s="49" t="n">
        <v>-0.00250652511850924</v>
      </c>
      <c r="S2814" s="49" t="n">
        <v>-0.002447345645956014</v>
      </c>
      <c r="T2814" s="49" t="n">
        <v>-0.004150720034035382</v>
      </c>
      <c r="U2814" s="49" t="n">
        <v>0.001657321931613609</v>
      </c>
      <c r="V2814" s="49" t="n">
        <v>0.0006745878057063948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0.001494614859992892</v>
      </c>
      <c r="AD2814" s="49" t="n">
        <v>-0.004160324257889886</v>
      </c>
      <c r="AE2814" s="49" t="n">
        <v>-0.003072344871453581</v>
      </c>
      <c r="AF2814" s="49" t="n">
        <v>-0.003034874211203512</v>
      </c>
      <c r="AG2814" s="49" t="n">
        <v>0.001680254141825706</v>
      </c>
      <c r="AH2814" s="49" t="n">
        <v>1.333361309610462e-05</v>
      </c>
      <c r="AI2814" s="49" t="n">
        <v>-0.02215973231621404</v>
      </c>
      <c r="AJ2814" s="49" t="n">
        <v>-0.0898505295919064</v>
      </c>
      <c r="AK2814" s="49" t="n">
        <v>-0.06015062733361676</v>
      </c>
      <c r="AL2814" s="49" t="n">
        <v>-0.0166666455718042</v>
      </c>
      <c r="AM2814" s="49" t="n">
        <v>0.008973796820747677</v>
      </c>
      <c r="AN2814" s="49" t="n">
        <v>-0.001031481850338963</v>
      </c>
      <c r="AO2814" s="49" t="n">
        <v>-0.016855766150113</v>
      </c>
      <c r="AP2814" s="49" t="n">
        <v>-1.533164495936613</v>
      </c>
      <c r="AQ2814" s="49" t="n">
        <v>0.1955981194189388</v>
      </c>
      <c r="AR2814" s="49" t="n">
        <v>-0.07352357673728675</v>
      </c>
      <c r="AS2814" s="49" t="n">
        <v>0.1137266231553262</v>
      </c>
      <c r="AT2814" s="49" t="n">
        <v>-0.0003407124553310895</v>
      </c>
      <c r="AU2814" s="49" t="n">
        <v>380</v>
      </c>
      <c r="AV2814" s="49" t="n">
        <v>900</v>
      </c>
      <c r="AW2814" s="49" t="n">
        <v>540</v>
      </c>
      <c r="AX2814" s="49" t="n">
        <v>75</v>
      </c>
      <c r="AY2814" s="49" t="n">
        <v>84.375</v>
      </c>
      <c r="AZ2814" s="49" t="n">
        <v>40</v>
      </c>
      <c r="BA2814" s="49" t="n">
        <v>8</v>
      </c>
      <c r="BB2814" s="49" t="n">
        <v>23.90625</v>
      </c>
      <c r="BC2814" s="49" t="n">
        <v>15</v>
      </c>
      <c r="BD2814" s="49" t="n">
        <v>3.75</v>
      </c>
      <c r="BE2814" s="49" t="n">
        <v>4.6875</v>
      </c>
      <c r="BF2814" s="49" t="n">
        <v>3</v>
      </c>
      <c r="BG2814" s="49" t="n">
        <v>6</v>
      </c>
      <c r="BH2814" s="49" t="n">
        <v>14</v>
      </c>
      <c r="BI2814" s="49" t="n">
        <v>5.5</v>
      </c>
      <c r="BJ2814" s="49" t="n">
        <v>0.7</v>
      </c>
      <c r="BK2814" s="49" t="n">
        <v>0.4</v>
      </c>
      <c r="BL2814" s="49" t="n">
        <v>0.02</v>
      </c>
      <c r="BM2814" s="49" t="n">
        <v>0.1877198668639345</v>
      </c>
      <c r="BN2814" s="49" t="n">
        <v>-0.03823274725889682</v>
      </c>
      <c r="BO2814" s="49" t="n">
        <v>1.000831481455098</v>
      </c>
      <c r="BP2814" s="49" t="n">
        <v>0.1871364289197971</v>
      </c>
      <c r="BQ2814" s="49" t="n">
        <v>-0.04229793785344354</v>
      </c>
      <c r="BR2814" s="49" t="n">
        <v>1.000794135031858</v>
      </c>
      <c r="BS2814" s="49" t="n">
        <v>0.5834379441373994</v>
      </c>
      <c r="BT2814" s="49" t="n">
        <v>4.065190594546721</v>
      </c>
      <c r="BU2814" s="49" t="n">
        <v>0.03734642324038084</v>
      </c>
      <c r="BV2814" s="49" t="n">
        <v>4.107014628654158</v>
      </c>
    </row>
    <row r="2815">
      <c r="A2815" s="51" t="n">
        <v>69.72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-1.71368</v>
      </c>
      <c r="F2815" s="51" t="n">
        <v>-1.53079</v>
      </c>
      <c r="G2815" s="51" t="n">
        <v>-0.0570137</v>
      </c>
      <c r="H2815" s="51" t="n">
        <v>-1.48518</v>
      </c>
      <c r="I2815" s="51" t="n">
        <v>-6.21366</v>
      </c>
      <c r="J2815" s="51" t="n">
        <v>1.55019</v>
      </c>
      <c r="K2815" s="51" t="n">
        <v>-1.714191516247203</v>
      </c>
      <c r="L2815" s="51" t="n">
        <v>-1.528323944581497</v>
      </c>
      <c r="M2815" s="51" t="n">
        <v>-0.05459613305264628</v>
      </c>
      <c r="N2815" s="51" t="n">
        <v>-1.481058657562341</v>
      </c>
      <c r="O2815" s="51" t="n">
        <v>-6.215301157552357</v>
      </c>
      <c r="P2815" s="51" t="n">
        <v>1.549515521842551</v>
      </c>
      <c r="Q2815" s="51" t="n">
        <v>0.0005115162472024704</v>
      </c>
      <c r="R2815" s="51" t="n">
        <v>-0.002466055418503421</v>
      </c>
      <c r="S2815" s="51" t="n">
        <v>-0.002417566947353719</v>
      </c>
      <c r="T2815" s="51" t="n">
        <v>-0.004121342437659381</v>
      </c>
      <c r="U2815" s="51" t="n">
        <v>0.001641157552357164</v>
      </c>
      <c r="V2815" s="51" t="n">
        <v>0.0006744781574485881</v>
      </c>
      <c r="W2815" s="51" t="n">
        <v>0</v>
      </c>
      <c r="X2815" s="51" t="n">
        <v>0</v>
      </c>
      <c r="Y2815" s="51" t="n">
        <v>0</v>
      </c>
      <c r="Z2815" s="51" t="n">
        <v>0</v>
      </c>
      <c r="AA2815" s="51" t="n">
        <v>0</v>
      </c>
      <c r="AB2815" s="51" t="n">
        <v>0</v>
      </c>
      <c r="AC2815" s="51" t="n">
        <v>0.001416381062039994</v>
      </c>
      <c r="AD2815" s="51" t="n">
        <v>-0.003958195876879806</v>
      </c>
      <c r="AE2815" s="51" t="n">
        <v>-0.002895128787465613</v>
      </c>
      <c r="AF2815" s="51" t="n">
        <v>-0.002876144642212005</v>
      </c>
      <c r="AG2815" s="51" t="n">
        <v>0.001575144130162994</v>
      </c>
      <c r="AH2815" s="51" t="n">
        <v>1.868377638443463e-05</v>
      </c>
      <c r="AI2815" s="51" t="n">
        <v>-0.02718759836121291</v>
      </c>
      <c r="AJ2815" s="51" t="n">
        <v>-0.05684713829429664</v>
      </c>
      <c r="AK2815" s="51" t="n">
        <v>-0.04540745359241416</v>
      </c>
      <c r="AL2815" s="51" t="n">
        <v>-0.01472898688331037</v>
      </c>
      <c r="AM2815" s="51" t="n">
        <v>0.007728900585916964</v>
      </c>
      <c r="AN2815" s="51" t="n">
        <v>-0.001015740439193542</v>
      </c>
      <c r="AO2815" s="51" t="n">
        <v>-0.02227362832825996</v>
      </c>
      <c r="AP2815" s="51" t="n">
        <v>-1.497890461984863</v>
      </c>
      <c r="AQ2815" s="51" t="n">
        <v>0.2114140538347835</v>
      </c>
      <c r="AR2815" s="51" t="n">
        <v>-0.07147602423519972</v>
      </c>
      <c r="AS2815" s="51" t="n">
        <v>0.1124040982366303</v>
      </c>
      <c r="AT2815" s="51" t="n">
        <v>-0.0003254698249396472</v>
      </c>
      <c r="AU2815" s="51" t="n">
        <v>380</v>
      </c>
      <c r="AV2815" s="51" t="n">
        <v>900</v>
      </c>
      <c r="AW2815" s="51" t="n">
        <v>540</v>
      </c>
      <c r="AX2815" s="51" t="n">
        <v>75</v>
      </c>
      <c r="AY2815" s="51" t="n">
        <v>84.375</v>
      </c>
      <c r="AZ2815" s="51" t="n">
        <v>40</v>
      </c>
      <c r="BA2815" s="51" t="n">
        <v>8</v>
      </c>
      <c r="BB2815" s="51" t="n">
        <v>23.90625</v>
      </c>
      <c r="BC2815" s="51" t="n">
        <v>15</v>
      </c>
      <c r="BD2815" s="51" t="n">
        <v>3.75</v>
      </c>
      <c r="BE2815" s="51" t="n">
        <v>4.6875</v>
      </c>
      <c r="BF2815" s="51" t="n">
        <v>3</v>
      </c>
      <c r="BG2815" s="51" t="n">
        <v>6</v>
      </c>
      <c r="BH2815" s="51" t="n">
        <v>14</v>
      </c>
      <c r="BI2815" s="51" t="n">
        <v>5.5</v>
      </c>
      <c r="BJ2815" s="51" t="n">
        <v>0.7</v>
      </c>
      <c r="BK2815" s="51" t="n">
        <v>0.4</v>
      </c>
      <c r="BL2815" s="51" t="n">
        <v>0.02</v>
      </c>
      <c r="BM2815" s="51" t="n">
        <v>0.1877198668639345</v>
      </c>
      <c r="BN2815" s="51" t="n">
        <v>-0.03823274725889682</v>
      </c>
      <c r="BO2815" s="51" t="n">
        <v>1.000831481455098</v>
      </c>
      <c r="BP2815" s="51" t="n">
        <v>0.187144887901036</v>
      </c>
      <c r="BQ2815" s="51" t="n">
        <v>-0.04224026266036954</v>
      </c>
      <c r="BR2815" s="51" t="n">
        <v>1.000794812727188</v>
      </c>
      <c r="BS2815" s="51" t="n">
        <v>0.5749789628984869</v>
      </c>
      <c r="BT2815" s="51" t="n">
        <v>4.00751540147272</v>
      </c>
      <c r="BU2815" s="51" t="n">
        <v>0.03666872791008302</v>
      </c>
      <c r="BV2815" s="51" t="n">
        <v>4.048718945101451</v>
      </c>
    </row>
    <row r="2816">
      <c r="A2816" s="49" t="n">
        <v>69.73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-1.71368</v>
      </c>
      <c r="F2816" s="49" t="n">
        <v>-1.53079</v>
      </c>
      <c r="G2816" s="49" t="n">
        <v>-0.0570137</v>
      </c>
      <c r="H2816" s="49" t="n">
        <v>-1.48518</v>
      </c>
      <c r="I2816" s="49" t="n">
        <v>-6.21366</v>
      </c>
      <c r="J2816" s="49" t="n">
        <v>1.55019</v>
      </c>
      <c r="K2816" s="49" t="n">
        <v>-1.714177797464951</v>
      </c>
      <c r="L2816" s="49" t="n">
        <v>-1.528362114943171</v>
      </c>
      <c r="M2816" s="49" t="n">
        <v>-0.0546239792040665</v>
      </c>
      <c r="N2816" s="49" t="n">
        <v>-1.481086195566544</v>
      </c>
      <c r="O2816" s="49" t="n">
        <v>-6.215286156618571</v>
      </c>
      <c r="P2816" s="49" t="n">
        <v>1.5495156441158</v>
      </c>
      <c r="Q2816" s="49" t="n">
        <v>0.0004977974649507111</v>
      </c>
      <c r="R2816" s="49" t="n">
        <v>-0.002427885056829338</v>
      </c>
      <c r="S2816" s="49" t="n">
        <v>-0.002389720795933505</v>
      </c>
      <c r="T2816" s="49" t="n">
        <v>-0.00409380443345575</v>
      </c>
      <c r="U2816" s="49" t="n">
        <v>0.001626156618571351</v>
      </c>
      <c r="V2816" s="49" t="n">
        <v>0.0006743558841997288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0.001325352348069426</v>
      </c>
      <c r="AD2816" s="49" t="n">
        <v>-0.003705356770525127</v>
      </c>
      <c r="AE2816" s="49" t="n">
        <v>-0.002688814861461251</v>
      </c>
      <c r="AF2816" s="49" t="n">
        <v>-0.00267160379966732</v>
      </c>
      <c r="AG2816" s="49" t="n">
        <v>0.001449006260124388</v>
      </c>
      <c r="AH2816" s="49" t="n">
        <v>1.874860193420915e-05</v>
      </c>
      <c r="AI2816" s="49" t="n">
        <v>-0.03181473953586197</v>
      </c>
      <c r="AJ2816" s="49" t="n">
        <v>-0.02661397654798538</v>
      </c>
      <c r="AK2816" s="49" t="n">
        <v>-0.03186371653791225</v>
      </c>
      <c r="AL2816" s="49" t="n">
        <v>-0.01296033282407392</v>
      </c>
      <c r="AM2816" s="49" t="n">
        <v>0.006589878037249922</v>
      </c>
      <c r="AN2816" s="49" t="n">
        <v>-0.001000401989132917</v>
      </c>
      <c r="AO2816" s="49" t="n">
        <v>-0.02729241983655691</v>
      </c>
      <c r="AP2816" s="49" t="n">
        <v>-1.464912362422015</v>
      </c>
      <c r="AQ2816" s="49" t="n">
        <v>0.2261366150440246</v>
      </c>
      <c r="AR2816" s="49" t="n">
        <v>-0.06955890120968346</v>
      </c>
      <c r="AS2816" s="49" t="n">
        <v>0.1111718224412168</v>
      </c>
      <c r="AT2816" s="49" t="n">
        <v>-0.0003094064428128406</v>
      </c>
      <c r="AU2816" s="49" t="n">
        <v>380</v>
      </c>
      <c r="AV2816" s="49" t="n">
        <v>900</v>
      </c>
      <c r="AW2816" s="49" t="n">
        <v>540</v>
      </c>
      <c r="AX2816" s="49" t="n">
        <v>75</v>
      </c>
      <c r="AY2816" s="49" t="n">
        <v>84.375</v>
      </c>
      <c r="AZ2816" s="49" t="n">
        <v>40</v>
      </c>
      <c r="BA2816" s="49" t="n">
        <v>8</v>
      </c>
      <c r="BB2816" s="49" t="n">
        <v>23.90625</v>
      </c>
      <c r="BC2816" s="49" t="n">
        <v>15</v>
      </c>
      <c r="BD2816" s="49" t="n">
        <v>3.75</v>
      </c>
      <c r="BE2816" s="49" t="n">
        <v>4.6875</v>
      </c>
      <c r="BF2816" s="49" t="n">
        <v>3</v>
      </c>
      <c r="BG2816" s="49" t="n">
        <v>6</v>
      </c>
      <c r="BH2816" s="49" t="n">
        <v>14</v>
      </c>
      <c r="BI2816" s="49" t="n">
        <v>5.5</v>
      </c>
      <c r="BJ2816" s="49" t="n">
        <v>0.7</v>
      </c>
      <c r="BK2816" s="49" t="n">
        <v>0.4</v>
      </c>
      <c r="BL2816" s="49" t="n">
        <v>0.02</v>
      </c>
      <c r="BM2816" s="49" t="n">
        <v>0.1877198668639345</v>
      </c>
      <c r="BN2816" s="49" t="n">
        <v>-0.03823274725889682</v>
      </c>
      <c r="BO2816" s="49" t="n">
        <v>1.000831481455098</v>
      </c>
      <c r="BP2816" s="49" t="n">
        <v>0.1871528430354953</v>
      </c>
      <c r="BQ2816" s="49" t="n">
        <v>-0.0421860212513286</v>
      </c>
      <c r="BR2816" s="49" t="n">
        <v>1.000795447271048</v>
      </c>
      <c r="BS2816" s="49" t="n">
        <v>0.567023828439206</v>
      </c>
      <c r="BT2816" s="49" t="n">
        <v>3.953273992431783</v>
      </c>
      <c r="BU2816" s="49" t="n">
        <v>0.03603418405040415</v>
      </c>
      <c r="BV2816" s="49" t="n">
        <v>3.993894057642936</v>
      </c>
    </row>
    <row r="2817">
      <c r="A2817" s="51" t="n">
        <v>69.73999999999999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-1.71368</v>
      </c>
      <c r="F2817" s="51" t="n">
        <v>-1.53079</v>
      </c>
      <c r="G2817" s="51" t="n">
        <v>-0.0570137</v>
      </c>
      <c r="H2817" s="51" t="n">
        <v>-1.48518</v>
      </c>
      <c r="I2817" s="51" t="n">
        <v>-6.21366</v>
      </c>
      <c r="J2817" s="51" t="n">
        <v>1.55019</v>
      </c>
      <c r="K2817" s="51" t="n">
        <v>-1.714165100315319</v>
      </c>
      <c r="L2817" s="51" t="n">
        <v>-1.528397526920813</v>
      </c>
      <c r="M2817" s="51" t="n">
        <v>-0.05464955688878616</v>
      </c>
      <c r="N2817" s="51" t="n">
        <v>-1.481111597462833</v>
      </c>
      <c r="O2817" s="51" t="n">
        <v>-6.215272477469815</v>
      </c>
      <c r="P2817" s="51" t="n">
        <v>1.54951581617884</v>
      </c>
      <c r="Q2817" s="51" t="n">
        <v>0.0004851003153192313</v>
      </c>
      <c r="R2817" s="51" t="n">
        <v>-0.002392473079186663</v>
      </c>
      <c r="S2817" s="51" t="n">
        <v>-0.002364143111213836</v>
      </c>
      <c r="T2817" s="51" t="n">
        <v>-0.004068402537166893</v>
      </c>
      <c r="U2817" s="51" t="n">
        <v>0.00161247746981541</v>
      </c>
      <c r="V2817" s="51" t="n">
        <v>0.0006741838211596907</v>
      </c>
      <c r="W2817" s="51" t="n">
        <v>0</v>
      </c>
      <c r="X2817" s="51" t="n">
        <v>0</v>
      </c>
      <c r="Y2817" s="51" t="n">
        <v>0</v>
      </c>
      <c r="Z2817" s="51" t="n">
        <v>0</v>
      </c>
      <c r="AA2817" s="51" t="n">
        <v>0</v>
      </c>
      <c r="AB2817" s="51" t="n">
        <v>0</v>
      </c>
      <c r="AC2817" s="51" t="n">
        <v>0.001214804728700587</v>
      </c>
      <c r="AD2817" s="51" t="n">
        <v>-0.003410438141558113</v>
      </c>
      <c r="AE2817" s="51" t="n">
        <v>-0.002445516307955396</v>
      </c>
      <c r="AF2817" s="51" t="n">
        <v>-0.002449260872114507</v>
      </c>
      <c r="AG2817" s="51" t="n">
        <v>0.001311335437372871</v>
      </c>
      <c r="AH2817" s="51" t="n">
        <v>2.449046348164006e-05</v>
      </c>
      <c r="AI2817" s="51" t="n">
        <v>-0.03593756265438573</v>
      </c>
      <c r="AJ2817" s="51" t="n">
        <v>0.0005559919293899179</v>
      </c>
      <c r="AK2817" s="51" t="n">
        <v>-0.01974453030025543</v>
      </c>
      <c r="AL2817" s="51" t="n">
        <v>-0.01136339574684034</v>
      </c>
      <c r="AM2817" s="51" t="n">
        <v>0.005566353071465646</v>
      </c>
      <c r="AN2817" s="51" t="n">
        <v>-0.0009871738333306029</v>
      </c>
      <c r="AO2817" s="51" t="n">
        <v>-0.03190853242477768</v>
      </c>
      <c r="AP2817" s="51" t="n">
        <v>-1.434708699767053</v>
      </c>
      <c r="AQ2817" s="51" t="n">
        <v>0.2396560396338082</v>
      </c>
      <c r="AR2817" s="51" t="n">
        <v>-0.06781255651082994</v>
      </c>
      <c r="AS2817" s="51" t="n">
        <v>0.1100465732527506</v>
      </c>
      <c r="AT2817" s="51" t="n">
        <v>-0.0002966128297767692</v>
      </c>
      <c r="AU2817" s="51" t="n">
        <v>380</v>
      </c>
      <c r="AV2817" s="51" t="n">
        <v>900</v>
      </c>
      <c r="AW2817" s="51" t="n">
        <v>540</v>
      </c>
      <c r="AX2817" s="51" t="n">
        <v>75</v>
      </c>
      <c r="AY2817" s="51" t="n">
        <v>84.375</v>
      </c>
      <c r="AZ2817" s="51" t="n">
        <v>40</v>
      </c>
      <c r="BA2817" s="51" t="n">
        <v>8</v>
      </c>
      <c r="BB2817" s="51" t="n">
        <v>23.90625</v>
      </c>
      <c r="BC2817" s="51" t="n">
        <v>15</v>
      </c>
      <c r="BD2817" s="51" t="n">
        <v>3.75</v>
      </c>
      <c r="BE2817" s="51" t="n">
        <v>4.6875</v>
      </c>
      <c r="BF2817" s="51" t="n">
        <v>3</v>
      </c>
      <c r="BG2817" s="51" t="n">
        <v>6</v>
      </c>
      <c r="BH2817" s="51" t="n">
        <v>14</v>
      </c>
      <c r="BI2817" s="51" t="n">
        <v>5.5</v>
      </c>
      <c r="BJ2817" s="51" t="n">
        <v>0.7</v>
      </c>
      <c r="BK2817" s="51" t="n">
        <v>0.4</v>
      </c>
      <c r="BL2817" s="51" t="n">
        <v>0.02</v>
      </c>
      <c r="BM2817" s="51" t="n">
        <v>0.1877198668639345</v>
      </c>
      <c r="BN2817" s="51" t="n">
        <v>-0.03823274725889682</v>
      </c>
      <c r="BO2817" s="51" t="n">
        <v>1.000831481455098</v>
      </c>
      <c r="BP2817" s="51" t="n">
        <v>0.1871601994363264</v>
      </c>
      <c r="BQ2817" s="51" t="n">
        <v>-0.04213586167252113</v>
      </c>
      <c r="BR2817" s="51" t="n">
        <v>1.000796031945805</v>
      </c>
      <c r="BS2817" s="51" t="n">
        <v>0.5596674276081293</v>
      </c>
      <c r="BT2817" s="51" t="n">
        <v>3.903114413624308</v>
      </c>
      <c r="BU2817" s="51" t="n">
        <v>0.03544950929335045</v>
      </c>
      <c r="BV2817" s="51" t="n">
        <v>3.943194951188244</v>
      </c>
    </row>
    <row r="2818">
      <c r="A2818" s="49" t="n">
        <v>69.75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-1.71368</v>
      </c>
      <c r="F2818" s="49" t="n">
        <v>-1.53079</v>
      </c>
      <c r="G2818" s="49" t="n">
        <v>-0.0570137</v>
      </c>
      <c r="H2818" s="49" t="n">
        <v>-1.48518</v>
      </c>
      <c r="I2818" s="49" t="n">
        <v>-6.21366</v>
      </c>
      <c r="J2818" s="49" t="n">
        <v>1.55019</v>
      </c>
      <c r="K2818" s="49" t="n">
        <v>-1.714153570420563</v>
      </c>
      <c r="L2818" s="49" t="n">
        <v>-1.528429759628485</v>
      </c>
      <c r="M2818" s="49" t="n">
        <v>-0.05467257403113829</v>
      </c>
      <c r="N2818" s="49" t="n">
        <v>-1.481134585816567</v>
      </c>
      <c r="O2818" s="49" t="n">
        <v>-6.215260254542676</v>
      </c>
      <c r="P2818" s="49" t="n">
        <v>1.549516012961273</v>
      </c>
      <c r="Q2818" s="49" t="n">
        <v>0.0004735704205633962</v>
      </c>
      <c r="R2818" s="49" t="n">
        <v>-0.002360240371515498</v>
      </c>
      <c r="S2818" s="49" t="n">
        <v>-0.002341125968861713</v>
      </c>
      <c r="T2818" s="49" t="n">
        <v>-0.00404541418343296</v>
      </c>
      <c r="U2818" s="49" t="n">
        <v>0.00160025454267565</v>
      </c>
      <c r="V2818" s="49" t="n">
        <v>0.0006739870387268976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0.0010937612031767</v>
      </c>
      <c r="AD2818" s="49" t="n">
        <v>-0.003073434815122437</v>
      </c>
      <c r="AE2818" s="49" t="n">
        <v>-0.002179240352790816</v>
      </c>
      <c r="AF2818" s="49" t="n">
        <v>-0.00219187867931662</v>
      </c>
      <c r="AG2818" s="49" t="n">
        <v>0.001158370999903731</v>
      </c>
      <c r="AH2818" s="49" t="n">
        <v>2.575459516739671e-05</v>
      </c>
      <c r="AI2818" s="49" t="n">
        <v>-0.03955477587481467</v>
      </c>
      <c r="AJ2818" s="49" t="n">
        <v>0.02428313729952354</v>
      </c>
      <c r="AK2818" s="49" t="n">
        <v>-0.00913096007884338</v>
      </c>
      <c r="AL2818" s="49" t="n">
        <v>-0.009971139783632696</v>
      </c>
      <c r="AM2818" s="49" t="n">
        <v>0.004671241300723957</v>
      </c>
      <c r="AN2818" s="49" t="n">
        <v>-0.0009748508021142309</v>
      </c>
      <c r="AO2818" s="49" t="n">
        <v>-0.03601927508774544</v>
      </c>
      <c r="AP2818" s="49" t="n">
        <v>-1.407572438242696</v>
      </c>
      <c r="AQ2818" s="49" t="n">
        <v>0.2517486141244351</v>
      </c>
      <c r="AR2818" s="49" t="n">
        <v>-0.0662414251086719</v>
      </c>
      <c r="AS2818" s="49" t="n">
        <v>0.1090383510758939</v>
      </c>
      <c r="AT2818" s="49" t="n">
        <v>-0.0002837242136507634</v>
      </c>
      <c r="AU2818" s="49" t="n">
        <v>380</v>
      </c>
      <c r="AV2818" s="49" t="n">
        <v>900</v>
      </c>
      <c r="AW2818" s="49" t="n">
        <v>540</v>
      </c>
      <c r="AX2818" s="49" t="n">
        <v>75</v>
      </c>
      <c r="AY2818" s="49" t="n">
        <v>84.375</v>
      </c>
      <c r="AZ2818" s="49" t="n">
        <v>40</v>
      </c>
      <c r="BA2818" s="49" t="n">
        <v>8</v>
      </c>
      <c r="BB2818" s="49" t="n">
        <v>23.90625</v>
      </c>
      <c r="BC2818" s="49" t="n">
        <v>15</v>
      </c>
      <c r="BD2818" s="49" t="n">
        <v>3.75</v>
      </c>
      <c r="BE2818" s="49" t="n">
        <v>4.6875</v>
      </c>
      <c r="BF2818" s="49" t="n">
        <v>3</v>
      </c>
      <c r="BG2818" s="49" t="n">
        <v>6</v>
      </c>
      <c r="BH2818" s="49" t="n">
        <v>14</v>
      </c>
      <c r="BI2818" s="49" t="n">
        <v>5.5</v>
      </c>
      <c r="BJ2818" s="49" t="n">
        <v>0.7</v>
      </c>
      <c r="BK2818" s="49" t="n">
        <v>0.4</v>
      </c>
      <c r="BL2818" s="49" t="n">
        <v>0.02</v>
      </c>
      <c r="BM2818" s="49" t="n">
        <v>0.1877198668639345</v>
      </c>
      <c r="BN2818" s="49" t="n">
        <v>-0.03823274725889682</v>
      </c>
      <c r="BO2818" s="49" t="n">
        <v>1.000831481455098</v>
      </c>
      <c r="BP2818" s="49" t="n">
        <v>0.1871668715533909</v>
      </c>
      <c r="BQ2818" s="49" t="n">
        <v>-0.04209036880922829</v>
      </c>
      <c r="BR2818" s="49" t="n">
        <v>1.000796560748755</v>
      </c>
      <c r="BS2818" s="49" t="n">
        <v>0.5529953105435637</v>
      </c>
      <c r="BT2818" s="49" t="n">
        <v>3.857621550331473</v>
      </c>
      <c r="BU2818" s="49" t="n">
        <v>0.03492070634303346</v>
      </c>
      <c r="BV2818" s="49" t="n">
        <v>3.897212759754908</v>
      </c>
    </row>
    <row r="2819">
      <c r="A2819" s="51" t="n">
        <v>69.76000000000001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-1.71368</v>
      </c>
      <c r="F2819" s="51" t="n">
        <v>-1.53079</v>
      </c>
      <c r="G2819" s="51" t="n">
        <v>-0.0570137</v>
      </c>
      <c r="H2819" s="51" t="n">
        <v>-1.48518</v>
      </c>
      <c r="I2819" s="51" t="n">
        <v>-6.21366</v>
      </c>
      <c r="J2819" s="51" t="n">
        <v>1.55019</v>
      </c>
      <c r="K2819" s="51" t="n">
        <v>-1.714143341140993</v>
      </c>
      <c r="L2819" s="51" t="n">
        <v>-1.52845844128043</v>
      </c>
      <c r="M2819" s="51" t="n">
        <v>-0.0546927717761362</v>
      </c>
      <c r="N2819" s="51" t="n">
        <v>-1.48115494358162</v>
      </c>
      <c r="O2819" s="51" t="n">
        <v>-6.215249600295846</v>
      </c>
      <c r="P2819" s="51" t="n">
        <v>1.549516262200561</v>
      </c>
      <c r="Q2819" s="51" t="n">
        <v>0.0004633411409924459</v>
      </c>
      <c r="R2819" s="51" t="n">
        <v>-0.002331558719569804</v>
      </c>
      <c r="S2819" s="51" t="n">
        <v>-0.002320928223863802</v>
      </c>
      <c r="T2819" s="51" t="n">
        <v>-0.004025056418379691</v>
      </c>
      <c r="U2819" s="51" t="n">
        <v>0.001589600295845983</v>
      </c>
      <c r="V2819" s="51" t="n">
        <v>0.0006737377994385785</v>
      </c>
      <c r="W2819" s="51" t="n">
        <v>0</v>
      </c>
      <c r="X2819" s="51" t="n">
        <v>0</v>
      </c>
      <c r="Y2819" s="51" t="n">
        <v>0</v>
      </c>
      <c r="Z2819" s="51" t="n">
        <v>0</v>
      </c>
      <c r="AA2819" s="51" t="n">
        <v>0</v>
      </c>
      <c r="AB2819" s="51" t="n">
        <v>0</v>
      </c>
      <c r="AC2819" s="51" t="n">
        <v>0.0009572473594560511</v>
      </c>
      <c r="AD2819" s="51" t="n">
        <v>-0.002703180247397382</v>
      </c>
      <c r="AE2819" s="51" t="n">
        <v>-0.00188492925786719</v>
      </c>
      <c r="AF2819" s="51" t="n">
        <v>-0.001922596183684078</v>
      </c>
      <c r="AG2819" s="51" t="n">
        <v>0.0009975208257743187</v>
      </c>
      <c r="AH2819" s="51" t="n">
        <v>3.137191429095272e-05</v>
      </c>
      <c r="AI2819" s="51" t="n">
        <v>-0.04258575175817247</v>
      </c>
      <c r="AJ2819" s="51" t="n">
        <v>0.04435567184610043</v>
      </c>
      <c r="AK2819" s="51" t="n">
        <v>-0.0001910280356311293</v>
      </c>
      <c r="AL2819" s="51" t="n">
        <v>-0.008783744767269511</v>
      </c>
      <c r="AM2819" s="51" t="n">
        <v>0.003911141807990379</v>
      </c>
      <c r="AN2819" s="51" t="n">
        <v>-0.0009647205860463096</v>
      </c>
      <c r="AO2819" s="51" t="n">
        <v>-0.03962285811448539</v>
      </c>
      <c r="AP2819" s="51" t="n">
        <v>-1.383882324206578</v>
      </c>
      <c r="AQ2819" s="51" t="n">
        <v>0.2623327672711806</v>
      </c>
      <c r="AR2819" s="51" t="n">
        <v>-0.06487615683774808</v>
      </c>
      <c r="AS2819" s="51" t="n">
        <v>0.1081593301760655</v>
      </c>
      <c r="AT2819" s="51" t="n">
        <v>-0.0002739521764529319</v>
      </c>
      <c r="AU2819" s="51" t="n">
        <v>380</v>
      </c>
      <c r="AV2819" s="51" t="n">
        <v>900</v>
      </c>
      <c r="AW2819" s="51" t="n">
        <v>540</v>
      </c>
      <c r="AX2819" s="51" t="n">
        <v>75</v>
      </c>
      <c r="AY2819" s="51" t="n">
        <v>84.375</v>
      </c>
      <c r="AZ2819" s="51" t="n">
        <v>40</v>
      </c>
      <c r="BA2819" s="51" t="n">
        <v>8</v>
      </c>
      <c r="BB2819" s="51" t="n">
        <v>23.90625</v>
      </c>
      <c r="BC2819" s="51" t="n">
        <v>15</v>
      </c>
      <c r="BD2819" s="51" t="n">
        <v>3.75</v>
      </c>
      <c r="BE2819" s="51" t="n">
        <v>4.6875</v>
      </c>
      <c r="BF2819" s="51" t="n">
        <v>3</v>
      </c>
      <c r="BG2819" s="51" t="n">
        <v>6</v>
      </c>
      <c r="BH2819" s="51" t="n">
        <v>14</v>
      </c>
      <c r="BI2819" s="51" t="n">
        <v>5.5</v>
      </c>
      <c r="BJ2819" s="51" t="n">
        <v>0.7</v>
      </c>
      <c r="BK2819" s="51" t="n">
        <v>0.4</v>
      </c>
      <c r="BL2819" s="51" t="n">
        <v>0.02</v>
      </c>
      <c r="BM2819" s="51" t="n">
        <v>0.1877198668639345</v>
      </c>
      <c r="BN2819" s="51" t="n">
        <v>-0.03823274725889682</v>
      </c>
      <c r="BO2819" s="51" t="n">
        <v>1.000831481455098</v>
      </c>
      <c r="BP2819" s="51" t="n">
        <v>0.1871727840340482</v>
      </c>
      <c r="BQ2819" s="51" t="n">
        <v>-0.04205005747535887</v>
      </c>
      <c r="BR2819" s="51" t="n">
        <v>1.000797028599973</v>
      </c>
      <c r="BS2819" s="51" t="n">
        <v>0.5470828298863029</v>
      </c>
      <c r="BT2819" s="51" t="n">
        <v>3.817310216462054</v>
      </c>
      <c r="BU2819" s="51" t="n">
        <v>0.03445285512504448</v>
      </c>
      <c r="BV2819" s="51" t="n">
        <v>3.856467802366337</v>
      </c>
    </row>
    <row r="2820">
      <c r="A2820" s="49" t="n">
        <v>69.77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-1.71368</v>
      </c>
      <c r="F2820" s="49" t="n">
        <v>-1.53079</v>
      </c>
      <c r="G2820" s="49" t="n">
        <v>-0.0570137</v>
      </c>
      <c r="H2820" s="49" t="n">
        <v>-1.48518</v>
      </c>
      <c r="I2820" s="49" t="n">
        <v>-6.21366</v>
      </c>
      <c r="J2820" s="49" t="n">
        <v>1.55019</v>
      </c>
      <c r="K2820" s="49" t="n">
        <v>-1.714134524573866</v>
      </c>
      <c r="L2820" s="49" t="n">
        <v>-1.528483249718025</v>
      </c>
      <c r="M2820" s="49" t="n">
        <v>-0.05470993870078283</v>
      </c>
      <c r="N2820" s="49" t="n">
        <v>-1.481172473498358</v>
      </c>
      <c r="O2820" s="49" t="n">
        <v>-6.215240610176043</v>
      </c>
      <c r="P2820" s="49" t="n">
        <v>1.549516542087276</v>
      </c>
      <c r="Q2820" s="49" t="n">
        <v>0.0004545245738658554</v>
      </c>
      <c r="R2820" s="49" t="n">
        <v>-0.002306750281975356</v>
      </c>
      <c r="S2820" s="49" t="n">
        <v>-0.002303761299217166</v>
      </c>
      <c r="T2820" s="49" t="n">
        <v>-0.004007526501641934</v>
      </c>
      <c r="U2820" s="49" t="n">
        <v>0.001580610176042718</v>
      </c>
      <c r="V2820" s="49" t="n">
        <v>0.0006734579127236628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0.0008130132809386823</v>
      </c>
      <c r="AD2820" s="49" t="n">
        <v>-0.002301567369933222</v>
      </c>
      <c r="AE2820" s="49" t="n">
        <v>-0.001575007409963518</v>
      </c>
      <c r="AF2820" s="49" t="n">
        <v>-0.001627861630630558</v>
      </c>
      <c r="AG2820" s="49" t="n">
        <v>0.0008255493570818967</v>
      </c>
      <c r="AH2820" s="49" t="n">
        <v>3.323862865105102e-05</v>
      </c>
      <c r="AI2820" s="49" t="n">
        <v>-0.04503428082926337</v>
      </c>
      <c r="AJ2820" s="49" t="n">
        <v>0.06050922790732048</v>
      </c>
      <c r="AK2820" s="49" t="n">
        <v>0.007028976915199454</v>
      </c>
      <c r="AL2820" s="49" t="n">
        <v>-0.007825597442886755</v>
      </c>
      <c r="AM2820" s="49" t="n">
        <v>0.003295480139068887</v>
      </c>
      <c r="AN2820" s="49" t="n">
        <v>-0.0009557496515484258</v>
      </c>
      <c r="AO2820" s="49" t="n">
        <v>-0.0426394289927369</v>
      </c>
      <c r="AP2820" s="49" t="n">
        <v>-1.363849956075285</v>
      </c>
      <c r="AQ2820" s="49" t="n">
        <v>0.2712417193037622</v>
      </c>
      <c r="AR2820" s="49" t="n">
        <v>-0.06371828589246455</v>
      </c>
      <c r="AS2820" s="49" t="n">
        <v>0.1074164335346824</v>
      </c>
      <c r="AT2820" s="49" t="n">
        <v>-0.0002645364328904045</v>
      </c>
      <c r="AU2820" s="49" t="n">
        <v>380</v>
      </c>
      <c r="AV2820" s="49" t="n">
        <v>900</v>
      </c>
      <c r="AW2820" s="49" t="n">
        <v>540</v>
      </c>
      <c r="AX2820" s="49" t="n">
        <v>75</v>
      </c>
      <c r="AY2820" s="49" t="n">
        <v>84.375</v>
      </c>
      <c r="AZ2820" s="49" t="n">
        <v>40</v>
      </c>
      <c r="BA2820" s="49" t="n">
        <v>8</v>
      </c>
      <c r="BB2820" s="49" t="n">
        <v>23.90625</v>
      </c>
      <c r="BC2820" s="49" t="n">
        <v>15</v>
      </c>
      <c r="BD2820" s="49" t="n">
        <v>3.75</v>
      </c>
      <c r="BE2820" s="49" t="n">
        <v>4.6875</v>
      </c>
      <c r="BF2820" s="49" t="n">
        <v>3</v>
      </c>
      <c r="BG2820" s="49" t="n">
        <v>6</v>
      </c>
      <c r="BH2820" s="49" t="n">
        <v>14</v>
      </c>
      <c r="BI2820" s="49" t="n">
        <v>5.5</v>
      </c>
      <c r="BJ2820" s="49" t="n">
        <v>0.7</v>
      </c>
      <c r="BK2820" s="49" t="n">
        <v>0.4</v>
      </c>
      <c r="BL2820" s="49" t="n">
        <v>0.02</v>
      </c>
      <c r="BM2820" s="49" t="n">
        <v>0.1877198668639345</v>
      </c>
      <c r="BN2820" s="49" t="n">
        <v>-0.03823274725889682</v>
      </c>
      <c r="BO2820" s="49" t="n">
        <v>1.000831481455098</v>
      </c>
      <c r="BP2820" s="49" t="n">
        <v>0.1871778725587973</v>
      </c>
      <c r="BQ2820" s="49" t="n">
        <v>-0.04201536761554642</v>
      </c>
      <c r="BR2820" s="49" t="n">
        <v>1.000797431156085</v>
      </c>
      <c r="BS2820" s="49" t="n">
        <v>0.5419943051371556</v>
      </c>
      <c r="BT2820" s="49" t="n">
        <v>3.782620356649606</v>
      </c>
      <c r="BU2820" s="49" t="n">
        <v>0.03405029901326628</v>
      </c>
      <c r="BV2820" s="49" t="n">
        <v>3.82140471714316</v>
      </c>
    </row>
    <row r="2821">
      <c r="A2821" s="51" t="n">
        <v>69.78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-1.71368</v>
      </c>
      <c r="F2821" s="51" t="n">
        <v>-1.53079</v>
      </c>
      <c r="G2821" s="51" t="n">
        <v>-0.0570137</v>
      </c>
      <c r="H2821" s="51" t="n">
        <v>-1.48518</v>
      </c>
      <c r="I2821" s="51" t="n">
        <v>-6.21366</v>
      </c>
      <c r="J2821" s="51" t="n">
        <v>1.55019</v>
      </c>
      <c r="K2821" s="51" t="n">
        <v>-1.714127217714012</v>
      </c>
      <c r="L2821" s="51" t="n">
        <v>-1.528503920907015</v>
      </c>
      <c r="M2821" s="51" t="n">
        <v>-0.05472390104398036</v>
      </c>
      <c r="N2821" s="51" t="n">
        <v>-1.481187030261881</v>
      </c>
      <c r="O2821" s="51" t="n">
        <v>-6.21523336241182</v>
      </c>
      <c r="P2821" s="51" t="n">
        <v>1.549516874162801</v>
      </c>
      <c r="Q2821" s="51" t="n">
        <v>0.0004472177140115718</v>
      </c>
      <c r="R2821" s="51" t="n">
        <v>-0.002286079092985061</v>
      </c>
      <c r="S2821" s="51" t="n">
        <v>-0.002289798956019641</v>
      </c>
      <c r="T2821" s="51" t="n">
        <v>-0.003992969738119356</v>
      </c>
      <c r="U2821" s="51" t="n">
        <v>0.001573362411820156</v>
      </c>
      <c r="V2821" s="51" t="n">
        <v>0.0006731258371988069</v>
      </c>
      <c r="W2821" s="51" t="n">
        <v>0</v>
      </c>
      <c r="X2821" s="51" t="n">
        <v>0</v>
      </c>
      <c r="Y2821" s="51" t="n">
        <v>0</v>
      </c>
      <c r="Z2821" s="51" t="n">
        <v>0</v>
      </c>
      <c r="AA2821" s="51" t="n">
        <v>0</v>
      </c>
      <c r="AB2821" s="51" t="n">
        <v>0</v>
      </c>
      <c r="AC2821" s="51" t="n">
        <v>0.0006576041380946475</v>
      </c>
      <c r="AD2821" s="51" t="n">
        <v>-0.001877537930361082</v>
      </c>
      <c r="AE2821" s="51" t="n">
        <v>-0.001246447849528062</v>
      </c>
      <c r="AF2821" s="51" t="n">
        <v>-0.001326646388818625</v>
      </c>
      <c r="AG2821" s="51" t="n">
        <v>0.0006485047095450335</v>
      </c>
      <c r="AH2821" s="51" t="n">
        <v>3.855271167702641e-05</v>
      </c>
      <c r="AI2821" s="51" t="n">
        <v>-0.04684265529970599</v>
      </c>
      <c r="AJ2821" s="51" t="n">
        <v>0.07263037006140971</v>
      </c>
      <c r="AK2821" s="51" t="n">
        <v>0.01241809481606512</v>
      </c>
      <c r="AL2821" s="51" t="n">
        <v>-0.007094427213141256</v>
      </c>
      <c r="AM2821" s="51" t="n">
        <v>0.002828519254859022</v>
      </c>
      <c r="AN2821" s="51" t="n">
        <v>-0.0009489451790872195</v>
      </c>
      <c r="AO2821" s="51" t="n">
        <v>-0.04507243244653007</v>
      </c>
      <c r="AP2821" s="51" t="n">
        <v>-1.34773880723384</v>
      </c>
      <c r="AQ2821" s="51" t="n">
        <v>0.2784288784097801</v>
      </c>
      <c r="AR2821" s="51" t="n">
        <v>-0.06279030163510199</v>
      </c>
      <c r="AS2821" s="51" t="n">
        <v>0.1068184814391748</v>
      </c>
      <c r="AT2821" s="51" t="n">
        <v>-0.000258043135336266</v>
      </c>
      <c r="AU2821" s="51" t="n">
        <v>380</v>
      </c>
      <c r="AV2821" s="51" t="n">
        <v>900</v>
      </c>
      <c r="AW2821" s="51" t="n">
        <v>540</v>
      </c>
      <c r="AX2821" s="51" t="n">
        <v>75</v>
      </c>
      <c r="AY2821" s="51" t="n">
        <v>84.375</v>
      </c>
      <c r="AZ2821" s="51" t="n">
        <v>40</v>
      </c>
      <c r="BA2821" s="51" t="n">
        <v>8</v>
      </c>
      <c r="BB2821" s="51" t="n">
        <v>23.90625</v>
      </c>
      <c r="BC2821" s="51" t="n">
        <v>15</v>
      </c>
      <c r="BD2821" s="51" t="n">
        <v>3.75</v>
      </c>
      <c r="BE2821" s="51" t="n">
        <v>4.6875</v>
      </c>
      <c r="BF2821" s="51" t="n">
        <v>3</v>
      </c>
      <c r="BG2821" s="51" t="n">
        <v>6</v>
      </c>
      <c r="BH2821" s="51" t="n">
        <v>14</v>
      </c>
      <c r="BI2821" s="51" t="n">
        <v>5.5</v>
      </c>
      <c r="BJ2821" s="51" t="n">
        <v>0.7</v>
      </c>
      <c r="BK2821" s="51" t="n">
        <v>0.4</v>
      </c>
      <c r="BL2821" s="51" t="n">
        <v>0.02</v>
      </c>
      <c r="BM2821" s="51" t="n">
        <v>0.1877198668639345</v>
      </c>
      <c r="BN2821" s="51" t="n">
        <v>-0.03823274725889682</v>
      </c>
      <c r="BO2821" s="51" t="n">
        <v>1.000831481455098</v>
      </c>
      <c r="BP2821" s="51" t="n">
        <v>0.187182084426615</v>
      </c>
      <c r="BQ2821" s="51" t="n">
        <v>-0.04198665946234706</v>
      </c>
      <c r="BR2821" s="51" t="n">
        <v>1.000797764979667</v>
      </c>
      <c r="BS2821" s="51" t="n">
        <v>0.5377824373194451</v>
      </c>
      <c r="BT2821" s="51" t="n">
        <v>3.753912203450241</v>
      </c>
      <c r="BU2821" s="51" t="n">
        <v>0.03371647543115586</v>
      </c>
      <c r="BV2821" s="51" t="n">
        <v>3.792387583280141</v>
      </c>
    </row>
    <row r="2822">
      <c r="A2822" s="49" t="n">
        <v>69.79000000000001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-1.71368</v>
      </c>
      <c r="F2822" s="49" t="n">
        <v>-1.53079</v>
      </c>
      <c r="G2822" s="49" t="n">
        <v>-0.0570137</v>
      </c>
      <c r="H2822" s="49" t="n">
        <v>-1.48518</v>
      </c>
      <c r="I2822" s="49" t="n">
        <v>-6.21366</v>
      </c>
      <c r="J2822" s="49" t="n">
        <v>1.55019</v>
      </c>
      <c r="K2822" s="49" t="n">
        <v>-1.714121494527507</v>
      </c>
      <c r="L2822" s="49" t="n">
        <v>-1.528520248292476</v>
      </c>
      <c r="M2822" s="49" t="n">
        <v>-0.05473453344876492</v>
      </c>
      <c r="N2822" s="49" t="n">
        <v>-1.481198489112461</v>
      </c>
      <c r="O2822" s="49" t="n">
        <v>-6.215227918577129</v>
      </c>
      <c r="P2822" s="49" t="n">
        <v>1.549517240813275</v>
      </c>
      <c r="Q2822" s="49" t="n">
        <v>0.0004414945275066362</v>
      </c>
      <c r="R2822" s="49" t="n">
        <v>-0.002269751707524081</v>
      </c>
      <c r="S2822" s="49" t="n">
        <v>-0.002279166551235078</v>
      </c>
      <c r="T2822" s="49" t="n">
        <v>-0.003981510887538953</v>
      </c>
      <c r="U2822" s="49" t="n">
        <v>0.00156791857712868</v>
      </c>
      <c r="V2822" s="49" t="n">
        <v>0.0006727591867250471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0.0004978805471564393</v>
      </c>
      <c r="AD2822" s="49" t="n">
        <v>-0.001434306344798322</v>
      </c>
      <c r="AE2822" s="49" t="n">
        <v>-0.0009102550035408669</v>
      </c>
      <c r="AF2822" s="49" t="n">
        <v>-0.001008601435878726</v>
      </c>
      <c r="AG2822" s="49" t="n">
        <v>0.0004642507429768049</v>
      </c>
      <c r="AH2822" s="49" t="n">
        <v>4.086055715861567e-05</v>
      </c>
      <c r="AI2822" s="49" t="n">
        <v>-0.04802380506375174</v>
      </c>
      <c r="AJ2822" s="49" t="n">
        <v>0.08057716226083224</v>
      </c>
      <c r="AK2822" s="49" t="n">
        <v>0.01596865776411455</v>
      </c>
      <c r="AL2822" s="49" t="n">
        <v>-0.006606951544951635</v>
      </c>
      <c r="AM2822" s="49" t="n">
        <v>0.002516393472695893</v>
      </c>
      <c r="AN2822" s="49" t="n">
        <v>-0.0009434745793454877</v>
      </c>
      <c r="AO2822" s="49" t="n">
        <v>-0.04686484671954615</v>
      </c>
      <c r="AP2822" s="49" t="n">
        <v>-1.335661991666367</v>
      </c>
      <c r="AQ2822" s="49" t="n">
        <v>0.2837843850577302</v>
      </c>
      <c r="AR2822" s="49" t="n">
        <v>-0.06209096780770316</v>
      </c>
      <c r="AS2822" s="49" t="n">
        <v>0.1063699507510442</v>
      </c>
      <c r="AT2822" s="49" t="n">
        <v>-0.0002522554122895547</v>
      </c>
      <c r="AU2822" s="49" t="n">
        <v>380</v>
      </c>
      <c r="AV2822" s="49" t="n">
        <v>900</v>
      </c>
      <c r="AW2822" s="49" t="n">
        <v>540</v>
      </c>
      <c r="AX2822" s="49" t="n">
        <v>75</v>
      </c>
      <c r="AY2822" s="49" t="n">
        <v>84.375</v>
      </c>
      <c r="AZ2822" s="49" t="n">
        <v>40</v>
      </c>
      <c r="BA2822" s="49" t="n">
        <v>8</v>
      </c>
      <c r="BB2822" s="49" t="n">
        <v>23.90625</v>
      </c>
      <c r="BC2822" s="49" t="n">
        <v>15</v>
      </c>
      <c r="BD2822" s="49" t="n">
        <v>3.75</v>
      </c>
      <c r="BE2822" s="49" t="n">
        <v>4.6875</v>
      </c>
      <c r="BF2822" s="49" t="n">
        <v>3</v>
      </c>
      <c r="BG2822" s="49" t="n">
        <v>6</v>
      </c>
      <c r="BH2822" s="49" t="n">
        <v>14</v>
      </c>
      <c r="BI2822" s="49" t="n">
        <v>5.5</v>
      </c>
      <c r="BJ2822" s="49" t="n">
        <v>0.7</v>
      </c>
      <c r="BK2822" s="49" t="n">
        <v>0.4</v>
      </c>
      <c r="BL2822" s="49" t="n">
        <v>0.02</v>
      </c>
      <c r="BM2822" s="49" t="n">
        <v>0.1877198668639345</v>
      </c>
      <c r="BN2822" s="49" t="n">
        <v>-0.03823274725889682</v>
      </c>
      <c r="BO2822" s="49" t="n">
        <v>1.000831481455098</v>
      </c>
      <c r="BP2822" s="49" t="n">
        <v>0.1871853791053877</v>
      </c>
      <c r="BQ2822" s="49" t="n">
        <v>-0.04196421044690495</v>
      </c>
      <c r="BR2822" s="49" t="n">
        <v>1.000798027398425</v>
      </c>
      <c r="BS2822" s="49" t="n">
        <v>0.5344877585468089</v>
      </c>
      <c r="BT2822" s="49" t="n">
        <v>3.731463188008134</v>
      </c>
      <c r="BU2822" s="49" t="n">
        <v>0.03345405667354306</v>
      </c>
      <c r="BV2822" s="49" t="n">
        <v>3.76969678640128</v>
      </c>
    </row>
    <row r="2823">
      <c r="A2823" s="51" t="n">
        <v>69.8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-1.71368</v>
      </c>
      <c r="F2823" s="51" t="n">
        <v>-1.53079</v>
      </c>
      <c r="G2823" s="51" t="n">
        <v>-0.0570137</v>
      </c>
      <c r="H2823" s="51" t="n">
        <v>-1.48518</v>
      </c>
      <c r="I2823" s="51" t="n">
        <v>-6.21366</v>
      </c>
      <c r="J2823" s="51" t="n">
        <v>1.55019</v>
      </c>
      <c r="K2823" s="51" t="n">
        <v>-1.714117410490288</v>
      </c>
      <c r="L2823" s="51" t="n">
        <v>-1.5285320880811</v>
      </c>
      <c r="M2823" s="51" t="n">
        <v>-0.05474175070997478</v>
      </c>
      <c r="N2823" s="51" t="n">
        <v>-1.481206774645638</v>
      </c>
      <c r="O2823" s="51" t="n">
        <v>-6.215224319669965</v>
      </c>
      <c r="P2823" s="51" t="n">
        <v>1.549517659793778</v>
      </c>
      <c r="Q2823" s="51" t="n">
        <v>0.0004374104902882259</v>
      </c>
      <c r="R2823" s="51" t="n">
        <v>-0.002257911918899902</v>
      </c>
      <c r="S2823" s="51" t="n">
        <v>-0.002271949290025221</v>
      </c>
      <c r="T2823" s="51" t="n">
        <v>-0.00397322535436162</v>
      </c>
      <c r="U2823" s="51" t="n">
        <v>0.001564319669965286</v>
      </c>
      <c r="V2823" s="51" t="n">
        <v>0.0006723402062220885</v>
      </c>
      <c r="W2823" s="51" t="n">
        <v>0</v>
      </c>
      <c r="X2823" s="51" t="n">
        <v>0</v>
      </c>
      <c r="Y2823" s="51" t="n">
        <v>0</v>
      </c>
      <c r="Z2823" s="51" t="n">
        <v>0</v>
      </c>
      <c r="AA2823" s="51" t="n">
        <v>0</v>
      </c>
      <c r="AB2823" s="51" t="n">
        <v>0</v>
      </c>
      <c r="AC2823" s="51" t="n">
        <v>0.0003317011364791349</v>
      </c>
      <c r="AD2823" s="51" t="n">
        <v>-0.0009805924987407412</v>
      </c>
      <c r="AE2823" s="51" t="n">
        <v>-0.0005649591062818298</v>
      </c>
      <c r="AF2823" s="51" t="n">
        <v>-0.0006899116953314004</v>
      </c>
      <c r="AG2823" s="51" t="n">
        <v>0.0002784933620750183</v>
      </c>
      <c r="AH2823" s="51" t="n">
        <v>4.599852482398809e-05</v>
      </c>
      <c r="AI2823" s="51" t="n">
        <v>-0.04854366990346078</v>
      </c>
      <c r="AJ2823" s="51" t="n">
        <v>0.08434119610967572</v>
      </c>
      <c r="AK2823" s="51" t="n">
        <v>0.01762605898900855</v>
      </c>
      <c r="AL2823" s="51" t="n">
        <v>-0.006357615325823434</v>
      </c>
      <c r="AM2823" s="51" t="n">
        <v>0.002360366117674904</v>
      </c>
      <c r="AN2823" s="51" t="n">
        <v>-0.0009401663526304825</v>
      </c>
      <c r="AO2823" s="51" t="n">
        <v>-0.04802938736124109</v>
      </c>
      <c r="AP2823" s="51" t="n">
        <v>-1.327760573362484</v>
      </c>
      <c r="AQ2823" s="51" t="n">
        <v>0.2873004242343863</v>
      </c>
      <c r="AR2823" s="51" t="n">
        <v>-0.0616353833077957</v>
      </c>
      <c r="AS2823" s="51" t="n">
        <v>0.1060764048545435</v>
      </c>
      <c r="AT2823" s="51" t="n">
        <v>-0.0002492588917652837</v>
      </c>
      <c r="AU2823" s="51" t="n">
        <v>380</v>
      </c>
      <c r="AV2823" s="51" t="n">
        <v>900</v>
      </c>
      <c r="AW2823" s="51" t="n">
        <v>540</v>
      </c>
      <c r="AX2823" s="51" t="n">
        <v>75</v>
      </c>
      <c r="AY2823" s="51" t="n">
        <v>84.375</v>
      </c>
      <c r="AZ2823" s="51" t="n">
        <v>40</v>
      </c>
      <c r="BA2823" s="51" t="n">
        <v>8</v>
      </c>
      <c r="BB2823" s="51" t="n">
        <v>23.90625</v>
      </c>
      <c r="BC2823" s="51" t="n">
        <v>15</v>
      </c>
      <c r="BD2823" s="51" t="n">
        <v>3.75</v>
      </c>
      <c r="BE2823" s="51" t="n">
        <v>4.6875</v>
      </c>
      <c r="BF2823" s="51" t="n">
        <v>3</v>
      </c>
      <c r="BG2823" s="51" t="n">
        <v>6</v>
      </c>
      <c r="BH2823" s="51" t="n">
        <v>14</v>
      </c>
      <c r="BI2823" s="51" t="n">
        <v>5.5</v>
      </c>
      <c r="BJ2823" s="51" t="n">
        <v>0.7</v>
      </c>
      <c r="BK2823" s="51" t="n">
        <v>0.4</v>
      </c>
      <c r="BL2823" s="51" t="n">
        <v>0.02</v>
      </c>
      <c r="BM2823" s="51" t="n">
        <v>0.1877198668639345</v>
      </c>
      <c r="BN2823" s="51" t="n">
        <v>-0.03823274725889682</v>
      </c>
      <c r="BO2823" s="51" t="n">
        <v>1.000831481455098</v>
      </c>
      <c r="BP2823" s="51" t="n">
        <v>0.1871877285547374</v>
      </c>
      <c r="BQ2823" s="51" t="n">
        <v>-0.04194821223369799</v>
      </c>
      <c r="BR2823" s="51" t="n">
        <v>1.000798216651309</v>
      </c>
      <c r="BS2823" s="51" t="n">
        <v>0.5321383091970722</v>
      </c>
      <c r="BT2823" s="51" t="n">
        <v>3.715464974801172</v>
      </c>
      <c r="BU2823" s="51" t="n">
        <v>0.0332648037892902</v>
      </c>
      <c r="BV2823" s="51" t="n">
        <v>3.753526036443671</v>
      </c>
    </row>
    <row r="2824">
      <c r="A2824" s="49" t="n">
        <v>69.81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-1.71368</v>
      </c>
      <c r="F2824" s="49" t="n">
        <v>-1.53079</v>
      </c>
      <c r="G2824" s="49" t="n">
        <v>-0.0570137</v>
      </c>
      <c r="H2824" s="49" t="n">
        <v>-1.48518</v>
      </c>
      <c r="I2824" s="49" t="n">
        <v>-6.21366</v>
      </c>
      <c r="J2824" s="49" t="n">
        <v>1.55019</v>
      </c>
      <c r="K2824" s="49" t="n">
        <v>-1.71411499614392</v>
      </c>
      <c r="L2824" s="49" t="n">
        <v>-1.528539356890931</v>
      </c>
      <c r="M2824" s="49" t="n">
        <v>-0.05474551627254195</v>
      </c>
      <c r="N2824" s="49" t="n">
        <v>-1.481211838445844</v>
      </c>
      <c r="O2824" s="49" t="n">
        <v>-6.215222583884858</v>
      </c>
      <c r="P2824" s="49" t="n">
        <v>1.549518117281617</v>
      </c>
      <c r="Q2824" s="49" t="n">
        <v>0.0004349961439202854</v>
      </c>
      <c r="R2824" s="49" t="n">
        <v>-0.002250643109069417</v>
      </c>
      <c r="S2824" s="49" t="n">
        <v>-0.002268183727458052</v>
      </c>
      <c r="T2824" s="49" t="n">
        <v>-0.003968161554156246</v>
      </c>
      <c r="U2824" s="49" t="n">
        <v>0.001562583884858526</v>
      </c>
      <c r="V2824" s="49" t="n">
        <v>0.0006718827183831433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0.0001652247408175748</v>
      </c>
      <c r="AD2824" s="49" t="n">
        <v>-0.0005203112180774302</v>
      </c>
      <c r="AE2824" s="49" t="n">
        <v>-0.000220386837345011</v>
      </c>
      <c r="AF2824" s="49" t="n">
        <v>-0.0003634057034649502</v>
      </c>
      <c r="AG2824" s="49" t="n">
        <v>9.053751232103013e-05</v>
      </c>
      <c r="AH2824" s="49" t="n">
        <v>4.875531459209211e-05</v>
      </c>
      <c r="AI2824" s="49" t="n">
        <v>-0.04842746345779517</v>
      </c>
      <c r="AJ2824" s="49" t="n">
        <v>0.08390114265956392</v>
      </c>
      <c r="AK2824" s="49" t="n">
        <v>0.01742408773700864</v>
      </c>
      <c r="AL2824" s="49" t="n">
        <v>-0.006355190563007741</v>
      </c>
      <c r="AM2824" s="49" t="n">
        <v>0.00236233770879636</v>
      </c>
      <c r="AN2824" s="49" t="n">
        <v>-0.0009383645204321579</v>
      </c>
      <c r="AO2824" s="49" t="n">
        <v>-0.04853261007270872</v>
      </c>
      <c r="AP2824" s="49" t="n">
        <v>-1.324042569254719</v>
      </c>
      <c r="AQ2824" s="49" t="n">
        <v>0.288923371861455</v>
      </c>
      <c r="AR2824" s="49" t="n">
        <v>-0.06141870987702742</v>
      </c>
      <c r="AS2824" s="49" t="n">
        <v>0.1059391768277923</v>
      </c>
      <c r="AT2824" s="49" t="n">
        <v>-0.0002472779404829756</v>
      </c>
      <c r="AU2824" s="49" t="n">
        <v>380</v>
      </c>
      <c r="AV2824" s="49" t="n">
        <v>900</v>
      </c>
      <c r="AW2824" s="49" t="n">
        <v>540</v>
      </c>
      <c r="AX2824" s="49" t="n">
        <v>75</v>
      </c>
      <c r="AY2824" s="49" t="n">
        <v>84.375</v>
      </c>
      <c r="AZ2824" s="49" t="n">
        <v>40</v>
      </c>
      <c r="BA2824" s="49" t="n">
        <v>8</v>
      </c>
      <c r="BB2824" s="49" t="n">
        <v>23.90625</v>
      </c>
      <c r="BC2824" s="49" t="n">
        <v>15</v>
      </c>
      <c r="BD2824" s="49" t="n">
        <v>3.75</v>
      </c>
      <c r="BE2824" s="49" t="n">
        <v>4.6875</v>
      </c>
      <c r="BF2824" s="49" t="n">
        <v>3</v>
      </c>
      <c r="BG2824" s="49" t="n">
        <v>6</v>
      </c>
      <c r="BH2824" s="49" t="n">
        <v>14</v>
      </c>
      <c r="BI2824" s="49" t="n">
        <v>5.5</v>
      </c>
      <c r="BJ2824" s="49" t="n">
        <v>0.7</v>
      </c>
      <c r="BK2824" s="49" t="n">
        <v>0.4</v>
      </c>
      <c r="BL2824" s="49" t="n">
        <v>0.02</v>
      </c>
      <c r="BM2824" s="49" t="n">
        <v>0.1877198668639345</v>
      </c>
      <c r="BN2824" s="49" t="n">
        <v>-0.03823274725889682</v>
      </c>
      <c r="BO2824" s="49" t="n">
        <v>1.000831481455098</v>
      </c>
      <c r="BP2824" s="49" t="n">
        <v>0.1871891174813799</v>
      </c>
      <c r="BQ2824" s="49" t="n">
        <v>-0.0419387694529679</v>
      </c>
      <c r="BR2824" s="49" t="n">
        <v>1.000798331777812</v>
      </c>
      <c r="BS2824" s="49" t="n">
        <v>0.5307493825546239</v>
      </c>
      <c r="BT2824" s="49" t="n">
        <v>3.706022194071082</v>
      </c>
      <c r="BU2824" s="49" t="n">
        <v>0.03314967728651474</v>
      </c>
      <c r="BV2824" s="49" t="n">
        <v>3.743981077827951</v>
      </c>
    </row>
    <row r="2825">
      <c r="A2825" s="51" t="n">
        <v>69.81999999999999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-1.71368</v>
      </c>
      <c r="F2825" s="51" t="n">
        <v>-1.53079</v>
      </c>
      <c r="G2825" s="51" t="n">
        <v>-0.0570137</v>
      </c>
      <c r="H2825" s="51" t="n">
        <v>-1.48518</v>
      </c>
      <c r="I2825" s="51" t="n">
        <v>-6.21366</v>
      </c>
      <c r="J2825" s="51" t="n">
        <v>1.55019</v>
      </c>
      <c r="K2825" s="51" t="n">
        <v>-1.714114261194471</v>
      </c>
      <c r="L2825" s="51" t="n">
        <v>-1.528542034195305</v>
      </c>
      <c r="M2825" s="51" t="n">
        <v>-0.0547458353043607</v>
      </c>
      <c r="N2825" s="51" t="n">
        <v>-1.481213684288399</v>
      </c>
      <c r="O2825" s="51" t="n">
        <v>-6.215222702596964</v>
      </c>
      <c r="P2825" s="51" t="n">
        <v>1.549518627562619</v>
      </c>
      <c r="Q2825" s="51" t="n">
        <v>0.0004342611944712083</v>
      </c>
      <c r="R2825" s="51" t="n">
        <v>-0.002247965804694996</v>
      </c>
      <c r="S2825" s="51" t="n">
        <v>-0.002267864695639298</v>
      </c>
      <c r="T2825" s="51" t="n">
        <v>-0.003966315711600776</v>
      </c>
      <c r="U2825" s="51" t="n">
        <v>0.001562702596963561</v>
      </c>
      <c r="V2825" s="51" t="n">
        <v>0.0006713724373808017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-2.713981489405916e-06</v>
      </c>
      <c r="AD2825" s="51" t="n">
        <v>-6.163944370008619e-05</v>
      </c>
      <c r="AE2825" s="51" t="n">
        <v>0.0001237292657814182</v>
      </c>
      <c r="AF2825" s="51" t="n">
        <v>-4.343447850197499e-05</v>
      </c>
      <c r="AG2825" s="51" t="n">
        <v>-9.399406077683823e-05</v>
      </c>
      <c r="AH2825" s="51" t="n">
        <v>5.378978003490456e-05</v>
      </c>
      <c r="AI2825" s="51" t="n">
        <v>-0.04766437101904491</v>
      </c>
      <c r="AJ2825" s="51" t="n">
        <v>0.07935190743007513</v>
      </c>
      <c r="AK2825" s="51" t="n">
        <v>0.01536354664759496</v>
      </c>
      <c r="AL2825" s="51" t="n">
        <v>-0.006589469068006599</v>
      </c>
      <c r="AM2825" s="51" t="n">
        <v>0.002519418356130503</v>
      </c>
      <c r="AN2825" s="51" t="n">
        <v>-0.0009387352767132545</v>
      </c>
      <c r="AO2825" s="51" t="n">
        <v>-0.04839961186244977</v>
      </c>
      <c r="AP2825" s="51" t="n">
        <v>-1.324528490560915</v>
      </c>
      <c r="AQ2825" s="51" t="n">
        <v>0.2886869903779214</v>
      </c>
      <c r="AR2825" s="51" t="n">
        <v>-0.06144828456596227</v>
      </c>
      <c r="AS2825" s="51" t="n">
        <v>0.105959604653462</v>
      </c>
      <c r="AT2825" s="51" t="n">
        <v>-0.0002479851358136237</v>
      </c>
      <c r="AU2825" s="51" t="n">
        <v>380</v>
      </c>
      <c r="AV2825" s="51" t="n">
        <v>900</v>
      </c>
      <c r="AW2825" s="51" t="n">
        <v>540</v>
      </c>
      <c r="AX2825" s="51" t="n">
        <v>75</v>
      </c>
      <c r="AY2825" s="51" t="n">
        <v>84.375</v>
      </c>
      <c r="AZ2825" s="51" t="n">
        <v>40</v>
      </c>
      <c r="BA2825" s="51" t="n">
        <v>8</v>
      </c>
      <c r="BB2825" s="51" t="n">
        <v>23.90625</v>
      </c>
      <c r="BC2825" s="51" t="n">
        <v>15</v>
      </c>
      <c r="BD2825" s="51" t="n">
        <v>3.75</v>
      </c>
      <c r="BE2825" s="51" t="n">
        <v>4.6875</v>
      </c>
      <c r="BF2825" s="51" t="n">
        <v>3</v>
      </c>
      <c r="BG2825" s="51" t="n">
        <v>6</v>
      </c>
      <c r="BH2825" s="51" t="n">
        <v>14</v>
      </c>
      <c r="BI2825" s="51" t="n">
        <v>5.5</v>
      </c>
      <c r="BJ2825" s="51" t="n">
        <v>0.7</v>
      </c>
      <c r="BK2825" s="51" t="n">
        <v>0.4</v>
      </c>
      <c r="BL2825" s="51" t="n">
        <v>0.02</v>
      </c>
      <c r="BM2825" s="51" t="n">
        <v>0.1877198668639345</v>
      </c>
      <c r="BN2825" s="51" t="n">
        <v>-0.03823274725889682</v>
      </c>
      <c r="BO2825" s="51" t="n">
        <v>1.000831481455098</v>
      </c>
      <c r="BP2825" s="51" t="n">
        <v>0.1871895433622672</v>
      </c>
      <c r="BQ2825" s="51" t="n">
        <v>-0.0419358989074419</v>
      </c>
      <c r="BR2825" s="51" t="n">
        <v>1.00079837272946</v>
      </c>
      <c r="BS2825" s="51" t="n">
        <v>0.5303235016672903</v>
      </c>
      <c r="BT2825" s="51" t="n">
        <v>3.70315164854508</v>
      </c>
      <c r="BU2825" s="51" t="n">
        <v>0.033108725637776</v>
      </c>
      <c r="BV2825" s="51" t="n">
        <v>3.741078900030867</v>
      </c>
    </row>
    <row r="2826">
      <c r="A2826" s="49" t="n">
        <v>69.83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-1.71368</v>
      </c>
      <c r="F2826" s="49" t="n">
        <v>-1.53079</v>
      </c>
      <c r="G2826" s="49" t="n">
        <v>-0.0570137</v>
      </c>
      <c r="H2826" s="49" t="n">
        <v>-1.48518</v>
      </c>
      <c r="I2826" s="49" t="n">
        <v>-6.21366</v>
      </c>
      <c r="J2826" s="49" t="n">
        <v>1.55019</v>
      </c>
      <c r="K2826" s="49" t="n">
        <v>-1.714115190147477</v>
      </c>
      <c r="L2826" s="49" t="n">
        <v>-1.528540158760907</v>
      </c>
      <c r="M2826" s="49" t="n">
        <v>-0.05474276100272134</v>
      </c>
      <c r="N2826" s="49" t="n">
        <v>-1.481212350278273</v>
      </c>
      <c r="O2826" s="49" t="n">
        <v>-6.215224639704836</v>
      </c>
      <c r="P2826" s="49" t="n">
        <v>1.549519178799279</v>
      </c>
      <c r="Q2826" s="49" t="n">
        <v>0.0004351901474770603</v>
      </c>
      <c r="R2826" s="49" t="n">
        <v>-0.002249841239092776</v>
      </c>
      <c r="S2826" s="49" t="n">
        <v>-0.002270938997278663</v>
      </c>
      <c r="T2826" s="49" t="n">
        <v>-0.003967649721727362</v>
      </c>
      <c r="U2826" s="49" t="n">
        <v>0.001564639704835891</v>
      </c>
      <c r="V2826" s="49" t="n">
        <v>0.00067082120072115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-0.0001666853593947076</v>
      </c>
      <c r="AD2826" s="49" t="n">
        <v>0.0003912784138153416</v>
      </c>
      <c r="AE2826" s="49" t="n">
        <v>0.0004586184943626085</v>
      </c>
      <c r="AF2826" s="49" t="n">
        <v>0.0002745552787911886</v>
      </c>
      <c r="AG2826" s="49" t="n">
        <v>-0.0002748403876754626</v>
      </c>
      <c r="AH2826" s="49" t="n">
        <v>5.683217220488288e-05</v>
      </c>
      <c r="AI2826" s="49" t="n">
        <v>-0.04629272539759116</v>
      </c>
      <c r="AJ2826" s="49" t="n">
        <v>0.07078531379563635</v>
      </c>
      <c r="AK2826" s="49" t="n">
        <v>0.01152089215554949</v>
      </c>
      <c r="AL2826" s="49" t="n">
        <v>-0.00706089952217051</v>
      </c>
      <c r="AM2826" s="49" t="n">
        <v>0.002828542849781958</v>
      </c>
      <c r="AN2826" s="49" t="n">
        <v>-0.0009407209549210845</v>
      </c>
      <c r="AO2826" s="49" t="n">
        <v>-0.047620121099695</v>
      </c>
      <c r="AP2826" s="49" t="n">
        <v>-1.329123017358326</v>
      </c>
      <c r="AQ2826" s="49" t="n">
        <v>0.2865929595686997</v>
      </c>
      <c r="AR2826" s="49" t="n">
        <v>-0.06171435453143129</v>
      </c>
      <c r="AS2826" s="49" t="n">
        <v>0.1061347725543658</v>
      </c>
      <c r="AT2826" s="49" t="n">
        <v>-0.0002499119255375864</v>
      </c>
      <c r="AU2826" s="49" t="n">
        <v>380</v>
      </c>
      <c r="AV2826" s="49" t="n">
        <v>900</v>
      </c>
      <c r="AW2826" s="49" t="n">
        <v>540</v>
      </c>
      <c r="AX2826" s="49" t="n">
        <v>75</v>
      </c>
      <c r="AY2826" s="49" t="n">
        <v>84.375</v>
      </c>
      <c r="AZ2826" s="49" t="n">
        <v>40</v>
      </c>
      <c r="BA2826" s="49" t="n">
        <v>8</v>
      </c>
      <c r="BB2826" s="49" t="n">
        <v>23.90625</v>
      </c>
      <c r="BC2826" s="49" t="n">
        <v>15</v>
      </c>
      <c r="BD2826" s="49" t="n">
        <v>3.75</v>
      </c>
      <c r="BE2826" s="49" t="n">
        <v>4.6875</v>
      </c>
      <c r="BF2826" s="49" t="n">
        <v>3</v>
      </c>
      <c r="BG2826" s="49" t="n">
        <v>6</v>
      </c>
      <c r="BH2826" s="49" t="n">
        <v>14</v>
      </c>
      <c r="BI2826" s="49" t="n">
        <v>5.5</v>
      </c>
      <c r="BJ2826" s="49" t="n">
        <v>0.7</v>
      </c>
      <c r="BK2826" s="49" t="n">
        <v>0.4</v>
      </c>
      <c r="BL2826" s="49" t="n">
        <v>0.02</v>
      </c>
      <c r="BM2826" s="49" t="n">
        <v>0.1877198668639345</v>
      </c>
      <c r="BN2826" s="49" t="n">
        <v>-0.03823274725889682</v>
      </c>
      <c r="BO2826" s="49" t="n">
        <v>1.000831481455098</v>
      </c>
      <c r="BP2826" s="49" t="n">
        <v>0.1871890163618679</v>
      </c>
      <c r="BQ2826" s="49" t="n">
        <v>-0.04193953055092634</v>
      </c>
      <c r="BR2826" s="49" t="n">
        <v>1.000798340264962</v>
      </c>
      <c r="BS2826" s="49" t="n">
        <v>0.5308505020665821</v>
      </c>
      <c r="BT2826" s="49" t="n">
        <v>3.706783292029524</v>
      </c>
      <c r="BU2826" s="49" t="n">
        <v>0.03314119013619887</v>
      </c>
      <c r="BV2826" s="49" t="n">
        <v>3.744748718952611</v>
      </c>
    </row>
    <row r="2827">
      <c r="A2827" s="51" t="n">
        <v>69.84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-1.71368</v>
      </c>
      <c r="F2827" s="51" t="n">
        <v>-1.53079</v>
      </c>
      <c r="G2827" s="51" t="n">
        <v>-0.0570137</v>
      </c>
      <c r="H2827" s="51" t="n">
        <v>-1.48518</v>
      </c>
      <c r="I2827" s="51" t="n">
        <v>-6.21366</v>
      </c>
      <c r="J2827" s="51" t="n">
        <v>1.55019</v>
      </c>
      <c r="K2827" s="51" t="n">
        <v>-1.714117746712737</v>
      </c>
      <c r="L2827" s="51" t="n">
        <v>-1.528533829159628</v>
      </c>
      <c r="M2827" s="51" t="n">
        <v>-0.05473638802831501</v>
      </c>
      <c r="N2827" s="51" t="n">
        <v>-1.481207927557841</v>
      </c>
      <c r="O2827" s="51" t="n">
        <v>-6.215228331018522</v>
      </c>
      <c r="P2827" s="51" t="n">
        <v>1.549519781143445</v>
      </c>
      <c r="Q2827" s="51" t="n">
        <v>0.0004377467127369972</v>
      </c>
      <c r="R2827" s="51" t="n">
        <v>-0.002256170840371885</v>
      </c>
      <c r="S2827" s="51" t="n">
        <v>-0.002277311971684987</v>
      </c>
      <c r="T2827" s="51" t="n">
        <v>-0.003972072442158803</v>
      </c>
      <c r="U2827" s="51" t="n">
        <v>0.001568331018521718</v>
      </c>
      <c r="V2827" s="51" t="n">
        <v>0.0006702188565550493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-0.0003272851224381725</v>
      </c>
      <c r="AD2827" s="51" t="n">
        <v>0.0008309972824675397</v>
      </c>
      <c r="AE2827" s="51" t="n">
        <v>0.0007837699287786481</v>
      </c>
      <c r="AF2827" s="51" t="n">
        <v>0.0005779979268679164</v>
      </c>
      <c r="AG2827" s="51" t="n">
        <v>-0.000446959046039073</v>
      </c>
      <c r="AH2827" s="51" t="n">
        <v>6.157511305587013e-05</v>
      </c>
      <c r="AI2827" s="51" t="n">
        <v>-0.0443226122835354</v>
      </c>
      <c r="AJ2827" s="51" t="n">
        <v>0.05839324264178106</v>
      </c>
      <c r="AK2827" s="51" t="n">
        <v>0.005949556291093737</v>
      </c>
      <c r="AL2827" s="51" t="n">
        <v>-0.007753966124763209</v>
      </c>
      <c r="AM2827" s="51" t="n">
        <v>0.003282360421862296</v>
      </c>
      <c r="AN2827" s="51" t="n">
        <v>-0.0009448030146854815</v>
      </c>
      <c r="AO2827" s="51" t="n">
        <v>-0.04623241103407061</v>
      </c>
      <c r="AP2827" s="51" t="n">
        <v>-1.337733581760798</v>
      </c>
      <c r="AQ2827" s="51" t="n">
        <v>0.2827177869732612</v>
      </c>
      <c r="AR2827" s="51" t="n">
        <v>-0.06221611229399683</v>
      </c>
      <c r="AS2827" s="51" t="n">
        <v>0.106461110874183</v>
      </c>
      <c r="AT2827" s="51" t="n">
        <v>-0.0002543450007841651</v>
      </c>
      <c r="AU2827" s="51" t="n">
        <v>380</v>
      </c>
      <c r="AV2827" s="51" t="n">
        <v>900</v>
      </c>
      <c r="AW2827" s="51" t="n">
        <v>540</v>
      </c>
      <c r="AX2827" s="51" t="n">
        <v>75</v>
      </c>
      <c r="AY2827" s="51" t="n">
        <v>84.375</v>
      </c>
      <c r="AZ2827" s="51" t="n">
        <v>40</v>
      </c>
      <c r="BA2827" s="51" t="n">
        <v>8</v>
      </c>
      <c r="BB2827" s="51" t="n">
        <v>23.90625</v>
      </c>
      <c r="BC2827" s="51" t="n">
        <v>15</v>
      </c>
      <c r="BD2827" s="51" t="n">
        <v>3.75</v>
      </c>
      <c r="BE2827" s="51" t="n">
        <v>4.6875</v>
      </c>
      <c r="BF2827" s="51" t="n">
        <v>3</v>
      </c>
      <c r="BG2827" s="51" t="n">
        <v>6</v>
      </c>
      <c r="BH2827" s="51" t="n">
        <v>14</v>
      </c>
      <c r="BI2827" s="51" t="n">
        <v>5.5</v>
      </c>
      <c r="BJ2827" s="51" t="n">
        <v>0.7</v>
      </c>
      <c r="BK2827" s="51" t="n">
        <v>0.4</v>
      </c>
      <c r="BL2827" s="51" t="n">
        <v>0.02</v>
      </c>
      <c r="BM2827" s="51" t="n">
        <v>0.1877198668639345</v>
      </c>
      <c r="BN2827" s="51" t="n">
        <v>-0.03823274725889682</v>
      </c>
      <c r="BO2827" s="51" t="n">
        <v>1.000831481455098</v>
      </c>
      <c r="BP2827" s="51" t="n">
        <v>0.1871875590158814</v>
      </c>
      <c r="BQ2827" s="51" t="n">
        <v>-0.04194950921084981</v>
      </c>
      <c r="BR2827" s="51" t="n">
        <v>1.000798236018808</v>
      </c>
      <c r="BS2827" s="51" t="n">
        <v>0.5323078480531374</v>
      </c>
      <c r="BT2827" s="51" t="n">
        <v>3.716761951952988</v>
      </c>
      <c r="BU2827" s="51" t="n">
        <v>0.0332454362905743</v>
      </c>
      <c r="BV2827" s="51" t="n">
        <v>3.7548337262279</v>
      </c>
    </row>
    <row r="2828">
      <c r="A2828" s="49" t="n">
        <v>69.86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-1.71368</v>
      </c>
      <c r="F2828" s="49" t="n">
        <v>-1.53079</v>
      </c>
      <c r="G2828" s="49" t="n">
        <v>-0.0570137</v>
      </c>
      <c r="H2828" s="49" t="n">
        <v>-1.48518</v>
      </c>
      <c r="I2828" s="49" t="n">
        <v>-6.21366</v>
      </c>
      <c r="J2828" s="49" t="n">
        <v>1.55019</v>
      </c>
      <c r="K2828" s="49" t="n">
        <v>-1.714127486316557</v>
      </c>
      <c r="L2828" s="49" t="n">
        <v>-1.528508478887894</v>
      </c>
      <c r="M2828" s="49" t="n">
        <v>-0.05471434357335357</v>
      </c>
      <c r="N2828" s="49" t="n">
        <v>-1.481190370183695</v>
      </c>
      <c r="O2828" s="49" t="n">
        <v>-6.215240595386528</v>
      </c>
      <c r="P2828" s="49" t="n">
        <v>1.549521110834178</v>
      </c>
      <c r="Q2828" s="49" t="n">
        <v>0.0004474863165564447</v>
      </c>
      <c r="R2828" s="49" t="n">
        <v>-0.002281521112105889</v>
      </c>
      <c r="S2828" s="49" t="n">
        <v>-0.002299356426646429</v>
      </c>
      <c r="T2828" s="49" t="n">
        <v>-0.003989629816304685</v>
      </c>
      <c r="U2828" s="49" t="n">
        <v>0.001580595386528216</v>
      </c>
      <c r="V2828" s="49" t="n">
        <v>0.0006688891658219731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-0.0006248860834624144</v>
      </c>
      <c r="AD2828" s="49" t="n">
        <v>0.001652053189039368</v>
      </c>
      <c r="AE2828" s="49" t="n">
        <v>0.001381114753855602</v>
      </c>
      <c r="AF2828" s="49" t="n">
        <v>0.001139931557103347</v>
      </c>
      <c r="AG2828" s="49" t="n">
        <v>-0.0007599226095256378</v>
      </c>
      <c r="AH2828" s="49" t="n">
        <v>6.86523170381093e-05</v>
      </c>
      <c r="AI2828" s="49" t="n">
        <v>-0.03876480844557841</v>
      </c>
      <c r="AJ2828" s="49" t="n">
        <v>0.02299588227066459</v>
      </c>
      <c r="AK2828" s="49" t="n">
        <v>-0.00992777595812242</v>
      </c>
      <c r="AL2828" s="49" t="n">
        <v>-0.009762963486518606</v>
      </c>
      <c r="AM2828" s="49" t="n">
        <v>0.004590208885355919</v>
      </c>
      <c r="AN2828" s="49" t="n">
        <v>-0.0009579782074406727</v>
      </c>
      <c r="AO2828" s="49" t="n">
        <v>-0.04171406726176026</v>
      </c>
      <c r="AP2828" s="49" t="n">
        <v>-1.366230677340121</v>
      </c>
      <c r="AQ2828" s="49" t="n">
        <v>0.269903779903319</v>
      </c>
      <c r="AR2828" s="49" t="n">
        <v>-0.06387274122610884</v>
      </c>
      <c r="AS2828" s="49" t="n">
        <v>0.1075371111822414</v>
      </c>
      <c r="AT2828" s="49" t="n">
        <v>-0.0002678858649137221</v>
      </c>
      <c r="AU2828" s="49" t="n">
        <v>380</v>
      </c>
      <c r="AV2828" s="49" t="n">
        <v>900</v>
      </c>
      <c r="AW2828" s="49" t="n">
        <v>540</v>
      </c>
      <c r="AX2828" s="49" t="n">
        <v>75</v>
      </c>
      <c r="AY2828" s="49" t="n">
        <v>84.375</v>
      </c>
      <c r="AZ2828" s="49" t="n">
        <v>40</v>
      </c>
      <c r="BA2828" s="49" t="n">
        <v>8</v>
      </c>
      <c r="BB2828" s="49" t="n">
        <v>23.90625</v>
      </c>
      <c r="BC2828" s="49" t="n">
        <v>15</v>
      </c>
      <c r="BD2828" s="49" t="n">
        <v>3.75</v>
      </c>
      <c r="BE2828" s="49" t="n">
        <v>4.6875</v>
      </c>
      <c r="BF2828" s="49" t="n">
        <v>3</v>
      </c>
      <c r="BG2828" s="49" t="n">
        <v>6</v>
      </c>
      <c r="BH2828" s="49" t="n">
        <v>14</v>
      </c>
      <c r="BI2828" s="49" t="n">
        <v>5.5</v>
      </c>
      <c r="BJ2828" s="49" t="n">
        <v>0.7</v>
      </c>
      <c r="BK2828" s="49" t="n">
        <v>0.4</v>
      </c>
      <c r="BL2828" s="49" t="n">
        <v>0.02</v>
      </c>
      <c r="BM2828" s="49" t="n">
        <v>0.1877198668639345</v>
      </c>
      <c r="BN2828" s="49" t="n">
        <v>-0.03823274725889682</v>
      </c>
      <c r="BO2828" s="49" t="n">
        <v>1.000831481455098</v>
      </c>
      <c r="BP2828" s="49" t="n">
        <v>0.1871820024571589</v>
      </c>
      <c r="BQ2828" s="49" t="n">
        <v>-0.04198748251279302</v>
      </c>
      <c r="BR2828" s="49" t="n">
        <v>1.00079782259433</v>
      </c>
      <c r="BS2828" s="49" t="n">
        <v>0.5378644067756122</v>
      </c>
      <c r="BT2828" s="49" t="n">
        <v>3.754735253896205</v>
      </c>
      <c r="BU2828" s="49" t="n">
        <v>0.03365886076855951</v>
      </c>
      <c r="BV2828" s="49" t="n">
        <v>3.7932133957682</v>
      </c>
    </row>
    <row r="2829">
      <c r="A2829" s="51" t="n">
        <v>69.87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-1.71368</v>
      </c>
      <c r="F2829" s="51" t="n">
        <v>-1.53079</v>
      </c>
      <c r="G2829" s="51" t="n">
        <v>-0.0570137</v>
      </c>
      <c r="H2829" s="51" t="n">
        <v>-1.48518</v>
      </c>
      <c r="I2829" s="51" t="n">
        <v>-6.21366</v>
      </c>
      <c r="J2829" s="51" t="n">
        <v>1.55019</v>
      </c>
      <c r="K2829" s="51" t="n">
        <v>-1.714134493710759</v>
      </c>
      <c r="L2829" s="51" t="n">
        <v>-1.528489925918607</v>
      </c>
      <c r="M2829" s="51" t="n">
        <v>-0.0546990674813257</v>
      </c>
      <c r="N2829" s="51" t="n">
        <v>-1.481177613074159</v>
      </c>
      <c r="O2829" s="51" t="n">
        <v>-6.215248925402518</v>
      </c>
      <c r="P2829" s="51" t="n">
        <v>1.549521832850056</v>
      </c>
      <c r="Q2829" s="51" t="n">
        <v>0.0004544937107586744</v>
      </c>
      <c r="R2829" s="51" t="n">
        <v>-0.002300074081393433</v>
      </c>
      <c r="S2829" s="51" t="n">
        <v>-0.002314632518674302</v>
      </c>
      <c r="T2829" s="51" t="n">
        <v>-0.004002386925841428</v>
      </c>
      <c r="U2829" s="51" t="n">
        <v>0.001588925402518093</v>
      </c>
      <c r="V2829" s="51" t="n">
        <v>0.000668167149944221</v>
      </c>
      <c r="W2829" s="51" t="n">
        <v>0</v>
      </c>
      <c r="X2829" s="51" t="n">
        <v>0</v>
      </c>
      <c r="Y2829" s="51" t="n">
        <v>0</v>
      </c>
      <c r="Z2829" s="51" t="n">
        <v>0</v>
      </c>
      <c r="AA2829" s="51" t="n">
        <v>0</v>
      </c>
      <c r="AB2829" s="51" t="n">
        <v>0</v>
      </c>
      <c r="AC2829" s="51" t="n">
        <v>-0.0007584547053306763</v>
      </c>
      <c r="AD2829" s="51" t="n">
        <v>0.00202307948877371</v>
      </c>
      <c r="AE2829" s="51" t="n">
        <v>0.00164612753395408</v>
      </c>
      <c r="AF2829" s="51" t="n">
        <v>0.001390497237208306</v>
      </c>
      <c r="AG2829" s="51" t="n">
        <v>-0.0008967781572769176</v>
      </c>
      <c r="AH2829" s="51" t="n">
        <v>7.114245892359894e-05</v>
      </c>
      <c r="AI2829" s="51" t="n">
        <v>-0.03526422742066083</v>
      </c>
      <c r="AJ2829" s="51" t="n">
        <v>0.0005539802555109205</v>
      </c>
      <c r="AK2829" s="51" t="n">
        <v>-0.01998163082151649</v>
      </c>
      <c r="AL2829" s="51" t="n">
        <v>-0.01104523218756686</v>
      </c>
      <c r="AM2829" s="51" t="n">
        <v>0.005422277081845318</v>
      </c>
      <c r="AN2829" s="51" t="n">
        <v>-0.0009668636308901375</v>
      </c>
      <c r="AO2829" s="51" t="n">
        <v>-0.03866134572479553</v>
      </c>
      <c r="AP2829" s="51" t="n">
        <v>-1.3856422132339</v>
      </c>
      <c r="AQ2829" s="51" t="n">
        <v>0.2611828624100246</v>
      </c>
      <c r="AR2829" s="51" t="n">
        <v>-0.06499932310096554</v>
      </c>
      <c r="AS2829" s="51" t="n">
        <v>0.108267761472366</v>
      </c>
      <c r="AT2829" s="51" t="n">
        <v>-0.000276841488166524</v>
      </c>
      <c r="AU2829" s="51" t="n">
        <v>380</v>
      </c>
      <c r="AV2829" s="51" t="n">
        <v>900</v>
      </c>
      <c r="AW2829" s="51" t="n">
        <v>540</v>
      </c>
      <c r="AX2829" s="51" t="n">
        <v>75</v>
      </c>
      <c r="AY2829" s="51" t="n">
        <v>84.375</v>
      </c>
      <c r="AZ2829" s="51" t="n">
        <v>40</v>
      </c>
      <c r="BA2829" s="51" t="n">
        <v>8</v>
      </c>
      <c r="BB2829" s="51" t="n">
        <v>23.90625</v>
      </c>
      <c r="BC2829" s="51" t="n">
        <v>15</v>
      </c>
      <c r="BD2829" s="51" t="n">
        <v>3.75</v>
      </c>
      <c r="BE2829" s="51" t="n">
        <v>4.6875</v>
      </c>
      <c r="BF2829" s="51" t="n">
        <v>3</v>
      </c>
      <c r="BG2829" s="51" t="n">
        <v>6</v>
      </c>
      <c r="BH2829" s="51" t="n">
        <v>14</v>
      </c>
      <c r="BI2829" s="51" t="n">
        <v>5.5</v>
      </c>
      <c r="BJ2829" s="51" t="n">
        <v>0.7</v>
      </c>
      <c r="BK2829" s="51" t="n">
        <v>0.4</v>
      </c>
      <c r="BL2829" s="51" t="n">
        <v>0.02</v>
      </c>
      <c r="BM2829" s="51" t="n">
        <v>0.1877198668639345</v>
      </c>
      <c r="BN2829" s="51" t="n">
        <v>-0.03823274725889682</v>
      </c>
      <c r="BO2829" s="51" t="n">
        <v>1.000831481455098</v>
      </c>
      <c r="BP2829" s="51" t="n">
        <v>0.1871780053023713</v>
      </c>
      <c r="BQ2829" s="51" t="n">
        <v>-0.04201477632096159</v>
      </c>
      <c r="BR2829" s="51" t="n">
        <v>1.000797520524863</v>
      </c>
      <c r="BS2829" s="51" t="n">
        <v>0.5418615615632172</v>
      </c>
      <c r="BT2829" s="51" t="n">
        <v>3.782029062064769</v>
      </c>
      <c r="BU2829" s="51" t="n">
        <v>0.0339609302355548</v>
      </c>
      <c r="BV2829" s="51" t="n">
        <v>3.820799801479359</v>
      </c>
    </row>
    <row r="2830">
      <c r="A2830" s="49" t="n">
        <v>69.88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-1.71368</v>
      </c>
      <c r="F2830" s="49" t="n">
        <v>-1.53079</v>
      </c>
      <c r="G2830" s="49" t="n">
        <v>-0.0570137</v>
      </c>
      <c r="H2830" s="49" t="n">
        <v>-1.48518</v>
      </c>
      <c r="I2830" s="49" t="n">
        <v>-6.21366</v>
      </c>
      <c r="J2830" s="49" t="n">
        <v>1.55019</v>
      </c>
      <c r="K2830" s="49" t="n">
        <v>-1.714142780673546</v>
      </c>
      <c r="L2830" s="49" t="n">
        <v>-1.528467847049851</v>
      </c>
      <c r="M2830" s="49" t="n">
        <v>-0.0546812772374743</v>
      </c>
      <c r="N2830" s="49" t="n">
        <v>-1.481162511710198</v>
      </c>
      <c r="O2830" s="49" t="n">
        <v>-6.215258530918351</v>
      </c>
      <c r="P2830" s="49" t="n">
        <v>1.54952259218454</v>
      </c>
      <c r="Q2830" s="49" t="n">
        <v>0.0004627806735455486</v>
      </c>
      <c r="R2830" s="49" t="n">
        <v>-0.002322152950148704</v>
      </c>
      <c r="S2830" s="49" t="n">
        <v>-0.002332422762525703</v>
      </c>
      <c r="T2830" s="49" t="n">
        <v>-0.004017488289801641</v>
      </c>
      <c r="U2830" s="49" t="n">
        <v>0.001598530918350605</v>
      </c>
      <c r="V2830" s="49" t="n">
        <v>0.0006674078154595975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-0.0008808771951701194</v>
      </c>
      <c r="AD2830" s="49" t="n">
        <v>0.002360946087437022</v>
      </c>
      <c r="AE2830" s="49" t="n">
        <v>0.001885892173261868</v>
      </c>
      <c r="AF2830" s="49" t="n">
        <v>0.001613470633475924</v>
      </c>
      <c r="AG2830" s="49" t="n">
        <v>-0.001017661653605726</v>
      </c>
      <c r="AH2830" s="49" t="n">
        <v>7.441738628413685e-05</v>
      </c>
      <c r="AI2830" s="49" t="n">
        <v>-0.03134362416872832</v>
      </c>
      <c r="AJ2830" s="49" t="n">
        <v>-0.02460227369516428</v>
      </c>
      <c r="AK2830" s="49" t="n">
        <v>-0.0312569314318447</v>
      </c>
      <c r="AL2830" s="49" t="n">
        <v>-0.01248457167283774</v>
      </c>
      <c r="AM2830" s="49" t="n">
        <v>0.00635602701554268</v>
      </c>
      <c r="AN2830" s="49" t="n">
        <v>-0.0009772802743585054</v>
      </c>
      <c r="AO2830" s="49" t="n">
        <v>-0.0351485066258905</v>
      </c>
      <c r="AP2830" s="49" t="n">
        <v>-1.4081178976837</v>
      </c>
      <c r="AQ2830" s="49" t="n">
        <v>0.2511050206897129</v>
      </c>
      <c r="AR2830" s="49" t="n">
        <v>-0.06630383960441603</v>
      </c>
      <c r="AS2830" s="49" t="n">
        <v>0.1091119177617469</v>
      </c>
      <c r="AT2830" s="49" t="n">
        <v>-0.0002875822870928476</v>
      </c>
      <c r="AU2830" s="49" t="n">
        <v>380</v>
      </c>
      <c r="AV2830" s="49" t="n">
        <v>900</v>
      </c>
      <c r="AW2830" s="49" t="n">
        <v>540</v>
      </c>
      <c r="AX2830" s="49" t="n">
        <v>75</v>
      </c>
      <c r="AY2830" s="49" t="n">
        <v>84.375</v>
      </c>
      <c r="AZ2830" s="49" t="n">
        <v>40</v>
      </c>
      <c r="BA2830" s="49" t="n">
        <v>8</v>
      </c>
      <c r="BB2830" s="49" t="n">
        <v>23.90625</v>
      </c>
      <c r="BC2830" s="49" t="n">
        <v>15</v>
      </c>
      <c r="BD2830" s="49" t="n">
        <v>3.75</v>
      </c>
      <c r="BE2830" s="49" t="n">
        <v>4.6875</v>
      </c>
      <c r="BF2830" s="49" t="n">
        <v>3</v>
      </c>
      <c r="BG2830" s="49" t="n">
        <v>6</v>
      </c>
      <c r="BH2830" s="49" t="n">
        <v>14</v>
      </c>
      <c r="BI2830" s="49" t="n">
        <v>5.5</v>
      </c>
      <c r="BJ2830" s="49" t="n">
        <v>0.7</v>
      </c>
      <c r="BK2830" s="49" t="n">
        <v>0.4</v>
      </c>
      <c r="BL2830" s="49" t="n">
        <v>0.02</v>
      </c>
      <c r="BM2830" s="49" t="n">
        <v>0.1877198668639345</v>
      </c>
      <c r="BN2830" s="49" t="n">
        <v>-0.03823274725889682</v>
      </c>
      <c r="BO2830" s="49" t="n">
        <v>1.000831481455098</v>
      </c>
      <c r="BP2830" s="49" t="n">
        <v>0.1871732802548342</v>
      </c>
      <c r="BQ2830" s="49" t="n">
        <v>-0.04204702714390275</v>
      </c>
      <c r="BR2830" s="49" t="n">
        <v>1.000797160802755</v>
      </c>
      <c r="BS2830" s="49" t="n">
        <v>0.5465866091003413</v>
      </c>
      <c r="BT2830" s="49" t="n">
        <v>3.814279885005933</v>
      </c>
      <c r="BU2830" s="49" t="n">
        <v>0.03432065234298953</v>
      </c>
      <c r="BV2830" s="49" t="n">
        <v>3.853396666524994</v>
      </c>
    </row>
    <row r="2831">
      <c r="A2831" s="51" t="n">
        <v>69.89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-1.71368</v>
      </c>
      <c r="F2831" s="51" t="n">
        <v>-1.53079</v>
      </c>
      <c r="G2831" s="51" t="n">
        <v>-0.0570137</v>
      </c>
      <c r="H2831" s="51" t="n">
        <v>-1.48518</v>
      </c>
      <c r="I2831" s="51" t="n">
        <v>-6.21366</v>
      </c>
      <c r="J2831" s="51" t="n">
        <v>1.55019</v>
      </c>
      <c r="K2831" s="51" t="n">
        <v>-1.714152218505891</v>
      </c>
      <c r="L2831" s="51" t="n">
        <v>-1.528442590549309</v>
      </c>
      <c r="M2831" s="51" t="n">
        <v>-0.05466125337821347</v>
      </c>
      <c r="N2831" s="51" t="n">
        <v>-1.48114532726917</v>
      </c>
      <c r="O2831" s="51" t="n">
        <v>-6.21526925378468</v>
      </c>
      <c r="P2831" s="51" t="n">
        <v>1.549523378156921</v>
      </c>
      <c r="Q2831" s="51" t="n">
        <v>0.0004722185058907424</v>
      </c>
      <c r="R2831" s="51" t="n">
        <v>-0.002347409450690785</v>
      </c>
      <c r="S2831" s="51" t="n">
        <v>-0.002352446621786533</v>
      </c>
      <c r="T2831" s="51" t="n">
        <v>-0.004034672730830025</v>
      </c>
      <c r="U2831" s="51" t="n">
        <v>0.001609253784679687</v>
      </c>
      <c r="V2831" s="51" t="n">
        <v>0.0006666218430790849</v>
      </c>
      <c r="W2831" s="51" t="n">
        <v>0</v>
      </c>
      <c r="X2831" s="51" t="n">
        <v>0</v>
      </c>
      <c r="Y2831" s="51" t="n">
        <v>0</v>
      </c>
      <c r="Z2831" s="51" t="n">
        <v>0</v>
      </c>
      <c r="AA2831" s="51" t="n">
        <v>0</v>
      </c>
      <c r="AB2831" s="51" t="n">
        <v>0</v>
      </c>
      <c r="AC2831" s="51" t="n">
        <v>-0.0009891289025571153</v>
      </c>
      <c r="AD2831" s="51" t="n">
        <v>0.002662579149425135</v>
      </c>
      <c r="AE2831" s="51" t="n">
        <v>0.00209538573195582</v>
      </c>
      <c r="AF2831" s="51" t="n">
        <v>0.001811194179998291</v>
      </c>
      <c r="AG2831" s="51" t="n">
        <v>-0.001122810131826686</v>
      </c>
      <c r="AH2831" s="51" t="n">
        <v>7.6251494243841e-05</v>
      </c>
      <c r="AI2831" s="51" t="n">
        <v>-0.02706996015276144</v>
      </c>
      <c r="AJ2831" s="51" t="n">
        <v>-0.05211716462267654</v>
      </c>
      <c r="AK2831" s="51" t="n">
        <v>-0.04357489699877776</v>
      </c>
      <c r="AL2831" s="51" t="n">
        <v>-0.01406311145993825</v>
      </c>
      <c r="AM2831" s="51" t="n">
        <v>0.007378262024504282</v>
      </c>
      <c r="AN2831" s="51" t="n">
        <v>-0.0009887571964458269</v>
      </c>
      <c r="AO2831" s="51" t="n">
        <v>-0.03121706014382586</v>
      </c>
      <c r="AP2831" s="51" t="n">
        <v>-1.433304310105783</v>
      </c>
      <c r="AQ2831" s="51" t="n">
        <v>0.2398087588820332</v>
      </c>
      <c r="AR2831" s="51" t="n">
        <v>-0.06776289558376064</v>
      </c>
      <c r="AS2831" s="51" t="n">
        <v>0.1100561818301348</v>
      </c>
      <c r="AT2831" s="51" t="n">
        <v>-0.0002991614626410936</v>
      </c>
      <c r="AU2831" s="51" t="n">
        <v>380</v>
      </c>
      <c r="AV2831" s="51" t="n">
        <v>900</v>
      </c>
      <c r="AW2831" s="51" t="n">
        <v>540</v>
      </c>
      <c r="AX2831" s="51" t="n">
        <v>75</v>
      </c>
      <c r="AY2831" s="51" t="n">
        <v>84.375</v>
      </c>
      <c r="AZ2831" s="51" t="n">
        <v>40</v>
      </c>
      <c r="BA2831" s="51" t="n">
        <v>8</v>
      </c>
      <c r="BB2831" s="51" t="n">
        <v>23.90625</v>
      </c>
      <c r="BC2831" s="51" t="n">
        <v>15</v>
      </c>
      <c r="BD2831" s="51" t="n">
        <v>3.75</v>
      </c>
      <c r="BE2831" s="51" t="n">
        <v>4.6875</v>
      </c>
      <c r="BF2831" s="51" t="n">
        <v>3</v>
      </c>
      <c r="BG2831" s="51" t="n">
        <v>6</v>
      </c>
      <c r="BH2831" s="51" t="n">
        <v>14</v>
      </c>
      <c r="BI2831" s="51" t="n">
        <v>5.5</v>
      </c>
      <c r="BJ2831" s="51" t="n">
        <v>0.7</v>
      </c>
      <c r="BK2831" s="51" t="n">
        <v>0.4</v>
      </c>
      <c r="BL2831" s="51" t="n">
        <v>0.02</v>
      </c>
      <c r="BM2831" s="51" t="n">
        <v>0.1877198668639345</v>
      </c>
      <c r="BN2831" s="51" t="n">
        <v>-0.03823274725889682</v>
      </c>
      <c r="BO2831" s="51" t="n">
        <v>1.000831481455098</v>
      </c>
      <c r="BP2831" s="51" t="n">
        <v>0.1871679018782663</v>
      </c>
      <c r="BQ2831" s="51" t="n">
        <v>-0.04208372394452724</v>
      </c>
      <c r="BR2831" s="51" t="n">
        <v>1.000796748665225</v>
      </c>
      <c r="BS2831" s="51" t="n">
        <v>0.5519649856681741</v>
      </c>
      <c r="BT2831" s="51" t="n">
        <v>3.850976685630426</v>
      </c>
      <c r="BU2831" s="51" t="n">
        <v>0.03473278987375927</v>
      </c>
      <c r="BV2831" s="51" t="n">
        <v>3.890487520268532</v>
      </c>
    </row>
    <row r="2832">
      <c r="A2832" s="49" t="n">
        <v>69.90000000000001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-1.71368</v>
      </c>
      <c r="F2832" s="49" t="n">
        <v>-1.53079</v>
      </c>
      <c r="G2832" s="49" t="n">
        <v>-0.0570137</v>
      </c>
      <c r="H2832" s="49" t="n">
        <v>-1.48518</v>
      </c>
      <c r="I2832" s="49" t="n">
        <v>-6.21366</v>
      </c>
      <c r="J2832" s="49" t="n">
        <v>1.55019</v>
      </c>
      <c r="K2832" s="49" t="n">
        <v>-1.714162666567098</v>
      </c>
      <c r="L2832" s="49" t="n">
        <v>-1.528414542686458</v>
      </c>
      <c r="M2832" s="49" t="n">
        <v>-0.05463930028146189</v>
      </c>
      <c r="N2832" s="49" t="n">
        <v>-1.481126346905806</v>
      </c>
      <c r="O2832" s="49" t="n">
        <v>-6.215280925545742</v>
      </c>
      <c r="P2832" s="49" t="n">
        <v>1.549524191999729</v>
      </c>
      <c r="Q2832" s="49" t="n">
        <v>0.0004826665670976116</v>
      </c>
      <c r="R2832" s="49" t="n">
        <v>-0.002375457313542384</v>
      </c>
      <c r="S2832" s="49" t="n">
        <v>-0.00237439971853811</v>
      </c>
      <c r="T2832" s="49" t="n">
        <v>-0.004053653094193477</v>
      </c>
      <c r="U2832" s="49" t="n">
        <v>0.001620925545742224</v>
      </c>
      <c r="V2832" s="49" t="n">
        <v>0.0006658080002706068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-0.001083480456566878</v>
      </c>
      <c r="AD2832" s="49" t="n">
        <v>0.002923603218383166</v>
      </c>
      <c r="AE2832" s="49" t="n">
        <v>0.002274306716456924</v>
      </c>
      <c r="AF2832" s="49" t="n">
        <v>0.001977445714640978</v>
      </c>
      <c r="AG2832" s="49" t="n">
        <v>-0.001210076058207236</v>
      </c>
      <c r="AH2832" s="49" t="n">
        <v>7.862784254032587e-05</v>
      </c>
      <c r="AI2832" s="49" t="n">
        <v>-0.02249497424472478</v>
      </c>
      <c r="AJ2832" s="49" t="n">
        <v>-0.08158246091854704</v>
      </c>
      <c r="AK2832" s="49" t="n">
        <v>-0.05676979461716634</v>
      </c>
      <c r="AL2832" s="49" t="n">
        <v>-0.01575502677747931</v>
      </c>
      <c r="AM2832" s="49" t="n">
        <v>0.008473954119664746</v>
      </c>
      <c r="AN2832" s="49" t="n">
        <v>-0.001001384195742763</v>
      </c>
      <c r="AO2832" s="49" t="n">
        <v>-0.02693394093462751</v>
      </c>
      <c r="AP2832" s="49" t="n">
        <v>-1.460845298061583</v>
      </c>
      <c r="AQ2832" s="49" t="n">
        <v>0.2274728880979863</v>
      </c>
      <c r="AR2832" s="49" t="n">
        <v>-0.0693579992871147</v>
      </c>
      <c r="AS2832" s="49" t="n">
        <v>0.1110871421947092</v>
      </c>
      <c r="AT2832" s="49" t="n">
        <v>-0.0003120953676677726</v>
      </c>
      <c r="AU2832" s="49" t="n">
        <v>380</v>
      </c>
      <c r="AV2832" s="49" t="n">
        <v>900</v>
      </c>
      <c r="AW2832" s="49" t="n">
        <v>540</v>
      </c>
      <c r="AX2832" s="49" t="n">
        <v>75</v>
      </c>
      <c r="AY2832" s="49" t="n">
        <v>84.375</v>
      </c>
      <c r="AZ2832" s="49" t="n">
        <v>40</v>
      </c>
      <c r="BA2832" s="49" t="n">
        <v>8</v>
      </c>
      <c r="BB2832" s="49" t="n">
        <v>23.90625</v>
      </c>
      <c r="BC2832" s="49" t="n">
        <v>15</v>
      </c>
      <c r="BD2832" s="49" t="n">
        <v>3.75</v>
      </c>
      <c r="BE2832" s="49" t="n">
        <v>4.6875</v>
      </c>
      <c r="BF2832" s="49" t="n">
        <v>3</v>
      </c>
      <c r="BG2832" s="49" t="n">
        <v>6</v>
      </c>
      <c r="BH2832" s="49" t="n">
        <v>14</v>
      </c>
      <c r="BI2832" s="49" t="n">
        <v>5.5</v>
      </c>
      <c r="BJ2832" s="49" t="n">
        <v>0.7</v>
      </c>
      <c r="BK2832" s="49" t="n">
        <v>0.4</v>
      </c>
      <c r="BL2832" s="49" t="n">
        <v>0.02</v>
      </c>
      <c r="BM2832" s="49" t="n">
        <v>0.1877198668639345</v>
      </c>
      <c r="BN2832" s="49" t="n">
        <v>-0.03823274725889682</v>
      </c>
      <c r="BO2832" s="49" t="n">
        <v>1.000831481455098</v>
      </c>
      <c r="BP2832" s="49" t="n">
        <v>0.1871619522687124</v>
      </c>
      <c r="BQ2832" s="49" t="n">
        <v>-0.04212430439033543</v>
      </c>
      <c r="BR2832" s="49" t="n">
        <v>1.000796289969891</v>
      </c>
      <c r="BS2832" s="49" t="n">
        <v>0.5579145952220865</v>
      </c>
      <c r="BT2832" s="49" t="n">
        <v>3.891557131438607</v>
      </c>
      <c r="BU2832" s="49" t="n">
        <v>0.03519148520680915</v>
      </c>
      <c r="BV2832" s="49" t="n">
        <v>3.931504043422004</v>
      </c>
    </row>
    <row r="2833">
      <c r="A2833" s="51" t="n">
        <v>69.91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-1.71368</v>
      </c>
      <c r="F2833" s="51" t="n">
        <v>-1.53079</v>
      </c>
      <c r="G2833" s="51" t="n">
        <v>-0.0570137</v>
      </c>
      <c r="H2833" s="51" t="n">
        <v>-1.48518</v>
      </c>
      <c r="I2833" s="51" t="n">
        <v>-6.21366</v>
      </c>
      <c r="J2833" s="51" t="n">
        <v>1.55019</v>
      </c>
      <c r="K2833" s="51" t="n">
        <v>-1.714173972277121</v>
      </c>
      <c r="L2833" s="51" t="n">
        <v>-1.528384121076674</v>
      </c>
      <c r="M2833" s="51" t="n">
        <v>-0.05461574439789753</v>
      </c>
      <c r="N2833" s="51" t="n">
        <v>-1.481105871353398</v>
      </c>
      <c r="O2833" s="51" t="n">
        <v>-6.21529336935368</v>
      </c>
      <c r="P2833" s="51" t="n">
        <v>1.549525024150454</v>
      </c>
      <c r="Q2833" s="51" t="n">
        <v>0.000493972277120891</v>
      </c>
      <c r="R2833" s="51" t="n">
        <v>-0.002405878923325666</v>
      </c>
      <c r="S2833" s="51" t="n">
        <v>-0.002397955602102472</v>
      </c>
      <c r="T2833" s="51" t="n">
        <v>-0.004074128646602171</v>
      </c>
      <c r="U2833" s="51" t="n">
        <v>0.001633369353680081</v>
      </c>
      <c r="V2833" s="51" t="n">
        <v>0.0006649758495462788</v>
      </c>
      <c r="W2833" s="51" t="n">
        <v>0</v>
      </c>
      <c r="X2833" s="51" t="n">
        <v>0</v>
      </c>
      <c r="Y2833" s="51" t="n">
        <v>0</v>
      </c>
      <c r="Z2833" s="51" t="n">
        <v>0</v>
      </c>
      <c r="AA2833" s="51" t="n">
        <v>0</v>
      </c>
      <c r="AB2833" s="51" t="n">
        <v>0</v>
      </c>
      <c r="AC2833" s="51" t="n">
        <v>-0.001161586191507613</v>
      </c>
      <c r="AD2833" s="51" t="n">
        <v>0.003141875214153276</v>
      </c>
      <c r="AE2833" s="51" t="n">
        <v>0.002418966778867379</v>
      </c>
      <c r="AF2833" s="51" t="n">
        <v>0.00211444152348732</v>
      </c>
      <c r="AG2833" s="51" t="n">
        <v>-0.001279745570573696</v>
      </c>
      <c r="AH2833" s="51" t="n">
        <v>7.977172017105752e-05</v>
      </c>
      <c r="AI2833" s="51" t="n">
        <v>-0.01769065224406452</v>
      </c>
      <c r="AJ2833" s="51" t="n">
        <v>-0.1125928730943899</v>
      </c>
      <c r="AK2833" s="51" t="n">
        <v>-0.07064529542549459</v>
      </c>
      <c r="AL2833" s="51" t="n">
        <v>-0.01753937009857141</v>
      </c>
      <c r="AM2833" s="51" t="n">
        <v>0.009628332407821715</v>
      </c>
      <c r="AN2833" s="51" t="n">
        <v>-0.001014743826782112</v>
      </c>
      <c r="AO2833" s="51" t="n">
        <v>-0.0223511227821452</v>
      </c>
      <c r="AP2833" s="51" t="n">
        <v>-1.490332415732334</v>
      </c>
      <c r="AQ2833" s="51" t="n">
        <v>0.2142635103061358</v>
      </c>
      <c r="AR2833" s="51" t="n">
        <v>-0.0710635484538419</v>
      </c>
      <c r="AS2833" s="51" t="n">
        <v>0.1121897996194748</v>
      </c>
      <c r="AT2833" s="51" t="n">
        <v>-0.0003255826780655216</v>
      </c>
      <c r="AU2833" s="51" t="n">
        <v>380</v>
      </c>
      <c r="AV2833" s="51" t="n">
        <v>900</v>
      </c>
      <c r="AW2833" s="51" t="n">
        <v>540</v>
      </c>
      <c r="AX2833" s="51" t="n">
        <v>75</v>
      </c>
      <c r="AY2833" s="51" t="n">
        <v>84.375</v>
      </c>
      <c r="AZ2833" s="51" t="n">
        <v>40</v>
      </c>
      <c r="BA2833" s="51" t="n">
        <v>8</v>
      </c>
      <c r="BB2833" s="51" t="n">
        <v>23.90625</v>
      </c>
      <c r="BC2833" s="51" t="n">
        <v>15</v>
      </c>
      <c r="BD2833" s="51" t="n">
        <v>3.75</v>
      </c>
      <c r="BE2833" s="51" t="n">
        <v>4.6875</v>
      </c>
      <c r="BF2833" s="51" t="n">
        <v>3</v>
      </c>
      <c r="BG2833" s="51" t="n">
        <v>6</v>
      </c>
      <c r="BH2833" s="51" t="n">
        <v>14</v>
      </c>
      <c r="BI2833" s="51" t="n">
        <v>5.5</v>
      </c>
      <c r="BJ2833" s="51" t="n">
        <v>0.7</v>
      </c>
      <c r="BK2833" s="51" t="n">
        <v>0.4</v>
      </c>
      <c r="BL2833" s="51" t="n">
        <v>0.02</v>
      </c>
      <c r="BM2833" s="51" t="n">
        <v>0.1877198668639345</v>
      </c>
      <c r="BN2833" s="51" t="n">
        <v>-0.03823274725889682</v>
      </c>
      <c r="BO2833" s="51" t="n">
        <v>1.000831481455098</v>
      </c>
      <c r="BP2833" s="51" t="n">
        <v>0.1871555199008119</v>
      </c>
      <c r="BQ2833" s="51" t="n">
        <v>-0.042168163034629</v>
      </c>
      <c r="BR2833" s="51" t="n">
        <v>1.000795791103864</v>
      </c>
      <c r="BS2833" s="51" t="n">
        <v>0.564346963122575</v>
      </c>
      <c r="BT2833" s="51" t="n">
        <v>3.935415775732185</v>
      </c>
      <c r="BU2833" s="51" t="n">
        <v>0.0356903512346296</v>
      </c>
      <c r="BV2833" s="51" t="n">
        <v>3.975834330532231</v>
      </c>
    </row>
    <row r="2834">
      <c r="A2834" s="49" t="n">
        <v>69.92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-1.71368</v>
      </c>
      <c r="F2834" s="49" t="n">
        <v>-1.53079</v>
      </c>
      <c r="G2834" s="49" t="n">
        <v>-0.0570137</v>
      </c>
      <c r="H2834" s="49" t="n">
        <v>-1.48518</v>
      </c>
      <c r="I2834" s="49" t="n">
        <v>-6.21366</v>
      </c>
      <c r="J2834" s="49" t="n">
        <v>1.55019</v>
      </c>
      <c r="K2834" s="49" t="n">
        <v>-1.714185974628915</v>
      </c>
      <c r="L2834" s="49" t="n">
        <v>-1.528351769537013</v>
      </c>
      <c r="M2834" s="49" t="n">
        <v>-0.05459092724673756</v>
      </c>
      <c r="N2834" s="49" t="n">
        <v>-1.481084219057271</v>
      </c>
      <c r="O2834" s="49" t="n">
        <v>-6.215306400891942</v>
      </c>
      <c r="P2834" s="49" t="n">
        <v>1.549525874728805</v>
      </c>
      <c r="Q2834" s="49" t="n">
        <v>0.0005059746289144407</v>
      </c>
      <c r="R2834" s="49" t="n">
        <v>-0.002438230462987523</v>
      </c>
      <c r="S2834" s="49" t="n">
        <v>-0.002422772753262442</v>
      </c>
      <c r="T2834" s="49" t="n">
        <v>-0.00409578094272911</v>
      </c>
      <c r="U2834" s="49" t="n">
        <v>0.001646400891941902</v>
      </c>
      <c r="V2834" s="49" t="n">
        <v>0.0006641252711949708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-0.001223805417379162</v>
      </c>
      <c r="AD2834" s="49" t="n">
        <v>0.003314400332063813</v>
      </c>
      <c r="AE2834" s="49" t="n">
        <v>0.002529581980078423</v>
      </c>
      <c r="AF2834" s="49" t="n">
        <v>0.002217485269634138</v>
      </c>
      <c r="AG2834" s="49" t="n">
        <v>-0.001330164170379951</v>
      </c>
      <c r="AH2834" s="49" t="n">
        <v>8.128590289689479e-05</v>
      </c>
      <c r="AI2834" s="49" t="n">
        <v>-0.01271596523697319</v>
      </c>
      <c r="AJ2834" s="49" t="n">
        <v>-0.1447074999108667</v>
      </c>
      <c r="AK2834" s="49" t="n">
        <v>-0.08501835657152849</v>
      </c>
      <c r="AL2834" s="49" t="n">
        <v>-0.01938901471574704</v>
      </c>
      <c r="AM2834" s="49" t="n">
        <v>0.0108252109303951</v>
      </c>
      <c r="AN2834" s="49" t="n">
        <v>-0.001028873486353096</v>
      </c>
      <c r="AO2834" s="49" t="n">
        <v>-0.0175405558552149</v>
      </c>
      <c r="AP2834" s="49" t="n">
        <v>-1.521360074227825</v>
      </c>
      <c r="AQ2834" s="49" t="n">
        <v>0.2003769329608998</v>
      </c>
      <c r="AR2834" s="49" t="n">
        <v>-0.07285812695108931</v>
      </c>
      <c r="AS2834" s="49" t="n">
        <v>0.1133492177280025</v>
      </c>
      <c r="AT2834" s="49" t="n">
        <v>-0.0003400027705052655</v>
      </c>
      <c r="AU2834" s="49" t="n">
        <v>380</v>
      </c>
      <c r="AV2834" s="49" t="n">
        <v>900</v>
      </c>
      <c r="AW2834" s="49" t="n">
        <v>540</v>
      </c>
      <c r="AX2834" s="49" t="n">
        <v>75</v>
      </c>
      <c r="AY2834" s="49" t="n">
        <v>84.375</v>
      </c>
      <c r="AZ2834" s="49" t="n">
        <v>40</v>
      </c>
      <c r="BA2834" s="49" t="n">
        <v>8</v>
      </c>
      <c r="BB2834" s="49" t="n">
        <v>23.90625</v>
      </c>
      <c r="BC2834" s="49" t="n">
        <v>15</v>
      </c>
      <c r="BD2834" s="49" t="n">
        <v>3.75</v>
      </c>
      <c r="BE2834" s="49" t="n">
        <v>4.6875</v>
      </c>
      <c r="BF2834" s="49" t="n">
        <v>3</v>
      </c>
      <c r="BG2834" s="49" t="n">
        <v>6</v>
      </c>
      <c r="BH2834" s="49" t="n">
        <v>14</v>
      </c>
      <c r="BI2834" s="49" t="n">
        <v>5.5</v>
      </c>
      <c r="BJ2834" s="49" t="n">
        <v>0.7</v>
      </c>
      <c r="BK2834" s="49" t="n">
        <v>0.4</v>
      </c>
      <c r="BL2834" s="49" t="n">
        <v>0.02</v>
      </c>
      <c r="BM2834" s="49" t="n">
        <v>0.1877198668639345</v>
      </c>
      <c r="BN2834" s="49" t="n">
        <v>-0.03823274725889682</v>
      </c>
      <c r="BO2834" s="49" t="n">
        <v>1.000831481455098</v>
      </c>
      <c r="BP2834" s="49" t="n">
        <v>0.1871486983876722</v>
      </c>
      <c r="BQ2834" s="49" t="n">
        <v>-0.04221465968189064</v>
      </c>
      <c r="BR2834" s="49" t="n">
        <v>1.000795258963307</v>
      </c>
      <c r="BS2834" s="49" t="n">
        <v>0.5711684762622626</v>
      </c>
      <c r="BT2834" s="49" t="n">
        <v>3.981912422993818</v>
      </c>
      <c r="BU2834" s="49" t="n">
        <v>0.03622249179091597</v>
      </c>
      <c r="BV2834" s="49" t="n">
        <v>4.022831346400169</v>
      </c>
    </row>
    <row r="2835">
      <c r="A2835" s="51" t="n">
        <v>69.93000000000001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-1.71368</v>
      </c>
      <c r="F2835" s="51" t="n">
        <v>-1.53079</v>
      </c>
      <c r="G2835" s="51" t="n">
        <v>-0.0570137</v>
      </c>
      <c r="H2835" s="51" t="n">
        <v>-1.48518</v>
      </c>
      <c r="I2835" s="51" t="n">
        <v>-6.21366</v>
      </c>
      <c r="J2835" s="51" t="n">
        <v>1.55019</v>
      </c>
      <c r="K2835" s="51" t="n">
        <v>-1.714198504764795</v>
      </c>
      <c r="L2835" s="51" t="n">
        <v>-1.528317950860541</v>
      </c>
      <c r="M2835" s="51" t="n">
        <v>-0.05456520301286115</v>
      </c>
      <c r="N2835" s="51" t="n">
        <v>-1.481061716035553</v>
      </c>
      <c r="O2835" s="51" t="n">
        <v>-6.215319830105244</v>
      </c>
      <c r="P2835" s="51" t="n">
        <v>1.549526735112569</v>
      </c>
      <c r="Q2835" s="51" t="n">
        <v>0.0005185047647946472</v>
      </c>
      <c r="R2835" s="51" t="n">
        <v>-0.002472049139459198</v>
      </c>
      <c r="S2835" s="51" t="n">
        <v>-0.002448496987138851</v>
      </c>
      <c r="T2835" s="51" t="n">
        <v>-0.004118283964446467</v>
      </c>
      <c r="U2835" s="51" t="n">
        <v>0.001659830105244176</v>
      </c>
      <c r="V2835" s="51" t="n">
        <v>0.0006632648874305147</v>
      </c>
      <c r="W2835" s="51" t="n">
        <v>0</v>
      </c>
      <c r="X2835" s="51" t="n">
        <v>0</v>
      </c>
      <c r="Y2835" s="51" t="n">
        <v>0</v>
      </c>
      <c r="Z2835" s="51" t="n">
        <v>0</v>
      </c>
      <c r="AA2835" s="51" t="n">
        <v>0</v>
      </c>
      <c r="AB2835" s="51" t="n">
        <v>0</v>
      </c>
      <c r="AC2835" s="51" t="n">
        <v>-0.001268452826996877</v>
      </c>
      <c r="AD2835" s="51" t="n">
        <v>0.00344016004251304</v>
      </c>
      <c r="AE2835" s="51" t="n">
        <v>0.002603735323339045</v>
      </c>
      <c r="AF2835" s="51" t="n">
        <v>0.002288716273678618</v>
      </c>
      <c r="AG2835" s="51" t="n">
        <v>-0.001361687784252769</v>
      </c>
      <c r="AH2835" s="51" t="n">
        <v>8.173297266868859e-05</v>
      </c>
      <c r="AI2835" s="51" t="n">
        <v>-0.007645148763604839</v>
      </c>
      <c r="AJ2835" s="51" t="n">
        <v>-0.1774959189290658</v>
      </c>
      <c r="AK2835" s="51" t="n">
        <v>-0.09968456080079349</v>
      </c>
      <c r="AL2835" s="51" t="n">
        <v>-0.02128103869604671</v>
      </c>
      <c r="AM2835" s="51" t="n">
        <v>0.01204871478450693</v>
      </c>
      <c r="AN2835" s="51" t="n">
        <v>-0.001043399831703859</v>
      </c>
      <c r="AO2835" s="51" t="n">
        <v>-0.01256138013876155</v>
      </c>
      <c r="AP2835" s="51" t="n">
        <v>-1.553487270559051</v>
      </c>
      <c r="AQ2835" s="51" t="n">
        <v>0.1859964408570542</v>
      </c>
      <c r="AR2835" s="51" t="n">
        <v>-0.07471482297027575</v>
      </c>
      <c r="AS2835" s="51" t="n">
        <v>0.1145492462855222</v>
      </c>
      <c r="AT2835" s="51" t="n">
        <v>-0.0003546701832008082</v>
      </c>
      <c r="AU2835" s="51" t="n">
        <v>380</v>
      </c>
      <c r="AV2835" s="51" t="n">
        <v>900</v>
      </c>
      <c r="AW2835" s="51" t="n">
        <v>540</v>
      </c>
      <c r="AX2835" s="51" t="n">
        <v>75</v>
      </c>
      <c r="AY2835" s="51" t="n">
        <v>84.375</v>
      </c>
      <c r="AZ2835" s="51" t="n">
        <v>40</v>
      </c>
      <c r="BA2835" s="51" t="n">
        <v>8</v>
      </c>
      <c r="BB2835" s="51" t="n">
        <v>23.90625</v>
      </c>
      <c r="BC2835" s="51" t="n">
        <v>15</v>
      </c>
      <c r="BD2835" s="51" t="n">
        <v>3.75</v>
      </c>
      <c r="BE2835" s="51" t="n">
        <v>4.6875</v>
      </c>
      <c r="BF2835" s="51" t="n">
        <v>3</v>
      </c>
      <c r="BG2835" s="51" t="n">
        <v>6</v>
      </c>
      <c r="BH2835" s="51" t="n">
        <v>14</v>
      </c>
      <c r="BI2835" s="51" t="n">
        <v>5.5</v>
      </c>
      <c r="BJ2835" s="51" t="n">
        <v>0.7</v>
      </c>
      <c r="BK2835" s="51" t="n">
        <v>0.4</v>
      </c>
      <c r="BL2835" s="51" t="n">
        <v>0.02</v>
      </c>
      <c r="BM2835" s="51" t="n">
        <v>0.1877198668639345</v>
      </c>
      <c r="BN2835" s="51" t="n">
        <v>-0.03823274725889682</v>
      </c>
      <c r="BO2835" s="51" t="n">
        <v>1.000831481455098</v>
      </c>
      <c r="BP2835" s="51" t="n">
        <v>0.1871415852131067</v>
      </c>
      <c r="BQ2835" s="51" t="n">
        <v>-0.04226312826855386</v>
      </c>
      <c r="BR2835" s="51" t="n">
        <v>1.000794700852674</v>
      </c>
      <c r="BS2835" s="51" t="n">
        <v>0.5782816508277944</v>
      </c>
      <c r="BT2835" s="51" t="n">
        <v>4.030381009657045</v>
      </c>
      <c r="BU2835" s="51" t="n">
        <v>0.03678060242440218</v>
      </c>
      <c r="BV2835" s="51" t="n">
        <v>4.071821897308742</v>
      </c>
    </row>
    <row r="2836">
      <c r="A2836" s="49" t="n">
        <v>69.94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-1.71368</v>
      </c>
      <c r="F2836" s="49" t="n">
        <v>-1.53079</v>
      </c>
      <c r="G2836" s="49" t="n">
        <v>-0.0570137</v>
      </c>
      <c r="H2836" s="49" t="n">
        <v>-1.48518</v>
      </c>
      <c r="I2836" s="49" t="n">
        <v>-6.21366</v>
      </c>
      <c r="J2836" s="49" t="n">
        <v>1.55019</v>
      </c>
      <c r="K2836" s="49" t="n">
        <v>-1.7142113894734</v>
      </c>
      <c r="L2836" s="49" t="n">
        <v>-1.528283141021173</v>
      </c>
      <c r="M2836" s="49" t="n">
        <v>-0.05453893195474505</v>
      </c>
      <c r="N2836" s="49" t="n">
        <v>-1.481038698502261</v>
      </c>
      <c r="O2836" s="49" t="n">
        <v>-6.21533346279619</v>
      </c>
      <c r="P2836" s="49" t="n">
        <v>1.549527604363499</v>
      </c>
      <c r="Q2836" s="49" t="n">
        <v>0.0005313894733995905</v>
      </c>
      <c r="R2836" s="49" t="n">
        <v>-0.00250685897882752</v>
      </c>
      <c r="S2836" s="49" t="n">
        <v>-0.002474768045254948</v>
      </c>
      <c r="T2836" s="49" t="n">
        <v>-0.004141301497739169</v>
      </c>
      <c r="U2836" s="49" t="n">
        <v>0.001673462796190073</v>
      </c>
      <c r="V2836" s="49" t="n">
        <v>0.0006623956365012784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-0.00129609172443185</v>
      </c>
      <c r="AD2836" s="49" t="n">
        <v>0.003517604413923023</v>
      </c>
      <c r="AE2836" s="49" t="n">
        <v>0.002642249767080502</v>
      </c>
      <c r="AF2836" s="49" t="n">
        <v>0.002324802938664673</v>
      </c>
      <c r="AG2836" s="49" t="n">
        <v>-0.001373222840643569</v>
      </c>
      <c r="AH2836" s="49" t="n">
        <v>8.239088005673528e-05</v>
      </c>
      <c r="AI2836" s="49" t="n">
        <v>-0.002540614951244589</v>
      </c>
      <c r="AJ2836" s="49" t="n">
        <v>-0.2105082915349209</v>
      </c>
      <c r="AK2836" s="49" t="n">
        <v>-0.114453976830852</v>
      </c>
      <c r="AL2836" s="49" t="n">
        <v>-0.0231879131646548</v>
      </c>
      <c r="AM2836" s="49" t="n">
        <v>0.01328203067419475</v>
      </c>
      <c r="AN2836" s="49" t="n">
        <v>-0.001058311157926034</v>
      </c>
      <c r="AO2836" s="49" t="n">
        <v>-0.007487775168247238</v>
      </c>
      <c r="AP2836" s="49" t="n">
        <v>-1.5862834273802</v>
      </c>
      <c r="AQ2836" s="49" t="n">
        <v>0.171326369168793</v>
      </c>
      <c r="AR2836" s="49" t="n">
        <v>-0.0766103824913055</v>
      </c>
      <c r="AS2836" s="49" t="n">
        <v>0.1157739010201598</v>
      </c>
      <c r="AT2836" s="49" t="n">
        <v>-0.000369845804906646</v>
      </c>
      <c r="AU2836" s="49" t="n">
        <v>380</v>
      </c>
      <c r="AV2836" s="49" t="n">
        <v>900</v>
      </c>
      <c r="AW2836" s="49" t="n">
        <v>540</v>
      </c>
      <c r="AX2836" s="49" t="n">
        <v>75</v>
      </c>
      <c r="AY2836" s="49" t="n">
        <v>84.375</v>
      </c>
      <c r="AZ2836" s="49" t="n">
        <v>40</v>
      </c>
      <c r="BA2836" s="49" t="n">
        <v>8</v>
      </c>
      <c r="BB2836" s="49" t="n">
        <v>23.90625</v>
      </c>
      <c r="BC2836" s="49" t="n">
        <v>15</v>
      </c>
      <c r="BD2836" s="49" t="n">
        <v>3.75</v>
      </c>
      <c r="BE2836" s="49" t="n">
        <v>4.6875</v>
      </c>
      <c r="BF2836" s="49" t="n">
        <v>3</v>
      </c>
      <c r="BG2836" s="49" t="n">
        <v>6</v>
      </c>
      <c r="BH2836" s="49" t="n">
        <v>14</v>
      </c>
      <c r="BI2836" s="49" t="n">
        <v>5.5</v>
      </c>
      <c r="BJ2836" s="49" t="n">
        <v>0.7</v>
      </c>
      <c r="BK2836" s="49" t="n">
        <v>0.4</v>
      </c>
      <c r="BL2836" s="49" t="n">
        <v>0.02</v>
      </c>
      <c r="BM2836" s="49" t="n">
        <v>0.1877198668639345</v>
      </c>
      <c r="BN2836" s="49" t="n">
        <v>-0.03823274725889682</v>
      </c>
      <c r="BO2836" s="49" t="n">
        <v>1.000831481455098</v>
      </c>
      <c r="BP2836" s="49" t="n">
        <v>0.1871342804065006</v>
      </c>
      <c r="BQ2836" s="49" t="n">
        <v>-0.04231288581015742</v>
      </c>
      <c r="BR2836" s="49" t="n">
        <v>1.000794124434859</v>
      </c>
      <c r="BS2836" s="49" t="n">
        <v>0.5855864574338954</v>
      </c>
      <c r="BT2836" s="49" t="n">
        <v>4.080138551260603</v>
      </c>
      <c r="BU2836" s="49" t="n">
        <v>0.03735702023965892</v>
      </c>
      <c r="BV2836" s="49" t="n">
        <v>4.122115675666337</v>
      </c>
    </row>
    <row r="2837">
      <c r="A2837" s="51" t="n">
        <v>69.95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-1.71368</v>
      </c>
      <c r="F2837" s="51" t="n">
        <v>-1.53079</v>
      </c>
      <c r="G2837" s="51" t="n">
        <v>-0.0570137</v>
      </c>
      <c r="H2837" s="51" t="n">
        <v>-1.48518</v>
      </c>
      <c r="I2837" s="51" t="n">
        <v>-6.21366</v>
      </c>
      <c r="J2837" s="51" t="n">
        <v>1.55019</v>
      </c>
      <c r="K2837" s="51" t="n">
        <v>-1.71422445237379</v>
      </c>
      <c r="L2837" s="51" t="n">
        <v>-1.528247821946672</v>
      </c>
      <c r="M2837" s="51" t="n">
        <v>-0.05451247749481629</v>
      </c>
      <c r="N2837" s="51" t="n">
        <v>-1.48101550348764</v>
      </c>
      <c r="O2837" s="51" t="n">
        <v>-6.215347103313759</v>
      </c>
      <c r="P2837" s="51" t="n">
        <v>1.549528474399696</v>
      </c>
      <c r="Q2837" s="51" t="n">
        <v>0.0005444523737894169</v>
      </c>
      <c r="R2837" s="51" t="n">
        <v>-0.002542178053328126</v>
      </c>
      <c r="S2837" s="51" t="n">
        <v>-0.002501222505183712</v>
      </c>
      <c r="T2837" s="51" t="n">
        <v>-0.004164496512359728</v>
      </c>
      <c r="U2837" s="51" t="n">
        <v>0.001687103313758875</v>
      </c>
      <c r="V2837" s="51" t="n">
        <v>0.0006615256003037473</v>
      </c>
      <c r="W2837" s="51" t="n">
        <v>0</v>
      </c>
      <c r="X2837" s="51" t="n">
        <v>0</v>
      </c>
      <c r="Y2837" s="51" t="n">
        <v>0</v>
      </c>
      <c r="Z2837" s="51" t="n">
        <v>0</v>
      </c>
      <c r="AA2837" s="51" t="n">
        <v>0</v>
      </c>
      <c r="AB2837" s="51" t="n">
        <v>0</v>
      </c>
      <c r="AC2837" s="51" t="n">
        <v>-0.001305711967414488</v>
      </c>
      <c r="AD2837" s="51" t="n">
        <v>0.003546904749455761</v>
      </c>
      <c r="AE2837" s="51" t="n">
        <v>0.002643926638246604</v>
      </c>
      <c r="AF2837" s="51" t="n">
        <v>0.002328061318459597</v>
      </c>
      <c r="AG2837" s="51" t="n">
        <v>-0.001365437591342331</v>
      </c>
      <c r="AH2837" s="51" t="n">
        <v>8.209153710459394e-05</v>
      </c>
      <c r="AI2837" s="51" t="n">
        <v>0.002524564844688411</v>
      </c>
      <c r="AJ2837" s="51" t="n">
        <v>-0.2433134027237981</v>
      </c>
      <c r="AK2837" s="51" t="n">
        <v>-0.1291237913595757</v>
      </c>
      <c r="AL2837" s="51" t="n">
        <v>-0.02508598874626666</v>
      </c>
      <c r="AM2837" s="51" t="n">
        <v>0.01450891821217441</v>
      </c>
      <c r="AN2837" s="51" t="n">
        <v>-0.001073260850959124</v>
      </c>
      <c r="AO2837" s="51" t="n">
        <v>-0.002382254458762525</v>
      </c>
      <c r="AP2837" s="51" t="n">
        <v>-1.619298723311859</v>
      </c>
      <c r="AQ2837" s="51" t="n">
        <v>0.1565567692927365</v>
      </c>
      <c r="AR2837" s="51" t="n">
        <v>-0.07851750925153829</v>
      </c>
      <c r="AS2837" s="51" t="n">
        <v>0.1170064355794767</v>
      </c>
      <c r="AT2837" s="51" t="n">
        <v>-0.0003849295505401276</v>
      </c>
      <c r="AU2837" s="51" t="n">
        <v>380</v>
      </c>
      <c r="AV2837" s="51" t="n">
        <v>900</v>
      </c>
      <c r="AW2837" s="51" t="n">
        <v>540</v>
      </c>
      <c r="AX2837" s="51" t="n">
        <v>75</v>
      </c>
      <c r="AY2837" s="51" t="n">
        <v>84.375</v>
      </c>
      <c r="AZ2837" s="51" t="n">
        <v>40</v>
      </c>
      <c r="BA2837" s="51" t="n">
        <v>8</v>
      </c>
      <c r="BB2837" s="51" t="n">
        <v>23.90625</v>
      </c>
      <c r="BC2837" s="51" t="n">
        <v>15</v>
      </c>
      <c r="BD2837" s="51" t="n">
        <v>3.75</v>
      </c>
      <c r="BE2837" s="51" t="n">
        <v>4.6875</v>
      </c>
      <c r="BF2837" s="51" t="n">
        <v>3</v>
      </c>
      <c r="BG2837" s="51" t="n">
        <v>6</v>
      </c>
      <c r="BH2837" s="51" t="n">
        <v>14</v>
      </c>
      <c r="BI2837" s="51" t="n">
        <v>5.5</v>
      </c>
      <c r="BJ2837" s="51" t="n">
        <v>0.7</v>
      </c>
      <c r="BK2837" s="51" t="n">
        <v>0.4</v>
      </c>
      <c r="BL2837" s="51" t="n">
        <v>0.02</v>
      </c>
      <c r="BM2837" s="51" t="n">
        <v>0.1877198668639345</v>
      </c>
      <c r="BN2837" s="51" t="n">
        <v>-0.03823274725889682</v>
      </c>
      <c r="BO2837" s="51" t="n">
        <v>1.000831481455098</v>
      </c>
      <c r="BP2837" s="51" t="n">
        <v>0.187126885212439</v>
      </c>
      <c r="BQ2837" s="51" t="n">
        <v>-0.04236324164749975</v>
      </c>
      <c r="BR2837" s="51" t="n">
        <v>1.000793537613026</v>
      </c>
      <c r="BS2837" s="51" t="n">
        <v>0.5929816514954889</v>
      </c>
      <c r="BT2837" s="51" t="n">
        <v>4.130494388602933</v>
      </c>
      <c r="BU2837" s="51" t="n">
        <v>0.03794384207234103</v>
      </c>
      <c r="BV2837" s="51" t="n">
        <v>4.173014601992407</v>
      </c>
    </row>
    <row r="2838">
      <c r="A2838" s="49" t="n">
        <v>69.95999999999999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-1.71368</v>
      </c>
      <c r="F2838" s="49" t="n">
        <v>-1.53079</v>
      </c>
      <c r="G2838" s="49" t="n">
        <v>-0.0570137</v>
      </c>
      <c r="H2838" s="49" t="n">
        <v>-1.48518</v>
      </c>
      <c r="I2838" s="49" t="n">
        <v>-6.21366</v>
      </c>
      <c r="J2838" s="49" t="n">
        <v>1.55019</v>
      </c>
      <c r="K2838" s="49" t="n">
        <v>-1.714237517409196</v>
      </c>
      <c r="L2838" s="49" t="n">
        <v>-1.528212475661447</v>
      </c>
      <c r="M2838" s="49" t="n">
        <v>-0.05448619994700097</v>
      </c>
      <c r="N2838" s="49" t="n">
        <v>-1.480992469376393</v>
      </c>
      <c r="O2838" s="49" t="n">
        <v>-6.215360557270353</v>
      </c>
      <c r="P2838" s="49" t="n">
        <v>1.549529343284512</v>
      </c>
      <c r="Q2838" s="49" t="n">
        <v>0.0005575174091960733</v>
      </c>
      <c r="R2838" s="49" t="n">
        <v>-0.002577524338553072</v>
      </c>
      <c r="S2838" s="49" t="n">
        <v>-0.002527500052999031</v>
      </c>
      <c r="T2838" s="49" t="n">
        <v>-0.004187530623606772</v>
      </c>
      <c r="U2838" s="49" t="n">
        <v>0.001700557270353009</v>
      </c>
      <c r="V2838" s="49" t="n">
        <v>0.0006606567154876508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-0.001298177318088987</v>
      </c>
      <c r="AD2838" s="49" t="n">
        <v>0.003527914801754024</v>
      </c>
      <c r="AE2838" s="49" t="n">
        <v>0.002610270682924233</v>
      </c>
      <c r="AF2838" s="49" t="n">
        <v>0.002296571703012495</v>
      </c>
      <c r="AG2838" s="49" t="n">
        <v>-0.001337976679904019</v>
      </c>
      <c r="AH2838" s="49" t="n">
        <v>8.186042645536083e-05</v>
      </c>
      <c r="AI2838" s="49" t="n">
        <v>0.007488671796000513</v>
      </c>
      <c r="AJ2838" s="49" t="n">
        <v>-0.275475389570611</v>
      </c>
      <c r="AK2838" s="49" t="n">
        <v>-0.1435076844335247</v>
      </c>
      <c r="AL2838" s="49" t="n">
        <v>-0.02694853675736723</v>
      </c>
      <c r="AM2838" s="49" t="n">
        <v>0.01571282505727694</v>
      </c>
      <c r="AN2838" s="49" t="n">
        <v>-0.001088191919925372</v>
      </c>
      <c r="AO2838" s="49" t="n">
        <v>0.00268219667922474</v>
      </c>
      <c r="AP2838" s="49" t="n">
        <v>-1.652101928812975</v>
      </c>
      <c r="AQ2838" s="49" t="n">
        <v>0.1418903042759061</v>
      </c>
      <c r="AR2838" s="49" t="n">
        <v>-0.08041236297415923</v>
      </c>
      <c r="AS2838" s="49" t="n">
        <v>0.118230574041204</v>
      </c>
      <c r="AT2838" s="49" t="n">
        <v>-0.000400082829520575</v>
      </c>
      <c r="AU2838" s="49" t="n">
        <v>380</v>
      </c>
      <c r="AV2838" s="49" t="n">
        <v>900</v>
      </c>
      <c r="AW2838" s="49" t="n">
        <v>540</v>
      </c>
      <c r="AX2838" s="49" t="n">
        <v>75</v>
      </c>
      <c r="AY2838" s="49" t="n">
        <v>84.375</v>
      </c>
      <c r="AZ2838" s="49" t="n">
        <v>40</v>
      </c>
      <c r="BA2838" s="49" t="n">
        <v>8</v>
      </c>
      <c r="BB2838" s="49" t="n">
        <v>23.90625</v>
      </c>
      <c r="BC2838" s="49" t="n">
        <v>15</v>
      </c>
      <c r="BD2838" s="49" t="n">
        <v>3.75</v>
      </c>
      <c r="BE2838" s="49" t="n">
        <v>4.6875</v>
      </c>
      <c r="BF2838" s="49" t="n">
        <v>3</v>
      </c>
      <c r="BG2838" s="49" t="n">
        <v>6</v>
      </c>
      <c r="BH2838" s="49" t="n">
        <v>14</v>
      </c>
      <c r="BI2838" s="49" t="n">
        <v>5.5</v>
      </c>
      <c r="BJ2838" s="49" t="n">
        <v>0.7</v>
      </c>
      <c r="BK2838" s="49" t="n">
        <v>0.4</v>
      </c>
      <c r="BL2838" s="49" t="n">
        <v>0.02</v>
      </c>
      <c r="BM2838" s="49" t="n">
        <v>0.1877198668639345</v>
      </c>
      <c r="BN2838" s="49" t="n">
        <v>-0.03823274725889682</v>
      </c>
      <c r="BO2838" s="49" t="n">
        <v>1.000831481455098</v>
      </c>
      <c r="BP2838" s="49" t="n">
        <v>0.187119500737691</v>
      </c>
      <c r="BQ2838" s="49" t="n">
        <v>-0.042413506581219</v>
      </c>
      <c r="BR2838" s="49" t="n">
        <v>1.000792948452194</v>
      </c>
      <c r="BS2838" s="49" t="n">
        <v>0.6003661262435345</v>
      </c>
      <c r="BT2838" s="49" t="n">
        <v>4.180759322322182</v>
      </c>
      <c r="BU2838" s="49" t="n">
        <v>0.03853300290446171</v>
      </c>
      <c r="BV2838" s="49" t="n">
        <v>4.223822059348302</v>
      </c>
    </row>
    <row r="2839">
      <c r="A2839" s="51" t="n">
        <v>69.97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-1.71368</v>
      </c>
      <c r="F2839" s="51" t="n">
        <v>-1.53079</v>
      </c>
      <c r="G2839" s="51" t="n">
        <v>-0.0570137</v>
      </c>
      <c r="H2839" s="51" t="n">
        <v>-1.48518</v>
      </c>
      <c r="I2839" s="51" t="n">
        <v>-6.21366</v>
      </c>
      <c r="J2839" s="51" t="n">
        <v>1.55019</v>
      </c>
      <c r="K2839" s="51" t="n">
        <v>-1.71425041038626</v>
      </c>
      <c r="L2839" s="51" t="n">
        <v>-1.528177577466498</v>
      </c>
      <c r="M2839" s="51" t="n">
        <v>-0.05446045323911051</v>
      </c>
      <c r="N2839" s="51" t="n">
        <v>-1.48096992676764</v>
      </c>
      <c r="O2839" s="51" t="n">
        <v>-6.215373634928421</v>
      </c>
      <c r="P2839" s="51" t="n">
        <v>1.549530203403304</v>
      </c>
      <c r="Q2839" s="51" t="n">
        <v>0.0005704103862598231</v>
      </c>
      <c r="R2839" s="51" t="n">
        <v>-0.002612422533502023</v>
      </c>
      <c r="S2839" s="51" t="n">
        <v>-0.002553246760889492</v>
      </c>
      <c r="T2839" s="51" t="n">
        <v>-0.004210073232360223</v>
      </c>
      <c r="U2839" s="51" t="n">
        <v>0.001713634928420582</v>
      </c>
      <c r="V2839" s="51" t="n">
        <v>0.0006597965966961272</v>
      </c>
      <c r="W2839" s="51" t="n">
        <v>0</v>
      </c>
      <c r="X2839" s="51" t="n">
        <v>0</v>
      </c>
      <c r="Y2839" s="51" t="n">
        <v>0</v>
      </c>
      <c r="Z2839" s="51" t="n">
        <v>0</v>
      </c>
      <c r="AA2839" s="51" t="n">
        <v>0</v>
      </c>
      <c r="AB2839" s="51" t="n">
        <v>0</v>
      </c>
      <c r="AC2839" s="51" t="n">
        <v>-0.0012731388824855</v>
      </c>
      <c r="AD2839" s="51" t="n">
        <v>0.003461966123362519</v>
      </c>
      <c r="AE2839" s="51" t="n">
        <v>0.002541251043040731</v>
      </c>
      <c r="AF2839" s="51" t="n">
        <v>0.00223311323644657</v>
      </c>
      <c r="AG2839" s="51" t="n">
        <v>-0.001292008717582633</v>
      </c>
      <c r="AH2839" s="51" t="n">
        <v>8.076574929251671e-05</v>
      </c>
      <c r="AI2839" s="51" t="n">
        <v>0.0122834052975053</v>
      </c>
      <c r="AJ2839" s="51" t="n">
        <v>-0.3065850157891012</v>
      </c>
      <c r="AK2839" s="51" t="n">
        <v>-0.1574142856891481</v>
      </c>
      <c r="AL2839" s="51" t="n">
        <v>-0.02875268923349341</v>
      </c>
      <c r="AM2839" s="51" t="n">
        <v>0.01687819190906955</v>
      </c>
      <c r="AN2839" s="51" t="n">
        <v>-0.001102780880142173</v>
      </c>
      <c r="AO2839" s="51" t="n">
        <v>0.007643824167046565</v>
      </c>
      <c r="AP2839" s="51" t="n">
        <v>-1.684257314214178</v>
      </c>
      <c r="AQ2839" s="51" t="n">
        <v>0.1275132973962392</v>
      </c>
      <c r="AR2839" s="51" t="n">
        <v>-0.08226849387849283</v>
      </c>
      <c r="AS2839" s="51" t="n">
        <v>0.1194298810301662</v>
      </c>
      <c r="AT2839" s="51" t="n">
        <v>-0.000414778484570521</v>
      </c>
      <c r="AU2839" s="51" t="n">
        <v>380</v>
      </c>
      <c r="AV2839" s="51" t="n">
        <v>900</v>
      </c>
      <c r="AW2839" s="51" t="n">
        <v>540</v>
      </c>
      <c r="AX2839" s="51" t="n">
        <v>75</v>
      </c>
      <c r="AY2839" s="51" t="n">
        <v>84.375</v>
      </c>
      <c r="AZ2839" s="51" t="n">
        <v>40</v>
      </c>
      <c r="BA2839" s="51" t="n">
        <v>8</v>
      </c>
      <c r="BB2839" s="51" t="n">
        <v>23.90625</v>
      </c>
      <c r="BC2839" s="51" t="n">
        <v>15</v>
      </c>
      <c r="BD2839" s="51" t="n">
        <v>3.75</v>
      </c>
      <c r="BE2839" s="51" t="n">
        <v>4.6875</v>
      </c>
      <c r="BF2839" s="51" t="n">
        <v>3</v>
      </c>
      <c r="BG2839" s="51" t="n">
        <v>6</v>
      </c>
      <c r="BH2839" s="51" t="n">
        <v>14</v>
      </c>
      <c r="BI2839" s="51" t="n">
        <v>5.5</v>
      </c>
      <c r="BJ2839" s="51" t="n">
        <v>0.7</v>
      </c>
      <c r="BK2839" s="51" t="n">
        <v>0.4</v>
      </c>
      <c r="BL2839" s="51" t="n">
        <v>0.02</v>
      </c>
      <c r="BM2839" s="51" t="n">
        <v>0.1877198668639345</v>
      </c>
      <c r="BN2839" s="51" t="n">
        <v>-0.03823274725889682</v>
      </c>
      <c r="BO2839" s="51" t="n">
        <v>1.000831481455098</v>
      </c>
      <c r="BP2839" s="51" t="n">
        <v>0.1871122266248198</v>
      </c>
      <c r="BQ2839" s="51" t="n">
        <v>-0.0424630020279908</v>
      </c>
      <c r="BR2839" s="51" t="n">
        <v>1.000792365047321</v>
      </c>
      <c r="BS2839" s="51" t="n">
        <v>0.6076402391146929</v>
      </c>
      <c r="BT2839" s="51" t="n">
        <v>4.230254769093979</v>
      </c>
      <c r="BU2839" s="51" t="n">
        <v>0.03911640777709557</v>
      </c>
      <c r="BV2839" s="51" t="n">
        <v>4.273852145897317</v>
      </c>
    </row>
    <row r="2840">
      <c r="A2840" s="49" t="n">
        <v>69.98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-1.71368</v>
      </c>
      <c r="F2840" s="49" t="n">
        <v>-1.53079</v>
      </c>
      <c r="G2840" s="49" t="n">
        <v>-0.0570137</v>
      </c>
      <c r="H2840" s="49" t="n">
        <v>-1.48518</v>
      </c>
      <c r="I2840" s="49" t="n">
        <v>-6.21366</v>
      </c>
      <c r="J2840" s="49" t="n">
        <v>1.55019</v>
      </c>
      <c r="K2840" s="49" t="n">
        <v>-1.71426296221897</v>
      </c>
      <c r="L2840" s="49" t="n">
        <v>-1.528143590361031</v>
      </c>
      <c r="M2840" s="49" t="n">
        <v>-0.05443557904211731</v>
      </c>
      <c r="N2840" s="49" t="n">
        <v>-1.480948197545974</v>
      </c>
      <c r="O2840" s="49" t="n">
        <v>-6.215386154183886</v>
      </c>
      <c r="P2840" s="49" t="n">
        <v>1.549531052252699</v>
      </c>
      <c r="Q2840" s="49" t="n">
        <v>0.000582962218969918</v>
      </c>
      <c r="R2840" s="49" t="n">
        <v>-0.002646409638968894</v>
      </c>
      <c r="S2840" s="49" t="n">
        <v>-0.002578120957882686</v>
      </c>
      <c r="T2840" s="49" t="n">
        <v>-0.004231802454026434</v>
      </c>
      <c r="U2840" s="49" t="n">
        <v>0.001726154183885775</v>
      </c>
      <c r="V2840" s="49" t="n">
        <v>0.0006589477473006866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-0.001231790236336263</v>
      </c>
      <c r="AD2840" s="49" t="n">
        <v>0.003350216279986984</v>
      </c>
      <c r="AE2840" s="49" t="n">
        <v>0.00243908711977332</v>
      </c>
      <c r="AF2840" s="49" t="n">
        <v>0.002137178897058077</v>
      </c>
      <c r="AG2840" s="49" t="n">
        <v>-0.001227937371837814</v>
      </c>
      <c r="AH2840" s="49" t="n">
        <v>7.964965059914031e-05</v>
      </c>
      <c r="AI2840" s="49" t="n">
        <v>0.01685164682796351</v>
      </c>
      <c r="AJ2840" s="49" t="n">
        <v>-0.3362415702063435</v>
      </c>
      <c r="AK2840" s="49" t="n">
        <v>-0.1706711686311844</v>
      </c>
      <c r="AL2840" s="49" t="n">
        <v>-0.03047391941291331</v>
      </c>
      <c r="AM2840" s="49" t="n">
        <v>0.01798978902801692</v>
      </c>
      <c r="AN2840" s="49" t="n">
        <v>-0.001116944101566909</v>
      </c>
      <c r="AO2840" s="49" t="n">
        <v>0.01243444643997896</v>
      </c>
      <c r="AP2840" s="49" t="n">
        <v>-1.715355759070581</v>
      </c>
      <c r="AQ2840" s="49" t="n">
        <v>0.1136168972868635</v>
      </c>
      <c r="AR2840" s="49" t="n">
        <v>-0.08406298430459942</v>
      </c>
      <c r="AS2840" s="49" t="n">
        <v>0.120588837622199</v>
      </c>
      <c r="AT2840" s="49" t="n">
        <v>-0.0004291096698824835</v>
      </c>
      <c r="AU2840" s="49" t="n">
        <v>380</v>
      </c>
      <c r="AV2840" s="49" t="n">
        <v>900</v>
      </c>
      <c r="AW2840" s="49" t="n">
        <v>540</v>
      </c>
      <c r="AX2840" s="49" t="n">
        <v>75</v>
      </c>
      <c r="AY2840" s="49" t="n">
        <v>84.375</v>
      </c>
      <c r="AZ2840" s="49" t="n">
        <v>40</v>
      </c>
      <c r="BA2840" s="49" t="n">
        <v>8</v>
      </c>
      <c r="BB2840" s="49" t="n">
        <v>23.90625</v>
      </c>
      <c r="BC2840" s="49" t="n">
        <v>15</v>
      </c>
      <c r="BD2840" s="49" t="n">
        <v>3.75</v>
      </c>
      <c r="BE2840" s="49" t="n">
        <v>4.6875</v>
      </c>
      <c r="BF2840" s="49" t="n">
        <v>3</v>
      </c>
      <c r="BG2840" s="49" t="n">
        <v>6</v>
      </c>
      <c r="BH2840" s="49" t="n">
        <v>14</v>
      </c>
      <c r="BI2840" s="49" t="n">
        <v>5.5</v>
      </c>
      <c r="BJ2840" s="49" t="n">
        <v>0.7</v>
      </c>
      <c r="BK2840" s="49" t="n">
        <v>0.4</v>
      </c>
      <c r="BL2840" s="49" t="n">
        <v>0.02</v>
      </c>
      <c r="BM2840" s="49" t="n">
        <v>0.1877198668639345</v>
      </c>
      <c r="BN2840" s="49" t="n">
        <v>-0.03823274725889682</v>
      </c>
      <c r="BO2840" s="49" t="n">
        <v>1.000831481455098</v>
      </c>
      <c r="BP2840" s="49" t="n">
        <v>0.1871051597448737</v>
      </c>
      <c r="BQ2840" s="49" t="n">
        <v>-0.04251106882130403</v>
      </c>
      <c r="BR2840" s="49" t="n">
        <v>1.000791795426662</v>
      </c>
      <c r="BS2840" s="49" t="n">
        <v>0.6147071190607811</v>
      </c>
      <c r="BT2840" s="49" t="n">
        <v>4.278321562407212</v>
      </c>
      <c r="BU2840" s="49" t="n">
        <v>0.03968602843662516</v>
      </c>
      <c r="BV2840" s="49" t="n">
        <v>4.322438572661915</v>
      </c>
    </row>
    <row r="2841">
      <c r="A2841" s="51" t="n">
        <v>69.98999999999999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-1.71368</v>
      </c>
      <c r="F2841" s="51" t="n">
        <v>-1.53079</v>
      </c>
      <c r="G2841" s="51" t="n">
        <v>-0.0570137</v>
      </c>
      <c r="H2841" s="51" t="n">
        <v>-1.48518</v>
      </c>
      <c r="I2841" s="51" t="n">
        <v>-6.21366</v>
      </c>
      <c r="J2841" s="51" t="n">
        <v>1.55019</v>
      </c>
      <c r="K2841" s="51" t="n">
        <v>-1.714275010450862</v>
      </c>
      <c r="L2841" s="51" t="n">
        <v>-1.528110958811315</v>
      </c>
      <c r="M2841" s="51" t="n">
        <v>-0.0544119034582617</v>
      </c>
      <c r="N2841" s="51" t="n">
        <v>-1.480927586644104</v>
      </c>
      <c r="O2841" s="51" t="n">
        <v>-6.215397943563593</v>
      </c>
      <c r="P2841" s="51" t="n">
        <v>1.549531883013909</v>
      </c>
      <c r="Q2841" s="51" t="n">
        <v>0.0005950104508620768</v>
      </c>
      <c r="R2841" s="51" t="n">
        <v>-0.002679041188685449</v>
      </c>
      <c r="S2841" s="51" t="n">
        <v>-0.002601796541738303</v>
      </c>
      <c r="T2841" s="51" t="n">
        <v>-0.004252413355895879</v>
      </c>
      <c r="U2841" s="51" t="n">
        <v>0.001737943563592914</v>
      </c>
      <c r="V2841" s="51" t="n">
        <v>0.00065811698609064</v>
      </c>
      <c r="W2841" s="51" t="n">
        <v>0</v>
      </c>
      <c r="X2841" s="51" t="n">
        <v>0</v>
      </c>
      <c r="Y2841" s="51" t="n">
        <v>0</v>
      </c>
      <c r="Z2841" s="51" t="n">
        <v>0</v>
      </c>
      <c r="AA2841" s="51" t="n">
        <v>0</v>
      </c>
      <c r="AB2841" s="51" t="n">
        <v>0</v>
      </c>
      <c r="AC2841" s="51" t="n">
        <v>-0.00117437205949791</v>
      </c>
      <c r="AD2841" s="51" t="n">
        <v>0.003195080551886114</v>
      </c>
      <c r="AE2841" s="51" t="n">
        <v>0.002304823662991486</v>
      </c>
      <c r="AF2841" s="51" t="n">
        <v>0.00201210438819755</v>
      </c>
      <c r="AG2841" s="51" t="n">
        <v>-0.001147394808387217</v>
      </c>
      <c r="AH2841" s="51" t="n">
        <v>7.778747849922392e-05</v>
      </c>
      <c r="AI2841" s="51" t="n">
        <v>0.02113306672202273</v>
      </c>
      <c r="AJ2841" s="51" t="n">
        <v>-0.364078523042001</v>
      </c>
      <c r="AK2841" s="51" t="n">
        <v>-0.1831078043821784</v>
      </c>
      <c r="AL2841" s="51" t="n">
        <v>-0.03209165039776533</v>
      </c>
      <c r="AM2841" s="51" t="n">
        <v>0.01903376701996996</v>
      </c>
      <c r="AN2841" s="51" t="n">
        <v>-0.001130393796944055</v>
      </c>
      <c r="AO2841" s="51" t="n">
        <v>0.01699696871369681</v>
      </c>
      <c r="AP2841" s="51" t="n">
        <v>-1.744996793829094</v>
      </c>
      <c r="AQ2841" s="51" t="n">
        <v>0.1003734261860783</v>
      </c>
      <c r="AR2841" s="51" t="n">
        <v>-0.08577164196810101</v>
      </c>
      <c r="AS2841" s="51" t="n">
        <v>0.1216923773881146</v>
      </c>
      <c r="AT2841" s="51" t="n">
        <v>-0.0004426265097490178</v>
      </c>
      <c r="AU2841" s="51" t="n">
        <v>380</v>
      </c>
      <c r="AV2841" s="51" t="n">
        <v>900</v>
      </c>
      <c r="AW2841" s="51" t="n">
        <v>540</v>
      </c>
      <c r="AX2841" s="51" t="n">
        <v>75</v>
      </c>
      <c r="AY2841" s="51" t="n">
        <v>84.375</v>
      </c>
      <c r="AZ2841" s="51" t="n">
        <v>40</v>
      </c>
      <c r="BA2841" s="51" t="n">
        <v>8</v>
      </c>
      <c r="BB2841" s="51" t="n">
        <v>23.90625</v>
      </c>
      <c r="BC2841" s="51" t="n">
        <v>15</v>
      </c>
      <c r="BD2841" s="51" t="n">
        <v>3.75</v>
      </c>
      <c r="BE2841" s="51" t="n">
        <v>4.6875</v>
      </c>
      <c r="BF2841" s="51" t="n">
        <v>3</v>
      </c>
      <c r="BG2841" s="51" t="n">
        <v>6</v>
      </c>
      <c r="BH2841" s="51" t="n">
        <v>14</v>
      </c>
      <c r="BI2841" s="51" t="n">
        <v>5.5</v>
      </c>
      <c r="BJ2841" s="51" t="n">
        <v>0.7</v>
      </c>
      <c r="BK2841" s="51" t="n">
        <v>0.4</v>
      </c>
      <c r="BL2841" s="51" t="n">
        <v>0.02</v>
      </c>
      <c r="BM2841" s="51" t="n">
        <v>0.1877198668639345</v>
      </c>
      <c r="BN2841" s="51" t="n">
        <v>-0.03823274725889682</v>
      </c>
      <c r="BO2841" s="51" t="n">
        <v>1.000831481455098</v>
      </c>
      <c r="BP2841" s="51" t="n">
        <v>0.1870983929535546</v>
      </c>
      <c r="BQ2841" s="51" t="n">
        <v>-0.0425570757318748</v>
      </c>
      <c r="BR2841" s="51" t="n">
        <v>1.000791247416771</v>
      </c>
      <c r="BS2841" s="51" t="n">
        <v>0.6214739103798661</v>
      </c>
      <c r="BT2841" s="51" t="n">
        <v>4.324328472977978</v>
      </c>
      <c r="BU2841" s="51" t="n">
        <v>0.04023403832698058</v>
      </c>
      <c r="BV2841" s="51" t="n">
        <v>4.368943275133129</v>
      </c>
    </row>
    <row r="2842">
      <c r="A2842" s="49" t="n">
        <v>70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-1.71368</v>
      </c>
      <c r="F2842" s="49" t="n">
        <v>-1.53079</v>
      </c>
      <c r="G2842" s="49" t="n">
        <v>-0.0570137</v>
      </c>
      <c r="H2842" s="49" t="n">
        <v>-1.48518</v>
      </c>
      <c r="I2842" s="49" t="n">
        <v>-6.21366</v>
      </c>
      <c r="J2842" s="49" t="n">
        <v>1.55019</v>
      </c>
      <c r="K2842" s="49" t="n">
        <v>-1.714286402001312</v>
      </c>
      <c r="L2842" s="49" t="n">
        <v>-1.52808010362705</v>
      </c>
      <c r="M2842" s="49" t="n">
        <v>-0.05438973183374689</v>
      </c>
      <c r="N2842" s="49" t="n">
        <v>-1.480908380911979</v>
      </c>
      <c r="O2842" s="49" t="n">
        <v>-6.215408844452011</v>
      </c>
      <c r="P2842" s="49" t="n">
        <v>1.549532693249231</v>
      </c>
      <c r="Q2842" s="49" t="n">
        <v>0.0006064020013119009</v>
      </c>
      <c r="R2842" s="49" t="n">
        <v>-0.002709896372949938</v>
      </c>
      <c r="S2842" s="49" t="n">
        <v>-0.002623968166253113</v>
      </c>
      <c r="T2842" s="49" t="n">
        <v>-0.004271619088021206</v>
      </c>
      <c r="U2842" s="49" t="n">
        <v>0.001748844452010623</v>
      </c>
      <c r="V2842" s="49" t="n">
        <v>0.0006573067507691377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-0.0011023720277704</v>
      </c>
      <c r="AD2842" s="49" t="n">
        <v>0.002998893611408902</v>
      </c>
      <c r="AE2842" s="49" t="n">
        <v>0.00214135035226515</v>
      </c>
      <c r="AF2842" s="49" t="n">
        <v>0.00185860051812959</v>
      </c>
      <c r="AG2842" s="49" t="n">
        <v>-0.001051364797751003</v>
      </c>
      <c r="AH2842" s="49" t="n">
        <v>7.58815346458162e-05</v>
      </c>
      <c r="AI2842" s="49" t="n">
        <v>0.02507836786269579</v>
      </c>
      <c r="AJ2842" s="49" t="n">
        <v>-0.3897494063150188</v>
      </c>
      <c r="AK2842" s="49" t="n">
        <v>-0.1945749736361185</v>
      </c>
      <c r="AL2842" s="49" t="n">
        <v>-0.03358481331391812</v>
      </c>
      <c r="AM2842" s="49" t="n">
        <v>0.01999709455964765</v>
      </c>
      <c r="AN2842" s="49" t="n">
        <v>-0.001143045888404004</v>
      </c>
      <c r="AO2842" s="49" t="n">
        <v>0.02127120980531345</v>
      </c>
      <c r="AP2842" s="49" t="n">
        <v>-1.772814122252917</v>
      </c>
      <c r="AQ2842" s="49" t="n">
        <v>0.08795312419071989</v>
      </c>
      <c r="AR2842" s="49" t="n">
        <v>-0.08737396193901156</v>
      </c>
      <c r="AS2842" s="49" t="n">
        <v>0.122726749327615</v>
      </c>
      <c r="AT2842" s="49" t="n">
        <v>-0.000455388465905088</v>
      </c>
      <c r="AU2842" s="49" t="n">
        <v>380</v>
      </c>
      <c r="AV2842" s="49" t="n">
        <v>900</v>
      </c>
      <c r="AW2842" s="49" t="n">
        <v>540</v>
      </c>
      <c r="AX2842" s="49" t="n">
        <v>75</v>
      </c>
      <c r="AY2842" s="49" t="n">
        <v>84.375</v>
      </c>
      <c r="AZ2842" s="49" t="n">
        <v>40</v>
      </c>
      <c r="BA2842" s="49" t="n">
        <v>8</v>
      </c>
      <c r="BB2842" s="49" t="n">
        <v>23.90625</v>
      </c>
      <c r="BC2842" s="49" t="n">
        <v>15</v>
      </c>
      <c r="BD2842" s="49" t="n">
        <v>3.75</v>
      </c>
      <c r="BE2842" s="49" t="n">
        <v>4.6875</v>
      </c>
      <c r="BF2842" s="49" t="n">
        <v>3</v>
      </c>
      <c r="BG2842" s="49" t="n">
        <v>6</v>
      </c>
      <c r="BH2842" s="49" t="n">
        <v>14</v>
      </c>
      <c r="BI2842" s="49" t="n">
        <v>5.5</v>
      </c>
      <c r="BJ2842" s="49" t="n">
        <v>0.7</v>
      </c>
      <c r="BK2842" s="49" t="n">
        <v>0.4</v>
      </c>
      <c r="BL2842" s="49" t="n">
        <v>0.02</v>
      </c>
      <c r="BM2842" s="49" t="n">
        <v>0.1877198668639345</v>
      </c>
      <c r="BN2842" s="49" t="n">
        <v>-0.03823274725889682</v>
      </c>
      <c r="BO2842" s="49" t="n">
        <v>1.000831481455098</v>
      </c>
      <c r="BP2842" s="49" t="n">
        <v>0.1870920139072204</v>
      </c>
      <c r="BQ2842" s="49" t="n">
        <v>-0.04260042739147211</v>
      </c>
      <c r="BR2842" s="49" t="n">
        <v>1.000790728540777</v>
      </c>
      <c r="BS2842" s="49" t="n">
        <v>0.6278529567140811</v>
      </c>
      <c r="BT2842" s="49" t="n">
        <v>4.367680132575289</v>
      </c>
      <c r="BU2842" s="49" t="n">
        <v>0.04075291432137362</v>
      </c>
      <c r="BV2842" s="49" t="n">
        <v>4.41276442559233</v>
      </c>
    </row>
    <row r="2843">
      <c r="A2843" s="51" t="n">
        <v>70.01000000000001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-1.71368</v>
      </c>
      <c r="F2843" s="51" t="n">
        <v>-1.53079</v>
      </c>
      <c r="G2843" s="51" t="n">
        <v>-0.0570137</v>
      </c>
      <c r="H2843" s="51" t="n">
        <v>-1.48518</v>
      </c>
      <c r="I2843" s="51" t="n">
        <v>-6.21366</v>
      </c>
      <c r="J2843" s="51" t="n">
        <v>1.55019</v>
      </c>
      <c r="K2843" s="51" t="n">
        <v>-1.714296994430955</v>
      </c>
      <c r="L2843" s="51" t="n">
        <v>-1.528051416447611</v>
      </c>
      <c r="M2843" s="51" t="n">
        <v>-0.05436934583492082</v>
      </c>
      <c r="N2843" s="51" t="n">
        <v>-1.480890842590792</v>
      </c>
      <c r="O2843" s="51" t="n">
        <v>-6.215418713039357</v>
      </c>
      <c r="P2843" s="51" t="n">
        <v>1.549533477317928</v>
      </c>
      <c r="Q2843" s="51" t="n">
        <v>0.0006169944309546427</v>
      </c>
      <c r="R2843" s="51" t="n">
        <v>-0.002738583552389429</v>
      </c>
      <c r="S2843" s="51" t="n">
        <v>-0.002644354165079181</v>
      </c>
      <c r="T2843" s="51" t="n">
        <v>-0.0042891574092081</v>
      </c>
      <c r="U2843" s="51" t="n">
        <v>0.00175871303935704</v>
      </c>
      <c r="V2843" s="51" t="n">
        <v>0.0006565226820716141</v>
      </c>
      <c r="W2843" s="51" t="n">
        <v>0</v>
      </c>
      <c r="X2843" s="51" t="n">
        <v>0</v>
      </c>
      <c r="Y2843" s="51" t="n">
        <v>0</v>
      </c>
      <c r="Z2843" s="51" t="n">
        <v>0</v>
      </c>
      <c r="AA2843" s="51" t="n">
        <v>0</v>
      </c>
      <c r="AB2843" s="51" t="n">
        <v>0</v>
      </c>
      <c r="AC2843" s="51" t="n">
        <v>-0.001016513450821499</v>
      </c>
      <c r="AD2843" s="51" t="n">
        <v>0.002765044543580671</v>
      </c>
      <c r="AE2843" s="51" t="n">
        <v>0.001950630494863612</v>
      </c>
      <c r="AF2843" s="51" t="n">
        <v>0.001680436566286776</v>
      </c>
      <c r="AG2843" s="51" t="n">
        <v>-0.0009417624396299172</v>
      </c>
      <c r="AH2843" s="51" t="n">
        <v>7.337333345717166e-05</v>
      </c>
      <c r="AI2843" s="51" t="n">
        <v>0.02863769921972063</v>
      </c>
      <c r="AJ2843" s="51" t="n">
        <v>-0.4129486734914579</v>
      </c>
      <c r="AK2843" s="51" t="n">
        <v>-0.2049311069112487</v>
      </c>
      <c r="AL2843" s="51" t="n">
        <v>-0.03493631603949048</v>
      </c>
      <c r="AM2843" s="51" t="n">
        <v>0.02086835534747306</v>
      </c>
      <c r="AN2843" s="51" t="n">
        <v>-0.001154662791819025</v>
      </c>
      <c r="AO2843" s="51" t="n">
        <v>0.02520794464281975</v>
      </c>
      <c r="AP2843" s="51" t="n">
        <v>-1.798461615348633</v>
      </c>
      <c r="AQ2843" s="51" t="n">
        <v>0.07650501446306092</v>
      </c>
      <c r="AR2843" s="51" t="n">
        <v>-0.08884925304463871</v>
      </c>
      <c r="AS2843" s="51" t="n">
        <v>0.1236791137096187</v>
      </c>
      <c r="AT2843" s="51" t="n">
        <v>-0.0004670288757042517</v>
      </c>
      <c r="AU2843" s="51" t="n">
        <v>380</v>
      </c>
      <c r="AV2843" s="51" t="n">
        <v>900</v>
      </c>
      <c r="AW2843" s="51" t="n">
        <v>540</v>
      </c>
      <c r="AX2843" s="51" t="n">
        <v>75</v>
      </c>
      <c r="AY2843" s="51" t="n">
        <v>84.375</v>
      </c>
      <c r="AZ2843" s="51" t="n">
        <v>40</v>
      </c>
      <c r="BA2843" s="51" t="n">
        <v>8</v>
      </c>
      <c r="BB2843" s="51" t="n">
        <v>23.90625</v>
      </c>
      <c r="BC2843" s="51" t="n">
        <v>15</v>
      </c>
      <c r="BD2843" s="51" t="n">
        <v>3.75</v>
      </c>
      <c r="BE2843" s="51" t="n">
        <v>4.6875</v>
      </c>
      <c r="BF2843" s="51" t="n">
        <v>3</v>
      </c>
      <c r="BG2843" s="51" t="n">
        <v>6</v>
      </c>
      <c r="BH2843" s="51" t="n">
        <v>14</v>
      </c>
      <c r="BI2843" s="51" t="n">
        <v>5.5</v>
      </c>
      <c r="BJ2843" s="51" t="n">
        <v>0.7</v>
      </c>
      <c r="BK2843" s="51" t="n">
        <v>0.4</v>
      </c>
      <c r="BL2843" s="51" t="n">
        <v>0.02</v>
      </c>
      <c r="BM2843" s="51" t="n">
        <v>0.1877198668639345</v>
      </c>
      <c r="BN2843" s="51" t="n">
        <v>-0.03823274725889682</v>
      </c>
      <c r="BO2843" s="51" t="n">
        <v>1.000831481455098</v>
      </c>
      <c r="BP2843" s="51" t="n">
        <v>0.1870861039747428</v>
      </c>
      <c r="BQ2843" s="51" t="n">
        <v>-0.04264057168359912</v>
      </c>
      <c r="BR2843" s="51" t="n">
        <v>1.000790245890843</v>
      </c>
      <c r="BS2843" s="51" t="n">
        <v>0.6337628891916469</v>
      </c>
      <c r="BT2843" s="51" t="n">
        <v>4.407824424702306</v>
      </c>
      <c r="BU2843" s="51" t="n">
        <v>0.04123556425539299</v>
      </c>
      <c r="BV2843" s="51" t="n">
        <v>4.453343904357513</v>
      </c>
    </row>
    <row r="2844">
      <c r="A2844" s="49" t="n">
        <v>70.02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-1.71368</v>
      </c>
      <c r="F2844" s="49" t="n">
        <v>-1.53079</v>
      </c>
      <c r="G2844" s="49" t="n">
        <v>-0.0570137</v>
      </c>
      <c r="H2844" s="49" t="n">
        <v>-1.48518</v>
      </c>
      <c r="I2844" s="49" t="n">
        <v>-6.21366</v>
      </c>
      <c r="J2844" s="49" t="n">
        <v>1.55019</v>
      </c>
      <c r="K2844" s="49" t="n">
        <v>-1.714306658122026</v>
      </c>
      <c r="L2844" s="49" t="n">
        <v>-1.528025255277779</v>
      </c>
      <c r="M2844" s="49" t="n">
        <v>-0.05435099923058809</v>
      </c>
      <c r="N2844" s="49" t="n">
        <v>-1.480875208788917</v>
      </c>
      <c r="O2844" s="49" t="n">
        <v>-6.21542742157426</v>
      </c>
      <c r="P2844" s="49" t="n">
        <v>1.549534233307478</v>
      </c>
      <c r="Q2844" s="49" t="n">
        <v>0.0006266581220260026</v>
      </c>
      <c r="R2844" s="49" t="n">
        <v>-0.002764744722221435</v>
      </c>
      <c r="S2844" s="49" t="n">
        <v>-0.002662700769411906</v>
      </c>
      <c r="T2844" s="49" t="n">
        <v>-0.004304791211082737</v>
      </c>
      <c r="U2844" s="49" t="n">
        <v>0.00176742157426002</v>
      </c>
      <c r="V2844" s="49" t="n">
        <v>0.0006557666925215422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-0.0009185157559235351</v>
      </c>
      <c r="AD2844" s="49" t="n">
        <v>0.002496884976552572</v>
      </c>
      <c r="AE2844" s="49" t="n">
        <v>0.001736104567920258</v>
      </c>
      <c r="AF2844" s="49" t="n">
        <v>0.001479226423654919</v>
      </c>
      <c r="AG2844" s="49" t="n">
        <v>-0.0008199299191117974</v>
      </c>
      <c r="AH2844" s="49" t="n">
        <v>7.084433183382065e-05</v>
      </c>
      <c r="AI2844" s="49" t="n">
        <v>0.03177204830721169</v>
      </c>
      <c r="AJ2844" s="49" t="n">
        <v>-0.4334004391870261</v>
      </c>
      <c r="AK2844" s="49" t="n">
        <v>-0.2140577857681439</v>
      </c>
      <c r="AL2844" s="49" t="n">
        <v>-0.03612943375066157</v>
      </c>
      <c r="AM2844" s="49" t="n">
        <v>0.02163725285799811</v>
      </c>
      <c r="AN2844" s="49" t="n">
        <v>-0.001165178793013788</v>
      </c>
      <c r="AO2844" s="49" t="n">
        <v>0.0287574939000786</v>
      </c>
      <c r="AP2844" s="49" t="n">
        <v>-1.821634061808971</v>
      </c>
      <c r="AQ2844" s="49" t="n">
        <v>0.06617032259256796</v>
      </c>
      <c r="AR2844" s="49" t="n">
        <v>-0.09018058527821539</v>
      </c>
      <c r="AS2844" s="49" t="n">
        <v>0.124538188474091</v>
      </c>
      <c r="AT2844" s="49" t="n">
        <v>-0.0004775976934673947</v>
      </c>
      <c r="AU2844" s="49" t="n">
        <v>380</v>
      </c>
      <c r="AV2844" s="49" t="n">
        <v>900</v>
      </c>
      <c r="AW2844" s="49" t="n">
        <v>540</v>
      </c>
      <c r="AX2844" s="49" t="n">
        <v>75</v>
      </c>
      <c r="AY2844" s="49" t="n">
        <v>84.375</v>
      </c>
      <c r="AZ2844" s="49" t="n">
        <v>40</v>
      </c>
      <c r="BA2844" s="49" t="n">
        <v>8</v>
      </c>
      <c r="BB2844" s="49" t="n">
        <v>23.90625</v>
      </c>
      <c r="BC2844" s="49" t="n">
        <v>15</v>
      </c>
      <c r="BD2844" s="49" t="n">
        <v>3.75</v>
      </c>
      <c r="BE2844" s="49" t="n">
        <v>4.6875</v>
      </c>
      <c r="BF2844" s="49" t="n">
        <v>3</v>
      </c>
      <c r="BG2844" s="49" t="n">
        <v>6</v>
      </c>
      <c r="BH2844" s="49" t="n">
        <v>14</v>
      </c>
      <c r="BI2844" s="49" t="n">
        <v>5.5</v>
      </c>
      <c r="BJ2844" s="49" t="n">
        <v>0.7</v>
      </c>
      <c r="BK2844" s="49" t="n">
        <v>0.4</v>
      </c>
      <c r="BL2844" s="49" t="n">
        <v>0.02</v>
      </c>
      <c r="BM2844" s="49" t="n">
        <v>0.1877198668639345</v>
      </c>
      <c r="BN2844" s="49" t="n">
        <v>-0.03823274725889682</v>
      </c>
      <c r="BO2844" s="49" t="n">
        <v>1.000831481455098</v>
      </c>
      <c r="BP2844" s="49" t="n">
        <v>0.1870807372410447</v>
      </c>
      <c r="BQ2844" s="49" t="n">
        <v>-0.04267700636177275</v>
      </c>
      <c r="BR2844" s="49" t="n">
        <v>1.000789806031931</v>
      </c>
      <c r="BS2844" s="49" t="n">
        <v>0.6391296228898113</v>
      </c>
      <c r="BT2844" s="49" t="n">
        <v>4.444259102875936</v>
      </c>
      <c r="BU2844" s="49" t="n">
        <v>0.04167542316757533</v>
      </c>
      <c r="BV2844" s="49" t="n">
        <v>4.490173993204171</v>
      </c>
    </row>
    <row r="2845">
      <c r="A2845" s="51" t="n">
        <v>70.03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-1.71368</v>
      </c>
      <c r="F2845" s="51" t="n">
        <v>-1.53079</v>
      </c>
      <c r="G2845" s="51" t="n">
        <v>-0.0570137</v>
      </c>
      <c r="H2845" s="51" t="n">
        <v>-1.48518</v>
      </c>
      <c r="I2845" s="51" t="n">
        <v>-6.21366</v>
      </c>
      <c r="J2845" s="51" t="n">
        <v>1.55019</v>
      </c>
      <c r="K2845" s="51" t="n">
        <v>-1.714315277243198</v>
      </c>
      <c r="L2845" s="51" t="n">
        <v>-1.528001939910562</v>
      </c>
      <c r="M2845" s="51" t="n">
        <v>-0.05433491566354594</v>
      </c>
      <c r="N2845" s="51" t="n">
        <v>-1.480861686768309</v>
      </c>
      <c r="O2845" s="51" t="n">
        <v>-6.215434859478236</v>
      </c>
      <c r="P2845" s="51" t="n">
        <v>1.549534956890138</v>
      </c>
      <c r="Q2845" s="51" t="n">
        <v>0.000635277243198118</v>
      </c>
      <c r="R2845" s="51" t="n">
        <v>-0.002788060089438105</v>
      </c>
      <c r="S2845" s="51" t="n">
        <v>-0.002678784336454056</v>
      </c>
      <c r="T2845" s="51" t="n">
        <v>-0.004318313231690629</v>
      </c>
      <c r="U2845" s="51" t="n">
        <v>0.001774859478236301</v>
      </c>
      <c r="V2845" s="51" t="n">
        <v>0.0006550431098621967</v>
      </c>
      <c r="W2845" s="51" t="n">
        <v>0</v>
      </c>
      <c r="X2845" s="51" t="n">
        <v>0</v>
      </c>
      <c r="Y2845" s="51" t="n">
        <v>0</v>
      </c>
      <c r="Z2845" s="51" t="n">
        <v>0</v>
      </c>
      <c r="AA2845" s="51" t="n">
        <v>0</v>
      </c>
      <c r="AB2845" s="51" t="n">
        <v>0</v>
      </c>
      <c r="AC2845" s="51" t="n">
        <v>-0.0008094795268645172</v>
      </c>
      <c r="AD2845" s="51" t="n">
        <v>0.002198618140465936</v>
      </c>
      <c r="AE2845" s="51" t="n">
        <v>0.001500450980351969</v>
      </c>
      <c r="AF2845" s="51" t="n">
        <v>0.001258983122497784</v>
      </c>
      <c r="AG2845" s="51" t="n">
        <v>-0.0006879180330765691</v>
      </c>
      <c r="AH2845" s="51" t="n">
        <v>6.785838978270119e-05</v>
      </c>
      <c r="AI2845" s="51" t="n">
        <v>0.03444391915771727</v>
      </c>
      <c r="AJ2845" s="51" t="n">
        <v>-0.4508750545919472</v>
      </c>
      <c r="AK2845" s="51" t="n">
        <v>-0.2218486348897469</v>
      </c>
      <c r="AL2845" s="51" t="n">
        <v>-0.03715135173163192</v>
      </c>
      <c r="AM2845" s="51" t="n">
        <v>0.02229521778962513</v>
      </c>
      <c r="AN2845" s="51" t="n">
        <v>-0.001174411087250722</v>
      </c>
      <c r="AO2845" s="51" t="n">
        <v>0.0318809549203261</v>
      </c>
      <c r="AP2845" s="51" t="n">
        <v>-1.842055996636098</v>
      </c>
      <c r="AQ2845" s="51" t="n">
        <v>0.05706719932641779</v>
      </c>
      <c r="AR2845" s="51" t="n">
        <v>-0.0913516357245604</v>
      </c>
      <c r="AS2845" s="51" t="n">
        <v>0.1252938822488654</v>
      </c>
      <c r="AT2845" s="51" t="n">
        <v>-0.0004868085232919855</v>
      </c>
      <c r="AU2845" s="51" t="n">
        <v>380</v>
      </c>
      <c r="AV2845" s="51" t="n">
        <v>900</v>
      </c>
      <c r="AW2845" s="51" t="n">
        <v>540</v>
      </c>
      <c r="AX2845" s="51" t="n">
        <v>75</v>
      </c>
      <c r="AY2845" s="51" t="n">
        <v>84.375</v>
      </c>
      <c r="AZ2845" s="51" t="n">
        <v>40</v>
      </c>
      <c r="BA2845" s="51" t="n">
        <v>8</v>
      </c>
      <c r="BB2845" s="51" t="n">
        <v>23.90625</v>
      </c>
      <c r="BC2845" s="51" t="n">
        <v>15</v>
      </c>
      <c r="BD2845" s="51" t="n">
        <v>3.75</v>
      </c>
      <c r="BE2845" s="51" t="n">
        <v>4.6875</v>
      </c>
      <c r="BF2845" s="51" t="n">
        <v>3</v>
      </c>
      <c r="BG2845" s="51" t="n">
        <v>6</v>
      </c>
      <c r="BH2845" s="51" t="n">
        <v>14</v>
      </c>
      <c r="BI2845" s="51" t="n">
        <v>5.5</v>
      </c>
      <c r="BJ2845" s="51" t="n">
        <v>0.7</v>
      </c>
      <c r="BK2845" s="51" t="n">
        <v>0.4</v>
      </c>
      <c r="BL2845" s="51" t="n">
        <v>0.02</v>
      </c>
      <c r="BM2845" s="51" t="n">
        <v>0.1877198668639345</v>
      </c>
      <c r="BN2845" s="51" t="n">
        <v>-0.03823274725889682</v>
      </c>
      <c r="BO2845" s="51" t="n">
        <v>1.000831481455098</v>
      </c>
      <c r="BP2845" s="51" t="n">
        <v>0.1870759796292817</v>
      </c>
      <c r="BQ2845" s="51" t="n">
        <v>-0.04270928496502986</v>
      </c>
      <c r="BR2845" s="51" t="n">
        <v>1.000789414889416</v>
      </c>
      <c r="BS2845" s="51" t="n">
        <v>0.6438872346527513</v>
      </c>
      <c r="BT2845" s="51" t="n">
        <v>4.476537706133044</v>
      </c>
      <c r="BU2845" s="51" t="n">
        <v>0.04206656568239708</v>
      </c>
      <c r="BV2845" s="51" t="n">
        <v>4.522803356473501</v>
      </c>
    </row>
    <row r="2846">
      <c r="A2846" s="49" t="n">
        <v>70.04000000000001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-1.71368</v>
      </c>
      <c r="F2846" s="49" t="n">
        <v>-1.53079</v>
      </c>
      <c r="G2846" s="49" t="n">
        <v>-0.0570137</v>
      </c>
      <c r="H2846" s="49" t="n">
        <v>-1.48518</v>
      </c>
      <c r="I2846" s="49" t="n">
        <v>-6.21366</v>
      </c>
      <c r="J2846" s="49" t="n">
        <v>1.55019</v>
      </c>
      <c r="K2846" s="49" t="n">
        <v>-1.714322751428664</v>
      </c>
      <c r="L2846" s="49" t="n">
        <v>-1.527981748413747</v>
      </c>
      <c r="M2846" s="49" t="n">
        <v>-0.05432128553347754</v>
      </c>
      <c r="N2846" s="49" t="n">
        <v>-1.480850454016361</v>
      </c>
      <c r="O2846" s="49" t="n">
        <v>-6.215440934086967</v>
      </c>
      <c r="P2846" s="49" t="n">
        <v>1.549535646828326</v>
      </c>
      <c r="Q2846" s="49" t="n">
        <v>0.0006427514286642122</v>
      </c>
      <c r="R2846" s="49" t="n">
        <v>-0.002808251586253085</v>
      </c>
      <c r="S2846" s="49" t="n">
        <v>-0.002692414466522457</v>
      </c>
      <c r="T2846" s="49" t="n">
        <v>-0.004329545983639438</v>
      </c>
      <c r="U2846" s="49" t="n">
        <v>0.001780934086967001</v>
      </c>
      <c r="V2846" s="49" t="n">
        <v>0.0006543531716742823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-0.0006912964547246821</v>
      </c>
      <c r="AD2846" s="49" t="n">
        <v>0.001874400155162943</v>
      </c>
      <c r="AE2846" s="49" t="n">
        <v>0.001247500277038799</v>
      </c>
      <c r="AF2846" s="49" t="n">
        <v>0.001021945370098026</v>
      </c>
      <c r="AG2846" s="49" t="n">
        <v>-0.0005473012063245011</v>
      </c>
      <c r="AH2846" s="49" t="n">
        <v>6.48886448899016e-05</v>
      </c>
      <c r="AI2846" s="49" t="n">
        <v>0.03662643131628721</v>
      </c>
      <c r="AJ2846" s="49" t="n">
        <v>-0.4651796975760268</v>
      </c>
      <c r="AK2846" s="49" t="n">
        <v>-0.2282215384284396</v>
      </c>
      <c r="AL2846" s="49" t="n">
        <v>-0.0379902396754992</v>
      </c>
      <c r="AM2846" s="49" t="n">
        <v>0.02283499745590367</v>
      </c>
      <c r="AN2846" s="49" t="n">
        <v>-0.001182318624719211</v>
      </c>
      <c r="AO2846" s="49" t="n">
        <v>0.03454102072393903</v>
      </c>
      <c r="AP2846" s="49" t="n">
        <v>-1.859498186680738</v>
      </c>
      <c r="AQ2846" s="49" t="n">
        <v>0.04930163704414216</v>
      </c>
      <c r="AR2846" s="49" t="n">
        <v>-0.09234981407803783</v>
      </c>
      <c r="AS2846" s="49" t="n">
        <v>0.1259377831954906</v>
      </c>
      <c r="AT2846" s="49" t="n">
        <v>-0.0004947127610223528</v>
      </c>
      <c r="AU2846" s="49" t="n">
        <v>380</v>
      </c>
      <c r="AV2846" s="49" t="n">
        <v>900</v>
      </c>
      <c r="AW2846" s="49" t="n">
        <v>540</v>
      </c>
      <c r="AX2846" s="49" t="n">
        <v>75</v>
      </c>
      <c r="AY2846" s="49" t="n">
        <v>84.375</v>
      </c>
      <c r="AZ2846" s="49" t="n">
        <v>40</v>
      </c>
      <c r="BA2846" s="49" t="n">
        <v>8</v>
      </c>
      <c r="BB2846" s="49" t="n">
        <v>23.90625</v>
      </c>
      <c r="BC2846" s="49" t="n">
        <v>15</v>
      </c>
      <c r="BD2846" s="49" t="n">
        <v>3.75</v>
      </c>
      <c r="BE2846" s="49" t="n">
        <v>4.6875</v>
      </c>
      <c r="BF2846" s="49" t="n">
        <v>3</v>
      </c>
      <c r="BG2846" s="49" t="n">
        <v>6</v>
      </c>
      <c r="BH2846" s="49" t="n">
        <v>14</v>
      </c>
      <c r="BI2846" s="49" t="n">
        <v>5.5</v>
      </c>
      <c r="BJ2846" s="49" t="n">
        <v>0.7</v>
      </c>
      <c r="BK2846" s="49" t="n">
        <v>0.4</v>
      </c>
      <c r="BL2846" s="49" t="n">
        <v>0.02</v>
      </c>
      <c r="BM2846" s="49" t="n">
        <v>0.1877198668639345</v>
      </c>
      <c r="BN2846" s="49" t="n">
        <v>-0.03823274725889682</v>
      </c>
      <c r="BO2846" s="49" t="n">
        <v>1.000831481455098</v>
      </c>
      <c r="BP2846" s="49" t="n">
        <v>0.18707188813631</v>
      </c>
      <c r="BQ2846" s="49" t="n">
        <v>-0.04273702185607151</v>
      </c>
      <c r="BR2846" s="49" t="n">
        <v>1.000789077666405</v>
      </c>
      <c r="BS2846" s="49" t="n">
        <v>0.6479787276245097</v>
      </c>
      <c r="BT2846" s="49" t="n">
        <v>4.504274597174694</v>
      </c>
      <c r="BU2846" s="49" t="n">
        <v>0.04240378869302397</v>
      </c>
      <c r="BV2846" s="49" t="n">
        <v>4.550842137396403</v>
      </c>
    </row>
    <row r="2847">
      <c r="A2847" s="51" t="n">
        <v>70.05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-1.71368</v>
      </c>
      <c r="F2847" s="51" t="n">
        <v>-1.53079</v>
      </c>
      <c r="G2847" s="51" t="n">
        <v>-0.0570137</v>
      </c>
      <c r="H2847" s="51" t="n">
        <v>-1.48518</v>
      </c>
      <c r="I2847" s="51" t="n">
        <v>-6.21366</v>
      </c>
      <c r="J2847" s="51" t="n">
        <v>1.55019</v>
      </c>
      <c r="K2847" s="51" t="n">
        <v>-1.714328996466684</v>
      </c>
      <c r="L2847" s="51" t="n">
        <v>-1.527964913761736</v>
      </c>
      <c r="M2847" s="51" t="n">
        <v>-0.0543102645855942</v>
      </c>
      <c r="N2847" s="51" t="n">
        <v>-1.480841654868561</v>
      </c>
      <c r="O2847" s="51" t="n">
        <v>-6.21544557145865</v>
      </c>
      <c r="P2847" s="51" t="n">
        <v>1.549536300019915</v>
      </c>
      <c r="Q2847" s="51" t="n">
        <v>0.0006489964666842596</v>
      </c>
      <c r="R2847" s="51" t="n">
        <v>-0.002825086238263719</v>
      </c>
      <c r="S2847" s="51" t="n">
        <v>-0.002703435414405805</v>
      </c>
      <c r="T2847" s="51" t="n">
        <v>-0.004338345131439381</v>
      </c>
      <c r="U2847" s="51" t="n">
        <v>0.001785571458650104</v>
      </c>
      <c r="V2847" s="51" t="n">
        <v>0.0006536999800850207</v>
      </c>
      <c r="W2847" s="51" t="n">
        <v>0</v>
      </c>
      <c r="X2847" s="51" t="n">
        <v>0</v>
      </c>
      <c r="Y2847" s="51" t="n">
        <v>0</v>
      </c>
      <c r="Z2847" s="51" t="n">
        <v>0</v>
      </c>
      <c r="AA2847" s="51" t="n">
        <v>0</v>
      </c>
      <c r="AB2847" s="51" t="n">
        <v>0</v>
      </c>
      <c r="AC2847" s="51" t="n">
        <v>-0.0005653528838061993</v>
      </c>
      <c r="AD2847" s="51" t="n">
        <v>0.001529029016482667</v>
      </c>
      <c r="AE2847" s="51" t="n">
        <v>0.0009804301671678688</v>
      </c>
      <c r="AF2847" s="51" t="n">
        <v>0.0007722400088373187</v>
      </c>
      <c r="AG2847" s="51" t="n">
        <v>-0.0004002201591369499</v>
      </c>
      <c r="AH2847" s="51" t="n">
        <v>6.159002149938369e-05</v>
      </c>
      <c r="AI2847" s="51" t="n">
        <v>0.03829580405572904</v>
      </c>
      <c r="AJ2847" s="51" t="n">
        <v>-0.4761710606229075</v>
      </c>
      <c r="AK2847" s="51" t="n">
        <v>-0.2331094799933184</v>
      </c>
      <c r="AL2847" s="51" t="n">
        <v>-0.03863806995004138</v>
      </c>
      <c r="AM2847" s="51" t="n">
        <v>0.02325114193491465</v>
      </c>
      <c r="AN2847" s="51" t="n">
        <v>-0.001188769316419318</v>
      </c>
      <c r="AO2847" s="51" t="n">
        <v>0.03671094932612934</v>
      </c>
      <c r="AP2847" s="51" t="n">
        <v>-1.873768289657925</v>
      </c>
      <c r="AQ2847" s="51" t="n">
        <v>0.04295543392787633</v>
      </c>
      <c r="AR2847" s="51" t="n">
        <v>-0.09316370313173748</v>
      </c>
      <c r="AS2847" s="51" t="n">
        <v>0.1264628527603456</v>
      </c>
      <c r="AT2847" s="51" t="n">
        <v>-0.0005010950320983584</v>
      </c>
      <c r="AU2847" s="51" t="n">
        <v>380</v>
      </c>
      <c r="AV2847" s="51" t="n">
        <v>900</v>
      </c>
      <c r="AW2847" s="51" t="n">
        <v>540</v>
      </c>
      <c r="AX2847" s="51" t="n">
        <v>75</v>
      </c>
      <c r="AY2847" s="51" t="n">
        <v>84.375</v>
      </c>
      <c r="AZ2847" s="51" t="n">
        <v>40</v>
      </c>
      <c r="BA2847" s="51" t="n">
        <v>8</v>
      </c>
      <c r="BB2847" s="51" t="n">
        <v>23.90625</v>
      </c>
      <c r="BC2847" s="51" t="n">
        <v>15</v>
      </c>
      <c r="BD2847" s="51" t="n">
        <v>3.75</v>
      </c>
      <c r="BE2847" s="51" t="n">
        <v>4.6875</v>
      </c>
      <c r="BF2847" s="51" t="n">
        <v>3</v>
      </c>
      <c r="BG2847" s="51" t="n">
        <v>6</v>
      </c>
      <c r="BH2847" s="51" t="n">
        <v>14</v>
      </c>
      <c r="BI2847" s="51" t="n">
        <v>5.5</v>
      </c>
      <c r="BJ2847" s="51" t="n">
        <v>0.7</v>
      </c>
      <c r="BK2847" s="51" t="n">
        <v>0.4</v>
      </c>
      <c r="BL2847" s="51" t="n">
        <v>0.02</v>
      </c>
      <c r="BM2847" s="51" t="n">
        <v>0.1877198668639345</v>
      </c>
      <c r="BN2847" s="51" t="n">
        <v>-0.03823274725889682</v>
      </c>
      <c r="BO2847" s="51" t="n">
        <v>1.000831481455098</v>
      </c>
      <c r="BP2847" s="51" t="n">
        <v>0.1870685102014945</v>
      </c>
      <c r="BQ2847" s="51" t="n">
        <v>-0.04275989644999771</v>
      </c>
      <c r="BR2847" s="51" t="n">
        <v>1.000788798753247</v>
      </c>
      <c r="BS2847" s="51" t="n">
        <v>0.6513566624399836</v>
      </c>
      <c r="BT2847" s="51" t="n">
        <v>4.527149191100893</v>
      </c>
      <c r="BU2847" s="51" t="n">
        <v>0.04268270185137091</v>
      </c>
      <c r="BV2847" s="51" t="n">
        <v>4.573966234377749</v>
      </c>
    </row>
    <row r="2848">
      <c r="A2848" s="49" t="n">
        <v>70.06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-1.71368</v>
      </c>
      <c r="F2848" s="49" t="n">
        <v>-1.53079</v>
      </c>
      <c r="G2848" s="49" t="n">
        <v>-0.0570137</v>
      </c>
      <c r="H2848" s="49" t="n">
        <v>-1.48518</v>
      </c>
      <c r="I2848" s="49" t="n">
        <v>-6.21366</v>
      </c>
      <c r="J2848" s="49" t="n">
        <v>1.55019</v>
      </c>
      <c r="K2848" s="49" t="n">
        <v>-1.71433394552298</v>
      </c>
      <c r="L2848" s="49" t="n">
        <v>-1.527951621544904</v>
      </c>
      <c r="M2848" s="49" t="n">
        <v>-0.05430197188587747</v>
      </c>
      <c r="N2848" s="49" t="n">
        <v>-1.480835400864732</v>
      </c>
      <c r="O2848" s="49" t="n">
        <v>-6.215448716989297</v>
      </c>
      <c r="P2848" s="49" t="n">
        <v>1.549536915903685</v>
      </c>
      <c r="Q2848" s="49" t="n">
        <v>0.0006539455229794822</v>
      </c>
      <c r="R2848" s="49" t="n">
        <v>-0.002838378455095825</v>
      </c>
      <c r="S2848" s="49" t="n">
        <v>-0.002711728114122527</v>
      </c>
      <c r="T2848" s="49" t="n">
        <v>-0.004344599135267524</v>
      </c>
      <c r="U2848" s="49" t="n">
        <v>0.001788716989296724</v>
      </c>
      <c r="V2848" s="49" t="n">
        <v>0.0006530840963145934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-0.000433654780086472</v>
      </c>
      <c r="AD2848" s="49" t="n">
        <v>0.001167202668716642</v>
      </c>
      <c r="AE2848" s="49" t="n">
        <v>0.0007032901524589292</v>
      </c>
      <c r="AF2848" s="49" t="n">
        <v>0.0005125457872309138</v>
      </c>
      <c r="AG2848" s="49" t="n">
        <v>-0.0002484387361494523</v>
      </c>
      <c r="AH2848" s="49" t="n">
        <v>5.834611402365285e-05</v>
      </c>
      <c r="AI2848" s="49" t="n">
        <v>0.03943857246743362</v>
      </c>
      <c r="AJ2848" s="49" t="n">
        <v>-0.4837470367524998</v>
      </c>
      <c r="AK2848" s="49" t="n">
        <v>-0.2364700269765677</v>
      </c>
      <c r="AL2848" s="49" t="n">
        <v>-0.03908825674960013</v>
      </c>
      <c r="AM2848" s="49" t="n">
        <v>0.02353967962290151</v>
      </c>
      <c r="AN2848" s="49" t="n">
        <v>-0.001193747266197457</v>
      </c>
      <c r="AO2848" s="49" t="n">
        <v>0.03836716047978435</v>
      </c>
      <c r="AP2848" s="49" t="n">
        <v>-1.884723467876901</v>
      </c>
      <c r="AQ2848" s="49" t="n">
        <v>0.03809520149238375</v>
      </c>
      <c r="AR2848" s="49" t="n">
        <v>-0.09378554346466417</v>
      </c>
      <c r="AS2848" s="49" t="n">
        <v>0.1268638174223634</v>
      </c>
      <c r="AT2848" s="49" t="n">
        <v>-0.0005060135683319872</v>
      </c>
      <c r="AU2848" s="49" t="n">
        <v>380</v>
      </c>
      <c r="AV2848" s="49" t="n">
        <v>900</v>
      </c>
      <c r="AW2848" s="49" t="n">
        <v>540</v>
      </c>
      <c r="AX2848" s="49" t="n">
        <v>75</v>
      </c>
      <c r="AY2848" s="49" t="n">
        <v>84.375</v>
      </c>
      <c r="AZ2848" s="49" t="n">
        <v>40</v>
      </c>
      <c r="BA2848" s="49" t="n">
        <v>8</v>
      </c>
      <c r="BB2848" s="49" t="n">
        <v>23.90625</v>
      </c>
      <c r="BC2848" s="49" t="n">
        <v>15</v>
      </c>
      <c r="BD2848" s="49" t="n">
        <v>3.75</v>
      </c>
      <c r="BE2848" s="49" t="n">
        <v>4.6875</v>
      </c>
      <c r="BF2848" s="49" t="n">
        <v>3</v>
      </c>
      <c r="BG2848" s="49" t="n">
        <v>6</v>
      </c>
      <c r="BH2848" s="49" t="n">
        <v>14</v>
      </c>
      <c r="BI2848" s="49" t="n">
        <v>5.5</v>
      </c>
      <c r="BJ2848" s="49" t="n">
        <v>0.7</v>
      </c>
      <c r="BK2848" s="49" t="n">
        <v>0.4</v>
      </c>
      <c r="BL2848" s="49" t="n">
        <v>0.02</v>
      </c>
      <c r="BM2848" s="49" t="n">
        <v>0.1877198668639345</v>
      </c>
      <c r="BN2848" s="49" t="n">
        <v>-0.03823274725889682</v>
      </c>
      <c r="BO2848" s="49" t="n">
        <v>1.000831481455098</v>
      </c>
      <c r="BP2848" s="49" t="n">
        <v>0.1870658832034588</v>
      </c>
      <c r="BQ2848" s="49" t="n">
        <v>-0.04277765650068924</v>
      </c>
      <c r="BR2848" s="49" t="n">
        <v>1.000788581666503</v>
      </c>
      <c r="BS2848" s="49" t="n">
        <v>0.6539836604756988</v>
      </c>
      <c r="BT2848" s="49" t="n">
        <v>4.54490924179242</v>
      </c>
      <c r="BU2848" s="49" t="n">
        <v>0.0428997885957294</v>
      </c>
      <c r="BV2848" s="49" t="n">
        <v>4.59192062607368</v>
      </c>
    </row>
    <row r="2849">
      <c r="A2849" s="51" t="n">
        <v>70.06999999999999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-1.71368</v>
      </c>
      <c r="F2849" s="51" t="n">
        <v>-1.53079</v>
      </c>
      <c r="G2849" s="51" t="n">
        <v>-0.0570137</v>
      </c>
      <c r="H2849" s="51" t="n">
        <v>-1.48518</v>
      </c>
      <c r="I2849" s="51" t="n">
        <v>-6.21366</v>
      </c>
      <c r="J2849" s="51" t="n">
        <v>1.55019</v>
      </c>
      <c r="K2849" s="51" t="n">
        <v>-1.714337549515398</v>
      </c>
      <c r="L2849" s="51" t="n">
        <v>-1.527942008000087</v>
      </c>
      <c r="M2849" s="51" t="n">
        <v>-0.05429648924954755</v>
      </c>
      <c r="N2849" s="51" t="n">
        <v>-1.480831768318793</v>
      </c>
      <c r="O2849" s="51" t="n">
        <v>-6.215450336068354</v>
      </c>
      <c r="P2849" s="51" t="n">
        <v>1.549537492506242</v>
      </c>
      <c r="Q2849" s="51" t="n">
        <v>0.0006575495153975375</v>
      </c>
      <c r="R2849" s="51" t="n">
        <v>-0.002847991999913368</v>
      </c>
      <c r="S2849" s="51" t="n">
        <v>-0.002717210750452448</v>
      </c>
      <c r="T2849" s="51" t="n">
        <v>-0.004348231681207348</v>
      </c>
      <c r="U2849" s="51" t="n">
        <v>0.001790336068354215</v>
      </c>
      <c r="V2849" s="51" t="n">
        <v>0.0006525074937584474</v>
      </c>
      <c r="W2849" s="51" t="n">
        <v>0</v>
      </c>
      <c r="X2849" s="51" t="n">
        <v>0</v>
      </c>
      <c r="Y2849" s="51" t="n">
        <v>0</v>
      </c>
      <c r="Z2849" s="51" t="n">
        <v>0</v>
      </c>
      <c r="AA2849" s="51" t="n">
        <v>0</v>
      </c>
      <c r="AB2849" s="51" t="n">
        <v>0</v>
      </c>
      <c r="AC2849" s="51" t="n">
        <v>-0.0002977828164960541</v>
      </c>
      <c r="AD2849" s="51" t="n">
        <v>0.0007940516988700105</v>
      </c>
      <c r="AE2849" s="51" t="n">
        <v>0.0004195470017374054</v>
      </c>
      <c r="AF2849" s="51" t="n">
        <v>0.0002470257681939851</v>
      </c>
      <c r="AG2849" s="51" t="n">
        <v>-9.417190757409952e-05</v>
      </c>
      <c r="AH2849" s="51" t="n">
        <v>5.488707907297797e-05</v>
      </c>
      <c r="AI2849" s="51" t="n">
        <v>0.04004546176598393</v>
      </c>
      <c r="AJ2849" s="51" t="n">
        <v>-0.4878559615979158</v>
      </c>
      <c r="AK2849" s="51" t="n">
        <v>-0.2382776448783242</v>
      </c>
      <c r="AL2849" s="51" t="n">
        <v>-0.0393378923698064</v>
      </c>
      <c r="AM2849" s="51" t="n">
        <v>0.02369850469015126</v>
      </c>
      <c r="AN2849" s="51" t="n">
        <v>-0.001197166962931531</v>
      </c>
      <c r="AO2849" s="51" t="n">
        <v>0.03949634724950692</v>
      </c>
      <c r="AP2849" s="51" t="n">
        <v>-1.892262127442768</v>
      </c>
      <c r="AQ2849" s="51" t="n">
        <v>0.03476302572759504</v>
      </c>
      <c r="AR2849" s="51" t="n">
        <v>-0.09420916578861875</v>
      </c>
      <c r="AS2849" s="51" t="n">
        <v>0.1271369271218921</v>
      </c>
      <c r="AT2849" s="51" t="n">
        <v>-0.0005093166550319078</v>
      </c>
      <c r="AU2849" s="51" t="n">
        <v>380</v>
      </c>
      <c r="AV2849" s="51" t="n">
        <v>900</v>
      </c>
      <c r="AW2849" s="51" t="n">
        <v>540</v>
      </c>
      <c r="AX2849" s="51" t="n">
        <v>75</v>
      </c>
      <c r="AY2849" s="51" t="n">
        <v>84.375</v>
      </c>
      <c r="AZ2849" s="51" t="n">
        <v>40</v>
      </c>
      <c r="BA2849" s="51" t="n">
        <v>8</v>
      </c>
      <c r="BB2849" s="51" t="n">
        <v>23.90625</v>
      </c>
      <c r="BC2849" s="51" t="n">
        <v>15</v>
      </c>
      <c r="BD2849" s="51" t="n">
        <v>3.75</v>
      </c>
      <c r="BE2849" s="51" t="n">
        <v>4.6875</v>
      </c>
      <c r="BF2849" s="51" t="n">
        <v>3</v>
      </c>
      <c r="BG2849" s="51" t="n">
        <v>6</v>
      </c>
      <c r="BH2849" s="51" t="n">
        <v>14</v>
      </c>
      <c r="BI2849" s="51" t="n">
        <v>5.5</v>
      </c>
      <c r="BJ2849" s="51" t="n">
        <v>0.7</v>
      </c>
      <c r="BK2849" s="51" t="n">
        <v>0.4</v>
      </c>
      <c r="BL2849" s="51" t="n">
        <v>0.02</v>
      </c>
      <c r="BM2849" s="51" t="n">
        <v>0.1877198668639345</v>
      </c>
      <c r="BN2849" s="51" t="n">
        <v>-0.03823274725889682</v>
      </c>
      <c r="BO2849" s="51" t="n">
        <v>1.000831481455098</v>
      </c>
      <c r="BP2849" s="51" t="n">
        <v>0.1870640340999797</v>
      </c>
      <c r="BQ2849" s="51" t="n">
        <v>-0.04279012050323566</v>
      </c>
      <c r="BR2849" s="51" t="n">
        <v>1.000788428987928</v>
      </c>
      <c r="BS2849" s="51" t="n">
        <v>0.6558327639548112</v>
      </c>
      <c r="BT2849" s="51" t="n">
        <v>4.557373244338837</v>
      </c>
      <c r="BU2849" s="51" t="n">
        <v>0.04305246716995725</v>
      </c>
      <c r="BV2849" s="51" t="n">
        <v>4.604521801166928</v>
      </c>
    </row>
    <row r="2850">
      <c r="A2850" s="49" t="n">
        <v>70.08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-1.71368</v>
      </c>
      <c r="F2850" s="49" t="n">
        <v>-1.53079</v>
      </c>
      <c r="G2850" s="49" t="n">
        <v>-0.0570137</v>
      </c>
      <c r="H2850" s="49" t="n">
        <v>-1.48518</v>
      </c>
      <c r="I2850" s="49" t="n">
        <v>-6.21366</v>
      </c>
      <c r="J2850" s="49" t="n">
        <v>1.55019</v>
      </c>
      <c r="K2850" s="49" t="n">
        <v>-1.714339777839619</v>
      </c>
      <c r="L2850" s="49" t="n">
        <v>-1.527936159075645</v>
      </c>
      <c r="M2850" s="49" t="n">
        <v>-0.05429386027288667</v>
      </c>
      <c r="N2850" s="49" t="n">
        <v>-1.480830798944482</v>
      </c>
      <c r="O2850" s="49" t="n">
        <v>-6.215450414458122</v>
      </c>
      <c r="P2850" s="49" t="n">
        <v>1.549538029994585</v>
      </c>
      <c r="Q2850" s="49" t="n">
        <v>0.0006597778396193466</v>
      </c>
      <c r="R2850" s="49" t="n">
        <v>-0.002853840924354811</v>
      </c>
      <c r="S2850" s="49" t="n">
        <v>-0.00271983972711333</v>
      </c>
      <c r="T2850" s="49" t="n">
        <v>-0.004349201055517726</v>
      </c>
      <c r="U2850" s="49" t="n">
        <v>0.001790414458121781</v>
      </c>
      <c r="V2850" s="49" t="n">
        <v>0.0006519700054146149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-0.0001597847247457661</v>
      </c>
      <c r="AD2850" s="49" t="n">
        <v>0.0004145295540371655</v>
      </c>
      <c r="AE2850" s="49" t="n">
        <v>0.000133295921257419</v>
      </c>
      <c r="AF2850" s="49" t="n">
        <v>-2.135587572861856e-05</v>
      </c>
      <c r="AG2850" s="49" t="n">
        <v>6.068591199406403e-05</v>
      </c>
      <c r="AH2850" s="49" t="n">
        <v>5.152928513793261e-05</v>
      </c>
      <c r="AI2850" s="49" t="n">
        <v>0.04011701864693919</v>
      </c>
      <c r="AJ2850" s="49" t="n">
        <v>-0.488488929913533</v>
      </c>
      <c r="AK2850" s="49" t="n">
        <v>-0.2385308872916276</v>
      </c>
      <c r="AL2850" s="49" t="n">
        <v>-0.03938582333192087</v>
      </c>
      <c r="AM2850" s="49" t="n">
        <v>0.02372710137668685</v>
      </c>
      <c r="AN2850" s="49" t="n">
        <v>-0.00119904024064369</v>
      </c>
      <c r="AO2850" s="49" t="n">
        <v>0.04008943957559341</v>
      </c>
      <c r="AP2850" s="49" t="n">
        <v>-1.896333099345966</v>
      </c>
      <c r="AQ2850" s="49" t="n">
        <v>0.03298403164099366</v>
      </c>
      <c r="AR2850" s="49" t="n">
        <v>-0.0944319589386966</v>
      </c>
      <c r="AS2850" s="49" t="n">
        <v>0.1272802654810157</v>
      </c>
      <c r="AT2850" s="49" t="n">
        <v>-0.0005110764278693016</v>
      </c>
      <c r="AU2850" s="49" t="n">
        <v>380</v>
      </c>
      <c r="AV2850" s="49" t="n">
        <v>900</v>
      </c>
      <c r="AW2850" s="49" t="n">
        <v>540</v>
      </c>
      <c r="AX2850" s="49" t="n">
        <v>75</v>
      </c>
      <c r="AY2850" s="49" t="n">
        <v>84.375</v>
      </c>
      <c r="AZ2850" s="49" t="n">
        <v>40</v>
      </c>
      <c r="BA2850" s="49" t="n">
        <v>8</v>
      </c>
      <c r="BB2850" s="49" t="n">
        <v>23.90625</v>
      </c>
      <c r="BC2850" s="49" t="n">
        <v>15</v>
      </c>
      <c r="BD2850" s="49" t="n">
        <v>3.75</v>
      </c>
      <c r="BE2850" s="49" t="n">
        <v>4.6875</v>
      </c>
      <c r="BF2850" s="49" t="n">
        <v>3</v>
      </c>
      <c r="BG2850" s="49" t="n">
        <v>6</v>
      </c>
      <c r="BH2850" s="49" t="n">
        <v>14</v>
      </c>
      <c r="BI2850" s="49" t="n">
        <v>5.5</v>
      </c>
      <c r="BJ2850" s="49" t="n">
        <v>0.7</v>
      </c>
      <c r="BK2850" s="49" t="n">
        <v>0.4</v>
      </c>
      <c r="BL2850" s="49" t="n">
        <v>0.02</v>
      </c>
      <c r="BM2850" s="49" t="n">
        <v>0.1877198668639345</v>
      </c>
      <c r="BN2850" s="49" t="n">
        <v>-0.03823274725889682</v>
      </c>
      <c r="BO2850" s="49" t="n">
        <v>1.000831481455098</v>
      </c>
      <c r="BP2850" s="49" t="n">
        <v>0.1870629792056065</v>
      </c>
      <c r="BQ2850" s="49" t="n">
        <v>-0.04279717911085838</v>
      </c>
      <c r="BR2850" s="49" t="n">
        <v>1.000788342333504</v>
      </c>
      <c r="BS2850" s="49" t="n">
        <v>0.6568876583279426</v>
      </c>
      <c r="BT2850" s="49" t="n">
        <v>4.564431851961564</v>
      </c>
      <c r="BU2850" s="49" t="n">
        <v>0.04313912159426003</v>
      </c>
      <c r="BV2850" s="49" t="n">
        <v>4.611659192815181</v>
      </c>
    </row>
    <row r="2851">
      <c r="A2851" s="51" t="n">
        <v>70.09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-1.71368</v>
      </c>
      <c r="F2851" s="51" t="n">
        <v>-1.53079</v>
      </c>
      <c r="G2851" s="51" t="n">
        <v>-0.0570137</v>
      </c>
      <c r="H2851" s="51" t="n">
        <v>-1.48518</v>
      </c>
      <c r="I2851" s="51" t="n">
        <v>-6.21366</v>
      </c>
      <c r="J2851" s="51" t="n">
        <v>1.55019</v>
      </c>
      <c r="K2851" s="51" t="n">
        <v>-1.71434061833112</v>
      </c>
      <c r="L2851" s="51" t="n">
        <v>-1.527934109894415</v>
      </c>
      <c r="M2851" s="51" t="n">
        <v>-0.05429409062739213</v>
      </c>
      <c r="N2851" s="51" t="n">
        <v>-1.480832498413982</v>
      </c>
      <c r="O2851" s="51" t="n">
        <v>-6.21544895850945</v>
      </c>
      <c r="P2851" s="51" t="n">
        <v>1.549538527534285</v>
      </c>
      <c r="Q2851" s="51" t="n">
        <v>0.0006606183311201885</v>
      </c>
      <c r="R2851" s="51" t="n">
        <v>-0.002855890105584624</v>
      </c>
      <c r="S2851" s="51" t="n">
        <v>-0.002719609372607873</v>
      </c>
      <c r="T2851" s="51" t="n">
        <v>-0.004347501586018376</v>
      </c>
      <c r="U2851" s="51" t="n">
        <v>0.001788958509449934</v>
      </c>
      <c r="V2851" s="51" t="n">
        <v>0.0006514724657145088</v>
      </c>
      <c r="W2851" s="51" t="n">
        <v>0</v>
      </c>
      <c r="X2851" s="51" t="n">
        <v>0</v>
      </c>
      <c r="Y2851" s="51" t="n">
        <v>0</v>
      </c>
      <c r="Z2851" s="51" t="n">
        <v>0</v>
      </c>
      <c r="AA2851" s="51" t="n">
        <v>0</v>
      </c>
      <c r="AB2851" s="51" t="n">
        <v>0</v>
      </c>
      <c r="AC2851" s="51" t="n">
        <v>-2.133021979152858e-05</v>
      </c>
      <c r="AD2851" s="51" t="n">
        <v>3.38263392553084e-05</v>
      </c>
      <c r="AE2851" s="51" t="n">
        <v>-0.0001519141843765776</v>
      </c>
      <c r="AF2851" s="51" t="n">
        <v>-0.0002885060437586382</v>
      </c>
      <c r="AG2851" s="51" t="n">
        <v>0.0002139199652047383</v>
      </c>
      <c r="AH2851" s="51" t="n">
        <v>4.806817487057534e-05</v>
      </c>
      <c r="AI2851" s="51" t="n">
        <v>0.03965852785402333</v>
      </c>
      <c r="AJ2851" s="51" t="n">
        <v>-0.4856860842417852</v>
      </c>
      <c r="AK2851" s="51" t="n">
        <v>-0.2372457816835852</v>
      </c>
      <c r="AL2851" s="51" t="n">
        <v>-0.03923438931132431</v>
      </c>
      <c r="AM2851" s="51" t="n">
        <v>0.02362681951634598</v>
      </c>
      <c r="AN2851" s="51" t="n">
        <v>-0.00119932843247115</v>
      </c>
      <c r="AO2851" s="51" t="n">
        <v>0.04014715110333952</v>
      </c>
      <c r="AP2851" s="51" t="n">
        <v>-1.896927997358135</v>
      </c>
      <c r="AQ2851" s="51" t="n">
        <v>0.03275931076006471</v>
      </c>
      <c r="AR2851" s="51" t="n">
        <v>-0.09445317874423806</v>
      </c>
      <c r="AS2851" s="51" t="n">
        <v>0.1272935382495871</v>
      </c>
      <c r="AT2851" s="51" t="n">
        <v>-0.0005112024733881531</v>
      </c>
      <c r="AU2851" s="51" t="n">
        <v>380</v>
      </c>
      <c r="AV2851" s="51" t="n">
        <v>900</v>
      </c>
      <c r="AW2851" s="51" t="n">
        <v>540</v>
      </c>
      <c r="AX2851" s="51" t="n">
        <v>75</v>
      </c>
      <c r="AY2851" s="51" t="n">
        <v>84.375</v>
      </c>
      <c r="AZ2851" s="51" t="n">
        <v>40</v>
      </c>
      <c r="BA2851" s="51" t="n">
        <v>8</v>
      </c>
      <c r="BB2851" s="51" t="n">
        <v>23.90625</v>
      </c>
      <c r="BC2851" s="51" t="n">
        <v>15</v>
      </c>
      <c r="BD2851" s="51" t="n">
        <v>3.75</v>
      </c>
      <c r="BE2851" s="51" t="n">
        <v>4.6875</v>
      </c>
      <c r="BF2851" s="51" t="n">
        <v>3</v>
      </c>
      <c r="BG2851" s="51" t="n">
        <v>6</v>
      </c>
      <c r="BH2851" s="51" t="n">
        <v>14</v>
      </c>
      <c r="BI2851" s="51" t="n">
        <v>5.5</v>
      </c>
      <c r="BJ2851" s="51" t="n">
        <v>0.7</v>
      </c>
      <c r="BK2851" s="51" t="n">
        <v>0.4</v>
      </c>
      <c r="BL2851" s="51" t="n">
        <v>0.02</v>
      </c>
      <c r="BM2851" s="51" t="n">
        <v>0.1877198668639345</v>
      </c>
      <c r="BN2851" s="51" t="n">
        <v>-0.03823274725889682</v>
      </c>
      <c r="BO2851" s="51" t="n">
        <v>1.000831481455098</v>
      </c>
      <c r="BP2851" s="51" t="n">
        <v>0.1870627241174347</v>
      </c>
      <c r="BQ2851" s="51" t="n">
        <v>-0.04279879562251904</v>
      </c>
      <c r="BR2851" s="51" t="n">
        <v>1.000788322328765</v>
      </c>
      <c r="BS2851" s="51" t="n">
        <v>0.6571427464998059</v>
      </c>
      <c r="BT2851" s="51" t="n">
        <v>4.566048363622219</v>
      </c>
      <c r="BU2851" s="51" t="n">
        <v>0.04315912633301444</v>
      </c>
      <c r="BV2851" s="51" t="n">
        <v>4.613295672119909</v>
      </c>
    </row>
    <row r="2852">
      <c r="A2852" s="49" t="n">
        <v>70.09999999999999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-1.71368</v>
      </c>
      <c r="F2852" s="49" t="n">
        <v>-1.53079</v>
      </c>
      <c r="G2852" s="49" t="n">
        <v>-0.0570137</v>
      </c>
      <c r="H2852" s="49" t="n">
        <v>-1.48518</v>
      </c>
      <c r="I2852" s="49" t="n">
        <v>-6.21366</v>
      </c>
      <c r="J2852" s="49" t="n">
        <v>1.55019</v>
      </c>
      <c r="K2852" s="49" t="n">
        <v>-1.71434007742484</v>
      </c>
      <c r="L2852" s="49" t="n">
        <v>-1.527935845156866</v>
      </c>
      <c r="M2852" s="49" t="n">
        <v>-0.05429714814312536</v>
      </c>
      <c r="N2852" s="49" t="n">
        <v>-1.480836837575951</v>
      </c>
      <c r="O2852" s="49" t="n">
        <v>-6.215445994946212</v>
      </c>
      <c r="P2852" s="49" t="n">
        <v>1.549538986142903</v>
      </c>
      <c r="Q2852" s="49" t="n">
        <v>0.0006600774248395336</v>
      </c>
      <c r="R2852" s="49" t="n">
        <v>-0.002854154843134449</v>
      </c>
      <c r="S2852" s="49" t="n">
        <v>-0.002716551856874638</v>
      </c>
      <c r="T2852" s="49" t="n">
        <v>-0.004343162424049085</v>
      </c>
      <c r="U2852" s="49" t="n">
        <v>0.001785994946211567</v>
      </c>
      <c r="V2852" s="49" t="n">
        <v>0.0006510138570969826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0.0001155827117833952</v>
      </c>
      <c r="AD2852" s="49" t="n">
        <v>-0.000343129373562963</v>
      </c>
      <c r="AE2852" s="49" t="n">
        <v>-0.0004321220386134652</v>
      </c>
      <c r="AF2852" s="49" t="n">
        <v>-0.000551373448428796</v>
      </c>
      <c r="AG2852" s="49" t="n">
        <v>0.0003636332310958895</v>
      </c>
      <c r="AH2852" s="49" t="n">
        <v>4.476919495271137e-05</v>
      </c>
      <c r="AI2852" s="49" t="n">
        <v>0.03868431207191208</v>
      </c>
      <c r="AJ2852" s="49" t="n">
        <v>-0.4795292894493585</v>
      </c>
      <c r="AK2852" s="49" t="n">
        <v>-0.2344610627678669</v>
      </c>
      <c r="AL2852" s="49" t="n">
        <v>-0.03888781357126017</v>
      </c>
      <c r="AM2852" s="49" t="n">
        <v>0.02340060207485593</v>
      </c>
      <c r="AN2852" s="49" t="n">
        <v>-0.001198076381860933</v>
      </c>
      <c r="AO2852" s="49" t="n">
        <v>0.03967496639772533</v>
      </c>
      <c r="AP2852" s="49" t="n">
        <v>-1.894087456872637</v>
      </c>
      <c r="AQ2852" s="49" t="n">
        <v>0.03407243947166455</v>
      </c>
      <c r="AR2852" s="49" t="n">
        <v>-0.09427546991445722</v>
      </c>
      <c r="AS2852" s="49" t="n">
        <v>0.1271782849674793</v>
      </c>
      <c r="AT2852" s="49" t="n">
        <v>-0.0005097892617817464</v>
      </c>
      <c r="AU2852" s="49" t="n">
        <v>380</v>
      </c>
      <c r="AV2852" s="49" t="n">
        <v>900</v>
      </c>
      <c r="AW2852" s="49" t="n">
        <v>540</v>
      </c>
      <c r="AX2852" s="49" t="n">
        <v>75</v>
      </c>
      <c r="AY2852" s="49" t="n">
        <v>84.375</v>
      </c>
      <c r="AZ2852" s="49" t="n">
        <v>40</v>
      </c>
      <c r="BA2852" s="49" t="n">
        <v>8</v>
      </c>
      <c r="BB2852" s="49" t="n">
        <v>23.90625</v>
      </c>
      <c r="BC2852" s="49" t="n">
        <v>15</v>
      </c>
      <c r="BD2852" s="49" t="n">
        <v>3.75</v>
      </c>
      <c r="BE2852" s="49" t="n">
        <v>4.6875</v>
      </c>
      <c r="BF2852" s="49" t="n">
        <v>3</v>
      </c>
      <c r="BG2852" s="49" t="n">
        <v>6</v>
      </c>
      <c r="BH2852" s="49" t="n">
        <v>14</v>
      </c>
      <c r="BI2852" s="49" t="n">
        <v>5.5</v>
      </c>
      <c r="BJ2852" s="49" t="n">
        <v>0.7</v>
      </c>
      <c r="BK2852" s="49" t="n">
        <v>0.4</v>
      </c>
      <c r="BL2852" s="49" t="n">
        <v>0.02</v>
      </c>
      <c r="BM2852" s="49" t="n">
        <v>0.1877198668639345</v>
      </c>
      <c r="BN2852" s="49" t="n">
        <v>-0.03823274725889682</v>
      </c>
      <c r="BO2852" s="49" t="n">
        <v>1.000831481455098</v>
      </c>
      <c r="BP2852" s="49" t="n">
        <v>0.187063263781973</v>
      </c>
      <c r="BQ2852" s="49" t="n">
        <v>-0.04279500547652611</v>
      </c>
      <c r="BR2852" s="49" t="n">
        <v>1.000788368613757</v>
      </c>
      <c r="BS2852" s="49" t="n">
        <v>0.6566030819615265</v>
      </c>
      <c r="BT2852" s="49" t="n">
        <v>4.562258217629296</v>
      </c>
      <c r="BU2852" s="49" t="n">
        <v>0.04311284134117521</v>
      </c>
      <c r="BV2852" s="49" t="n">
        <v>4.609467037376006</v>
      </c>
    </row>
    <row r="2853">
      <c r="A2853" s="51" t="n">
        <v>70.11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-1.71368</v>
      </c>
      <c r="F2853" s="51" t="n">
        <v>-1.53079</v>
      </c>
      <c r="G2853" s="51" t="n">
        <v>-0.0570137</v>
      </c>
      <c r="H2853" s="51" t="n">
        <v>-1.48518</v>
      </c>
      <c r="I2853" s="51" t="n">
        <v>-6.21366</v>
      </c>
      <c r="J2853" s="51" t="n">
        <v>1.55019</v>
      </c>
      <c r="K2853" s="51" t="n">
        <v>-1.714338179635247</v>
      </c>
      <c r="L2853" s="51" t="n">
        <v>-1.527941299955581</v>
      </c>
      <c r="M2853" s="51" t="n">
        <v>-0.05430296400547099</v>
      </c>
      <c r="N2853" s="51" t="n">
        <v>-1.480843752239984</v>
      </c>
      <c r="O2853" s="51" t="n">
        <v>-6.215441570345679</v>
      </c>
      <c r="P2853" s="51" t="n">
        <v>1.549539406168608</v>
      </c>
      <c r="Q2853" s="51" t="n">
        <v>0.0006581796352473912</v>
      </c>
      <c r="R2853" s="51" t="n">
        <v>-0.002848700044418617</v>
      </c>
      <c r="S2853" s="51" t="n">
        <v>-0.002710735994529014</v>
      </c>
      <c r="T2853" s="51" t="n">
        <v>-0.004336247760016398</v>
      </c>
      <c r="U2853" s="51" t="n">
        <v>0.001781570345679384</v>
      </c>
      <c r="V2853" s="51" t="n">
        <v>0.0006505938313920989</v>
      </c>
      <c r="W2853" s="51" t="n">
        <v>0</v>
      </c>
      <c r="X2853" s="51" t="n">
        <v>0</v>
      </c>
      <c r="Y2853" s="51" t="n">
        <v>0</v>
      </c>
      <c r="Z2853" s="51" t="n">
        <v>0</v>
      </c>
      <c r="AA2853" s="51" t="n">
        <v>0</v>
      </c>
      <c r="AB2853" s="51" t="n">
        <v>0</v>
      </c>
      <c r="AC2853" s="51" t="n">
        <v>0.0002493100949640208</v>
      </c>
      <c r="AD2853" s="51" t="n">
        <v>-0.0007113479549587823</v>
      </c>
      <c r="AE2853" s="51" t="n">
        <v>-0.0007039041689380148</v>
      </c>
      <c r="AF2853" s="51" t="n">
        <v>-0.0008061068331960326</v>
      </c>
      <c r="AG2853" s="51" t="n">
        <v>0.0005077482676784451</v>
      </c>
      <c r="AH2853" s="51" t="n">
        <v>4.147993865630251e-05</v>
      </c>
      <c r="AI2853" s="51" t="n">
        <v>0.03721344209863403</v>
      </c>
      <c r="AJ2853" s="51" t="n">
        <v>-0.4701459278199374</v>
      </c>
      <c r="AK2853" s="51" t="n">
        <v>-0.2302323057836238</v>
      </c>
      <c r="AL2853" s="51" t="n">
        <v>-0.03835350969047219</v>
      </c>
      <c r="AM2853" s="51" t="n">
        <v>0.02305314150027374</v>
      </c>
      <c r="AN2853" s="51" t="n">
        <v>-0.001195293809988584</v>
      </c>
      <c r="AO2853" s="51" t="n">
        <v>0.03868737259028546</v>
      </c>
      <c r="AP2853" s="51" t="n">
        <v>-1.887893841706459</v>
      </c>
      <c r="AQ2853" s="51" t="n">
        <v>0.03688434067854032</v>
      </c>
      <c r="AR2853" s="51" t="n">
        <v>-0.09390344062527255</v>
      </c>
      <c r="AS2853" s="51" t="n">
        <v>0.1269376563667765</v>
      </c>
      <c r="AT2853" s="51" t="n">
        <v>-0.0005068063834611503</v>
      </c>
      <c r="AU2853" s="51" t="n">
        <v>380</v>
      </c>
      <c r="AV2853" s="51" t="n">
        <v>900</v>
      </c>
      <c r="AW2853" s="51" t="n">
        <v>540</v>
      </c>
      <c r="AX2853" s="51" t="n">
        <v>75</v>
      </c>
      <c r="AY2853" s="51" t="n">
        <v>84.375</v>
      </c>
      <c r="AZ2853" s="51" t="n">
        <v>40</v>
      </c>
      <c r="BA2853" s="51" t="n">
        <v>8</v>
      </c>
      <c r="BB2853" s="51" t="n">
        <v>23.90625</v>
      </c>
      <c r="BC2853" s="51" t="n">
        <v>15</v>
      </c>
      <c r="BD2853" s="51" t="n">
        <v>3.75</v>
      </c>
      <c r="BE2853" s="51" t="n">
        <v>4.6875</v>
      </c>
      <c r="BF2853" s="51" t="n">
        <v>3</v>
      </c>
      <c r="BG2853" s="51" t="n">
        <v>6</v>
      </c>
      <c r="BH2853" s="51" t="n">
        <v>14</v>
      </c>
      <c r="BI2853" s="51" t="n">
        <v>5.5</v>
      </c>
      <c r="BJ2853" s="51" t="n">
        <v>0.7</v>
      </c>
      <c r="BK2853" s="51" t="n">
        <v>0.4</v>
      </c>
      <c r="BL2853" s="51" t="n">
        <v>0.02</v>
      </c>
      <c r="BM2853" s="51" t="n">
        <v>0.1877198668639345</v>
      </c>
      <c r="BN2853" s="51" t="n">
        <v>-0.03823274725889682</v>
      </c>
      <c r="BO2853" s="51" t="n">
        <v>1.000831481455098</v>
      </c>
      <c r="BP2853" s="51" t="n">
        <v>0.1870645827076967</v>
      </c>
      <c r="BQ2853" s="51" t="n">
        <v>-0.04278591481934879</v>
      </c>
      <c r="BR2853" s="51" t="n">
        <v>1.000788479857505</v>
      </c>
      <c r="BS2853" s="51" t="n">
        <v>0.6552841562377787</v>
      </c>
      <c r="BT2853" s="51" t="n">
        <v>4.553167560451973</v>
      </c>
      <c r="BU2853" s="51" t="n">
        <v>0.04300159759318412</v>
      </c>
      <c r="BV2853" s="51" t="n">
        <v>4.600280567135443</v>
      </c>
    </row>
    <row r="2854">
      <c r="A2854" s="49" t="n">
        <v>70.12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-1.71368</v>
      </c>
      <c r="F2854" s="49" t="n">
        <v>-1.53079</v>
      </c>
      <c r="G2854" s="49" t="n">
        <v>-0.0570137</v>
      </c>
      <c r="H2854" s="49" t="n">
        <v>-1.48518</v>
      </c>
      <c r="I2854" s="49" t="n">
        <v>-6.21366</v>
      </c>
      <c r="J2854" s="49" t="n">
        <v>1.55019</v>
      </c>
      <c r="K2854" s="49" t="n">
        <v>-1.714334967146057</v>
      </c>
      <c r="L2854" s="49" t="n">
        <v>-1.527950361422003</v>
      </c>
      <c r="M2854" s="49" t="n">
        <v>-0.05431143387620422</v>
      </c>
      <c r="N2854" s="49" t="n">
        <v>-1.480853145264597</v>
      </c>
      <c r="O2854" s="49" t="n">
        <v>-6.215435750174846</v>
      </c>
      <c r="P2854" s="49" t="n">
        <v>1.549539789549871</v>
      </c>
      <c r="Q2854" s="49" t="n">
        <v>0.0006549671460569506</v>
      </c>
      <c r="R2854" s="49" t="n">
        <v>-0.002839638577997405</v>
      </c>
      <c r="S2854" s="49" t="n">
        <v>-0.002702266123795781</v>
      </c>
      <c r="T2854" s="49" t="n">
        <v>-0.004326854735402508</v>
      </c>
      <c r="U2854" s="49" t="n">
        <v>0.001775750174846102</v>
      </c>
      <c r="V2854" s="49" t="n">
        <v>0.0006502104501291406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0.0003780006139470689</v>
      </c>
      <c r="AD2854" s="49" t="n">
        <v>-0.001066184937313079</v>
      </c>
      <c r="AE2854" s="49" t="n">
        <v>-0.0009636163343746289</v>
      </c>
      <c r="AF2854" s="49" t="n">
        <v>-0.001049806904664582</v>
      </c>
      <c r="AG2854" s="49" t="n">
        <v>0.0006445239234022851</v>
      </c>
      <c r="AH2854" s="49" t="n">
        <v>3.842159084787395e-05</v>
      </c>
      <c r="AI2854" s="49" t="n">
        <v>0.03527295046405287</v>
      </c>
      <c r="AJ2854" s="49" t="n">
        <v>-0.4577017413854392</v>
      </c>
      <c r="AK2854" s="49" t="n">
        <v>-0.2246354985963463</v>
      </c>
      <c r="AL2854" s="49" t="n">
        <v>-0.03764069984698001</v>
      </c>
      <c r="AM2854" s="49" t="n">
        <v>0.02259059261337199</v>
      </c>
      <c r="AN2854" s="49" t="n">
        <v>-0.001191061580046874</v>
      </c>
      <c r="AO2854" s="49" t="n">
        <v>0.03720362570074869</v>
      </c>
      <c r="AP2854" s="49" t="n">
        <v>-1.878474998565545</v>
      </c>
      <c r="AQ2854" s="49" t="n">
        <v>0.0411390746541716</v>
      </c>
      <c r="AR2854" s="49" t="n">
        <v>-0.0933447940823536</v>
      </c>
      <c r="AS2854" s="49" t="n">
        <v>0.1265765190077503</v>
      </c>
      <c r="AT2854" s="49" t="n">
        <v>-0.0005023754742737252</v>
      </c>
      <c r="AU2854" s="49" t="n">
        <v>380</v>
      </c>
      <c r="AV2854" s="49" t="n">
        <v>900</v>
      </c>
      <c r="AW2854" s="49" t="n">
        <v>540</v>
      </c>
      <c r="AX2854" s="49" t="n">
        <v>75</v>
      </c>
      <c r="AY2854" s="49" t="n">
        <v>84.375</v>
      </c>
      <c r="AZ2854" s="49" t="n">
        <v>40</v>
      </c>
      <c r="BA2854" s="49" t="n">
        <v>8</v>
      </c>
      <c r="BB2854" s="49" t="n">
        <v>23.90625</v>
      </c>
      <c r="BC2854" s="49" t="n">
        <v>15</v>
      </c>
      <c r="BD2854" s="49" t="n">
        <v>3.75</v>
      </c>
      <c r="BE2854" s="49" t="n">
        <v>4.6875</v>
      </c>
      <c r="BF2854" s="49" t="n">
        <v>3</v>
      </c>
      <c r="BG2854" s="49" t="n">
        <v>6</v>
      </c>
      <c r="BH2854" s="49" t="n">
        <v>14</v>
      </c>
      <c r="BI2854" s="49" t="n">
        <v>5.5</v>
      </c>
      <c r="BJ2854" s="49" t="n">
        <v>0.7</v>
      </c>
      <c r="BK2854" s="49" t="n">
        <v>0.4</v>
      </c>
      <c r="BL2854" s="49" t="n">
        <v>0.02</v>
      </c>
      <c r="BM2854" s="49" t="n">
        <v>0.1877198668639345</v>
      </c>
      <c r="BN2854" s="49" t="n">
        <v>-0.03823274725889682</v>
      </c>
      <c r="BO2854" s="49" t="n">
        <v>1.000831481455098</v>
      </c>
      <c r="BP2854" s="49" t="n">
        <v>0.187066655312998</v>
      </c>
      <c r="BQ2854" s="49" t="n">
        <v>-0.04277169812856636</v>
      </c>
      <c r="BR2854" s="49" t="n">
        <v>1.000788653799279</v>
      </c>
      <c r="BS2854" s="49" t="n">
        <v>0.6532115509365333</v>
      </c>
      <c r="BT2854" s="49" t="n">
        <v>4.538950869669538</v>
      </c>
      <c r="BU2854" s="49" t="n">
        <v>0.0428276558197549</v>
      </c>
      <c r="BV2854" s="49" t="n">
        <v>4.585912617533589</v>
      </c>
    </row>
    <row r="2855">
      <c r="A2855" s="51" t="n">
        <v>70.13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-1.71368</v>
      </c>
      <c r="F2855" s="51" t="n">
        <v>-1.53079</v>
      </c>
      <c r="G2855" s="51" t="n">
        <v>-0.0570137</v>
      </c>
      <c r="H2855" s="51" t="n">
        <v>-1.48518</v>
      </c>
      <c r="I2855" s="51" t="n">
        <v>-6.21366</v>
      </c>
      <c r="J2855" s="51" t="n">
        <v>1.55019</v>
      </c>
      <c r="K2855" s="51" t="n">
        <v>-1.714330498829944</v>
      </c>
      <c r="L2855" s="51" t="n">
        <v>-1.527962870774314</v>
      </c>
      <c r="M2855" s="51" t="n">
        <v>-0.05432241997810639</v>
      </c>
      <c r="N2855" s="51" t="n">
        <v>-1.480864887601815</v>
      </c>
      <c r="O2855" s="51" t="n">
        <v>-6.215428617567262</v>
      </c>
      <c r="P2855" s="51" t="n">
        <v>1.549540137763713</v>
      </c>
      <c r="Q2855" s="51" t="n">
        <v>0.0006504988299438352</v>
      </c>
      <c r="R2855" s="51" t="n">
        <v>-0.002827129225685843</v>
      </c>
      <c r="S2855" s="51" t="n">
        <v>-0.002691280021893609</v>
      </c>
      <c r="T2855" s="51" t="n">
        <v>-0.004315112398185272</v>
      </c>
      <c r="U2855" s="51" t="n">
        <v>0.001768617567262432</v>
      </c>
      <c r="V2855" s="51" t="n">
        <v>0.0006498622362873796</v>
      </c>
      <c r="W2855" s="51" t="n">
        <v>0</v>
      </c>
      <c r="X2855" s="51" t="n">
        <v>0</v>
      </c>
      <c r="Y2855" s="51" t="n">
        <v>0</v>
      </c>
      <c r="Z2855" s="51" t="n">
        <v>0</v>
      </c>
      <c r="AA2855" s="51" t="n">
        <v>0</v>
      </c>
      <c r="AB2855" s="51" t="n">
        <v>0</v>
      </c>
      <c r="AC2855" s="51" t="n">
        <v>0.0005001431808916469</v>
      </c>
      <c r="AD2855" s="51" t="n">
        <v>-0.001403089791195046</v>
      </c>
      <c r="AE2855" s="51" t="n">
        <v>-0.001208160023267966</v>
      </c>
      <c r="AF2855" s="51" t="n">
        <v>-0.001279059314638377</v>
      </c>
      <c r="AG2855" s="51" t="n">
        <v>0.0007721547279301341</v>
      </c>
      <c r="AH2855" s="51" t="n">
        <v>3.547758477330477e-05</v>
      </c>
      <c r="AI2855" s="51" t="n">
        <v>0.03289417484579708</v>
      </c>
      <c r="AJ2855" s="51" t="n">
        <v>-0.4424025169312003</v>
      </c>
      <c r="AK2855" s="51" t="n">
        <v>-0.2177617052835442</v>
      </c>
      <c r="AL2855" s="51" t="n">
        <v>-0.03676136458363763</v>
      </c>
      <c r="AM2855" s="51" t="n">
        <v>0.02202063047515403</v>
      </c>
      <c r="AN2855" s="51" t="n">
        <v>-0.001185435386507201</v>
      </c>
      <c r="AO2855" s="51" t="n">
        <v>0.03525090948358853</v>
      </c>
      <c r="AP2855" s="51" t="n">
        <v>-1.865997124503973</v>
      </c>
      <c r="AQ2855" s="51" t="n">
        <v>0.04676034360155658</v>
      </c>
      <c r="AR2855" s="51" t="n">
        <v>-0.09260909349041881</v>
      </c>
      <c r="AS2855" s="51" t="n">
        <v>0.1261012082686252</v>
      </c>
      <c r="AT2855" s="51" t="n">
        <v>-0.0004965209144906927</v>
      </c>
      <c r="AU2855" s="51" t="n">
        <v>380</v>
      </c>
      <c r="AV2855" s="51" t="n">
        <v>900</v>
      </c>
      <c r="AW2855" s="51" t="n">
        <v>540</v>
      </c>
      <c r="AX2855" s="51" t="n">
        <v>75</v>
      </c>
      <c r="AY2855" s="51" t="n">
        <v>84.375</v>
      </c>
      <c r="AZ2855" s="51" t="n">
        <v>40</v>
      </c>
      <c r="BA2855" s="51" t="n">
        <v>8</v>
      </c>
      <c r="BB2855" s="51" t="n">
        <v>23.90625</v>
      </c>
      <c r="BC2855" s="51" t="n">
        <v>15</v>
      </c>
      <c r="BD2855" s="51" t="n">
        <v>3.75</v>
      </c>
      <c r="BE2855" s="51" t="n">
        <v>4.6875</v>
      </c>
      <c r="BF2855" s="51" t="n">
        <v>3</v>
      </c>
      <c r="BG2855" s="51" t="n">
        <v>6</v>
      </c>
      <c r="BH2855" s="51" t="n">
        <v>14</v>
      </c>
      <c r="BI2855" s="51" t="n">
        <v>5.5</v>
      </c>
      <c r="BJ2855" s="51" t="n">
        <v>0.7</v>
      </c>
      <c r="BK2855" s="51" t="n">
        <v>0.4</v>
      </c>
      <c r="BL2855" s="51" t="n">
        <v>0.02</v>
      </c>
      <c r="BM2855" s="51" t="n">
        <v>0.1877198668639345</v>
      </c>
      <c r="BN2855" s="51" t="n">
        <v>-0.03823274725889682</v>
      </c>
      <c r="BO2855" s="51" t="n">
        <v>1.000831481455098</v>
      </c>
      <c r="BP2855" s="51" t="n">
        <v>0.1870694464080057</v>
      </c>
      <c r="BQ2855" s="51" t="n">
        <v>-0.04275259497991789</v>
      </c>
      <c r="BR2855" s="51" t="n">
        <v>1.000788887299109</v>
      </c>
      <c r="BS2855" s="51" t="n">
        <v>0.6504204559288351</v>
      </c>
      <c r="BT2855" s="51" t="n">
        <v>4.519847721021077</v>
      </c>
      <c r="BU2855" s="51" t="n">
        <v>0.04259415598939498</v>
      </c>
      <c r="BV2855" s="51" t="n">
        <v>4.566605353305071</v>
      </c>
    </row>
    <row r="2856">
      <c r="A2856" s="49" t="n">
        <v>70.14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-1.71368</v>
      </c>
      <c r="F2856" s="49" t="n">
        <v>-1.53079</v>
      </c>
      <c r="G2856" s="49" t="n">
        <v>-0.0570137</v>
      </c>
      <c r="H2856" s="49" t="n">
        <v>-1.48518</v>
      </c>
      <c r="I2856" s="49" t="n">
        <v>-6.21366</v>
      </c>
      <c r="J2856" s="49" t="n">
        <v>1.55019</v>
      </c>
      <c r="K2856" s="49" t="n">
        <v>-1.714324849348535</v>
      </c>
      <c r="L2856" s="49" t="n">
        <v>-1.527978626095641</v>
      </c>
      <c r="M2856" s="49" t="n">
        <v>-0.05433575316644045</v>
      </c>
      <c r="N2856" s="49" t="n">
        <v>-1.480878821208507</v>
      </c>
      <c r="O2856" s="49" t="n">
        <v>-6.215420271796314</v>
      </c>
      <c r="P2856" s="49" t="n">
        <v>1.549540453596435</v>
      </c>
      <c r="Q2856" s="49" t="n">
        <v>0.000644849348534704</v>
      </c>
      <c r="R2856" s="49" t="n">
        <v>-0.002811373904358705</v>
      </c>
      <c r="S2856" s="49" t="n">
        <v>-0.002677946833559555</v>
      </c>
      <c r="T2856" s="49" t="n">
        <v>-0.00430117879149261</v>
      </c>
      <c r="U2856" s="49" t="n">
        <v>0.001760271796314328</v>
      </c>
      <c r="V2856" s="49" t="n">
        <v>0.000649546403564738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0.0006141177486441449</v>
      </c>
      <c r="AD2856" s="49" t="n">
        <v>-0.001717937038662197</v>
      </c>
      <c r="AE2856" s="49" t="n">
        <v>-0.001434378989087632</v>
      </c>
      <c r="AF2856" s="49" t="n">
        <v>-0.001491335358551614</v>
      </c>
      <c r="AG2856" s="49" t="n">
        <v>0.0008891766606997796</v>
      </c>
      <c r="AH2856" s="49" t="n">
        <v>3.282676678715711e-05</v>
      </c>
      <c r="AI2856" s="49" t="n">
        <v>0.03011511245169498</v>
      </c>
      <c r="AJ2856" s="49" t="n">
        <v>-0.4244869603462472</v>
      </c>
      <c r="AK2856" s="49" t="n">
        <v>-0.2097192712961808</v>
      </c>
      <c r="AL2856" s="49" t="n">
        <v>-0.03572904505562968</v>
      </c>
      <c r="AM2856" s="49" t="n">
        <v>0.02135216001875215</v>
      </c>
      <c r="AN2856" s="49" t="n">
        <v>-0.001178529286946201</v>
      </c>
      <c r="AO2856" s="49" t="n">
        <v>0.03286072377284602</v>
      </c>
      <c r="AP2856" s="49" t="n">
        <v>-1.850666418813711</v>
      </c>
      <c r="AQ2856" s="49" t="n">
        <v>0.05365676771466998</v>
      </c>
      <c r="AR2856" s="49" t="n">
        <v>-0.0917085717756321</v>
      </c>
      <c r="AS2856" s="49" t="n">
        <v>0.125519545601448</v>
      </c>
      <c r="AT2856" s="49" t="n">
        <v>-0.0004893899520468206</v>
      </c>
      <c r="AU2856" s="49" t="n">
        <v>380</v>
      </c>
      <c r="AV2856" s="49" t="n">
        <v>900</v>
      </c>
      <c r="AW2856" s="49" t="n">
        <v>540</v>
      </c>
      <c r="AX2856" s="49" t="n">
        <v>75</v>
      </c>
      <c r="AY2856" s="49" t="n">
        <v>84.375</v>
      </c>
      <c r="AZ2856" s="49" t="n">
        <v>40</v>
      </c>
      <c r="BA2856" s="49" t="n">
        <v>8</v>
      </c>
      <c r="BB2856" s="49" t="n">
        <v>23.90625</v>
      </c>
      <c r="BC2856" s="49" t="n">
        <v>15</v>
      </c>
      <c r="BD2856" s="49" t="n">
        <v>3.75</v>
      </c>
      <c r="BE2856" s="49" t="n">
        <v>4.6875</v>
      </c>
      <c r="BF2856" s="49" t="n">
        <v>3</v>
      </c>
      <c r="BG2856" s="49" t="n">
        <v>6</v>
      </c>
      <c r="BH2856" s="49" t="n">
        <v>14</v>
      </c>
      <c r="BI2856" s="49" t="n">
        <v>5.5</v>
      </c>
      <c r="BJ2856" s="49" t="n">
        <v>0.7</v>
      </c>
      <c r="BK2856" s="49" t="n">
        <v>0.4</v>
      </c>
      <c r="BL2856" s="49" t="n">
        <v>0.02</v>
      </c>
      <c r="BM2856" s="49" t="n">
        <v>0.1877198668639345</v>
      </c>
      <c r="BN2856" s="49" t="n">
        <v>-0.03823274725889682</v>
      </c>
      <c r="BO2856" s="49" t="n">
        <v>1.000831481455098</v>
      </c>
      <c r="BP2856" s="49" t="n">
        <v>0.1870729117966683</v>
      </c>
      <c r="BQ2856" s="49" t="n">
        <v>-0.04272890597718006</v>
      </c>
      <c r="BR2856" s="49" t="n">
        <v>1.000789176410034</v>
      </c>
      <c r="BS2856" s="49" t="n">
        <v>0.6469550672661695</v>
      </c>
      <c r="BT2856" s="49" t="n">
        <v>4.496158718283246</v>
      </c>
      <c r="BU2856" s="49" t="n">
        <v>0.04230504506419486</v>
      </c>
      <c r="BV2856" s="49" t="n">
        <v>4.54266263285022</v>
      </c>
    </row>
    <row r="2857">
      <c r="A2857" s="51" t="n">
        <v>70.16</v>
      </c>
      <c r="B2857" t="inlineStr">
        <is>
          <t>path/place_to_straight</t>
        </is>
      </c>
      <c r="C2857" t="inlineStr">
        <is>
          <t>effort</t>
        </is>
      </c>
      <c r="D2857" s="51" t="n">
        <v>0</v>
      </c>
      <c r="E2857" s="51" t="n">
        <v>-1.71368</v>
      </c>
      <c r="F2857" s="51" t="n">
        <v>-1.53079</v>
      </c>
      <c r="G2857" s="51" t="n">
        <v>-0.0570137</v>
      </c>
      <c r="H2857" s="51" t="n">
        <v>-1.48518</v>
      </c>
      <c r="I2857" s="51" t="n">
        <v>-6.21366</v>
      </c>
      <c r="J2857" s="51" t="n">
        <v>1.55019</v>
      </c>
      <c r="K2857" s="51" t="n">
        <v>-1.714310376448455</v>
      </c>
      <c r="L2857" s="51" t="n">
        <v>-1.528018870839742</v>
      </c>
      <c r="M2857" s="51" t="n">
        <v>-0.05436864455257206</v>
      </c>
      <c r="N2857" s="51" t="n">
        <v>-1.480912498703662</v>
      </c>
      <c r="O2857" s="51" t="n">
        <v>-6.215400408536549</v>
      </c>
      <c r="P2857" s="51" t="n">
        <v>1.549540998828099</v>
      </c>
      <c r="Q2857" s="51" t="n">
        <v>0.0006303764484549834</v>
      </c>
      <c r="R2857" s="51" t="n">
        <v>-0.002771129160257679</v>
      </c>
      <c r="S2857" s="51" t="n">
        <v>-0.002645055447427942</v>
      </c>
      <c r="T2857" s="51" t="n">
        <v>-0.004267501296338017</v>
      </c>
      <c r="U2857" s="51" t="n">
        <v>0.001740408536549332</v>
      </c>
      <c r="V2857" s="51" t="n">
        <v>0.0006490011719006983</v>
      </c>
      <c r="W2857" s="51" t="n">
        <v>0</v>
      </c>
      <c r="X2857" s="51" t="n">
        <v>0</v>
      </c>
      <c r="Y2857" s="51" t="n">
        <v>0</v>
      </c>
      <c r="Z2857" s="51" t="n">
        <v>0</v>
      </c>
      <c r="AA2857" s="51" t="n">
        <v>0</v>
      </c>
      <c r="AB2857" s="51" t="n">
        <v>0</v>
      </c>
      <c r="AC2857" s="51" t="n">
        <v>0.0008123635598815964</v>
      </c>
      <c r="AD2857" s="51" t="n">
        <v>-0.002266368541202076</v>
      </c>
      <c r="AE2857" s="51" t="n">
        <v>-0.001821516069426727</v>
      </c>
      <c r="AF2857" s="51" t="n">
        <v>-0.001854480937712646</v>
      </c>
      <c r="AG2857" s="51" t="n">
        <v>0.001085908680995126</v>
      </c>
      <c r="AH2857" s="51" t="n">
        <v>2.826169584435709e-05</v>
      </c>
      <c r="AI2857" s="51" t="n">
        <v>0.02352741429393981</v>
      </c>
      <c r="AJ2857" s="51" t="n">
        <v>-0.381918732091742</v>
      </c>
      <c r="AK2857" s="51" t="n">
        <v>-0.1906247967914919</v>
      </c>
      <c r="AL2857" s="51" t="n">
        <v>-0.03326975877170472</v>
      </c>
      <c r="AM2857" s="51" t="n">
        <v>0.01976115631641066</v>
      </c>
      <c r="AN2857" s="51" t="n">
        <v>-0.001161299400991391</v>
      </c>
      <c r="AO2857" s="51" t="n">
        <v>0.02692397687847238</v>
      </c>
      <c r="AP2857" s="51" t="n">
        <v>-1.81243568411628</v>
      </c>
      <c r="AQ2857" s="51" t="n">
        <v>0.07082830553875126</v>
      </c>
      <c r="AR2857" s="51" t="n">
        <v>-0.08947051040216207</v>
      </c>
      <c r="AS2857" s="51" t="n">
        <v>0.1240745566818272</v>
      </c>
      <c r="AT2857" s="51" t="n">
        <v>-0.0004716739152937567</v>
      </c>
      <c r="AU2857" s="51" t="n">
        <v>380</v>
      </c>
      <c r="AV2857" s="51" t="n">
        <v>900</v>
      </c>
      <c r="AW2857" s="51" t="n">
        <v>540</v>
      </c>
      <c r="AX2857" s="51" t="n">
        <v>75</v>
      </c>
      <c r="AY2857" s="51" t="n">
        <v>84.375</v>
      </c>
      <c r="AZ2857" s="51" t="n">
        <v>40</v>
      </c>
      <c r="BA2857" s="51" t="n">
        <v>8</v>
      </c>
      <c r="BB2857" s="51" t="n">
        <v>23.90625</v>
      </c>
      <c r="BC2857" s="51" t="n">
        <v>15</v>
      </c>
      <c r="BD2857" s="51" t="n">
        <v>3.75</v>
      </c>
      <c r="BE2857" s="51" t="n">
        <v>4.6875</v>
      </c>
      <c r="BF2857" s="51" t="n">
        <v>3</v>
      </c>
      <c r="BG2857" s="51" t="n">
        <v>6</v>
      </c>
      <c r="BH2857" s="51" t="n">
        <v>14</v>
      </c>
      <c r="BI2857" s="51" t="n">
        <v>5.5</v>
      </c>
      <c r="BJ2857" s="51" t="n">
        <v>0.7</v>
      </c>
      <c r="BK2857" s="51" t="n">
        <v>0.4</v>
      </c>
      <c r="BL2857" s="51" t="n">
        <v>0.02</v>
      </c>
      <c r="BM2857" s="51" t="n">
        <v>0.1877198668639345</v>
      </c>
      <c r="BN2857" s="51" t="n">
        <v>-0.03823274725889682</v>
      </c>
      <c r="BO2857" s="51" t="n">
        <v>1.000831481455098</v>
      </c>
      <c r="BP2857" s="51" t="n">
        <v>0.1870816480333274</v>
      </c>
      <c r="BQ2857" s="51" t="n">
        <v>-0.04266924847254295</v>
      </c>
      <c r="BR2857" s="51" t="n">
        <v>1.000789902130789</v>
      </c>
      <c r="BS2857" s="51" t="n">
        <v>0.6382188306071346</v>
      </c>
      <c r="BT2857" s="51" t="n">
        <v>4.436501213646131</v>
      </c>
      <c r="BU2857" s="51" t="n">
        <v>0.0415793243091489</v>
      </c>
      <c r="BV2857" s="51" t="n">
        <v>4.482364904225797</v>
      </c>
    </row>
    <row r="2858">
      <c r="A2858" s="49" t="n">
        <v>70.17</v>
      </c>
      <c r="B2858" s="50" t="inlineStr">
        <is>
          <t>path/place_to_straight</t>
        </is>
      </c>
      <c r="C2858" s="50" t="inlineStr">
        <is>
          <t>effort</t>
        </is>
      </c>
      <c r="D2858" s="49" t="n">
        <v>0</v>
      </c>
      <c r="E2858" s="49" t="n">
        <v>-1.71368</v>
      </c>
      <c r="F2858" s="49" t="n">
        <v>-1.53079</v>
      </c>
      <c r="G2858" s="49" t="n">
        <v>-0.0570137</v>
      </c>
      <c r="H2858" s="49" t="n">
        <v>-1.48518</v>
      </c>
      <c r="I2858" s="49" t="n">
        <v>-6.21366</v>
      </c>
      <c r="J2858" s="49" t="n">
        <v>1.55019</v>
      </c>
      <c r="K2858" s="49" t="n">
        <v>-1.71430176908695</v>
      </c>
      <c r="L2858" s="49" t="n">
        <v>-1.528042771928115</v>
      </c>
      <c r="M2858" s="49" t="n">
        <v>-0.05438773394914933</v>
      </c>
      <c r="N2858" s="49" t="n">
        <v>-1.480931804711036</v>
      </c>
      <c r="O2858" s="49" t="n">
        <v>-6.215389154858388</v>
      </c>
      <c r="P2858" s="49" t="n">
        <v>1.549541234794773</v>
      </c>
      <c r="Q2858" s="49" t="n">
        <v>0.000621769086949886</v>
      </c>
      <c r="R2858" s="49" t="n">
        <v>-0.002747228071884766</v>
      </c>
      <c r="S2858" s="49" t="n">
        <v>-0.002625966050850671</v>
      </c>
      <c r="T2858" s="49" t="n">
        <v>-0.004248195288963474</v>
      </c>
      <c r="U2858" s="49" t="n">
        <v>0.001729154858388426</v>
      </c>
      <c r="V2858" s="49" t="n">
        <v>0.0006487652052271642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0.0008943030797768814</v>
      </c>
      <c r="AD2858" s="49" t="n">
        <v>-0.002493492584475549</v>
      </c>
      <c r="AE2858" s="49" t="n">
        <v>-0.001977940005921457</v>
      </c>
      <c r="AF2858" s="49" t="n">
        <v>-0.002001201019152311</v>
      </c>
      <c r="AG2858" s="49" t="n">
        <v>0.001163423977286709</v>
      </c>
      <c r="AH2858" s="49" t="n">
        <v>2.640795873766521e-05</v>
      </c>
      <c r="AI2858" s="49" t="n">
        <v>0.01981472132958707</v>
      </c>
      <c r="AJ2858" s="49" t="n">
        <v>-0.357884775161227</v>
      </c>
      <c r="AK2858" s="49" t="n">
        <v>-0.1798500858966721</v>
      </c>
      <c r="AL2858" s="49" t="n">
        <v>-0.03187841148494242</v>
      </c>
      <c r="AM2858" s="49" t="n">
        <v>0.01886167523705461</v>
      </c>
      <c r="AN2858" s="49" t="n">
        <v>-0.001151238037033809</v>
      </c>
      <c r="AO2858" s="49" t="n">
        <v>0.02346589480494787</v>
      </c>
      <c r="AP2858" s="49" t="n">
        <v>-1.790105092160973</v>
      </c>
      <c r="AQ2858" s="49" t="n">
        <v>0.08084806681740279</v>
      </c>
      <c r="AR2858" s="49" t="n">
        <v>-0.08816613673789141</v>
      </c>
      <c r="AS2858" s="49" t="n">
        <v>0.1232326542349244</v>
      </c>
      <c r="AT2858" s="49" t="n">
        <v>-0.0004613589545719675</v>
      </c>
      <c r="AU2858" s="49" t="n">
        <v>380</v>
      </c>
      <c r="AV2858" s="49" t="n">
        <v>900</v>
      </c>
      <c r="AW2858" s="49" t="n">
        <v>540</v>
      </c>
      <c r="AX2858" s="49" t="n">
        <v>75</v>
      </c>
      <c r="AY2858" s="49" t="n">
        <v>84.375</v>
      </c>
      <c r="AZ2858" s="49" t="n">
        <v>40</v>
      </c>
      <c r="BA2858" s="49" t="n">
        <v>8</v>
      </c>
      <c r="BB2858" s="49" t="n">
        <v>23.90625</v>
      </c>
      <c r="BC2858" s="49" t="n">
        <v>15</v>
      </c>
      <c r="BD2858" s="49" t="n">
        <v>3.75</v>
      </c>
      <c r="BE2858" s="49" t="n">
        <v>4.6875</v>
      </c>
      <c r="BF2858" s="49" t="n">
        <v>3</v>
      </c>
      <c r="BG2858" s="49" t="n">
        <v>6</v>
      </c>
      <c r="BH2858" s="49" t="n">
        <v>14</v>
      </c>
      <c r="BI2858" s="49" t="n">
        <v>5.5</v>
      </c>
      <c r="BJ2858" s="49" t="n">
        <v>0.7</v>
      </c>
      <c r="BK2858" s="49" t="n">
        <v>0.4</v>
      </c>
      <c r="BL2858" s="49" t="n">
        <v>0.02</v>
      </c>
      <c r="BM2858" s="49" t="n">
        <v>0.1877198668639345</v>
      </c>
      <c r="BN2858" s="49" t="n">
        <v>-0.03823274725889682</v>
      </c>
      <c r="BO2858" s="49" t="n">
        <v>1.000831481455098</v>
      </c>
      <c r="BP2858" s="49" t="n">
        <v>0.187086792382232</v>
      </c>
      <c r="BQ2858" s="49" t="n">
        <v>-0.04263413979566907</v>
      </c>
      <c r="BR2858" s="49" t="n">
        <v>1.000790327586361</v>
      </c>
      <c r="BS2858" s="49" t="n">
        <v>0.6330744817025225</v>
      </c>
      <c r="BT2858" s="49" t="n">
        <v>4.401392536772248</v>
      </c>
      <c r="BU2858" s="49" t="n">
        <v>0.04115386873726479</v>
      </c>
      <c r="BV2858" s="49" t="n">
        <v>4.446879040748625</v>
      </c>
    </row>
    <row r="2859">
      <c r="A2859" s="51" t="n">
        <v>70.18000000000001</v>
      </c>
      <c r="B2859" t="inlineStr">
        <is>
          <t>path/place_to_straight</t>
        </is>
      </c>
      <c r="C2859" t="inlineStr">
        <is>
          <t>effort</t>
        </is>
      </c>
      <c r="D2859" s="51" t="n">
        <v>0</v>
      </c>
      <c r="E2859" s="51" t="n">
        <v>-1.71368</v>
      </c>
      <c r="F2859" s="51" t="n">
        <v>-1.53079</v>
      </c>
      <c r="G2859" s="51" t="n">
        <v>-0.0570137</v>
      </c>
      <c r="H2859" s="51" t="n">
        <v>-1.48518</v>
      </c>
      <c r="I2859" s="51" t="n">
        <v>-6.21366</v>
      </c>
      <c r="J2859" s="51" t="n">
        <v>1.55019</v>
      </c>
      <c r="K2859" s="51" t="n">
        <v>-1.714292409492696</v>
      </c>
      <c r="L2859" s="51" t="n">
        <v>-1.528068750981333</v>
      </c>
      <c r="M2859" s="51" t="n">
        <v>-0.05440823970234963</v>
      </c>
      <c r="N2859" s="51" t="n">
        <v>-1.480952432608973</v>
      </c>
      <c r="O2859" s="51" t="n">
        <v>-6.215377211902124</v>
      </c>
      <c r="P2859" s="51" t="n">
        <v>1.549541451269888</v>
      </c>
      <c r="Q2859" s="51" t="n">
        <v>0.0006124094926960311</v>
      </c>
      <c r="R2859" s="51" t="n">
        <v>-0.002721249018666771</v>
      </c>
      <c r="S2859" s="51" t="n">
        <v>-0.002605460297650374</v>
      </c>
      <c r="T2859" s="51" t="n">
        <v>-0.004227567391027032</v>
      </c>
      <c r="U2859" s="51" t="n">
        <v>0.001717211902123594</v>
      </c>
      <c r="V2859" s="51" t="n">
        <v>0.0006485487301117754</v>
      </c>
      <c r="W2859" s="51" t="n">
        <v>0</v>
      </c>
      <c r="X2859" s="51" t="n">
        <v>0</v>
      </c>
      <c r="Y2859" s="51" t="n">
        <v>0</v>
      </c>
      <c r="Z2859" s="51" t="n">
        <v>0</v>
      </c>
      <c r="AA2859" s="51" t="n">
        <v>0</v>
      </c>
      <c r="AB2859" s="51" t="n">
        <v>0</v>
      </c>
      <c r="AC2859" s="51" t="n">
        <v>0.0009634703844238723</v>
      </c>
      <c r="AD2859" s="51" t="n">
        <v>-0.00268569401029652</v>
      </c>
      <c r="AE2859" s="51" t="n">
        <v>-0.002107147547888648</v>
      </c>
      <c r="AF2859" s="51" t="n">
        <v>-0.002122576636343017</v>
      </c>
      <c r="AG2859" s="51" t="n">
        <v>0.001225922816700486</v>
      </c>
      <c r="AH2859" s="51" t="n">
        <v>2.492144816010279e-05</v>
      </c>
      <c r="AI2859" s="51" t="n">
        <v>0.01589206444465596</v>
      </c>
      <c r="AJ2859" s="51" t="n">
        <v>-0.3324633558970631</v>
      </c>
      <c r="AK2859" s="51" t="n">
        <v>-0.1684571567323394</v>
      </c>
      <c r="AL2859" s="51" t="n">
        <v>-0.03040488998483924</v>
      </c>
      <c r="AM2859" s="51" t="n">
        <v>0.01790948307435593</v>
      </c>
      <c r="AN2859" s="51" t="n">
        <v>-0.001140410849534453</v>
      </c>
      <c r="AO2859" s="51" t="n">
        <v>0.01974626523803678</v>
      </c>
      <c r="AP2859" s="51" t="n">
        <v>-1.766051920557674</v>
      </c>
      <c r="AQ2859" s="51" t="n">
        <v>0.09163571206562603</v>
      </c>
      <c r="AR2859" s="51" t="n">
        <v>-0.08676271329155212</v>
      </c>
      <c r="AS2859" s="51" t="n">
        <v>0.1223269265544508</v>
      </c>
      <c r="AT2859" s="51" t="n">
        <v>-0.0004502868561117726</v>
      </c>
      <c r="AU2859" s="51" t="n">
        <v>380</v>
      </c>
      <c r="AV2859" s="51" t="n">
        <v>900</v>
      </c>
      <c r="AW2859" s="51" t="n">
        <v>540</v>
      </c>
      <c r="AX2859" s="51" t="n">
        <v>75</v>
      </c>
      <c r="AY2859" s="51" t="n">
        <v>84.375</v>
      </c>
      <c r="AZ2859" s="51" t="n">
        <v>40</v>
      </c>
      <c r="BA2859" s="51" t="n">
        <v>8</v>
      </c>
      <c r="BB2859" s="51" t="n">
        <v>23.90625</v>
      </c>
      <c r="BC2859" s="51" t="n">
        <v>15</v>
      </c>
      <c r="BD2859" s="51" t="n">
        <v>3.75</v>
      </c>
      <c r="BE2859" s="51" t="n">
        <v>4.6875</v>
      </c>
      <c r="BF2859" s="51" t="n">
        <v>3</v>
      </c>
      <c r="BG2859" s="51" t="n">
        <v>6</v>
      </c>
      <c r="BH2859" s="51" t="n">
        <v>14</v>
      </c>
      <c r="BI2859" s="51" t="n">
        <v>5.5</v>
      </c>
      <c r="BJ2859" s="51" t="n">
        <v>0.7</v>
      </c>
      <c r="BK2859" s="51" t="n">
        <v>0.4</v>
      </c>
      <c r="BL2859" s="51" t="n">
        <v>0.02</v>
      </c>
      <c r="BM2859" s="51" t="n">
        <v>0.1877198668639345</v>
      </c>
      <c r="BN2859" s="51" t="n">
        <v>-0.03823274725889682</v>
      </c>
      <c r="BO2859" s="51" t="n">
        <v>1.000831481455098</v>
      </c>
      <c r="BP2859" s="51" t="n">
        <v>0.1870923599034593</v>
      </c>
      <c r="BQ2859" s="51" t="n">
        <v>-0.04259615228847099</v>
      </c>
      <c r="BR2859" s="51" t="n">
        <v>1.000790786548772</v>
      </c>
      <c r="BS2859" s="51" t="n">
        <v>0.6275069604751993</v>
      </c>
      <c r="BT2859" s="51" t="n">
        <v>4.36340502957417</v>
      </c>
      <c r="BU2859" s="51" t="n">
        <v>0.04069490632674366</v>
      </c>
      <c r="BV2859" s="51" t="n">
        <v>4.408483244037447</v>
      </c>
    </row>
    <row r="2860">
      <c r="A2860" s="49" t="n">
        <v>70.19</v>
      </c>
      <c r="B2860" s="50" t="inlineStr">
        <is>
          <t>settle</t>
        </is>
      </c>
      <c r="C2860" s="50" t="inlineStr">
        <is>
          <t>effort</t>
        </is>
      </c>
      <c r="D2860" s="49" t="n">
        <v>0</v>
      </c>
      <c r="E2860" s="49" t="n">
        <v>-1.71368</v>
      </c>
      <c r="F2860" s="49" t="n">
        <v>-1.53079</v>
      </c>
      <c r="G2860" s="49" t="n">
        <v>-0.0570137</v>
      </c>
      <c r="H2860" s="49" t="n">
        <v>-1.48518</v>
      </c>
      <c r="I2860" s="49" t="n">
        <v>-6.21366</v>
      </c>
      <c r="J2860" s="49" t="n">
        <v>1.55019</v>
      </c>
      <c r="K2860" s="49" t="n">
        <v>-1.714282429594265</v>
      </c>
      <c r="L2860" s="49" t="n">
        <v>-1.528096447474358</v>
      </c>
      <c r="M2860" s="49" t="n">
        <v>-0.0544298826057197</v>
      </c>
      <c r="N2860" s="49" t="n">
        <v>-1.480974121820984</v>
      </c>
      <c r="O2860" s="49" t="n">
        <v>-6.215364732999025</v>
      </c>
      <c r="P2860" s="49" t="n">
        <v>1.549541651848839</v>
      </c>
      <c r="Q2860" s="49" t="n">
        <v>0.0006024295942652635</v>
      </c>
      <c r="R2860" s="49" t="n">
        <v>-0.00269355252564174</v>
      </c>
      <c r="S2860" s="49" t="n">
        <v>-0.002583817394280298</v>
      </c>
      <c r="T2860" s="49" t="n">
        <v>-0.004205878179015965</v>
      </c>
      <c r="U2860" s="49" t="n">
        <v>0.001704732999025182</v>
      </c>
      <c r="V2860" s="49" t="n">
        <v>0.0006483481511612155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0.001019190140731799</v>
      </c>
      <c r="AD2860" s="49" t="n">
        <v>-0.002840886169540286</v>
      </c>
      <c r="AE2860" s="49" t="n">
        <v>-0.002207896139103604</v>
      </c>
      <c r="AF2860" s="49" t="n">
        <v>-0.002217193970507801</v>
      </c>
      <c r="AG2860" s="49" t="n">
        <v>0.001272739995642144</v>
      </c>
      <c r="AH2860" s="49" t="n">
        <v>2.373424034393624e-05</v>
      </c>
      <c r="AI2860" s="49" t="n">
        <v>0.01181357887065796</v>
      </c>
      <c r="AJ2860" s="49" t="n">
        <v>-0.3060077493457832</v>
      </c>
      <c r="AK2860" s="49" t="n">
        <v>-0.1566034442699583</v>
      </c>
      <c r="AL2860" s="49" t="n">
        <v>-0.02886968738180697</v>
      </c>
      <c r="AM2860" s="49" t="n">
        <v>0.01691775811318008</v>
      </c>
      <c r="AN2860" s="49" t="n">
        <v>-0.001128959818865693</v>
      </c>
      <c r="AO2860" s="49" t="n">
        <v>0.01581801530211308</v>
      </c>
      <c r="AP2860" s="49" t="n">
        <v>-1.740614987878641</v>
      </c>
      <c r="AQ2860" s="49" t="n">
        <v>0.1030387304559601</v>
      </c>
      <c r="AR2860" s="49" t="n">
        <v>-0.08527979464078965</v>
      </c>
      <c r="AS2860" s="49" t="n">
        <v>0.1213700563014902</v>
      </c>
      <c r="AT2860" s="49" t="n">
        <v>-0.0004385847897382742</v>
      </c>
      <c r="AU2860" s="49" t="n">
        <v>380</v>
      </c>
      <c r="AV2860" s="49" t="n">
        <v>900</v>
      </c>
      <c r="AW2860" s="49" t="n">
        <v>540</v>
      </c>
      <c r="AX2860" s="49" t="n">
        <v>75</v>
      </c>
      <c r="AY2860" s="49" t="n">
        <v>84.375</v>
      </c>
      <c r="AZ2860" s="49" t="n">
        <v>40</v>
      </c>
      <c r="BA2860" s="49" t="n">
        <v>8</v>
      </c>
      <c r="BB2860" s="49" t="n">
        <v>23.90625</v>
      </c>
      <c r="BC2860" s="49" t="n">
        <v>15</v>
      </c>
      <c r="BD2860" s="49" t="n">
        <v>3.75</v>
      </c>
      <c r="BE2860" s="49" t="n">
        <v>4.6875</v>
      </c>
      <c r="BF2860" s="49" t="n">
        <v>3</v>
      </c>
      <c r="BG2860" s="49" t="n">
        <v>6</v>
      </c>
      <c r="BH2860" s="49" t="n">
        <v>14</v>
      </c>
      <c r="BI2860" s="49" t="n">
        <v>5.5</v>
      </c>
      <c r="BJ2860" s="49" t="n">
        <v>0.7</v>
      </c>
      <c r="BK2860" s="49" t="n">
        <v>0.4</v>
      </c>
      <c r="BL2860" s="49" t="n">
        <v>0.02</v>
      </c>
      <c r="BM2860" s="49" t="n">
        <v>0.1877198668639345</v>
      </c>
      <c r="BN2860" s="49" t="n">
        <v>-0.03823274725889682</v>
      </c>
      <c r="BO2860" s="49" t="n">
        <v>1.000831481455098</v>
      </c>
      <c r="BP2860" s="49" t="n">
        <v>0.1870982738964879</v>
      </c>
      <c r="BQ2860" s="49" t="n">
        <v>-0.04255580746988958</v>
      </c>
      <c r="BR2860" s="49" t="n">
        <v>1.000791272419678</v>
      </c>
      <c r="BS2860" s="49" t="n">
        <v>0.621592967446627</v>
      </c>
      <c r="BT2860" s="49" t="n">
        <v>4.323060210992762</v>
      </c>
      <c r="BU2860" s="49" t="n">
        <v>0.04020903542012455</v>
      </c>
      <c r="BV2860" s="49" t="n">
        <v>4.367704679986651</v>
      </c>
    </row>
    <row r="2861">
      <c r="A2861" s="51" t="n">
        <v>70.2</v>
      </c>
      <c r="B2861" t="inlineStr">
        <is>
          <t>settle</t>
        </is>
      </c>
      <c r="C2861" t="inlineStr">
        <is>
          <t>effort</t>
        </is>
      </c>
      <c r="D2861" s="51" t="n">
        <v>0</v>
      </c>
      <c r="E2861" s="51" t="n">
        <v>-1.71368</v>
      </c>
      <c r="F2861" s="51" t="n">
        <v>-1.53079</v>
      </c>
      <c r="G2861" s="51" t="n">
        <v>-0.0570137</v>
      </c>
      <c r="H2861" s="51" t="n">
        <v>-1.48518</v>
      </c>
      <c r="I2861" s="51" t="n">
        <v>-6.21366</v>
      </c>
      <c r="J2861" s="51" t="n">
        <v>1.55019</v>
      </c>
      <c r="K2861" s="51" t="n">
        <v>-1.714271967713316</v>
      </c>
      <c r="L2861" s="51" t="n">
        <v>-1.528125483242172</v>
      </c>
      <c r="M2861" s="51" t="n">
        <v>-0.05445237228837516</v>
      </c>
      <c r="N2861" s="51" t="n">
        <v>-1.480996601563819</v>
      </c>
      <c r="O2861" s="51" t="n">
        <v>-6.215351876471742</v>
      </c>
      <c r="P2861" s="51" t="n">
        <v>1.549541840707173</v>
      </c>
      <c r="Q2861" s="51" t="n">
        <v>0.000591967713316377</v>
      </c>
      <c r="R2861" s="51" t="n">
        <v>-0.002664516757828528</v>
      </c>
      <c r="S2861" s="51" t="n">
        <v>-0.002561327711624838</v>
      </c>
      <c r="T2861" s="51" t="n">
        <v>-0.004183398436180985</v>
      </c>
      <c r="U2861" s="51" t="n">
        <v>0.001691876471742404</v>
      </c>
      <c r="V2861" s="51" t="n">
        <v>0.0006481592928269109</v>
      </c>
      <c r="W2861" s="51" t="n">
        <v>0</v>
      </c>
      <c r="X2861" s="51" t="n">
        <v>0</v>
      </c>
      <c r="Y2861" s="51" t="n">
        <v>0</v>
      </c>
      <c r="Z2861" s="51" t="n">
        <v>0</v>
      </c>
      <c r="AA2861" s="51" t="n">
        <v>0</v>
      </c>
      <c r="AB2861" s="51" t="n">
        <v>0</v>
      </c>
      <c r="AC2861" s="51" t="n">
        <v>0.001060859028849351</v>
      </c>
      <c r="AD2861" s="51" t="n">
        <v>-0.00295756622619735</v>
      </c>
      <c r="AE2861" s="51" t="n">
        <v>-0.002279178762966357</v>
      </c>
      <c r="AF2861" s="51" t="n">
        <v>-0.002284327293521973</v>
      </c>
      <c r="AG2861" s="51" t="n">
        <v>0.001303509427462002</v>
      </c>
      <c r="AH2861" s="51" t="n">
        <v>2.292848313060277e-05</v>
      </c>
      <c r="AI2861" s="51" t="n">
        <v>0.007635408198441052</v>
      </c>
      <c r="AJ2861" s="51" t="n">
        <v>-0.2788790235581115</v>
      </c>
      <c r="AK2861" s="51" t="n">
        <v>-0.1444511603615083</v>
      </c>
      <c r="AL2861" s="51" t="n">
        <v>-0.02729359078443034</v>
      </c>
      <c r="AM2861" s="51" t="n">
        <v>0.01589998756058062</v>
      </c>
      <c r="AN2861" s="51" t="n">
        <v>-0.001117053258308799</v>
      </c>
      <c r="AO2861" s="51" t="n">
        <v>0.01173534083510961</v>
      </c>
      <c r="AP2861" s="51" t="n">
        <v>-1.714147719379351</v>
      </c>
      <c r="AQ2861" s="51" t="n">
        <v>0.1148995861324277</v>
      </c>
      <c r="AR2861" s="51" t="n">
        <v>-0.08373794564033836</v>
      </c>
      <c r="AS2861" s="51" t="n">
        <v>0.120375258331343</v>
      </c>
      <c r="AT2861" s="51" t="n">
        <v>-0.0004264394272964386</v>
      </c>
      <c r="AU2861" s="51" t="n">
        <v>380</v>
      </c>
      <c r="AV2861" s="51" t="n">
        <v>900</v>
      </c>
      <c r="AW2861" s="51" t="n">
        <v>540</v>
      </c>
      <c r="AX2861" s="51" t="n">
        <v>75</v>
      </c>
      <c r="AY2861" s="51" t="n">
        <v>84.375</v>
      </c>
      <c r="AZ2861" s="51" t="n">
        <v>40</v>
      </c>
      <c r="BA2861" s="51" t="n">
        <v>8</v>
      </c>
      <c r="BB2861" s="51" t="n">
        <v>23.90625</v>
      </c>
      <c r="BC2861" s="51" t="n">
        <v>15</v>
      </c>
      <c r="BD2861" s="51" t="n">
        <v>3.75</v>
      </c>
      <c r="BE2861" s="51" t="n">
        <v>4.6875</v>
      </c>
      <c r="BF2861" s="51" t="n">
        <v>3</v>
      </c>
      <c r="BG2861" s="51" t="n">
        <v>6</v>
      </c>
      <c r="BH2861" s="51" t="n">
        <v>14</v>
      </c>
      <c r="BI2861" s="51" t="n">
        <v>5.5</v>
      </c>
      <c r="BJ2861" s="51" t="n">
        <v>0.7</v>
      </c>
      <c r="BK2861" s="51" t="n">
        <v>0.4</v>
      </c>
      <c r="BL2861" s="51" t="n">
        <v>0.02</v>
      </c>
      <c r="BM2861" s="51" t="n">
        <v>0.1877198668639345</v>
      </c>
      <c r="BN2861" s="51" t="n">
        <v>-0.03823274725889682</v>
      </c>
      <c r="BO2861" s="51" t="n">
        <v>1.000831481455098</v>
      </c>
      <c r="BP2861" s="51" t="n">
        <v>0.1871044541745925</v>
      </c>
      <c r="BQ2861" s="51" t="n">
        <v>-0.04251365072394136</v>
      </c>
      <c r="BR2861" s="51" t="n">
        <v>1.000791778387395</v>
      </c>
      <c r="BS2861" s="51" t="n">
        <v>0.6154126893419543</v>
      </c>
      <c r="BT2861" s="51" t="n">
        <v>4.28090346504454</v>
      </c>
      <c r="BU2861" s="51" t="n">
        <v>0.03970306770351151</v>
      </c>
      <c r="BV2861" s="51" t="n">
        <v>4.325094633510176</v>
      </c>
    </row>
    <row r="2862">
      <c r="A2862" s="49" t="n">
        <v>70.20999999999999</v>
      </c>
      <c r="B2862" s="50" t="inlineStr">
        <is>
          <t>settle</t>
        </is>
      </c>
      <c r="C2862" s="50" t="inlineStr">
        <is>
          <t>effort</t>
        </is>
      </c>
      <c r="D2862" s="49" t="n">
        <v>0</v>
      </c>
      <c r="E2862" s="49" t="n">
        <v>-1.71368</v>
      </c>
      <c r="F2862" s="49" t="n">
        <v>-1.53079</v>
      </c>
      <c r="G2862" s="49" t="n">
        <v>-0.0570137</v>
      </c>
      <c r="H2862" s="49" t="n">
        <v>-1.48518</v>
      </c>
      <c r="I2862" s="49" t="n">
        <v>-6.21366</v>
      </c>
      <c r="J2862" s="49" t="n">
        <v>1.55019</v>
      </c>
      <c r="K2862" s="49" t="n">
        <v>-1.71426116660415</v>
      </c>
      <c r="L2862" s="49" t="n">
        <v>-1.52815546767819</v>
      </c>
      <c r="M2862" s="49" t="n">
        <v>-0.05447541127219377</v>
      </c>
      <c r="N2862" s="49" t="n">
        <v>-1.481019594167043</v>
      </c>
      <c r="O2862" s="49" t="n">
        <v>-6.215338803560426</v>
      </c>
      <c r="P2862" s="49" t="n">
        <v>1.549542021723536</v>
      </c>
      <c r="Q2862" s="49" t="n">
        <v>0.0005811666041497521</v>
      </c>
      <c r="R2862" s="49" t="n">
        <v>-0.002634532321809768</v>
      </c>
      <c r="S2862" s="49" t="n">
        <v>-0.002538288727806232</v>
      </c>
      <c r="T2862" s="49" t="n">
        <v>-0.004160405832957181</v>
      </c>
      <c r="U2862" s="49" t="n">
        <v>0.001678803560426267</v>
      </c>
      <c r="V2862" s="49" t="n">
        <v>0.0006479782764641229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0.001088167006109879</v>
      </c>
      <c r="AD2862" s="49" t="n">
        <v>-0.003034700903223761</v>
      </c>
      <c r="AE2862" s="49" t="n">
        <v>-0.002320527097390047</v>
      </c>
      <c r="AF2862" s="49" t="n">
        <v>-0.002323323547918327</v>
      </c>
      <c r="AG2862" s="49" t="n">
        <v>0.001317993715881135</v>
      </c>
      <c r="AH2862" s="49" t="n">
        <v>2.244497447304863e-05</v>
      </c>
      <c r="AI2862" s="49" t="n">
        <v>0.003413632179892398</v>
      </c>
      <c r="AJ2862" s="49" t="n">
        <v>-0.2514429635460411</v>
      </c>
      <c r="AK2862" s="49" t="n">
        <v>-0.1321634365693016</v>
      </c>
      <c r="AL2862" s="49" t="n">
        <v>-0.02569786338330354</v>
      </c>
      <c r="AM2862" s="49" t="n">
        <v>0.01486986086980892</v>
      </c>
      <c r="AN2862" s="49" t="n">
        <v>-0.001104844894353244</v>
      </c>
      <c r="AO2862" s="49" t="n">
        <v>0.007554416713082612</v>
      </c>
      <c r="AP2862" s="49" t="n">
        <v>-1.687011286362</v>
      </c>
      <c r="AQ2862" s="49" t="n">
        <v>0.1270560202240716</v>
      </c>
      <c r="AR2862" s="49" t="n">
        <v>-0.08215801785129292</v>
      </c>
      <c r="AS2862" s="49" t="n">
        <v>0.1193560435558198</v>
      </c>
      <c r="AT2862" s="49" t="n">
        <v>-0.0004139932119208972</v>
      </c>
      <c r="AU2862" s="49" t="n">
        <v>380</v>
      </c>
      <c r="AV2862" s="49" t="n">
        <v>900</v>
      </c>
      <c r="AW2862" s="49" t="n">
        <v>540</v>
      </c>
      <c r="AX2862" s="49" t="n">
        <v>75</v>
      </c>
      <c r="AY2862" s="49" t="n">
        <v>84.375</v>
      </c>
      <c r="AZ2862" s="49" t="n">
        <v>40</v>
      </c>
      <c r="BA2862" s="49" t="n">
        <v>8</v>
      </c>
      <c r="BB2862" s="49" t="n">
        <v>23.90625</v>
      </c>
      <c r="BC2862" s="49" t="n">
        <v>15</v>
      </c>
      <c r="BD2862" s="49" t="n">
        <v>3.75</v>
      </c>
      <c r="BE2862" s="49" t="n">
        <v>4.6875</v>
      </c>
      <c r="BF2862" s="49" t="n">
        <v>3</v>
      </c>
      <c r="BG2862" s="49" t="n">
        <v>6</v>
      </c>
      <c r="BH2862" s="49" t="n">
        <v>14</v>
      </c>
      <c r="BI2862" s="49" t="n">
        <v>5.5</v>
      </c>
      <c r="BJ2862" s="49" t="n">
        <v>0.7</v>
      </c>
      <c r="BK2862" s="49" t="n">
        <v>0.4</v>
      </c>
      <c r="BL2862" s="49" t="n">
        <v>0.02</v>
      </c>
      <c r="BM2862" s="49" t="n">
        <v>0.1877198668639345</v>
      </c>
      <c r="BN2862" s="49" t="n">
        <v>-0.03823274725889682</v>
      </c>
      <c r="BO2862" s="49" t="n">
        <v>1.000831481455098</v>
      </c>
      <c r="BP2862" s="49" t="n">
        <v>0.1871108181741701</v>
      </c>
      <c r="BQ2862" s="49" t="n">
        <v>-0.04247024380715235</v>
      </c>
      <c r="BR2862" s="49" t="n">
        <v>1.000792297532431</v>
      </c>
      <c r="BS2862" s="49" t="n">
        <v>0.6090486897644132</v>
      </c>
      <c r="BT2862" s="49" t="n">
        <v>4.237496548255532</v>
      </c>
      <c r="BU2862" s="49" t="n">
        <v>0.03918392266744064</v>
      </c>
      <c r="BV2862" s="49" t="n">
        <v>4.281220933656297</v>
      </c>
    </row>
    <row r="2863">
      <c r="A2863" s="51" t="n">
        <v>70.22</v>
      </c>
      <c r="B2863" t="inlineStr">
        <is>
          <t>settle</t>
        </is>
      </c>
      <c r="C2863" t="inlineStr">
        <is>
          <t>effort</t>
        </is>
      </c>
      <c r="D2863" s="51" t="n">
        <v>0</v>
      </c>
      <c r="E2863" s="51" t="n">
        <v>-1.71368</v>
      </c>
      <c r="F2863" s="51" t="n">
        <v>-1.53079</v>
      </c>
      <c r="G2863" s="51" t="n">
        <v>-0.0570137</v>
      </c>
      <c r="H2863" s="51" t="n">
        <v>-1.48518</v>
      </c>
      <c r="I2863" s="51" t="n">
        <v>-6.21366</v>
      </c>
      <c r="J2863" s="51" t="n">
        <v>1.55019</v>
      </c>
      <c r="K2863" s="51" t="n">
        <v>-1.714250171574284</v>
      </c>
      <c r="L2863" s="51" t="n">
        <v>-1.528186003089653</v>
      </c>
      <c r="M2863" s="51" t="n">
        <v>-0.05449869888430977</v>
      </c>
      <c r="N2863" s="51" t="n">
        <v>-1.481042819038577</v>
      </c>
      <c r="O2863" s="51" t="n">
        <v>-6.215325676270386</v>
      </c>
      <c r="P2863" s="51" t="n">
        <v>1.549542199178884</v>
      </c>
      <c r="Q2863" s="51" t="n">
        <v>0.0005701715742840729</v>
      </c>
      <c r="R2863" s="51" t="n">
        <v>-0.002603996910347073</v>
      </c>
      <c r="S2863" s="51" t="n">
        <v>-0.002515001115690231</v>
      </c>
      <c r="T2863" s="51" t="n">
        <v>-0.004137180961423015</v>
      </c>
      <c r="U2863" s="51" t="n">
        <v>0.001665676270386385</v>
      </c>
      <c r="V2863" s="51" t="n">
        <v>0.0006478008211161512</v>
      </c>
      <c r="W2863" s="51" t="n">
        <v>0</v>
      </c>
      <c r="X2863" s="51" t="n">
        <v>0</v>
      </c>
      <c r="Y2863" s="51" t="n">
        <v>0</v>
      </c>
      <c r="Z2863" s="51" t="n">
        <v>0</v>
      </c>
      <c r="AA2863" s="51" t="n">
        <v>0</v>
      </c>
      <c r="AB2863" s="51" t="n">
        <v>0</v>
      </c>
      <c r="AC2863" s="51" t="n">
        <v>0.001100907089341574</v>
      </c>
      <c r="AD2863" s="51" t="n">
        <v>-0.003071845525305795</v>
      </c>
      <c r="AE2863" s="51" t="n">
        <v>-0.00233174789334289</v>
      </c>
      <c r="AF2863" s="51" t="n">
        <v>-0.002334166161035567</v>
      </c>
      <c r="AG2863" s="51" t="n">
        <v>0.001316247172339772</v>
      </c>
      <c r="AH2863" s="51" t="n">
        <v>2.234378394143669e-05</v>
      </c>
      <c r="AI2863" s="51" t="n">
        <v>-0.0007953059425131193</v>
      </c>
      <c r="AJ2863" s="51" t="n">
        <v>-0.2240635865318466</v>
      </c>
      <c r="AK2863" s="51" t="n">
        <v>-0.1199036618162742</v>
      </c>
      <c r="AL2863" s="51" t="n">
        <v>-0.02410355247511233</v>
      </c>
      <c r="AM2863" s="51" t="n">
        <v>0.01384102296528472</v>
      </c>
      <c r="AN2863" s="51" t="n">
        <v>-0.001092507059827996</v>
      </c>
      <c r="AO2863" s="51" t="n">
        <v>0.00333134367483363</v>
      </c>
      <c r="AP2863" s="51" t="n">
        <v>-1.659571518227449</v>
      </c>
      <c r="AQ2863" s="51" t="n">
        <v>0.1393448816522998</v>
      </c>
      <c r="AR2863" s="51" t="n">
        <v>-0.0805612752627938</v>
      </c>
      <c r="AS2863" s="51" t="n">
        <v>0.1183260959520193</v>
      </c>
      <c r="AT2863" s="51" t="n">
        <v>-0.0004014336520769299</v>
      </c>
      <c r="AU2863" s="51" t="n">
        <v>380</v>
      </c>
      <c r="AV2863" s="51" t="n">
        <v>900</v>
      </c>
      <c r="AW2863" s="51" t="n">
        <v>540</v>
      </c>
      <c r="AX2863" s="51" t="n">
        <v>75</v>
      </c>
      <c r="AY2863" s="51" t="n">
        <v>84.375</v>
      </c>
      <c r="AZ2863" s="51" t="n">
        <v>40</v>
      </c>
      <c r="BA2863" s="51" t="n">
        <v>8</v>
      </c>
      <c r="BB2863" s="51" t="n">
        <v>23.90625</v>
      </c>
      <c r="BC2863" s="51" t="n">
        <v>15</v>
      </c>
      <c r="BD2863" s="51" t="n">
        <v>3.75</v>
      </c>
      <c r="BE2863" s="51" t="n">
        <v>4.6875</v>
      </c>
      <c r="BF2863" s="51" t="n">
        <v>3</v>
      </c>
      <c r="BG2863" s="51" t="n">
        <v>6</v>
      </c>
      <c r="BH2863" s="51" t="n">
        <v>14</v>
      </c>
      <c r="BI2863" s="51" t="n">
        <v>5.5</v>
      </c>
      <c r="BJ2863" s="51" t="n">
        <v>0.7</v>
      </c>
      <c r="BK2863" s="51" t="n">
        <v>0.4</v>
      </c>
      <c r="BL2863" s="51" t="n">
        <v>0.02</v>
      </c>
      <c r="BM2863" s="51" t="n">
        <v>0.1877198668639345</v>
      </c>
      <c r="BN2863" s="51" t="n">
        <v>-0.03823274725889682</v>
      </c>
      <c r="BO2863" s="51" t="n">
        <v>1.000831481455098</v>
      </c>
      <c r="BP2863" s="51" t="n">
        <v>0.1871172820780328</v>
      </c>
      <c r="BQ2863" s="51" t="n">
        <v>-0.04242615723186152</v>
      </c>
      <c r="BR2863" s="51" t="n">
        <v>1.000792822932339</v>
      </c>
      <c r="BS2863" s="51" t="n">
        <v>0.6025847859016942</v>
      </c>
      <c r="BT2863" s="51" t="n">
        <v>4.193409972964697</v>
      </c>
      <c r="BU2863" s="51" t="n">
        <v>0.03865852275919401</v>
      </c>
      <c r="BV2863" s="51" t="n">
        <v>4.236660253895973</v>
      </c>
    </row>
    <row r="2864">
      <c r="A2864" s="49" t="n">
        <v>70.23</v>
      </c>
      <c r="B2864" s="50" t="inlineStr">
        <is>
          <t>settle</t>
        </is>
      </c>
      <c r="C2864" s="50" t="inlineStr">
        <is>
          <t>effort</t>
        </is>
      </c>
      <c r="D2864" s="49" t="n">
        <v>0</v>
      </c>
      <c r="E2864" s="49" t="n">
        <v>-1.71368</v>
      </c>
      <c r="F2864" s="49" t="n">
        <v>-1.53079</v>
      </c>
      <c r="G2864" s="49" t="n">
        <v>-0.0570137</v>
      </c>
      <c r="H2864" s="49" t="n">
        <v>-1.48518</v>
      </c>
      <c r="I2864" s="49" t="n">
        <v>-6.21366</v>
      </c>
      <c r="J2864" s="49" t="n">
        <v>1.55019</v>
      </c>
      <c r="K2864" s="49" t="n">
        <v>-1.714239128480262</v>
      </c>
      <c r="L2864" s="49" t="n">
        <v>-1.528216690002763</v>
      </c>
      <c r="M2864" s="49" t="n">
        <v>-0.05452193532682558</v>
      </c>
      <c r="N2864" s="49" t="n">
        <v>-1.481065996139596</v>
      </c>
      <c r="O2864" s="49" t="n">
        <v>-6.215312655217565</v>
      </c>
      <c r="P2864" s="49" t="n">
        <v>1.549542377037952</v>
      </c>
      <c r="Q2864" s="49" t="n">
        <v>0.0005591284802619612</v>
      </c>
      <c r="R2864" s="49" t="n">
        <v>-0.002573309997236706</v>
      </c>
      <c r="S2864" s="49" t="n">
        <v>-0.002491764673174419</v>
      </c>
      <c r="T2864" s="49" t="n">
        <v>-0.004114003860403725</v>
      </c>
      <c r="U2864" s="49" t="n">
        <v>0.001652655217565524</v>
      </c>
      <c r="V2864" s="49" t="n">
        <v>0.0006476229620482332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0.001099148661905366</v>
      </c>
      <c r="AD2864" s="49" t="n">
        <v>-0.00306904017126183</v>
      </c>
      <c r="AE2864" s="49" t="n">
        <v>-0.002313157603566064</v>
      </c>
      <c r="AF2864" s="49" t="n">
        <v>-0.002316975881713344</v>
      </c>
      <c r="AG2864" s="49" t="n">
        <v>0.001298474556707715</v>
      </c>
      <c r="AH2864" s="49" t="n">
        <v>2.257023711291131e-05</v>
      </c>
      <c r="AI2864" s="49" t="n">
        <v>-0.004936400827877406</v>
      </c>
      <c r="AJ2864" s="49" t="n">
        <v>-0.1970998216103461</v>
      </c>
      <c r="AK2864" s="49" t="n">
        <v>-0.1078319941524849</v>
      </c>
      <c r="AL2864" s="49" t="n">
        <v>-0.02253157823895631</v>
      </c>
      <c r="AM2864" s="49" t="n">
        <v>0.0128269488931008</v>
      </c>
      <c r="AN2864" s="49" t="n">
        <v>-0.001080197262746697</v>
      </c>
      <c r="AO2864" s="49" t="n">
        <v>-0.0008774416873979056</v>
      </c>
      <c r="AP2864" s="49" t="n">
        <v>-1.632192428111695</v>
      </c>
      <c r="AQ2864" s="49" t="n">
        <v>0.1516028129488115</v>
      </c>
      <c r="AR2864" s="49" t="n">
        <v>-0.07896875223665785</v>
      </c>
      <c r="AS2864" s="49" t="n">
        <v>0.1172990399263011</v>
      </c>
      <c r="AT2864" s="49" t="n">
        <v>-0.0003889094999941462</v>
      </c>
      <c r="AU2864" s="49" t="n">
        <v>380</v>
      </c>
      <c r="AV2864" s="49" t="n">
        <v>900</v>
      </c>
      <c r="AW2864" s="49" t="n">
        <v>540</v>
      </c>
      <c r="AX2864" s="49" t="n">
        <v>75</v>
      </c>
      <c r="AY2864" s="49" t="n">
        <v>84.375</v>
      </c>
      <c r="AZ2864" s="49" t="n">
        <v>40</v>
      </c>
      <c r="BA2864" s="49" t="n">
        <v>8</v>
      </c>
      <c r="BB2864" s="49" t="n">
        <v>23.90625</v>
      </c>
      <c r="BC2864" s="49" t="n">
        <v>15</v>
      </c>
      <c r="BD2864" s="49" t="n">
        <v>3.75</v>
      </c>
      <c r="BE2864" s="49" t="n">
        <v>4.6875</v>
      </c>
      <c r="BF2864" s="49" t="n">
        <v>3</v>
      </c>
      <c r="BG2864" s="49" t="n">
        <v>6</v>
      </c>
      <c r="BH2864" s="49" t="n">
        <v>14</v>
      </c>
      <c r="BI2864" s="49" t="n">
        <v>5.5</v>
      </c>
      <c r="BJ2864" s="49" t="n">
        <v>0.7</v>
      </c>
      <c r="BK2864" s="49" t="n">
        <v>0.4</v>
      </c>
      <c r="BL2864" s="49" t="n">
        <v>0.02</v>
      </c>
      <c r="BM2864" s="49" t="n">
        <v>0.1877198668639345</v>
      </c>
      <c r="BN2864" s="49" t="n">
        <v>-0.03823274725889682</v>
      </c>
      <c r="BO2864" s="49" t="n">
        <v>1.000831481455098</v>
      </c>
      <c r="BP2864" s="49" t="n">
        <v>0.1871237619392976</v>
      </c>
      <c r="BQ2864" s="49" t="n">
        <v>-0.04238196264115568</v>
      </c>
      <c r="BR2864" s="49" t="n">
        <v>1.000793347758731</v>
      </c>
      <c r="BS2864" s="49" t="n">
        <v>0.5961049246368533</v>
      </c>
      <c r="BT2864" s="49" t="n">
        <v>4.149215382258861</v>
      </c>
      <c r="BU2864" s="49" t="n">
        <v>0.03813369636707087</v>
      </c>
      <c r="BV2864" s="49" t="n">
        <v>4.191990404133635</v>
      </c>
    </row>
    <row r="2865">
      <c r="A2865" s="51" t="n">
        <v>70.23999999999999</v>
      </c>
      <c r="B2865" t="inlineStr">
        <is>
          <t>settle</t>
        </is>
      </c>
      <c r="C2865" t="inlineStr">
        <is>
          <t>effort</t>
        </is>
      </c>
      <c r="D2865" s="51" t="n">
        <v>0</v>
      </c>
      <c r="E2865" s="51" t="n">
        <v>-1.71368</v>
      </c>
      <c r="F2865" s="51" t="n">
        <v>-1.53079</v>
      </c>
      <c r="G2865" s="51" t="n">
        <v>-0.0570137</v>
      </c>
      <c r="H2865" s="51" t="n">
        <v>-1.48518</v>
      </c>
      <c r="I2865" s="51" t="n">
        <v>-6.21366</v>
      </c>
      <c r="J2865" s="51" t="n">
        <v>1.55019</v>
      </c>
      <c r="K2865" s="51" t="n">
        <v>-1.714228181835903</v>
      </c>
      <c r="L2865" s="51" t="n">
        <v>-1.528247132467387</v>
      </c>
      <c r="M2865" s="51" t="n">
        <v>-0.05454482553846148</v>
      </c>
      <c r="N2865" s="51" t="n">
        <v>-1.481088849902784</v>
      </c>
      <c r="O2865" s="51" t="n">
        <v>-6.215299897472714</v>
      </c>
      <c r="P2865" s="51" t="n">
        <v>1.549542559493025</v>
      </c>
      <c r="Q2865" s="51" t="n">
        <v>0.0005481818359027724</v>
      </c>
      <c r="R2865" s="51" t="n">
        <v>-0.002542867532612902</v>
      </c>
      <c r="S2865" s="51" t="n">
        <v>-0.002468874461538519</v>
      </c>
      <c r="T2865" s="51" t="n">
        <v>-0.004091150097216056</v>
      </c>
      <c r="U2865" s="51" t="n">
        <v>0.001639897472713869</v>
      </c>
      <c r="V2865" s="51" t="n">
        <v>0.000647440506974517</v>
      </c>
      <c r="W2865" s="51" t="n">
        <v>0</v>
      </c>
      <c r="X2865" s="51" t="n">
        <v>0</v>
      </c>
      <c r="Y2865" s="51" t="n">
        <v>0</v>
      </c>
      <c r="Z2865" s="51" t="n">
        <v>0</v>
      </c>
      <c r="AA2865" s="51" t="n">
        <v>0</v>
      </c>
      <c r="AB2865" s="51" t="n">
        <v>0</v>
      </c>
      <c r="AC2865" s="51" t="n">
        <v>0.001083079703968219</v>
      </c>
      <c r="AD2865" s="51" t="n">
        <v>-0.003026892161643241</v>
      </c>
      <c r="AE2865" s="51" t="n">
        <v>-0.002265361187581427</v>
      </c>
      <c r="AF2865" s="51" t="n">
        <v>-0.002272453949195227</v>
      </c>
      <c r="AG2865" s="51" t="n">
        <v>0.001265154354552069</v>
      </c>
      <c r="AH2865" s="51" t="n">
        <v>2.316377121394739e-05</v>
      </c>
      <c r="AI2865" s="51" t="n">
        <v>-0.008955857389874039</v>
      </c>
      <c r="AJ2865" s="51" t="n">
        <v>-0.1708995798530982</v>
      </c>
      <c r="AK2865" s="51" t="n">
        <v>-0.09610449132624474</v>
      </c>
      <c r="AL2865" s="51" t="n">
        <v>-0.02100212948128942</v>
      </c>
      <c r="AM2865" s="51" t="n">
        <v>0.01184071244613816</v>
      </c>
      <c r="AN2865" s="51" t="n">
        <v>-0.001068084121168131</v>
      </c>
      <c r="AO2865" s="51" t="n">
        <v>-0.0050169525430541</v>
      </c>
      <c r="AP2865" s="51" t="n">
        <v>-1.605232884298926</v>
      </c>
      <c r="AQ2865" s="51" t="n">
        <v>0.1636697163696136</v>
      </c>
      <c r="AR2865" s="51" t="n">
        <v>-0.07740129798464616</v>
      </c>
      <c r="AS2865" s="51" t="n">
        <v>0.1162883026264364</v>
      </c>
      <c r="AT2865" s="51" t="n">
        <v>-0.0003766016601751034</v>
      </c>
      <c r="AU2865" s="51" t="n">
        <v>380</v>
      </c>
      <c r="AV2865" s="51" t="n">
        <v>900</v>
      </c>
      <c r="AW2865" s="51" t="n">
        <v>540</v>
      </c>
      <c r="AX2865" s="51" t="n">
        <v>75</v>
      </c>
      <c r="AY2865" s="51" t="n">
        <v>84.375</v>
      </c>
      <c r="AZ2865" s="51" t="n">
        <v>40</v>
      </c>
      <c r="BA2865" s="51" t="n">
        <v>8</v>
      </c>
      <c r="BB2865" s="51" t="n">
        <v>23.90625</v>
      </c>
      <c r="BC2865" s="51" t="n">
        <v>15</v>
      </c>
      <c r="BD2865" s="51" t="n">
        <v>3.75</v>
      </c>
      <c r="BE2865" s="51" t="n">
        <v>4.6875</v>
      </c>
      <c r="BF2865" s="51" t="n">
        <v>3</v>
      </c>
      <c r="BG2865" s="51" t="n">
        <v>6</v>
      </c>
      <c r="BH2865" s="51" t="n">
        <v>14</v>
      </c>
      <c r="BI2865" s="51" t="n">
        <v>5.5</v>
      </c>
      <c r="BJ2865" s="51" t="n">
        <v>0.7</v>
      </c>
      <c r="BK2865" s="51" t="n">
        <v>0.4</v>
      </c>
      <c r="BL2865" s="51" t="n">
        <v>0.02</v>
      </c>
      <c r="BM2865" s="51" t="n">
        <v>0.1877198668639345</v>
      </c>
      <c r="BN2865" s="51" t="n">
        <v>-0.03823274725889682</v>
      </c>
      <c r="BO2865" s="51" t="n">
        <v>1.000831481455098</v>
      </c>
      <c r="BP2865" s="51" t="n">
        <v>0.1871301747893649</v>
      </c>
      <c r="BQ2865" s="51" t="n">
        <v>-0.04233822526338653</v>
      </c>
      <c r="BR2865" s="51" t="n">
        <v>1.00079386536967</v>
      </c>
      <c r="BS2865" s="51" t="n">
        <v>0.5896920745696033</v>
      </c>
      <c r="BT2865" s="51" t="n">
        <v>4.105478004489717</v>
      </c>
      <c r="BU2865" s="51" t="n">
        <v>0.0376160854280716</v>
      </c>
      <c r="BV2865" s="51" t="n">
        <v>4.147782703812002</v>
      </c>
    </row>
    <row r="2866">
      <c r="A2866" s="49" t="n">
        <v>70.25</v>
      </c>
      <c r="B2866" s="50" t="inlineStr">
        <is>
          <t>settle</t>
        </is>
      </c>
      <c r="C2866" s="50" t="inlineStr">
        <is>
          <t>effort</t>
        </is>
      </c>
      <c r="D2866" s="49" t="n">
        <v>0</v>
      </c>
      <c r="E2866" s="49" t="n">
        <v>-1.71368</v>
      </c>
      <c r="F2866" s="49" t="n">
        <v>-1.53079</v>
      </c>
      <c r="G2866" s="49" t="n">
        <v>-0.0570137</v>
      </c>
      <c r="H2866" s="49" t="n">
        <v>-1.48518</v>
      </c>
      <c r="I2866" s="49" t="n">
        <v>-6.21366</v>
      </c>
      <c r="J2866" s="49" t="n">
        <v>1.55019</v>
      </c>
      <c r="K2866" s="49" t="n">
        <v>-1.714217472875422</v>
      </c>
      <c r="L2866" s="49" t="n">
        <v>-1.528276943187446</v>
      </c>
      <c r="M2866" s="49" t="n">
        <v>-0.05456708307929591</v>
      </c>
      <c r="N2866" s="49" t="n">
        <v>-1.481111112649093</v>
      </c>
      <c r="O2866" s="49" t="n">
        <v>-6.215287554490883</v>
      </c>
      <c r="P2866" s="49" t="n">
        <v>1.549542750371105</v>
      </c>
      <c r="Q2866" s="49" t="n">
        <v>0.0005374728754221625</v>
      </c>
      <c r="R2866" s="49" t="n">
        <v>-0.002513056812554426</v>
      </c>
      <c r="S2866" s="49" t="n">
        <v>-0.002446616920704088</v>
      </c>
      <c r="T2866" s="49" t="n">
        <v>-0.004068887350906714</v>
      </c>
      <c r="U2866" s="49" t="n">
        <v>0.001627554490883476</v>
      </c>
      <c r="V2866" s="49" t="n">
        <v>0.0006472496288951746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0.001053140092310203</v>
      </c>
      <c r="AD2866" s="49" t="n">
        <v>-0.002946479021771627</v>
      </c>
      <c r="AE2866" s="49" t="n">
        <v>-0.002189429557774073</v>
      </c>
      <c r="AF2866" s="49" t="n">
        <v>-0.002201469472707567</v>
      </c>
      <c r="AG2866" s="49" t="n">
        <v>0.00121691575453538</v>
      </c>
      <c r="AH2866" s="49" t="n">
        <v>2.407033928540853e-05</v>
      </c>
      <c r="AI2866" s="49" t="n">
        <v>-0.01280262687252392</v>
      </c>
      <c r="AJ2866" s="49" t="n">
        <v>-0.1457964934029238</v>
      </c>
      <c r="AK2866" s="49" t="n">
        <v>-0.08487003577769837</v>
      </c>
      <c r="AL2866" s="49" t="n">
        <v>-0.01953469591728905</v>
      </c>
      <c r="AM2866" s="49" t="n">
        <v>0.01089486041096558</v>
      </c>
      <c r="AN2866" s="49" t="n">
        <v>-0.001056319886836405</v>
      </c>
      <c r="AO2866" s="49" t="n">
        <v>-0.009033437513484028</v>
      </c>
      <c r="AP2866" s="49" t="n">
        <v>-1.579040690031778</v>
      </c>
      <c r="AQ2866" s="49" t="n">
        <v>0.1753896410732579</v>
      </c>
      <c r="AR2866" s="49" t="n">
        <v>-0.07587901358086528</v>
      </c>
      <c r="AS2866" s="49" t="n">
        <v>0.1153068948795932</v>
      </c>
      <c r="AT2866" s="49" t="n">
        <v>-0.0003646553119277446</v>
      </c>
      <c r="AU2866" s="49" t="n">
        <v>380</v>
      </c>
      <c r="AV2866" s="49" t="n">
        <v>900</v>
      </c>
      <c r="AW2866" s="49" t="n">
        <v>540</v>
      </c>
      <c r="AX2866" s="49" t="n">
        <v>75</v>
      </c>
      <c r="AY2866" s="49" t="n">
        <v>84.375</v>
      </c>
      <c r="AZ2866" s="49" t="n">
        <v>40</v>
      </c>
      <c r="BA2866" s="49" t="n">
        <v>8</v>
      </c>
      <c r="BB2866" s="49" t="n">
        <v>23.90625</v>
      </c>
      <c r="BC2866" s="49" t="n">
        <v>15</v>
      </c>
      <c r="BD2866" s="49" t="n">
        <v>3.75</v>
      </c>
      <c r="BE2866" s="49" t="n">
        <v>4.6875</v>
      </c>
      <c r="BF2866" s="49" t="n">
        <v>3</v>
      </c>
      <c r="BG2866" s="49" t="n">
        <v>6</v>
      </c>
      <c r="BH2866" s="49" t="n">
        <v>14</v>
      </c>
      <c r="BI2866" s="49" t="n">
        <v>5.5</v>
      </c>
      <c r="BJ2866" s="49" t="n">
        <v>0.7</v>
      </c>
      <c r="BK2866" s="49" t="n">
        <v>0.4</v>
      </c>
      <c r="BL2866" s="49" t="n">
        <v>0.02</v>
      </c>
      <c r="BM2866" s="49" t="n">
        <v>0.1877198668639345</v>
      </c>
      <c r="BN2866" s="49" t="n">
        <v>-0.03823274725889682</v>
      </c>
      <c r="BO2866" s="49" t="n">
        <v>1.000831481455098</v>
      </c>
      <c r="BP2866" s="49" t="n">
        <v>0.1871364397167789</v>
      </c>
      <c r="BQ2866" s="49" t="n">
        <v>-0.04229549655796926</v>
      </c>
      <c r="BR2866" s="49" t="n">
        <v>1.000794369391929</v>
      </c>
      <c r="BS2866" s="49" t="n">
        <v>0.583427147155563</v>
      </c>
      <c r="BT2866" s="49" t="n">
        <v>4.062749299072438</v>
      </c>
      <c r="BU2866" s="49" t="n">
        <v>0.03711206316969751</v>
      </c>
      <c r="BV2866" s="49" t="n">
        <v>4.104594548598482</v>
      </c>
    </row>
    <row r="2867">
      <c r="A2867" s="51" t="n">
        <v>70.26000000000001</v>
      </c>
      <c r="B2867" t="inlineStr">
        <is>
          <t>settle</t>
        </is>
      </c>
      <c r="C2867" t="inlineStr">
        <is>
          <t>effort</t>
        </is>
      </c>
      <c r="D2867" s="51" t="n">
        <v>0</v>
      </c>
      <c r="E2867" s="51" t="n">
        <v>-1.71368</v>
      </c>
      <c r="F2867" s="51" t="n">
        <v>-1.53079</v>
      </c>
      <c r="G2867" s="51" t="n">
        <v>-0.0570137</v>
      </c>
      <c r="H2867" s="51" t="n">
        <v>-1.48518</v>
      </c>
      <c r="I2867" s="51" t="n">
        <v>-6.21366</v>
      </c>
      <c r="J2867" s="51" t="n">
        <v>1.55019</v>
      </c>
      <c r="K2867" s="51" t="n">
        <v>-1.714207137767469</v>
      </c>
      <c r="L2867" s="51" t="n">
        <v>-1.528305748510849</v>
      </c>
      <c r="M2867" s="51" t="n">
        <v>-0.05458843373412602</v>
      </c>
      <c r="N2867" s="51" t="n">
        <v>-1.481132528230543</v>
      </c>
      <c r="O2867" s="51" t="n">
        <v>-6.215275770138231</v>
      </c>
      <c r="P2867" s="51" t="n">
        <v>1.549542953557905</v>
      </c>
      <c r="Q2867" s="51" t="n">
        <v>0.0005271377674684885</v>
      </c>
      <c r="R2867" s="51" t="n">
        <v>-0.002484251489150768</v>
      </c>
      <c r="S2867" s="51" t="n">
        <v>-0.002425266265873985</v>
      </c>
      <c r="T2867" s="51" t="n">
        <v>-0.004047471769457189</v>
      </c>
      <c r="U2867" s="51" t="n">
        <v>0.001615770138230666</v>
      </c>
      <c r="V2867" s="51" t="n">
        <v>0.0006470464420953448</v>
      </c>
      <c r="W2867" s="51" t="n">
        <v>0</v>
      </c>
      <c r="X2867" s="51" t="n">
        <v>0</v>
      </c>
      <c r="Y2867" s="51" t="n">
        <v>0</v>
      </c>
      <c r="Z2867" s="51" t="n">
        <v>0</v>
      </c>
      <c r="AA2867" s="51" t="n">
        <v>0</v>
      </c>
      <c r="AB2867" s="51" t="n">
        <v>0</v>
      </c>
      <c r="AC2867" s="51" t="n">
        <v>0.001009888722959959</v>
      </c>
      <c r="AD2867" s="51" t="n">
        <v>-0.002829400401675077</v>
      </c>
      <c r="AE2867" s="51" t="n">
        <v>-0.002086710156979523</v>
      </c>
      <c r="AF2867" s="51" t="n">
        <v>-0.002105401276437229</v>
      </c>
      <c r="AG2867" s="51" t="n">
        <v>0.00115462756267204</v>
      </c>
      <c r="AH2867" s="51" t="n">
        <v>2.531042330821136e-05</v>
      </c>
      <c r="AI2867" s="51" t="n">
        <v>-0.01642828865742109</v>
      </c>
      <c r="AJ2867" s="51" t="n">
        <v>-0.1221046943926082</v>
      </c>
      <c r="AK2867" s="51" t="n">
        <v>-0.07426942881369367</v>
      </c>
      <c r="AL2867" s="51" t="n">
        <v>-0.01814755523731861</v>
      </c>
      <c r="AM2867" s="51" t="n">
        <v>0.0100012101578596</v>
      </c>
      <c r="AN2867" s="51" t="n">
        <v>-0.001045060767247196</v>
      </c>
      <c r="AO2867" s="51" t="n">
        <v>-0.01287590346056551</v>
      </c>
      <c r="AP2867" s="51" t="n">
        <v>-1.55394931741369</v>
      </c>
      <c r="AQ2867" s="51" t="n">
        <v>0.1866138391854385</v>
      </c>
      <c r="AR2867" s="51" t="n">
        <v>-0.07442125007452531</v>
      </c>
      <c r="AS2867" s="51" t="n">
        <v>0.1143672765395142</v>
      </c>
      <c r="AT2867" s="51" t="n">
        <v>-0.0003532363620217733</v>
      </c>
      <c r="AU2867" s="51" t="n">
        <v>380</v>
      </c>
      <c r="AV2867" s="51" t="n">
        <v>900</v>
      </c>
      <c r="AW2867" s="51" t="n">
        <v>540</v>
      </c>
      <c r="AX2867" s="51" t="n">
        <v>75</v>
      </c>
      <c r="AY2867" s="51" t="n">
        <v>84.375</v>
      </c>
      <c r="AZ2867" s="51" t="n">
        <v>40</v>
      </c>
      <c r="BA2867" s="51" t="n">
        <v>8</v>
      </c>
      <c r="BB2867" s="51" t="n">
        <v>23.90625</v>
      </c>
      <c r="BC2867" s="51" t="n">
        <v>15</v>
      </c>
      <c r="BD2867" s="51" t="n">
        <v>3.75</v>
      </c>
      <c r="BE2867" s="51" t="n">
        <v>4.6875</v>
      </c>
      <c r="BF2867" s="51" t="n">
        <v>3</v>
      </c>
      <c r="BG2867" s="51" t="n">
        <v>6</v>
      </c>
      <c r="BH2867" s="51" t="n">
        <v>14</v>
      </c>
      <c r="BI2867" s="51" t="n">
        <v>5.5</v>
      </c>
      <c r="BJ2867" s="51" t="n">
        <v>0.7</v>
      </c>
      <c r="BK2867" s="51" t="n">
        <v>0.4</v>
      </c>
      <c r="BL2867" s="51" t="n">
        <v>0.02</v>
      </c>
      <c r="BM2867" s="51" t="n">
        <v>0.1877198668639345</v>
      </c>
      <c r="BN2867" s="51" t="n">
        <v>-0.03823274725889682</v>
      </c>
      <c r="BO2867" s="51" t="n">
        <v>1.000831481455098</v>
      </c>
      <c r="BP2867" s="51" t="n">
        <v>0.1871424789017942</v>
      </c>
      <c r="BQ2867" s="51" t="n">
        <v>-0.04225430713812003</v>
      </c>
      <c r="BR2867" s="51" t="n">
        <v>1.000794853796086</v>
      </c>
      <c r="BS2867" s="51" t="n">
        <v>0.5773879621402689</v>
      </c>
      <c r="BT2867" s="51" t="n">
        <v>4.021559879223209</v>
      </c>
      <c r="BU2867" s="51" t="n">
        <v>0.03662765901268905</v>
      </c>
      <c r="BV2867" s="51" t="n">
        <v>4.06296225756615</v>
      </c>
    </row>
    <row r="2868">
      <c r="A2868" s="49" t="n">
        <v>70.27</v>
      </c>
      <c r="B2868" s="50" t="inlineStr">
        <is>
          <t>settle</t>
        </is>
      </c>
      <c r="C2868" s="50" t="inlineStr">
        <is>
          <t>effort</t>
        </is>
      </c>
      <c r="D2868" s="49" t="n">
        <v>0</v>
      </c>
      <c r="E2868" s="49" t="n">
        <v>-1.71368</v>
      </c>
      <c r="F2868" s="49" t="n">
        <v>-1.53079</v>
      </c>
      <c r="G2868" s="49" t="n">
        <v>-0.0570137</v>
      </c>
      <c r="H2868" s="49" t="n">
        <v>-1.48518</v>
      </c>
      <c r="I2868" s="49" t="n">
        <v>-6.21366</v>
      </c>
      <c r="J2868" s="49" t="n">
        <v>1.55019</v>
      </c>
      <c r="K2868" s="49" t="n">
        <v>-1.714197305854847</v>
      </c>
      <c r="L2868" s="49" t="n">
        <v>-1.52833319313269</v>
      </c>
      <c r="M2868" s="49" t="n">
        <v>-0.0546086190129268</v>
      </c>
      <c r="N2868" s="49" t="n">
        <v>-1.481152855127689</v>
      </c>
      <c r="O2868" s="49" t="n">
        <v>-6.215264678884692</v>
      </c>
      <c r="P2868" s="49" t="n">
        <v>1.54954317251418</v>
      </c>
      <c r="Q2868" s="49" t="n">
        <v>0.0005173058548471055</v>
      </c>
      <c r="R2868" s="49" t="n">
        <v>-0.002456806867310313</v>
      </c>
      <c r="S2868" s="49" t="n">
        <v>-0.002405080987073198</v>
      </c>
      <c r="T2868" s="49" t="n">
        <v>-0.004027144872311039</v>
      </c>
      <c r="U2868" s="49" t="n">
        <v>0.001604678884691957</v>
      </c>
      <c r="V2868" s="49" t="n">
        <v>0.0006468274858195677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0.0009541043937632713</v>
      </c>
      <c r="AD2868" s="49" t="n">
        <v>-0.002677685167866943</v>
      </c>
      <c r="AE2868" s="49" t="n">
        <v>-0.001958957044566917</v>
      </c>
      <c r="AF2868" s="49" t="n">
        <v>-0.001985792025692835</v>
      </c>
      <c r="AG2868" s="49" t="n">
        <v>0.001079289917868069</v>
      </c>
      <c r="AH2868" s="49" t="n">
        <v>2.682891648044731e-05</v>
      </c>
      <c r="AI2868" s="49" t="n">
        <v>-0.01978832500997875</v>
      </c>
      <c r="AJ2868" s="49" t="n">
        <v>-0.1001158784012282</v>
      </c>
      <c r="AK2868" s="49" t="n">
        <v>-0.06443278252759897</v>
      </c>
      <c r="AL2868" s="49" t="n">
        <v>-0.01685778235959009</v>
      </c>
      <c r="AM2868" s="49" t="n">
        <v>0.009170740021172569</v>
      </c>
      <c r="AN2868" s="49" t="n">
        <v>-0.001034444563567133</v>
      </c>
      <c r="AO2868" s="49" t="n">
        <v>-0.01649600738849087</v>
      </c>
      <c r="AP2868" s="49" t="n">
        <v>-1.530272695620457</v>
      </c>
      <c r="AQ2868" s="49" t="n">
        <v>0.1972016846368453</v>
      </c>
      <c r="AR2868" s="49" t="n">
        <v>-0.07304613014924773</v>
      </c>
      <c r="AS2868" s="49" t="n">
        <v>0.113481164913691</v>
      </c>
      <c r="AT2868" s="49" t="n">
        <v>-0.0003424766915147837</v>
      </c>
      <c r="AU2868" s="49" t="n">
        <v>380</v>
      </c>
      <c r="AV2868" s="49" t="n">
        <v>900</v>
      </c>
      <c r="AW2868" s="49" t="n">
        <v>540</v>
      </c>
      <c r="AX2868" s="49" t="n">
        <v>75</v>
      </c>
      <c r="AY2868" s="49" t="n">
        <v>84.375</v>
      </c>
      <c r="AZ2868" s="49" t="n">
        <v>40</v>
      </c>
      <c r="BA2868" s="49" t="n">
        <v>8</v>
      </c>
      <c r="BB2868" s="49" t="n">
        <v>23.90625</v>
      </c>
      <c r="BC2868" s="49" t="n">
        <v>15</v>
      </c>
      <c r="BD2868" s="49" t="n">
        <v>3.75</v>
      </c>
      <c r="BE2868" s="49" t="n">
        <v>4.6875</v>
      </c>
      <c r="BF2868" s="49" t="n">
        <v>3</v>
      </c>
      <c r="BG2868" s="49" t="n">
        <v>6</v>
      </c>
      <c r="BH2868" s="49" t="n">
        <v>14</v>
      </c>
      <c r="BI2868" s="49" t="n">
        <v>5.5</v>
      </c>
      <c r="BJ2868" s="49" t="n">
        <v>0.7</v>
      </c>
      <c r="BK2868" s="49" t="n">
        <v>0.4</v>
      </c>
      <c r="BL2868" s="49" t="n">
        <v>0.02</v>
      </c>
      <c r="BM2868" s="49" t="n">
        <v>0.1877198668639345</v>
      </c>
      <c r="BN2868" s="49" t="n">
        <v>-0.03823274725889682</v>
      </c>
      <c r="BO2868" s="49" t="n">
        <v>1.000831481455098</v>
      </c>
      <c r="BP2868" s="49" t="n">
        <v>0.1871482185947028</v>
      </c>
      <c r="BQ2868" s="49" t="n">
        <v>-0.04221516007108442</v>
      </c>
      <c r="BR2868" s="49" t="n">
        <v>1.000795312960543</v>
      </c>
      <c r="BS2868" s="49" t="n">
        <v>0.5716482692317282</v>
      </c>
      <c r="BT2868" s="49" t="n">
        <v>3.982412812187599</v>
      </c>
      <c r="BU2868" s="49" t="n">
        <v>0.03616849455490012</v>
      </c>
      <c r="BV2868" s="49" t="n">
        <v>4.02339430212724</v>
      </c>
    </row>
    <row r="2869">
      <c r="A2869" s="51" t="n">
        <v>70.28</v>
      </c>
      <c r="B2869" t="inlineStr">
        <is>
          <t>settle</t>
        </is>
      </c>
      <c r="C2869" t="inlineStr">
        <is>
          <t>effort</t>
        </is>
      </c>
      <c r="D2869" s="51" t="n">
        <v>0</v>
      </c>
      <c r="E2869" s="51" t="n">
        <v>-1.71368</v>
      </c>
      <c r="F2869" s="51" t="n">
        <v>-1.53079</v>
      </c>
      <c r="G2869" s="51" t="n">
        <v>-0.0570137</v>
      </c>
      <c r="H2869" s="51" t="n">
        <v>-1.48518</v>
      </c>
      <c r="I2869" s="51" t="n">
        <v>-6.21366</v>
      </c>
      <c r="J2869" s="51" t="n">
        <v>1.55019</v>
      </c>
      <c r="K2869" s="51" t="n">
        <v>-1.71418809807721</v>
      </c>
      <c r="L2869" s="51" t="n">
        <v>-1.528358944532831</v>
      </c>
      <c r="M2869" s="51" t="n">
        <v>-0.05462739929881069</v>
      </c>
      <c r="N2869" s="51" t="n">
        <v>-1.481171869588497</v>
      </c>
      <c r="O2869" s="51" t="n">
        <v>-6.215254404159807</v>
      </c>
      <c r="P2869" s="51" t="n">
        <v>1.549543410614267</v>
      </c>
      <c r="Q2869" s="51" t="n">
        <v>0.00050809807720964</v>
      </c>
      <c r="R2869" s="51" t="n">
        <v>-0.002431055467169374</v>
      </c>
      <c r="S2869" s="51" t="n">
        <v>-0.002386300701189309</v>
      </c>
      <c r="T2869" s="51" t="n">
        <v>-0.004008130411502719</v>
      </c>
      <c r="U2869" s="51" t="n">
        <v>0.001594404159806828</v>
      </c>
      <c r="V2869" s="51" t="n">
        <v>0.0006465893857328098</v>
      </c>
      <c r="W2869" s="51" t="n">
        <v>0</v>
      </c>
      <c r="X2869" s="51" t="n">
        <v>0</v>
      </c>
      <c r="Y2869" s="51" t="n">
        <v>0</v>
      </c>
      <c r="Z2869" s="51" t="n">
        <v>0</v>
      </c>
      <c r="AA2869" s="51" t="n">
        <v>0</v>
      </c>
      <c r="AB2869" s="51" t="n">
        <v>0</v>
      </c>
      <c r="AC2869" s="51" t="n">
        <v>0.000886672955593916</v>
      </c>
      <c r="AD2869" s="51" t="n">
        <v>-0.002493817556521734</v>
      </c>
      <c r="AE2869" s="51" t="n">
        <v>-0.001808165954906456</v>
      </c>
      <c r="AF2869" s="51" t="n">
        <v>-0.001844609065058888</v>
      </c>
      <c r="AG2869" s="51" t="n">
        <v>0.0009920979411147952</v>
      </c>
      <c r="AH2869" s="51" t="n">
        <v>2.863058178928664e-05</v>
      </c>
      <c r="AI2869" s="51" t="n">
        <v>-0.02284204403702273</v>
      </c>
      <c r="AJ2869" s="51" t="n">
        <v>-0.08009493903083653</v>
      </c>
      <c r="AK2869" s="51" t="n">
        <v>-0.0554787242486101</v>
      </c>
      <c r="AL2869" s="51" t="n">
        <v>-0.0156808307618412</v>
      </c>
      <c r="AM2869" s="51" t="n">
        <v>0.008413424594682089</v>
      </c>
      <c r="AN2869" s="51" t="n">
        <v>-0.001024606918771644</v>
      </c>
      <c r="AO2869" s="51" t="n">
        <v>-0.0198493199059882</v>
      </c>
      <c r="AP2869" s="51" t="n">
        <v>-1.508302271741211</v>
      </c>
      <c r="AQ2869" s="51" t="n">
        <v>0.2070232647497506</v>
      </c>
      <c r="AR2869" s="51" t="n">
        <v>-0.07177053130531973</v>
      </c>
      <c r="AS2869" s="51" t="n">
        <v>0.1126594187724159</v>
      </c>
      <c r="AT2869" s="51" t="n">
        <v>-0.0003325194579492504</v>
      </c>
      <c r="AU2869" s="51" t="n">
        <v>380</v>
      </c>
      <c r="AV2869" s="51" t="n">
        <v>900</v>
      </c>
      <c r="AW2869" s="51" t="n">
        <v>540</v>
      </c>
      <c r="AX2869" s="51" t="n">
        <v>75</v>
      </c>
      <c r="AY2869" s="51" t="n">
        <v>84.375</v>
      </c>
      <c r="AZ2869" s="51" t="n">
        <v>40</v>
      </c>
      <c r="BA2869" s="51" t="n">
        <v>8</v>
      </c>
      <c r="BB2869" s="51" t="n">
        <v>23.90625</v>
      </c>
      <c r="BC2869" s="51" t="n">
        <v>15</v>
      </c>
      <c r="BD2869" s="51" t="n">
        <v>3.75</v>
      </c>
      <c r="BE2869" s="51" t="n">
        <v>4.6875</v>
      </c>
      <c r="BF2869" s="51" t="n">
        <v>3</v>
      </c>
      <c r="BG2869" s="51" t="n">
        <v>6</v>
      </c>
      <c r="BH2869" s="51" t="n">
        <v>14</v>
      </c>
      <c r="BI2869" s="51" t="n">
        <v>5.5</v>
      </c>
      <c r="BJ2869" s="51" t="n">
        <v>0.7</v>
      </c>
      <c r="BK2869" s="51" t="n">
        <v>0.4</v>
      </c>
      <c r="BL2869" s="51" t="n">
        <v>0.02</v>
      </c>
      <c r="BM2869" s="51" t="n">
        <v>0.1877198668639345</v>
      </c>
      <c r="BN2869" s="51" t="n">
        <v>-0.03823274725889682</v>
      </c>
      <c r="BO2869" s="51" t="n">
        <v>1.000831481455098</v>
      </c>
      <c r="BP2869" s="51" t="n">
        <v>0.1871535900249836</v>
      </c>
      <c r="BQ2869" s="51" t="n">
        <v>-0.04217852463131752</v>
      </c>
      <c r="BR2869" s="51" t="n">
        <v>1.000795741727448</v>
      </c>
      <c r="BS2869" s="51" t="n">
        <v>0.5662768389509409</v>
      </c>
      <c r="BT2869" s="51" t="n">
        <v>3.945777372420703</v>
      </c>
      <c r="BU2869" s="51" t="n">
        <v>0.03573972765047451</v>
      </c>
      <c r="BV2869" s="51" t="n">
        <v>3.986364993220267</v>
      </c>
    </row>
    <row r="2870">
      <c r="A2870" s="49" t="n">
        <v>70.29000000000001</v>
      </c>
      <c r="B2870" s="50" t="inlineStr">
        <is>
          <t>settle</t>
        </is>
      </c>
      <c r="C2870" s="50" t="inlineStr">
        <is>
          <t>effort</t>
        </is>
      </c>
      <c r="D2870" s="49" t="n">
        <v>0</v>
      </c>
      <c r="E2870" s="49" t="n">
        <v>-1.71368</v>
      </c>
      <c r="F2870" s="49" t="n">
        <v>-1.53079</v>
      </c>
      <c r="G2870" s="49" t="n">
        <v>-0.0570137</v>
      </c>
      <c r="H2870" s="49" t="n">
        <v>-1.48518</v>
      </c>
      <c r="I2870" s="49" t="n">
        <v>-6.21366</v>
      </c>
      <c r="J2870" s="49" t="n">
        <v>1.55019</v>
      </c>
      <c r="K2870" s="49" t="n">
        <v>-1.714179625473492</v>
      </c>
      <c r="L2870" s="49" t="n">
        <v>-1.528382697024455</v>
      </c>
      <c r="M2870" s="49" t="n">
        <v>-0.05464455678656288</v>
      </c>
      <c r="N2870" s="49" t="n">
        <v>-1.481189368198217</v>
      </c>
      <c r="O2870" s="49" t="n">
        <v>-6.215245056910726</v>
      </c>
      <c r="P2870" s="49" t="n">
        <v>1.549543670759434</v>
      </c>
      <c r="Q2870" s="49" t="n">
        <v>0.00049962547349236</v>
      </c>
      <c r="R2870" s="49" t="n">
        <v>-0.002407302975544701</v>
      </c>
      <c r="S2870" s="49" t="n">
        <v>-0.002369143213437119</v>
      </c>
      <c r="T2870" s="49" t="n">
        <v>-0.003990631801783273</v>
      </c>
      <c r="U2870" s="49" t="n">
        <v>0.001585056910726301</v>
      </c>
      <c r="V2870" s="49" t="n">
        <v>0.000646329240565624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0.0008086626447463626</v>
      </c>
      <c r="AD2870" s="49" t="n">
        <v>-0.002280646396331136</v>
      </c>
      <c r="AE2870" s="49" t="n">
        <v>-0.001636666225042464</v>
      </c>
      <c r="AF2870" s="49" t="n">
        <v>-0.001683953961554855</v>
      </c>
      <c r="AG2870" s="49" t="n">
        <v>0.0008943485199838816</v>
      </c>
      <c r="AH2870" s="49" t="n">
        <v>3.06597956626865e-05</v>
      </c>
      <c r="AI2870" s="49" t="n">
        <v>-0.02555360154662441</v>
      </c>
      <c r="AJ2870" s="49" t="n">
        <v>-0.06227758867889027</v>
      </c>
      <c r="AK2870" s="49" t="n">
        <v>-0.04751230085869504</v>
      </c>
      <c r="AL2870" s="49" t="n">
        <v>-0.01463054229790239</v>
      </c>
      <c r="AM2870" s="49" t="n">
        <v>0.00773814976465531</v>
      </c>
      <c r="AN2870" s="49" t="n">
        <v>-0.001015663432519575</v>
      </c>
      <c r="AO2870" s="49" t="n">
        <v>-0.02289525572244697</v>
      </c>
      <c r="AP2870" s="49" t="n">
        <v>-1.488302654434522</v>
      </c>
      <c r="AQ2870" s="49" t="n">
        <v>0.2159601849848922</v>
      </c>
      <c r="AR2870" s="49" t="n">
        <v>-0.07060969624169509</v>
      </c>
      <c r="AS2870" s="49" t="n">
        <v>0.1119118829728832</v>
      </c>
      <c r="AT2870" s="49" t="n">
        <v>-0.0003234752011351995</v>
      </c>
      <c r="AU2870" s="49" t="n">
        <v>380</v>
      </c>
      <c r="AV2870" s="49" t="n">
        <v>900</v>
      </c>
      <c r="AW2870" s="49" t="n">
        <v>540</v>
      </c>
      <c r="AX2870" s="49" t="n">
        <v>75</v>
      </c>
      <c r="AY2870" s="49" t="n">
        <v>84.375</v>
      </c>
      <c r="AZ2870" s="49" t="n">
        <v>40</v>
      </c>
      <c r="BA2870" s="49" t="n">
        <v>8</v>
      </c>
      <c r="BB2870" s="49" t="n">
        <v>23.90625</v>
      </c>
      <c r="BC2870" s="49" t="n">
        <v>15</v>
      </c>
      <c r="BD2870" s="49" t="n">
        <v>3.75</v>
      </c>
      <c r="BE2870" s="49" t="n">
        <v>4.6875</v>
      </c>
      <c r="BF2870" s="49" t="n">
        <v>3</v>
      </c>
      <c r="BG2870" s="49" t="n">
        <v>6</v>
      </c>
      <c r="BH2870" s="49" t="n">
        <v>14</v>
      </c>
      <c r="BI2870" s="49" t="n">
        <v>5.5</v>
      </c>
      <c r="BJ2870" s="49" t="n">
        <v>0.7</v>
      </c>
      <c r="BK2870" s="49" t="n">
        <v>0.4</v>
      </c>
      <c r="BL2870" s="49" t="n">
        <v>0.02</v>
      </c>
      <c r="BM2870" s="49" t="n">
        <v>0.1877198668639345</v>
      </c>
      <c r="BN2870" s="49" t="n">
        <v>-0.03823274725889682</v>
      </c>
      <c r="BO2870" s="49" t="n">
        <v>1.000831481455098</v>
      </c>
      <c r="BP2870" s="49" t="n">
        <v>0.1871585302314546</v>
      </c>
      <c r="BQ2870" s="49" t="n">
        <v>-0.04214483059025688</v>
      </c>
      <c r="BR2870" s="49" t="n">
        <v>1.000796135447952</v>
      </c>
      <c r="BS2870" s="49" t="n">
        <v>0.5613366324799252</v>
      </c>
      <c r="BT2870" s="49" t="n">
        <v>3.912083331360061</v>
      </c>
      <c r="BU2870" s="49" t="n">
        <v>0.03534600714671932</v>
      </c>
      <c r="BV2870" s="49" t="n">
        <v>3.952308710954947</v>
      </c>
    </row>
    <row r="2871">
      <c r="A2871" s="51" t="n">
        <v>70.3</v>
      </c>
      <c r="B2871" t="inlineStr">
        <is>
          <t>settle</t>
        </is>
      </c>
      <c r="C2871" t="inlineStr">
        <is>
          <t>effort</t>
        </is>
      </c>
      <c r="D2871" s="51" t="n">
        <v>0</v>
      </c>
      <c r="E2871" s="51" t="n">
        <v>-1.71368</v>
      </c>
      <c r="F2871" s="51" t="n">
        <v>-1.53079</v>
      </c>
      <c r="G2871" s="51" t="n">
        <v>-0.0570137</v>
      </c>
      <c r="H2871" s="51" t="n">
        <v>-1.48518</v>
      </c>
      <c r="I2871" s="51" t="n">
        <v>-6.21366</v>
      </c>
      <c r="J2871" s="51" t="n">
        <v>1.55019</v>
      </c>
      <c r="K2871" s="51" t="n">
        <v>-1.714171987888446</v>
      </c>
      <c r="L2871" s="51" t="n">
        <v>-1.528404175426785</v>
      </c>
      <c r="M2871" s="51" t="n">
        <v>-0.05465989801262605</v>
      </c>
      <c r="N2871" s="51" t="n">
        <v>-1.481205170367786</v>
      </c>
      <c r="O2871" s="51" t="n">
        <v>-6.215236734344477</v>
      </c>
      <c r="P2871" s="51" t="n">
        <v>1.549543955655058</v>
      </c>
      <c r="Q2871" s="51" t="n">
        <v>0.0004919878884457329</v>
      </c>
      <c r="R2871" s="51" t="n">
        <v>-0.002385824573215567</v>
      </c>
      <c r="S2871" s="51" t="n">
        <v>-0.002353801987373949</v>
      </c>
      <c r="T2871" s="51" t="n">
        <v>-0.003974829632213517</v>
      </c>
      <c r="U2871" s="51" t="n">
        <v>0.001576734344476804</v>
      </c>
      <c r="V2871" s="51" t="n">
        <v>0.0006460443449423092</v>
      </c>
      <c r="W2871" s="51" t="n">
        <v>0</v>
      </c>
      <c r="X2871" s="51" t="n">
        <v>0</v>
      </c>
      <c r="Y2871" s="51" t="n">
        <v>0</v>
      </c>
      <c r="Z2871" s="51" t="n">
        <v>0</v>
      </c>
      <c r="AA2871" s="51" t="n">
        <v>0</v>
      </c>
      <c r="AB2871" s="51" t="n">
        <v>0</v>
      </c>
      <c r="AC2871" s="51" t="n">
        <v>0.000721227764250446</v>
      </c>
      <c r="AD2871" s="51" t="n">
        <v>-0.002041389767259417</v>
      </c>
      <c r="AE2871" s="51" t="n">
        <v>-0.001446975812140263</v>
      </c>
      <c r="AF2871" s="51" t="n">
        <v>-0.00150626141186535</v>
      </c>
      <c r="AG2871" s="51" t="n">
        <v>0.0007874868079758312</v>
      </c>
      <c r="AH2871" s="51" t="n">
        <v>3.290965522447669e-05</v>
      </c>
      <c r="AI2871" s="51" t="n">
        <v>-0.02789191555029153</v>
      </c>
      <c r="AJ2871" s="51" t="n">
        <v>-0.04686698057670827</v>
      </c>
      <c r="AK2871" s="51" t="n">
        <v>-0.04062440635365148</v>
      </c>
      <c r="AL2871" s="51" t="n">
        <v>-0.01371882047616134</v>
      </c>
      <c r="AM2871" s="51" t="n">
        <v>0.007152587344554589</v>
      </c>
      <c r="AN2871" s="51" t="n">
        <v>-0.001007722924295134</v>
      </c>
      <c r="AO2871" s="51" t="n">
        <v>-0.02559808587668985</v>
      </c>
      <c r="AP2871" s="51" t="n">
        <v>-1.470509234234958</v>
      </c>
      <c r="AQ2871" s="51" t="n">
        <v>0.2239076501267694</v>
      </c>
      <c r="AR2871" s="51" t="n">
        <v>-0.06957722279251345</v>
      </c>
      <c r="AS2871" s="51" t="n">
        <v>0.1112472988373934</v>
      </c>
      <c r="AT2871" s="51" t="n">
        <v>-0.0003154584599503716</v>
      </c>
      <c r="AU2871" s="51" t="n">
        <v>380</v>
      </c>
      <c r="AV2871" s="51" t="n">
        <v>900</v>
      </c>
      <c r="AW2871" s="51" t="n">
        <v>540</v>
      </c>
      <c r="AX2871" s="51" t="n">
        <v>75</v>
      </c>
      <c r="AY2871" s="51" t="n">
        <v>84.375</v>
      </c>
      <c r="AZ2871" s="51" t="n">
        <v>40</v>
      </c>
      <c r="BA2871" s="51" t="n">
        <v>8</v>
      </c>
      <c r="BB2871" s="51" t="n">
        <v>23.90625</v>
      </c>
      <c r="BC2871" s="51" t="n">
        <v>15</v>
      </c>
      <c r="BD2871" s="51" t="n">
        <v>3.75</v>
      </c>
      <c r="BE2871" s="51" t="n">
        <v>4.6875</v>
      </c>
      <c r="BF2871" s="51" t="n">
        <v>3</v>
      </c>
      <c r="BG2871" s="51" t="n">
        <v>6</v>
      </c>
      <c r="BH2871" s="51" t="n">
        <v>14</v>
      </c>
      <c r="BI2871" s="51" t="n">
        <v>5.5</v>
      </c>
      <c r="BJ2871" s="51" t="n">
        <v>0.7</v>
      </c>
      <c r="BK2871" s="51" t="n">
        <v>0.4</v>
      </c>
      <c r="BL2871" s="51" t="n">
        <v>0.02</v>
      </c>
      <c r="BM2871" s="51" t="n">
        <v>0.1877198668639345</v>
      </c>
      <c r="BN2871" s="51" t="n">
        <v>-0.03823274725889682</v>
      </c>
      <c r="BO2871" s="51" t="n">
        <v>1.000831481455098</v>
      </c>
      <c r="BP2871" s="51" t="n">
        <v>0.187162982803263</v>
      </c>
      <c r="BQ2871" s="51" t="n">
        <v>-0.04211446310289629</v>
      </c>
      <c r="BR2871" s="51" t="n">
        <v>1.000796490019773</v>
      </c>
      <c r="BS2871" s="51" t="n">
        <v>0.5568840606714476</v>
      </c>
      <c r="BT2871" s="51" t="n">
        <v>3.881715843999468</v>
      </c>
      <c r="BU2871" s="51" t="n">
        <v>0.03499143532481597</v>
      </c>
      <c r="BV2871" s="51" t="n">
        <v>3.921614737723801</v>
      </c>
    </row>
    <row r="2872">
      <c r="A2872" s="49" t="n">
        <v>70.31</v>
      </c>
      <c r="B2872" s="50" t="inlineStr">
        <is>
          <t>settle</t>
        </is>
      </c>
      <c r="C2872" s="50" t="inlineStr">
        <is>
          <t>effort</t>
        </is>
      </c>
      <c r="D2872" s="49" t="n">
        <v>0</v>
      </c>
      <c r="E2872" s="49" t="n">
        <v>-1.71368</v>
      </c>
      <c r="F2872" s="49" t="n">
        <v>-1.53079</v>
      </c>
      <c r="G2872" s="49" t="n">
        <v>-0.0570137</v>
      </c>
      <c r="H2872" s="49" t="n">
        <v>-1.48518</v>
      </c>
      <c r="I2872" s="49" t="n">
        <v>-6.21366</v>
      </c>
      <c r="J2872" s="49" t="n">
        <v>1.55019</v>
      </c>
      <c r="K2872" s="49" t="n">
        <v>-1.714165272797906</v>
      </c>
      <c r="L2872" s="49" t="n">
        <v>-1.528423138261058</v>
      </c>
      <c r="M2872" s="49" t="n">
        <v>-0.05467325609612611</v>
      </c>
      <c r="N2872" s="49" t="n">
        <v>-1.481219120263307</v>
      </c>
      <c r="O2872" s="49" t="n">
        <v>-6.215229518876176</v>
      </c>
      <c r="P2872" s="49" t="n">
        <v>1.549544267505482</v>
      </c>
      <c r="Q2872" s="49" t="n">
        <v>0.000485272797905445</v>
      </c>
      <c r="R2872" s="49" t="n">
        <v>-0.002366861738942294</v>
      </c>
      <c r="S2872" s="49" t="n">
        <v>-0.00234044390387389</v>
      </c>
      <c r="T2872" s="49" t="n">
        <v>-0.003960879736692569</v>
      </c>
      <c r="U2872" s="49" t="n">
        <v>0.001569518876175735</v>
      </c>
      <c r="V2872" s="49" t="n">
        <v>0.0006457324945181586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0.0006256639331256267</v>
      </c>
      <c r="AD2872" s="49" t="n">
        <v>-0.001779545583960345</v>
      </c>
      <c r="AE2872" s="49" t="n">
        <v>-0.001241863419642307</v>
      </c>
      <c r="AF2872" s="49" t="n">
        <v>-0.001314056049212213</v>
      </c>
      <c r="AG2872" s="49" t="n">
        <v>0.0006730271652920811</v>
      </c>
      <c r="AH2872" s="49" t="n">
        <v>3.532530235882364e-05</v>
      </c>
      <c r="AI2872" s="49" t="n">
        <v>-0.0298314451450196</v>
      </c>
      <c r="AJ2872" s="49" t="n">
        <v>-0.03403207618141553</v>
      </c>
      <c r="AK2872" s="49" t="n">
        <v>-0.03489022600793938</v>
      </c>
      <c r="AL2872" s="49" t="n">
        <v>-0.01295565505607338</v>
      </c>
      <c r="AM2872" s="49" t="n">
        <v>0.006663137261046091</v>
      </c>
      <c r="AN2872" s="49" t="n">
        <v>-0.001000873279368299</v>
      </c>
      <c r="AO2872" s="49" t="n">
        <v>-0.02792685776831706</v>
      </c>
      <c r="AP2872" s="49" t="n">
        <v>-1.455124814534569</v>
      </c>
      <c r="AQ2872" s="49" t="n">
        <v>0.2307750429379112</v>
      </c>
      <c r="AR2872" s="49" t="n">
        <v>-0.06868476152821189</v>
      </c>
      <c r="AS2872" s="49" t="n">
        <v>0.1106731866998993</v>
      </c>
      <c r="AT2872" s="49" t="n">
        <v>-0.0003085526879176423</v>
      </c>
      <c r="AU2872" s="49" t="n">
        <v>380</v>
      </c>
      <c r="AV2872" s="49" t="n">
        <v>900</v>
      </c>
      <c r="AW2872" s="49" t="n">
        <v>540</v>
      </c>
      <c r="AX2872" s="49" t="n">
        <v>75</v>
      </c>
      <c r="AY2872" s="49" t="n">
        <v>84.375</v>
      </c>
      <c r="AZ2872" s="49" t="n">
        <v>40</v>
      </c>
      <c r="BA2872" s="49" t="n">
        <v>8</v>
      </c>
      <c r="BB2872" s="49" t="n">
        <v>23.90625</v>
      </c>
      <c r="BC2872" s="49" t="n">
        <v>15</v>
      </c>
      <c r="BD2872" s="49" t="n">
        <v>3.75</v>
      </c>
      <c r="BE2872" s="49" t="n">
        <v>4.6875</v>
      </c>
      <c r="BF2872" s="49" t="n">
        <v>3</v>
      </c>
      <c r="BG2872" s="49" t="n">
        <v>6</v>
      </c>
      <c r="BH2872" s="49" t="n">
        <v>14</v>
      </c>
      <c r="BI2872" s="49" t="n">
        <v>5.5</v>
      </c>
      <c r="BJ2872" s="49" t="n">
        <v>0.7</v>
      </c>
      <c r="BK2872" s="49" t="n">
        <v>0.4</v>
      </c>
      <c r="BL2872" s="49" t="n">
        <v>0.02</v>
      </c>
      <c r="BM2872" s="49" t="n">
        <v>0.1877198668639345</v>
      </c>
      <c r="BN2872" s="49" t="n">
        <v>-0.03823274725889682</v>
      </c>
      <c r="BO2872" s="49" t="n">
        <v>1.000831481455098</v>
      </c>
      <c r="BP2872" s="49" t="n">
        <v>0.187166898524429</v>
      </c>
      <c r="BQ2872" s="49" t="n">
        <v>-0.04208775825525279</v>
      </c>
      <c r="BR2872" s="49" t="n">
        <v>1.000796801915435</v>
      </c>
      <c r="BS2872" s="49" t="n">
        <v>0.5529683395055218</v>
      </c>
      <c r="BT2872" s="49" t="n">
        <v>3.855010996355976</v>
      </c>
      <c r="BU2872" s="49" t="n">
        <v>0.03467953966285187</v>
      </c>
      <c r="BV2872" s="49" t="n">
        <v>3.894622759265936</v>
      </c>
    </row>
    <row r="2873">
      <c r="A2873" s="51" t="n">
        <v>70.31999999999999</v>
      </c>
      <c r="B2873" t="inlineStr">
        <is>
          <t>settle</t>
        </is>
      </c>
      <c r="C2873" t="inlineStr">
        <is>
          <t>effort</t>
        </is>
      </c>
      <c r="D2873" s="51" t="n">
        <v>0</v>
      </c>
      <c r="E2873" s="51" t="n">
        <v>-1.71368</v>
      </c>
      <c r="F2873" s="51" t="n">
        <v>-1.53079</v>
      </c>
      <c r="G2873" s="51" t="n">
        <v>-0.0570137</v>
      </c>
      <c r="H2873" s="51" t="n">
        <v>-1.48518</v>
      </c>
      <c r="I2873" s="51" t="n">
        <v>-6.21366</v>
      </c>
      <c r="J2873" s="51" t="n">
        <v>1.55019</v>
      </c>
      <c r="K2873" s="51" t="n">
        <v>-1.71415955435187</v>
      </c>
      <c r="L2873" s="51" t="n">
        <v>-1.528439380482309</v>
      </c>
      <c r="M2873" s="51" t="n">
        <v>-0.05468449253565726</v>
      </c>
      <c r="N2873" s="51" t="n">
        <v>-1.481231088579519</v>
      </c>
      <c r="O2873" s="51" t="n">
        <v>-6.215223477265561</v>
      </c>
      <c r="P2873" s="51" t="n">
        <v>1.549544608242818</v>
      </c>
      <c r="Q2873" s="51" t="n">
        <v>0.0004795543518694156</v>
      </c>
      <c r="R2873" s="51" t="n">
        <v>-0.002350619517690999</v>
      </c>
      <c r="S2873" s="51" t="n">
        <v>-0.002329207464342738</v>
      </c>
      <c r="T2873" s="51" t="n">
        <v>-0.003948911420481149</v>
      </c>
      <c r="U2873" s="51" t="n">
        <v>0.001563477265561275</v>
      </c>
      <c r="V2873" s="51" t="n">
        <v>0.0006453917571815904</v>
      </c>
      <c r="W2873" s="51" t="n">
        <v>0</v>
      </c>
      <c r="X2873" s="51" t="n">
        <v>0</v>
      </c>
      <c r="Y2873" s="51" t="n">
        <v>0</v>
      </c>
      <c r="Z2873" s="51" t="n">
        <v>0</v>
      </c>
      <c r="AA2873" s="51" t="n">
        <v>0</v>
      </c>
      <c r="AB2873" s="51" t="n">
        <v>0</v>
      </c>
      <c r="AC2873" s="51" t="n">
        <v>0.000523325274108108</v>
      </c>
      <c r="AD2873" s="51" t="n">
        <v>-0.001498879308036625</v>
      </c>
      <c r="AE2873" s="51" t="n">
        <v>-0.001024220546345859</v>
      </c>
      <c r="AF2873" s="51" t="n">
        <v>-0.001110103750679939</v>
      </c>
      <c r="AG2873" s="51" t="n">
        <v>0.0005525865654049116</v>
      </c>
      <c r="AH2873" s="51" t="n">
        <v>3.789164013178956e-05</v>
      </c>
      <c r="AI2873" s="51" t="n">
        <v>-0.03135205833645608</v>
      </c>
      <c r="AJ2873" s="51" t="n">
        <v>-0.02390534989663056</v>
      </c>
      <c r="AK2873" s="51" t="n">
        <v>-0.03036896558389894</v>
      </c>
      <c r="AL2873" s="51" t="n">
        <v>-0.01234888212745759</v>
      </c>
      <c r="AM2873" s="51" t="n">
        <v>0.006274840602229076</v>
      </c>
      <c r="AN2873" s="51" t="n">
        <v>-0.000995192346871044</v>
      </c>
      <c r="AO2873" s="51" t="n">
        <v>-0.02985616575904007</v>
      </c>
      <c r="AP2873" s="51" t="n">
        <v>-1.442317980203578</v>
      </c>
      <c r="AQ2873" s="51" t="n">
        <v>0.2364874671992442</v>
      </c>
      <c r="AR2873" s="51" t="n">
        <v>-0.06794202522921373</v>
      </c>
      <c r="AS2873" s="51" t="n">
        <v>0.1101957847474909</v>
      </c>
      <c r="AT2873" s="51" t="n">
        <v>-0.0003028399188177262</v>
      </c>
      <c r="AU2873" s="51" t="n">
        <v>380</v>
      </c>
      <c r="AV2873" s="51" t="n">
        <v>900</v>
      </c>
      <c r="AW2873" s="51" t="n">
        <v>540</v>
      </c>
      <c r="AX2873" s="51" t="n">
        <v>75</v>
      </c>
      <c r="AY2873" s="51" t="n">
        <v>84.375</v>
      </c>
      <c r="AZ2873" s="51" t="n">
        <v>40</v>
      </c>
      <c r="BA2873" s="51" t="n">
        <v>8</v>
      </c>
      <c r="BB2873" s="51" t="n">
        <v>23.90625</v>
      </c>
      <c r="BC2873" s="51" t="n">
        <v>15</v>
      </c>
      <c r="BD2873" s="51" t="n">
        <v>3.75</v>
      </c>
      <c r="BE2873" s="51" t="n">
        <v>4.6875</v>
      </c>
      <c r="BF2873" s="51" t="n">
        <v>3</v>
      </c>
      <c r="BG2873" s="51" t="n">
        <v>6</v>
      </c>
      <c r="BH2873" s="51" t="n">
        <v>14</v>
      </c>
      <c r="BI2873" s="51" t="n">
        <v>5.5</v>
      </c>
      <c r="BJ2873" s="51" t="n">
        <v>0.7</v>
      </c>
      <c r="BK2873" s="51" t="n">
        <v>0.4</v>
      </c>
      <c r="BL2873" s="51" t="n">
        <v>0.02</v>
      </c>
      <c r="BM2873" s="51" t="n">
        <v>0.1877198668639345</v>
      </c>
      <c r="BN2873" s="51" t="n">
        <v>-0.03823274725889682</v>
      </c>
      <c r="BO2873" s="51" t="n">
        <v>1.000831481455098</v>
      </c>
      <c r="BP2873" s="51" t="n">
        <v>0.1871702359146976</v>
      </c>
      <c r="BQ2873" s="51" t="n">
        <v>-0.04206499931565224</v>
      </c>
      <c r="BR2873" s="51" t="n">
        <v>1.000797068203903</v>
      </c>
      <c r="BS2873" s="51" t="n">
        <v>0.5496309492368512</v>
      </c>
      <c r="BT2873" s="51" t="n">
        <v>3.832252056755421</v>
      </c>
      <c r="BU2873" s="51" t="n">
        <v>0.03441325119535321</v>
      </c>
      <c r="BV2873" s="51" t="n">
        <v>3.871619077172106</v>
      </c>
    </row>
    <row r="2874">
      <c r="A2874" s="49" t="n">
        <v>70.33</v>
      </c>
      <c r="B2874" s="50" t="inlineStr">
        <is>
          <t>settle</t>
        </is>
      </c>
      <c r="C2874" s="50" t="inlineStr">
        <is>
          <t>effort</t>
        </is>
      </c>
      <c r="D2874" s="49" t="n">
        <v>0</v>
      </c>
      <c r="E2874" s="49" t="n">
        <v>-1.71368</v>
      </c>
      <c r="F2874" s="49" t="n">
        <v>-1.53079</v>
      </c>
      <c r="G2874" s="49" t="n">
        <v>-0.0570137</v>
      </c>
      <c r="H2874" s="49" t="n">
        <v>-1.48518</v>
      </c>
      <c r="I2874" s="49" t="n">
        <v>-6.21366</v>
      </c>
      <c r="J2874" s="49" t="n">
        <v>1.55019</v>
      </c>
      <c r="K2874" s="49" t="n">
        <v>-1.714154892565752</v>
      </c>
      <c r="L2874" s="49" t="n">
        <v>-1.528452735670693</v>
      </c>
      <c r="M2874" s="49" t="n">
        <v>-0.05469349866420937</v>
      </c>
      <c r="N2874" s="49" t="n">
        <v>-1.481240973776911</v>
      </c>
      <c r="O2874" s="49" t="n">
        <v>-6.215218659962601</v>
      </c>
      <c r="P2874" s="49" t="n">
        <v>1.549544979286281</v>
      </c>
      <c r="Q2874" s="49" t="n">
        <v>0.0004748925657518388</v>
      </c>
      <c r="R2874" s="49" t="n">
        <v>-0.002337264329307365</v>
      </c>
      <c r="S2874" s="49" t="n">
        <v>-0.002320201335790632</v>
      </c>
      <c r="T2874" s="49" t="n">
        <v>-0.003939026223088504</v>
      </c>
      <c r="U2874" s="49" t="n">
        <v>0.001558659962601183</v>
      </c>
      <c r="V2874" s="49" t="n">
        <v>0.0006450207137194131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0.0004156636815074354</v>
      </c>
      <c r="AD2874" s="49" t="n">
        <v>-0.001203336588520334</v>
      </c>
      <c r="AE2874" s="49" t="n">
        <v>-0.0007971008487705777</v>
      </c>
      <c r="AF2874" s="49" t="n">
        <v>-0.0008972073084897096</v>
      </c>
      <c r="AG2874" s="49" t="n">
        <v>0.0004278163481539921</v>
      </c>
      <c r="AH2874" s="49" t="n">
        <v>4.055542335223007e-05</v>
      </c>
      <c r="AI2874" s="49" t="n">
        <v>-0.03243957610027109</v>
      </c>
      <c r="AJ2874" s="49" t="n">
        <v>-0.01658203067831234</v>
      </c>
      <c r="AK2874" s="49" t="n">
        <v>-0.02710284470279471</v>
      </c>
      <c r="AL2874" s="49" t="n">
        <v>-0.01190423331590821</v>
      </c>
      <c r="AM2874" s="49" t="n">
        <v>0.005991350937618632</v>
      </c>
      <c r="AN2874" s="49" t="n">
        <v>-0.0009907367396109622</v>
      </c>
      <c r="AO2874" s="49" t="n">
        <v>-0.03136602292575505</v>
      </c>
      <c r="AP2874" s="49" t="n">
        <v>-1.432220811048047</v>
      </c>
      <c r="AQ2874" s="49" t="n">
        <v>0.2409860224391021</v>
      </c>
      <c r="AR2874" s="49" t="n">
        <v>-0.06735656939983288</v>
      </c>
      <c r="AS2874" s="49" t="n">
        <v>0.1098199688980852</v>
      </c>
      <c r="AT2874" s="49" t="n">
        <v>-0.000298372706501156</v>
      </c>
      <c r="AU2874" s="49" t="n">
        <v>380</v>
      </c>
      <c r="AV2874" s="49" t="n">
        <v>900</v>
      </c>
      <c r="AW2874" s="49" t="n">
        <v>540</v>
      </c>
      <c r="AX2874" s="49" t="n">
        <v>75</v>
      </c>
      <c r="AY2874" s="49" t="n">
        <v>84.375</v>
      </c>
      <c r="AZ2874" s="49" t="n">
        <v>40</v>
      </c>
      <c r="BA2874" s="49" t="n">
        <v>8</v>
      </c>
      <c r="BB2874" s="49" t="n">
        <v>23.90625</v>
      </c>
      <c r="BC2874" s="49" t="n">
        <v>15</v>
      </c>
      <c r="BD2874" s="49" t="n">
        <v>3.75</v>
      </c>
      <c r="BE2874" s="49" t="n">
        <v>4.6875</v>
      </c>
      <c r="BF2874" s="49" t="n">
        <v>3</v>
      </c>
      <c r="BG2874" s="49" t="n">
        <v>6</v>
      </c>
      <c r="BH2874" s="49" t="n">
        <v>14</v>
      </c>
      <c r="BI2874" s="49" t="n">
        <v>5.5</v>
      </c>
      <c r="BJ2874" s="49" t="n">
        <v>0.7</v>
      </c>
      <c r="BK2874" s="49" t="n">
        <v>0.4</v>
      </c>
      <c r="BL2874" s="49" t="n">
        <v>0.02</v>
      </c>
      <c r="BM2874" s="49" t="n">
        <v>0.1877198668639345</v>
      </c>
      <c r="BN2874" s="49" t="n">
        <v>-0.03823274725889682</v>
      </c>
      <c r="BO2874" s="49" t="n">
        <v>1.000831481455098</v>
      </c>
      <c r="BP2874" s="49" t="n">
        <v>0.1871729616620591</v>
      </c>
      <c r="BQ2874" s="49" t="n">
        <v>-0.04204641373371626</v>
      </c>
      <c r="BR2874" s="49" t="n">
        <v>1.000797286564537</v>
      </c>
      <c r="BS2874" s="49" t="n">
        <v>0.546905201875364</v>
      </c>
      <c r="BT2874" s="49" t="n">
        <v>3.813666474819441</v>
      </c>
      <c r="BU2874" s="49" t="n">
        <v>0.03419489056111225</v>
      </c>
      <c r="BV2874" s="49" t="n">
        <v>3.85283357693277</v>
      </c>
    </row>
    <row r="2875">
      <c r="A2875" s="51" t="n">
        <v>70.34</v>
      </c>
      <c r="B2875" t="inlineStr">
        <is>
          <t>settle</t>
        </is>
      </c>
      <c r="C2875" t="inlineStr">
        <is>
          <t>effort</t>
        </is>
      </c>
      <c r="D2875" s="51" t="n">
        <v>0</v>
      </c>
      <c r="E2875" s="51" t="n">
        <v>-1.71368</v>
      </c>
      <c r="F2875" s="51" t="n">
        <v>-1.53079</v>
      </c>
      <c r="G2875" s="51" t="n">
        <v>-0.0570137</v>
      </c>
      <c r="H2875" s="51" t="n">
        <v>-1.48518</v>
      </c>
      <c r="I2875" s="51" t="n">
        <v>-6.21366</v>
      </c>
      <c r="J2875" s="51" t="n">
        <v>1.55019</v>
      </c>
      <c r="K2875" s="51" t="n">
        <v>-1.714151332739059</v>
      </c>
      <c r="L2875" s="51" t="n">
        <v>-1.528463077700705</v>
      </c>
      <c r="M2875" s="51" t="n">
        <v>-0.05470019664306864</v>
      </c>
      <c r="N2875" s="51" t="n">
        <v>-1.481248703107411</v>
      </c>
      <c r="O2875" s="51" t="n">
        <v>-6.215215100653961</v>
      </c>
      <c r="P2875" s="51" t="n">
        <v>1.549545381730966</v>
      </c>
      <c r="Q2875" s="51" t="n">
        <v>0.0004713327390586386</v>
      </c>
      <c r="R2875" s="51" t="n">
        <v>-0.002326922299294765</v>
      </c>
      <c r="S2875" s="51" t="n">
        <v>-0.002313503356931361</v>
      </c>
      <c r="T2875" s="51" t="n">
        <v>-0.003931296892588865</v>
      </c>
      <c r="U2875" s="51" t="n">
        <v>0.001555100653961361</v>
      </c>
      <c r="V2875" s="51" t="n">
        <v>0.0006446182690338365</v>
      </c>
      <c r="W2875" s="51" t="n">
        <v>0</v>
      </c>
      <c r="X2875" s="51" t="n">
        <v>0</v>
      </c>
      <c r="Y2875" s="51" t="n">
        <v>0</v>
      </c>
      <c r="Z2875" s="51" t="n">
        <v>0</v>
      </c>
      <c r="AA2875" s="51" t="n">
        <v>0</v>
      </c>
      <c r="AB2875" s="51" t="n">
        <v>0</v>
      </c>
      <c r="AC2875" s="51" t="n">
        <v>0.0003041569860379671</v>
      </c>
      <c r="AD2875" s="51" t="n">
        <v>-0.0008970189543378215</v>
      </c>
      <c r="AE2875" s="51" t="n">
        <v>-0.0005636070683837822</v>
      </c>
      <c r="AF2875" s="51" t="n">
        <v>-0.0006783195717837615</v>
      </c>
      <c r="AG2875" s="51" t="n">
        <v>0.0003004238909443994</v>
      </c>
      <c r="AH2875" s="51" t="n">
        <v>4.329582162038311e-05</v>
      </c>
      <c r="AI2875" s="51" t="n">
        <v>-0.03308556345174567</v>
      </c>
      <c r="AJ2875" s="51" t="n">
        <v>-0.01211893040770269</v>
      </c>
      <c r="AK2875" s="51" t="n">
        <v>-0.02511717741445536</v>
      </c>
      <c r="AL2875" s="51" t="n">
        <v>-0.0116251785776015</v>
      </c>
      <c r="AM2875" s="51" t="n">
        <v>0.005814886597171907</v>
      </c>
      <c r="AN2875" s="51" t="n">
        <v>-0.0009875507869283693</v>
      </c>
      <c r="AO2875" s="51" t="n">
        <v>-0.03244239793841511</v>
      </c>
      <c r="AP2875" s="51" t="n">
        <v>-1.424928125846351</v>
      </c>
      <c r="AQ2875" s="51" t="n">
        <v>0.2442287992548789</v>
      </c>
      <c r="AR2875" s="51" t="n">
        <v>-0.06693383016463825</v>
      </c>
      <c r="AS2875" s="51" t="n">
        <v>0.1095492219501498</v>
      </c>
      <c r="AT2875" s="51" t="n">
        <v>-0.0002951981806183583</v>
      </c>
      <c r="AU2875" s="51" t="n">
        <v>380</v>
      </c>
      <c r="AV2875" s="51" t="n">
        <v>900</v>
      </c>
      <c r="AW2875" s="51" t="n">
        <v>540</v>
      </c>
      <c r="AX2875" s="51" t="n">
        <v>75</v>
      </c>
      <c r="AY2875" s="51" t="n">
        <v>84.375</v>
      </c>
      <c r="AZ2875" s="51" t="n">
        <v>40</v>
      </c>
      <c r="BA2875" s="51" t="n">
        <v>8</v>
      </c>
      <c r="BB2875" s="51" t="n">
        <v>23.90625</v>
      </c>
      <c r="BC2875" s="51" t="n">
        <v>15</v>
      </c>
      <c r="BD2875" s="51" t="n">
        <v>3.75</v>
      </c>
      <c r="BE2875" s="51" t="n">
        <v>4.6875</v>
      </c>
      <c r="BF2875" s="51" t="n">
        <v>3</v>
      </c>
      <c r="BG2875" s="51" t="n">
        <v>6</v>
      </c>
      <c r="BH2875" s="51" t="n">
        <v>14</v>
      </c>
      <c r="BI2875" s="51" t="n">
        <v>5.5</v>
      </c>
      <c r="BJ2875" s="51" t="n">
        <v>0.7</v>
      </c>
      <c r="BK2875" s="51" t="n">
        <v>0.4</v>
      </c>
      <c r="BL2875" s="51" t="n">
        <v>0.02</v>
      </c>
      <c r="BM2875" s="51" t="n">
        <v>0.1877198668639345</v>
      </c>
      <c r="BN2875" s="51" t="n">
        <v>-0.03823274725889682</v>
      </c>
      <c r="BO2875" s="51" t="n">
        <v>1.000831481455098</v>
      </c>
      <c r="BP2875" s="51" t="n">
        <v>0.1871750509426081</v>
      </c>
      <c r="BQ2875" s="51" t="n">
        <v>-0.04203217091168916</v>
      </c>
      <c r="BR2875" s="51" t="n">
        <v>1.000797455295667</v>
      </c>
      <c r="BS2875" s="51" t="n">
        <v>0.5448159213264359</v>
      </c>
      <c r="BT2875" s="51" t="n">
        <v>3.799423652792337</v>
      </c>
      <c r="BU2875" s="51" t="n">
        <v>0.03402615943115528</v>
      </c>
      <c r="BV2875" s="51" t="n">
        <v>3.838437476507111</v>
      </c>
    </row>
    <row r="2876">
      <c r="A2876" s="49" t="n">
        <v>70.36</v>
      </c>
      <c r="B2876" s="50" t="inlineStr">
        <is>
          <t>settle</t>
        </is>
      </c>
      <c r="C2876" s="50" t="inlineStr">
        <is>
          <t>effort</t>
        </is>
      </c>
      <c r="D2876" s="49" t="n">
        <v>0</v>
      </c>
      <c r="E2876" s="49" t="n">
        <v>-1.71368</v>
      </c>
      <c r="F2876" s="49" t="n">
        <v>-1.53079</v>
      </c>
      <c r="G2876" s="49" t="n">
        <v>-0.0570137</v>
      </c>
      <c r="H2876" s="49" t="n">
        <v>-1.48518</v>
      </c>
      <c r="I2876" s="49" t="n">
        <v>-6.21366</v>
      </c>
      <c r="J2876" s="49" t="n">
        <v>1.55019</v>
      </c>
      <c r="K2876" s="49" t="n">
        <v>-1.714147624344589</v>
      </c>
      <c r="L2876" s="49" t="n">
        <v>-1.528474425286644</v>
      </c>
      <c r="M2876" s="49" t="n">
        <v>-0.05470651420943279</v>
      </c>
      <c r="N2876" s="49" t="n">
        <v>-1.481257549908261</v>
      </c>
      <c r="O2876" s="49" t="n">
        <v>-6.215211805788112</v>
      </c>
      <c r="P2876" s="49" t="n">
        <v>1.549546282796641</v>
      </c>
      <c r="Q2876" s="49" t="n">
        <v>0.0004676243445886907</v>
      </c>
      <c r="R2876" s="49" t="n">
        <v>-0.002315574713356305</v>
      </c>
      <c r="S2876" s="49" t="n">
        <v>-0.002307185790567212</v>
      </c>
      <c r="T2876" s="49" t="n">
        <v>-0.003922450091738527</v>
      </c>
      <c r="U2876" s="49" t="n">
        <v>0.001551805788111871</v>
      </c>
      <c r="V2876" s="49" t="n">
        <v>0.0006437172033593175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7.572020959953108e-05</v>
      </c>
      <c r="AD2876" s="49" t="n">
        <v>-0.0002687947963992732</v>
      </c>
      <c r="AE2876" s="49" t="n">
        <v>-9.01657515363183e-05</v>
      </c>
      <c r="AF2876" s="49" t="n">
        <v>-0.00023434678564916</v>
      </c>
      <c r="AG2876" s="49" t="n">
        <v>4.459011832777548e-05</v>
      </c>
      <c r="AH2876" s="49" t="n">
        <v>4.88285902927499e-05</v>
      </c>
      <c r="AI2876" s="49" t="n">
        <v>-0.03304921034061771</v>
      </c>
      <c r="AJ2876" s="49" t="n">
        <v>-0.01180935641488944</v>
      </c>
      <c r="AK2876" s="49" t="n">
        <v>-0.02500207067648886</v>
      </c>
      <c r="AL2876" s="49" t="n">
        <v>-0.01156675760055775</v>
      </c>
      <c r="AM2876" s="49" t="n">
        <v>0.00578474494802827</v>
      </c>
      <c r="AN2876" s="49" t="n">
        <v>-0.0009850670379456588</v>
      </c>
      <c r="AO2876" s="49" t="n">
        <v>-0.0332676342986884</v>
      </c>
      <c r="AP2876" s="49" t="n">
        <v>-1.418943538375847</v>
      </c>
      <c r="AQ2876" s="49" t="n">
        <v>0.2468643972876264</v>
      </c>
      <c r="AR2876" s="49" t="n">
        <v>-0.06658702397723347</v>
      </c>
      <c r="AS2876" s="49" t="n">
        <v>0.1093296950255023</v>
      </c>
      <c r="AT2876" s="49" t="n">
        <v>-0.0002927962118559551</v>
      </c>
      <c r="AU2876" s="49" t="n">
        <v>380</v>
      </c>
      <c r="AV2876" s="49" t="n">
        <v>900</v>
      </c>
      <c r="AW2876" s="49" t="n">
        <v>540</v>
      </c>
      <c r="AX2876" s="49" t="n">
        <v>75</v>
      </c>
      <c r="AY2876" s="49" t="n">
        <v>84.375</v>
      </c>
      <c r="AZ2876" s="49" t="n">
        <v>40</v>
      </c>
      <c r="BA2876" s="49" t="n">
        <v>8</v>
      </c>
      <c r="BB2876" s="49" t="n">
        <v>23.90625</v>
      </c>
      <c r="BC2876" s="49" t="n">
        <v>15</v>
      </c>
      <c r="BD2876" s="49" t="n">
        <v>3.75</v>
      </c>
      <c r="BE2876" s="49" t="n">
        <v>4.6875</v>
      </c>
      <c r="BF2876" s="49" t="n">
        <v>3</v>
      </c>
      <c r="BG2876" s="49" t="n">
        <v>6</v>
      </c>
      <c r="BH2876" s="49" t="n">
        <v>14</v>
      </c>
      <c r="BI2876" s="49" t="n">
        <v>5.5</v>
      </c>
      <c r="BJ2876" s="49" t="n">
        <v>0.7</v>
      </c>
      <c r="BK2876" s="49" t="n">
        <v>0.4</v>
      </c>
      <c r="BL2876" s="49" t="n">
        <v>0.02</v>
      </c>
      <c r="BM2876" s="49" t="n">
        <v>0.1877198668639345</v>
      </c>
      <c r="BN2876" s="49" t="n">
        <v>-0.03823274725889682</v>
      </c>
      <c r="BO2876" s="49" t="n">
        <v>1.000831481455098</v>
      </c>
      <c r="BP2876" s="49" t="n">
        <v>0.1871772643637604</v>
      </c>
      <c r="BQ2876" s="49" t="n">
        <v>-0.04201709312026207</v>
      </c>
      <c r="BR2876" s="49" t="n">
        <v>1.000797640167216</v>
      </c>
      <c r="BS2876" s="49" t="n">
        <v>0.542602500174072</v>
      </c>
      <c r="BT2876" s="49" t="n">
        <v>3.784345861365251</v>
      </c>
      <c r="BU2876" s="49" t="n">
        <v>0.03384128788219698</v>
      </c>
      <c r="BV2876" s="49" t="n">
        <v>3.823197131249314</v>
      </c>
    </row>
    <row r="2877">
      <c r="A2877" s="51" t="n">
        <v>70.37</v>
      </c>
      <c r="B2877" t="inlineStr">
        <is>
          <t>settle</t>
        </is>
      </c>
      <c r="C2877" t="inlineStr">
        <is>
          <t>effort</t>
        </is>
      </c>
      <c r="D2877" s="51" t="n">
        <v>0</v>
      </c>
      <c r="E2877" s="51" t="n">
        <v>-1.71368</v>
      </c>
      <c r="F2877" s="51" t="n">
        <v>-1.53079</v>
      </c>
      <c r="G2877" s="51" t="n">
        <v>-0.0570137</v>
      </c>
      <c r="H2877" s="51" t="n">
        <v>-1.48518</v>
      </c>
      <c r="I2877" s="51" t="n">
        <v>-6.21366</v>
      </c>
      <c r="J2877" s="51" t="n">
        <v>1.55019</v>
      </c>
      <c r="K2877" s="51" t="n">
        <v>-1.714147490198226</v>
      </c>
      <c r="L2877" s="51" t="n">
        <v>-1.528475387171776</v>
      </c>
      <c r="M2877" s="51" t="n">
        <v>-0.05470613563474921</v>
      </c>
      <c r="N2877" s="51" t="n">
        <v>-1.48125866885252</v>
      </c>
      <c r="O2877" s="51" t="n">
        <v>-6.21521205282667</v>
      </c>
      <c r="P2877" s="51" t="n">
        <v>1.549546781371947</v>
      </c>
      <c r="Q2877" s="51" t="n">
        <v>0.000467490198226006</v>
      </c>
      <c r="R2877" s="51" t="n">
        <v>-0.002314612828224094</v>
      </c>
      <c r="S2877" s="51" t="n">
        <v>-0.002307564365250786</v>
      </c>
      <c r="T2877" s="51" t="n">
        <v>-0.003921331147480167</v>
      </c>
      <c r="U2877" s="51" t="n">
        <v>0.001552052826670369</v>
      </c>
      <c r="V2877" s="51" t="n">
        <v>0.000643218628053388</v>
      </c>
      <c r="W2877" s="51" t="n">
        <v>0</v>
      </c>
      <c r="X2877" s="51" t="n">
        <v>0</v>
      </c>
      <c r="Y2877" s="51" t="n">
        <v>0</v>
      </c>
      <c r="Z2877" s="51" t="n">
        <v>0</v>
      </c>
      <c r="AA2877" s="51" t="n">
        <v>0</v>
      </c>
      <c r="AB2877" s="51" t="n">
        <v>0</v>
      </c>
      <c r="AC2877" s="51" t="n">
        <v>-3.816129007233485e-05</v>
      </c>
      <c r="AD2877" s="51" t="n">
        <v>4.471998529925277e-05</v>
      </c>
      <c r="AE2877" s="51" t="n">
        <v>0.0001435078348533051</v>
      </c>
      <c r="AF2877" s="51" t="n">
        <v>-1.514913319095056e-05</v>
      </c>
      <c r="AG2877" s="51" t="n">
        <v>-8.047873595350358e-05</v>
      </c>
      <c r="AH2877" s="51" t="n">
        <v>5.154833323251038e-05</v>
      </c>
      <c r="AI2877" s="51" t="n">
        <v>-0.03237949774454863</v>
      </c>
      <c r="AJ2877" s="51" t="n">
        <v>-0.0158862038689263</v>
      </c>
      <c r="AK2877" s="51" t="n">
        <v>-0.02683784038554904</v>
      </c>
      <c r="AL2877" s="51" t="n">
        <v>-0.01178332505593196</v>
      </c>
      <c r="AM2877" s="51" t="n">
        <v>0.005928368844364252</v>
      </c>
      <c r="AN2877" s="51" t="n">
        <v>-0.000985767886200032</v>
      </c>
      <c r="AO2877" s="51" t="n">
        <v>-0.0330178103902673</v>
      </c>
      <c r="AP2877" s="51" t="n">
        <v>-1.420249628493724</v>
      </c>
      <c r="AQ2877" s="51" t="n">
        <v>0.2462588686465938</v>
      </c>
      <c r="AR2877" s="51" t="n">
        <v>-0.06666269318577345</v>
      </c>
      <c r="AS2877" s="51" t="n">
        <v>0.1093807144921244</v>
      </c>
      <c r="AT2877" s="51" t="n">
        <v>-0.0002935651023758506</v>
      </c>
      <c r="AU2877" s="51" t="n">
        <v>380</v>
      </c>
      <c r="AV2877" s="51" t="n">
        <v>900</v>
      </c>
      <c r="AW2877" s="51" t="n">
        <v>540</v>
      </c>
      <c r="AX2877" s="51" t="n">
        <v>75</v>
      </c>
      <c r="AY2877" s="51" t="n">
        <v>84.375</v>
      </c>
      <c r="AZ2877" s="51" t="n">
        <v>40</v>
      </c>
      <c r="BA2877" s="51" t="n">
        <v>8</v>
      </c>
      <c r="BB2877" s="51" t="n">
        <v>23.90625</v>
      </c>
      <c r="BC2877" s="51" t="n">
        <v>15</v>
      </c>
      <c r="BD2877" s="51" t="n">
        <v>3.75</v>
      </c>
      <c r="BE2877" s="51" t="n">
        <v>4.6875</v>
      </c>
      <c r="BF2877" s="51" t="n">
        <v>3</v>
      </c>
      <c r="BG2877" s="51" t="n">
        <v>6</v>
      </c>
      <c r="BH2877" s="51" t="n">
        <v>14</v>
      </c>
      <c r="BI2877" s="51" t="n">
        <v>5.5</v>
      </c>
      <c r="BJ2877" s="51" t="n">
        <v>0.7</v>
      </c>
      <c r="BK2877" s="51" t="n">
        <v>0.4</v>
      </c>
      <c r="BL2877" s="51" t="n">
        <v>0.02</v>
      </c>
      <c r="BM2877" s="51" t="n">
        <v>0.1877198668639345</v>
      </c>
      <c r="BN2877" s="51" t="n">
        <v>-0.03823274725889682</v>
      </c>
      <c r="BO2877" s="51" t="n">
        <v>1.000831481455098</v>
      </c>
      <c r="BP2877" s="51" t="n">
        <v>0.1871773825653902</v>
      </c>
      <c r="BQ2877" s="51" t="n">
        <v>-0.0420162978226256</v>
      </c>
      <c r="BR2877" s="51" t="n">
        <v>1.00079765599737</v>
      </c>
      <c r="BS2877" s="51" t="n">
        <v>0.5424842985443101</v>
      </c>
      <c r="BT2877" s="51" t="n">
        <v>3.783550563728783</v>
      </c>
      <c r="BU2877" s="51" t="n">
        <v>0.03382545772789847</v>
      </c>
      <c r="BV2877" s="51" t="n">
        <v>3.822392999686191</v>
      </c>
    </row>
    <row r="2878">
      <c r="A2878" s="49" t="n">
        <v>70.38</v>
      </c>
      <c r="B2878" s="50" t="inlineStr">
        <is>
          <t>settle</t>
        </is>
      </c>
      <c r="C2878" s="50" t="inlineStr">
        <is>
          <t>effort</t>
        </is>
      </c>
      <c r="D2878" s="49" t="n">
        <v>0</v>
      </c>
      <c r="E2878" s="49" t="n">
        <v>-1.71368</v>
      </c>
      <c r="F2878" s="49" t="n">
        <v>-1.53079</v>
      </c>
      <c r="G2878" s="49" t="n">
        <v>-0.0570137</v>
      </c>
      <c r="H2878" s="49" t="n">
        <v>-1.48518</v>
      </c>
      <c r="I2878" s="49" t="n">
        <v>-6.21366</v>
      </c>
      <c r="J2878" s="49" t="n">
        <v>1.55019</v>
      </c>
      <c r="K2878" s="49" t="n">
        <v>-1.714148487079757</v>
      </c>
      <c r="L2878" s="49" t="n">
        <v>-1.52847324797211</v>
      </c>
      <c r="M2878" s="49" t="n">
        <v>-0.05470345170407844</v>
      </c>
      <c r="N2878" s="49" t="n">
        <v>-1.481257634078212</v>
      </c>
      <c r="O2878" s="49" t="n">
        <v>-6.215213523719701</v>
      </c>
      <c r="P2878" s="49" t="n">
        <v>1.549547311250454</v>
      </c>
      <c r="Q2878" s="49" t="n">
        <v>0.0004684870797573293</v>
      </c>
      <c r="R2878" s="49" t="n">
        <v>-0.002316752027889946</v>
      </c>
      <c r="S2878" s="49" t="n">
        <v>-0.002310248295921559</v>
      </c>
      <c r="T2878" s="49" t="n">
        <v>-0.003922365921788407</v>
      </c>
      <c r="U2878" s="49" t="n">
        <v>0.001553523719700856</v>
      </c>
      <c r="V2878" s="49" t="n">
        <v>0.0006426887495458722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-0.0001498273369876281</v>
      </c>
      <c r="AD2878" s="49" t="n">
        <v>0.0003523387694567032</v>
      </c>
      <c r="AE2878" s="49" t="n">
        <v>0.0003710842846574962</v>
      </c>
      <c r="AF2878" s="49" t="n">
        <v>0.0001983540465896737</v>
      </c>
      <c r="AG2878" s="49" t="n">
        <v>-0.0002014737433368324</v>
      </c>
      <c r="AH2878" s="49" t="n">
        <v>5.419521286491248e-05</v>
      </c>
      <c r="AI2878" s="49" t="n">
        <v>-0.03129320751477344</v>
      </c>
      <c r="AJ2878" s="49" t="n">
        <v>-0.02267199507806415</v>
      </c>
      <c r="AK2878" s="49" t="n">
        <v>-0.02988537066607777</v>
      </c>
      <c r="AL2878" s="49" t="n">
        <v>-0.0121574740769634</v>
      </c>
      <c r="AM2878" s="49" t="n">
        <v>0.006173694871125858</v>
      </c>
      <c r="AN2878" s="49" t="n">
        <v>-0.0009877353016069356</v>
      </c>
      <c r="AO2878" s="49" t="n">
        <v>-0.03233692997938614</v>
      </c>
      <c r="AP2878" s="49" t="n">
        <v>-1.424357237587289</v>
      </c>
      <c r="AQ2878" s="49" t="n">
        <v>0.2444003405709029</v>
      </c>
      <c r="AR2878" s="49" t="n">
        <v>-0.066900604805352</v>
      </c>
      <c r="AS2878" s="49" t="n">
        <v>0.1095364398761594</v>
      </c>
      <c r="AT2878" s="49" t="n">
        <v>-0.0002956179039149157</v>
      </c>
      <c r="AU2878" s="49" t="n">
        <v>380</v>
      </c>
      <c r="AV2878" s="49" t="n">
        <v>900</v>
      </c>
      <c r="AW2878" s="49" t="n">
        <v>540</v>
      </c>
      <c r="AX2878" s="49" t="n">
        <v>75</v>
      </c>
      <c r="AY2878" s="49" t="n">
        <v>84.375</v>
      </c>
      <c r="AZ2878" s="49" t="n">
        <v>40</v>
      </c>
      <c r="BA2878" s="49" t="n">
        <v>8</v>
      </c>
      <c r="BB2878" s="49" t="n">
        <v>23.90625</v>
      </c>
      <c r="BC2878" s="49" t="n">
        <v>15</v>
      </c>
      <c r="BD2878" s="49" t="n">
        <v>3.75</v>
      </c>
      <c r="BE2878" s="49" t="n">
        <v>4.6875</v>
      </c>
      <c r="BF2878" s="49" t="n">
        <v>3</v>
      </c>
      <c r="BG2878" s="49" t="n">
        <v>6</v>
      </c>
      <c r="BH2878" s="49" t="n">
        <v>14</v>
      </c>
      <c r="BI2878" s="49" t="n">
        <v>5.5</v>
      </c>
      <c r="BJ2878" s="49" t="n">
        <v>0.7</v>
      </c>
      <c r="BK2878" s="49" t="n">
        <v>0.4</v>
      </c>
      <c r="BL2878" s="49" t="n">
        <v>0.02</v>
      </c>
      <c r="BM2878" s="49" t="n">
        <v>0.1877198668639345</v>
      </c>
      <c r="BN2878" s="49" t="n">
        <v>-0.03823274725889682</v>
      </c>
      <c r="BO2878" s="49" t="n">
        <v>1.000831481455098</v>
      </c>
      <c r="BP2878" s="49" t="n">
        <v>0.1871768522570324</v>
      </c>
      <c r="BQ2878" s="49" t="n">
        <v>-0.04201992575264008</v>
      </c>
      <c r="BR2878" s="49" t="n">
        <v>1.0007976215591</v>
      </c>
      <c r="BS2878" s="49" t="n">
        <v>0.5430146069021202</v>
      </c>
      <c r="BT2878" s="49" t="n">
        <v>3.787178493743264</v>
      </c>
      <c r="BU2878" s="49" t="n">
        <v>0.03385989599791195</v>
      </c>
      <c r="BV2878" s="49" t="n">
        <v>3.82605963091763</v>
      </c>
    </row>
    <row r="2879">
      <c r="A2879" s="51" t="n">
        <v>70.39</v>
      </c>
      <c r="B2879" t="inlineStr">
        <is>
          <t>settle</t>
        </is>
      </c>
      <c r="C2879" t="inlineStr">
        <is>
          <t>effort</t>
        </is>
      </c>
      <c r="D2879" s="51" t="n">
        <v>0</v>
      </c>
      <c r="E2879" s="51" t="n">
        <v>-1.71368</v>
      </c>
      <c r="F2879" s="51" t="n">
        <v>-1.53079</v>
      </c>
      <c r="G2879" s="51" t="n">
        <v>-0.0570137</v>
      </c>
      <c r="H2879" s="51" t="n">
        <v>-1.48518</v>
      </c>
      <c r="I2879" s="51" t="n">
        <v>-6.21366</v>
      </c>
      <c r="J2879" s="51" t="n">
        <v>1.55019</v>
      </c>
      <c r="K2879" s="51" t="n">
        <v>-1.714150584785054</v>
      </c>
      <c r="L2879" s="51" t="n">
        <v>-1.528468088415347</v>
      </c>
      <c r="M2879" s="51" t="n">
        <v>-0.05469853946192566</v>
      </c>
      <c r="N2879" s="51" t="n">
        <v>-1.481254517442407</v>
      </c>
      <c r="O2879" s="51" t="n">
        <v>-6.215216169371273</v>
      </c>
      <c r="P2879" s="51" t="n">
        <v>1.549547871332188</v>
      </c>
      <c r="Q2879" s="51" t="n">
        <v>0.0004705847850534628</v>
      </c>
      <c r="R2879" s="51" t="n">
        <v>-0.002321911584653114</v>
      </c>
      <c r="S2879" s="51" t="n">
        <v>-0.002315160538074339</v>
      </c>
      <c r="T2879" s="51" t="n">
        <v>-0.003925482557593174</v>
      </c>
      <c r="U2879" s="51" t="n">
        <v>0.001556169371273342</v>
      </c>
      <c r="V2879" s="51" t="n">
        <v>0.000642128667812214</v>
      </c>
      <c r="W2879" s="51" t="n">
        <v>0</v>
      </c>
      <c r="X2879" s="51" t="n">
        <v>0</v>
      </c>
      <c r="Y2879" s="51" t="n">
        <v>0</v>
      </c>
      <c r="Z2879" s="51" t="n">
        <v>0</v>
      </c>
      <c r="AA2879" s="51" t="n">
        <v>0</v>
      </c>
      <c r="AB2879" s="51" t="n">
        <v>0</v>
      </c>
      <c r="AC2879" s="51" t="n">
        <v>-0.0002578318154226653</v>
      </c>
      <c r="AD2879" s="51" t="n">
        <v>0.0006500986143660314</v>
      </c>
      <c r="AE2879" s="51" t="n">
        <v>0.0005896425900818968</v>
      </c>
      <c r="AF2879" s="51" t="n">
        <v>0.0004034491168970567</v>
      </c>
      <c r="AG2879" s="51" t="n">
        <v>-0.0003168622824627487</v>
      </c>
      <c r="AH2879" s="51" t="n">
        <v>5.672555757780043e-05</v>
      </c>
      <c r="AI2879" s="51" t="n">
        <v>-0.02981040584882821</v>
      </c>
      <c r="AJ2879" s="51" t="n">
        <v>-0.03203931598185219</v>
      </c>
      <c r="AK2879" s="51" t="n">
        <v>-0.0340873261891242</v>
      </c>
      <c r="AL2879" s="51" t="n">
        <v>-0.01268199390744587</v>
      </c>
      <c r="AM2879" s="51" t="n">
        <v>0.006516022577483166</v>
      </c>
      <c r="AN2879" s="51" t="n">
        <v>-0.0009909253178131555</v>
      </c>
      <c r="AO2879" s="51" t="n">
        <v>-0.03123983589754293</v>
      </c>
      <c r="AP2879" s="51" t="n">
        <v>-1.431172803942296</v>
      </c>
      <c r="AQ2879" s="51" t="n">
        <v>0.2413309522952164</v>
      </c>
      <c r="AR2879" s="51" t="n">
        <v>-0.0672952508005598</v>
      </c>
      <c r="AS2879" s="51" t="n">
        <v>0.1097933063467556</v>
      </c>
      <c r="AT2879" s="51" t="n">
        <v>-0.0002989068190159219</v>
      </c>
      <c r="AU2879" s="51" t="n">
        <v>380</v>
      </c>
      <c r="AV2879" s="51" t="n">
        <v>900</v>
      </c>
      <c r="AW2879" s="51" t="n">
        <v>540</v>
      </c>
      <c r="AX2879" s="51" t="n">
        <v>75</v>
      </c>
      <c r="AY2879" s="51" t="n">
        <v>84.375</v>
      </c>
      <c r="AZ2879" s="51" t="n">
        <v>40</v>
      </c>
      <c r="BA2879" s="51" t="n">
        <v>8</v>
      </c>
      <c r="BB2879" s="51" t="n">
        <v>23.90625</v>
      </c>
      <c r="BC2879" s="51" t="n">
        <v>15</v>
      </c>
      <c r="BD2879" s="51" t="n">
        <v>3.75</v>
      </c>
      <c r="BE2879" s="51" t="n">
        <v>4.6875</v>
      </c>
      <c r="BF2879" s="51" t="n">
        <v>3</v>
      </c>
      <c r="BG2879" s="51" t="n">
        <v>6</v>
      </c>
      <c r="BH2879" s="51" t="n">
        <v>14</v>
      </c>
      <c r="BI2879" s="51" t="n">
        <v>5.5</v>
      </c>
      <c r="BJ2879" s="51" t="n">
        <v>0.7</v>
      </c>
      <c r="BK2879" s="51" t="n">
        <v>0.4</v>
      </c>
      <c r="BL2879" s="51" t="n">
        <v>0.02</v>
      </c>
      <c r="BM2879" s="51" t="n">
        <v>0.1877198668639345</v>
      </c>
      <c r="BN2879" s="51" t="n">
        <v>-0.03823274725889682</v>
      </c>
      <c r="BO2879" s="51" t="n">
        <v>1.000831481455098</v>
      </c>
      <c r="BP2879" s="51" t="n">
        <v>0.1871756918331628</v>
      </c>
      <c r="BQ2879" s="51" t="n">
        <v>-0.04202785051644136</v>
      </c>
      <c r="BR2879" s="51" t="n">
        <v>1.000797538189178</v>
      </c>
      <c r="BS2879" s="51" t="n">
        <v>0.5441750307716431</v>
      </c>
      <c r="BT2879" s="51" t="n">
        <v>3.795103257544542</v>
      </c>
      <c r="BU2879" s="51" t="n">
        <v>0.03394326592065511</v>
      </c>
      <c r="BV2879" s="51" t="n">
        <v>3.834069293171666</v>
      </c>
    </row>
    <row r="2880">
      <c r="A2880" s="49" t="n">
        <v>70.40000000000001</v>
      </c>
      <c r="B2880" s="50" t="inlineStr">
        <is>
          <t>settle</t>
        </is>
      </c>
      <c r="C2880" s="50" t="inlineStr">
        <is>
          <t>effort</t>
        </is>
      </c>
      <c r="D2880" s="49" t="n">
        <v>0</v>
      </c>
      <c r="E2880" s="49" t="n">
        <v>-1.71368</v>
      </c>
      <c r="F2880" s="49" t="n">
        <v>-1.53079</v>
      </c>
      <c r="G2880" s="49" t="n">
        <v>-0.0570137</v>
      </c>
      <c r="H2880" s="49" t="n">
        <v>-1.48518</v>
      </c>
      <c r="I2880" s="49" t="n">
        <v>-6.21366</v>
      </c>
      <c r="J2880" s="49" t="n">
        <v>1.55019</v>
      </c>
      <c r="K2880" s="49" t="n">
        <v>-1.71415373904035</v>
      </c>
      <c r="L2880" s="49" t="n">
        <v>-1.528460027867171</v>
      </c>
      <c r="M2880" s="49" t="n">
        <v>-0.05469150421904113</v>
      </c>
      <c r="N2880" s="49" t="n">
        <v>-1.481249417242695</v>
      </c>
      <c r="O2880" s="49" t="n">
        <v>-6.215219925888372</v>
      </c>
      <c r="P2880" s="49" t="n">
        <v>1.549548460176396</v>
      </c>
      <c r="Q2880" s="49" t="n">
        <v>0.0004737390403497521</v>
      </c>
      <c r="R2880" s="49" t="n">
        <v>-0.002329972132828928</v>
      </c>
      <c r="S2880" s="49" t="n">
        <v>-0.002322195780958873</v>
      </c>
      <c r="T2880" s="49" t="n">
        <v>-0.003930582757304846</v>
      </c>
      <c r="U2880" s="49" t="n">
        <v>0.001559925888371616</v>
      </c>
      <c r="V2880" s="49" t="n">
        <v>0.0006415398236034875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-0.0003608097063750468</v>
      </c>
      <c r="AD2880" s="49" t="n">
        <v>0.0009342131522226947</v>
      </c>
      <c r="AE2880" s="49" t="n">
        <v>0.0007964381411368806</v>
      </c>
      <c r="AF2880" s="49" t="n">
        <v>0.00059753418780676</v>
      </c>
      <c r="AG2880" s="49" t="n">
        <v>-0.0004251973564777182</v>
      </c>
      <c r="AH2880" s="49" t="n">
        <v>5.911504437696043e-05</v>
      </c>
      <c r="AI2880" s="49" t="n">
        <v>-0.02795602236729599</v>
      </c>
      <c r="AJ2880" s="49" t="n">
        <v>-0.04382842183308276</v>
      </c>
      <c r="AK2880" s="49" t="n">
        <v>-0.03937206224471898</v>
      </c>
      <c r="AL2880" s="49" t="n">
        <v>-0.01334776528885697</v>
      </c>
      <c r="AM2880" s="49" t="n">
        <v>0.006949434263273472</v>
      </c>
      <c r="AN2880" s="49" t="n">
        <v>-0.0009952806811900914</v>
      </c>
      <c r="AO2880" s="49" t="n">
        <v>-0.02974673093796737</v>
      </c>
      <c r="AP2880" s="49" t="n">
        <v>-1.440568534886887</v>
      </c>
      <c r="AQ2880" s="49" t="n">
        <v>0.2371083136741553</v>
      </c>
      <c r="AR2880" s="49" t="n">
        <v>-0.06783916053906192</v>
      </c>
      <c r="AS2880" s="49" t="n">
        <v>0.110146468754035</v>
      </c>
      <c r="AT2880" s="49" t="n">
        <v>-0.0003033743461026304</v>
      </c>
      <c r="AU2880" s="49" t="n">
        <v>380</v>
      </c>
      <c r="AV2880" s="49" t="n">
        <v>900</v>
      </c>
      <c r="AW2880" s="49" t="n">
        <v>540</v>
      </c>
      <c r="AX2880" s="49" t="n">
        <v>75</v>
      </c>
      <c r="AY2880" s="49" t="n">
        <v>84.375</v>
      </c>
      <c r="AZ2880" s="49" t="n">
        <v>40</v>
      </c>
      <c r="BA2880" s="49" t="n">
        <v>8</v>
      </c>
      <c r="BB2880" s="49" t="n">
        <v>23.90625</v>
      </c>
      <c r="BC2880" s="49" t="n">
        <v>15</v>
      </c>
      <c r="BD2880" s="49" t="n">
        <v>3.75</v>
      </c>
      <c r="BE2880" s="49" t="n">
        <v>4.6875</v>
      </c>
      <c r="BF2880" s="49" t="n">
        <v>3</v>
      </c>
      <c r="BG2880" s="49" t="n">
        <v>6</v>
      </c>
      <c r="BH2880" s="49" t="n">
        <v>14</v>
      </c>
      <c r="BI2880" s="49" t="n">
        <v>5.5</v>
      </c>
      <c r="BJ2880" s="49" t="n">
        <v>0.7</v>
      </c>
      <c r="BK2880" s="49" t="n">
        <v>0.4</v>
      </c>
      <c r="BL2880" s="49" t="n">
        <v>0.02</v>
      </c>
      <c r="BM2880" s="49" t="n">
        <v>0.1877198668639345</v>
      </c>
      <c r="BN2880" s="49" t="n">
        <v>-0.03823274725889682</v>
      </c>
      <c r="BO2880" s="49" t="n">
        <v>1.000831481455098</v>
      </c>
      <c r="BP2880" s="49" t="n">
        <v>0.187173927701639</v>
      </c>
      <c r="BQ2880" s="49" t="n">
        <v>-0.04203989090310041</v>
      </c>
      <c r="BR2880" s="49" t="n">
        <v>1.000797407789897</v>
      </c>
      <c r="BS2880" s="49" t="n">
        <v>0.5459391622955057</v>
      </c>
      <c r="BT2880" s="49" t="n">
        <v>3.807143644203592</v>
      </c>
      <c r="BU2880" s="49" t="n">
        <v>0.0340736652009177</v>
      </c>
      <c r="BV2880" s="49" t="n">
        <v>3.846238852591965</v>
      </c>
    </row>
    <row r="2881">
      <c r="A2881" s="51" t="n">
        <v>70.41</v>
      </c>
      <c r="B2881" t="inlineStr">
        <is>
          <t>settle</t>
        </is>
      </c>
      <c r="C2881" t="inlineStr">
        <is>
          <t>effort</t>
        </is>
      </c>
      <c r="D2881" s="51" t="n">
        <v>0</v>
      </c>
      <c r="E2881" s="51" t="n">
        <v>-1.71368</v>
      </c>
      <c r="F2881" s="51" t="n">
        <v>-1.53079</v>
      </c>
      <c r="G2881" s="51" t="n">
        <v>-0.0570137</v>
      </c>
      <c r="H2881" s="51" t="n">
        <v>-1.48518</v>
      </c>
      <c r="I2881" s="51" t="n">
        <v>-6.21366</v>
      </c>
      <c r="J2881" s="51" t="n">
        <v>1.55019</v>
      </c>
      <c r="K2881" s="51" t="n">
        <v>-1.714157892273264</v>
      </c>
      <c r="L2881" s="51" t="n">
        <v>-1.528449222226665</v>
      </c>
      <c r="M2881" s="51" t="n">
        <v>-0.0546824777882679</v>
      </c>
      <c r="N2881" s="51" t="n">
        <v>-1.481242456515572</v>
      </c>
      <c r="O2881" s="51" t="n">
        <v>-6.215224715640414</v>
      </c>
      <c r="P2881" s="51" t="n">
        <v>1.549549075932344</v>
      </c>
      <c r="Q2881" s="51" t="n">
        <v>0.0004778922732640023</v>
      </c>
      <c r="R2881" s="51" t="n">
        <v>-0.002340777773335079</v>
      </c>
      <c r="S2881" s="51" t="n">
        <v>-0.002331222211732098</v>
      </c>
      <c r="T2881" s="51" t="n">
        <v>-0.003937543484427541</v>
      </c>
      <c r="U2881" s="51" t="n">
        <v>0.001564715640413716</v>
      </c>
      <c r="V2881" s="51" t="n">
        <v>0.0006409240676557015</v>
      </c>
      <c r="W2881" s="51" t="n">
        <v>0</v>
      </c>
      <c r="X2881" s="51" t="n">
        <v>0</v>
      </c>
      <c r="Y2881" s="51" t="n">
        <v>0</v>
      </c>
      <c r="Z2881" s="51" t="n">
        <v>0</v>
      </c>
      <c r="AA2881" s="51" t="n">
        <v>0</v>
      </c>
      <c r="AB2881" s="51" t="n">
        <v>0</v>
      </c>
      <c r="AC2881" s="51" t="n">
        <v>-0.0004574696562642803</v>
      </c>
      <c r="AD2881" s="51" t="n">
        <v>0.001201134188127853</v>
      </c>
      <c r="AE2881" s="51" t="n">
        <v>0.0009889032476023262</v>
      </c>
      <c r="AF2881" s="51" t="n">
        <v>0.0007782223661745656</v>
      </c>
      <c r="AG2881" s="51" t="n">
        <v>-0.0005251555581372203</v>
      </c>
      <c r="AH2881" s="51" t="n">
        <v>6.13261792063145e-05</v>
      </c>
      <c r="AI2881" s="51" t="n">
        <v>-0.02575960277868439</v>
      </c>
      <c r="AJ2881" s="51" t="n">
        <v>-0.05784998497772872</v>
      </c>
      <c r="AK2881" s="51" t="n">
        <v>-0.04565457627958018</v>
      </c>
      <c r="AL2881" s="51" t="n">
        <v>-0.01414395942858268</v>
      </c>
      <c r="AM2881" s="51" t="n">
        <v>0.007466898918133878</v>
      </c>
      <c r="AN2881" s="51" t="n">
        <v>-0.001000727419768448</v>
      </c>
      <c r="AO2881" s="51" t="n">
        <v>-0.02788267397747661</v>
      </c>
      <c r="AP2881" s="51" t="n">
        <v>-1.452384330887198</v>
      </c>
      <c r="AQ2881" s="51" t="n">
        <v>0.2318043262690717</v>
      </c>
      <c r="AR2881" s="51" t="n">
        <v>-0.06852297646142677</v>
      </c>
      <c r="AS2881" s="51" t="n">
        <v>0.1105898770641874</v>
      </c>
      <c r="AT2881" s="51" t="n">
        <v>-0.0003089427826247075</v>
      </c>
      <c r="AU2881" s="51" t="n">
        <v>380</v>
      </c>
      <c r="AV2881" s="51" t="n">
        <v>900</v>
      </c>
      <c r="AW2881" s="51" t="n">
        <v>540</v>
      </c>
      <c r="AX2881" s="51" t="n">
        <v>75</v>
      </c>
      <c r="AY2881" s="51" t="n">
        <v>84.375</v>
      </c>
      <c r="AZ2881" s="51" t="n">
        <v>40</v>
      </c>
      <c r="BA2881" s="51" t="n">
        <v>8</v>
      </c>
      <c r="BB2881" s="51" t="n">
        <v>23.90625</v>
      </c>
      <c r="BC2881" s="51" t="n">
        <v>15</v>
      </c>
      <c r="BD2881" s="51" t="n">
        <v>3.75</v>
      </c>
      <c r="BE2881" s="51" t="n">
        <v>4.6875</v>
      </c>
      <c r="BF2881" s="51" t="n">
        <v>3</v>
      </c>
      <c r="BG2881" s="51" t="n">
        <v>6</v>
      </c>
      <c r="BH2881" s="51" t="n">
        <v>14</v>
      </c>
      <c r="BI2881" s="51" t="n">
        <v>5.5</v>
      </c>
      <c r="BJ2881" s="51" t="n">
        <v>0.7</v>
      </c>
      <c r="BK2881" s="51" t="n">
        <v>0.4</v>
      </c>
      <c r="BL2881" s="51" t="n">
        <v>0.02</v>
      </c>
      <c r="BM2881" s="51" t="n">
        <v>0.1877198668639345</v>
      </c>
      <c r="BN2881" s="51" t="n">
        <v>-0.03823274725889682</v>
      </c>
      <c r="BO2881" s="51" t="n">
        <v>1.000831481455098</v>
      </c>
      <c r="BP2881" s="51" t="n">
        <v>0.1871715938296948</v>
      </c>
      <c r="BQ2881" s="51" t="n">
        <v>-0.04205581402540892</v>
      </c>
      <c r="BR2881" s="51" t="n">
        <v>1.000797232804937</v>
      </c>
      <c r="BS2881" s="51" t="n">
        <v>0.5482730342397102</v>
      </c>
      <c r="BT2881" s="51" t="n">
        <v>3.823066766512104</v>
      </c>
      <c r="BU2881" s="51" t="n">
        <v>0.03424865016143919</v>
      </c>
      <c r="BV2881" s="51" t="n">
        <v>3.862332946720364</v>
      </c>
    </row>
    <row r="2882">
      <c r="A2882" s="49" t="n">
        <v>70.42</v>
      </c>
      <c r="B2882" s="50" t="inlineStr">
        <is>
          <t>settle</t>
        </is>
      </c>
      <c r="C2882" s="50" t="inlineStr">
        <is>
          <t>effort</t>
        </is>
      </c>
      <c r="D2882" s="49" t="n">
        <v>0</v>
      </c>
      <c r="E2882" s="49" t="n">
        <v>-1.71368</v>
      </c>
      <c r="F2882" s="49" t="n">
        <v>-1.53079</v>
      </c>
      <c r="G2882" s="49" t="n">
        <v>-0.0570137</v>
      </c>
      <c r="H2882" s="49" t="n">
        <v>-1.48518</v>
      </c>
      <c r="I2882" s="49" t="n">
        <v>-6.21366</v>
      </c>
      <c r="J2882" s="49" t="n">
        <v>1.55019</v>
      </c>
      <c r="K2882" s="49" t="n">
        <v>-1.71416297456194</v>
      </c>
      <c r="L2882" s="49" t="n">
        <v>-1.528435861378421</v>
      </c>
      <c r="M2882" s="49" t="n">
        <v>-0.05467161637344319</v>
      </c>
      <c r="N2882" s="49" t="n">
        <v>-1.481233781096062</v>
      </c>
      <c r="O2882" s="49" t="n">
        <v>-6.215230448480638</v>
      </c>
      <c r="P2882" s="49" t="n">
        <v>1.549549716454635</v>
      </c>
      <c r="Q2882" s="49" t="n">
        <v>0.0004829745619401304</v>
      </c>
      <c r="R2882" s="49" t="n">
        <v>-0.002354138621578628</v>
      </c>
      <c r="S2882" s="49" t="n">
        <v>-0.002342083626556808</v>
      </c>
      <c r="T2882" s="49" t="n">
        <v>-0.003946218903938314</v>
      </c>
      <c r="U2882" s="49" t="n">
        <v>0.001570448480637587</v>
      </c>
      <c r="V2882" s="49" t="n">
        <v>0.0006402835453644951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-0.0005466316853723371</v>
      </c>
      <c r="AD2882" s="49" t="n">
        <v>0.001447582286711286</v>
      </c>
      <c r="AE2882" s="49" t="n">
        <v>0.001164708505605138</v>
      </c>
      <c r="AF2882" s="49" t="n">
        <v>0.0009433073989778724</v>
      </c>
      <c r="AG2882" s="49" t="n">
        <v>-0.0006155345193019596</v>
      </c>
      <c r="AH2882" s="49" t="n">
        <v>6.333834063223945e-05</v>
      </c>
      <c r="AI2882" s="49" t="n">
        <v>-0.02325472294215215</v>
      </c>
      <c r="AJ2882" s="49" t="n">
        <v>-0.07388780804131148</v>
      </c>
      <c r="AK2882" s="49" t="n">
        <v>-0.05283798174792276</v>
      </c>
      <c r="AL2882" s="49" t="n">
        <v>-0.01505815862375066</v>
      </c>
      <c r="AM2882" s="49" t="n">
        <v>0.008060373669018791</v>
      </c>
      <c r="AN2882" s="49" t="n">
        <v>-0.00100718004828429</v>
      </c>
      <c r="AO2882" s="49" t="n">
        <v>-0.02567732886791265</v>
      </c>
      <c r="AP2882" s="49" t="n">
        <v>-1.466430536385194</v>
      </c>
      <c r="AQ2882" s="49" t="n">
        <v>0.2255042256719498</v>
      </c>
      <c r="AR2882" s="49" t="n">
        <v>-0.06933564960827061</v>
      </c>
      <c r="AS2882" s="49" t="n">
        <v>0.1111163800417553</v>
      </c>
      <c r="AT2882" s="49" t="n">
        <v>-0.0003155258380741686</v>
      </c>
      <c r="AU2882" s="49" t="n">
        <v>380</v>
      </c>
      <c r="AV2882" s="49" t="n">
        <v>900</v>
      </c>
      <c r="AW2882" s="49" t="n">
        <v>540</v>
      </c>
      <c r="AX2882" s="49" t="n">
        <v>75</v>
      </c>
      <c r="AY2882" s="49" t="n">
        <v>84.375</v>
      </c>
      <c r="AZ2882" s="49" t="n">
        <v>40</v>
      </c>
      <c r="BA2882" s="49" t="n">
        <v>8</v>
      </c>
      <c r="BB2882" s="49" t="n">
        <v>23.90625</v>
      </c>
      <c r="BC2882" s="49" t="n">
        <v>15</v>
      </c>
      <c r="BD2882" s="49" t="n">
        <v>3.75</v>
      </c>
      <c r="BE2882" s="49" t="n">
        <v>4.6875</v>
      </c>
      <c r="BF2882" s="49" t="n">
        <v>3</v>
      </c>
      <c r="BG2882" s="49" t="n">
        <v>6</v>
      </c>
      <c r="BH2882" s="49" t="n">
        <v>14</v>
      </c>
      <c r="BI2882" s="49" t="n">
        <v>5.5</v>
      </c>
      <c r="BJ2882" s="49" t="n">
        <v>0.7</v>
      </c>
      <c r="BK2882" s="49" t="n">
        <v>0.4</v>
      </c>
      <c r="BL2882" s="49" t="n">
        <v>0.02</v>
      </c>
      <c r="BM2882" s="49" t="n">
        <v>0.1877198668639345</v>
      </c>
      <c r="BN2882" s="49" t="n">
        <v>-0.03823274725889682</v>
      </c>
      <c r="BO2882" s="49" t="n">
        <v>1.000831481455098</v>
      </c>
      <c r="BP2882" s="49" t="n">
        <v>0.1871687311976299</v>
      </c>
      <c r="BQ2882" s="49" t="n">
        <v>-0.0420753390970897</v>
      </c>
      <c r="BR2882" s="49" t="n">
        <v>1.000797016191149</v>
      </c>
      <c r="BS2882" s="49" t="n">
        <v>0.5511356663045475</v>
      </c>
      <c r="BT2882" s="49" t="n">
        <v>3.842591838192883</v>
      </c>
      <c r="BU2882" s="49" t="n">
        <v>0.03446526394923488</v>
      </c>
      <c r="BV2882" s="49" t="n">
        <v>3.882067801061517</v>
      </c>
    </row>
    <row r="2883">
      <c r="A2883" s="51" t="n">
        <v>70.43000000000001</v>
      </c>
      <c r="B2883" t="inlineStr">
        <is>
          <t>settle</t>
        </is>
      </c>
      <c r="C2883" t="inlineStr">
        <is>
          <t>effort</t>
        </is>
      </c>
      <c r="D2883" s="51" t="n">
        <v>0</v>
      </c>
      <c r="E2883" s="51" t="n">
        <v>-1.71368</v>
      </c>
      <c r="F2883" s="51" t="n">
        <v>-1.53079</v>
      </c>
      <c r="G2883" s="51" t="n">
        <v>-0.0570137</v>
      </c>
      <c r="H2883" s="51" t="n">
        <v>-1.48518</v>
      </c>
      <c r="I2883" s="51" t="n">
        <v>-6.21366</v>
      </c>
      <c r="J2883" s="51" t="n">
        <v>1.55019</v>
      </c>
      <c r="K2883" s="51" t="n">
        <v>-1.714168904719982</v>
      </c>
      <c r="L2883" s="51" t="n">
        <v>-1.528420166224826</v>
      </c>
      <c r="M2883" s="51" t="n">
        <v>-0.05465909818492505</v>
      </c>
      <c r="N2883" s="51" t="n">
        <v>-1.481223557346138</v>
      </c>
      <c r="O2883" s="51" t="n">
        <v>-6.215237023113328</v>
      </c>
      <c r="P2883" s="51" t="n">
        <v>1.549550379261404</v>
      </c>
      <c r="Q2883" s="51" t="n">
        <v>0.0004889047199818641</v>
      </c>
      <c r="R2883" s="51" t="n">
        <v>-0.002369833775174301</v>
      </c>
      <c r="S2883" s="51" t="n">
        <v>-0.00235460181507495</v>
      </c>
      <c r="T2883" s="51" t="n">
        <v>-0.003956442653862302</v>
      </c>
      <c r="U2883" s="51" t="n">
        <v>0.001577023113328302</v>
      </c>
      <c r="V2883" s="51" t="n">
        <v>0.00063962073859547</v>
      </c>
      <c r="W2883" s="51" t="n">
        <v>0</v>
      </c>
      <c r="X2883" s="51" t="n">
        <v>0</v>
      </c>
      <c r="Y2883" s="51" t="n">
        <v>0</v>
      </c>
      <c r="Z2883" s="51" t="n">
        <v>0</v>
      </c>
      <c r="AA2883" s="51" t="n">
        <v>0</v>
      </c>
      <c r="AB2883" s="51" t="n">
        <v>0</v>
      </c>
      <c r="AC2883" s="51" t="n">
        <v>-0.0006272214855669849</v>
      </c>
      <c r="AD2883" s="51" t="n">
        <v>0.001670597816886542</v>
      </c>
      <c r="AE2883" s="51" t="n">
        <v>0.001321763330044055</v>
      </c>
      <c r="AF2883" s="51" t="n">
        <v>0.001090846361361693</v>
      </c>
      <c r="AG2883" s="51" t="n">
        <v>-0.0006952825714675792</v>
      </c>
      <c r="AH2883" s="51" t="n">
        <v>6.51214852244778e-05</v>
      </c>
      <c r="AI2883" s="51" t="n">
        <v>-0.02047861170752692</v>
      </c>
      <c r="AJ2883" s="51" t="n">
        <v>-0.09170220208674944</v>
      </c>
      <c r="AK2883" s="51" t="n">
        <v>-0.0608147953543943</v>
      </c>
      <c r="AL2883" s="51" t="n">
        <v>-0.01607658374123825</v>
      </c>
      <c r="AM2883" s="51" t="n">
        <v>0.008720930481601344</v>
      </c>
      <c r="AN2883" s="51" t="n">
        <v>-0.001014539359779275</v>
      </c>
      <c r="AO2883" s="51" t="n">
        <v>-0.02316437906720477</v>
      </c>
      <c r="AP2883" s="51" t="n">
        <v>-1.482490658089038</v>
      </c>
      <c r="AQ2883" s="51" t="n">
        <v>0.2183051076000792</v>
      </c>
      <c r="AR2883" s="51" t="n">
        <v>-0.07026456850492607</v>
      </c>
      <c r="AS2883" s="51" t="n">
        <v>0.111717829664277</v>
      </c>
      <c r="AT2883" s="51" t="n">
        <v>-0.0003230207278302485</v>
      </c>
      <c r="AU2883" s="51" t="n">
        <v>380</v>
      </c>
      <c r="AV2883" s="51" t="n">
        <v>900</v>
      </c>
      <c r="AW2883" s="51" t="n">
        <v>540</v>
      </c>
      <c r="AX2883" s="51" t="n">
        <v>75</v>
      </c>
      <c r="AY2883" s="51" t="n">
        <v>84.375</v>
      </c>
      <c r="AZ2883" s="51" t="n">
        <v>40</v>
      </c>
      <c r="BA2883" s="51" t="n">
        <v>8</v>
      </c>
      <c r="BB2883" s="51" t="n">
        <v>23.90625</v>
      </c>
      <c r="BC2883" s="51" t="n">
        <v>15</v>
      </c>
      <c r="BD2883" s="51" t="n">
        <v>3.75</v>
      </c>
      <c r="BE2883" s="51" t="n">
        <v>4.6875</v>
      </c>
      <c r="BF2883" s="51" t="n">
        <v>3</v>
      </c>
      <c r="BG2883" s="51" t="n">
        <v>6</v>
      </c>
      <c r="BH2883" s="51" t="n">
        <v>14</v>
      </c>
      <c r="BI2883" s="51" t="n">
        <v>5.5</v>
      </c>
      <c r="BJ2883" s="51" t="n">
        <v>0.7</v>
      </c>
      <c r="BK2883" s="51" t="n">
        <v>0.4</v>
      </c>
      <c r="BL2883" s="51" t="n">
        <v>0.02</v>
      </c>
      <c r="BM2883" s="51" t="n">
        <v>0.1877198668639345</v>
      </c>
      <c r="BN2883" s="51" t="n">
        <v>-0.03823274725889682</v>
      </c>
      <c r="BO2883" s="51" t="n">
        <v>1.000831481455098</v>
      </c>
      <c r="BP2883" s="51" t="n">
        <v>0.1871653871686109</v>
      </c>
      <c r="BQ2883" s="51" t="n">
        <v>-0.04209814178916595</v>
      </c>
      <c r="BR2883" s="51" t="n">
        <v>1.000796761385467</v>
      </c>
      <c r="BS2883" s="51" t="n">
        <v>0.5544796953236286</v>
      </c>
      <c r="BT2883" s="51" t="n">
        <v>3.865394530269135</v>
      </c>
      <c r="BU2883" s="51" t="n">
        <v>0.03472006963112229</v>
      </c>
      <c r="BV2883" s="51" t="n">
        <v>3.90511563086113</v>
      </c>
    </row>
    <row r="2884">
      <c r="A2884" s="49" t="n">
        <v>70.44</v>
      </c>
      <c r="B2884" s="50" t="inlineStr">
        <is>
          <t>settle</t>
        </is>
      </c>
      <c r="C2884" s="50" t="inlineStr">
        <is>
          <t>effort</t>
        </is>
      </c>
      <c r="D2884" s="49" t="n">
        <v>0</v>
      </c>
      <c r="E2884" s="49" t="n">
        <v>-1.71368</v>
      </c>
      <c r="F2884" s="49" t="n">
        <v>-1.53079</v>
      </c>
      <c r="G2884" s="49" t="n">
        <v>-0.0570137</v>
      </c>
      <c r="H2884" s="49" t="n">
        <v>-1.48518</v>
      </c>
      <c r="I2884" s="49" t="n">
        <v>-6.21366</v>
      </c>
      <c r="J2884" s="49" t="n">
        <v>1.55019</v>
      </c>
      <c r="K2884" s="49" t="n">
        <v>-1.71417559152482</v>
      </c>
      <c r="L2884" s="49" t="n">
        <v>-1.528402385356582</v>
      </c>
      <c r="M2884" s="49" t="n">
        <v>-0.05464512078138645</v>
      </c>
      <c r="N2884" s="49" t="n">
        <v>-1.481211969701881</v>
      </c>
      <c r="O2884" s="49" t="n">
        <v>-6.21524432858024</v>
      </c>
      <c r="P2884" s="49" t="n">
        <v>1.54955106164034</v>
      </c>
      <c r="Q2884" s="49" t="n">
        <v>0.0004955915248203713</v>
      </c>
      <c r="R2884" s="49" t="n">
        <v>-0.002387614643418079</v>
      </c>
      <c r="S2884" s="49" t="n">
        <v>-0.002368579218613547</v>
      </c>
      <c r="T2884" s="49" t="n">
        <v>-0.003968030298119096</v>
      </c>
      <c r="U2884" s="49" t="n">
        <v>0.001584328580239713</v>
      </c>
      <c r="V2884" s="49" t="n">
        <v>0.0006389383596598908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-0.0006983005524226658</v>
      </c>
      <c r="AD2884" s="49" t="n">
        <v>0.001867565273398886</v>
      </c>
      <c r="AE2884" s="49" t="n">
        <v>0.001458264247626545</v>
      </c>
      <c r="AF2884" s="49" t="n">
        <v>0.001219130378302583</v>
      </c>
      <c r="AG2884" s="49" t="n">
        <v>-0.0007634954125244784</v>
      </c>
      <c r="AH2884" s="49" t="n">
        <v>6.6660266830654e-05</v>
      </c>
      <c r="AI2884" s="49" t="n">
        <v>-0.01747150414577448</v>
      </c>
      <c r="AJ2884" s="49" t="n">
        <v>-0.1110333170230141</v>
      </c>
      <c r="AK2884" s="49" t="n">
        <v>-0.06946863519473233</v>
      </c>
      <c r="AL2884" s="49" t="n">
        <v>-0.01718425700853592</v>
      </c>
      <c r="AM2884" s="49" t="n">
        <v>0.009438879790873178</v>
      </c>
      <c r="AN2884" s="49" t="n">
        <v>-0.001022697142044766</v>
      </c>
      <c r="AO2884" s="49" t="n">
        <v>-0.02038114746310091</v>
      </c>
      <c r="AP2884" s="49" t="n">
        <v>-1.500324745562208</v>
      </c>
      <c r="AQ2884" s="49" t="n">
        <v>0.2103146358217754</v>
      </c>
      <c r="AR2884" s="49" t="n">
        <v>-0.07129578370648279</v>
      </c>
      <c r="AS2884" s="49" t="n">
        <v>0.1123852074887021</v>
      </c>
      <c r="AT2884" s="49" t="n">
        <v>-0.000331318054381982</v>
      </c>
      <c r="AU2884" s="49" t="n">
        <v>380</v>
      </c>
      <c r="AV2884" s="49" t="n">
        <v>900</v>
      </c>
      <c r="AW2884" s="49" t="n">
        <v>540</v>
      </c>
      <c r="AX2884" s="49" t="n">
        <v>75</v>
      </c>
      <c r="AY2884" s="49" t="n">
        <v>84.375</v>
      </c>
      <c r="AZ2884" s="49" t="n">
        <v>40</v>
      </c>
      <c r="BA2884" s="49" t="n">
        <v>8</v>
      </c>
      <c r="BB2884" s="49" t="n">
        <v>23.90625</v>
      </c>
      <c r="BC2884" s="49" t="n">
        <v>15</v>
      </c>
      <c r="BD2884" s="49" t="n">
        <v>3.75</v>
      </c>
      <c r="BE2884" s="49" t="n">
        <v>4.6875</v>
      </c>
      <c r="BF2884" s="49" t="n">
        <v>3</v>
      </c>
      <c r="BG2884" s="49" t="n">
        <v>6</v>
      </c>
      <c r="BH2884" s="49" t="n">
        <v>14</v>
      </c>
      <c r="BI2884" s="49" t="n">
        <v>5.5</v>
      </c>
      <c r="BJ2884" s="49" t="n">
        <v>0.7</v>
      </c>
      <c r="BK2884" s="49" t="n">
        <v>0.4</v>
      </c>
      <c r="BL2884" s="49" t="n">
        <v>0.02</v>
      </c>
      <c r="BM2884" s="49" t="n">
        <v>0.1877198668639345</v>
      </c>
      <c r="BN2884" s="49" t="n">
        <v>-0.03823274725889682</v>
      </c>
      <c r="BO2884" s="49" t="n">
        <v>1.000831481455098</v>
      </c>
      <c r="BP2884" s="49" t="n">
        <v>0.1871616147835746</v>
      </c>
      <c r="BQ2884" s="49" t="n">
        <v>-0.0421238590983735</v>
      </c>
      <c r="BR2884" s="49" t="n">
        <v>1.000796472267232</v>
      </c>
      <c r="BS2884" s="49" t="n">
        <v>0.5582520803598667</v>
      </c>
      <c r="BT2884" s="49" t="n">
        <v>3.891111839476678</v>
      </c>
      <c r="BU2884" s="49" t="n">
        <v>0.03500918786625284</v>
      </c>
      <c r="BV2884" s="49" t="n">
        <v>3.931109560388359</v>
      </c>
    </row>
    <row r="2885">
      <c r="A2885" s="51" t="n">
        <v>70.45</v>
      </c>
      <c r="B2885" t="inlineStr">
        <is>
          <t>settle</t>
        </is>
      </c>
      <c r="C2885" t="inlineStr">
        <is>
          <t>effort</t>
        </is>
      </c>
      <c r="D2885" s="51" t="n">
        <v>0</v>
      </c>
      <c r="E2885" s="51" t="n">
        <v>-1.71368</v>
      </c>
      <c r="F2885" s="51" t="n">
        <v>-1.53079</v>
      </c>
      <c r="G2885" s="51" t="n">
        <v>-0.0570137</v>
      </c>
      <c r="H2885" s="51" t="n">
        <v>-1.48518</v>
      </c>
      <c r="I2885" s="51" t="n">
        <v>-6.21366</v>
      </c>
      <c r="J2885" s="51" t="n">
        <v>1.55019</v>
      </c>
      <c r="K2885" s="51" t="n">
        <v>-1.714182935050013</v>
      </c>
      <c r="L2885" s="51" t="n">
        <v>-1.528382791397676</v>
      </c>
      <c r="M2885" s="51" t="n">
        <v>-0.05462989820960338</v>
      </c>
      <c r="N2885" s="51" t="n">
        <v>-1.481199217974245</v>
      </c>
      <c r="O2885" s="51" t="n">
        <v>-6.215252245850388</v>
      </c>
      <c r="P2885" s="51" t="n">
        <v>1.54955176062713</v>
      </c>
      <c r="Q2885" s="51" t="n">
        <v>0.0005029350500129759</v>
      </c>
      <c r="R2885" s="51" t="n">
        <v>-0.002407208602324351</v>
      </c>
      <c r="S2885" s="51" t="n">
        <v>-0.002383801790396621</v>
      </c>
      <c r="T2885" s="51" t="n">
        <v>-0.003980782025754914</v>
      </c>
      <c r="U2885" s="51" t="n">
        <v>0.001592245850387641</v>
      </c>
      <c r="V2885" s="51" t="n">
        <v>0.0006382393728703306</v>
      </c>
      <c r="W2885" s="51" t="n">
        <v>0</v>
      </c>
      <c r="X2885" s="51" t="n">
        <v>0</v>
      </c>
      <c r="Y2885" s="51" t="n">
        <v>0</v>
      </c>
      <c r="Z2885" s="51" t="n">
        <v>0</v>
      </c>
      <c r="AA2885" s="51" t="n">
        <v>0</v>
      </c>
      <c r="AB2885" s="51" t="n">
        <v>0</v>
      </c>
      <c r="AC2885" s="51" t="n">
        <v>-0.0007590608036942269</v>
      </c>
      <c r="AD2885" s="51" t="n">
        <v>0.0020362523583845</v>
      </c>
      <c r="AE2885" s="51" t="n">
        <v>0.0015726929479928</v>
      </c>
      <c r="AF2885" s="51" t="n">
        <v>0.001326748834396125</v>
      </c>
      <c r="AG2885" s="51" t="n">
        <v>-0.0008194384735151048</v>
      </c>
      <c r="AH2885" s="51" t="n">
        <v>6.793275113559636e-05</v>
      </c>
      <c r="AI2885" s="51" t="n">
        <v>-0.01427616826095433</v>
      </c>
      <c r="AJ2885" s="51" t="n">
        <v>-0.1316049725349507</v>
      </c>
      <c r="AK2885" s="51" t="n">
        <v>-0.0786757520781665</v>
      </c>
      <c r="AL2885" s="51" t="n">
        <v>-0.01836524882645356</v>
      </c>
      <c r="AM2885" s="51" t="n">
        <v>0.01020391320823777</v>
      </c>
      <c r="AN2885" s="51" t="n">
        <v>-0.001031534882127163</v>
      </c>
      <c r="AO2885" s="51" t="n">
        <v>-0.01736795013931275</v>
      </c>
      <c r="AP2885" s="51" t="n">
        <v>-1.519672725539666</v>
      </c>
      <c r="AQ2885" s="51" t="n">
        <v>0.2016493442089621</v>
      </c>
      <c r="AR2885" s="51" t="n">
        <v>-0.07241417700051671</v>
      </c>
      <c r="AS2885" s="51" t="n">
        <v>0.1131087505193269</v>
      </c>
      <c r="AT2885" s="51" t="n">
        <v>-0.0003402959218661335</v>
      </c>
      <c r="AU2885" s="51" t="n">
        <v>380</v>
      </c>
      <c r="AV2885" s="51" t="n">
        <v>900</v>
      </c>
      <c r="AW2885" s="51" t="n">
        <v>540</v>
      </c>
      <c r="AX2885" s="51" t="n">
        <v>75</v>
      </c>
      <c r="AY2885" s="51" t="n">
        <v>84.375</v>
      </c>
      <c r="AZ2885" s="51" t="n">
        <v>40</v>
      </c>
      <c r="BA2885" s="51" t="n">
        <v>8</v>
      </c>
      <c r="BB2885" s="51" t="n">
        <v>23.90625</v>
      </c>
      <c r="BC2885" s="51" t="n">
        <v>15</v>
      </c>
      <c r="BD2885" s="51" t="n">
        <v>3.75</v>
      </c>
      <c r="BE2885" s="51" t="n">
        <v>4.6875</v>
      </c>
      <c r="BF2885" s="51" t="n">
        <v>3</v>
      </c>
      <c r="BG2885" s="51" t="n">
        <v>6</v>
      </c>
      <c r="BH2885" s="51" t="n">
        <v>14</v>
      </c>
      <c r="BI2885" s="51" t="n">
        <v>5.5</v>
      </c>
      <c r="BJ2885" s="51" t="n">
        <v>0.7</v>
      </c>
      <c r="BK2885" s="51" t="n">
        <v>0.4</v>
      </c>
      <c r="BL2885" s="51" t="n">
        <v>0.02</v>
      </c>
      <c r="BM2885" s="51" t="n">
        <v>0.1877198668639345</v>
      </c>
      <c r="BN2885" s="51" t="n">
        <v>-0.03823274725889682</v>
      </c>
      <c r="BO2885" s="51" t="n">
        <v>1.000831481455098</v>
      </c>
      <c r="BP2885" s="51" t="n">
        <v>0.187157471991378</v>
      </c>
      <c r="BQ2885" s="51" t="n">
        <v>-0.04215209465773422</v>
      </c>
      <c r="BR2885" s="51" t="n">
        <v>1.000796153115249</v>
      </c>
      <c r="BS2885" s="51" t="n">
        <v>0.5623948725565209</v>
      </c>
      <c r="BT2885" s="51" t="n">
        <v>3.919347398837397</v>
      </c>
      <c r="BU2885" s="51" t="n">
        <v>0.03532833984953854</v>
      </c>
      <c r="BV2885" s="51" t="n">
        <v>3.959648989121114</v>
      </c>
    </row>
    <row r="2886">
      <c r="A2886" s="49" t="n">
        <v>70.45999999999999</v>
      </c>
      <c r="B2886" s="50" t="inlineStr">
        <is>
          <t>settle</t>
        </is>
      </c>
      <c r="C2886" s="50" t="inlineStr">
        <is>
          <t>effort</t>
        </is>
      </c>
      <c r="D2886" s="49" t="n">
        <v>0</v>
      </c>
      <c r="E2886" s="49" t="n">
        <v>-1.71368</v>
      </c>
      <c r="F2886" s="49" t="n">
        <v>-1.53079</v>
      </c>
      <c r="G2886" s="49" t="n">
        <v>-0.0570137</v>
      </c>
      <c r="H2886" s="49" t="n">
        <v>-1.48518</v>
      </c>
      <c r="I2886" s="49" t="n">
        <v>-6.21366</v>
      </c>
      <c r="J2886" s="49" t="n">
        <v>1.55019</v>
      </c>
      <c r="K2886" s="49" t="n">
        <v>-1.714190828102319</v>
      </c>
      <c r="L2886" s="49" t="n">
        <v>-1.528361677088605</v>
      </c>
      <c r="M2886" s="49" t="n">
        <v>-0.0546136579537044</v>
      </c>
      <c r="N2886" s="49" t="n">
        <v>-1.481185514532206</v>
      </c>
      <c r="O2886" s="49" t="n">
        <v>-6.215260649488998</v>
      </c>
      <c r="P2886" s="49" t="n">
        <v>1.549552473102296</v>
      </c>
      <c r="Q2886" s="49" t="n">
        <v>0.0005108281023189498</v>
      </c>
      <c r="R2886" s="49" t="n">
        <v>-0.002428322911395497</v>
      </c>
      <c r="S2886" s="49" t="n">
        <v>-0.002400042046295597</v>
      </c>
      <c r="T2886" s="49" t="n">
        <v>-0.003994485467793796</v>
      </c>
      <c r="U2886" s="49" t="n">
        <v>0.001600649488998407</v>
      </c>
      <c r="V2886" s="49" t="n">
        <v>0.0006375268977034665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-0.0008088475468695548</v>
      </c>
      <c r="AD2886" s="49" t="n">
        <v>0.002174825842245129</v>
      </c>
      <c r="AE2886" s="49" t="n">
        <v>0.001663851683911328</v>
      </c>
      <c r="AF2886" s="49" t="n">
        <v>0.001412562588059212</v>
      </c>
      <c r="AG2886" s="49" t="n">
        <v>-0.0008625424070448427</v>
      </c>
      <c r="AH2886" s="49" t="n">
        <v>6.892978540934251e-05</v>
      </c>
      <c r="AI2886" s="49" t="n">
        <v>-0.01093722167744674</v>
      </c>
      <c r="AJ2886" s="49" t="n">
        <v>-0.1531284004190364</v>
      </c>
      <c r="AK2886" s="49" t="n">
        <v>-0.08830686961810987</v>
      </c>
      <c r="AL2886" s="49" t="n">
        <v>-0.01960286981197611</v>
      </c>
      <c r="AM2886" s="49" t="n">
        <v>0.01100524223422981</v>
      </c>
      <c r="AN2886" s="49" t="n">
        <v>-0.001040928022556099</v>
      </c>
      <c r="AO2886" s="49" t="n">
        <v>-0.01416762078732358</v>
      </c>
      <c r="AP2886" s="49" t="n">
        <v>-1.540258234442799</v>
      </c>
      <c r="AQ2886" s="49" t="n">
        <v>0.1924331018725085</v>
      </c>
      <c r="AR2886" s="49" t="n">
        <v>-0.0736037055328824</v>
      </c>
      <c r="AS2886" s="49" t="n">
        <v>0.1138780934621927</v>
      </c>
      <c r="AT2886" s="49" t="n">
        <v>-0.0003498283608651921</v>
      </c>
      <c r="AU2886" s="49" t="n">
        <v>380</v>
      </c>
      <c r="AV2886" s="49" t="n">
        <v>900</v>
      </c>
      <c r="AW2886" s="49" t="n">
        <v>540</v>
      </c>
      <c r="AX2886" s="49" t="n">
        <v>75</v>
      </c>
      <c r="AY2886" s="49" t="n">
        <v>84.375</v>
      </c>
      <c r="AZ2886" s="49" t="n">
        <v>40</v>
      </c>
      <c r="BA2886" s="49" t="n">
        <v>8</v>
      </c>
      <c r="BB2886" s="49" t="n">
        <v>23.90625</v>
      </c>
      <c r="BC2886" s="49" t="n">
        <v>15</v>
      </c>
      <c r="BD2886" s="49" t="n">
        <v>3.75</v>
      </c>
      <c r="BE2886" s="49" t="n">
        <v>4.6875</v>
      </c>
      <c r="BF2886" s="49" t="n">
        <v>3</v>
      </c>
      <c r="BG2886" s="49" t="n">
        <v>6</v>
      </c>
      <c r="BH2886" s="49" t="n">
        <v>14</v>
      </c>
      <c r="BI2886" s="49" t="n">
        <v>5.5</v>
      </c>
      <c r="BJ2886" s="49" t="n">
        <v>0.7</v>
      </c>
      <c r="BK2886" s="49" t="n">
        <v>0.4</v>
      </c>
      <c r="BL2886" s="49" t="n">
        <v>0.02</v>
      </c>
      <c r="BM2886" s="49" t="n">
        <v>0.1877198668639345</v>
      </c>
      <c r="BN2886" s="49" t="n">
        <v>-0.03823274725889682</v>
      </c>
      <c r="BO2886" s="49" t="n">
        <v>1.000831481455098</v>
      </c>
      <c r="BP2886" s="49" t="n">
        <v>0.1871530208247291</v>
      </c>
      <c r="BQ2886" s="49" t="n">
        <v>-0.04218242441219183</v>
      </c>
      <c r="BR2886" s="49" t="n">
        <v>1.000795808559873</v>
      </c>
      <c r="BS2886" s="49" t="n">
        <v>0.5668460392054264</v>
      </c>
      <c r="BT2886" s="49" t="n">
        <v>3.949677153295014</v>
      </c>
      <c r="BU2886" s="49" t="n">
        <v>0.03567289522488082</v>
      </c>
      <c r="BV2886" s="49" t="n">
        <v>3.990305327024138</v>
      </c>
    </row>
    <row r="2887">
      <c r="A2887" s="51" t="n">
        <v>70.47</v>
      </c>
      <c r="B2887" t="inlineStr">
        <is>
          <t>settle</t>
        </is>
      </c>
      <c r="C2887" t="inlineStr">
        <is>
          <t>effort</t>
        </is>
      </c>
      <c r="D2887" s="51" t="n">
        <v>0</v>
      </c>
      <c r="E2887" s="51" t="n">
        <v>-1.71368</v>
      </c>
      <c r="F2887" s="51" t="n">
        <v>-1.53079</v>
      </c>
      <c r="G2887" s="51" t="n">
        <v>-0.0570137</v>
      </c>
      <c r="H2887" s="51" t="n">
        <v>-1.48518</v>
      </c>
      <c r="I2887" s="51" t="n">
        <v>-6.21366</v>
      </c>
      <c r="J2887" s="51" t="n">
        <v>1.55019</v>
      </c>
      <c r="K2887" s="51" t="n">
        <v>-1.714199157726447</v>
      </c>
      <c r="L2887" s="51" t="n">
        <v>-1.52833935115345</v>
      </c>
      <c r="M2887" s="51" t="n">
        <v>-0.0545966377626631</v>
      </c>
      <c r="N2887" s="51" t="n">
        <v>-1.481171081323565</v>
      </c>
      <c r="O2887" s="51" t="n">
        <v>-6.215269409389194</v>
      </c>
      <c r="P2887" s="51" t="n">
        <v>1.54955319578472</v>
      </c>
      <c r="Q2887" s="51" t="n">
        <v>0.0005191577264465064</v>
      </c>
      <c r="R2887" s="51" t="n">
        <v>-0.002450648846550108</v>
      </c>
      <c r="S2887" s="51" t="n">
        <v>-0.002417062237336898</v>
      </c>
      <c r="T2887" s="51" t="n">
        <v>-0.004008918676435158</v>
      </c>
      <c r="U2887" s="51" t="n">
        <v>0.00160940938919385</v>
      </c>
      <c r="V2887" s="51" t="n">
        <v>0.0006368042152800069</v>
      </c>
      <c r="W2887" s="51" t="n">
        <v>0</v>
      </c>
      <c r="X2887" s="51" t="n">
        <v>0</v>
      </c>
      <c r="Y2887" s="51" t="n">
        <v>0</v>
      </c>
      <c r="Z2887" s="51" t="n">
        <v>0</v>
      </c>
      <c r="AA2887" s="51" t="n">
        <v>0</v>
      </c>
      <c r="AB2887" s="51" t="n">
        <v>0</v>
      </c>
      <c r="AC2887" s="51" t="n">
        <v>-0.0008471533057347156</v>
      </c>
      <c r="AD2887" s="51" t="n">
        <v>0.002281877713276682</v>
      </c>
      <c r="AE2887" s="51" t="n">
        <v>0.001730857121018239</v>
      </c>
      <c r="AF2887" s="51" t="n">
        <v>0.001475751736874407</v>
      </c>
      <c r="AG2887" s="51" t="n">
        <v>-0.0008924188544812352</v>
      </c>
      <c r="AH2887" s="51" t="n">
        <v>6.963780387220274e-05</v>
      </c>
      <c r="AI2887" s="51" t="n">
        <v>-0.007500597337668576</v>
      </c>
      <c r="AJ2887" s="51" t="n">
        <v>-0.1753063264925056</v>
      </c>
      <c r="AK2887" s="51" t="n">
        <v>-0.09822886202010066</v>
      </c>
      <c r="AL2887" s="51" t="n">
        <v>-0.02087992731461525</v>
      </c>
      <c r="AM2887" s="51" t="n">
        <v>0.01183175045731334</v>
      </c>
      <c r="AN2887" s="51" t="n">
        <v>-0.001050745353405343</v>
      </c>
      <c r="AO2887" s="51" t="n">
        <v>-0.01082482800810191</v>
      </c>
      <c r="AP2887" s="51" t="n">
        <v>-1.561792363329385</v>
      </c>
      <c r="AQ2887" s="51" t="n">
        <v>0.1827952736846736</v>
      </c>
      <c r="AR2887" s="51" t="n">
        <v>-0.07484759861729891</v>
      </c>
      <c r="AS2887" s="51" t="n">
        <v>0.1146824090148812</v>
      </c>
      <c r="AT2887" s="51" t="n">
        <v>-0.0003597810309241147</v>
      </c>
      <c r="AU2887" s="51" t="n">
        <v>380</v>
      </c>
      <c r="AV2887" s="51" t="n">
        <v>900</v>
      </c>
      <c r="AW2887" s="51" t="n">
        <v>540</v>
      </c>
      <c r="AX2887" s="51" t="n">
        <v>75</v>
      </c>
      <c r="AY2887" s="51" t="n">
        <v>84.375</v>
      </c>
      <c r="AZ2887" s="51" t="n">
        <v>40</v>
      </c>
      <c r="BA2887" s="51" t="n">
        <v>8</v>
      </c>
      <c r="BB2887" s="51" t="n">
        <v>23.90625</v>
      </c>
      <c r="BC2887" s="51" t="n">
        <v>15</v>
      </c>
      <c r="BD2887" s="51" t="n">
        <v>3.75</v>
      </c>
      <c r="BE2887" s="51" t="n">
        <v>4.6875</v>
      </c>
      <c r="BF2887" s="51" t="n">
        <v>3</v>
      </c>
      <c r="BG2887" s="51" t="n">
        <v>6</v>
      </c>
      <c r="BH2887" s="51" t="n">
        <v>14</v>
      </c>
      <c r="BI2887" s="51" t="n">
        <v>5.5</v>
      </c>
      <c r="BJ2887" s="51" t="n">
        <v>0.7</v>
      </c>
      <c r="BK2887" s="51" t="n">
        <v>0.4</v>
      </c>
      <c r="BL2887" s="51" t="n">
        <v>0.02</v>
      </c>
      <c r="BM2887" s="51" t="n">
        <v>0.1877198668639345</v>
      </c>
      <c r="BN2887" s="51" t="n">
        <v>-0.03823274725889682</v>
      </c>
      <c r="BO2887" s="51" t="n">
        <v>1.000831481455098</v>
      </c>
      <c r="BP2887" s="51" t="n">
        <v>0.1871483265332788</v>
      </c>
      <c r="BQ2887" s="51" t="n">
        <v>-0.04221440258087567</v>
      </c>
      <c r="BR2887" s="51" t="n">
        <v>1.000795443529716</v>
      </c>
      <c r="BS2887" s="51" t="n">
        <v>0.571540330655651</v>
      </c>
      <c r="BT2887" s="51" t="n">
        <v>3.981655321978847</v>
      </c>
      <c r="BU2887" s="51" t="n">
        <v>0.03603792538187101</v>
      </c>
      <c r="BV2887" s="51" t="n">
        <v>4.022628019674984</v>
      </c>
    </row>
    <row r="2888">
      <c r="A2888" s="49" t="n">
        <v>70.48</v>
      </c>
      <c r="B2888" s="50" t="inlineStr">
        <is>
          <t>settle</t>
        </is>
      </c>
      <c r="C2888" s="50" t="inlineStr">
        <is>
          <t>effort</t>
        </is>
      </c>
      <c r="D2888" s="49" t="n">
        <v>0</v>
      </c>
      <c r="E2888" s="49" t="n">
        <v>-1.71368</v>
      </c>
      <c r="F2888" s="49" t="n">
        <v>-1.53079</v>
      </c>
      <c r="G2888" s="49" t="n">
        <v>-0.0570137</v>
      </c>
      <c r="H2888" s="49" t="n">
        <v>-1.48518</v>
      </c>
      <c r="I2888" s="49" t="n">
        <v>-6.21366</v>
      </c>
      <c r="J2888" s="49" t="n">
        <v>1.55019</v>
      </c>
      <c r="K2888" s="49" t="n">
        <v>-1.714207806772783</v>
      </c>
      <c r="L2888" s="49" t="n">
        <v>-1.528316134017575</v>
      </c>
      <c r="M2888" s="49" t="n">
        <v>-0.05457908237568008</v>
      </c>
      <c r="N2888" s="49" t="n">
        <v>-1.481156146845244</v>
      </c>
      <c r="O2888" s="49" t="n">
        <v>-6.215278392541978</v>
      </c>
      <c r="P2888" s="49" t="n">
        <v>1.549553925320165</v>
      </c>
      <c r="Q2888" s="49" t="n">
        <v>0.0005278067727831903</v>
      </c>
      <c r="R2888" s="49" t="n">
        <v>-0.002473865982424828</v>
      </c>
      <c r="S2888" s="49" t="n">
        <v>-0.002434617624319922</v>
      </c>
      <c r="T2888" s="49" t="n">
        <v>-0.004023853154756063</v>
      </c>
      <c r="U2888" s="49" t="n">
        <v>0.001618392541978153</v>
      </c>
      <c r="V2888" s="49" t="n">
        <v>0.0006360746798350636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-0.0008736339463907546</v>
      </c>
      <c r="AD2888" s="49" t="n">
        <v>0.002356431137208168</v>
      </c>
      <c r="AE2888" s="49" t="n">
        <v>0.001773163264750331</v>
      </c>
      <c r="AF2888" s="49" t="n">
        <v>0.001515789225146797</v>
      </c>
      <c r="AG2888" s="49" t="n">
        <v>-0.000908854008297039</v>
      </c>
      <c r="AH2888" s="49" t="n">
        <v>7.005440496559096e-05</v>
      </c>
      <c r="AI2888" s="49" t="n">
        <v>-0.00401285134396979</v>
      </c>
      <c r="AJ2888" s="49" t="n">
        <v>-0.1978369053012184</v>
      </c>
      <c r="AK2888" s="49" t="n">
        <v>-0.1083066474251083</v>
      </c>
      <c r="AL2888" s="49" t="n">
        <v>-0.02217893392377708</v>
      </c>
      <c r="AM2888" s="49" t="n">
        <v>0.01267214018542046</v>
      </c>
      <c r="AN2888" s="49" t="n">
        <v>-0.001060852862829886</v>
      </c>
      <c r="AO2888" s="49" t="n">
        <v>-0.007385539393680404</v>
      </c>
      <c r="AP2888" s="49" t="n">
        <v>-1.583977740397679</v>
      </c>
      <c r="AQ2888" s="49" t="n">
        <v>0.1728690401961397</v>
      </c>
      <c r="AR2888" s="49" t="n">
        <v>-0.07612861160343258</v>
      </c>
      <c r="AS2888" s="49" t="n">
        <v>0.1155105594201532</v>
      </c>
      <c r="AT2888" s="49" t="n">
        <v>-0.000370018439843362</v>
      </c>
      <c r="AU2888" s="49" t="n">
        <v>380</v>
      </c>
      <c r="AV2888" s="49" t="n">
        <v>900</v>
      </c>
      <c r="AW2888" s="49" t="n">
        <v>540</v>
      </c>
      <c r="AX2888" s="49" t="n">
        <v>75</v>
      </c>
      <c r="AY2888" s="49" t="n">
        <v>84.375</v>
      </c>
      <c r="AZ2888" s="49" t="n">
        <v>40</v>
      </c>
      <c r="BA2888" s="49" t="n">
        <v>8</v>
      </c>
      <c r="BB2888" s="49" t="n">
        <v>23.90625</v>
      </c>
      <c r="BC2888" s="49" t="n">
        <v>15</v>
      </c>
      <c r="BD2888" s="49" t="n">
        <v>3.75</v>
      </c>
      <c r="BE2888" s="49" t="n">
        <v>4.6875</v>
      </c>
      <c r="BF2888" s="49" t="n">
        <v>3</v>
      </c>
      <c r="BG2888" s="49" t="n">
        <v>6</v>
      </c>
      <c r="BH2888" s="49" t="n">
        <v>14</v>
      </c>
      <c r="BI2888" s="49" t="n">
        <v>5.5</v>
      </c>
      <c r="BJ2888" s="49" t="n">
        <v>0.7</v>
      </c>
      <c r="BK2888" s="49" t="n">
        <v>0.4</v>
      </c>
      <c r="BL2888" s="49" t="n">
        <v>0.02</v>
      </c>
      <c r="BM2888" s="49" t="n">
        <v>0.1877198668639345</v>
      </c>
      <c r="BN2888" s="49" t="n">
        <v>-0.03823274725889682</v>
      </c>
      <c r="BO2888" s="49" t="n">
        <v>1.000831481455098</v>
      </c>
      <c r="BP2888" s="49" t="n">
        <v>0.1871434566854486</v>
      </c>
      <c r="BQ2888" s="49" t="n">
        <v>-0.04224756782283325</v>
      </c>
      <c r="BR2888" s="49" t="n">
        <v>1.000795063193455</v>
      </c>
      <c r="BS2888" s="49" t="n">
        <v>0.5764101784858922</v>
      </c>
      <c r="BT2888" s="49" t="n">
        <v>4.014820563936435</v>
      </c>
      <c r="BU2888" s="49" t="n">
        <v>0.03641826164346718</v>
      </c>
      <c r="BV2888" s="49" t="n">
        <v>4.056150779279554</v>
      </c>
    </row>
    <row r="2889">
      <c r="A2889" s="51" t="n">
        <v>70.48999999999999</v>
      </c>
      <c r="B2889" t="inlineStr">
        <is>
          <t>settle</t>
        </is>
      </c>
      <c r="C2889" t="inlineStr">
        <is>
          <t>effort</t>
        </is>
      </c>
      <c r="D2889" s="51" t="n">
        <v>0</v>
      </c>
      <c r="E2889" s="51" t="n">
        <v>-1.71368</v>
      </c>
      <c r="F2889" s="51" t="n">
        <v>-1.53079</v>
      </c>
      <c r="G2889" s="51" t="n">
        <v>-0.0570137</v>
      </c>
      <c r="H2889" s="51" t="n">
        <v>-1.48518</v>
      </c>
      <c r="I2889" s="51" t="n">
        <v>-6.21366</v>
      </c>
      <c r="J2889" s="51" t="n">
        <v>1.55019</v>
      </c>
      <c r="K2889" s="51" t="n">
        <v>-1.71421665549296</v>
      </c>
      <c r="L2889" s="51" t="n">
        <v>-1.528292353426761</v>
      </c>
      <c r="M2889" s="51" t="n">
        <v>-0.05456124021055778</v>
      </c>
      <c r="N2889" s="51" t="n">
        <v>-1.48114094303606</v>
      </c>
      <c r="O2889" s="51" t="n">
        <v>-6.2152874648251</v>
      </c>
      <c r="P2889" s="51" t="n">
        <v>1.549554658286263</v>
      </c>
      <c r="Q2889" s="51" t="n">
        <v>0.0005366554929597811</v>
      </c>
      <c r="R2889" s="51" t="n">
        <v>-0.002497646573239365</v>
      </c>
      <c r="S2889" s="51" t="n">
        <v>-0.002452459789442217</v>
      </c>
      <c r="T2889" s="51" t="n">
        <v>-0.004039056963940357</v>
      </c>
      <c r="U2889" s="51" t="n">
        <v>0.001627464825100233</v>
      </c>
      <c r="V2889" s="51" t="n">
        <v>0.0006353417137368034</v>
      </c>
      <c r="W2889" s="51" t="n">
        <v>0</v>
      </c>
      <c r="X2889" s="51" t="n">
        <v>0</v>
      </c>
      <c r="Y2889" s="51" t="n">
        <v>0</v>
      </c>
      <c r="Z2889" s="51" t="n">
        <v>0</v>
      </c>
      <c r="AA2889" s="51" t="n">
        <v>0</v>
      </c>
      <c r="AB2889" s="51" t="n">
        <v>0</v>
      </c>
      <c r="AC2889" s="51" t="n">
        <v>-0.0008881008159103874</v>
      </c>
      <c r="AD2889" s="51" t="n">
        <v>0.002397953354262933</v>
      </c>
      <c r="AE2889" s="51" t="n">
        <v>0.001790549980680993</v>
      </c>
      <c r="AF2889" s="51" t="n">
        <v>0.001532473562440901</v>
      </c>
      <c r="AG2889" s="51" t="n">
        <v>-0.0009118178365848744</v>
      </c>
      <c r="AH2889" s="51" t="n">
        <v>7.017447476845165e-05</v>
      </c>
      <c r="AI2889" s="51" t="n">
        <v>-0.0005206040203107106</v>
      </c>
      <c r="AJ2889" s="51" t="n">
        <v>-0.2204178417069834</v>
      </c>
      <c r="AK2889" s="51" t="n">
        <v>-0.1184049124971825</v>
      </c>
      <c r="AL2889" s="51" t="n">
        <v>-0.02348236328485282</v>
      </c>
      <c r="AM2889" s="51" t="n">
        <v>0.01351508701883769</v>
      </c>
      <c r="AN2889" s="51" t="n">
        <v>-0.001071113656744245</v>
      </c>
      <c r="AO2889" s="51" t="n">
        <v>-0.003896330152155961</v>
      </c>
      <c r="AP2889" s="51" t="n">
        <v>-1.606512466983177</v>
      </c>
      <c r="AQ2889" s="51" t="n">
        <v>0.1627895054386702</v>
      </c>
      <c r="AR2889" s="51" t="n">
        <v>-0.07742923764608878</v>
      </c>
      <c r="AS2889" s="51" t="n">
        <v>0.1163512440200987</v>
      </c>
      <c r="AT2889" s="51" t="n">
        <v>-0.0003804009003450191</v>
      </c>
      <c r="AU2889" s="51" t="n">
        <v>380</v>
      </c>
      <c r="AV2889" s="51" t="n">
        <v>900</v>
      </c>
      <c r="AW2889" s="51" t="n">
        <v>540</v>
      </c>
      <c r="AX2889" s="51" t="n">
        <v>75</v>
      </c>
      <c r="AY2889" s="51" t="n">
        <v>84.375</v>
      </c>
      <c r="AZ2889" s="51" t="n">
        <v>40</v>
      </c>
      <c r="BA2889" s="51" t="n">
        <v>8</v>
      </c>
      <c r="BB2889" s="51" t="n">
        <v>23.90625</v>
      </c>
      <c r="BC2889" s="51" t="n">
        <v>15</v>
      </c>
      <c r="BD2889" s="51" t="n">
        <v>3.75</v>
      </c>
      <c r="BE2889" s="51" t="n">
        <v>4.6875</v>
      </c>
      <c r="BF2889" s="51" t="n">
        <v>3</v>
      </c>
      <c r="BG2889" s="51" t="n">
        <v>6</v>
      </c>
      <c r="BH2889" s="51" t="n">
        <v>14</v>
      </c>
      <c r="BI2889" s="51" t="n">
        <v>5.5</v>
      </c>
      <c r="BJ2889" s="51" t="n">
        <v>0.7</v>
      </c>
      <c r="BK2889" s="51" t="n">
        <v>0.4</v>
      </c>
      <c r="BL2889" s="51" t="n">
        <v>0.02</v>
      </c>
      <c r="BM2889" s="51" t="n">
        <v>0.1877198668639345</v>
      </c>
      <c r="BN2889" s="51" t="n">
        <v>-0.03823274725889682</v>
      </c>
      <c r="BO2889" s="51" t="n">
        <v>1.000831481455098</v>
      </c>
      <c r="BP2889" s="51" t="n">
        <v>0.1871384802510923</v>
      </c>
      <c r="BQ2889" s="51" t="n">
        <v>-0.04228144952332338</v>
      </c>
      <c r="BR2889" s="51" t="n">
        <v>1.000794672896757</v>
      </c>
      <c r="BS2889" s="51" t="n">
        <v>0.581386612842183</v>
      </c>
      <c r="BT2889" s="51" t="n">
        <v>4.048702264426566</v>
      </c>
      <c r="BU2889" s="51" t="n">
        <v>0.03680855834109487</v>
      </c>
      <c r="BV2889" s="51" t="n">
        <v>4.090397937796769</v>
      </c>
    </row>
    <row r="2890">
      <c r="A2890" s="49" t="n">
        <v>70.5</v>
      </c>
      <c r="B2890" s="50" t="inlineStr">
        <is>
          <t>settle</t>
        </is>
      </c>
      <c r="C2890" s="50" t="inlineStr">
        <is>
          <t>effort</t>
        </is>
      </c>
      <c r="D2890" s="49" t="n">
        <v>0</v>
      </c>
      <c r="E2890" s="49" t="n">
        <v>-1.71368</v>
      </c>
      <c r="F2890" s="49" t="n">
        <v>-1.53079</v>
      </c>
      <c r="G2890" s="49" t="n">
        <v>-0.0570137</v>
      </c>
      <c r="H2890" s="49" t="n">
        <v>-1.48518</v>
      </c>
      <c r="I2890" s="49" t="n">
        <v>-6.21366</v>
      </c>
      <c r="J2890" s="49" t="n">
        <v>1.55019</v>
      </c>
      <c r="K2890" s="49" t="n">
        <v>-1.714225583154383</v>
      </c>
      <c r="L2890" s="49" t="n">
        <v>-1.528268340034198</v>
      </c>
      <c r="M2890" s="49" t="n">
        <v>-0.05454336003998178</v>
      </c>
      <c r="N2890" s="49" t="n">
        <v>-1.481125702191445</v>
      </c>
      <c r="O2890" s="49" t="n">
        <v>-6.215296492784458</v>
      </c>
      <c r="P2890" s="49" t="n">
        <v>1.54955539127349</v>
      </c>
      <c r="Q2890" s="49" t="n">
        <v>0.0005455831543832446</v>
      </c>
      <c r="R2890" s="49" t="n">
        <v>-0.002521659965801781</v>
      </c>
      <c r="S2890" s="49" t="n">
        <v>-0.00247033996001822</v>
      </c>
      <c r="T2890" s="49" t="n">
        <v>-0.00405429780855493</v>
      </c>
      <c r="U2890" s="49" t="n">
        <v>0.001636492784458099</v>
      </c>
      <c r="V2890" s="49" t="n">
        <v>0.0006346087265096667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-0.0008905303415064529</v>
      </c>
      <c r="AD2890" s="49" t="n">
        <v>0.002406351121241944</v>
      </c>
      <c r="AE2890" s="49" t="n">
        <v>0.001783134053214631</v>
      </c>
      <c r="AF2890" s="49" t="n">
        <v>0.001525900862622961</v>
      </c>
      <c r="AG2890" s="49" t="n">
        <v>-0.0009014547578807099</v>
      </c>
      <c r="AH2890" s="49" t="n">
        <v>7.000268534077328e-05</v>
      </c>
      <c r="AI2890" s="49" t="n">
        <v>0.002930131126532452</v>
      </c>
      <c r="AJ2890" s="49" t="n">
        <v>-0.2427502980864385</v>
      </c>
      <c r="AK2890" s="49" t="n">
        <v>-0.1283899680011617</v>
      </c>
      <c r="AL2890" s="49" t="n">
        <v>-0.02477286190889397</v>
      </c>
      <c r="AM2890" s="49" t="n">
        <v>0.01434938645744742</v>
      </c>
      <c r="AN2890" s="49" t="n">
        <v>-0.001081391448245868</v>
      </c>
      <c r="AO2890" s="49" t="n">
        <v>-0.0004038232059503205</v>
      </c>
      <c r="AP2890" s="49" t="n">
        <v>-1.629094238689168</v>
      </c>
      <c r="AQ2890" s="49" t="n">
        <v>0.1526919712292837</v>
      </c>
      <c r="AR2890" s="49" t="n">
        <v>-0.07873196071601525</v>
      </c>
      <c r="AS2890" s="49" t="n">
        <v>0.1171931528952744</v>
      </c>
      <c r="AT2890" s="49" t="n">
        <v>-0.0003907907383942885</v>
      </c>
      <c r="AU2890" s="49" t="n">
        <v>380</v>
      </c>
      <c r="AV2890" s="49" t="n">
        <v>900</v>
      </c>
      <c r="AW2890" s="49" t="n">
        <v>540</v>
      </c>
      <c r="AX2890" s="49" t="n">
        <v>75</v>
      </c>
      <c r="AY2890" s="49" t="n">
        <v>84.375</v>
      </c>
      <c r="AZ2890" s="49" t="n">
        <v>40</v>
      </c>
      <c r="BA2890" s="49" t="n">
        <v>8</v>
      </c>
      <c r="BB2890" s="49" t="n">
        <v>23.90625</v>
      </c>
      <c r="BC2890" s="49" t="n">
        <v>15</v>
      </c>
      <c r="BD2890" s="49" t="n">
        <v>3.75</v>
      </c>
      <c r="BE2890" s="49" t="n">
        <v>4.6875</v>
      </c>
      <c r="BF2890" s="49" t="n">
        <v>3</v>
      </c>
      <c r="BG2890" s="49" t="n">
        <v>6</v>
      </c>
      <c r="BH2890" s="49" t="n">
        <v>14</v>
      </c>
      <c r="BI2890" s="49" t="n">
        <v>5.5</v>
      </c>
      <c r="BJ2890" s="49" t="n">
        <v>0.7</v>
      </c>
      <c r="BK2890" s="49" t="n">
        <v>0.4</v>
      </c>
      <c r="BL2890" s="49" t="n">
        <v>0.02</v>
      </c>
      <c r="BM2890" s="49" t="n">
        <v>0.1877198668639345</v>
      </c>
      <c r="BN2890" s="49" t="n">
        <v>-0.03823274725889682</v>
      </c>
      <c r="BO2890" s="49" t="n">
        <v>1.000831481455098</v>
      </c>
      <c r="BP2890" s="49" t="n">
        <v>0.1871334666770591</v>
      </c>
      <c r="BQ2890" s="49" t="n">
        <v>-0.04231557411554599</v>
      </c>
      <c r="BR2890" s="49" t="n">
        <v>1.000794278095133</v>
      </c>
      <c r="BS2890" s="49" t="n">
        <v>0.586400186875391</v>
      </c>
      <c r="BT2890" s="49" t="n">
        <v>4.082826856649173</v>
      </c>
      <c r="BU2890" s="49" t="n">
        <v>0.03720335996515445</v>
      </c>
      <c r="BV2890" s="49" t="n">
        <v>4.124890836196269</v>
      </c>
    </row>
    <row r="2891">
      <c r="A2891" s="51" t="n">
        <v>70.51000000000001</v>
      </c>
      <c r="B2891" t="inlineStr">
        <is>
          <t>settle</t>
        </is>
      </c>
      <c r="C2891" t="inlineStr">
        <is>
          <t>effort</t>
        </is>
      </c>
      <c r="D2891" s="51" t="n">
        <v>0</v>
      </c>
      <c r="E2891" s="51" t="n">
        <v>-1.71368</v>
      </c>
      <c r="F2891" s="51" t="n">
        <v>-1.53079</v>
      </c>
      <c r="G2891" s="51" t="n">
        <v>-0.0570137</v>
      </c>
      <c r="H2891" s="51" t="n">
        <v>-1.48518</v>
      </c>
      <c r="I2891" s="51" t="n">
        <v>-6.21366</v>
      </c>
      <c r="J2891" s="51" t="n">
        <v>1.55019</v>
      </c>
      <c r="K2891" s="51" t="n">
        <v>-1.714234469640844</v>
      </c>
      <c r="L2891" s="51" t="n">
        <v>-1.528244423007434</v>
      </c>
      <c r="M2891" s="51" t="n">
        <v>-0.05452568771632537</v>
      </c>
      <c r="N2891" s="51" t="n">
        <v>-1.481110653887854</v>
      </c>
      <c r="O2891" s="51" t="n">
        <v>-6.215305345386013</v>
      </c>
      <c r="P2891" s="51" t="n">
        <v>1.549556120898103</v>
      </c>
      <c r="Q2891" s="51" t="n">
        <v>0.0005544696408439354</v>
      </c>
      <c r="R2891" s="51" t="n">
        <v>-0.00254557699256619</v>
      </c>
      <c r="S2891" s="51" t="n">
        <v>-0.00248801228367463</v>
      </c>
      <c r="T2891" s="51" t="n">
        <v>-0.004069346112146377</v>
      </c>
      <c r="U2891" s="51" t="n">
        <v>0.00164534538601302</v>
      </c>
      <c r="V2891" s="51" t="n">
        <v>0.0006338791018964951</v>
      </c>
      <c r="W2891" s="51" t="n">
        <v>0</v>
      </c>
      <c r="X2891" s="51" t="n">
        <v>0</v>
      </c>
      <c r="Y2891" s="51" t="n">
        <v>0</v>
      </c>
      <c r="Z2891" s="51" t="n">
        <v>0</v>
      </c>
      <c r="AA2891" s="51" t="n">
        <v>0</v>
      </c>
      <c r="AB2891" s="51" t="n">
        <v>0</v>
      </c>
      <c r="AC2891" s="51" t="n">
        <v>-0.0008810538877729566</v>
      </c>
      <c r="AD2891" s="51" t="n">
        <v>0.002381970686387114</v>
      </c>
      <c r="AE2891" s="51" t="n">
        <v>0.001751351767192315</v>
      </c>
      <c r="AF2891" s="51" t="n">
        <v>0.00149648354135003</v>
      </c>
      <c r="AG2891" s="51" t="n">
        <v>-0.0008780863079604175</v>
      </c>
      <c r="AH2891" s="51" t="n">
        <v>6.95422507801999e-05</v>
      </c>
      <c r="AI2891" s="51" t="n">
        <v>0.006294494830461503</v>
      </c>
      <c r="AJ2891" s="51" t="n">
        <v>-0.264542848086224</v>
      </c>
      <c r="AK2891" s="51" t="n">
        <v>-0.1381314220450518</v>
      </c>
      <c r="AL2891" s="51" t="n">
        <v>-0.02603349303256698</v>
      </c>
      <c r="AM2891" s="51" t="n">
        <v>0.01516410289864507</v>
      </c>
      <c r="AN2891" s="51" t="n">
        <v>-0.001091550851024623</v>
      </c>
      <c r="AO2891" s="51" t="n">
        <v>0.003045980835714841</v>
      </c>
      <c r="AP2891" s="51" t="n">
        <v>-1.651424252582302</v>
      </c>
      <c r="AQ2891" s="51" t="n">
        <v>0.1427100833323992</v>
      </c>
      <c r="AR2891" s="51" t="n">
        <v>-0.08001946926956316</v>
      </c>
      <c r="AS2891" s="51" t="n">
        <v>0.1180251137386694</v>
      </c>
      <c r="AT2891" s="51" t="n">
        <v>-0.0004010502037826914</v>
      </c>
      <c r="AU2891" s="51" t="n">
        <v>380</v>
      </c>
      <c r="AV2891" s="51" t="n">
        <v>900</v>
      </c>
      <c r="AW2891" s="51" t="n">
        <v>540</v>
      </c>
      <c r="AX2891" s="51" t="n">
        <v>75</v>
      </c>
      <c r="AY2891" s="51" t="n">
        <v>84.375</v>
      </c>
      <c r="AZ2891" s="51" t="n">
        <v>40</v>
      </c>
      <c r="BA2891" s="51" t="n">
        <v>8</v>
      </c>
      <c r="BB2891" s="51" t="n">
        <v>23.90625</v>
      </c>
      <c r="BC2891" s="51" t="n">
        <v>15</v>
      </c>
      <c r="BD2891" s="51" t="n">
        <v>3.75</v>
      </c>
      <c r="BE2891" s="51" t="n">
        <v>4.6875</v>
      </c>
      <c r="BF2891" s="51" t="n">
        <v>3</v>
      </c>
      <c r="BG2891" s="51" t="n">
        <v>6</v>
      </c>
      <c r="BH2891" s="51" t="n">
        <v>14</v>
      </c>
      <c r="BI2891" s="51" t="n">
        <v>5.5</v>
      </c>
      <c r="BJ2891" s="51" t="n">
        <v>0.7</v>
      </c>
      <c r="BK2891" s="51" t="n">
        <v>0.4</v>
      </c>
      <c r="BL2891" s="51" t="n">
        <v>0.02</v>
      </c>
      <c r="BM2891" s="51" t="n">
        <v>0.1877198668639345</v>
      </c>
      <c r="BN2891" s="51" t="n">
        <v>-0.03823274725889682</v>
      </c>
      <c r="BO2891" s="51" t="n">
        <v>1.000831481455098</v>
      </c>
      <c r="BP2891" s="51" t="n">
        <v>0.1871284849679016</v>
      </c>
      <c r="BQ2891" s="51" t="n">
        <v>-0.04234947135476427</v>
      </c>
      <c r="BR2891" s="51" t="n">
        <v>1.000793884283182</v>
      </c>
      <c r="BS2891" s="51" t="n">
        <v>0.591381896032861</v>
      </c>
      <c r="BT2891" s="51" t="n">
        <v>4.116724095867448</v>
      </c>
      <c r="BU2891" s="51" t="n">
        <v>0.03759717191642586</v>
      </c>
      <c r="BV2891" s="51" t="n">
        <v>4.159154165907678</v>
      </c>
    </row>
    <row r="2892">
      <c r="A2892" s="49" t="n">
        <v>70.52</v>
      </c>
      <c r="B2892" s="50" t="inlineStr">
        <is>
          <t>settle</t>
        </is>
      </c>
      <c r="C2892" s="50" t="inlineStr">
        <is>
          <t>effort</t>
        </is>
      </c>
      <c r="D2892" s="49" t="n">
        <v>0</v>
      </c>
      <c r="E2892" s="49" t="n">
        <v>-1.71368</v>
      </c>
      <c r="F2892" s="49" t="n">
        <v>-1.53079</v>
      </c>
      <c r="G2892" s="49" t="n">
        <v>-0.0570137</v>
      </c>
      <c r="H2892" s="49" t="n">
        <v>-1.48518</v>
      </c>
      <c r="I2892" s="49" t="n">
        <v>-6.21366</v>
      </c>
      <c r="J2892" s="49" t="n">
        <v>1.55019</v>
      </c>
      <c r="K2892" s="49" t="n">
        <v>-1.714243197028027</v>
      </c>
      <c r="L2892" s="49" t="n">
        <v>-1.528220925718389</v>
      </c>
      <c r="M2892" s="49" t="n">
        <v>-0.05450846297230794</v>
      </c>
      <c r="N2892" s="49" t="n">
        <v>-1.481096022005342</v>
      </c>
      <c r="O2892" s="49" t="n">
        <v>-6.215313895711749</v>
      </c>
      <c r="P2892" s="49" t="n">
        <v>1.549556843875122</v>
      </c>
      <c r="Q2892" s="49" t="n">
        <v>0.0005631970280264298</v>
      </c>
      <c r="R2892" s="49" t="n">
        <v>-0.002569074281611572</v>
      </c>
      <c r="S2892" s="49" t="n">
        <v>-0.002505237027692064</v>
      </c>
      <c r="T2892" s="49" t="n">
        <v>-0.004083977994657984</v>
      </c>
      <c r="U2892" s="49" t="n">
        <v>0.001653895711749342</v>
      </c>
      <c r="V2892" s="49" t="n">
        <v>0.0006331561248782425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-0.0008599612940812462</v>
      </c>
      <c r="AD2892" s="49" t="n">
        <v>0.002325582816430445</v>
      </c>
      <c r="AE2892" s="49" t="n">
        <v>0.001695958950154341</v>
      </c>
      <c r="AF2892" s="49" t="n">
        <v>0.00144491938557511</v>
      </c>
      <c r="AG2892" s="49" t="n">
        <v>-0.0008421984211249565</v>
      </c>
      <c r="AH2892" s="49" t="n">
        <v>6.880488089965877e-05</v>
      </c>
      <c r="AI2892" s="49" t="n">
        <v>0.009529402159901246</v>
      </c>
      <c r="AJ2892" s="49" t="n">
        <v>-0.2855151473681222</v>
      </c>
      <c r="AK2892" s="49" t="n">
        <v>-0.1475039088749113</v>
      </c>
      <c r="AL2892" s="49" t="n">
        <v>-0.02724793848669472</v>
      </c>
      <c r="AM2892" s="49" t="n">
        <v>0.01594870783940138</v>
      </c>
      <c r="AN2892" s="49" t="n">
        <v>-0.001101460500610772</v>
      </c>
      <c r="AO2892" s="49" t="n">
        <v>0.006408251457346935</v>
      </c>
      <c r="AP2892" s="49" t="n">
        <v>-1.673211159449549</v>
      </c>
      <c r="AQ2892" s="49" t="n">
        <v>0.1329741582110585</v>
      </c>
      <c r="AR2892" s="49" t="n">
        <v>-0.08127489700676682</v>
      </c>
      <c r="AS2892" s="49" t="n">
        <v>0.1188362395806899</v>
      </c>
      <c r="AT2892" s="49" t="n">
        <v>-0.0004110467783758198</v>
      </c>
      <c r="AU2892" s="49" t="n">
        <v>380</v>
      </c>
      <c r="AV2892" s="49" t="n">
        <v>900</v>
      </c>
      <c r="AW2892" s="49" t="n">
        <v>540</v>
      </c>
      <c r="AX2892" s="49" t="n">
        <v>75</v>
      </c>
      <c r="AY2892" s="49" t="n">
        <v>84.375</v>
      </c>
      <c r="AZ2892" s="49" t="n">
        <v>40</v>
      </c>
      <c r="BA2892" s="49" t="n">
        <v>8</v>
      </c>
      <c r="BB2892" s="49" t="n">
        <v>23.90625</v>
      </c>
      <c r="BC2892" s="49" t="n">
        <v>15</v>
      </c>
      <c r="BD2892" s="49" t="n">
        <v>3.75</v>
      </c>
      <c r="BE2892" s="49" t="n">
        <v>4.6875</v>
      </c>
      <c r="BF2892" s="49" t="n">
        <v>3</v>
      </c>
      <c r="BG2892" s="49" t="n">
        <v>6</v>
      </c>
      <c r="BH2892" s="49" t="n">
        <v>14</v>
      </c>
      <c r="BI2892" s="49" t="n">
        <v>5.5</v>
      </c>
      <c r="BJ2892" s="49" t="n">
        <v>0.7</v>
      </c>
      <c r="BK2892" s="49" t="n">
        <v>0.4</v>
      </c>
      <c r="BL2892" s="49" t="n">
        <v>0.02</v>
      </c>
      <c r="BM2892" s="49" t="n">
        <v>0.1877198668639345</v>
      </c>
      <c r="BN2892" s="49" t="n">
        <v>-0.03823274725889682</v>
      </c>
      <c r="BO2892" s="49" t="n">
        <v>1.000831481455098</v>
      </c>
      <c r="BP2892" s="49" t="n">
        <v>0.1871236027836681</v>
      </c>
      <c r="BQ2892" s="49" t="n">
        <v>-0.04238268046211904</v>
      </c>
      <c r="BR2892" s="49" t="n">
        <v>1.0007934969214</v>
      </c>
      <c r="BS2892" s="49" t="n">
        <v>0.5962640802664176</v>
      </c>
      <c r="BT2892" s="49" t="n">
        <v>4.149933203222226</v>
      </c>
      <c r="BU2892" s="49" t="n">
        <v>0.03798453369818766</v>
      </c>
      <c r="BV2892" s="49" t="n">
        <v>4.192722178897918</v>
      </c>
    </row>
    <row r="2893">
      <c r="A2893" s="51" t="n">
        <v>70.53</v>
      </c>
      <c r="B2893" t="inlineStr">
        <is>
          <t>settle</t>
        </is>
      </c>
      <c r="C2893" t="inlineStr">
        <is>
          <t>effort</t>
        </is>
      </c>
      <c r="D2893" s="51" t="n">
        <v>0</v>
      </c>
      <c r="E2893" s="51" t="n">
        <v>-1.71368</v>
      </c>
      <c r="F2893" s="51" t="n">
        <v>-1.53079</v>
      </c>
      <c r="G2893" s="51" t="n">
        <v>-0.0570137</v>
      </c>
      <c r="H2893" s="51" t="n">
        <v>-1.48518</v>
      </c>
      <c r="I2893" s="51" t="n">
        <v>-6.21366</v>
      </c>
      <c r="J2893" s="51" t="n">
        <v>1.55019</v>
      </c>
      <c r="K2893" s="51" t="n">
        <v>-1.714251651104249</v>
      </c>
      <c r="L2893" s="51" t="n">
        <v>-1.528198161566588</v>
      </c>
      <c r="M2893" s="51" t="n">
        <v>-0.05449191635229674</v>
      </c>
      <c r="N2893" s="51" t="n">
        <v>-1.481082021845427</v>
      </c>
      <c r="O2893" s="51" t="n">
        <v>-6.2153220225783</v>
      </c>
      <c r="P2893" s="51" t="n">
        <v>1.549557557035167</v>
      </c>
      <c r="Q2893" s="51" t="n">
        <v>0.0005716511042492822</v>
      </c>
      <c r="R2893" s="51" t="n">
        <v>-0.002591838433412041</v>
      </c>
      <c r="S2893" s="51" t="n">
        <v>-0.002521783647703259</v>
      </c>
      <c r="T2893" s="51" t="n">
        <v>-0.004097978154573356</v>
      </c>
      <c r="U2893" s="51" t="n">
        <v>0.001662022578299727</v>
      </c>
      <c r="V2893" s="51" t="n">
        <v>0.0006324429648330021</v>
      </c>
      <c r="W2893" s="51" t="n">
        <v>0</v>
      </c>
      <c r="X2893" s="51" t="n">
        <v>0</v>
      </c>
      <c r="Y2893" s="51" t="n">
        <v>0</v>
      </c>
      <c r="Z2893" s="51" t="n">
        <v>0</v>
      </c>
      <c r="AA2893" s="51" t="n">
        <v>0</v>
      </c>
      <c r="AB2893" s="51" t="n">
        <v>0</v>
      </c>
      <c r="AC2893" s="51" t="n">
        <v>-0.000827688246484933</v>
      </c>
      <c r="AD2893" s="51" t="n">
        <v>0.002238370713250674</v>
      </c>
      <c r="AE2893" s="51" t="n">
        <v>0.001618007560812378</v>
      </c>
      <c r="AF2893" s="51" t="n">
        <v>0.001372197550618797</v>
      </c>
      <c r="AG2893" s="51" t="n">
        <v>-0.0007944380674616753</v>
      </c>
      <c r="AH2893" s="51" t="n">
        <v>6.78016044166447e-05</v>
      </c>
      <c r="AI2893" s="51" t="n">
        <v>0.01259404492734723</v>
      </c>
      <c r="AJ2893" s="51" t="n">
        <v>-0.3054015259195155</v>
      </c>
      <c r="AK2893" s="51" t="n">
        <v>-0.1563886185867307</v>
      </c>
      <c r="AL2893" s="51" t="n">
        <v>-0.02840071937667473</v>
      </c>
      <c r="AM2893" s="51" t="n">
        <v>0.01669321537148255</v>
      </c>
      <c r="AN2893" s="51" t="n">
        <v>-0.001110993547945742</v>
      </c>
      <c r="AO2893" s="51" t="n">
        <v>0.009639947071021268</v>
      </c>
      <c r="AP2893" s="51" t="n">
        <v>-1.694174733334255</v>
      </c>
      <c r="AQ2893" s="51" t="n">
        <v>0.123609456571345</v>
      </c>
      <c r="AR2893" s="51" t="n">
        <v>-0.0824820253305866</v>
      </c>
      <c r="AS2893" s="51" t="n">
        <v>0.1196160666549292</v>
      </c>
      <c r="AT2893" s="51" t="n">
        <v>-0.0004206517486846897</v>
      </c>
      <c r="AU2893" s="51" t="n">
        <v>380</v>
      </c>
      <c r="AV2893" s="51" t="n">
        <v>900</v>
      </c>
      <c r="AW2893" s="51" t="n">
        <v>540</v>
      </c>
      <c r="AX2893" s="51" t="n">
        <v>75</v>
      </c>
      <c r="AY2893" s="51" t="n">
        <v>84.375</v>
      </c>
      <c r="AZ2893" s="51" t="n">
        <v>40</v>
      </c>
      <c r="BA2893" s="51" t="n">
        <v>8</v>
      </c>
      <c r="BB2893" s="51" t="n">
        <v>23.90625</v>
      </c>
      <c r="BC2893" s="51" t="n">
        <v>15</v>
      </c>
      <c r="BD2893" s="51" t="n">
        <v>3.75</v>
      </c>
      <c r="BE2893" s="51" t="n">
        <v>4.6875</v>
      </c>
      <c r="BF2893" s="51" t="n">
        <v>3</v>
      </c>
      <c r="BG2893" s="51" t="n">
        <v>6</v>
      </c>
      <c r="BH2893" s="51" t="n">
        <v>14</v>
      </c>
      <c r="BI2893" s="51" t="n">
        <v>5.5</v>
      </c>
      <c r="BJ2893" s="51" t="n">
        <v>0.7</v>
      </c>
      <c r="BK2893" s="51" t="n">
        <v>0.4</v>
      </c>
      <c r="BL2893" s="51" t="n">
        <v>0.02</v>
      </c>
      <c r="BM2893" s="51" t="n">
        <v>0.1877198668639345</v>
      </c>
      <c r="BN2893" s="51" t="n">
        <v>-0.03823274725889682</v>
      </c>
      <c r="BO2893" s="51" t="n">
        <v>1.000831481455098</v>
      </c>
      <c r="BP2893" s="51" t="n">
        <v>0.1871188855665387</v>
      </c>
      <c r="BQ2893" s="51" t="n">
        <v>-0.04241475605947548</v>
      </c>
      <c r="BR2893" s="51" t="n">
        <v>1.000793121361455</v>
      </c>
      <c r="BS2893" s="51" t="n">
        <v>0.6009812973958306</v>
      </c>
      <c r="BT2893" s="51" t="n">
        <v>4.182008800578667</v>
      </c>
      <c r="BU2893" s="51" t="n">
        <v>0.03836009364333037</v>
      </c>
      <c r="BV2893" s="51" t="n">
        <v>4.225144686838703</v>
      </c>
    </row>
    <row r="2894">
      <c r="A2894" s="49" t="n">
        <v>70.54000000000001</v>
      </c>
      <c r="B2894" s="50" t="inlineStr">
        <is>
          <t>settle</t>
        </is>
      </c>
      <c r="C2894" s="50" t="inlineStr">
        <is>
          <t>effort</t>
        </is>
      </c>
      <c r="D2894" s="49" t="n">
        <v>0</v>
      </c>
      <c r="E2894" s="49" t="n">
        <v>-1.71368</v>
      </c>
      <c r="F2894" s="49" t="n">
        <v>-1.53079</v>
      </c>
      <c r="G2894" s="49" t="n">
        <v>-0.0570137</v>
      </c>
      <c r="H2894" s="49" t="n">
        <v>-1.48518</v>
      </c>
      <c r="I2894" s="49" t="n">
        <v>-6.21366</v>
      </c>
      <c r="J2894" s="49" t="n">
        <v>1.55019</v>
      </c>
      <c r="K2894" s="49" t="n">
        <v>-1.714259722824982</v>
      </c>
      <c r="L2894" s="49" t="n">
        <v>-1.528176429993103</v>
      </c>
      <c r="M2894" s="49" t="n">
        <v>-0.05447626630095897</v>
      </c>
      <c r="N2894" s="49" t="n">
        <v>-1.48106885742018</v>
      </c>
      <c r="O2894" s="49" t="n">
        <v>-6.215329612055099</v>
      </c>
      <c r="P2894" s="49" t="n">
        <v>1.549558257387981</v>
      </c>
      <c r="Q2894" s="49" t="n">
        <v>0.0005797228249821984</v>
      </c>
      <c r="R2894" s="49" t="n">
        <v>-0.002613570006896992</v>
      </c>
      <c r="S2894" s="49" t="n">
        <v>-0.002537433699041032</v>
      </c>
      <c r="T2894" s="49" t="n">
        <v>-0.004111142579820148</v>
      </c>
      <c r="U2894" s="49" t="n">
        <v>0.001669612055098746</v>
      </c>
      <c r="V2894" s="49" t="n">
        <v>0.0006317426120190373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-0.0007848144413131991</v>
      </c>
      <c r="AD2894" s="49" t="n">
        <v>0.002121905304918088</v>
      </c>
      <c r="AE2894" s="49" t="n">
        <v>0.001518835913231872</v>
      </c>
      <c r="AF2894" s="49" t="n">
        <v>0.0012795642574891</v>
      </c>
      <c r="AG2894" s="49" t="n">
        <v>-0.000735597414777754</v>
      </c>
      <c r="AH2894" s="49" t="n">
        <v>6.65506275550913e-05</v>
      </c>
      <c r="AI2894" s="49" t="n">
        <v>0.01545043380082356</v>
      </c>
      <c r="AJ2894" s="49" t="n">
        <v>-0.323954232919089</v>
      </c>
      <c r="AK2894" s="49" t="n">
        <v>-0.164674817302292</v>
      </c>
      <c r="AL2894" s="49" t="n">
        <v>-0.02947737581173657</v>
      </c>
      <c r="AM2894" s="49" t="n">
        <v>0.01738830428040897</v>
      </c>
      <c r="AN2894" s="49" t="n">
        <v>-0.001120030362606532</v>
      </c>
      <c r="AO2894" s="49" t="n">
        <v>0.01270031724523104</v>
      </c>
      <c r="AP2894" s="49" t="n">
        <v>-1.71404946137489</v>
      </c>
      <c r="AQ2894" s="49" t="n">
        <v>0.1147346546261495</v>
      </c>
      <c r="AR2894" s="49" t="n">
        <v>-0.0836255005890973</v>
      </c>
      <c r="AS2894" s="49" t="n">
        <v>0.1203546883086829</v>
      </c>
      <c r="AT2894" s="49" t="n">
        <v>-0.000429744663069242</v>
      </c>
      <c r="AU2894" s="49" t="n">
        <v>380</v>
      </c>
      <c r="AV2894" s="49" t="n">
        <v>900</v>
      </c>
      <c r="AW2894" s="49" t="n">
        <v>540</v>
      </c>
      <c r="AX2894" s="49" t="n">
        <v>75</v>
      </c>
      <c r="AY2894" s="49" t="n">
        <v>84.375</v>
      </c>
      <c r="AZ2894" s="49" t="n">
        <v>40</v>
      </c>
      <c r="BA2894" s="49" t="n">
        <v>8</v>
      </c>
      <c r="BB2894" s="49" t="n">
        <v>23.90625</v>
      </c>
      <c r="BC2894" s="49" t="n">
        <v>15</v>
      </c>
      <c r="BD2894" s="49" t="n">
        <v>3.75</v>
      </c>
      <c r="BE2894" s="49" t="n">
        <v>4.6875</v>
      </c>
      <c r="BF2894" s="49" t="n">
        <v>3</v>
      </c>
      <c r="BG2894" s="49" t="n">
        <v>6</v>
      </c>
      <c r="BH2894" s="49" t="n">
        <v>14</v>
      </c>
      <c r="BI2894" s="49" t="n">
        <v>5.5</v>
      </c>
      <c r="BJ2894" s="49" t="n">
        <v>0.7</v>
      </c>
      <c r="BK2894" s="49" t="n">
        <v>0.4</v>
      </c>
      <c r="BL2894" s="49" t="n">
        <v>0.02</v>
      </c>
      <c r="BM2894" s="49" t="n">
        <v>0.1877198668639345</v>
      </c>
      <c r="BN2894" s="49" t="n">
        <v>-0.03823274725889682</v>
      </c>
      <c r="BO2894" s="49" t="n">
        <v>1.000831481455098</v>
      </c>
      <c r="BP2894" s="49" t="n">
        <v>0.1871143957074684</v>
      </c>
      <c r="BQ2894" s="49" t="n">
        <v>-0.04244527381940871</v>
      </c>
      <c r="BR2894" s="49" t="n">
        <v>1.000792762771362</v>
      </c>
      <c r="BS2894" s="49" t="n">
        <v>0.6054711564660864</v>
      </c>
      <c r="BT2894" s="49" t="n">
        <v>4.212526560511888</v>
      </c>
      <c r="BU2894" s="49" t="n">
        <v>0.03871868373606091</v>
      </c>
      <c r="BV2894" s="49" t="n">
        <v>4.255992772644327</v>
      </c>
    </row>
    <row r="2895">
      <c r="A2895" s="51" t="n">
        <v>70.55</v>
      </c>
      <c r="B2895" t="inlineStr">
        <is>
          <t>settle</t>
        </is>
      </c>
      <c r="C2895" t="inlineStr">
        <is>
          <t>effort</t>
        </is>
      </c>
      <c r="D2895" s="51" t="n">
        <v>0</v>
      </c>
      <c r="E2895" s="51" t="n">
        <v>-1.71368</v>
      </c>
      <c r="F2895" s="51" t="n">
        <v>-1.53079</v>
      </c>
      <c r="G2895" s="51" t="n">
        <v>-0.0570137</v>
      </c>
      <c r="H2895" s="51" t="n">
        <v>-1.48518</v>
      </c>
      <c r="I2895" s="51" t="n">
        <v>-6.21366</v>
      </c>
      <c r="J2895" s="51" t="n">
        <v>1.55019</v>
      </c>
      <c r="K2895" s="51" t="n">
        <v>-1.714267309675628</v>
      </c>
      <c r="L2895" s="51" t="n">
        <v>-1.528156012730699</v>
      </c>
      <c r="M2895" s="51" t="n">
        <v>-0.05446171645652574</v>
      </c>
      <c r="N2895" s="51" t="n">
        <v>-1.481056718912956</v>
      </c>
      <c r="O2895" s="51" t="n">
        <v>-6.215336558864585</v>
      </c>
      <c r="P2895" s="51" t="n">
        <v>1.549558942139143</v>
      </c>
      <c r="Q2895" s="51" t="n">
        <v>0.0005873096756283669</v>
      </c>
      <c r="R2895" s="51" t="n">
        <v>-0.002633987269301086</v>
      </c>
      <c r="S2895" s="51" t="n">
        <v>-0.002551983543474259</v>
      </c>
      <c r="T2895" s="51" t="n">
        <v>-0.004123281087043518</v>
      </c>
      <c r="U2895" s="51" t="n">
        <v>0.001676558864584621</v>
      </c>
      <c r="V2895" s="51" t="n">
        <v>0.0006310578608572648</v>
      </c>
      <c r="W2895" s="51" t="n">
        <v>0</v>
      </c>
      <c r="X2895" s="51" t="n">
        <v>0</v>
      </c>
      <c r="Y2895" s="51" t="n">
        <v>0</v>
      </c>
      <c r="Z2895" s="51" t="n">
        <v>0</v>
      </c>
      <c r="AA2895" s="51" t="n">
        <v>0</v>
      </c>
      <c r="AB2895" s="51" t="n">
        <v>0</v>
      </c>
      <c r="AC2895" s="51" t="n">
        <v>-0.0007320486236640731</v>
      </c>
      <c r="AD2895" s="51" t="n">
        <v>0.001978122411027833</v>
      </c>
      <c r="AE2895" s="51" t="n">
        <v>0.001400039791074427</v>
      </c>
      <c r="AF2895" s="51" t="n">
        <v>0.001168518005573983</v>
      </c>
      <c r="AG2895" s="51" t="n">
        <v>-0.0006666055392762092</v>
      </c>
      <c r="AH2895" s="51" t="n">
        <v>6.50698065683495e-05</v>
      </c>
      <c r="AI2895" s="51" t="n">
        <v>0.0180638269145231</v>
      </c>
      <c r="AJ2895" s="51" t="n">
        <v>-0.3409464961498766</v>
      </c>
      <c r="AK2895" s="51" t="n">
        <v>-0.1722611521558898</v>
      </c>
      <c r="AL2895" s="51" t="n">
        <v>-0.03046465451791282</v>
      </c>
      <c r="AM2895" s="51" t="n">
        <v>0.01802543327735645</v>
      </c>
      <c r="AN2895" s="51" t="n">
        <v>-0.001128459056831976</v>
      </c>
      <c r="AO2895" s="51" t="n">
        <v>0.01555144332264601</v>
      </c>
      <c r="AP2895" s="51" t="n">
        <v>-1.732587786386638</v>
      </c>
      <c r="AQ2895" s="51" t="n">
        <v>0.106460326806273</v>
      </c>
      <c r="AR2895" s="51" t="n">
        <v>-0.0846910133181992</v>
      </c>
      <c r="AS2895" s="51" t="n">
        <v>0.1210428762729273</v>
      </c>
      <c r="AT2895" s="51" t="n">
        <v>-0.0004382123056750779</v>
      </c>
      <c r="AU2895" s="51" t="n">
        <v>380</v>
      </c>
      <c r="AV2895" s="51" t="n">
        <v>900</v>
      </c>
      <c r="AW2895" s="51" t="n">
        <v>540</v>
      </c>
      <c r="AX2895" s="51" t="n">
        <v>75</v>
      </c>
      <c r="AY2895" s="51" t="n">
        <v>84.375</v>
      </c>
      <c r="AZ2895" s="51" t="n">
        <v>40</v>
      </c>
      <c r="BA2895" s="51" t="n">
        <v>8</v>
      </c>
      <c r="BB2895" s="51" t="n">
        <v>23.90625</v>
      </c>
      <c r="BC2895" s="51" t="n">
        <v>15</v>
      </c>
      <c r="BD2895" s="51" t="n">
        <v>3.75</v>
      </c>
      <c r="BE2895" s="51" t="n">
        <v>4.6875</v>
      </c>
      <c r="BF2895" s="51" t="n">
        <v>3</v>
      </c>
      <c r="BG2895" s="51" t="n">
        <v>6</v>
      </c>
      <c r="BH2895" s="51" t="n">
        <v>14</v>
      </c>
      <c r="BI2895" s="51" t="n">
        <v>5.5</v>
      </c>
      <c r="BJ2895" s="51" t="n">
        <v>0.7</v>
      </c>
      <c r="BK2895" s="51" t="n">
        <v>0.4</v>
      </c>
      <c r="BL2895" s="51" t="n">
        <v>0.02</v>
      </c>
      <c r="BM2895" s="51" t="n">
        <v>0.1877198668639345</v>
      </c>
      <c r="BN2895" s="51" t="n">
        <v>-0.03823274725889682</v>
      </c>
      <c r="BO2895" s="51" t="n">
        <v>1.000831481455098</v>
      </c>
      <c r="BP2895" s="51" t="n">
        <v>0.1871101917634783</v>
      </c>
      <c r="BQ2895" s="51" t="n">
        <v>-0.04247383576029095</v>
      </c>
      <c r="BR2895" s="51" t="n">
        <v>1.00079242606178</v>
      </c>
      <c r="BS2895" s="51" t="n">
        <v>0.6096751004562306</v>
      </c>
      <c r="BT2895" s="51" t="n">
        <v>4.241088501394132</v>
      </c>
      <c r="BU2895" s="51" t="n">
        <v>0.03905539331805485</v>
      </c>
      <c r="BV2895" s="51" t="n">
        <v>4.284864143531399</v>
      </c>
    </row>
    <row r="2896">
      <c r="A2896" s="49" t="n">
        <v>70.56</v>
      </c>
      <c r="B2896" s="50" t="inlineStr">
        <is>
          <t>settle</t>
        </is>
      </c>
      <c r="C2896" s="50" t="inlineStr">
        <is>
          <t>effort</t>
        </is>
      </c>
      <c r="D2896" s="49" t="n">
        <v>0</v>
      </c>
      <c r="E2896" s="49" t="n">
        <v>-1.71368</v>
      </c>
      <c r="F2896" s="49" t="n">
        <v>-1.53079</v>
      </c>
      <c r="G2896" s="49" t="n">
        <v>-0.0570137</v>
      </c>
      <c r="H2896" s="49" t="n">
        <v>-1.48518</v>
      </c>
      <c r="I2896" s="49" t="n">
        <v>-6.21366</v>
      </c>
      <c r="J2896" s="49" t="n">
        <v>1.55019</v>
      </c>
      <c r="K2896" s="49" t="n">
        <v>-1.714274316932415</v>
      </c>
      <c r="L2896" s="49" t="n">
        <v>-1.52813717033996</v>
      </c>
      <c r="M2896" s="49" t="n">
        <v>-0.05444845317189381</v>
      </c>
      <c r="N2896" s="49" t="n">
        <v>-1.481045780372497</v>
      </c>
      <c r="O2896" s="49" t="n">
        <v>-6.215342767646646</v>
      </c>
      <c r="P2896" s="49" t="n">
        <v>1.549559608742664</v>
      </c>
      <c r="Q2896" s="49" t="n">
        <v>0.0005943169324151842</v>
      </c>
      <c r="R2896" s="49" t="n">
        <v>-0.002652829660040545</v>
      </c>
      <c r="S2896" s="49" t="n">
        <v>-0.002565246828106188</v>
      </c>
      <c r="T2896" s="49" t="n">
        <v>-0.004134219627503377</v>
      </c>
      <c r="U2896" s="49" t="n">
        <v>0.001682767646645544</v>
      </c>
      <c r="V2896" s="49" t="n">
        <v>0.0006303912573364379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-0.0006702222332426216</v>
      </c>
      <c r="AD2896" s="49" t="n">
        <v>0.00180928948063777</v>
      </c>
      <c r="AE2896" s="49" t="n">
        <v>0.001263454414116666</v>
      </c>
      <c r="AF2896" s="49" t="n">
        <v>0.001040772403580828</v>
      </c>
      <c r="AG2896" s="49" t="n">
        <v>-0.0005885102320007565</v>
      </c>
      <c r="AH2896" s="49" t="n">
        <v>6.338282214955727e-05</v>
      </c>
      <c r="AI2896" s="49" t="n">
        <v>0.02040317150557821</v>
      </c>
      <c r="AJ2896" s="49" t="n">
        <v>-0.3561751788805331</v>
      </c>
      <c r="AK2896" s="49" t="n">
        <v>-0.1790568933080794</v>
      </c>
      <c r="AL2896" s="49" t="n">
        <v>-0.03135065636703846</v>
      </c>
      <c r="AM2896" s="49" t="n">
        <v>0.0185969408742732</v>
      </c>
      <c r="AN2896" s="49" t="n">
        <v>-0.001136177720256584</v>
      </c>
      <c r="AO2896" s="49" t="n">
        <v>0.01815866639780895</v>
      </c>
      <c r="AP2896" s="49" t="n">
        <v>-1.749563162947546</v>
      </c>
      <c r="AQ2896" s="49" t="n">
        <v>0.09888764257543305</v>
      </c>
      <c r="AR2896" s="49" t="n">
        <v>-0.08566548213099535</v>
      </c>
      <c r="AS2896" s="49" t="n">
        <v>0.1216721940741153</v>
      </c>
      <c r="AT2896" s="49" t="n">
        <v>-0.0004459523365133609</v>
      </c>
      <c r="AU2896" s="49" t="n">
        <v>380</v>
      </c>
      <c r="AV2896" s="49" t="n">
        <v>900</v>
      </c>
      <c r="AW2896" s="49" t="n">
        <v>540</v>
      </c>
      <c r="AX2896" s="49" t="n">
        <v>75</v>
      </c>
      <c r="AY2896" s="49" t="n">
        <v>84.375</v>
      </c>
      <c r="AZ2896" s="49" t="n">
        <v>40</v>
      </c>
      <c r="BA2896" s="49" t="n">
        <v>8</v>
      </c>
      <c r="BB2896" s="49" t="n">
        <v>23.90625</v>
      </c>
      <c r="BC2896" s="49" t="n">
        <v>15</v>
      </c>
      <c r="BD2896" s="49" t="n">
        <v>3.75</v>
      </c>
      <c r="BE2896" s="49" t="n">
        <v>4.6875</v>
      </c>
      <c r="BF2896" s="49" t="n">
        <v>3</v>
      </c>
      <c r="BG2896" s="49" t="n">
        <v>6</v>
      </c>
      <c r="BH2896" s="49" t="n">
        <v>14</v>
      </c>
      <c r="BI2896" s="49" t="n">
        <v>5.5</v>
      </c>
      <c r="BJ2896" s="49" t="n">
        <v>0.7</v>
      </c>
      <c r="BK2896" s="49" t="n">
        <v>0.4</v>
      </c>
      <c r="BL2896" s="49" t="n">
        <v>0.02</v>
      </c>
      <c r="BM2896" s="49" t="n">
        <v>0.1877198668639345</v>
      </c>
      <c r="BN2896" s="49" t="n">
        <v>-0.03823274725889682</v>
      </c>
      <c r="BO2896" s="49" t="n">
        <v>1.000831481455098</v>
      </c>
      <c r="BP2896" s="49" t="n">
        <v>0.1871063277353655</v>
      </c>
      <c r="BQ2896" s="49" t="n">
        <v>-0.04250007512128411</v>
      </c>
      <c r="BR2896" s="49" t="n">
        <v>1.000792115815005</v>
      </c>
      <c r="BS2896" s="49" t="n">
        <v>0.6135391285690406</v>
      </c>
      <c r="BT2896" s="49" t="n">
        <v>4.267327862387295</v>
      </c>
      <c r="BU2896" s="49" t="n">
        <v>0.03936564009321408</v>
      </c>
      <c r="BV2896" s="49" t="n">
        <v>4.311388059663861</v>
      </c>
    </row>
    <row r="2897">
      <c r="A2897" s="51" t="n">
        <v>70.56999999999999</v>
      </c>
      <c r="B2897" t="inlineStr">
        <is>
          <t>settle</t>
        </is>
      </c>
      <c r="C2897" t="inlineStr">
        <is>
          <t>effort</t>
        </is>
      </c>
      <c r="D2897" s="51" t="n">
        <v>0</v>
      </c>
      <c r="E2897" s="51" t="n">
        <v>-1.71368</v>
      </c>
      <c r="F2897" s="51" t="n">
        <v>-1.53079</v>
      </c>
      <c r="G2897" s="51" t="n">
        <v>-0.0570137</v>
      </c>
      <c r="H2897" s="51" t="n">
        <v>-1.48518</v>
      </c>
      <c r="I2897" s="51" t="n">
        <v>-6.21366</v>
      </c>
      <c r="J2897" s="51" t="n">
        <v>1.55019</v>
      </c>
      <c r="K2897" s="51" t="n">
        <v>-1.714280658800584</v>
      </c>
      <c r="L2897" s="51" t="n">
        <v>-1.528120139069794</v>
      </c>
      <c r="M2897" s="51" t="n">
        <v>-0.05443664330180202</v>
      </c>
      <c r="N2897" s="51" t="n">
        <v>-1.481036197639919</v>
      </c>
      <c r="O2897" s="51" t="n">
        <v>-6.215348154074663</v>
      </c>
      <c r="P2897" s="51" t="n">
        <v>1.549560254914484</v>
      </c>
      <c r="Q2897" s="51" t="n">
        <v>0.0006006588005840197</v>
      </c>
      <c r="R2897" s="51" t="n">
        <v>-0.002669860930206491</v>
      </c>
      <c r="S2897" s="51" t="n">
        <v>-0.00257705669819798</v>
      </c>
      <c r="T2897" s="51" t="n">
        <v>-0.004143802360080606</v>
      </c>
      <c r="U2897" s="51" t="n">
        <v>0.00168815407466294</v>
      </c>
      <c r="V2897" s="51" t="n">
        <v>0.0006297450855163866</v>
      </c>
      <c r="W2897" s="51" t="n">
        <v>0</v>
      </c>
      <c r="X2897" s="51" t="n">
        <v>0</v>
      </c>
      <c r="Y2897" s="51" t="n">
        <v>0</v>
      </c>
      <c r="Z2897" s="51" t="n">
        <v>0</v>
      </c>
      <c r="AA2897" s="51" t="n">
        <v>0</v>
      </c>
      <c r="AB2897" s="51" t="n">
        <v>0</v>
      </c>
      <c r="AC2897" s="51" t="n">
        <v>-0.0006002725004770044</v>
      </c>
      <c r="AD2897" s="51" t="n">
        <v>0.001617973732195902</v>
      </c>
      <c r="AE2897" s="51" t="n">
        <v>0.001111121087825476</v>
      </c>
      <c r="AF2897" s="51" t="n">
        <v>0.0008982428602933548</v>
      </c>
      <c r="AG2897" s="51" t="n">
        <v>-0.0005024660259723959</v>
      </c>
      <c r="AH2897" s="51" t="n">
        <v>6.151300396659964e-05</v>
      </c>
      <c r="AI2897" s="51" t="n">
        <v>0.0224414357171887</v>
      </c>
      <c r="AJ2897" s="51" t="n">
        <v>-0.3694631651803255</v>
      </c>
      <c r="AK2897" s="51" t="n">
        <v>-0.1849829483677753</v>
      </c>
      <c r="AL2897" s="51" t="n">
        <v>-0.03212498321853241</v>
      </c>
      <c r="AM2897" s="51" t="n">
        <v>0.01909613527807942</v>
      </c>
      <c r="AN2897" s="51" t="n">
        <v>-0.00114309484412948</v>
      </c>
      <c r="AO2897" s="51" t="n">
        <v>0.0204910272655042</v>
      </c>
      <c r="AP2897" s="51" t="n">
        <v>-1.764772711093268</v>
      </c>
      <c r="AQ2897" s="51" t="n">
        <v>0.09210712775025687</v>
      </c>
      <c r="AR2897" s="51" t="n">
        <v>-0.08653719990957658</v>
      </c>
      <c r="AS2897" s="51" t="n">
        <v>0.1222350957119521</v>
      </c>
      <c r="AT2897" s="51" t="n">
        <v>-0.0004528724661806078</v>
      </c>
      <c r="AU2897" s="51" t="n">
        <v>380</v>
      </c>
      <c r="AV2897" s="51" t="n">
        <v>900</v>
      </c>
      <c r="AW2897" s="51" t="n">
        <v>540</v>
      </c>
      <c r="AX2897" s="51" t="n">
        <v>75</v>
      </c>
      <c r="AY2897" s="51" t="n">
        <v>84.375</v>
      </c>
      <c r="AZ2897" s="51" t="n">
        <v>40</v>
      </c>
      <c r="BA2897" s="51" t="n">
        <v>8</v>
      </c>
      <c r="BB2897" s="51" t="n">
        <v>23.90625</v>
      </c>
      <c r="BC2897" s="51" t="n">
        <v>15</v>
      </c>
      <c r="BD2897" s="51" t="n">
        <v>3.75</v>
      </c>
      <c r="BE2897" s="51" t="n">
        <v>4.6875</v>
      </c>
      <c r="BF2897" s="51" t="n">
        <v>3</v>
      </c>
      <c r="BG2897" s="51" t="n">
        <v>6</v>
      </c>
      <c r="BH2897" s="51" t="n">
        <v>14</v>
      </c>
      <c r="BI2897" s="51" t="n">
        <v>5.5</v>
      </c>
      <c r="BJ2897" s="51" t="n">
        <v>0.7</v>
      </c>
      <c r="BK2897" s="51" t="n">
        <v>0.4</v>
      </c>
      <c r="BL2897" s="51" t="n">
        <v>0.02</v>
      </c>
      <c r="BM2897" s="51" t="n">
        <v>0.1877198668639345</v>
      </c>
      <c r="BN2897" s="51" t="n">
        <v>-0.03823274725889682</v>
      </c>
      <c r="BO2897" s="51" t="n">
        <v>1.000831481455098</v>
      </c>
      <c r="BP2897" s="51" t="n">
        <v>0.1871028524147902</v>
      </c>
      <c r="BQ2897" s="51" t="n">
        <v>-0.04252366075932461</v>
      </c>
      <c r="BR2897" s="51" t="n">
        <v>1.000791836218</v>
      </c>
      <c r="BS2897" s="51" t="n">
        <v>0.6170144491443041</v>
      </c>
      <c r="BT2897" s="51" t="n">
        <v>4.29091350042779</v>
      </c>
      <c r="BU2897" s="51" t="n">
        <v>0.03964523709831802</v>
      </c>
      <c r="BV2897" s="51" t="n">
        <v>4.335229779773028</v>
      </c>
    </row>
    <row r="2898">
      <c r="A2898" s="49" t="n">
        <v>70.58</v>
      </c>
      <c r="B2898" s="50" t="inlineStr">
        <is>
          <t>settle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-1.71428625942193</v>
      </c>
      <c r="L2898" s="49" t="n">
        <v>-1.528105128082319</v>
      </c>
      <c r="M2898" s="49" t="n">
        <v>-0.05442643227366092</v>
      </c>
      <c r="N2898" s="49" t="n">
        <v>-1.481028106556219</v>
      </c>
      <c r="O2898" s="49" t="n">
        <v>-6.215352645810496</v>
      </c>
      <c r="P2898" s="49" t="n">
        <v>1.549560878673441</v>
      </c>
      <c r="Q2898" s="49" t="n">
        <v>0.0006062594219296003</v>
      </c>
      <c r="R2898" s="49" t="n">
        <v>-0.002684871917681075</v>
      </c>
      <c r="S2898" s="49" t="n">
        <v>-0.002587267726339076</v>
      </c>
      <c r="T2898" s="49" t="n">
        <v>-0.004151893443780974</v>
      </c>
      <c r="U2898" s="49" t="n">
        <v>0.001692645810495996</v>
      </c>
      <c r="V2898" s="49" t="n">
        <v>0.0006291213265592344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-0.0005232325011720294</v>
      </c>
      <c r="AD2898" s="49" t="n">
        <v>0.001407001998683948</v>
      </c>
      <c r="AE2898" s="49" t="n">
        <v>0.0009452627389238974</v>
      </c>
      <c r="AF2898" s="49" t="n">
        <v>0.0007430075000742146</v>
      </c>
      <c r="AG2898" s="49" t="n">
        <v>-0.0004097144400452433</v>
      </c>
      <c r="AH2898" s="49" t="n">
        <v>5.948817941242774e-05</v>
      </c>
      <c r="AI2898" s="49" t="n">
        <v>0.02415593258643384</v>
      </c>
      <c r="AJ2898" s="49" t="n">
        <v>-0.3806613018311045</v>
      </c>
      <c r="AK2898" s="49" t="n">
        <v>-0.1899727728039597</v>
      </c>
      <c r="AL2898" s="49" t="n">
        <v>-0.03277884574804838</v>
      </c>
      <c r="AM2898" s="49" t="n">
        <v>0.0195173676269897</v>
      </c>
      <c r="AN2898" s="49" t="n">
        <v>-0.001149131066127707</v>
      </c>
      <c r="AO2898" s="49" t="n">
        <v>0.02252159723126817</v>
      </c>
      <c r="AP2898" s="49" t="n">
        <v>-1.778039597616042</v>
      </c>
      <c r="AQ2898" s="49" t="n">
        <v>0.08619765252337629</v>
      </c>
      <c r="AR2898" s="49" t="n">
        <v>-0.08729597673324081</v>
      </c>
      <c r="AS2898" s="49" t="n">
        <v>0.122725013577368</v>
      </c>
      <c r="AT2898" s="49" t="n">
        <v>-0.0004588933264813923</v>
      </c>
      <c r="AU2898" s="49" t="n">
        <v>380</v>
      </c>
      <c r="AV2898" s="49" t="n">
        <v>900</v>
      </c>
      <c r="AW2898" s="49" t="n">
        <v>540</v>
      </c>
      <c r="AX2898" s="49" t="n">
        <v>75</v>
      </c>
      <c r="AY2898" s="49" t="n">
        <v>84.375</v>
      </c>
      <c r="AZ2898" s="49" t="n">
        <v>40</v>
      </c>
      <c r="BA2898" s="49" t="n">
        <v>8</v>
      </c>
      <c r="BB2898" s="49" t="n">
        <v>23.90625</v>
      </c>
      <c r="BC2898" s="49" t="n">
        <v>15</v>
      </c>
      <c r="BD2898" s="49" t="n">
        <v>3.75</v>
      </c>
      <c r="BE2898" s="49" t="n">
        <v>4.6875</v>
      </c>
      <c r="BF2898" s="49" t="n">
        <v>3</v>
      </c>
      <c r="BG2898" s="49" t="n">
        <v>6</v>
      </c>
      <c r="BH2898" s="49" t="n">
        <v>14</v>
      </c>
      <c r="BI2898" s="49" t="n">
        <v>5.5</v>
      </c>
      <c r="BJ2898" s="49" t="n">
        <v>0.7</v>
      </c>
      <c r="BK2898" s="49" t="n">
        <v>0.4</v>
      </c>
      <c r="BL2898" s="49" t="n">
        <v>0.02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0.1870998088085986</v>
      </c>
      <c r="BQ2898" s="49" t="n">
        <v>-0.04254430101661445</v>
      </c>
      <c r="BR2898" s="49" t="n">
        <v>1.00079159100102</v>
      </c>
      <c r="BS2898" s="49" t="n">
        <v>0.6200580553358814</v>
      </c>
      <c r="BT2898" s="49" t="n">
        <v>4.311553757717627</v>
      </c>
      <c r="BU2898" s="49" t="n">
        <v>0.03989045407859493</v>
      </c>
      <c r="BV2898" s="49" t="n">
        <v>4.356094471657209</v>
      </c>
    </row>
    <row r="2899">
      <c r="A2899" s="51" t="n">
        <v>70.59</v>
      </c>
      <c r="B2899" t="inlineStr">
        <is>
          <t>settle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-1.71429105373574</v>
      </c>
      <c r="L2899" s="51" t="n">
        <v>-1.528092317071153</v>
      </c>
      <c r="M2899" s="51" t="n">
        <v>-0.05441794247035058</v>
      </c>
      <c r="N2899" s="51" t="n">
        <v>-1.481021621447217</v>
      </c>
      <c r="O2899" s="51" t="n">
        <v>-6.215356183289945</v>
      </c>
      <c r="P2899" s="51" t="n">
        <v>1.549561478349641</v>
      </c>
      <c r="Q2899" s="51" t="n">
        <v>0.0006110537357395529</v>
      </c>
      <c r="R2899" s="51" t="n">
        <v>-0.002697682928846978</v>
      </c>
      <c r="S2899" s="51" t="n">
        <v>-0.002595757529649419</v>
      </c>
      <c r="T2899" s="51" t="n">
        <v>-0.004158378552783226</v>
      </c>
      <c r="U2899" s="51" t="n">
        <v>0.001696183289944919</v>
      </c>
      <c r="V2899" s="51" t="n">
        <v>0.0006285216503589819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-0.0004402128388726303</v>
      </c>
      <c r="AD2899" s="51" t="n">
        <v>0.001179421962963251</v>
      </c>
      <c r="AE2899" s="51" t="n">
        <v>0.000768247445402096</v>
      </c>
      <c r="AF2899" s="51" t="n">
        <v>0.000577287536646859</v>
      </c>
      <c r="AG2899" s="51" t="n">
        <v>-0.0003115693841308242</v>
      </c>
      <c r="AH2899" s="51" t="n">
        <v>5.733561664908872e-05</v>
      </c>
      <c r="AI2899" s="51" t="n">
        <v>0.02552853815927862</v>
      </c>
      <c r="AJ2899" s="51" t="n">
        <v>-0.3896500062055051</v>
      </c>
      <c r="AK2899" s="51" t="n">
        <v>-0.1939730461066222</v>
      </c>
      <c r="AL2899" s="51" t="n">
        <v>-0.03330516414454757</v>
      </c>
      <c r="AM2899" s="51" t="n">
        <v>0.01985609302484297</v>
      </c>
      <c r="AN2899" s="51" t="n">
        <v>-0.001154219413371773</v>
      </c>
      <c r="AO2899" s="51" t="n">
        <v>0.02422780026888069</v>
      </c>
      <c r="AP2899" s="51" t="n">
        <v>-1.789214974099815</v>
      </c>
      <c r="AQ2899" s="51" t="n">
        <v>0.08122552469778115</v>
      </c>
      <c r="AR2899" s="51" t="n">
        <v>-0.08793324573998952</v>
      </c>
      <c r="AS2899" s="51" t="n">
        <v>0.1231364302293153</v>
      </c>
      <c r="AT2899" s="51" t="n">
        <v>-0.0004639477067440996</v>
      </c>
      <c r="AU2899" s="51" t="n">
        <v>380</v>
      </c>
      <c r="AV2899" s="51" t="n">
        <v>900</v>
      </c>
      <c r="AW2899" s="51" t="n">
        <v>540</v>
      </c>
      <c r="AX2899" s="51" t="n">
        <v>75</v>
      </c>
      <c r="AY2899" s="51" t="n">
        <v>84.375</v>
      </c>
      <c r="AZ2899" s="51" t="n">
        <v>40</v>
      </c>
      <c r="BA2899" s="51" t="n">
        <v>8</v>
      </c>
      <c r="BB2899" s="51" t="n">
        <v>23.90625</v>
      </c>
      <c r="BC2899" s="51" t="n">
        <v>15</v>
      </c>
      <c r="BD2899" s="51" t="n">
        <v>3.75</v>
      </c>
      <c r="BE2899" s="51" t="n">
        <v>4.6875</v>
      </c>
      <c r="BF2899" s="51" t="n">
        <v>3</v>
      </c>
      <c r="BG2899" s="51" t="n">
        <v>6</v>
      </c>
      <c r="BH2899" s="51" t="n">
        <v>14</v>
      </c>
      <c r="BI2899" s="51" t="n">
        <v>5.5</v>
      </c>
      <c r="BJ2899" s="51" t="n">
        <v>0.7</v>
      </c>
      <c r="BK2899" s="51" t="n">
        <v>0.4</v>
      </c>
      <c r="BL2899" s="51" t="n">
        <v>0.02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0.1870972336471945</v>
      </c>
      <c r="BQ2899" s="51" t="n">
        <v>-0.04256174701544977</v>
      </c>
      <c r="BR2899" s="51" t="n">
        <v>1.000791383383078</v>
      </c>
      <c r="BS2899" s="51" t="n">
        <v>0.6226332167399429</v>
      </c>
      <c r="BT2899" s="51" t="n">
        <v>4.328999756552952</v>
      </c>
      <c r="BU2899" s="51" t="n">
        <v>0.04009807202032256</v>
      </c>
      <c r="BV2899" s="51" t="n">
        <v>4.373730543849631</v>
      </c>
    </row>
    <row r="2900">
      <c r="A2900" s="49" t="n">
        <v>70.59999999999999</v>
      </c>
      <c r="B2900" s="50" t="inlineStr">
        <is>
          <t>settle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-1.714294988188017</v>
      </c>
      <c r="L2900" s="49" t="n">
        <v>-1.528081854301581</v>
      </c>
      <c r="M2900" s="49" t="n">
        <v>-0.05441127193555487</v>
      </c>
      <c r="N2900" s="49" t="n">
        <v>-1.481016833920861</v>
      </c>
      <c r="O2900" s="49" t="n">
        <v>-6.215358720330253</v>
      </c>
      <c r="P2900" s="49" t="n">
        <v>1.549562052613761</v>
      </c>
      <c r="Q2900" s="49" t="n">
        <v>0.0006149881880166408</v>
      </c>
      <c r="R2900" s="49" t="n">
        <v>-0.002708145698419262</v>
      </c>
      <c r="S2900" s="49" t="n">
        <v>-0.002602428064445127</v>
      </c>
      <c r="T2900" s="49" t="n">
        <v>-0.004163166079139247</v>
      </c>
      <c r="U2900" s="49" t="n">
        <v>0.001698720330253423</v>
      </c>
      <c r="V2900" s="49" t="n">
        <v>0.0006279473862389473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-0.0003523890618312037</v>
      </c>
      <c r="AD2900" s="49" t="n">
        <v>0.0009384571792816897</v>
      </c>
      <c r="AE2900" s="49" t="n">
        <v>0.0005825595062057746</v>
      </c>
      <c r="AF2900" s="49" t="n">
        <v>0.0004034073118354966</v>
      </c>
      <c r="AG2900" s="49" t="n">
        <v>-0.0002093964980318327</v>
      </c>
      <c r="AH2900" s="49" t="n">
        <v>5.508582651890049e-05</v>
      </c>
      <c r="AI2900" s="49" t="n">
        <v>0.02654588641736479</v>
      </c>
      <c r="AJ2900" s="49" t="n">
        <v>-0.3963404079300467</v>
      </c>
      <c r="AK2900" s="49" t="n">
        <v>-0.1969442154403916</v>
      </c>
      <c r="AL2900" s="49" t="n">
        <v>-0.03369863119184888</v>
      </c>
      <c r="AM2900" s="49" t="n">
        <v>0.02010891416191398</v>
      </c>
      <c r="AN2900" s="49" t="n">
        <v>-0.001158306560783381</v>
      </c>
      <c r="AO2900" s="49" t="n">
        <v>0.02559162987837713</v>
      </c>
      <c r="AP2900" s="49" t="n">
        <v>-1.798179580300233</v>
      </c>
      <c r="AQ2900" s="49" t="n">
        <v>0.07724381641806581</v>
      </c>
      <c r="AR2900" s="49" t="n">
        <v>-0.08844215982413803</v>
      </c>
      <c r="AS2900" s="49" t="n">
        <v>0.1234649373624925</v>
      </c>
      <c r="AT2900" s="49" t="n">
        <v>-0.0004679827121063629</v>
      </c>
      <c r="AU2900" s="49" t="n">
        <v>380</v>
      </c>
      <c r="AV2900" s="49" t="n">
        <v>900</v>
      </c>
      <c r="AW2900" s="49" t="n">
        <v>540</v>
      </c>
      <c r="AX2900" s="49" t="n">
        <v>75</v>
      </c>
      <c r="AY2900" s="49" t="n">
        <v>84.375</v>
      </c>
      <c r="AZ2900" s="49" t="n">
        <v>40</v>
      </c>
      <c r="BA2900" s="49" t="n">
        <v>8</v>
      </c>
      <c r="BB2900" s="49" t="n">
        <v>23.90625</v>
      </c>
      <c r="BC2900" s="49" t="n">
        <v>15</v>
      </c>
      <c r="BD2900" s="49" t="n">
        <v>3.75</v>
      </c>
      <c r="BE2900" s="49" t="n">
        <v>4.6875</v>
      </c>
      <c r="BF2900" s="49" t="n">
        <v>3</v>
      </c>
      <c r="BG2900" s="49" t="n">
        <v>6</v>
      </c>
      <c r="BH2900" s="49" t="n">
        <v>14</v>
      </c>
      <c r="BI2900" s="49" t="n">
        <v>5.5</v>
      </c>
      <c r="BJ2900" s="49" t="n">
        <v>0.7</v>
      </c>
      <c r="BK2900" s="49" t="n">
        <v>0.4</v>
      </c>
      <c r="BL2900" s="49" t="n">
        <v>0.02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0.187095156982506</v>
      </c>
      <c r="BQ2900" s="49" t="n">
        <v>-0.04257579534474451</v>
      </c>
      <c r="BR2900" s="49" t="n">
        <v>1.000791216025592</v>
      </c>
      <c r="BS2900" s="49" t="n">
        <v>0.6247098814285423</v>
      </c>
      <c r="BT2900" s="49" t="n">
        <v>4.343048085847692</v>
      </c>
      <c r="BU2900" s="49" t="n">
        <v>0.04026542950619216</v>
      </c>
      <c r="BV2900" s="49" t="n">
        <v>4.387932362372178</v>
      </c>
    </row>
    <row r="2901">
      <c r="A2901" s="51" t="n">
        <v>70.61</v>
      </c>
      <c r="B2901" t="inlineStr">
        <is>
          <t>settle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-1.714298021277986</v>
      </c>
      <c r="L2901" s="51" t="n">
        <v>-1.528073855090539</v>
      </c>
      <c r="M2901" s="51" t="n">
        <v>-0.0544064934196941</v>
      </c>
      <c r="N2901" s="51" t="n">
        <v>-1.481013811970526</v>
      </c>
      <c r="O2901" s="51" t="n">
        <v>-6.215360224554864</v>
      </c>
      <c r="P2901" s="51" t="n">
        <v>1.549562600479117</v>
      </c>
      <c r="Q2901" s="51" t="n">
        <v>0.0006180212779862693</v>
      </c>
      <c r="R2901" s="51" t="n">
        <v>-0.00271614490946126</v>
      </c>
      <c r="S2901" s="51" t="n">
        <v>-0.002607206580305901</v>
      </c>
      <c r="T2901" s="51" t="n">
        <v>-0.004166188029473661</v>
      </c>
      <c r="U2901" s="51" t="n">
        <v>0.001700224554864072</v>
      </c>
      <c r="V2901" s="51" t="n">
        <v>0.0006273995208827543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-0.0002609825652519761</v>
      </c>
      <c r="AD2901" s="51" t="n">
        <v>0.0006874638240947453</v>
      </c>
      <c r="AE2901" s="51" t="n">
        <v>0.000390761389219686</v>
      </c>
      <c r="AF2901" s="51" t="n">
        <v>0.0002237703728008792</v>
      </c>
      <c r="AG2901" s="51" t="n">
        <v>-0.0001045968502402697</v>
      </c>
      <c r="AH2901" s="51" t="n">
        <v>5.276841655974906e-05</v>
      </c>
      <c r="AI2901" s="51" t="n">
        <v>0.02719946332858713</v>
      </c>
      <c r="AJ2901" s="51" t="n">
        <v>-0.4006751192876459</v>
      </c>
      <c r="AK2901" s="51" t="n">
        <v>-0.1988608053488323</v>
      </c>
      <c r="AL2901" s="51" t="n">
        <v>-0.03395576366071097</v>
      </c>
      <c r="AM2901" s="51" t="n">
        <v>0.02027361128033011</v>
      </c>
      <c r="AN2901" s="51" t="n">
        <v>-0.001161352841205436</v>
      </c>
      <c r="AO2901" s="51" t="n">
        <v>0.02659984210391755</v>
      </c>
      <c r="AP2901" s="51" t="n">
        <v>-1.804844881482601</v>
      </c>
      <c r="AQ2901" s="51" t="n">
        <v>0.0742918243214564</v>
      </c>
      <c r="AR2901" s="51" t="n">
        <v>-0.08881765232295677</v>
      </c>
      <c r="AS2901" s="51" t="n">
        <v>0.123707277798005</v>
      </c>
      <c r="AT2901" s="51" t="n">
        <v>-0.0004709589605059816</v>
      </c>
      <c r="AU2901" s="51" t="n">
        <v>380</v>
      </c>
      <c r="AV2901" s="51" t="n">
        <v>900</v>
      </c>
      <c r="AW2901" s="51" t="n">
        <v>540</v>
      </c>
      <c r="AX2901" s="51" t="n">
        <v>75</v>
      </c>
      <c r="AY2901" s="51" t="n">
        <v>84.375</v>
      </c>
      <c r="AZ2901" s="51" t="n">
        <v>40</v>
      </c>
      <c r="BA2901" s="51" t="n">
        <v>8</v>
      </c>
      <c r="BB2901" s="51" t="n">
        <v>23.90625</v>
      </c>
      <c r="BC2901" s="51" t="n">
        <v>15</v>
      </c>
      <c r="BD2901" s="51" t="n">
        <v>3.75</v>
      </c>
      <c r="BE2901" s="51" t="n">
        <v>4.6875</v>
      </c>
      <c r="BF2901" s="51" t="n">
        <v>3</v>
      </c>
      <c r="BG2901" s="51" t="n">
        <v>6</v>
      </c>
      <c r="BH2901" s="51" t="n">
        <v>14</v>
      </c>
      <c r="BI2901" s="51" t="n">
        <v>5.5</v>
      </c>
      <c r="BJ2901" s="51" t="n">
        <v>0.7</v>
      </c>
      <c r="BK2901" s="51" t="n">
        <v>0.4</v>
      </c>
      <c r="BL2901" s="51" t="n">
        <v>0.02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0.1870936018798784</v>
      </c>
      <c r="BQ2901" s="51" t="n">
        <v>-0.04258629011156005</v>
      </c>
      <c r="BR2901" s="51" t="n">
        <v>1.000791090995184</v>
      </c>
      <c r="BS2901" s="51" t="n">
        <v>0.6262649840560464</v>
      </c>
      <c r="BT2901" s="51" t="n">
        <v>4.353542852663233</v>
      </c>
      <c r="BU2901" s="51" t="n">
        <v>0.04039045991421908</v>
      </c>
      <c r="BV2901" s="51" t="n">
        <v>4.398542325530349</v>
      </c>
    </row>
    <row r="2902">
      <c r="A2902" s="49" t="n">
        <v>70.62</v>
      </c>
      <c r="B2902" s="50" t="inlineStr">
        <is>
          <t>settle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-1.714300123940135</v>
      </c>
      <c r="L2902" s="49" t="n">
        <v>-1.528068400742268</v>
      </c>
      <c r="M2902" s="49" t="n">
        <v>-0.05440365376925194</v>
      </c>
      <c r="N2902" s="49" t="n">
        <v>-1.481012599407642</v>
      </c>
      <c r="O2902" s="49" t="n">
        <v>-6.215360677631229</v>
      </c>
      <c r="P2902" s="49" t="n">
        <v>1.549563121319477</v>
      </c>
      <c r="Q2902" s="49" t="n">
        <v>0.0006201239401348868</v>
      </c>
      <c r="R2902" s="49" t="n">
        <v>-0.002721599257732299</v>
      </c>
      <c r="S2902" s="49" t="n">
        <v>-0.002610046230748057</v>
      </c>
      <c r="T2902" s="49" t="n">
        <v>-0.004167400592357984</v>
      </c>
      <c r="U2902" s="49" t="n">
        <v>0.001700677631228942</v>
      </c>
      <c r="V2902" s="49" t="n">
        <v>0.0006268786805225801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-0.0001672463551215692</v>
      </c>
      <c r="AD2902" s="49" t="n">
        <v>0.0004298832292092206</v>
      </c>
      <c r="AE2902" s="49" t="n">
        <v>0.0001954623434889902</v>
      </c>
      <c r="AF2902" s="49" t="n">
        <v>4.08197361832991e-05</v>
      </c>
      <c r="AG2902" s="49" t="n">
        <v>1.413945426123045e-06</v>
      </c>
      <c r="AH2902" s="49" t="n">
        <v>5.041505469877551e-05</v>
      </c>
      <c r="AI2902" s="49" t="n">
        <v>0.02748566759949016</v>
      </c>
      <c r="AJ2902" s="49" t="n">
        <v>-0.4026285367257351</v>
      </c>
      <c r="AK2902" s="49" t="n">
        <v>-0.1997115787706898</v>
      </c>
      <c r="AL2902" s="49" t="n">
        <v>-0.03407491795361631</v>
      </c>
      <c r="AM2902" s="49" t="n">
        <v>0.02034915454431332</v>
      </c>
      <c r="AN2902" s="49" t="n">
        <v>-0.001163333027959508</v>
      </c>
      <c r="AO2902" s="49" t="n">
        <v>0.02724404816142273</v>
      </c>
      <c r="AP2902" s="49" t="n">
        <v>-1.80915383407752</v>
      </c>
      <c r="AQ2902" s="49" t="n">
        <v>0.07239476297187004</v>
      </c>
      <c r="AR2902" s="49" t="n">
        <v>-0.08905648443372087</v>
      </c>
      <c r="AS2902" s="49" t="n">
        <v>0.1238613733600617</v>
      </c>
      <c r="AT2902" s="49" t="n">
        <v>-0.0004728520807372721</v>
      </c>
      <c r="AU2902" s="49" t="n">
        <v>380</v>
      </c>
      <c r="AV2902" s="49" t="n">
        <v>900</v>
      </c>
      <c r="AW2902" s="49" t="n">
        <v>540</v>
      </c>
      <c r="AX2902" s="49" t="n">
        <v>75</v>
      </c>
      <c r="AY2902" s="49" t="n">
        <v>84.375</v>
      </c>
      <c r="AZ2902" s="49" t="n">
        <v>40</v>
      </c>
      <c r="BA2902" s="49" t="n">
        <v>8</v>
      </c>
      <c r="BB2902" s="49" t="n">
        <v>23.90625</v>
      </c>
      <c r="BC2902" s="49" t="n">
        <v>15</v>
      </c>
      <c r="BD2902" s="49" t="n">
        <v>3.75</v>
      </c>
      <c r="BE2902" s="49" t="n">
        <v>4.6875</v>
      </c>
      <c r="BF2902" s="49" t="n">
        <v>3</v>
      </c>
      <c r="BG2902" s="49" t="n">
        <v>6</v>
      </c>
      <c r="BH2902" s="49" t="n">
        <v>14</v>
      </c>
      <c r="BI2902" s="49" t="n">
        <v>5.5</v>
      </c>
      <c r="BJ2902" s="49" t="n">
        <v>0.7</v>
      </c>
      <c r="BK2902" s="49" t="n">
        <v>0.4</v>
      </c>
      <c r="BL2902" s="49" t="n">
        <v>0.02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0.1870925842068535</v>
      </c>
      <c r="BQ2902" s="49" t="n">
        <v>-0.04259312433917868</v>
      </c>
      <c r="BR2902" s="49" t="n">
        <v>1.000791009736556</v>
      </c>
      <c r="BS2902" s="49" t="n">
        <v>0.627282657080952</v>
      </c>
      <c r="BT2902" s="49" t="n">
        <v>4.360377080281863</v>
      </c>
      <c r="BU2902" s="49" t="n">
        <v>0.04047171854204556</v>
      </c>
      <c r="BV2902" s="49" t="n">
        <v>4.405452278044068</v>
      </c>
    </row>
    <row r="2903">
      <c r="A2903" s="51" t="n">
        <v>70.63</v>
      </c>
      <c r="B2903" t="inlineStr">
        <is>
          <t>settle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-1.714301279755901</v>
      </c>
      <c r="L2903" s="51" t="n">
        <v>-1.528065537945599</v>
      </c>
      <c r="M2903" s="51" t="n">
        <v>-0.05440277366729844</v>
      </c>
      <c r="N2903" s="51" t="n">
        <v>-1.481013215612963</v>
      </c>
      <c r="O2903" s="51" t="n">
        <v>-6.21536007532106</v>
      </c>
      <c r="P2903" s="51" t="n">
        <v>1.549563614863961</v>
      </c>
      <c r="Q2903" s="51" t="n">
        <v>0.0006212797559013161</v>
      </c>
      <c r="R2903" s="51" t="n">
        <v>-0.002724462054401577</v>
      </c>
      <c r="S2903" s="51" t="n">
        <v>-0.00261092633270156</v>
      </c>
      <c r="T2903" s="51" t="n">
        <v>-0.004166784387037215</v>
      </c>
      <c r="U2903" s="51" t="n">
        <v>0.001700075321060091</v>
      </c>
      <c r="V2903" s="51" t="n">
        <v>0.0006263851360388539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-7.244590494176825e-05</v>
      </c>
      <c r="AD2903" s="51" t="n">
        <v>0.0001691967071680827</v>
      </c>
      <c r="AE2903" s="51" t="n">
        <v>-7.195945849487859e-07</v>
      </c>
      <c r="AF2903" s="51" t="n">
        <v>-0.0001429883731660715</v>
      </c>
      <c r="AG2903" s="51" t="n">
        <v>0.0001072227536369277</v>
      </c>
      <c r="AH2903" s="51" t="n">
        <v>4.805605478550631e-05</v>
      </c>
      <c r="AI2903" s="51" t="n">
        <v>0.0274057772701266</v>
      </c>
      <c r="AJ2903" s="51" t="n">
        <v>-0.4022067591293903</v>
      </c>
      <c r="AK2903" s="51" t="n">
        <v>-0.19949947211608</v>
      </c>
      <c r="AL2903" s="51" t="n">
        <v>-0.03405629129252795</v>
      </c>
      <c r="AM2903" s="51" t="n">
        <v>0.02033570213120688</v>
      </c>
      <c r="AN2903" s="51" t="n">
        <v>-0.001164236073229126</v>
      </c>
      <c r="AO2903" s="51" t="n">
        <v>0.02752077327689043</v>
      </c>
      <c r="AP2903" s="51" t="n">
        <v>-1.811081182671486</v>
      </c>
      <c r="AQ2903" s="51" t="n">
        <v>0.07156360764291378</v>
      </c>
      <c r="AR2903" s="51" t="n">
        <v>-0.08915725823169528</v>
      </c>
      <c r="AS2903" s="51" t="n">
        <v>0.123926335543825</v>
      </c>
      <c r="AT2903" s="51" t="n">
        <v>-0.000473651790787019</v>
      </c>
      <c r="AU2903" s="51" t="n">
        <v>380</v>
      </c>
      <c r="AV2903" s="51" t="n">
        <v>900</v>
      </c>
      <c r="AW2903" s="51" t="n">
        <v>540</v>
      </c>
      <c r="AX2903" s="51" t="n">
        <v>75</v>
      </c>
      <c r="AY2903" s="51" t="n">
        <v>84.375</v>
      </c>
      <c r="AZ2903" s="51" t="n">
        <v>40</v>
      </c>
      <c r="BA2903" s="51" t="n">
        <v>8</v>
      </c>
      <c r="BB2903" s="51" t="n">
        <v>23.90625</v>
      </c>
      <c r="BC2903" s="51" t="n">
        <v>15</v>
      </c>
      <c r="BD2903" s="51" t="n">
        <v>3.75</v>
      </c>
      <c r="BE2903" s="51" t="n">
        <v>4.6875</v>
      </c>
      <c r="BF2903" s="51" t="n">
        <v>3</v>
      </c>
      <c r="BG2903" s="51" t="n">
        <v>6</v>
      </c>
      <c r="BH2903" s="51" t="n">
        <v>14</v>
      </c>
      <c r="BI2903" s="51" t="n">
        <v>5.5</v>
      </c>
      <c r="BJ2903" s="51" t="n">
        <v>0.7</v>
      </c>
      <c r="BK2903" s="51" t="n">
        <v>0.4</v>
      </c>
      <c r="BL2903" s="51" t="n">
        <v>0.02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0.1870921125204804</v>
      </c>
      <c r="BQ2903" s="51" t="n">
        <v>-0.04259624070246716</v>
      </c>
      <c r="BR2903" s="51" t="n">
        <v>1.00079097305599</v>
      </c>
      <c r="BS2903" s="51" t="n">
        <v>0.6277543434540511</v>
      </c>
      <c r="BT2903" s="51" t="n">
        <v>4.363493443570343</v>
      </c>
      <c r="BU2903" s="51" t="n">
        <v>0.04050839910796356</v>
      </c>
      <c r="BV2903" s="51" t="n">
        <v>4.408604255113525</v>
      </c>
    </row>
    <row r="2904">
      <c r="A2904" s="49" t="n">
        <v>70.64</v>
      </c>
      <c r="B2904" s="50" t="inlineStr">
        <is>
          <t>settle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-1.714301484997095</v>
      </c>
      <c r="L2904" s="49" t="n">
        <v>-1.528065278635879</v>
      </c>
      <c r="M2904" s="49" t="n">
        <v>-0.05440384771985023</v>
      </c>
      <c r="N2904" s="49" t="n">
        <v>-1.481015655618505</v>
      </c>
      <c r="O2904" s="49" t="n">
        <v>-6.215358427343783</v>
      </c>
      <c r="P2904" s="49" t="n">
        <v>1.549564081203543</v>
      </c>
      <c r="Q2904" s="49" t="n">
        <v>0.0006214849970951342</v>
      </c>
      <c r="R2904" s="49" t="n">
        <v>-0.00272472136412083</v>
      </c>
      <c r="S2904" s="49" t="n">
        <v>-0.002609852280149774</v>
      </c>
      <c r="T2904" s="49" t="n">
        <v>-0.004164344381494711</v>
      </c>
      <c r="U2904" s="49" t="n">
        <v>0.001698427343782782</v>
      </c>
      <c r="V2904" s="49" t="n">
        <v>0.0006259187964565704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2.215571734301723e-05</v>
      </c>
      <c r="AD2904" s="49" t="n">
        <v>-9.112198032967125e-05</v>
      </c>
      <c r="AE2904" s="49" t="n">
        <v>-0.0001951894496594519</v>
      </c>
      <c r="AF2904" s="49" t="n">
        <v>-0.0003252227470770541</v>
      </c>
      <c r="AG2904" s="49" t="n">
        <v>0.0002114391628887245</v>
      </c>
      <c r="AH2904" s="49" t="n">
        <v>4.572266876669089e-05</v>
      </c>
      <c r="AI2904" s="49" t="n">
        <v>0.02696587798983636</v>
      </c>
      <c r="AJ2904" s="49" t="n">
        <v>-0.3994470549528591</v>
      </c>
      <c r="AK2904" s="49" t="n">
        <v>-0.1982413773772282</v>
      </c>
      <c r="AL2904" s="49" t="n">
        <v>-0.0339018897294086</v>
      </c>
      <c r="AM2904" s="49" t="n">
        <v>0.02023458126647311</v>
      </c>
      <c r="AN2904" s="49" t="n">
        <v>-0.001164065424906393</v>
      </c>
      <c r="AO2904" s="49" t="n">
        <v>0.02743142179399164</v>
      </c>
      <c r="AP2904" s="49" t="n">
        <v>-1.810633373526836</v>
      </c>
      <c r="AQ2904" s="49" t="n">
        <v>0.07179516242653654</v>
      </c>
      <c r="AR2904" s="49" t="n">
        <v>-0.08912041403587263</v>
      </c>
      <c r="AS2904" s="49" t="n">
        <v>0.1239024615816119</v>
      </c>
      <c r="AT2904" s="49" t="n">
        <v>-0.0004733627800386644</v>
      </c>
      <c r="AU2904" s="49" t="n">
        <v>380</v>
      </c>
      <c r="AV2904" s="49" t="n">
        <v>900</v>
      </c>
      <c r="AW2904" s="49" t="n">
        <v>540</v>
      </c>
      <c r="AX2904" s="49" t="n">
        <v>75</v>
      </c>
      <c r="AY2904" s="49" t="n">
        <v>84.375</v>
      </c>
      <c r="AZ2904" s="49" t="n">
        <v>40</v>
      </c>
      <c r="BA2904" s="49" t="n">
        <v>8</v>
      </c>
      <c r="BB2904" s="49" t="n">
        <v>23.90625</v>
      </c>
      <c r="BC2904" s="49" t="n">
        <v>15</v>
      </c>
      <c r="BD2904" s="49" t="n">
        <v>3.75</v>
      </c>
      <c r="BE2904" s="49" t="n">
        <v>4.6875</v>
      </c>
      <c r="BF2904" s="49" t="n">
        <v>3</v>
      </c>
      <c r="BG2904" s="49" t="n">
        <v>6</v>
      </c>
      <c r="BH2904" s="49" t="n">
        <v>14</v>
      </c>
      <c r="BI2904" s="49" t="n">
        <v>5.5</v>
      </c>
      <c r="BJ2904" s="49" t="n">
        <v>0.7</v>
      </c>
      <c r="BK2904" s="49" t="n">
        <v>0.4</v>
      </c>
      <c r="BL2904" s="49" t="n">
        <v>0.02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0.1870921880533992</v>
      </c>
      <c r="BQ2904" s="49" t="n">
        <v>-0.0425956315997491</v>
      </c>
      <c r="BR2904" s="49" t="n">
        <v>1.000790981115857</v>
      </c>
      <c r="BS2904" s="49" t="n">
        <v>0.6276788105352427</v>
      </c>
      <c r="BT2904" s="49" t="n">
        <v>4.362884340852282</v>
      </c>
      <c r="BU2904" s="49" t="n">
        <v>0.04050033924141161</v>
      </c>
      <c r="BV2904" s="49" t="n">
        <v>4.40799055560781</v>
      </c>
    </row>
    <row r="2905">
      <c r="A2905" s="51" t="n">
        <v>70.65000000000001</v>
      </c>
      <c r="B2905" t="inlineStr">
        <is>
          <t>settle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-1.714300748500322</v>
      </c>
      <c r="L2905" s="51" t="n">
        <v>-1.528067600315504</v>
      </c>
      <c r="M2905" s="51" t="n">
        <v>-0.05440684488586069</v>
      </c>
      <c r="N2905" s="51" t="n">
        <v>-1.481019890503817</v>
      </c>
      <c r="O2905" s="51" t="n">
        <v>-6.215355757057642</v>
      </c>
      <c r="P2905" s="51" t="n">
        <v>1.549564520778232</v>
      </c>
      <c r="Q2905" s="51" t="n">
        <v>0.0006207485003215663</v>
      </c>
      <c r="R2905" s="51" t="n">
        <v>-0.002722399684496279</v>
      </c>
      <c r="S2905" s="51" t="n">
        <v>-0.002606855114139314</v>
      </c>
      <c r="T2905" s="51" t="n">
        <v>-0.004160109496183173</v>
      </c>
      <c r="U2905" s="51" t="n">
        <v>0.001695757057642133</v>
      </c>
      <c r="V2905" s="51" t="n">
        <v>0.0006254792217681437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0.000115316238322809</v>
      </c>
      <c r="AD2905" s="51" t="n">
        <v>-0.0003476511865844724</v>
      </c>
      <c r="AE2905" s="51" t="n">
        <v>-0.0003854115709736132</v>
      </c>
      <c r="AF2905" s="51" t="n">
        <v>-0.0005035037855100934</v>
      </c>
      <c r="AG2905" s="51" t="n">
        <v>0.0003127121081553852</v>
      </c>
      <c r="AH2905" s="51" t="n">
        <v>4.344427034699166e-05</v>
      </c>
      <c r="AI2905" s="51" t="n">
        <v>0.02617670597002753</v>
      </c>
      <c r="AJ2905" s="51" t="n">
        <v>-0.3944169580777714</v>
      </c>
      <c r="AK2905" s="51" t="n">
        <v>-0.1959677143314727</v>
      </c>
      <c r="AL2905" s="51" t="n">
        <v>-0.033615480710247</v>
      </c>
      <c r="AM2905" s="51" t="n">
        <v>0.02004825530732615</v>
      </c>
      <c r="AN2905" s="51" t="n">
        <v>-0.001162838467822024</v>
      </c>
      <c r="AO2905" s="51" t="n">
        <v>0.02698220361059808</v>
      </c>
      <c r="AP2905" s="51" t="n">
        <v>-1.807848017256962</v>
      </c>
      <c r="AQ2905" s="51" t="n">
        <v>0.07307228174890895</v>
      </c>
      <c r="AR2905" s="51" t="n">
        <v>-0.08894819576160826</v>
      </c>
      <c r="AS2905" s="51" t="n">
        <v>0.1237912138156373</v>
      </c>
      <c r="AT2905" s="51" t="n">
        <v>-0.0004720036124736812</v>
      </c>
      <c r="AU2905" s="51" t="n">
        <v>380</v>
      </c>
      <c r="AV2905" s="51" t="n">
        <v>900</v>
      </c>
      <c r="AW2905" s="51" t="n">
        <v>540</v>
      </c>
      <c r="AX2905" s="51" t="n">
        <v>75</v>
      </c>
      <c r="AY2905" s="51" t="n">
        <v>84.375</v>
      </c>
      <c r="AZ2905" s="51" t="n">
        <v>40</v>
      </c>
      <c r="BA2905" s="51" t="n">
        <v>8</v>
      </c>
      <c r="BB2905" s="51" t="n">
        <v>23.90625</v>
      </c>
      <c r="BC2905" s="51" t="n">
        <v>15</v>
      </c>
      <c r="BD2905" s="51" t="n">
        <v>3.75</v>
      </c>
      <c r="BE2905" s="51" t="n">
        <v>4.6875</v>
      </c>
      <c r="BF2905" s="51" t="n">
        <v>3</v>
      </c>
      <c r="BG2905" s="51" t="n">
        <v>6</v>
      </c>
      <c r="BH2905" s="51" t="n">
        <v>14</v>
      </c>
      <c r="BI2905" s="51" t="n">
        <v>5.5</v>
      </c>
      <c r="BJ2905" s="51" t="n">
        <v>0.7</v>
      </c>
      <c r="BK2905" s="51" t="n">
        <v>0.4</v>
      </c>
      <c r="BL2905" s="51" t="n">
        <v>0.02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0.1870928047976105</v>
      </c>
      <c r="BQ2905" s="51" t="n">
        <v>-0.04259133856947415</v>
      </c>
      <c r="BR2905" s="51" t="n">
        <v>1.000791033440141</v>
      </c>
      <c r="BS2905" s="51" t="n">
        <v>0.6270620663240134</v>
      </c>
      <c r="BT2905" s="51" t="n">
        <v>4.358591310577337</v>
      </c>
      <c r="BU2905" s="51" t="n">
        <v>0.04044801495717287</v>
      </c>
      <c r="BV2905" s="51" t="n">
        <v>4.403653152733169</v>
      </c>
    </row>
    <row r="2906">
      <c r="A2906" s="49" t="n">
        <v>70.66</v>
      </c>
      <c r="B2906" s="50" t="inlineStr">
        <is>
          <t>settle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-1.714299091378493</v>
      </c>
      <c r="L2906" s="49" t="n">
        <v>-1.528072446823682</v>
      </c>
      <c r="M2906" s="49" t="n">
        <v>-0.05441170923732952</v>
      </c>
      <c r="N2906" s="49" t="n">
        <v>-1.481025868107443</v>
      </c>
      <c r="O2906" s="49" t="n">
        <v>-6.215352100964611</v>
      </c>
      <c r="P2906" s="49" t="n">
        <v>1.549564934372713</v>
      </c>
      <c r="Q2906" s="49" t="n">
        <v>0.0006190913784931418</v>
      </c>
      <c r="R2906" s="49" t="n">
        <v>-0.002717553176317944</v>
      </c>
      <c r="S2906" s="49" t="n">
        <v>-0.002601990762670481</v>
      </c>
      <c r="T2906" s="49" t="n">
        <v>-0.004154131892556645</v>
      </c>
      <c r="U2906" s="49" t="n">
        <v>0.001692100964611143</v>
      </c>
      <c r="V2906" s="49" t="n">
        <v>0.0006250656272872579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0.0002058286866104227</v>
      </c>
      <c r="AD2906" s="49" t="n">
        <v>-0.0005970666163509072</v>
      </c>
      <c r="AE2906" s="49" t="n">
        <v>-0.0005689400157369601</v>
      </c>
      <c r="AF2906" s="49" t="n">
        <v>-0.00067553876062556</v>
      </c>
      <c r="AG2906" s="49" t="n">
        <v>0.0004097484965189619</v>
      </c>
      <c r="AH2906" s="49" t="n">
        <v>4.125012648423156e-05</v>
      </c>
      <c r="AI2906" s="49" t="n">
        <v>0.02505345229578001</v>
      </c>
      <c r="AJ2906" s="49" t="n">
        <v>-0.3872129497567526</v>
      </c>
      <c r="AK2906" s="49" t="n">
        <v>-0.1927218567065047</v>
      </c>
      <c r="AL2906" s="49" t="n">
        <v>-0.03320251590164745</v>
      </c>
      <c r="AM2906" s="49" t="n">
        <v>0.01978027513520704</v>
      </c>
      <c r="AN2906" s="49" t="n">
        <v>-0.001160586395361586</v>
      </c>
      <c r="AO2906" s="49" t="n">
        <v>0.02618397568025161</v>
      </c>
      <c r="AP2906" s="49" t="n">
        <v>-1.80279298016102</v>
      </c>
      <c r="AQ2906" s="49" t="n">
        <v>0.07536430120616425</v>
      </c>
      <c r="AR2906" s="49" t="n">
        <v>-0.0886445999605607</v>
      </c>
      <c r="AS2906" s="49" t="n">
        <v>0.1235951849188757</v>
      </c>
      <c r="AT2906" s="49" t="n">
        <v>-0.0004696070433095268</v>
      </c>
      <c r="AU2906" s="49" t="n">
        <v>380</v>
      </c>
      <c r="AV2906" s="49" t="n">
        <v>900</v>
      </c>
      <c r="AW2906" s="49" t="n">
        <v>540</v>
      </c>
      <c r="AX2906" s="49" t="n">
        <v>75</v>
      </c>
      <c r="AY2906" s="49" t="n">
        <v>84.375</v>
      </c>
      <c r="AZ2906" s="49" t="n">
        <v>40</v>
      </c>
      <c r="BA2906" s="49" t="n">
        <v>8</v>
      </c>
      <c r="BB2906" s="49" t="n">
        <v>23.90625</v>
      </c>
      <c r="BC2906" s="49" t="n">
        <v>15</v>
      </c>
      <c r="BD2906" s="49" t="n">
        <v>3.75</v>
      </c>
      <c r="BE2906" s="49" t="n">
        <v>4.6875</v>
      </c>
      <c r="BF2906" s="49" t="n">
        <v>3</v>
      </c>
      <c r="BG2906" s="49" t="n">
        <v>6</v>
      </c>
      <c r="BH2906" s="49" t="n">
        <v>14</v>
      </c>
      <c r="BI2906" s="49" t="n">
        <v>5.5</v>
      </c>
      <c r="BJ2906" s="49" t="n">
        <v>0.7</v>
      </c>
      <c r="BK2906" s="49" t="n">
        <v>0.4</v>
      </c>
      <c r="BL2906" s="49" t="n">
        <v>0.02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0.1870939496834813</v>
      </c>
      <c r="BQ2906" s="49" t="n">
        <v>-0.04258345106819818</v>
      </c>
      <c r="BR2906" s="49" t="n">
        <v>1.000791128930814</v>
      </c>
      <c r="BS2906" s="49" t="n">
        <v>0.6259171804532393</v>
      </c>
      <c r="BT2906" s="49" t="n">
        <v>4.350703809301359</v>
      </c>
      <c r="BU2906" s="49" t="n">
        <v>0.0403525242842484</v>
      </c>
      <c r="BV2906" s="49" t="n">
        <v>4.39568245887621</v>
      </c>
    </row>
    <row r="2907">
      <c r="A2907" s="51" t="n">
        <v>70.67</v>
      </c>
      <c r="B2907" t="inlineStr">
        <is>
          <t>settle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-1.71429654657359</v>
      </c>
      <c r="L2907" s="51" t="n">
        <v>-1.52807972953803</v>
      </c>
      <c r="M2907" s="51" t="n">
        <v>-0.05441836103792618</v>
      </c>
      <c r="N2907" s="51" t="n">
        <v>-1.481033514030959</v>
      </c>
      <c r="O2907" s="51" t="n">
        <v>-6.215347508048623</v>
      </c>
      <c r="P2907" s="51" t="n">
        <v>1.549565323095838</v>
      </c>
      <c r="Q2907" s="51" t="n">
        <v>0.0006165465735894493</v>
      </c>
      <c r="R2907" s="51" t="n">
        <v>-0.002710270461969921</v>
      </c>
      <c r="S2907" s="51" t="n">
        <v>-0.002595338962073819</v>
      </c>
      <c r="T2907" s="51" t="n">
        <v>-0.004146485969040548</v>
      </c>
      <c r="U2907" s="51" t="n">
        <v>0.001687508048623165</v>
      </c>
      <c r="V2907" s="51" t="n">
        <v>0.0006246769041615696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0.0002925382342303501</v>
      </c>
      <c r="AD2907" s="51" t="n">
        <v>-0.0008361828913723929</v>
      </c>
      <c r="AE2907" s="51" t="n">
        <v>-0.0007434514651308542</v>
      </c>
      <c r="AF2907" s="51" t="n">
        <v>-0.0008391467660882009</v>
      </c>
      <c r="AG2907" s="51" t="n">
        <v>0.0005013283202077541</v>
      </c>
      <c r="AH2907" s="51" t="n">
        <v>3.916708862347802e-05</v>
      </c>
      <c r="AI2907" s="51" t="n">
        <v>0.02361549287254446</v>
      </c>
      <c r="AJ2907" s="51" t="n">
        <v>-0.3779588030255461</v>
      </c>
      <c r="AK2907" s="51" t="n">
        <v>-0.188559372256952</v>
      </c>
      <c r="AL2907" s="51" t="n">
        <v>-0.0326700392579553</v>
      </c>
      <c r="AM2907" s="51" t="n">
        <v>0.01943521785902512</v>
      </c>
      <c r="AN2907" s="51" t="n">
        <v>-0.001157353352507052</v>
      </c>
      <c r="AO2907" s="51" t="n">
        <v>0.02505204463870555</v>
      </c>
      <c r="AP2907" s="51" t="n">
        <v>-1.795565062011242</v>
      </c>
      <c r="AQ2907" s="51" t="n">
        <v>0.07862761469140483</v>
      </c>
      <c r="AR2907" s="51" t="n">
        <v>-0.08821529615542367</v>
      </c>
      <c r="AS2907" s="51" t="n">
        <v>0.1233180477762744</v>
      </c>
      <c r="AT2907" s="51" t="n">
        <v>-0.0004662187228078612</v>
      </c>
      <c r="AU2907" s="51" t="n">
        <v>380</v>
      </c>
      <c r="AV2907" s="51" t="n">
        <v>900</v>
      </c>
      <c r="AW2907" s="51" t="n">
        <v>540</v>
      </c>
      <c r="AX2907" s="51" t="n">
        <v>75</v>
      </c>
      <c r="AY2907" s="51" t="n">
        <v>84.375</v>
      </c>
      <c r="AZ2907" s="51" t="n">
        <v>40</v>
      </c>
      <c r="BA2907" s="51" t="n">
        <v>8</v>
      </c>
      <c r="BB2907" s="51" t="n">
        <v>23.90625</v>
      </c>
      <c r="BC2907" s="51" t="n">
        <v>15</v>
      </c>
      <c r="BD2907" s="51" t="n">
        <v>3.75</v>
      </c>
      <c r="BE2907" s="51" t="n">
        <v>4.6875</v>
      </c>
      <c r="BF2907" s="51" t="n">
        <v>3</v>
      </c>
      <c r="BG2907" s="51" t="n">
        <v>6</v>
      </c>
      <c r="BH2907" s="51" t="n">
        <v>14</v>
      </c>
      <c r="BI2907" s="51" t="n">
        <v>5.5</v>
      </c>
      <c r="BJ2907" s="51" t="n">
        <v>0.7</v>
      </c>
      <c r="BK2907" s="51" t="n">
        <v>0.4</v>
      </c>
      <c r="BL2907" s="51" t="n">
        <v>0.02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0.1870956028502863</v>
      </c>
      <c r="BQ2907" s="51" t="n">
        <v>-0.04257210463485715</v>
      </c>
      <c r="BR2907" s="51" t="n">
        <v>1.000791265894498</v>
      </c>
      <c r="BS2907" s="51" t="n">
        <v>0.6242640136482347</v>
      </c>
      <c r="BT2907" s="51" t="n">
        <v>4.339357375960335</v>
      </c>
      <c r="BU2907" s="51" t="n">
        <v>0.04021556059985443</v>
      </c>
      <c r="BV2907" s="51" t="n">
        <v>4.384215469881918</v>
      </c>
    </row>
    <row r="2908">
      <c r="A2908" s="49" t="n">
        <v>70.68000000000001</v>
      </c>
      <c r="B2908" s="50" t="inlineStr">
        <is>
          <t>settle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-1.714293158260517</v>
      </c>
      <c r="L2908" s="49" t="n">
        <v>-1.528089328987248</v>
      </c>
      <c r="M2908" s="49" t="n">
        <v>-0.05442669811898859</v>
      </c>
      <c r="N2908" s="49" t="n">
        <v>-1.481042732926225</v>
      </c>
      <c r="O2908" s="49" t="n">
        <v>-6.215342038958092</v>
      </c>
      <c r="P2908" s="49" t="n">
        <v>1.549565688366431</v>
      </c>
      <c r="Q2908" s="49" t="n">
        <v>0.0006131582605173325</v>
      </c>
      <c r="R2908" s="49" t="n">
        <v>-0.002700671012752398</v>
      </c>
      <c r="S2908" s="49" t="n">
        <v>-0.002587001881011415</v>
      </c>
      <c r="T2908" s="49" t="n">
        <v>-0.004137267073774709</v>
      </c>
      <c r="U2908" s="49" t="n">
        <v>0.001682038958091603</v>
      </c>
      <c r="V2908" s="49" t="n">
        <v>0.0006243116335691301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0.0003743554212545177</v>
      </c>
      <c r="AD2908" s="49" t="n">
        <v>-0.001061994305165881</v>
      </c>
      <c r="AE2908" s="49" t="n">
        <v>-0.0009067723775446568</v>
      </c>
      <c r="AF2908" s="49" t="n">
        <v>-0.0009922895994656643</v>
      </c>
      <c r="AG2908" s="49" t="n">
        <v>0.0005863207672195745</v>
      </c>
      <c r="AH2908" s="49" t="n">
        <v>3.722098033484621e-05</v>
      </c>
      <c r="AI2908" s="49" t="n">
        <v>0.02188608344383642</v>
      </c>
      <c r="AJ2908" s="49" t="n">
        <v>-0.3668035681006525</v>
      </c>
      <c r="AK2908" s="49" t="n">
        <v>-0.1835471337471297</v>
      </c>
      <c r="AL2908" s="49" t="n">
        <v>-0.03202656964491967</v>
      </c>
      <c r="AM2908" s="49" t="n">
        <v>0.01901861194278038</v>
      </c>
      <c r="AN2908" s="49" t="n">
        <v>-0.001153195905031788</v>
      </c>
      <c r="AO2908" s="49" t="n">
        <v>0.02360589542703507</v>
      </c>
      <c r="AP2908" s="49" t="n">
        <v>-1.786288336389876</v>
      </c>
      <c r="AQ2908" s="49" t="n">
        <v>0.08280643703422245</v>
      </c>
      <c r="AR2908" s="49" t="n">
        <v>-0.08766753182282361</v>
      </c>
      <c r="AS2908" s="49" t="n">
        <v>0.1229644925768086</v>
      </c>
      <c r="AT2908" s="49" t="n">
        <v>-0.0004618970154217699</v>
      </c>
      <c r="AU2908" s="49" t="n">
        <v>380</v>
      </c>
      <c r="AV2908" s="49" t="n">
        <v>900</v>
      </c>
      <c r="AW2908" s="49" t="n">
        <v>540</v>
      </c>
      <c r="AX2908" s="49" t="n">
        <v>75</v>
      </c>
      <c r="AY2908" s="49" t="n">
        <v>84.375</v>
      </c>
      <c r="AZ2908" s="49" t="n">
        <v>40</v>
      </c>
      <c r="BA2908" s="49" t="n">
        <v>8</v>
      </c>
      <c r="BB2908" s="49" t="n">
        <v>23.90625</v>
      </c>
      <c r="BC2908" s="49" t="n">
        <v>15</v>
      </c>
      <c r="BD2908" s="49" t="n">
        <v>3.75</v>
      </c>
      <c r="BE2908" s="49" t="n">
        <v>4.6875</v>
      </c>
      <c r="BF2908" s="49" t="n">
        <v>3</v>
      </c>
      <c r="BG2908" s="49" t="n">
        <v>6</v>
      </c>
      <c r="BH2908" s="49" t="n">
        <v>14</v>
      </c>
      <c r="BI2908" s="49" t="n">
        <v>5.5</v>
      </c>
      <c r="BJ2908" s="49" t="n">
        <v>0.7</v>
      </c>
      <c r="BK2908" s="49" t="n">
        <v>0.4</v>
      </c>
      <c r="BL2908" s="49" t="n">
        <v>0.02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0.1870977380033488</v>
      </c>
      <c r="BQ2908" s="49" t="n">
        <v>-0.04255747847381805</v>
      </c>
      <c r="BR2908" s="49" t="n">
        <v>1.000791442078739</v>
      </c>
      <c r="BS2908" s="49" t="n">
        <v>0.6221288605857134</v>
      </c>
      <c r="BT2908" s="49" t="n">
        <v>4.324731214921232</v>
      </c>
      <c r="BU2908" s="49" t="n">
        <v>0.04003937635954635</v>
      </c>
      <c r="BV2908" s="49" t="n">
        <v>4.369433321627303</v>
      </c>
    </row>
    <row r="2909">
      <c r="A2909" s="51" t="n">
        <v>70.69</v>
      </c>
      <c r="B2909" t="inlineStr">
        <is>
          <t>settle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-1.714288981110526</v>
      </c>
      <c r="L2909" s="51" t="n">
        <v>-1.528101096847183</v>
      </c>
      <c r="M2909" s="51" t="n">
        <v>-0.05443659753298803</v>
      </c>
      <c r="N2909" s="51" t="n">
        <v>-1.481053410037494</v>
      </c>
      <c r="O2909" s="51" t="n">
        <v>-6.215335765046382</v>
      </c>
      <c r="P2909" s="51" t="n">
        <v>1.549566031885851</v>
      </c>
      <c r="Q2909" s="51" t="n">
        <v>0.0006089811105260967</v>
      </c>
      <c r="R2909" s="51" t="n">
        <v>-0.002688903152816779</v>
      </c>
      <c r="S2909" s="51" t="n">
        <v>-0.002577102467011975</v>
      </c>
      <c r="T2909" s="51" t="n">
        <v>-0.004126589962505811</v>
      </c>
      <c r="U2909" s="51" t="n">
        <v>0.001675765046382338</v>
      </c>
      <c r="V2909" s="51" t="n">
        <v>0.0006239681141488873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0.0004502707389855745</v>
      </c>
      <c r="AD2909" s="51" t="n">
        <v>-0.001271711241094517</v>
      </c>
      <c r="AE2909" s="51" t="n">
        <v>-0.001056907103697429</v>
      </c>
      <c r="AF2909" s="51" t="n">
        <v>-0.001133093344336036</v>
      </c>
      <c r="AG2909" s="51" t="n">
        <v>0.0006636969189605436</v>
      </c>
      <c r="AH2909" s="51" t="n">
        <v>3.54347309647451e-05</v>
      </c>
      <c r="AI2909" s="51" t="n">
        <v>0.01989199302962258</v>
      </c>
      <c r="AJ2909" s="51" t="n">
        <v>-0.3539192729655651</v>
      </c>
      <c r="AK2909" s="51" t="n">
        <v>-0.1777622745636437</v>
      </c>
      <c r="AL2909" s="51" t="n">
        <v>-0.03128197080193708</v>
      </c>
      <c r="AM2909" s="51" t="n">
        <v>0.01853685166816395</v>
      </c>
      <c r="AN2909" s="51" t="n">
        <v>-0.001148181913429632</v>
      </c>
      <c r="AO2909" s="51" t="n">
        <v>0.02186888484957175</v>
      </c>
      <c r="AP2909" s="51" t="n">
        <v>-1.775112132445405</v>
      </c>
      <c r="AQ2909" s="51" t="n">
        <v>0.08783369583044781</v>
      </c>
      <c r="AR2909" s="51" t="n">
        <v>-0.08701001286344721</v>
      </c>
      <c r="AS2909" s="51" t="n">
        <v>0.122540150671428</v>
      </c>
      <c r="AT2909" s="51" t="n">
        <v>-0.0004567115153675411</v>
      </c>
      <c r="AU2909" s="51" t="n">
        <v>380</v>
      </c>
      <c r="AV2909" s="51" t="n">
        <v>900</v>
      </c>
      <c r="AW2909" s="51" t="n">
        <v>540</v>
      </c>
      <c r="AX2909" s="51" t="n">
        <v>75</v>
      </c>
      <c r="AY2909" s="51" t="n">
        <v>84.375</v>
      </c>
      <c r="AZ2909" s="51" t="n">
        <v>40</v>
      </c>
      <c r="BA2909" s="51" t="n">
        <v>8</v>
      </c>
      <c r="BB2909" s="51" t="n">
        <v>23.90625</v>
      </c>
      <c r="BC2909" s="51" t="n">
        <v>15</v>
      </c>
      <c r="BD2909" s="51" t="n">
        <v>3.75</v>
      </c>
      <c r="BE2909" s="51" t="n">
        <v>4.6875</v>
      </c>
      <c r="BF2909" s="51" t="n">
        <v>3</v>
      </c>
      <c r="BG2909" s="51" t="n">
        <v>6</v>
      </c>
      <c r="BH2909" s="51" t="n">
        <v>14</v>
      </c>
      <c r="BI2909" s="51" t="n">
        <v>5.5</v>
      </c>
      <c r="BJ2909" s="51" t="n">
        <v>0.7</v>
      </c>
      <c r="BK2909" s="51" t="n">
        <v>0.4</v>
      </c>
      <c r="BL2909" s="51" t="n">
        <v>0.02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0.1871003228517468</v>
      </c>
      <c r="BQ2909" s="51" t="n">
        <v>-0.04253979249662403</v>
      </c>
      <c r="BR2909" s="51" t="n">
        <v>1.000791654716862</v>
      </c>
      <c r="BS2909" s="51" t="n">
        <v>0.6195440121877227</v>
      </c>
      <c r="BT2909" s="51" t="n">
        <v>4.307045237727208</v>
      </c>
      <c r="BU2909" s="51" t="n">
        <v>0.03982673823577088</v>
      </c>
      <c r="BV2909" s="51" t="n">
        <v>4.351558299269905</v>
      </c>
    </row>
    <row r="2910">
      <c r="A2910" s="49" t="n">
        <v>70.7</v>
      </c>
      <c r="B2910" s="50" t="inlineStr">
        <is>
          <t>settle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-1.714284079427236</v>
      </c>
      <c r="L2910" s="49" t="n">
        <v>-1.528114858289602</v>
      </c>
      <c r="M2910" s="49" t="n">
        <v>-0.05444791745677276</v>
      </c>
      <c r="N2910" s="49" t="n">
        <v>-1.481065412980704</v>
      </c>
      <c r="O2910" s="49" t="n">
        <v>-6.215328767284825</v>
      </c>
      <c r="P2910" s="49" t="n">
        <v>1.549566355615546</v>
      </c>
      <c r="Q2910" s="49" t="n">
        <v>0.0006040794272357264</v>
      </c>
      <c r="R2910" s="49" t="n">
        <v>-0.00267514171039851</v>
      </c>
      <c r="S2910" s="49" t="n">
        <v>-0.002565782543227237</v>
      </c>
      <c r="T2910" s="49" t="n">
        <v>-0.004114587019295568</v>
      </c>
      <c r="U2910" s="49" t="n">
        <v>0.001668767284824568</v>
      </c>
      <c r="V2910" s="49" t="n">
        <v>0.0006236443844536144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0.000519365796311812</v>
      </c>
      <c r="AD2910" s="49" t="n">
        <v>-0.001462794522491158</v>
      </c>
      <c r="AE2910" s="49" t="n">
        <v>-0.001192060304845304</v>
      </c>
      <c r="AF2910" s="49" t="n">
        <v>-0.001259873695376525</v>
      </c>
      <c r="AG2910" s="49" t="n">
        <v>0.0007325426785939305</v>
      </c>
      <c r="AH2910" s="49" t="n">
        <v>3.382948936306806e-05</v>
      </c>
      <c r="AI2910" s="49" t="n">
        <v>0.0176631093895033</v>
      </c>
      <c r="AJ2910" s="49" t="n">
        <v>-0.3394983349147116</v>
      </c>
      <c r="AK2910" s="49" t="n">
        <v>-0.1712910404950555</v>
      </c>
      <c r="AL2910" s="49" t="n">
        <v>-0.03044730082866406</v>
      </c>
      <c r="AM2910" s="49" t="n">
        <v>0.01799710069934991</v>
      </c>
      <c r="AN2910" s="49" t="n">
        <v>-0.001142389664874908</v>
      </c>
      <c r="AO2910" s="49" t="n">
        <v>0.01986787389403221</v>
      </c>
      <c r="AP2910" s="49" t="n">
        <v>-1.762208732044202</v>
      </c>
      <c r="AQ2910" s="49" t="n">
        <v>0.09363207807247587</v>
      </c>
      <c r="AR2910" s="49" t="n">
        <v>-0.0862527710372375</v>
      </c>
      <c r="AS2910" s="49" t="n">
        <v>0.1220515077427913</v>
      </c>
      <c r="AT2910" s="49" t="n">
        <v>-0.0004507424533930089</v>
      </c>
      <c r="AU2910" s="49" t="n">
        <v>380</v>
      </c>
      <c r="AV2910" s="49" t="n">
        <v>900</v>
      </c>
      <c r="AW2910" s="49" t="n">
        <v>540</v>
      </c>
      <c r="AX2910" s="49" t="n">
        <v>75</v>
      </c>
      <c r="AY2910" s="49" t="n">
        <v>84.375</v>
      </c>
      <c r="AZ2910" s="49" t="n">
        <v>40</v>
      </c>
      <c r="BA2910" s="49" t="n">
        <v>8</v>
      </c>
      <c r="BB2910" s="49" t="n">
        <v>23.90625</v>
      </c>
      <c r="BC2910" s="49" t="n">
        <v>15</v>
      </c>
      <c r="BD2910" s="49" t="n">
        <v>3.75</v>
      </c>
      <c r="BE2910" s="49" t="n">
        <v>4.6875</v>
      </c>
      <c r="BF2910" s="49" t="n">
        <v>3</v>
      </c>
      <c r="BG2910" s="49" t="n">
        <v>6</v>
      </c>
      <c r="BH2910" s="49" t="n">
        <v>14</v>
      </c>
      <c r="BI2910" s="49" t="n">
        <v>5.5</v>
      </c>
      <c r="BJ2910" s="49" t="n">
        <v>0.7</v>
      </c>
      <c r="BK2910" s="49" t="n">
        <v>0.4</v>
      </c>
      <c r="BL2910" s="49" t="n">
        <v>0.02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0.1871033196195179</v>
      </c>
      <c r="BQ2910" s="49" t="n">
        <v>-0.04251930386871441</v>
      </c>
      <c r="BR2910" s="49" t="n">
        <v>1.000791900580329</v>
      </c>
      <c r="BS2910" s="49" t="n">
        <v>0.6165472444166209</v>
      </c>
      <c r="BT2910" s="49" t="n">
        <v>4.286556609817596</v>
      </c>
      <c r="BU2910" s="49" t="n">
        <v>0.0395808747695181</v>
      </c>
      <c r="BV2910" s="49" t="n">
        <v>4.330850345996288</v>
      </c>
    </row>
    <row r="2911">
      <c r="A2911" s="51" t="n">
        <v>70.70999999999999</v>
      </c>
      <c r="B2911" t="inlineStr">
        <is>
          <t>settle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-1.714278526167229</v>
      </c>
      <c r="L2911" s="51" t="n">
        <v>-1.528130414647235</v>
      </c>
      <c r="M2911" s="51" t="n">
        <v>-0.05446049931791429</v>
      </c>
      <c r="N2911" s="51" t="n">
        <v>-1.481078593727222</v>
      </c>
      <c r="O2911" s="51" t="n">
        <v>-6.215321135064727</v>
      </c>
      <c r="P2911" s="51" t="n">
        <v>1.549566661744046</v>
      </c>
      <c r="Q2911" s="51" t="n">
        <v>0.0005985261672292186</v>
      </c>
      <c r="R2911" s="51" t="n">
        <v>-0.002659585352765559</v>
      </c>
      <c r="S2911" s="51" t="n">
        <v>-0.002553200682085706</v>
      </c>
      <c r="T2911" s="51" t="n">
        <v>-0.004101406272777997</v>
      </c>
      <c r="U2911" s="51" t="n">
        <v>0.001661135064726871</v>
      </c>
      <c r="V2911" s="51" t="n">
        <v>0.0006233382559539535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0.0005808250622198901</v>
      </c>
      <c r="AD2911" s="51" t="n">
        <v>-0.001632984860787793</v>
      </c>
      <c r="AE2911" s="51" t="n">
        <v>-0.001310659076796336</v>
      </c>
      <c r="AF2911" s="51" t="n">
        <v>-0.001371152836172464</v>
      </c>
      <c r="AG2911" s="51" t="n">
        <v>0.0007920684191422874</v>
      </c>
      <c r="AH2911" s="51" t="n">
        <v>3.242314090151546e-05</v>
      </c>
      <c r="AI2911" s="51" t="n">
        <v>0.0152319970849602</v>
      </c>
      <c r="AJ2911" s="51" t="n">
        <v>-0.3237507554322985</v>
      </c>
      <c r="AK2911" s="51" t="n">
        <v>-0.1642275223352113</v>
      </c>
      <c r="AL2911" s="51" t="n">
        <v>-0.02953465217651818</v>
      </c>
      <c r="AM2911" s="51" t="n">
        <v>0.01740718753854642</v>
      </c>
      <c r="AN2911" s="51" t="n">
        <v>-0.001135906530213495</v>
      </c>
      <c r="AO2911" s="51" t="n">
        <v>0.0176328320185622</v>
      </c>
      <c r="AP2911" s="51" t="n">
        <v>-1.747770778370169</v>
      </c>
      <c r="AQ2911" s="51" t="n">
        <v>0.1001151805832819</v>
      </c>
      <c r="AR2911" s="51" t="n">
        <v>-0.08540701176822391</v>
      </c>
      <c r="AS2911" s="51" t="n">
        <v>0.1215058064053995</v>
      </c>
      <c r="AT2911" s="51" t="n">
        <v>-0.0004440790610130088</v>
      </c>
      <c r="AU2911" s="51" t="n">
        <v>380</v>
      </c>
      <c r="AV2911" s="51" t="n">
        <v>900</v>
      </c>
      <c r="AW2911" s="51" t="n">
        <v>540</v>
      </c>
      <c r="AX2911" s="51" t="n">
        <v>75</v>
      </c>
      <c r="AY2911" s="51" t="n">
        <v>84.375</v>
      </c>
      <c r="AZ2911" s="51" t="n">
        <v>40</v>
      </c>
      <c r="BA2911" s="51" t="n">
        <v>8</v>
      </c>
      <c r="BB2911" s="51" t="n">
        <v>23.90625</v>
      </c>
      <c r="BC2911" s="51" t="n">
        <v>15</v>
      </c>
      <c r="BD2911" s="51" t="n">
        <v>3.75</v>
      </c>
      <c r="BE2911" s="51" t="n">
        <v>4.6875</v>
      </c>
      <c r="BF2911" s="51" t="n">
        <v>3</v>
      </c>
      <c r="BG2911" s="51" t="n">
        <v>6</v>
      </c>
      <c r="BH2911" s="51" t="n">
        <v>14</v>
      </c>
      <c r="BI2911" s="51" t="n">
        <v>5.5</v>
      </c>
      <c r="BJ2911" s="51" t="n">
        <v>0.7</v>
      </c>
      <c r="BK2911" s="51" t="n">
        <v>0.4</v>
      </c>
      <c r="BL2911" s="51" t="n">
        <v>0.02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0.1871066856224171</v>
      </c>
      <c r="BQ2911" s="51" t="n">
        <v>-0.04249630311344147</v>
      </c>
      <c r="BR2911" s="51" t="n">
        <v>1.000792176037248</v>
      </c>
      <c r="BS2911" s="51" t="n">
        <v>0.6131812415173798</v>
      </c>
      <c r="BT2911" s="51" t="n">
        <v>4.263555854544652</v>
      </c>
      <c r="BU2911" s="51" t="n">
        <v>0.03930541785002184</v>
      </c>
      <c r="BV2911" s="51" t="n">
        <v>4.307603124202965</v>
      </c>
    </row>
    <row r="2912">
      <c r="A2912" s="49" t="n">
        <v>70.72</v>
      </c>
      <c r="B2912" s="50" t="inlineStr">
        <is>
          <t>settle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-1.714272401860793</v>
      </c>
      <c r="L2912" s="49" t="n">
        <v>-1.528147546356347</v>
      </c>
      <c r="M2912" s="49" t="n">
        <v>-0.05447417011141697</v>
      </c>
      <c r="N2912" s="49" t="n">
        <v>-1.481092790768202</v>
      </c>
      <c r="O2912" s="49" t="n">
        <v>-6.215312964905403</v>
      </c>
      <c r="P2912" s="49" t="n">
        <v>1.549566952658156</v>
      </c>
      <c r="Q2912" s="49" t="n">
        <v>0.0005924018607932346</v>
      </c>
      <c r="R2912" s="49" t="n">
        <v>-0.002642453643652898</v>
      </c>
      <c r="S2912" s="49" t="n">
        <v>-0.002539529888583032</v>
      </c>
      <c r="T2912" s="49" t="n">
        <v>-0.004087209231798283</v>
      </c>
      <c r="U2912" s="49" t="n">
        <v>0.001652964905402676</v>
      </c>
      <c r="V2912" s="49" t="n">
        <v>0.0006230473418442628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0.0006339443627592341</v>
      </c>
      <c r="AD2912" s="49" t="n">
        <v>-0.001780329234602956</v>
      </c>
      <c r="AE2912" s="49" t="n">
        <v>-0.001411369463355436</v>
      </c>
      <c r="AF2912" s="49" t="n">
        <v>-0.001465678365055652</v>
      </c>
      <c r="AG2912" s="49" t="n">
        <v>0.0008416182928520574</v>
      </c>
      <c r="AH2912" s="49" t="n">
        <v>3.123122596491871e-05</v>
      </c>
      <c r="AI2912" s="49" t="n">
        <v>0.01263343698491369</v>
      </c>
      <c r="AJ2912" s="49" t="n">
        <v>-0.3069011075716769</v>
      </c>
      <c r="AK2912" s="49" t="n">
        <v>-0.15667231620098</v>
      </c>
      <c r="AL2912" s="49" t="n">
        <v>-0.0285569765790139</v>
      </c>
      <c r="AM2912" s="49" t="n">
        <v>0.01677549312602435</v>
      </c>
      <c r="AN2912" s="49" t="n">
        <v>-0.001128827836047064</v>
      </c>
      <c r="AO2912" s="49" t="n">
        <v>0.01519639436225204</v>
      </c>
      <c r="AP2912" s="49" t="n">
        <v>-1.732008468166218</v>
      </c>
      <c r="AQ2912" s="49" t="n">
        <v>0.1071887790658136</v>
      </c>
      <c r="AR2912" s="49" t="n">
        <v>-0.08448495225004544</v>
      </c>
      <c r="AS2912" s="49" t="n">
        <v>0.1209109407302808</v>
      </c>
      <c r="AT2912" s="49" t="n">
        <v>-0.0004368186577502219</v>
      </c>
      <c r="AU2912" s="49" t="n">
        <v>380</v>
      </c>
      <c r="AV2912" s="49" t="n">
        <v>900</v>
      </c>
      <c r="AW2912" s="49" t="n">
        <v>540</v>
      </c>
      <c r="AX2912" s="49" t="n">
        <v>75</v>
      </c>
      <c r="AY2912" s="49" t="n">
        <v>84.375</v>
      </c>
      <c r="AZ2912" s="49" t="n">
        <v>40</v>
      </c>
      <c r="BA2912" s="49" t="n">
        <v>8</v>
      </c>
      <c r="BB2912" s="49" t="n">
        <v>23.90625</v>
      </c>
      <c r="BC2912" s="49" t="n">
        <v>15</v>
      </c>
      <c r="BD2912" s="49" t="n">
        <v>3.75</v>
      </c>
      <c r="BE2912" s="49" t="n">
        <v>4.6875</v>
      </c>
      <c r="BF2912" s="49" t="n">
        <v>3</v>
      </c>
      <c r="BG2912" s="49" t="n">
        <v>6</v>
      </c>
      <c r="BH2912" s="49" t="n">
        <v>14</v>
      </c>
      <c r="BI2912" s="49" t="n">
        <v>5.5</v>
      </c>
      <c r="BJ2912" s="49" t="n">
        <v>0.7</v>
      </c>
      <c r="BK2912" s="49" t="n">
        <v>0.4</v>
      </c>
      <c r="BL2912" s="49" t="n">
        <v>0.02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0.1871103739015006</v>
      </c>
      <c r="BQ2912" s="49" t="n">
        <v>-0.04247110983063662</v>
      </c>
      <c r="BR2912" s="49" t="n">
        <v>1.000792477115721</v>
      </c>
      <c r="BS2912" s="49" t="n">
        <v>0.6094929624338996</v>
      </c>
      <c r="BT2912" s="49" t="n">
        <v>4.238362571739803</v>
      </c>
      <c r="BU2912" s="49" t="n">
        <v>0.03900433937720216</v>
      </c>
      <c r="BV2912" s="49" t="n">
        <v>4.282139687033989</v>
      </c>
    </row>
    <row r="2913">
      <c r="A2913" s="51" t="n">
        <v>70.73</v>
      </c>
      <c r="B2913" t="inlineStr">
        <is>
          <t>settle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-1.714265793447388</v>
      </c>
      <c r="L2913" s="51" t="n">
        <v>-1.528166016133696</v>
      </c>
      <c r="M2913" s="51" t="n">
        <v>-0.05448874487516785</v>
      </c>
      <c r="N2913" s="51" t="n">
        <v>-1.481107831424012</v>
      </c>
      <c r="O2913" s="51" t="n">
        <v>-6.215304359086567</v>
      </c>
      <c r="P2913" s="51" t="n">
        <v>1.549567230906008</v>
      </c>
      <c r="Q2913" s="51" t="n">
        <v>0.0005857934473876281</v>
      </c>
      <c r="R2913" s="51" t="n">
        <v>-0.002623983866304025</v>
      </c>
      <c r="S2913" s="51" t="n">
        <v>-0.002524955124832154</v>
      </c>
      <c r="T2913" s="51" t="n">
        <v>-0.004072168575988355</v>
      </c>
      <c r="U2913" s="51" t="n">
        <v>0.001644359086567349</v>
      </c>
      <c r="V2913" s="51" t="n">
        <v>0.0006227690939915043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0.000678139347462008</v>
      </c>
      <c r="AD2913" s="51" t="n">
        <v>-0.001903201960648575</v>
      </c>
      <c r="AE2913" s="51" t="n">
        <v>-0.001493111727999511</v>
      </c>
      <c r="AF2913" s="51" t="n">
        <v>-0.001542434529185316</v>
      </c>
      <c r="AG2913" s="51" t="n">
        <v>0.0008806764018481068</v>
      </c>
      <c r="AH2913" s="51" t="n">
        <v>3.026578463471118e-05</v>
      </c>
      <c r="AI2913" s="51" t="n">
        <v>0.009903933458357545</v>
      </c>
      <c r="AJ2913" s="51" t="n">
        <v>-0.2891853859360909</v>
      </c>
      <c r="AK2913" s="51" t="n">
        <v>-0.1487311045886881</v>
      </c>
      <c r="AL2913" s="51" t="n">
        <v>-0.02752790439997812</v>
      </c>
      <c r="AM2913" s="51" t="n">
        <v>0.01611083325037799</v>
      </c>
      <c r="AN2913" s="51" t="n">
        <v>-0.001121255368511056</v>
      </c>
      <c r="AO2913" s="51" t="n">
        <v>0.01259340040180907</v>
      </c>
      <c r="AP2913" s="51" t="n">
        <v>-1.715146537007149</v>
      </c>
      <c r="AQ2913" s="51" t="n">
        <v>0.1147521693139292</v>
      </c>
      <c r="AR2913" s="51" t="n">
        <v>-0.08349964525986639</v>
      </c>
      <c r="AS2913" s="51" t="n">
        <v>0.120275343228184</v>
      </c>
      <c r="AT2913" s="51" t="n">
        <v>-0.0004290649150147215</v>
      </c>
      <c r="AU2913" s="51" t="n">
        <v>380</v>
      </c>
      <c r="AV2913" s="51" t="n">
        <v>900</v>
      </c>
      <c r="AW2913" s="51" t="n">
        <v>540</v>
      </c>
      <c r="AX2913" s="51" t="n">
        <v>75</v>
      </c>
      <c r="AY2913" s="51" t="n">
        <v>84.375</v>
      </c>
      <c r="AZ2913" s="51" t="n">
        <v>40</v>
      </c>
      <c r="BA2913" s="51" t="n">
        <v>8</v>
      </c>
      <c r="BB2913" s="51" t="n">
        <v>23.90625</v>
      </c>
      <c r="BC2913" s="51" t="n">
        <v>15</v>
      </c>
      <c r="BD2913" s="51" t="n">
        <v>3.75</v>
      </c>
      <c r="BE2913" s="51" t="n">
        <v>4.6875</v>
      </c>
      <c r="BF2913" s="51" t="n">
        <v>3</v>
      </c>
      <c r="BG2913" s="51" t="n">
        <v>6</v>
      </c>
      <c r="BH2913" s="51" t="n">
        <v>14</v>
      </c>
      <c r="BI2913" s="51" t="n">
        <v>5.5</v>
      </c>
      <c r="BJ2913" s="51" t="n">
        <v>0.7</v>
      </c>
      <c r="BK2913" s="51" t="n">
        <v>0.4</v>
      </c>
      <c r="BL2913" s="51" t="n">
        <v>0.02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0.1871143339041941</v>
      </c>
      <c r="BQ2913" s="51" t="n">
        <v>-0.04244406809138974</v>
      </c>
      <c r="BR2913" s="51" t="n">
        <v>1.00079279957055</v>
      </c>
      <c r="BS2913" s="51" t="n">
        <v>0.6055329597403902</v>
      </c>
      <c r="BT2913" s="51" t="n">
        <v>4.211320832492927</v>
      </c>
      <c r="BU2913" s="51" t="n">
        <v>0.03868188454814181</v>
      </c>
      <c r="BV2913" s="51" t="n">
        <v>4.254807822653459</v>
      </c>
    </row>
    <row r="2914">
      <c r="A2914" s="49" t="n">
        <v>70.73999999999999</v>
      </c>
      <c r="B2914" s="50" t="inlineStr">
        <is>
          <t>settle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-1.714258793043209</v>
      </c>
      <c r="L2914" s="49" t="n">
        <v>-1.528185572343332</v>
      </c>
      <c r="M2914" s="49" t="n">
        <v>-0.05450402928805389</v>
      </c>
      <c r="N2914" s="49" t="n">
        <v>-1.481123534270676</v>
      </c>
      <c r="O2914" s="49" t="n">
        <v>-6.215295424223678</v>
      </c>
      <c r="P2914" s="49" t="n">
        <v>1.549567499163898</v>
      </c>
      <c r="Q2914" s="49" t="n">
        <v>0.0005787930432088473</v>
      </c>
      <c r="R2914" s="49" t="n">
        <v>-0.002604427656668351</v>
      </c>
      <c r="S2914" s="49" t="n">
        <v>-0.002509670711946112</v>
      </c>
      <c r="T2914" s="49" t="n">
        <v>-0.004056465729323611</v>
      </c>
      <c r="U2914" s="49" t="n">
        <v>0.001635424223677795</v>
      </c>
      <c r="V2914" s="49" t="n">
        <v>0.0006225008361018247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0.0007129508758642298</v>
      </c>
      <c r="AD2914" s="49" t="n">
        <v>-0.002000321980384692</v>
      </c>
      <c r="AE2914" s="49" t="n">
        <v>-0.001555070165785597</v>
      </c>
      <c r="AF2914" s="49" t="n">
        <v>-0.001600654222259741</v>
      </c>
      <c r="AG2914" s="49" t="n">
        <v>0.0009088722089714662</v>
      </c>
      <c r="AH2914" s="49" t="n">
        <v>2.95361350016194e-05</v>
      </c>
      <c r="AI2914" s="49" t="n">
        <v>0.007081214143464229</v>
      </c>
      <c r="AJ2914" s="49" t="n">
        <v>-0.2708477379743514</v>
      </c>
      <c r="AK2914" s="49" t="n">
        <v>-0.1405132008291935</v>
      </c>
      <c r="AL2914" s="49" t="n">
        <v>-0.02646155457981984</v>
      </c>
      <c r="AM2914" s="49" t="n">
        <v>0.01542233638170748</v>
      </c>
      <c r="AN2914" s="49" t="n">
        <v>-0.001113296066022519</v>
      </c>
      <c r="AO2914" s="49" t="n">
        <v>0.009860400603191707</v>
      </c>
      <c r="AP2914" s="49" t="n">
        <v>-1.697421107552367</v>
      </c>
      <c r="AQ2914" s="49" t="n">
        <v>0.1226995871387281</v>
      </c>
      <c r="AR2914" s="49" t="n">
        <v>-0.08246479731422035</v>
      </c>
      <c r="AS2914" s="49" t="n">
        <v>0.1196078667189319</v>
      </c>
      <c r="AT2914" s="49" t="n">
        <v>-0.0004209267166134694</v>
      </c>
      <c r="AU2914" s="49" t="n">
        <v>380</v>
      </c>
      <c r="AV2914" s="49" t="n">
        <v>900</v>
      </c>
      <c r="AW2914" s="49" t="n">
        <v>540</v>
      </c>
      <c r="AX2914" s="49" t="n">
        <v>75</v>
      </c>
      <c r="AY2914" s="49" t="n">
        <v>84.375</v>
      </c>
      <c r="AZ2914" s="49" t="n">
        <v>40</v>
      </c>
      <c r="BA2914" s="49" t="n">
        <v>8</v>
      </c>
      <c r="BB2914" s="49" t="n">
        <v>23.90625</v>
      </c>
      <c r="BC2914" s="49" t="n">
        <v>15</v>
      </c>
      <c r="BD2914" s="49" t="n">
        <v>3.75</v>
      </c>
      <c r="BE2914" s="49" t="n">
        <v>4.6875</v>
      </c>
      <c r="BF2914" s="49" t="n">
        <v>3</v>
      </c>
      <c r="BG2914" s="49" t="n">
        <v>6</v>
      </c>
      <c r="BH2914" s="49" t="n">
        <v>14</v>
      </c>
      <c r="BI2914" s="49" t="n">
        <v>5.5</v>
      </c>
      <c r="BJ2914" s="49" t="n">
        <v>0.7</v>
      </c>
      <c r="BK2914" s="49" t="n">
        <v>0.4</v>
      </c>
      <c r="BL2914" s="49" t="n">
        <v>0.02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0.1871185122030068</v>
      </c>
      <c r="BQ2914" s="49" t="n">
        <v>-0.04241554157397461</v>
      </c>
      <c r="BR2914" s="49" t="n">
        <v>1.000793138951924</v>
      </c>
      <c r="BS2914" s="49" t="n">
        <v>0.6013546609276443</v>
      </c>
      <c r="BT2914" s="49" t="n">
        <v>4.182794315077787</v>
      </c>
      <c r="BU2914" s="49" t="n">
        <v>0.03834250317469312</v>
      </c>
      <c r="BV2914" s="49" t="n">
        <v>4.225975136937764</v>
      </c>
    </row>
    <row r="2915">
      <c r="A2915" s="51" t="n">
        <v>70.75</v>
      </c>
      <c r="B2915" t="inlineStr">
        <is>
          <t>settle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-1.714251496657179</v>
      </c>
      <c r="L2915" s="51" t="n">
        <v>-1.528205952505812</v>
      </c>
      <c r="M2915" s="51" t="n">
        <v>-0.05451982235610623</v>
      </c>
      <c r="N2915" s="51" t="n">
        <v>-1.481139711646278</v>
      </c>
      <c r="O2915" s="51" t="n">
        <v>-6.215286269805719</v>
      </c>
      <c r="P2915" s="51" t="n">
        <v>1.549567760197097</v>
      </c>
      <c r="Q2915" s="51" t="n">
        <v>0.000571496657178816</v>
      </c>
      <c r="R2915" s="51" t="n">
        <v>-0.002584047494188058</v>
      </c>
      <c r="S2915" s="51" t="n">
        <v>-0.00249387764389377</v>
      </c>
      <c r="T2915" s="51" t="n">
        <v>-0.004040288353721611</v>
      </c>
      <c r="U2915" s="51" t="n">
        <v>0.001626269805719005</v>
      </c>
      <c r="V2915" s="51" t="n">
        <v>0.0006222398029032128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0.0007380499280576101</v>
      </c>
      <c r="AD2915" s="51" t="n">
        <v>-0.002070764636389755</v>
      </c>
      <c r="AE2915" s="51" t="n">
        <v>-0.001596701019531922</v>
      </c>
      <c r="AF2915" s="51" t="n">
        <v>-0.001639823973638323</v>
      </c>
      <c r="AG2915" s="51" t="n">
        <v>0.0009259829583973729</v>
      </c>
      <c r="AH2915" s="51" t="n">
        <v>2.904799607142926e-05</v>
      </c>
      <c r="AI2915" s="51" t="n">
        <v>0.004203712871466382</v>
      </c>
      <c r="AJ2915" s="51" t="n">
        <v>-0.2521371434120957</v>
      </c>
      <c r="AK2915" s="51" t="n">
        <v>-0.1321300560319087</v>
      </c>
      <c r="AL2915" s="51" t="n">
        <v>-0.02537234339696936</v>
      </c>
      <c r="AM2915" s="51" t="n">
        <v>0.01471931946380729</v>
      </c>
      <c r="AN2915" s="51" t="n">
        <v>-0.001105060437101296</v>
      </c>
      <c r="AO2915" s="51" t="n">
        <v>0.007035155697167873</v>
      </c>
      <c r="AP2915" s="51" t="n">
        <v>-1.679076419664595</v>
      </c>
      <c r="AQ2915" s="51" t="n">
        <v>0.13092166470676</v>
      </c>
      <c r="AR2915" s="51" t="n">
        <v>-0.08139457812397248</v>
      </c>
      <c r="AS2915" s="51" t="n">
        <v>0.1189176619228566</v>
      </c>
      <c r="AT2915" s="51" t="n">
        <v>-0.0004125163797325992</v>
      </c>
      <c r="AU2915" s="51" t="n">
        <v>380</v>
      </c>
      <c r="AV2915" s="51" t="n">
        <v>900</v>
      </c>
      <c r="AW2915" s="51" t="n">
        <v>540</v>
      </c>
      <c r="AX2915" s="51" t="n">
        <v>75</v>
      </c>
      <c r="AY2915" s="51" t="n">
        <v>84.375</v>
      </c>
      <c r="AZ2915" s="51" t="n">
        <v>40</v>
      </c>
      <c r="BA2915" s="51" t="n">
        <v>8</v>
      </c>
      <c r="BB2915" s="51" t="n">
        <v>23.90625</v>
      </c>
      <c r="BC2915" s="51" t="n">
        <v>15</v>
      </c>
      <c r="BD2915" s="51" t="n">
        <v>3.75</v>
      </c>
      <c r="BE2915" s="51" t="n">
        <v>4.6875</v>
      </c>
      <c r="BF2915" s="51" t="n">
        <v>3</v>
      </c>
      <c r="BG2915" s="51" t="n">
        <v>6</v>
      </c>
      <c r="BH2915" s="51" t="n">
        <v>14</v>
      </c>
      <c r="BI2915" s="51" t="n">
        <v>5.5</v>
      </c>
      <c r="BJ2915" s="51" t="n">
        <v>0.7</v>
      </c>
      <c r="BK2915" s="51" t="n">
        <v>0.4</v>
      </c>
      <c r="BL2915" s="51" t="n">
        <v>0.02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0.1871228532417226</v>
      </c>
      <c r="BQ2915" s="51" t="n">
        <v>-0.04238590850850065</v>
      </c>
      <c r="BR2915" s="51" t="n">
        <v>1.000793490674674</v>
      </c>
      <c r="BS2915" s="51" t="n">
        <v>0.5970136222118727</v>
      </c>
      <c r="BT2915" s="51" t="n">
        <v>4.153161249603833</v>
      </c>
      <c r="BU2915" s="51" t="n">
        <v>0.03799078042465709</v>
      </c>
      <c r="BV2915" s="51" t="n">
        <v>4.196023942938683</v>
      </c>
    </row>
    <row r="2916">
      <c r="A2916" s="49" t="n">
        <v>70.76000000000001</v>
      </c>
      <c r="B2916" s="50" t="inlineStr">
        <is>
          <t>settle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-1.714244002873688</v>
      </c>
      <c r="L2916" s="49" t="n">
        <v>-1.528226886902068</v>
      </c>
      <c r="M2916" s="49" t="n">
        <v>-0.05453591914907895</v>
      </c>
      <c r="N2916" s="49" t="n">
        <v>-1.481156172206785</v>
      </c>
      <c r="O2916" s="49" t="n">
        <v>-6.21527700671489</v>
      </c>
      <c r="P2916" s="49" t="n">
        <v>1.54956801682434</v>
      </c>
      <c r="Q2916" s="49" t="n">
        <v>0.0005640028736879632</v>
      </c>
      <c r="R2916" s="49" t="n">
        <v>-0.00256311309793178</v>
      </c>
      <c r="S2916" s="49" t="n">
        <v>-0.002477780850921048</v>
      </c>
      <c r="T2916" s="49" t="n">
        <v>-0.004023827793214751</v>
      </c>
      <c r="U2916" s="49" t="n">
        <v>0.001617006714890401</v>
      </c>
      <c r="V2916" s="49" t="n">
        <v>0.0006219831756597571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0.0007532396188479728</v>
      </c>
      <c r="AD2916" s="49" t="n">
        <v>-0.002113969249797343</v>
      </c>
      <c r="AE2916" s="49" t="n">
        <v>-0.001617735180210372</v>
      </c>
      <c r="AF2916" s="49" t="n">
        <v>-0.001659688770046145</v>
      </c>
      <c r="AG2916" s="49" t="n">
        <v>0.0009319350441155466</v>
      </c>
      <c r="AH2916" s="49" t="n">
        <v>2.880417187337459e-05</v>
      </c>
      <c r="AI2916" s="49" t="n">
        <v>0.001310057230095158</v>
      </c>
      <c r="AJ2916" s="49" t="n">
        <v>-0.2333040664187136</v>
      </c>
      <c r="AK2916" s="49" t="n">
        <v>-0.1236937670705452</v>
      </c>
      <c r="AL2916" s="49" t="n">
        <v>-0.02427478954371502</v>
      </c>
      <c r="AM2916" s="49" t="n">
        <v>0.01401116253061705</v>
      </c>
      <c r="AN2916" s="49" t="n">
        <v>-0.001096661155085769</v>
      </c>
      <c r="AO2916" s="49" t="n">
        <v>0.004156119399236092</v>
      </c>
      <c r="AP2916" s="49" t="n">
        <v>-1.660361509084074</v>
      </c>
      <c r="AQ2916" s="49" t="n">
        <v>0.1393069238677355</v>
      </c>
      <c r="AR2916" s="49" t="n">
        <v>-0.08030342888139692</v>
      </c>
      <c r="AS2916" s="49" t="n">
        <v>0.1182140531164206</v>
      </c>
      <c r="AT2916" s="49" t="n">
        <v>-0.0004039483806475141</v>
      </c>
      <c r="AU2916" s="49" t="n">
        <v>380</v>
      </c>
      <c r="AV2916" s="49" t="n">
        <v>900</v>
      </c>
      <c r="AW2916" s="49" t="n">
        <v>540</v>
      </c>
      <c r="AX2916" s="49" t="n">
        <v>75</v>
      </c>
      <c r="AY2916" s="49" t="n">
        <v>84.375</v>
      </c>
      <c r="AZ2916" s="49" t="n">
        <v>40</v>
      </c>
      <c r="BA2916" s="49" t="n">
        <v>8</v>
      </c>
      <c r="BB2916" s="49" t="n">
        <v>23.90625</v>
      </c>
      <c r="BC2916" s="49" t="n">
        <v>15</v>
      </c>
      <c r="BD2916" s="49" t="n">
        <v>3.75</v>
      </c>
      <c r="BE2916" s="49" t="n">
        <v>4.6875</v>
      </c>
      <c r="BF2916" s="49" t="n">
        <v>3</v>
      </c>
      <c r="BG2916" s="49" t="n">
        <v>6</v>
      </c>
      <c r="BH2916" s="49" t="n">
        <v>14</v>
      </c>
      <c r="BI2916" s="49" t="n">
        <v>5.5</v>
      </c>
      <c r="BJ2916" s="49" t="n">
        <v>0.7</v>
      </c>
      <c r="BK2916" s="49" t="n">
        <v>0.4</v>
      </c>
      <c r="BL2916" s="49" t="n">
        <v>0.02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0.1871273000986997</v>
      </c>
      <c r="BQ2916" s="49" t="n">
        <v>-0.04235555649935072</v>
      </c>
      <c r="BR2916" s="49" t="n">
        <v>1.000793850086828</v>
      </c>
      <c r="BS2916" s="49" t="n">
        <v>0.5925667652347533</v>
      </c>
      <c r="BT2916" s="49" t="n">
        <v>4.122809240453898</v>
      </c>
      <c r="BU2916" s="49" t="n">
        <v>0.03763136827017455</v>
      </c>
      <c r="BV2916" s="49" t="n">
        <v>4.16534602695991</v>
      </c>
    </row>
    <row r="2917">
      <c r="A2917" s="51" t="n">
        <v>70.77</v>
      </c>
      <c r="B2917" t="inlineStr">
        <is>
          <t>settle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-1.714236411519249</v>
      </c>
      <c r="L2917" s="51" t="n">
        <v>-1.528248102222792</v>
      </c>
      <c r="M2917" s="51" t="n">
        <v>-0.05455211355175779</v>
      </c>
      <c r="N2917" s="51" t="n">
        <v>-1.481172723494093</v>
      </c>
      <c r="O2917" s="51" t="n">
        <v>-6.215267745748053</v>
      </c>
      <c r="P2917" s="51" t="n">
        <v>1.549568271878212</v>
      </c>
      <c r="Q2917" s="51" t="n">
        <v>0.0005564115192493446</v>
      </c>
      <c r="R2917" s="51" t="n">
        <v>-0.002541897777208257</v>
      </c>
      <c r="S2917" s="51" t="n">
        <v>-0.002461586448242209</v>
      </c>
      <c r="T2917" s="51" t="n">
        <v>-0.004007276505906932</v>
      </c>
      <c r="U2917" s="51" t="n">
        <v>0.001607745748052558</v>
      </c>
      <c r="V2917" s="51" t="n">
        <v>0.0006217281217879567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0.0007584564435252456</v>
      </c>
      <c r="AD2917" s="51" t="n">
        <v>-0.002129741212832314</v>
      </c>
      <c r="AE2917" s="51" t="n">
        <v>-0.001618178612741216</v>
      </c>
      <c r="AF2917" s="51" t="n">
        <v>-0.001660250528174144</v>
      </c>
      <c r="AG2917" s="51" t="n">
        <v>0.0009268025717339347</v>
      </c>
      <c r="AH2917" s="51" t="n">
        <v>2.880391433103557e-05</v>
      </c>
      <c r="AI2917" s="51" t="n">
        <v>-0.001561445483103588</v>
      </c>
      <c r="AJ2917" s="51" t="n">
        <v>-0.2145971427224176</v>
      </c>
      <c r="AK2917" s="51" t="n">
        <v>-0.1153155887122887</v>
      </c>
      <c r="AL2917" s="51" t="n">
        <v>-0.02318332263391044</v>
      </c>
      <c r="AM2917" s="51" t="n">
        <v>0.01330718452456666</v>
      </c>
      <c r="AN2917" s="51" t="n">
        <v>-0.0010882114611533</v>
      </c>
      <c r="AO2917" s="51" t="n">
        <v>0.00126192584586823</v>
      </c>
      <c r="AP2917" s="51" t="n">
        <v>-1.641526859386954</v>
      </c>
      <c r="AQ2917" s="51" t="n">
        <v>0.1477432682130991</v>
      </c>
      <c r="AR2917" s="51" t="n">
        <v>-0.07920586749657545</v>
      </c>
      <c r="AS2917" s="51" t="n">
        <v>0.117506412892884</v>
      </c>
      <c r="AT2917" s="51" t="n">
        <v>-0.0003953375967374009</v>
      </c>
      <c r="AU2917" s="51" t="n">
        <v>380</v>
      </c>
      <c r="AV2917" s="51" t="n">
        <v>900</v>
      </c>
      <c r="AW2917" s="51" t="n">
        <v>540</v>
      </c>
      <c r="AX2917" s="51" t="n">
        <v>75</v>
      </c>
      <c r="AY2917" s="51" t="n">
        <v>84.375</v>
      </c>
      <c r="AZ2917" s="51" t="n">
        <v>40</v>
      </c>
      <c r="BA2917" s="51" t="n">
        <v>8</v>
      </c>
      <c r="BB2917" s="51" t="n">
        <v>23.90625</v>
      </c>
      <c r="BC2917" s="51" t="n">
        <v>15</v>
      </c>
      <c r="BD2917" s="51" t="n">
        <v>3.75</v>
      </c>
      <c r="BE2917" s="51" t="n">
        <v>4.6875</v>
      </c>
      <c r="BF2917" s="51" t="n">
        <v>3</v>
      </c>
      <c r="BG2917" s="51" t="n">
        <v>6</v>
      </c>
      <c r="BH2917" s="51" t="n">
        <v>14</v>
      </c>
      <c r="BI2917" s="51" t="n">
        <v>5.5</v>
      </c>
      <c r="BJ2917" s="51" t="n">
        <v>0.7</v>
      </c>
      <c r="BK2917" s="51" t="n">
        <v>0.4</v>
      </c>
      <c r="BL2917" s="51" t="n">
        <v>0.02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0.1871317952568732</v>
      </c>
      <c r="BQ2917" s="51" t="n">
        <v>-0.04232487729524585</v>
      </c>
      <c r="BR2917" s="51" t="n">
        <v>1.000794212536264</v>
      </c>
      <c r="BS2917" s="51" t="n">
        <v>0.5880716070612579</v>
      </c>
      <c r="BT2917" s="51" t="n">
        <v>4.092130036349034</v>
      </c>
      <c r="BU2917" s="51" t="n">
        <v>0.03726891883415462</v>
      </c>
      <c r="BV2917" s="51" t="n">
        <v>4.134337361867392</v>
      </c>
    </row>
    <row r="2918">
      <c r="A2918" s="49" t="n">
        <v>70.78</v>
      </c>
      <c r="B2918" s="50" t="inlineStr">
        <is>
          <t>settle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-1.714228822331443</v>
      </c>
      <c r="L2918" s="49" t="n">
        <v>-1.52826932521502</v>
      </c>
      <c r="M2918" s="49" t="n">
        <v>-0.05456820099274197</v>
      </c>
      <c r="N2918" s="49" t="n">
        <v>-1.481189174485039</v>
      </c>
      <c r="O2918" s="49" t="n">
        <v>-6.215258596159297</v>
      </c>
      <c r="P2918" s="49" t="n">
        <v>1.549568528169316</v>
      </c>
      <c r="Q2918" s="49" t="n">
        <v>0.0005488223314424889</v>
      </c>
      <c r="R2918" s="49" t="n">
        <v>-0.002520674784979748</v>
      </c>
      <c r="S2918" s="49" t="n">
        <v>-0.002445499007258031</v>
      </c>
      <c r="T2918" s="49" t="n">
        <v>-0.003990825514960994</v>
      </c>
      <c r="U2918" s="49" t="n">
        <v>0.001598596159296584</v>
      </c>
      <c r="V2918" s="49" t="n">
        <v>0.0006214718306836176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0.0007537688506227113</v>
      </c>
      <c r="AD2918" s="49" t="n">
        <v>-0.002118249763173348</v>
      </c>
      <c r="AE2918" s="49" t="n">
        <v>-0.001598307925128078</v>
      </c>
      <c r="AF2918" s="49" t="n">
        <v>-0.0016417657935794</v>
      </c>
      <c r="AG2918" s="49" t="n">
        <v>0.0009108047219220368</v>
      </c>
      <c r="AH2918" s="49" t="n">
        <v>2.904355018698308e-05</v>
      </c>
      <c r="AI2918" s="49" t="n">
        <v>-0.004373305505778153</v>
      </c>
      <c r="AJ2918" s="49" t="n">
        <v>-0.1962599288277694</v>
      </c>
      <c r="AK2918" s="49" t="n">
        <v>-0.1071044842137939</v>
      </c>
      <c r="AL2918" s="49" t="n">
        <v>-0.02211209358399248</v>
      </c>
      <c r="AM2918" s="49" t="n">
        <v>0.0126165213081731</v>
      </c>
      <c r="AN2918" s="49" t="n">
        <v>-0.001079823743123471</v>
      </c>
      <c r="AO2918" s="49" t="n">
        <v>-0.001609124312061665</v>
      </c>
      <c r="AP2918" s="49" t="n">
        <v>-1.622821089323632</v>
      </c>
      <c r="AQ2918" s="49" t="n">
        <v>0.1561194705054952</v>
      </c>
      <c r="AR2918" s="49" t="n">
        <v>-0.07811629734302734</v>
      </c>
      <c r="AS2918" s="49" t="n">
        <v>0.1168040382446775</v>
      </c>
      <c r="AT2918" s="49" t="n">
        <v>-0.000386797988833483</v>
      </c>
      <c r="AU2918" s="49" t="n">
        <v>380</v>
      </c>
      <c r="AV2918" s="49" t="n">
        <v>900</v>
      </c>
      <c r="AW2918" s="49" t="n">
        <v>540</v>
      </c>
      <c r="AX2918" s="49" t="n">
        <v>75</v>
      </c>
      <c r="AY2918" s="49" t="n">
        <v>84.375</v>
      </c>
      <c r="AZ2918" s="49" t="n">
        <v>40</v>
      </c>
      <c r="BA2918" s="49" t="n">
        <v>8</v>
      </c>
      <c r="BB2918" s="49" t="n">
        <v>23.90625</v>
      </c>
      <c r="BC2918" s="49" t="n">
        <v>15</v>
      </c>
      <c r="BD2918" s="49" t="n">
        <v>3.75</v>
      </c>
      <c r="BE2918" s="49" t="n">
        <v>4.6875</v>
      </c>
      <c r="BF2918" s="49" t="n">
        <v>3</v>
      </c>
      <c r="BG2918" s="49" t="n">
        <v>6</v>
      </c>
      <c r="BH2918" s="49" t="n">
        <v>14</v>
      </c>
      <c r="BI2918" s="49" t="n">
        <v>5.5</v>
      </c>
      <c r="BJ2918" s="49" t="n">
        <v>0.7</v>
      </c>
      <c r="BK2918" s="49" t="n">
        <v>0.4</v>
      </c>
      <c r="BL2918" s="49" t="n">
        <v>0.02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0.1871362813701444</v>
      </c>
      <c r="BQ2918" s="49" t="n">
        <v>-0.04229426157643191</v>
      </c>
      <c r="BR2918" s="49" t="n">
        <v>1.00079457343444</v>
      </c>
      <c r="BS2918" s="49" t="n">
        <v>0.5835854937901175</v>
      </c>
      <c r="BT2918" s="49" t="n">
        <v>4.061514317535091</v>
      </c>
      <c r="BU2918" s="49" t="n">
        <v>0.03690802065792198</v>
      </c>
      <c r="BV2918" s="49" t="n">
        <v>4.103392837895694</v>
      </c>
    </row>
    <row r="2919">
      <c r="A2919" s="51" t="n">
        <v>70.79000000000001</v>
      </c>
      <c r="B2919" t="inlineStr">
        <is>
          <t>settle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-1.714221333647142</v>
      </c>
      <c r="L2919" s="51" t="n">
        <v>-1.528290286277676</v>
      </c>
      <c r="M2919" s="51" t="n">
        <v>-0.05458398111587649</v>
      </c>
      <c r="N2919" s="51" t="n">
        <v>-1.481205338085594</v>
      </c>
      <c r="O2919" s="51" t="n">
        <v>-6.215249664242807</v>
      </c>
      <c r="P2919" s="51" t="n">
        <v>1.549568788448102</v>
      </c>
      <c r="Q2919" s="51" t="n">
        <v>0.0005413336471418173</v>
      </c>
      <c r="R2919" s="51" t="n">
        <v>-0.002499713722324381</v>
      </c>
      <c r="S2919" s="51" t="n">
        <v>-0.002429718884123508</v>
      </c>
      <c r="T2919" s="51" t="n">
        <v>-0.003974661914405653</v>
      </c>
      <c r="U2919" s="51" t="n">
        <v>0.001589664242806599</v>
      </c>
      <c r="V2919" s="51" t="n">
        <v>0.0006212115518979822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0.0007393748989457778</v>
      </c>
      <c r="AD2919" s="51" t="n">
        <v>-0.00208002052855595</v>
      </c>
      <c r="AE2919" s="51" t="n">
        <v>-0.001558663540727707</v>
      </c>
      <c r="AF2919" s="51" t="n">
        <v>-0.001604737786693904</v>
      </c>
      <c r="AG2919" s="51" t="n">
        <v>0.0008843005632128303</v>
      </c>
      <c r="AH2919" s="51" t="n">
        <v>2.951605455388554e-05</v>
      </c>
      <c r="AI2919" s="51" t="n">
        <v>-0.007089335138200413</v>
      </c>
      <c r="AJ2919" s="51" t="n">
        <v>-0.178527769534326</v>
      </c>
      <c r="AK2919" s="51" t="n">
        <v>-0.09916571966797182</v>
      </c>
      <c r="AL2919" s="51" t="n">
        <v>-0.021074792968952</v>
      </c>
      <c r="AM2919" s="51" t="n">
        <v>0.01194800802919587</v>
      </c>
      <c r="AN2919" s="51" t="n">
        <v>-0.001071607998079287</v>
      </c>
      <c r="AO2919" s="51" t="n">
        <v>-0.004419560922602116</v>
      </c>
      <c r="AP2919" s="51" t="n">
        <v>-1.604487702782537</v>
      </c>
      <c r="AQ2919" s="51" t="n">
        <v>0.1643266214017234</v>
      </c>
      <c r="AR2919" s="51" t="n">
        <v>-0.0770488184417565</v>
      </c>
      <c r="AS2919" s="51" t="n">
        <v>0.1161160290941855</v>
      </c>
      <c r="AT2919" s="51" t="n">
        <v>-0.0003784409335359595</v>
      </c>
      <c r="AU2919" s="51" t="n">
        <v>380</v>
      </c>
      <c r="AV2919" s="51" t="n">
        <v>900</v>
      </c>
      <c r="AW2919" s="51" t="n">
        <v>540</v>
      </c>
      <c r="AX2919" s="51" t="n">
        <v>75</v>
      </c>
      <c r="AY2919" s="51" t="n">
        <v>84.375</v>
      </c>
      <c r="AZ2919" s="51" t="n">
        <v>40</v>
      </c>
      <c r="BA2919" s="51" t="n">
        <v>8</v>
      </c>
      <c r="BB2919" s="51" t="n">
        <v>23.90625</v>
      </c>
      <c r="BC2919" s="51" t="n">
        <v>15</v>
      </c>
      <c r="BD2919" s="51" t="n">
        <v>3.75</v>
      </c>
      <c r="BE2919" s="51" t="n">
        <v>4.6875</v>
      </c>
      <c r="BF2919" s="51" t="n">
        <v>3</v>
      </c>
      <c r="BG2919" s="51" t="n">
        <v>6</v>
      </c>
      <c r="BH2919" s="51" t="n">
        <v>14</v>
      </c>
      <c r="BI2919" s="51" t="n">
        <v>5.5</v>
      </c>
      <c r="BJ2919" s="51" t="n">
        <v>0.7</v>
      </c>
      <c r="BK2919" s="51" t="n">
        <v>0.4</v>
      </c>
      <c r="BL2919" s="51" t="n">
        <v>0.02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0.1871407020160836</v>
      </c>
      <c r="BQ2919" s="51" t="n">
        <v>-0.04226409382740755</v>
      </c>
      <c r="BR2919" s="51" t="n">
        <v>1.000794928316318</v>
      </c>
      <c r="BS2919" s="51" t="n">
        <v>0.5791648478509215</v>
      </c>
      <c r="BT2919" s="51" t="n">
        <v>4.031346568510729</v>
      </c>
      <c r="BU2919" s="51" t="n">
        <v>0.0365531387798157</v>
      </c>
      <c r="BV2919" s="51" t="n">
        <v>4.072901080112808</v>
      </c>
    </row>
    <row r="2920">
      <c r="A2920" s="49" t="n">
        <v>70.8</v>
      </c>
      <c r="B2920" s="50" t="inlineStr">
        <is>
          <t>settle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-1.714214041127534</v>
      </c>
      <c r="L2920" s="49" t="n">
        <v>-1.52831072295973</v>
      </c>
      <c r="M2920" s="49" t="n">
        <v>-0.05459926035924918</v>
      </c>
      <c r="N2920" s="49" t="n">
        <v>-1.48122103354022</v>
      </c>
      <c r="O2920" s="49" t="n">
        <v>-6.215241051974151</v>
      </c>
      <c r="P2920" s="49" t="n">
        <v>1.54956905537077</v>
      </c>
      <c r="Q2920" s="49" t="n">
        <v>0.0005340411275340795</v>
      </c>
      <c r="R2920" s="49" t="n">
        <v>-0.0024792770402704</v>
      </c>
      <c r="S2920" s="49" t="n">
        <v>-0.002414439640750818</v>
      </c>
      <c r="T2920" s="49" t="n">
        <v>-0.003958966459779667</v>
      </c>
      <c r="U2920" s="49" t="n">
        <v>0.001581051974151038</v>
      </c>
      <c r="V2920" s="49" t="n">
        <v>0.0006209446292297915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0.0007155975163760948</v>
      </c>
      <c r="AD2920" s="49" t="n">
        <v>-0.002015923910724024</v>
      </c>
      <c r="AE2920" s="49" t="n">
        <v>-0.00150003849890098</v>
      </c>
      <c r="AF2920" s="49" t="n">
        <v>-0.001549907380849315</v>
      </c>
      <c r="AG2920" s="49" t="n">
        <v>0.0008477826750213746</v>
      </c>
      <c r="AH2920" s="49" t="n">
        <v>3.021164775470647e-05</v>
      </c>
      <c r="AI2920" s="49" t="n">
        <v>-0.009675105003519962</v>
      </c>
      <c r="AJ2920" s="49" t="n">
        <v>-0.1616248105028296</v>
      </c>
      <c r="AK2920" s="49" t="n">
        <v>-0.0915995319228788</v>
      </c>
      <c r="AL2920" s="49" t="n">
        <v>-0.020084476398336</v>
      </c>
      <c r="AM2920" s="49" t="n">
        <v>0.01131006682794781</v>
      </c>
      <c r="AN2920" s="49" t="n">
        <v>-0.001063670477794033</v>
      </c>
      <c r="AO2920" s="49" t="n">
        <v>-0.007133228388575892</v>
      </c>
      <c r="AP2920" s="49" t="n">
        <v>-1.586761957471071</v>
      </c>
      <c r="AQ2920" s="49" t="n">
        <v>0.1722595339876872</v>
      </c>
      <c r="AR2920" s="49" t="n">
        <v>-0.07601704672683091</v>
      </c>
      <c r="AS2920" s="49" t="n">
        <v>0.1154511712970419</v>
      </c>
      <c r="AT2920" s="49" t="n">
        <v>-0.0003703739519196801</v>
      </c>
      <c r="AU2920" s="49" t="n">
        <v>380</v>
      </c>
      <c r="AV2920" s="49" t="n">
        <v>900</v>
      </c>
      <c r="AW2920" s="49" t="n">
        <v>540</v>
      </c>
      <c r="AX2920" s="49" t="n">
        <v>75</v>
      </c>
      <c r="AY2920" s="49" t="n">
        <v>84.375</v>
      </c>
      <c r="AZ2920" s="49" t="n">
        <v>40</v>
      </c>
      <c r="BA2920" s="49" t="n">
        <v>8</v>
      </c>
      <c r="BB2920" s="49" t="n">
        <v>23.90625</v>
      </c>
      <c r="BC2920" s="49" t="n">
        <v>15</v>
      </c>
      <c r="BD2920" s="49" t="n">
        <v>3.75</v>
      </c>
      <c r="BE2920" s="49" t="n">
        <v>4.6875</v>
      </c>
      <c r="BF2920" s="49" t="n">
        <v>3</v>
      </c>
      <c r="BG2920" s="49" t="n">
        <v>6</v>
      </c>
      <c r="BH2920" s="49" t="n">
        <v>14</v>
      </c>
      <c r="BI2920" s="49" t="n">
        <v>5.5</v>
      </c>
      <c r="BJ2920" s="49" t="n">
        <v>0.7</v>
      </c>
      <c r="BK2920" s="49" t="n">
        <v>0.4</v>
      </c>
      <c r="BL2920" s="49" t="n">
        <v>0.02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0.1871450024252334</v>
      </c>
      <c r="BQ2920" s="49" t="n">
        <v>-0.04223474736148309</v>
      </c>
      <c r="BR2920" s="49" t="n">
        <v>1.00079527289579</v>
      </c>
      <c r="BS2920" s="49" t="n">
        <v>0.5748644387010837</v>
      </c>
      <c r="BT2920" s="49" t="n">
        <v>4.002000102586272</v>
      </c>
      <c r="BU2920" s="49" t="n">
        <v>0.03620855930797084</v>
      </c>
      <c r="BV2920" s="49" t="n">
        <v>4.043239419543542</v>
      </c>
    </row>
    <row r="2921">
      <c r="A2921" s="51" t="n">
        <v>70.81</v>
      </c>
      <c r="B2921" t="inlineStr">
        <is>
          <t>settle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-1.71420703653579</v>
      </c>
      <c r="L2921" s="51" t="n">
        <v>-1.528330383316075</v>
      </c>
      <c r="M2921" s="51" t="n">
        <v>-0.0546138544096826</v>
      </c>
      <c r="N2921" s="51" t="n">
        <v>-1.481236088723749</v>
      </c>
      <c r="O2921" s="51" t="n">
        <v>-6.215232855727253</v>
      </c>
      <c r="P2921" s="51" t="n">
        <v>1.549569331464389</v>
      </c>
      <c r="Q2921" s="51" t="n">
        <v>0.0005270365357901152</v>
      </c>
      <c r="R2921" s="51" t="n">
        <v>-0.002459616683925248</v>
      </c>
      <c r="S2921" s="51" t="n">
        <v>-0.002399845590317397</v>
      </c>
      <c r="T2921" s="51" t="n">
        <v>-0.003943911276250489</v>
      </c>
      <c r="U2921" s="51" t="n">
        <v>0.001572855727252964</v>
      </c>
      <c r="V2921" s="51" t="n">
        <v>0.0006206685356107133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0.0006828788271840362</v>
      </c>
      <c r="AD2921" s="51" t="n">
        <v>-0.001927158712386162</v>
      </c>
      <c r="AE2921" s="51" t="n">
        <v>-0.001423464971204001</v>
      </c>
      <c r="AF2921" s="51" t="n">
        <v>-0.001478239194313508</v>
      </c>
      <c r="AG2921" s="51" t="n">
        <v>0.0008018685608576473</v>
      </c>
      <c r="AH2921" s="51" t="n">
        <v>3.111754951160722e-05</v>
      </c>
      <c r="AI2921" s="51" t="n">
        <v>-0.01209837480821082</v>
      </c>
      <c r="AJ2921" s="51" t="n">
        <v>-0.1457612046824233</v>
      </c>
      <c r="AK2921" s="51" t="n">
        <v>-0.08449987592971239</v>
      </c>
      <c r="AL2921" s="51" t="n">
        <v>-0.01915340203708214</v>
      </c>
      <c r="AM2921" s="51" t="n">
        <v>0.01071060175380335</v>
      </c>
      <c r="AN2921" s="51" t="n">
        <v>-0.001056112284523979</v>
      </c>
      <c r="AO2921" s="51" t="n">
        <v>-0.009715741363036361</v>
      </c>
      <c r="AP2921" s="51" t="n">
        <v>-1.569867879119786</v>
      </c>
      <c r="AQ2921" s="51" t="n">
        <v>0.1798180745127421</v>
      </c>
      <c r="AR2921" s="51" t="n">
        <v>-0.07503394081922099</v>
      </c>
      <c r="AS2921" s="51" t="n">
        <v>0.1148178252086318</v>
      </c>
      <c r="AT2921" s="51" t="n">
        <v>-0.0003626992014048204</v>
      </c>
      <c r="AU2921" s="51" t="n">
        <v>380</v>
      </c>
      <c r="AV2921" s="51" t="n">
        <v>900</v>
      </c>
      <c r="AW2921" s="51" t="n">
        <v>540</v>
      </c>
      <c r="AX2921" s="51" t="n">
        <v>75</v>
      </c>
      <c r="AY2921" s="51" t="n">
        <v>84.375</v>
      </c>
      <c r="AZ2921" s="51" t="n">
        <v>40</v>
      </c>
      <c r="BA2921" s="51" t="n">
        <v>8</v>
      </c>
      <c r="BB2921" s="51" t="n">
        <v>23.90625</v>
      </c>
      <c r="BC2921" s="51" t="n">
        <v>15</v>
      </c>
      <c r="BD2921" s="51" t="n">
        <v>3.75</v>
      </c>
      <c r="BE2921" s="51" t="n">
        <v>4.6875</v>
      </c>
      <c r="BF2921" s="51" t="n">
        <v>3</v>
      </c>
      <c r="BG2921" s="51" t="n">
        <v>6</v>
      </c>
      <c r="BH2921" s="51" t="n">
        <v>14</v>
      </c>
      <c r="BI2921" s="51" t="n">
        <v>5.5</v>
      </c>
      <c r="BJ2921" s="51" t="n">
        <v>0.7</v>
      </c>
      <c r="BK2921" s="51" t="n">
        <v>0.4</v>
      </c>
      <c r="BL2921" s="51" t="n">
        <v>0.02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0.1871491301777924</v>
      </c>
      <c r="BQ2921" s="51" t="n">
        <v>-0.04220657956061948</v>
      </c>
      <c r="BR2921" s="51" t="n">
        <v>1.000795603116065</v>
      </c>
      <c r="BS2921" s="51" t="n">
        <v>0.5707366861421037</v>
      </c>
      <c r="BT2921" s="51" t="n">
        <v>3.973832301722657</v>
      </c>
      <c r="BU2921" s="51" t="n">
        <v>0.03587833903284654</v>
      </c>
      <c r="BV2921" s="51" t="n">
        <v>4.014769082068683</v>
      </c>
    </row>
    <row r="2922">
      <c r="A2922" s="49" t="n">
        <v>70.81999999999999</v>
      </c>
      <c r="B2922" s="50" t="inlineStr">
        <is>
          <t>settle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-1.714200406583135</v>
      </c>
      <c r="L2922" s="49" t="n">
        <v>-1.528349029079122</v>
      </c>
      <c r="M2922" s="49" t="n">
        <v>-0.05462759050153702</v>
      </c>
      <c r="N2922" s="49" t="n">
        <v>-1.481250342288905</v>
      </c>
      <c r="O2922" s="49" t="n">
        <v>-6.215225165082892</v>
      </c>
      <c r="P2922" s="49" t="n">
        <v>1.549569619096443</v>
      </c>
      <c r="Q2922" s="49" t="n">
        <v>0.0005204065831350135</v>
      </c>
      <c r="R2922" s="49" t="n">
        <v>-0.002440970920878582</v>
      </c>
      <c r="S2922" s="49" t="n">
        <v>-0.002386109498462977</v>
      </c>
      <c r="T2922" s="49" t="n">
        <v>-0.003929657711094547</v>
      </c>
      <c r="U2922" s="49" t="n">
        <v>0.001565165082892506</v>
      </c>
      <c r="V2922" s="49" t="n">
        <v>0.0006203809035567609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0.0006417724085296234</v>
      </c>
      <c r="AD2922" s="49" t="n">
        <v>-0.001815232010176012</v>
      </c>
      <c r="AE2922" s="49" t="n">
        <v>-0.00133019701524463</v>
      </c>
      <c r="AF2922" s="49" t="n">
        <v>-0.001390906599130887</v>
      </c>
      <c r="AG2922" s="49" t="n">
        <v>0.0007472910101198836</v>
      </c>
      <c r="AH2922" s="49" t="n">
        <v>3.221856022988081e-05</v>
      </c>
      <c r="AI2922" s="49" t="n">
        <v>-0.0143294857785722</v>
      </c>
      <c r="AJ2922" s="49" t="n">
        <v>-0.1311305363821394</v>
      </c>
      <c r="AK2922" s="49" t="n">
        <v>-0.07795327651087174</v>
      </c>
      <c r="AL2922" s="49" t="n">
        <v>-0.0182928796311804</v>
      </c>
      <c r="AM2922" s="49" t="n">
        <v>0.01015690176944534</v>
      </c>
      <c r="AN2922" s="49" t="n">
        <v>-0.001049028159789739</v>
      </c>
      <c r="AO2922" s="49" t="n">
        <v>-0.01213491473770008</v>
      </c>
      <c r="AP2922" s="49" t="n">
        <v>-1.554015469922938</v>
      </c>
      <c r="AQ2922" s="49" t="n">
        <v>0.18690841331861</v>
      </c>
      <c r="AR2922" s="49" t="n">
        <v>-0.07411164105337874</v>
      </c>
      <c r="AS2922" s="49" t="n">
        <v>0.1142238215649021</v>
      </c>
      <c r="AT2922" s="49" t="n">
        <v>-0.0003555123333155672</v>
      </c>
      <c r="AU2922" s="49" t="n">
        <v>380</v>
      </c>
      <c r="AV2922" s="49" t="n">
        <v>900</v>
      </c>
      <c r="AW2922" s="49" t="n">
        <v>540</v>
      </c>
      <c r="AX2922" s="49" t="n">
        <v>75</v>
      </c>
      <c r="AY2922" s="49" t="n">
        <v>84.375</v>
      </c>
      <c r="AZ2922" s="49" t="n">
        <v>40</v>
      </c>
      <c r="BA2922" s="49" t="n">
        <v>8</v>
      </c>
      <c r="BB2922" s="49" t="n">
        <v>23.90625</v>
      </c>
      <c r="BC2922" s="49" t="n">
        <v>15</v>
      </c>
      <c r="BD2922" s="49" t="n">
        <v>3.75</v>
      </c>
      <c r="BE2922" s="49" t="n">
        <v>4.6875</v>
      </c>
      <c r="BF2922" s="49" t="n">
        <v>3</v>
      </c>
      <c r="BG2922" s="49" t="n">
        <v>6</v>
      </c>
      <c r="BH2922" s="49" t="n">
        <v>14</v>
      </c>
      <c r="BI2922" s="49" t="n">
        <v>5.5</v>
      </c>
      <c r="BJ2922" s="49" t="n">
        <v>0.7</v>
      </c>
      <c r="BK2922" s="49" t="n">
        <v>0.4</v>
      </c>
      <c r="BL2922" s="49" t="n">
        <v>0.02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0.1871530358590525</v>
      </c>
      <c r="BQ2922" s="49" t="n">
        <v>-0.04217992739024624</v>
      </c>
      <c r="BR2922" s="49" t="n">
        <v>1.000795915194674</v>
      </c>
      <c r="BS2922" s="49" t="n">
        <v>0.5668310048820291</v>
      </c>
      <c r="BT2922" s="49" t="n">
        <v>3.947180131349419</v>
      </c>
      <c r="BU2922" s="49" t="n">
        <v>0.03556626042389155</v>
      </c>
      <c r="BV2922" s="49" t="n">
        <v>3.987830655418523</v>
      </c>
    </row>
    <row r="2923">
      <c r="A2923" s="51" t="n">
        <v>70.83</v>
      </c>
      <c r="B2923" t="inlineStr">
        <is>
          <t>settle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-1.714194231857208</v>
      </c>
      <c r="L2923" s="51" t="n">
        <v>-1.52836643860673</v>
      </c>
      <c r="M2923" s="51" t="n">
        <v>-0.05464030953218885</v>
      </c>
      <c r="N2923" s="51" t="n">
        <v>-1.48126364564157</v>
      </c>
      <c r="O2923" s="51" t="n">
        <v>-6.215218061743184</v>
      </c>
      <c r="P2923" s="51" t="n">
        <v>1.549569920444906</v>
      </c>
      <c r="Q2923" s="51" t="n">
        <v>0.000514231857208225</v>
      </c>
      <c r="R2923" s="51" t="n">
        <v>-0.002423561393270379</v>
      </c>
      <c r="S2923" s="51" t="n">
        <v>-0.002373390467811147</v>
      </c>
      <c r="T2923" s="51" t="n">
        <v>-0.003916354358429963</v>
      </c>
      <c r="U2923" s="51" t="n">
        <v>0.001558061743184069</v>
      </c>
      <c r="V2923" s="51" t="n">
        <v>0.0006200795550941329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0.0005929347098995029</v>
      </c>
      <c r="AD2923" s="51" t="n">
        <v>-0.001681934940444212</v>
      </c>
      <c r="AE2923" s="51" t="n">
        <v>-0.00122169135848135</v>
      </c>
      <c r="AF2923" s="51" t="n">
        <v>-0.001289272682456373</v>
      </c>
      <c r="AG2923" s="51" t="n">
        <v>0.0006848866527987578</v>
      </c>
      <c r="AH2923" s="51" t="n">
        <v>3.349696421558242e-05</v>
      </c>
      <c r="AI2923" s="51" t="n">
        <v>-0.01634171689039448</v>
      </c>
      <c r="AJ2923" s="51" t="n">
        <v>-0.1179075031565802</v>
      </c>
      <c r="AK2923" s="51" t="n">
        <v>-0.0720377896412534</v>
      </c>
      <c r="AL2923" s="51" t="n">
        <v>-0.01751313521144989</v>
      </c>
      <c r="AM2923" s="51" t="n">
        <v>0.009655553368686228</v>
      </c>
      <c r="AN2923" s="51" t="n">
        <v>-0.001042505279721752</v>
      </c>
      <c r="AO2923" s="51" t="n">
        <v>-0.0143611552235876</v>
      </c>
      <c r="AP2923" s="51" t="n">
        <v>-1.539398135032012</v>
      </c>
      <c r="AQ2923" s="51" t="n">
        <v>0.1934441711511262</v>
      </c>
      <c r="AR2923" s="51" t="n">
        <v>-0.07326132041285291</v>
      </c>
      <c r="AS2923" s="51" t="n">
        <v>0.1136763656316626</v>
      </c>
      <c r="AT2923" s="51" t="n">
        <v>-0.0003489012068076377</v>
      </c>
      <c r="AU2923" s="51" t="n">
        <v>380</v>
      </c>
      <c r="AV2923" s="51" t="n">
        <v>900</v>
      </c>
      <c r="AW2923" s="51" t="n">
        <v>540</v>
      </c>
      <c r="AX2923" s="51" t="n">
        <v>75</v>
      </c>
      <c r="AY2923" s="51" t="n">
        <v>84.375</v>
      </c>
      <c r="AZ2923" s="51" t="n">
        <v>40</v>
      </c>
      <c r="BA2923" s="51" t="n">
        <v>8</v>
      </c>
      <c r="BB2923" s="51" t="n">
        <v>23.90625</v>
      </c>
      <c r="BC2923" s="51" t="n">
        <v>15</v>
      </c>
      <c r="BD2923" s="51" t="n">
        <v>3.75</v>
      </c>
      <c r="BE2923" s="51" t="n">
        <v>4.6875</v>
      </c>
      <c r="BF2923" s="51" t="n">
        <v>3</v>
      </c>
      <c r="BG2923" s="51" t="n">
        <v>6</v>
      </c>
      <c r="BH2923" s="51" t="n">
        <v>14</v>
      </c>
      <c r="BI2923" s="51" t="n">
        <v>5.5</v>
      </c>
      <c r="BJ2923" s="51" t="n">
        <v>0.7</v>
      </c>
      <c r="BK2923" s="51" t="n">
        <v>0.4</v>
      </c>
      <c r="BL2923" s="51" t="n">
        <v>0.02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0.1871566736656678</v>
      </c>
      <c r="BQ2923" s="51" t="n">
        <v>-0.0421551032443518</v>
      </c>
      <c r="BR2923" s="51" t="n">
        <v>1.00079620566288</v>
      </c>
      <c r="BS2923" s="51" t="n">
        <v>0.5631931982666982</v>
      </c>
      <c r="BT2923" s="51" t="n">
        <v>3.922355985454984</v>
      </c>
      <c r="BU2923" s="51" t="n">
        <v>0.03527579221818122</v>
      </c>
      <c r="BV2923" s="51" t="n">
        <v>3.962739890117068</v>
      </c>
    </row>
    <row r="2924">
      <c r="A2924" s="49" t="n">
        <v>70.84</v>
      </c>
      <c r="B2924" s="50" t="inlineStr">
        <is>
          <t>settle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-1.714188585845961</v>
      </c>
      <c r="L2924" s="49" t="n">
        <v>-1.528382409570911</v>
      </c>
      <c r="M2924" s="49" t="n">
        <v>-0.05465186796839461</v>
      </c>
      <c r="N2924" s="49" t="n">
        <v>-1.481275864721588</v>
      </c>
      <c r="O2924" s="49" t="n">
        <v>-6.215211618564737</v>
      </c>
      <c r="P2924" s="49" t="n">
        <v>1.549570237473046</v>
      </c>
      <c r="Q2924" s="49" t="n">
        <v>0.0005085858459605852</v>
      </c>
      <c r="R2924" s="49" t="n">
        <v>-0.002407590429089002</v>
      </c>
      <c r="S2924" s="49" t="n">
        <v>-0.002361832031605393</v>
      </c>
      <c r="T2924" s="49" t="n">
        <v>-0.00390413527841238</v>
      </c>
      <c r="U2924" s="49" t="n">
        <v>0.001551618564737289</v>
      </c>
      <c r="V2924" s="49" t="n">
        <v>0.0006197625269537266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0.0005371147727104074</v>
      </c>
      <c r="AD2924" s="49" t="n">
        <v>-0.001529315353229052</v>
      </c>
      <c r="AE2924" s="49" t="n">
        <v>-0.001099585136238028</v>
      </c>
      <c r="AF2924" s="49" t="n">
        <v>-0.001174870325451369</v>
      </c>
      <c r="AG2924" s="49" t="n">
        <v>0.0006155836970985029</v>
      </c>
      <c r="AH2924" s="49" t="n">
        <v>3.493309708266766e-05</v>
      </c>
      <c r="AI2924" s="49" t="n">
        <v>-0.01811159467368615</v>
      </c>
      <c r="AJ2924" s="49" t="n">
        <v>-0.1062458742013067</v>
      </c>
      <c r="AK2924" s="49" t="n">
        <v>-0.06682209311722533</v>
      </c>
      <c r="AL2924" s="49" t="n">
        <v>-0.01682319093297507</v>
      </c>
      <c r="AM2924" s="49" t="n">
        <v>0.009212363489741329</v>
      </c>
      <c r="AN2924" s="49" t="n">
        <v>-0.001036622252186736</v>
      </c>
      <c r="AO2924" s="49" t="n">
        <v>-0.01636781655465194</v>
      </c>
      <c r="AP2924" s="49" t="n">
        <v>-1.526190367176547</v>
      </c>
      <c r="AQ2924" s="49" t="n">
        <v>0.1993474556540414</v>
      </c>
      <c r="AR2924" s="49" t="n">
        <v>-0.07249305123168649</v>
      </c>
      <c r="AS2924" s="49" t="n">
        <v>0.1131819510491289</v>
      </c>
      <c r="AT2924" s="49" t="n">
        <v>-0.0003429449439549685</v>
      </c>
      <c r="AU2924" s="49" t="n">
        <v>380</v>
      </c>
      <c r="AV2924" s="49" t="n">
        <v>900</v>
      </c>
      <c r="AW2924" s="49" t="n">
        <v>540</v>
      </c>
      <c r="AX2924" s="49" t="n">
        <v>75</v>
      </c>
      <c r="AY2924" s="49" t="n">
        <v>84.375</v>
      </c>
      <c r="AZ2924" s="49" t="n">
        <v>40</v>
      </c>
      <c r="BA2924" s="49" t="n">
        <v>8</v>
      </c>
      <c r="BB2924" s="49" t="n">
        <v>23.90625</v>
      </c>
      <c r="BC2924" s="49" t="n">
        <v>15</v>
      </c>
      <c r="BD2924" s="49" t="n">
        <v>3.75</v>
      </c>
      <c r="BE2924" s="49" t="n">
        <v>4.6875</v>
      </c>
      <c r="BF2924" s="49" t="n">
        <v>3</v>
      </c>
      <c r="BG2924" s="49" t="n">
        <v>6</v>
      </c>
      <c r="BH2924" s="49" t="n">
        <v>14</v>
      </c>
      <c r="BI2924" s="49" t="n">
        <v>5.5</v>
      </c>
      <c r="BJ2924" s="49" t="n">
        <v>0.7</v>
      </c>
      <c r="BK2924" s="49" t="n">
        <v>0.4</v>
      </c>
      <c r="BL2924" s="49" t="n">
        <v>0.02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0.1871600019556103</v>
      </c>
      <c r="BQ2924" s="49" t="n">
        <v>-0.0421323911710083</v>
      </c>
      <c r="BR2924" s="49" t="n">
        <v>1.000796471399433</v>
      </c>
      <c r="BS2924" s="49" t="n">
        <v>0.5598649083241869</v>
      </c>
      <c r="BT2924" s="49" t="n">
        <v>3.899643912111478</v>
      </c>
      <c r="BU2924" s="49" t="n">
        <v>0.03501005566519666</v>
      </c>
      <c r="BV2924" s="49" t="n">
        <v>3.939783885042254</v>
      </c>
    </row>
    <row r="2925">
      <c r="A2925" s="51" t="n">
        <v>70.84999999999999</v>
      </c>
      <c r="B2925" t="inlineStr">
        <is>
          <t>settle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-1.714183534068317</v>
      </c>
      <c r="L2925" s="51" t="n">
        <v>-1.528396761355315</v>
      </c>
      <c r="M2925" s="51" t="n">
        <v>-0.05466213952172091</v>
      </c>
      <c r="N2925" s="51" t="n">
        <v>-1.481286881567138</v>
      </c>
      <c r="O2925" s="51" t="n">
        <v>-6.215205898721558</v>
      </c>
      <c r="P2925" s="51" t="n">
        <v>1.5495705719058</v>
      </c>
      <c r="Q2925" s="51" t="n">
        <v>0.0005035340683168243</v>
      </c>
      <c r="R2925" s="51" t="n">
        <v>-0.002393238644685436</v>
      </c>
      <c r="S2925" s="51" t="n">
        <v>-0.002351560478279086</v>
      </c>
      <c r="T2925" s="51" t="n">
        <v>-0.003893118432861664</v>
      </c>
      <c r="U2925" s="51" t="n">
        <v>0.001545898721557748</v>
      </c>
      <c r="V2925" s="51" t="n">
        <v>0.00061942809419957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0.0004751432949602587</v>
      </c>
      <c r="AD2925" s="51" t="n">
        <v>-0.001359647215434703</v>
      </c>
      <c r="AE2925" s="51" t="n">
        <v>-0.0009656721358543301</v>
      </c>
      <c r="AF2925" s="51" t="n">
        <v>-0.001049379119277208</v>
      </c>
      <c r="AG2925" s="51" t="n">
        <v>0.0005403882951877091</v>
      </c>
      <c r="AH2925" s="51" t="n">
        <v>3.650536557020133e-05</v>
      </c>
      <c r="AI2925" s="51" t="n">
        <v>-0.01961915858634903</v>
      </c>
      <c r="AJ2925" s="51" t="n">
        <v>-0.09627675578071385</v>
      </c>
      <c r="AK2925" s="51" t="n">
        <v>-0.06236470989487142</v>
      </c>
      <c r="AL2925" s="51" t="n">
        <v>-0.01623076330222566</v>
      </c>
      <c r="AM2925" s="51" t="n">
        <v>0.008832293884804852</v>
      </c>
      <c r="AN2925" s="51" t="n">
        <v>-0.001031448164896757</v>
      </c>
      <c r="AO2925" s="51" t="n">
        <v>-0.01813150820077287</v>
      </c>
      <c r="AP2925" s="51" t="n">
        <v>-1.514545708119715</v>
      </c>
      <c r="AQ2925" s="51" t="n">
        <v>0.2045497683256236</v>
      </c>
      <c r="AR2925" s="51" t="n">
        <v>-0.07181568734708214</v>
      </c>
      <c r="AS2925" s="51" t="n">
        <v>0.1127462841091193</v>
      </c>
      <c r="AT2925" s="51" t="n">
        <v>-0.0003377129158357423</v>
      </c>
      <c r="AU2925" s="51" t="n">
        <v>380</v>
      </c>
      <c r="AV2925" s="51" t="n">
        <v>900</v>
      </c>
      <c r="AW2925" s="51" t="n">
        <v>540</v>
      </c>
      <c r="AX2925" s="51" t="n">
        <v>75</v>
      </c>
      <c r="AY2925" s="51" t="n">
        <v>84.375</v>
      </c>
      <c r="AZ2925" s="51" t="n">
        <v>40</v>
      </c>
      <c r="BA2925" s="51" t="n">
        <v>8</v>
      </c>
      <c r="BB2925" s="51" t="n">
        <v>23.90625</v>
      </c>
      <c r="BC2925" s="51" t="n">
        <v>15</v>
      </c>
      <c r="BD2925" s="51" t="n">
        <v>3.75</v>
      </c>
      <c r="BE2925" s="51" t="n">
        <v>4.6875</v>
      </c>
      <c r="BF2925" s="51" t="n">
        <v>3</v>
      </c>
      <c r="BG2925" s="51" t="n">
        <v>6</v>
      </c>
      <c r="BH2925" s="51" t="n">
        <v>14</v>
      </c>
      <c r="BI2925" s="51" t="n">
        <v>5.5</v>
      </c>
      <c r="BJ2925" s="51" t="n">
        <v>0.7</v>
      </c>
      <c r="BK2925" s="51" t="n">
        <v>0.4</v>
      </c>
      <c r="BL2925" s="51" t="n">
        <v>0.02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0.1871629837355317</v>
      </c>
      <c r="BQ2925" s="51" t="n">
        <v>-0.04211204352281728</v>
      </c>
      <c r="BR2925" s="51" t="n">
        <v>1.000796709658727</v>
      </c>
      <c r="BS2925" s="51" t="n">
        <v>0.5568831284027687</v>
      </c>
      <c r="BT2925" s="51" t="n">
        <v>3.879296263920466</v>
      </c>
      <c r="BU2925" s="51" t="n">
        <v>0.03477179637090266</v>
      </c>
      <c r="BV2925" s="51" t="n">
        <v>3.919217702525569</v>
      </c>
    </row>
    <row r="2926">
      <c r="A2926" s="49" t="n">
        <v>70.86</v>
      </c>
      <c r="B2926" s="50" t="inlineStr">
        <is>
          <t>settle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-1.714179133321797</v>
      </c>
      <c r="L2926" s="49" t="n">
        <v>-1.528409337134073</v>
      </c>
      <c r="M2926" s="49" t="n">
        <v>-0.05467101657379796</v>
      </c>
      <c r="N2926" s="49" t="n">
        <v>-1.481296595646272</v>
      </c>
      <c r="O2926" s="49" t="n">
        <v>-6.215200955006791</v>
      </c>
      <c r="P2926" s="49" t="n">
        <v>1.549570925211059</v>
      </c>
      <c r="Q2926" s="49" t="n">
        <v>0.0004991333217971849</v>
      </c>
      <c r="R2926" s="49" t="n">
        <v>-0.002380662865926642</v>
      </c>
      <c r="S2926" s="49" t="n">
        <v>-0.002342683426202037</v>
      </c>
      <c r="T2926" s="49" t="n">
        <v>-0.003883404353727693</v>
      </c>
      <c r="U2926" s="49" t="n">
        <v>0.0015409550067913</v>
      </c>
      <c r="V2926" s="49" t="n">
        <v>0.0006190747889407433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0.0004079203987118397</v>
      </c>
      <c r="AD2926" s="49" t="n">
        <v>-0.001175397678159891</v>
      </c>
      <c r="AE2926" s="49" t="n">
        <v>-0.0008218767898596194</v>
      </c>
      <c r="AF2926" s="49" t="n">
        <v>-0.000914601758932414</v>
      </c>
      <c r="AG2926" s="49" t="n">
        <v>0.0004603703858959572</v>
      </c>
      <c r="AH2926" s="49" t="n">
        <v>3.819079791516082e-05</v>
      </c>
      <c r="AI2926" s="49" t="n">
        <v>-0.0208481742205777</v>
      </c>
      <c r="AJ2926" s="49" t="n">
        <v>-0.08810717563603178</v>
      </c>
      <c r="AK2926" s="49" t="n">
        <v>-0.0587133786901665</v>
      </c>
      <c r="AL2926" s="49" t="n">
        <v>-0.01574217918268394</v>
      </c>
      <c r="AM2926" s="49" t="n">
        <v>0.008519407381045868</v>
      </c>
      <c r="AN2926" s="49" t="n">
        <v>-0.001027041840228502</v>
      </c>
      <c r="AO2926" s="49" t="n">
        <v>-0.01963235951973874</v>
      </c>
      <c r="AP2926" s="49" t="n">
        <v>-1.50459501737989</v>
      </c>
      <c r="AQ2926" s="49" t="n">
        <v>0.2089927785807284</v>
      </c>
      <c r="AR2926" s="49" t="n">
        <v>-0.07123676469125963</v>
      </c>
      <c r="AS2926" s="49" t="n">
        <v>0.112374219540806</v>
      </c>
      <c r="AT2926" s="49" t="n">
        <v>-0.0003332640479465529</v>
      </c>
      <c r="AU2926" s="49" t="n">
        <v>380</v>
      </c>
      <c r="AV2926" s="49" t="n">
        <v>900</v>
      </c>
      <c r="AW2926" s="49" t="n">
        <v>540</v>
      </c>
      <c r="AX2926" s="49" t="n">
        <v>75</v>
      </c>
      <c r="AY2926" s="49" t="n">
        <v>84.375</v>
      </c>
      <c r="AZ2926" s="49" t="n">
        <v>40</v>
      </c>
      <c r="BA2926" s="49" t="n">
        <v>8</v>
      </c>
      <c r="BB2926" s="49" t="n">
        <v>23.90625</v>
      </c>
      <c r="BC2926" s="49" t="n">
        <v>15</v>
      </c>
      <c r="BD2926" s="49" t="n">
        <v>3.75</v>
      </c>
      <c r="BE2926" s="49" t="n">
        <v>4.6875</v>
      </c>
      <c r="BF2926" s="49" t="n">
        <v>3</v>
      </c>
      <c r="BG2926" s="49" t="n">
        <v>6</v>
      </c>
      <c r="BH2926" s="49" t="n">
        <v>14</v>
      </c>
      <c r="BI2926" s="49" t="n">
        <v>5.5</v>
      </c>
      <c r="BJ2926" s="49" t="n">
        <v>0.7</v>
      </c>
      <c r="BK2926" s="49" t="n">
        <v>0.4</v>
      </c>
      <c r="BL2926" s="49" t="n">
        <v>0.02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0.1871655870801673</v>
      </c>
      <c r="BQ2926" s="49" t="n">
        <v>-0.04209427807053083</v>
      </c>
      <c r="BR2926" s="49" t="n">
        <v>1.000796918093498</v>
      </c>
      <c r="BS2926" s="49" t="n">
        <v>0.5542797837672364</v>
      </c>
      <c r="BT2926" s="49" t="n">
        <v>3.861530811634012</v>
      </c>
      <c r="BU2926" s="49" t="n">
        <v>0.03456336160012619</v>
      </c>
      <c r="BV2926" s="49" t="n">
        <v>3.901261451614976</v>
      </c>
    </row>
    <row r="2927">
      <c r="A2927" s="51" t="n">
        <v>70.87</v>
      </c>
      <c r="B2927" t="inlineStr">
        <is>
          <t>settle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-1.714175431055136</v>
      </c>
      <c r="L2927" s="51" t="n">
        <v>-1.528420005608884</v>
      </c>
      <c r="M2927" s="51" t="n">
        <v>-0.05467841133640782</v>
      </c>
      <c r="N2927" s="51" t="n">
        <v>-1.481304924940311</v>
      </c>
      <c r="O2927" s="51" t="n">
        <v>-6.215196829280602</v>
      </c>
      <c r="P2927" s="51" t="n">
        <v>1.549571298583292</v>
      </c>
      <c r="Q2927" s="51" t="n">
        <v>0.0004954310551354979</v>
      </c>
      <c r="R2927" s="51" t="n">
        <v>-0.002369994391116181</v>
      </c>
      <c r="S2927" s="51" t="n">
        <v>-0.002335288663592179</v>
      </c>
      <c r="T2927" s="51" t="n">
        <v>-0.003875075059688982</v>
      </c>
      <c r="U2927" s="51" t="n">
        <v>0.00153682928060217</v>
      </c>
      <c r="V2927" s="51" t="n">
        <v>0.0006187014167078342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0.0003364029920404315</v>
      </c>
      <c r="AD2927" s="51" t="n">
        <v>-0.000979191854333009</v>
      </c>
      <c r="AE2927" s="51" t="n">
        <v>-0.0006702272706353881</v>
      </c>
      <c r="AF2927" s="51" t="n">
        <v>-0.0007724381723187481</v>
      </c>
      <c r="AG2927" s="51" t="n">
        <v>0.0003766486167457565</v>
      </c>
      <c r="AH2927" s="51" t="n">
        <v>3.996514980440921e-05</v>
      </c>
      <c r="AI2927" s="51" t="n">
        <v>-0.0217862966275795</v>
      </c>
      <c r="AJ2927" s="51" t="n">
        <v>-0.08181900662432026</v>
      </c>
      <c r="AK2927" s="51" t="n">
        <v>-0.05590457253611515</v>
      </c>
      <c r="AL2927" s="51" t="n">
        <v>-0.01536231195514847</v>
      </c>
      <c r="AM2927" s="51" t="n">
        <v>0.008276826814026304</v>
      </c>
      <c r="AN2927" s="51" t="n">
        <v>-0.001023451174081416</v>
      </c>
      <c r="AO2927" s="51" t="n">
        <v>-0.02085423170115138</v>
      </c>
      <c r="AP2927" s="51" t="n">
        <v>-1.496445060161253</v>
      </c>
      <c r="AQ2927" s="51" t="n">
        <v>0.2126289504609234</v>
      </c>
      <c r="AR2927" s="51" t="n">
        <v>-0.07076241988751339</v>
      </c>
      <c r="AS2927" s="51" t="n">
        <v>0.1120697082799428</v>
      </c>
      <c r="AT2927" s="51" t="n">
        <v>-0.0003296461135675361</v>
      </c>
      <c r="AU2927" s="51" t="n">
        <v>380</v>
      </c>
      <c r="AV2927" s="51" t="n">
        <v>900</v>
      </c>
      <c r="AW2927" s="51" t="n">
        <v>540</v>
      </c>
      <c r="AX2927" s="51" t="n">
        <v>75</v>
      </c>
      <c r="AY2927" s="51" t="n">
        <v>84.375</v>
      </c>
      <c r="AZ2927" s="51" t="n">
        <v>40</v>
      </c>
      <c r="BA2927" s="51" t="n">
        <v>8</v>
      </c>
      <c r="BB2927" s="51" t="n">
        <v>23.90625</v>
      </c>
      <c r="BC2927" s="51" t="n">
        <v>15</v>
      </c>
      <c r="BD2927" s="51" t="n">
        <v>3.75</v>
      </c>
      <c r="BE2927" s="51" t="n">
        <v>4.6875</v>
      </c>
      <c r="BF2927" s="51" t="n">
        <v>3</v>
      </c>
      <c r="BG2927" s="51" t="n">
        <v>6</v>
      </c>
      <c r="BH2927" s="51" t="n">
        <v>14</v>
      </c>
      <c r="BI2927" s="51" t="n">
        <v>5.5</v>
      </c>
      <c r="BJ2927" s="51" t="n">
        <v>0.7</v>
      </c>
      <c r="BK2927" s="51" t="n">
        <v>0.4</v>
      </c>
      <c r="BL2927" s="51" t="n">
        <v>0.02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0.1871677854793845</v>
      </c>
      <c r="BQ2927" s="51" t="n">
        <v>-0.04207927561151831</v>
      </c>
      <c r="BR2927" s="51" t="n">
        <v>1.000797094772263</v>
      </c>
      <c r="BS2927" s="51" t="n">
        <v>0.552081384549985</v>
      </c>
      <c r="BT2927" s="51" t="n">
        <v>3.84652835262149</v>
      </c>
      <c r="BU2927" s="51" t="n">
        <v>0.03438668283561874</v>
      </c>
      <c r="BV2927" s="51" t="n">
        <v>3.88609787147005</v>
      </c>
    </row>
    <row r="2928">
      <c r="A2928" s="49" t="n">
        <v>70.88</v>
      </c>
      <c r="B2928" s="50" t="inlineStr">
        <is>
          <t>settle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-1.714172464872622</v>
      </c>
      <c r="L2928" s="49" t="n">
        <v>-1.528428662386265</v>
      </c>
      <c r="M2928" s="49" t="n">
        <v>-0.05468425673448468</v>
      </c>
      <c r="N2928" s="49" t="n">
        <v>-1.481311806769221</v>
      </c>
      <c r="O2928" s="49" t="n">
        <v>-6.215193552069406</v>
      </c>
      <c r="P2928" s="49" t="n">
        <v>1.549571692932156</v>
      </c>
      <c r="Q2928" s="49" t="n">
        <v>0.0004924648726223335</v>
      </c>
      <c r="R2928" s="49" t="n">
        <v>-0.002361337613735248</v>
      </c>
      <c r="S2928" s="49" t="n">
        <v>-0.002329443265515319</v>
      </c>
      <c r="T2928" s="49" t="n">
        <v>-0.003868193230779138</v>
      </c>
      <c r="U2928" s="49" t="n">
        <v>0.001533552069406419</v>
      </c>
      <c r="V2928" s="49" t="n">
        <v>0.0006183070678438263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0.0002615912550043199</v>
      </c>
      <c r="AD2928" s="49" t="n">
        <v>-0.0007737761797196444</v>
      </c>
      <c r="AE2928" s="49" t="n">
        <v>-0.000512827172708453</v>
      </c>
      <c r="AF2928" s="49" t="n">
        <v>-0.0006248596014586162</v>
      </c>
      <c r="AG2928" s="49" t="n">
        <v>0.0002903750801079683</v>
      </c>
      <c r="AH2928" s="49" t="n">
        <v>4.180343288048729e-05</v>
      </c>
      <c r="AI2928" s="49" t="n">
        <v>-0.02242517837055552</v>
      </c>
      <c r="AJ2928" s="49" t="n">
        <v>-0.07746823369935067</v>
      </c>
      <c r="AK2928" s="49" t="n">
        <v>-0.05396317460303603</v>
      </c>
      <c r="AL2928" s="49" t="n">
        <v>-0.01509453703266649</v>
      </c>
      <c r="AM2928" s="49" t="n">
        <v>0.008106706787293316</v>
      </c>
      <c r="AN2928" s="49" t="n">
        <v>-0.001020712682267938</v>
      </c>
      <c r="AO2928" s="49" t="n">
        <v>-0.02178487974077305</v>
      </c>
      <c r="AP2928" s="49" t="n">
        <v>-1.490177434656975</v>
      </c>
      <c r="AQ2928" s="49" t="n">
        <v>0.2154220212462254</v>
      </c>
      <c r="AR2928" s="49" t="n">
        <v>-0.0703973290049357</v>
      </c>
      <c r="AS2928" s="49" t="n">
        <v>0.1118357579290357</v>
      </c>
      <c r="AT2928" s="49" t="n">
        <v>-0.0003268953258941349</v>
      </c>
      <c r="AU2928" s="49" t="n">
        <v>380</v>
      </c>
      <c r="AV2928" s="49" t="n">
        <v>900</v>
      </c>
      <c r="AW2928" s="49" t="n">
        <v>540</v>
      </c>
      <c r="AX2928" s="49" t="n">
        <v>75</v>
      </c>
      <c r="AY2928" s="49" t="n">
        <v>84.375</v>
      </c>
      <c r="AZ2928" s="49" t="n">
        <v>40</v>
      </c>
      <c r="BA2928" s="49" t="n">
        <v>8</v>
      </c>
      <c r="BB2928" s="49" t="n">
        <v>23.90625</v>
      </c>
      <c r="BC2928" s="49" t="n">
        <v>15</v>
      </c>
      <c r="BD2928" s="49" t="n">
        <v>3.75</v>
      </c>
      <c r="BE2928" s="49" t="n">
        <v>4.6875</v>
      </c>
      <c r="BF2928" s="49" t="n">
        <v>3</v>
      </c>
      <c r="BG2928" s="49" t="n">
        <v>6</v>
      </c>
      <c r="BH2928" s="49" t="n">
        <v>14</v>
      </c>
      <c r="BI2928" s="49" t="n">
        <v>5.5</v>
      </c>
      <c r="BJ2928" s="49" t="n">
        <v>0.7</v>
      </c>
      <c r="BK2928" s="49" t="n">
        <v>0.4</v>
      </c>
      <c r="BL2928" s="49" t="n">
        <v>0.02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0.1871695581094803</v>
      </c>
      <c r="BQ2928" s="49" t="n">
        <v>-0.04206717809777</v>
      </c>
      <c r="BR2928" s="49" t="n">
        <v>1.000797238191761</v>
      </c>
      <c r="BS2928" s="49" t="n">
        <v>0.5503087544541652</v>
      </c>
      <c r="BT2928" s="49" t="n">
        <v>3.834430838873179</v>
      </c>
      <c r="BU2928" s="49" t="n">
        <v>0.03424326333756333</v>
      </c>
      <c r="BV2928" s="49" t="n">
        <v>3.873870439807528</v>
      </c>
    </row>
    <row r="2929">
      <c r="A2929" s="51" t="n">
        <v>70.89</v>
      </c>
      <c r="B2929" t="inlineStr">
        <is>
          <t>settle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-1.714170262174701</v>
      </c>
      <c r="L2929" s="51" t="n">
        <v>-1.528435230981716</v>
      </c>
      <c r="M2929" s="51" t="n">
        <v>-0.05468850700447526</v>
      </c>
      <c r="N2929" s="51" t="n">
        <v>-1.4813171983508</v>
      </c>
      <c r="O2929" s="51" t="n">
        <v>-6.215191142319702</v>
      </c>
      <c r="P2929" s="51" t="n">
        <v>1.549572108873942</v>
      </c>
      <c r="Q2929" s="51" t="n">
        <v>0.0004902621747004954</v>
      </c>
      <c r="R2929" s="51" t="n">
        <v>-0.002354769018284353</v>
      </c>
      <c r="S2929" s="51" t="n">
        <v>-0.002325192995524736</v>
      </c>
      <c r="T2929" s="51" t="n">
        <v>-0.003862801649199499</v>
      </c>
      <c r="U2929" s="51" t="n">
        <v>0.00153114231970175</v>
      </c>
      <c r="V2929" s="51" t="n">
        <v>0.0006178911260579234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0.0001845150150212732</v>
      </c>
      <c r="AD2929" s="51" t="n">
        <v>-0.0005619805206716346</v>
      </c>
      <c r="AE2929" s="51" t="n">
        <v>-0.0003518269650449124</v>
      </c>
      <c r="AF2929" s="51" t="n">
        <v>-0.0004738813119279273</v>
      </c>
      <c r="AG2929" s="51" t="n">
        <v>0.0002027195903499994</v>
      </c>
      <c r="AH2929" s="51" t="n">
        <v>4.368007879656101e-05</v>
      </c>
      <c r="AI2929" s="51" t="n">
        <v>-0.02276052516697969</v>
      </c>
      <c r="AJ2929" s="51" t="n">
        <v>-0.07508457398865043</v>
      </c>
      <c r="AK2929" s="51" t="n">
        <v>-0.0529023088995996</v>
      </c>
      <c r="AL2929" s="51" t="n">
        <v>-0.01494070827871008</v>
      </c>
      <c r="AM2929" s="51" t="n">
        <v>0.00801021864810114</v>
      </c>
      <c r="AN2929" s="51" t="n">
        <v>-0.001018851152840635</v>
      </c>
      <c r="AO2929" s="51" t="n">
        <v>-0.02241605913179584</v>
      </c>
      <c r="AP2929" s="51" t="n">
        <v>-1.485847842819532</v>
      </c>
      <c r="AQ2929" s="51" t="n">
        <v>0.2173473227805078</v>
      </c>
      <c r="AR2929" s="51" t="n">
        <v>-0.07014466580410249</v>
      </c>
      <c r="AS2929" s="51" t="n">
        <v>0.1116744060895576</v>
      </c>
      <c r="AT2929" s="51" t="n">
        <v>-0.0003250359591775117</v>
      </c>
      <c r="AU2929" s="51" t="n">
        <v>380</v>
      </c>
      <c r="AV2929" s="51" t="n">
        <v>900</v>
      </c>
      <c r="AW2929" s="51" t="n">
        <v>540</v>
      </c>
      <c r="AX2929" s="51" t="n">
        <v>75</v>
      </c>
      <c r="AY2929" s="51" t="n">
        <v>84.375</v>
      </c>
      <c r="AZ2929" s="51" t="n">
        <v>40</v>
      </c>
      <c r="BA2929" s="51" t="n">
        <v>8</v>
      </c>
      <c r="BB2929" s="51" t="n">
        <v>23.90625</v>
      </c>
      <c r="BC2929" s="51" t="n">
        <v>15</v>
      </c>
      <c r="BD2929" s="51" t="n">
        <v>3.75</v>
      </c>
      <c r="BE2929" s="51" t="n">
        <v>4.6875</v>
      </c>
      <c r="BF2929" s="51" t="n">
        <v>3</v>
      </c>
      <c r="BG2929" s="51" t="n">
        <v>6</v>
      </c>
      <c r="BH2929" s="51" t="n">
        <v>14</v>
      </c>
      <c r="BI2929" s="51" t="n">
        <v>5.5</v>
      </c>
      <c r="BJ2929" s="51" t="n">
        <v>0.7</v>
      </c>
      <c r="BK2929" s="51" t="n">
        <v>0.4</v>
      </c>
      <c r="BL2929" s="51" t="n">
        <v>0.02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0.1871708900263554</v>
      </c>
      <c r="BQ2929" s="51" t="n">
        <v>-0.04205808730097155</v>
      </c>
      <c r="BR2929" s="51" t="n">
        <v>1.000797347284642</v>
      </c>
      <c r="BS2929" s="51" t="n">
        <v>0.548976837579096</v>
      </c>
      <c r="BT2929" s="51" t="n">
        <v>3.825340042074729</v>
      </c>
      <c r="BU2929" s="51" t="n">
        <v>0.03413417045616818</v>
      </c>
      <c r="BV2929" s="51" t="n">
        <v>3.864682024085729</v>
      </c>
    </row>
    <row r="2930">
      <c r="A2930" s="49" t="n">
        <v>70.90000000000001</v>
      </c>
      <c r="B2930" s="50" t="inlineStr">
        <is>
          <t>settle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-1.71416883993782</v>
      </c>
      <c r="L2930" s="49" t="n">
        <v>-1.528439663442778</v>
      </c>
      <c r="M2930" s="49" t="n">
        <v>-0.05469113800385041</v>
      </c>
      <c r="N2930" s="49" t="n">
        <v>-1.481321077090684</v>
      </c>
      <c r="O2930" s="49" t="n">
        <v>-6.215189607307672</v>
      </c>
      <c r="P2930" s="49" t="n">
        <v>1.549572546727933</v>
      </c>
      <c r="Q2930" s="49" t="n">
        <v>0.000488839937820007</v>
      </c>
      <c r="R2930" s="49" t="n">
        <v>-0.002350336557222388</v>
      </c>
      <c r="S2930" s="49" t="n">
        <v>-0.002322561996149594</v>
      </c>
      <c r="T2930" s="49" t="n">
        <v>-0.003858922909315998</v>
      </c>
      <c r="U2930" s="49" t="n">
        <v>0.001529607307672265</v>
      </c>
      <c r="V2930" s="49" t="n">
        <v>0.0006174532720668591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0.0001062196751329261</v>
      </c>
      <c r="AD2930" s="49" t="n">
        <v>-0.0003466798492302378</v>
      </c>
      <c r="AE2930" s="49" t="n">
        <v>-0.0001893948821403947</v>
      </c>
      <c r="AF2930" s="49" t="n">
        <v>-0.000321535799375878</v>
      </c>
      <c r="AG2930" s="49" t="n">
        <v>0.0001148541375354032</v>
      </c>
      <c r="AH2930" s="49" t="n">
        <v>4.55694387645764e-05</v>
      </c>
      <c r="AI2930" s="49" t="n">
        <v>-0.0227920959472096</v>
      </c>
      <c r="AJ2930" s="49" t="n">
        <v>-0.07467144576627266</v>
      </c>
      <c r="AK2930" s="49" t="n">
        <v>-0.05272332999242047</v>
      </c>
      <c r="AL2930" s="49" t="n">
        <v>-0.01490115425533332</v>
      </c>
      <c r="AM2930" s="49" t="n">
        <v>0.007987548531786279</v>
      </c>
      <c r="AN2930" s="49" t="n">
        <v>-0.001017879501520563</v>
      </c>
      <c r="AO2930" s="49" t="n">
        <v>-0.0227435801003971</v>
      </c>
      <c r="AP2930" s="49" t="n">
        <v>-1.483485714270371</v>
      </c>
      <c r="AQ2930" s="49" t="n">
        <v>0.2183919478598371</v>
      </c>
      <c r="AR2930" s="49" t="n">
        <v>-0.07000608083545716</v>
      </c>
      <c r="AS2930" s="49" t="n">
        <v>0.1115867068925626</v>
      </c>
      <c r="AT2930" s="49" t="n">
        <v>-0.000324080247180409</v>
      </c>
      <c r="AU2930" s="49" t="n">
        <v>380</v>
      </c>
      <c r="AV2930" s="49" t="n">
        <v>900</v>
      </c>
      <c r="AW2930" s="49" t="n">
        <v>540</v>
      </c>
      <c r="AX2930" s="49" t="n">
        <v>75</v>
      </c>
      <c r="AY2930" s="49" t="n">
        <v>84.375</v>
      </c>
      <c r="AZ2930" s="49" t="n">
        <v>40</v>
      </c>
      <c r="BA2930" s="49" t="n">
        <v>8</v>
      </c>
      <c r="BB2930" s="49" t="n">
        <v>23.90625</v>
      </c>
      <c r="BC2930" s="49" t="n">
        <v>15</v>
      </c>
      <c r="BD2930" s="49" t="n">
        <v>3.75</v>
      </c>
      <c r="BE2930" s="49" t="n">
        <v>4.6875</v>
      </c>
      <c r="BF2930" s="49" t="n">
        <v>3</v>
      </c>
      <c r="BG2930" s="49" t="n">
        <v>6</v>
      </c>
      <c r="BH2930" s="49" t="n">
        <v>14</v>
      </c>
      <c r="BI2930" s="49" t="n">
        <v>5.5</v>
      </c>
      <c r="BJ2930" s="49" t="n">
        <v>0.7</v>
      </c>
      <c r="BK2930" s="49" t="n">
        <v>0.4</v>
      </c>
      <c r="BL2930" s="49" t="n">
        <v>0.02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0.1871717722792243</v>
      </c>
      <c r="BQ2930" s="49" t="n">
        <v>-0.04205206402486268</v>
      </c>
      <c r="BR2930" s="49" t="n">
        <v>1.000797421422664</v>
      </c>
      <c r="BS2930" s="49" t="n">
        <v>0.5480945847102237</v>
      </c>
      <c r="BT2930" s="49" t="n">
        <v>3.819316765965863</v>
      </c>
      <c r="BU2930" s="49" t="n">
        <v>0.03406003243444644</v>
      </c>
      <c r="BV2930" s="49" t="n">
        <v>3.858594085724235</v>
      </c>
    </row>
    <row r="2931">
      <c r="A2931" s="51" t="n">
        <v>70.91</v>
      </c>
      <c r="B2931" t="inlineStr">
        <is>
          <t>settle</t>
        </is>
      </c>
      <c r="C2931" t="inlineStr">
        <is>
          <t>effort</t>
        </is>
      </c>
      <c r="D2931" s="51" t="n">
        <v>0</v>
      </c>
      <c r="E2931" s="51" t="n">
        <v>-1.71368</v>
      </c>
      <c r="F2931" s="51" t="n">
        <v>-1.53079</v>
      </c>
      <c r="G2931" s="51" t="n">
        <v>-0.0570137</v>
      </c>
      <c r="H2931" s="51" t="n">
        <v>-1.48518</v>
      </c>
      <c r="I2931" s="51" t="n">
        <v>-6.21366</v>
      </c>
      <c r="J2931" s="51" t="n">
        <v>1.55019</v>
      </c>
      <c r="K2931" s="51" t="n">
        <v>-1.714168204634403</v>
      </c>
      <c r="L2931" s="51" t="n">
        <v>-1.528441940587966</v>
      </c>
      <c r="M2931" s="51" t="n">
        <v>-0.05469214723186303</v>
      </c>
      <c r="N2931" s="51" t="n">
        <v>-1.481323440602328</v>
      </c>
      <c r="O2931" s="51" t="n">
        <v>-6.215188942703653</v>
      </c>
      <c r="P2931" s="51" t="n">
        <v>1.549573006515878</v>
      </c>
      <c r="Q2931" s="51" t="n">
        <v>0.0004882046344028002</v>
      </c>
      <c r="R2931" s="51" t="n">
        <v>-0.00234805941203442</v>
      </c>
      <c r="S2931" s="51" t="n">
        <v>-0.002321552768136968</v>
      </c>
      <c r="T2931" s="51" t="n">
        <v>-0.003856559397671822</v>
      </c>
      <c r="U2931" s="51" t="n">
        <v>0.001528942703653335</v>
      </c>
      <c r="V2931" s="51" t="n">
        <v>0.0006169934841215863</v>
      </c>
      <c r="W2931" s="51" t="n">
        <v>0</v>
      </c>
      <c r="X2931" s="51" t="n">
        <v>0</v>
      </c>
      <c r="Y2931" s="51" t="n">
        <v>0</v>
      </c>
      <c r="Z2931" s="51" t="n">
        <v>0</v>
      </c>
      <c r="AA2931" s="51" t="n">
        <v>0</v>
      </c>
      <c r="AB2931" s="51" t="n">
        <v>0</v>
      </c>
      <c r="AC2931" s="51" t="n">
        <v>2.775234961386908e-05</v>
      </c>
      <c r="AD2931" s="51" t="n">
        <v>-0.0001307557234179682</v>
      </c>
      <c r="AE2931" s="51" t="n">
        <v>-2.768828078819318e-05</v>
      </c>
      <c r="AF2931" s="51" t="n">
        <v>-0.0001698454986937335</v>
      </c>
      <c r="AG2931" s="51" t="n">
        <v>2.793734232186314e-05</v>
      </c>
      <c r="AH2931" s="51" t="n">
        <v>4.74459820803512e-05</v>
      </c>
      <c r="AI2931" s="51" t="n">
        <v>-0.02252365092188165</v>
      </c>
      <c r="AJ2931" s="51" t="n">
        <v>-0.07620628581166275</v>
      </c>
      <c r="AK2931" s="51" t="n">
        <v>-0.0534159660882602</v>
      </c>
      <c r="AL2931" s="51" t="n">
        <v>-0.01497469506991026</v>
      </c>
      <c r="AM2931" s="51" t="n">
        <v>0.008037908475008265</v>
      </c>
      <c r="AN2931" s="51" t="n">
        <v>-0.001017798745674141</v>
      </c>
      <c r="AO2931" s="51" t="n">
        <v>-0.02276730627806831</v>
      </c>
      <c r="AP2931" s="51" t="n">
        <v>-1.483094179124697</v>
      </c>
      <c r="AQ2931" s="51" t="n">
        <v>0.2185547576486293</v>
      </c>
      <c r="AR2931" s="51" t="n">
        <v>-0.06998170041655248</v>
      </c>
      <c r="AS2931" s="51" t="n">
        <v>0.111572730597787</v>
      </c>
      <c r="AT2931" s="51" t="n">
        <v>-0.0003240283379732583</v>
      </c>
      <c r="AU2931" s="51" t="n">
        <v>380</v>
      </c>
      <c r="AV2931" s="51" t="n">
        <v>900</v>
      </c>
      <c r="AW2931" s="51" t="n">
        <v>540</v>
      </c>
      <c r="AX2931" s="51" t="n">
        <v>75</v>
      </c>
      <c r="AY2931" s="51" t="n">
        <v>84.375</v>
      </c>
      <c r="AZ2931" s="51" t="n">
        <v>40</v>
      </c>
      <c r="BA2931" s="51" t="n">
        <v>8</v>
      </c>
      <c r="BB2931" s="51" t="n">
        <v>23.90625</v>
      </c>
      <c r="BC2931" s="51" t="n">
        <v>15</v>
      </c>
      <c r="BD2931" s="51" t="n">
        <v>3.75</v>
      </c>
      <c r="BE2931" s="51" t="n">
        <v>4.6875</v>
      </c>
      <c r="BF2931" s="51" t="n">
        <v>3</v>
      </c>
      <c r="BG2931" s="51" t="n">
        <v>6</v>
      </c>
      <c r="BH2931" s="51" t="n">
        <v>14</v>
      </c>
      <c r="BI2931" s="51" t="n">
        <v>5.5</v>
      </c>
      <c r="BJ2931" s="51" t="n">
        <v>0.7</v>
      </c>
      <c r="BK2931" s="51" t="n">
        <v>0.4</v>
      </c>
      <c r="BL2931" s="51" t="n">
        <v>0.02</v>
      </c>
      <c r="BM2931" s="51" t="n">
        <v>0.1877198668639345</v>
      </c>
      <c r="BN2931" s="51" t="n">
        <v>-0.03823274725889682</v>
      </c>
      <c r="BO2931" s="51" t="n">
        <v>1.000831481455098</v>
      </c>
      <c r="BP2931" s="51" t="n">
        <v>0.1871722019445531</v>
      </c>
      <c r="BQ2931" s="51" t="n">
        <v>-0.04204912786775142</v>
      </c>
      <c r="BR2931" s="51" t="n">
        <v>1.00079746041562</v>
      </c>
      <c r="BS2931" s="51" t="n">
        <v>0.5476649193813521</v>
      </c>
      <c r="BT2931" s="51" t="n">
        <v>3.816380608854607</v>
      </c>
      <c r="BU2931" s="51" t="n">
        <v>0.03402103947869328</v>
      </c>
      <c r="BV2931" s="51" t="n">
        <v>3.85562644024154</v>
      </c>
    </row>
    <row r="2932">
      <c r="A2932" s="49" t="n">
        <v>70.92</v>
      </c>
      <c r="B2932" s="50" t="inlineStr">
        <is>
          <t>settle</t>
        </is>
      </c>
      <c r="C2932" s="50" t="inlineStr">
        <is>
          <t>effort</t>
        </is>
      </c>
      <c r="D2932" s="49" t="n">
        <v>0</v>
      </c>
      <c r="E2932" s="49" t="n">
        <v>-1.71368</v>
      </c>
      <c r="F2932" s="49" t="n">
        <v>-1.53079</v>
      </c>
      <c r="G2932" s="49" t="n">
        <v>-0.0570137</v>
      </c>
      <c r="H2932" s="49" t="n">
        <v>-1.48518</v>
      </c>
      <c r="I2932" s="49" t="n">
        <v>-6.21366</v>
      </c>
      <c r="J2932" s="49" t="n">
        <v>1.55019</v>
      </c>
      <c r="K2932" s="49" t="n">
        <v>-1.714168352292162</v>
      </c>
      <c r="L2932" s="49" t="n">
        <v>-1.528442071863789</v>
      </c>
      <c r="M2932" s="49" t="n">
        <v>-0.05469155356504701</v>
      </c>
      <c r="N2932" s="49" t="n">
        <v>-1.481324306460975</v>
      </c>
      <c r="O2932" s="49" t="n">
        <v>-6.215189132788536</v>
      </c>
      <c r="P2932" s="49" t="n">
        <v>1.549573487966135</v>
      </c>
      <c r="Q2932" s="49" t="n">
        <v>0.0004883522921617089</v>
      </c>
      <c r="R2932" s="49" t="n">
        <v>-0.002347928136211097</v>
      </c>
      <c r="S2932" s="49" t="n">
        <v>-0.002322146434952987</v>
      </c>
      <c r="T2932" s="49" t="n">
        <v>-0.00385569353902504</v>
      </c>
      <c r="U2932" s="49" t="n">
        <v>0.00152913278853628</v>
      </c>
      <c r="V2932" s="49" t="n">
        <v>0.0006165120338650354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-4.985202837167754e-05</v>
      </c>
      <c r="AD2932" s="49" t="n">
        <v>8.294167346317992e-05</v>
      </c>
      <c r="AE2932" s="49" t="n">
        <v>0.0001311747368960891</v>
      </c>
      <c r="AF2932" s="49" t="n">
        <v>-2.079656370630061e-05</v>
      </c>
      <c r="AG2932" s="49" t="n">
        <v>-5.690054249496337e-05</v>
      </c>
      <c r="AH2932" s="49" t="n">
        <v>4.928475544887633e-05</v>
      </c>
      <c r="AI2932" s="49" t="n">
        <v>-0.02196284652221009</v>
      </c>
      <c r="AJ2932" s="49" t="n">
        <v>-0.07964120269707113</v>
      </c>
      <c r="AK2932" s="49" t="n">
        <v>-0.05495861473141696</v>
      </c>
      <c r="AL2932" s="49" t="n">
        <v>-0.01515867843360629</v>
      </c>
      <c r="AM2932" s="49" t="n">
        <v>0.008159560140396108</v>
      </c>
      <c r="AN2932" s="49" t="n">
        <v>-0.001018598170387594</v>
      </c>
      <c r="AO2932" s="49" t="n">
        <v>-0.02249110137963063</v>
      </c>
      <c r="AP2932" s="49" t="n">
        <v>-1.484650389146372</v>
      </c>
      <c r="AQ2932" s="49" t="n">
        <v>0.2178462357596246</v>
      </c>
      <c r="AR2932" s="49" t="n">
        <v>-0.07007014609999057</v>
      </c>
      <c r="AS2932" s="49" t="n">
        <v>0.111631576206873</v>
      </c>
      <c r="AT2932" s="49" t="n">
        <v>-0.0003248685012806068</v>
      </c>
      <c r="AU2932" s="49" t="n">
        <v>380</v>
      </c>
      <c r="AV2932" s="49" t="n">
        <v>900</v>
      </c>
      <c r="AW2932" s="49" t="n">
        <v>540</v>
      </c>
      <c r="AX2932" s="49" t="n">
        <v>75</v>
      </c>
      <c r="AY2932" s="49" t="n">
        <v>84.375</v>
      </c>
      <c r="AZ2932" s="49" t="n">
        <v>40</v>
      </c>
      <c r="BA2932" s="49" t="n">
        <v>8</v>
      </c>
      <c r="BB2932" s="49" t="n">
        <v>23.90625</v>
      </c>
      <c r="BC2932" s="49" t="n">
        <v>15</v>
      </c>
      <c r="BD2932" s="49" t="n">
        <v>3.75</v>
      </c>
      <c r="BE2932" s="49" t="n">
        <v>4.6875</v>
      </c>
      <c r="BF2932" s="49" t="n">
        <v>3</v>
      </c>
      <c r="BG2932" s="49" t="n">
        <v>6</v>
      </c>
      <c r="BH2932" s="49" t="n">
        <v>14</v>
      </c>
      <c r="BI2932" s="49" t="n">
        <v>5.5</v>
      </c>
      <c r="BJ2932" s="49" t="n">
        <v>0.7</v>
      </c>
      <c r="BK2932" s="49" t="n">
        <v>0.4</v>
      </c>
      <c r="BL2932" s="49" t="n">
        <v>0.02</v>
      </c>
      <c r="BM2932" s="49" t="n">
        <v>0.1877198668639345</v>
      </c>
      <c r="BN2932" s="49" t="n">
        <v>-0.03823274725889682</v>
      </c>
      <c r="BO2932" s="49" t="n">
        <v>1.000831481455098</v>
      </c>
      <c r="BP2932" s="49" t="n">
        <v>0.1871721820809322</v>
      </c>
      <c r="BQ2932" s="49" t="n">
        <v>-0.04204925753075568</v>
      </c>
      <c r="BR2932" s="49" t="n">
        <v>1.000797464506206</v>
      </c>
      <c r="BS2932" s="49" t="n">
        <v>0.5476847830022669</v>
      </c>
      <c r="BT2932" s="49" t="n">
        <v>3.816510271858864</v>
      </c>
      <c r="BU2932" s="49" t="n">
        <v>0.03401694889237916</v>
      </c>
      <c r="BV2932" s="49" t="n">
        <v>3.855757568824628</v>
      </c>
    </row>
    <row r="2933">
      <c r="A2933" s="51" t="n">
        <v>70.93000000000001</v>
      </c>
      <c r="B2933" t="inlineStr">
        <is>
          <t>settle</t>
        </is>
      </c>
      <c r="C2933" t="inlineStr">
        <is>
          <t>effort</t>
        </is>
      </c>
      <c r="D2933" s="51" t="n">
        <v>0</v>
      </c>
      <c r="E2933" s="51" t="n">
        <v>-1.71368</v>
      </c>
      <c r="F2933" s="51" t="n">
        <v>-1.53079</v>
      </c>
      <c r="G2933" s="51" t="n">
        <v>-0.0570137</v>
      </c>
      <c r="H2933" s="51" t="n">
        <v>-1.48518</v>
      </c>
      <c r="I2933" s="51" t="n">
        <v>-6.21366</v>
      </c>
      <c r="J2933" s="51" t="n">
        <v>1.55019</v>
      </c>
      <c r="K2933" s="51" t="n">
        <v>-1.714169268689971</v>
      </c>
      <c r="L2933" s="51" t="n">
        <v>-1.528440094826929</v>
      </c>
      <c r="M2933" s="51" t="n">
        <v>-0.05468939671501929</v>
      </c>
      <c r="N2933" s="51" t="n">
        <v>-1.481323711697922</v>
      </c>
      <c r="O2933" s="51" t="n">
        <v>-6.21519015081719</v>
      </c>
      <c r="P2933" s="51" t="n">
        <v>1.549573990520951</v>
      </c>
      <c r="Q2933" s="51" t="n">
        <v>0.0004892686899704568</v>
      </c>
      <c r="R2933" s="51" t="n">
        <v>-0.002349905173071321</v>
      </c>
      <c r="S2933" s="51" t="n">
        <v>-0.002324303284980712</v>
      </c>
      <c r="T2933" s="51" t="n">
        <v>-0.003856288302077626</v>
      </c>
      <c r="U2933" s="51" t="n">
        <v>0.001530150817189657</v>
      </c>
      <c r="V2933" s="51" t="n">
        <v>0.0006160094790488291</v>
      </c>
      <c r="W2933" s="51" t="n">
        <v>0</v>
      </c>
      <c r="X2933" s="51" t="n">
        <v>0</v>
      </c>
      <c r="Y2933" s="51" t="n">
        <v>0</v>
      </c>
      <c r="Z2933" s="51" t="n">
        <v>0</v>
      </c>
      <c r="AA2933" s="51" t="n">
        <v>0</v>
      </c>
      <c r="AB2933" s="51" t="n">
        <v>0</v>
      </c>
      <c r="AC2933" s="51" t="n">
        <v>-0.0001255840717238183</v>
      </c>
      <c r="AD2933" s="51" t="n">
        <v>0.0002916306619897354</v>
      </c>
      <c r="AE2933" s="51" t="n">
        <v>0.0002851425529339023</v>
      </c>
      <c r="AF2933" s="51" t="n">
        <v>0.0001236870259002782</v>
      </c>
      <c r="AG2933" s="51" t="n">
        <v>-0.0001385721947870938</v>
      </c>
      <c r="AH2933" s="51" t="n">
        <v>5.106159226449009e-05</v>
      </c>
      <c r="AI2933" s="51" t="n">
        <v>-0.02112108159957544</v>
      </c>
      <c r="AJ2933" s="51" t="n">
        <v>-0.08490395591608134</v>
      </c>
      <c r="AK2933" s="51" t="n">
        <v>-0.05731878222734361</v>
      </c>
      <c r="AL2933" s="51" t="n">
        <v>-0.01544903498660278</v>
      </c>
      <c r="AM2933" s="51" t="n">
        <v>0.008349850788497388</v>
      </c>
      <c r="AN2933" s="51" t="n">
        <v>-0.001020255615400697</v>
      </c>
      <c r="AO2933" s="51" t="n">
        <v>-0.02192272280660601</v>
      </c>
      <c r="AP2933" s="51" t="n">
        <v>-1.488106174748133</v>
      </c>
      <c r="AQ2933" s="51" t="n">
        <v>0.2162881898332387</v>
      </c>
      <c r="AR2933" s="51" t="n">
        <v>-0.07026857331954937</v>
      </c>
      <c r="AS2933" s="51" t="n">
        <v>0.1117613966443793</v>
      </c>
      <c r="AT2933" s="51" t="n">
        <v>-0.0003265774064968493</v>
      </c>
      <c r="AU2933" s="51" t="n">
        <v>380</v>
      </c>
      <c r="AV2933" s="51" t="n">
        <v>900</v>
      </c>
      <c r="AW2933" s="51" t="n">
        <v>540</v>
      </c>
      <c r="AX2933" s="51" t="n">
        <v>75</v>
      </c>
      <c r="AY2933" s="51" t="n">
        <v>84.375</v>
      </c>
      <c r="AZ2933" s="51" t="n">
        <v>40</v>
      </c>
      <c r="BA2933" s="51" t="n">
        <v>8</v>
      </c>
      <c r="BB2933" s="51" t="n">
        <v>23.90625</v>
      </c>
      <c r="BC2933" s="51" t="n">
        <v>15</v>
      </c>
      <c r="BD2933" s="51" t="n">
        <v>3.75</v>
      </c>
      <c r="BE2933" s="51" t="n">
        <v>4.6875</v>
      </c>
      <c r="BF2933" s="51" t="n">
        <v>3</v>
      </c>
      <c r="BG2933" s="51" t="n">
        <v>6</v>
      </c>
      <c r="BH2933" s="51" t="n">
        <v>14</v>
      </c>
      <c r="BI2933" s="51" t="n">
        <v>5.5</v>
      </c>
      <c r="BJ2933" s="51" t="n">
        <v>0.7</v>
      </c>
      <c r="BK2933" s="51" t="n">
        <v>0.4</v>
      </c>
      <c r="BL2933" s="51" t="n">
        <v>0.02</v>
      </c>
      <c r="BM2933" s="51" t="n">
        <v>0.1877198668639345</v>
      </c>
      <c r="BN2933" s="51" t="n">
        <v>-0.03823274725889682</v>
      </c>
      <c r="BO2933" s="51" t="n">
        <v>1.000831481455098</v>
      </c>
      <c r="BP2933" s="51" t="n">
        <v>0.187171721606582</v>
      </c>
      <c r="BQ2933" s="51" t="n">
        <v>-0.04205239166023038</v>
      </c>
      <c r="BR2933" s="51" t="n">
        <v>1.000797434360974</v>
      </c>
      <c r="BS2933" s="51" t="n">
        <v>0.5481452573525281</v>
      </c>
      <c r="BT2933" s="51" t="n">
        <v>3.81964440133356</v>
      </c>
      <c r="BU2933" s="51" t="n">
        <v>0.03404709412380136</v>
      </c>
      <c r="BV2933" s="51" t="n">
        <v>3.858925469663176</v>
      </c>
    </row>
    <row r="2934">
      <c r="A2934" s="49" t="n">
        <v>70.94</v>
      </c>
      <c r="B2934" s="50" t="inlineStr">
        <is>
          <t>settle</t>
        </is>
      </c>
      <c r="C2934" s="50" t="inlineStr">
        <is>
          <t>effort</t>
        </is>
      </c>
      <c r="D2934" s="49" t="n">
        <v>0</v>
      </c>
      <c r="E2934" s="49" t="n">
        <v>-1.71368</v>
      </c>
      <c r="F2934" s="49" t="n">
        <v>-1.53079</v>
      </c>
      <c r="G2934" s="49" t="n">
        <v>-0.0570137</v>
      </c>
      <c r="H2934" s="49" t="n">
        <v>-1.48518</v>
      </c>
      <c r="I2934" s="49" t="n">
        <v>-6.21366</v>
      </c>
      <c r="J2934" s="49" t="n">
        <v>1.55019</v>
      </c>
      <c r="K2934" s="49" t="n">
        <v>-1.714170929685921</v>
      </c>
      <c r="L2934" s="49" t="n">
        <v>-1.528436074263603</v>
      </c>
      <c r="M2934" s="49" t="n">
        <v>-0.05468573641938158</v>
      </c>
      <c r="N2934" s="49" t="n">
        <v>-1.481321712045793</v>
      </c>
      <c r="O2934" s="49" t="n">
        <v>-6.215191959522054</v>
      </c>
      <c r="P2934" s="49" t="n">
        <v>1.549574513348025</v>
      </c>
      <c r="Q2934" s="49" t="n">
        <v>0.0004909296859212375</v>
      </c>
      <c r="R2934" s="49" t="n">
        <v>-0.002353925736396922</v>
      </c>
      <c r="S2934" s="49" t="n">
        <v>-0.002327963580618424</v>
      </c>
      <c r="T2934" s="49" t="n">
        <v>-0.003858287954207285</v>
      </c>
      <c r="U2934" s="49" t="n">
        <v>0.001531959522053761</v>
      </c>
      <c r="V2934" s="49" t="n">
        <v>0.0006154866519754165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-0.0001984729419026948</v>
      </c>
      <c r="AD2934" s="49" t="n">
        <v>0.0004926336910411305</v>
      </c>
      <c r="AE2934" s="49" t="n">
        <v>0.0004322562304176918</v>
      </c>
      <c r="AF2934" s="49" t="n">
        <v>0.0002617677277465906</v>
      </c>
      <c r="AG2934" s="49" t="n">
        <v>-0.0002160468886739379</v>
      </c>
      <c r="AH2934" s="49" t="n">
        <v>5.275352073238538e-05</v>
      </c>
      <c r="AI2934" s="49" t="n">
        <v>-0.02001329554233181</v>
      </c>
      <c r="AJ2934" s="49" t="n">
        <v>-0.09189924068719964</v>
      </c>
      <c r="AK2934" s="49" t="n">
        <v>-0.06045366163496142</v>
      </c>
      <c r="AL2934" s="49" t="n">
        <v>-0.01584035118590233</v>
      </c>
      <c r="AM2934" s="49" t="n">
        <v>0.008605260741557147</v>
      </c>
      <c r="AN2934" s="49" t="n">
        <v>-0.001022737937347294</v>
      </c>
      <c r="AO2934" s="49" t="n">
        <v>-0.02107366654583787</v>
      </c>
      <c r="AP2934" s="49" t="n">
        <v>-1.493389027682361</v>
      </c>
      <c r="AQ2934" s="49" t="n">
        <v>0.2139133094937524</v>
      </c>
      <c r="AR2934" s="49" t="n">
        <v>-0.07057272913929573</v>
      </c>
      <c r="AS2934" s="49" t="n">
        <v>0.1119594360962944</v>
      </c>
      <c r="AT2934" s="49" t="n">
        <v>-0.0003291206243465287</v>
      </c>
      <c r="AU2934" s="49" t="n">
        <v>380</v>
      </c>
      <c r="AV2934" s="49" t="n">
        <v>900</v>
      </c>
      <c r="AW2934" s="49" t="n">
        <v>540</v>
      </c>
      <c r="AX2934" s="49" t="n">
        <v>75</v>
      </c>
      <c r="AY2934" s="49" t="n">
        <v>84.375</v>
      </c>
      <c r="AZ2934" s="49" t="n">
        <v>40</v>
      </c>
      <c r="BA2934" s="49" t="n">
        <v>8</v>
      </c>
      <c r="BB2934" s="49" t="n">
        <v>23.90625</v>
      </c>
      <c r="BC2934" s="49" t="n">
        <v>15</v>
      </c>
      <c r="BD2934" s="49" t="n">
        <v>3.75</v>
      </c>
      <c r="BE2934" s="49" t="n">
        <v>4.6875</v>
      </c>
      <c r="BF2934" s="49" t="n">
        <v>3</v>
      </c>
      <c r="BG2934" s="49" t="n">
        <v>6</v>
      </c>
      <c r="BH2934" s="49" t="n">
        <v>14</v>
      </c>
      <c r="BI2934" s="49" t="n">
        <v>5.5</v>
      </c>
      <c r="BJ2934" s="49" t="n">
        <v>0.7</v>
      </c>
      <c r="BK2934" s="49" t="n">
        <v>0.4</v>
      </c>
      <c r="BL2934" s="49" t="n">
        <v>0.02</v>
      </c>
      <c r="BM2934" s="49" t="n">
        <v>0.1877198668639345</v>
      </c>
      <c r="BN2934" s="49" t="n">
        <v>-0.03823274725889682</v>
      </c>
      <c r="BO2934" s="49" t="n">
        <v>1.000831481455098</v>
      </c>
      <c r="BP2934" s="49" t="n">
        <v>0.1871708351021469</v>
      </c>
      <c r="BQ2934" s="49" t="n">
        <v>-0.04205843020593525</v>
      </c>
      <c r="BR2934" s="49" t="n">
        <v>1.000797371057492</v>
      </c>
      <c r="BS2934" s="49" t="n">
        <v>0.5490317617876384</v>
      </c>
      <c r="BT2934" s="49" t="n">
        <v>3.825682947038431</v>
      </c>
      <c r="BU2934" s="49" t="n">
        <v>0.03411039760647938</v>
      </c>
      <c r="BV2934" s="49" t="n">
        <v>3.865029030413247</v>
      </c>
    </row>
    <row r="2935">
      <c r="A2935" s="51" t="n">
        <v>70.95</v>
      </c>
      <c r="B2935" t="inlineStr">
        <is>
          <t>settle</t>
        </is>
      </c>
      <c r="C2935" t="inlineStr">
        <is>
          <t>effort</t>
        </is>
      </c>
      <c r="D2935" s="51" t="n">
        <v>0</v>
      </c>
      <c r="E2935" s="51" t="n">
        <v>-1.71368</v>
      </c>
      <c r="F2935" s="51" t="n">
        <v>-1.53079</v>
      </c>
      <c r="G2935" s="51" t="n">
        <v>-0.0570137</v>
      </c>
      <c r="H2935" s="51" t="n">
        <v>-1.48518</v>
      </c>
      <c r="I2935" s="51" t="n">
        <v>-6.21366</v>
      </c>
      <c r="J2935" s="51" t="n">
        <v>1.55019</v>
      </c>
      <c r="K2935" s="51" t="n">
        <v>-1.714173301671347</v>
      </c>
      <c r="L2935" s="51" t="n">
        <v>-1.528430100962637</v>
      </c>
      <c r="M2935" s="51" t="n">
        <v>-0.05468065138017904</v>
      </c>
      <c r="N2935" s="51" t="n">
        <v>-1.481318380947749</v>
      </c>
      <c r="O2935" s="51" t="n">
        <v>-6.215194511748367</v>
      </c>
      <c r="P2935" s="51" t="n">
        <v>1.549575055354982</v>
      </c>
      <c r="Q2935" s="51" t="n">
        <v>0.0004933016713473126</v>
      </c>
      <c r="R2935" s="51" t="n">
        <v>-0.002359899037363</v>
      </c>
      <c r="S2935" s="51" t="n">
        <v>-0.002333048619820963</v>
      </c>
      <c r="T2935" s="51" t="n">
        <v>-0.003861619052251131</v>
      </c>
      <c r="U2935" s="51" t="n">
        <v>0.001534511748366718</v>
      </c>
      <c r="V2935" s="51" t="n">
        <v>0.0006149446450181006</v>
      </c>
      <c r="W2935" s="51" t="n">
        <v>0</v>
      </c>
      <c r="X2935" s="51" t="n">
        <v>0</v>
      </c>
      <c r="Y2935" s="51" t="n">
        <v>0</v>
      </c>
      <c r="Z2935" s="51" t="n">
        <v>0</v>
      </c>
      <c r="AA2935" s="51" t="n">
        <v>0</v>
      </c>
      <c r="AB2935" s="51" t="n">
        <v>0</v>
      </c>
      <c r="AC2935" s="51" t="n">
        <v>-0.000267598523411196</v>
      </c>
      <c r="AD2935" s="51" t="n">
        <v>0.0006834111859289922</v>
      </c>
      <c r="AE2935" s="51" t="n">
        <v>0.0005706739355970491</v>
      </c>
      <c r="AF2935" s="51" t="n">
        <v>0.0003917176342662794</v>
      </c>
      <c r="AG2935" s="51" t="n">
        <v>-0.0002883633412875241</v>
      </c>
      <c r="AH2935" s="51" t="n">
        <v>5.433896061452165e-05</v>
      </c>
      <c r="AI2935" s="51" t="n">
        <v>-0.01865772345766448</v>
      </c>
      <c r="AJ2935" s="51" t="n">
        <v>-0.1005102598487195</v>
      </c>
      <c r="AK2935" s="51" t="n">
        <v>-0.06431083747579193</v>
      </c>
      <c r="AL2935" s="51" t="n">
        <v>-0.01632595918821395</v>
      </c>
      <c r="AM2935" s="51" t="n">
        <v>0.00892146165596305</v>
      </c>
      <c r="AN2935" s="51" t="n">
        <v>-0.001026001585087027</v>
      </c>
      <c r="AO2935" s="51" t="n">
        <v>-0.0199589640678688</v>
      </c>
      <c r="AP2935" s="51" t="n">
        <v>-1.500403389229224</v>
      </c>
      <c r="AQ2935" s="51" t="n">
        <v>0.2107645859141188</v>
      </c>
      <c r="AR2935" s="51" t="n">
        <v>-0.07097702745796884</v>
      </c>
      <c r="AS2935" s="51" t="n">
        <v>0.112222078758444</v>
      </c>
      <c r="AT2935" s="51" t="n">
        <v>-0.0003324532014084065</v>
      </c>
      <c r="AU2935" s="51" t="n">
        <v>380</v>
      </c>
      <c r="AV2935" s="51" t="n">
        <v>900</v>
      </c>
      <c r="AW2935" s="51" t="n">
        <v>540</v>
      </c>
      <c r="AX2935" s="51" t="n">
        <v>75</v>
      </c>
      <c r="AY2935" s="51" t="n">
        <v>84.375</v>
      </c>
      <c r="AZ2935" s="51" t="n">
        <v>40</v>
      </c>
      <c r="BA2935" s="51" t="n">
        <v>8</v>
      </c>
      <c r="BB2935" s="51" t="n">
        <v>23.90625</v>
      </c>
      <c r="BC2935" s="51" t="n">
        <v>15</v>
      </c>
      <c r="BD2935" s="51" t="n">
        <v>3.75</v>
      </c>
      <c r="BE2935" s="51" t="n">
        <v>4.6875</v>
      </c>
      <c r="BF2935" s="51" t="n">
        <v>3</v>
      </c>
      <c r="BG2935" s="51" t="n">
        <v>6</v>
      </c>
      <c r="BH2935" s="51" t="n">
        <v>14</v>
      </c>
      <c r="BI2935" s="51" t="n">
        <v>5.5</v>
      </c>
      <c r="BJ2935" s="51" t="n">
        <v>0.7</v>
      </c>
      <c r="BK2935" s="51" t="n">
        <v>0.4</v>
      </c>
      <c r="BL2935" s="51" t="n">
        <v>0.02</v>
      </c>
      <c r="BM2935" s="51" t="n">
        <v>0.1877198668639345</v>
      </c>
      <c r="BN2935" s="51" t="n">
        <v>-0.03823274725889682</v>
      </c>
      <c r="BO2935" s="51" t="n">
        <v>1.000831481455098</v>
      </c>
      <c r="BP2935" s="51" t="n">
        <v>0.1871695425423422</v>
      </c>
      <c r="BQ2935" s="51" t="n">
        <v>-0.04206723626997866</v>
      </c>
      <c r="BR2935" s="51" t="n">
        <v>1.00079727606778</v>
      </c>
      <c r="BS2935" s="51" t="n">
        <v>0.550324321592327</v>
      </c>
      <c r="BT2935" s="51" t="n">
        <v>3.83448901108184</v>
      </c>
      <c r="BU2935" s="51" t="n">
        <v>0.03420538731813139</v>
      </c>
      <c r="BV2935" s="51" t="n">
        <v>3.873929896573379</v>
      </c>
    </row>
    <row r="2936">
      <c r="A2936" s="49" t="n">
        <v>70.95999999999999</v>
      </c>
      <c r="B2936" s="50" t="inlineStr">
        <is>
          <t>settle</t>
        </is>
      </c>
      <c r="C2936" s="50" t="inlineStr">
        <is>
          <t>effort</t>
        </is>
      </c>
      <c r="D2936" s="49" t="n">
        <v>0</v>
      </c>
      <c r="E2936" s="49" t="n">
        <v>-1.71368</v>
      </c>
      <c r="F2936" s="49" t="n">
        <v>-1.53079</v>
      </c>
      <c r="G2936" s="49" t="n">
        <v>-0.0570137</v>
      </c>
      <c r="H2936" s="49" t="n">
        <v>-1.48518</v>
      </c>
      <c r="I2936" s="49" t="n">
        <v>-6.21366</v>
      </c>
      <c r="J2936" s="49" t="n">
        <v>1.55019</v>
      </c>
      <c r="K2936" s="49" t="n">
        <v>-1.71417634214318</v>
      </c>
      <c r="L2936" s="49" t="n">
        <v>-1.528422290163192</v>
      </c>
      <c r="M2936" s="49" t="n">
        <v>-0.05467423796724108</v>
      </c>
      <c r="N2936" s="49" t="n">
        <v>-1.481313808347354</v>
      </c>
      <c r="O2936" s="49" t="n">
        <v>-6.215197751210789</v>
      </c>
      <c r="P2936" s="49" t="n">
        <v>1.549575615207571</v>
      </c>
      <c r="Q2936" s="49" t="n">
        <v>0.0004963421431800619</v>
      </c>
      <c r="R2936" s="49" t="n">
        <v>-0.002367709836808007</v>
      </c>
      <c r="S2936" s="49" t="n">
        <v>-0.002339462032758921</v>
      </c>
      <c r="T2936" s="49" t="n">
        <v>-0.003866191652645901</v>
      </c>
      <c r="U2936" s="49" t="n">
        <v>0.001537751210788585</v>
      </c>
      <c r="V2936" s="49" t="n">
        <v>0.0006143847924293677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-0.0003321028907500782</v>
      </c>
      <c r="AD2936" s="49" t="n">
        <v>0.0008615930410843932</v>
      </c>
      <c r="AE2936" s="49" t="n">
        <v>0.0006986936565964645</v>
      </c>
      <c r="AF2936" s="49" t="n">
        <v>0.0005119395386241222</v>
      </c>
      <c r="AG2936" s="49" t="n">
        <v>-0.0003546413600962999</v>
      </c>
      <c r="AH2936" s="49" t="n">
        <v>5.579806898598784e-05</v>
      </c>
      <c r="AI2936" s="49" t="n">
        <v>-0.01707561058573208</v>
      </c>
      <c r="AJ2936" s="49" t="n">
        <v>-0.1106005559542632</v>
      </c>
      <c r="AK2936" s="49" t="n">
        <v>-0.06882910823270012</v>
      </c>
      <c r="AL2936" s="49" t="n">
        <v>-0.01689804173784641</v>
      </c>
      <c r="AM2936" s="49" t="n">
        <v>0.009293384593337272</v>
      </c>
      <c r="AN2936" s="49" t="n">
        <v>-0.001029993327030893</v>
      </c>
      <c r="AO2936" s="49" t="n">
        <v>-0.01859693636086936</v>
      </c>
      <c r="AP2936" s="49" t="n">
        <v>-1.509032225240466</v>
      </c>
      <c r="AQ2936" s="49" t="n">
        <v>0.2068946048341261</v>
      </c>
      <c r="AR2936" s="49" t="n">
        <v>-0.07147464099460603</v>
      </c>
      <c r="AS2936" s="49" t="n">
        <v>0.112544908273551</v>
      </c>
      <c r="AT2936" s="49" t="n">
        <v>-0.0003365204251775169</v>
      </c>
      <c r="AU2936" s="49" t="n">
        <v>380</v>
      </c>
      <c r="AV2936" s="49" t="n">
        <v>900</v>
      </c>
      <c r="AW2936" s="49" t="n">
        <v>540</v>
      </c>
      <c r="AX2936" s="49" t="n">
        <v>75</v>
      </c>
      <c r="AY2936" s="49" t="n">
        <v>84.375</v>
      </c>
      <c r="AZ2936" s="49" t="n">
        <v>40</v>
      </c>
      <c r="BA2936" s="49" t="n">
        <v>8</v>
      </c>
      <c r="BB2936" s="49" t="n">
        <v>23.90625</v>
      </c>
      <c r="BC2936" s="49" t="n">
        <v>15</v>
      </c>
      <c r="BD2936" s="49" t="n">
        <v>3.75</v>
      </c>
      <c r="BE2936" s="49" t="n">
        <v>4.6875</v>
      </c>
      <c r="BF2936" s="49" t="n">
        <v>3</v>
      </c>
      <c r="BG2936" s="49" t="n">
        <v>6</v>
      </c>
      <c r="BH2936" s="49" t="n">
        <v>14</v>
      </c>
      <c r="BI2936" s="49" t="n">
        <v>5.5</v>
      </c>
      <c r="BJ2936" s="49" t="n">
        <v>0.7</v>
      </c>
      <c r="BK2936" s="49" t="n">
        <v>0.4</v>
      </c>
      <c r="BL2936" s="49" t="n">
        <v>0.02</v>
      </c>
      <c r="BM2936" s="49" t="n">
        <v>0.1877198668639345</v>
      </c>
      <c r="BN2936" s="49" t="n">
        <v>-0.03823274725889682</v>
      </c>
      <c r="BO2936" s="49" t="n">
        <v>1.000831481455098</v>
      </c>
      <c r="BP2936" s="49" t="n">
        <v>0.1871678689608721</v>
      </c>
      <c r="BQ2936" s="49" t="n">
        <v>-0.04207863841542537</v>
      </c>
      <c r="BR2936" s="49" t="n">
        <v>1.000797151238097</v>
      </c>
      <c r="BS2936" s="49" t="n">
        <v>0.5519979030623456</v>
      </c>
      <c r="BT2936" s="49" t="n">
        <v>3.845891156528551</v>
      </c>
      <c r="BU2936" s="49" t="n">
        <v>0.03433021700138816</v>
      </c>
      <c r="BV2936" s="49" t="n">
        <v>3.885454804350335</v>
      </c>
    </row>
    <row r="2937">
      <c r="A2937" s="51" t="n">
        <v>70.97</v>
      </c>
      <c r="B2937" t="inlineStr">
        <is>
          <t>settle</t>
        </is>
      </c>
      <c r="C2937" t="inlineStr">
        <is>
          <t>effort</t>
        </is>
      </c>
      <c r="D2937" s="51" t="n">
        <v>0</v>
      </c>
      <c r="E2937" s="51" t="n">
        <v>-1.71368</v>
      </c>
      <c r="F2937" s="51" t="n">
        <v>-1.53079</v>
      </c>
      <c r="G2937" s="51" t="n">
        <v>-0.0570137</v>
      </c>
      <c r="H2937" s="51" t="n">
        <v>-1.48518</v>
      </c>
      <c r="I2937" s="51" t="n">
        <v>-6.21366</v>
      </c>
      <c r="J2937" s="51" t="n">
        <v>1.55019</v>
      </c>
      <c r="K2937" s="51" t="n">
        <v>-1.714180000385412</v>
      </c>
      <c r="L2937" s="51" t="n">
        <v>-1.528412779702004</v>
      </c>
      <c r="M2937" s="51" t="n">
        <v>-0.05466660870682524</v>
      </c>
      <c r="N2937" s="51" t="n">
        <v>-1.481308099277707</v>
      </c>
      <c r="O2937" s="51" t="n">
        <v>-6.21520161335978</v>
      </c>
      <c r="P2937" s="51" t="n">
        <v>1.54957619135035</v>
      </c>
      <c r="Q2937" s="51" t="n">
        <v>0.0005000003854123136</v>
      </c>
      <c r="R2937" s="51" t="n">
        <v>-0.002377220297996363</v>
      </c>
      <c r="S2937" s="51" t="n">
        <v>-0.002347091293174765</v>
      </c>
      <c r="T2937" s="51" t="n">
        <v>-0.003871900722292487</v>
      </c>
      <c r="U2937" s="51" t="n">
        <v>0.001541613359780314</v>
      </c>
      <c r="V2937" s="51" t="n">
        <v>0.000613808649650327</v>
      </c>
      <c r="W2937" s="51" t="n">
        <v>0</v>
      </c>
      <c r="X2937" s="51" t="n">
        <v>0</v>
      </c>
      <c r="Y2937" s="51" t="n">
        <v>0</v>
      </c>
      <c r="Z2937" s="51" t="n">
        <v>0</v>
      </c>
      <c r="AA2937" s="51" t="n">
        <v>0</v>
      </c>
      <c r="AB2937" s="51" t="n">
        <v>0</v>
      </c>
      <c r="AC2937" s="51" t="n">
        <v>-0.000391200685625305</v>
      </c>
      <c r="AD2937" s="51" t="n">
        <v>0.001025007517266944</v>
      </c>
      <c r="AE2937" s="51" t="n">
        <v>0.0008147736115087514</v>
      </c>
      <c r="AF2937" s="51" t="n">
        <v>0.0006209863164733454</v>
      </c>
      <c r="AG2937" s="51" t="n">
        <v>-0.0004140923542384064</v>
      </c>
      <c r="AH2937" s="51" t="n">
        <v>5.711290515917006e-05</v>
      </c>
      <c r="AI2937" s="51" t="n">
        <v>-0.01529089173739207</v>
      </c>
      <c r="AJ2937" s="51" t="n">
        <v>-0.1220160779178288</v>
      </c>
      <c r="AK2937" s="51" t="n">
        <v>-0.07393941230324945</v>
      </c>
      <c r="AL2937" s="51" t="n">
        <v>-0.01754775098292085</v>
      </c>
      <c r="AM2937" s="51" t="n">
        <v>0.009715296938410964</v>
      </c>
      <c r="AN2937" s="51" t="n">
        <v>-0.001034651075426475</v>
      </c>
      <c r="AO2937" s="51" t="n">
        <v>-0.01700890730560287</v>
      </c>
      <c r="AP2937" s="51" t="n">
        <v>-1.519138861124277</v>
      </c>
      <c r="AQ2937" s="51" t="n">
        <v>0.2023647220198664</v>
      </c>
      <c r="AR2937" s="51" t="n">
        <v>-0.07205760811013472</v>
      </c>
      <c r="AS2937" s="51" t="n">
        <v>0.1129227768532949</v>
      </c>
      <c r="AT2937" s="51" t="n">
        <v>-0.0003412586534320677</v>
      </c>
      <c r="AU2937" s="51" t="n">
        <v>380</v>
      </c>
      <c r="AV2937" s="51" t="n">
        <v>900</v>
      </c>
      <c r="AW2937" s="51" t="n">
        <v>540</v>
      </c>
      <c r="AX2937" s="51" t="n">
        <v>75</v>
      </c>
      <c r="AY2937" s="51" t="n">
        <v>84.375</v>
      </c>
      <c r="AZ2937" s="51" t="n">
        <v>40</v>
      </c>
      <c r="BA2937" s="51" t="n">
        <v>8</v>
      </c>
      <c r="BB2937" s="51" t="n">
        <v>23.90625</v>
      </c>
      <c r="BC2937" s="51" t="n">
        <v>15</v>
      </c>
      <c r="BD2937" s="51" t="n">
        <v>3.75</v>
      </c>
      <c r="BE2937" s="51" t="n">
        <v>4.6875</v>
      </c>
      <c r="BF2937" s="51" t="n">
        <v>3</v>
      </c>
      <c r="BG2937" s="51" t="n">
        <v>6</v>
      </c>
      <c r="BH2937" s="51" t="n">
        <v>14</v>
      </c>
      <c r="BI2937" s="51" t="n">
        <v>5.5</v>
      </c>
      <c r="BJ2937" s="51" t="n">
        <v>0.7</v>
      </c>
      <c r="BK2937" s="51" t="n">
        <v>0.4</v>
      </c>
      <c r="BL2937" s="51" t="n">
        <v>0.02</v>
      </c>
      <c r="BM2937" s="51" t="n">
        <v>0.1877198668639345</v>
      </c>
      <c r="BN2937" s="51" t="n">
        <v>-0.03823274725889682</v>
      </c>
      <c r="BO2937" s="51" t="n">
        <v>1.000831481455098</v>
      </c>
      <c r="BP2937" s="51" t="n">
        <v>0.1871658440538277</v>
      </c>
      <c r="BQ2937" s="51" t="n">
        <v>-0.04209243339785017</v>
      </c>
      <c r="BR2937" s="51" t="n">
        <v>1.000796998765086</v>
      </c>
      <c r="BS2937" s="51" t="n">
        <v>0.5540228101067468</v>
      </c>
      <c r="BT2937" s="51" t="n">
        <v>3.85968613895335</v>
      </c>
      <c r="BU2937" s="51" t="n">
        <v>0.03448269001249393</v>
      </c>
      <c r="BV2937" s="51" t="n">
        <v>3.89939834093129</v>
      </c>
    </row>
    <row r="2938">
      <c r="A2938" s="49" t="n">
        <v>70.98999999999999</v>
      </c>
      <c r="B2938" s="50" t="inlineStr">
        <is>
          <t>settle</t>
        </is>
      </c>
      <c r="C2938" s="50" t="inlineStr">
        <is>
          <t>effort</t>
        </is>
      </c>
      <c r="D2938" s="49" t="n">
        <v>0</v>
      </c>
      <c r="E2938" s="49" t="n">
        <v>-1.71368</v>
      </c>
      <c r="F2938" s="49" t="n">
        <v>-1.53079</v>
      </c>
      <c r="G2938" s="49" t="n">
        <v>-0.0570137</v>
      </c>
      <c r="H2938" s="49" t="n">
        <v>-1.48518</v>
      </c>
      <c r="I2938" s="49" t="n">
        <v>-6.21366</v>
      </c>
      <c r="J2938" s="49" t="n">
        <v>1.55019</v>
      </c>
      <c r="K2938" s="49" t="n">
        <v>-1.714188931020455</v>
      </c>
      <c r="L2938" s="49" t="n">
        <v>-1.528389311140721</v>
      </c>
      <c r="M2938" s="49" t="n">
        <v>-0.05464822314417245</v>
      </c>
      <c r="N2938" s="49" t="n">
        <v>-1.48129375761531</v>
      </c>
      <c r="O2938" s="49" t="n">
        <v>-6.215210912060265</v>
      </c>
      <c r="P2938" s="49" t="n">
        <v>1.549577385322947</v>
      </c>
      <c r="Q2938" s="49" t="n">
        <v>0.0005089310204549058</v>
      </c>
      <c r="R2938" s="49" t="n">
        <v>-0.002400688859279132</v>
      </c>
      <c r="S2938" s="49" t="n">
        <v>-0.002365476855827553</v>
      </c>
      <c r="T2938" s="49" t="n">
        <v>-0.003886242384690375</v>
      </c>
      <c r="U2938" s="49" t="n">
        <v>0.001550912060265475</v>
      </c>
      <c r="V2938" s="49" t="n">
        <v>0.0006126146770528695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-0.0004904529615194799</v>
      </c>
      <c r="AD2938" s="49" t="n">
        <v>0.00129999093197746</v>
      </c>
      <c r="AE2938" s="49" t="n">
        <v>0.001005854468353768</v>
      </c>
      <c r="AF2938" s="49" t="n">
        <v>0.0008006152912821026</v>
      </c>
      <c r="AG2938" s="49" t="n">
        <v>-0.0005098699969220651</v>
      </c>
      <c r="AH2938" s="49" t="n">
        <v>5.924900270243391e-05</v>
      </c>
      <c r="AI2938" s="49" t="n">
        <v>-0.01122068482426357</v>
      </c>
      <c r="AJ2938" s="49" t="n">
        <v>-0.1481324118603018</v>
      </c>
      <c r="AK2938" s="49" t="n">
        <v>-0.08562675379002868</v>
      </c>
      <c r="AL2938" s="49" t="n">
        <v>-0.0190402985743722</v>
      </c>
      <c r="AM2938" s="49" t="n">
        <v>0.01068335483665665</v>
      </c>
      <c r="AN2938" s="49" t="n">
        <v>-0.001045677721876022</v>
      </c>
      <c r="AO2938" s="49" t="n">
        <v>-0.01325319464289131</v>
      </c>
      <c r="AP2938" s="49" t="n">
        <v>-1.543153249266195</v>
      </c>
      <c r="AQ2938" s="49" t="n">
        <v>0.1916088665068865</v>
      </c>
      <c r="AR2938" s="49" t="n">
        <v>-0.07344281919630627</v>
      </c>
      <c r="AS2938" s="49" t="n">
        <v>0.1138198573511948</v>
      </c>
      <c r="AT2938" s="49" t="n">
        <v>-0.000352454855741094</v>
      </c>
      <c r="AU2938" s="49" t="n">
        <v>380</v>
      </c>
      <c r="AV2938" s="49" t="n">
        <v>900</v>
      </c>
      <c r="AW2938" s="49" t="n">
        <v>540</v>
      </c>
      <c r="AX2938" s="49" t="n">
        <v>75</v>
      </c>
      <c r="AY2938" s="49" t="n">
        <v>84.375</v>
      </c>
      <c r="AZ2938" s="49" t="n">
        <v>40</v>
      </c>
      <c r="BA2938" s="49" t="n">
        <v>8</v>
      </c>
      <c r="BB2938" s="49" t="n">
        <v>23.90625</v>
      </c>
      <c r="BC2938" s="49" t="n">
        <v>15</v>
      </c>
      <c r="BD2938" s="49" t="n">
        <v>3.75</v>
      </c>
      <c r="BE2938" s="49" t="n">
        <v>4.6875</v>
      </c>
      <c r="BF2938" s="49" t="n">
        <v>3</v>
      </c>
      <c r="BG2938" s="49" t="n">
        <v>6</v>
      </c>
      <c r="BH2938" s="49" t="n">
        <v>14</v>
      </c>
      <c r="BI2938" s="49" t="n">
        <v>5.5</v>
      </c>
      <c r="BJ2938" s="49" t="n">
        <v>0.7</v>
      </c>
      <c r="BK2938" s="49" t="n">
        <v>0.4</v>
      </c>
      <c r="BL2938" s="49" t="n">
        <v>0.02</v>
      </c>
      <c r="BM2938" s="49" t="n">
        <v>0.1877198668639345</v>
      </c>
      <c r="BN2938" s="49" t="n">
        <v>-0.03823274725889682</v>
      </c>
      <c r="BO2938" s="49" t="n">
        <v>1.000831481455098</v>
      </c>
      <c r="BP2938" s="49" t="n">
        <v>0.1871608795971098</v>
      </c>
      <c r="BQ2938" s="49" t="n">
        <v>-0.04212624886958489</v>
      </c>
      <c r="BR2938" s="49" t="n">
        <v>1.000796621259459</v>
      </c>
      <c r="BS2938" s="49" t="n">
        <v>0.5589872668246565</v>
      </c>
      <c r="BT2938" s="49" t="n">
        <v>3.89350161068807</v>
      </c>
      <c r="BU2938" s="49" t="n">
        <v>0.03486019563925247</v>
      </c>
      <c r="BV2938" s="49" t="n">
        <v>3.93357811542401</v>
      </c>
    </row>
    <row r="2939">
      <c r="A2939" s="51" t="n">
        <v>71</v>
      </c>
      <c r="B2939" t="inlineStr">
        <is>
          <t>settle</t>
        </is>
      </c>
      <c r="C2939" t="inlineStr">
        <is>
          <t>effort</t>
        </is>
      </c>
      <c r="D2939" s="51" t="n">
        <v>0</v>
      </c>
      <c r="E2939" s="51" t="n">
        <v>-1.71368</v>
      </c>
      <c r="F2939" s="51" t="n">
        <v>-1.53079</v>
      </c>
      <c r="G2939" s="51" t="n">
        <v>-0.0570137</v>
      </c>
      <c r="H2939" s="51" t="n">
        <v>-1.48518</v>
      </c>
      <c r="I2939" s="51" t="n">
        <v>-6.21366</v>
      </c>
      <c r="J2939" s="51" t="n">
        <v>1.55019</v>
      </c>
      <c r="K2939" s="51" t="n">
        <v>-1.714194068360805</v>
      </c>
      <c r="L2939" s="51" t="n">
        <v>-1.528375721412716</v>
      </c>
      <c r="M2939" s="51" t="n">
        <v>-0.05463775653986123</v>
      </c>
      <c r="N2939" s="51" t="n">
        <v>-1.481285395472947</v>
      </c>
      <c r="O2939" s="51" t="n">
        <v>-6.215216187259617</v>
      </c>
      <c r="P2939" s="51" t="n">
        <v>1.549577999159216</v>
      </c>
      <c r="Q2939" s="51" t="n">
        <v>0.0005140683608051422</v>
      </c>
      <c r="R2939" s="51" t="n">
        <v>-0.002414278587284491</v>
      </c>
      <c r="S2939" s="51" t="n">
        <v>-0.002375943460138766</v>
      </c>
      <c r="T2939" s="51" t="n">
        <v>-0.003894604527052703</v>
      </c>
      <c r="U2939" s="51" t="n">
        <v>0.001556187259616593</v>
      </c>
      <c r="V2939" s="51" t="n">
        <v>0.0006120008407841659</v>
      </c>
      <c r="W2939" s="51" t="n">
        <v>0</v>
      </c>
      <c r="X2939" s="51" t="n">
        <v>0</v>
      </c>
      <c r="Y2939" s="51" t="n">
        <v>0</v>
      </c>
      <c r="Z2939" s="51" t="n">
        <v>0</v>
      </c>
      <c r="AA2939" s="51" t="n">
        <v>0</v>
      </c>
      <c r="AB2939" s="51" t="n">
        <v>0</v>
      </c>
      <c r="AC2939" s="51" t="n">
        <v>-0.0005294776060020183</v>
      </c>
      <c r="AD2939" s="51" t="n">
        <v>0.001408424075044893</v>
      </c>
      <c r="AE2939" s="51" t="n">
        <v>0.001078722827302267</v>
      </c>
      <c r="AF2939" s="51" t="n">
        <v>0.0008691937363314315</v>
      </c>
      <c r="AG2939" s="51" t="n">
        <v>-0.0005451520655097625</v>
      </c>
      <c r="AH2939" s="51" t="n">
        <v>6.004582196646353e-05</v>
      </c>
      <c r="AI2939" s="51" t="n">
        <v>-0.008993222155414088</v>
      </c>
      <c r="AJ2939" s="51" t="n">
        <v>-0.1624583945428414</v>
      </c>
      <c r="AK2939" s="51" t="n">
        <v>-0.09203588761132118</v>
      </c>
      <c r="AL2939" s="51" t="n">
        <v>-0.01986151183284579</v>
      </c>
      <c r="AM2939" s="51" t="n">
        <v>0.01121550888713685</v>
      </c>
      <c r="AN2939" s="51" t="n">
        <v>-0.001051887083785919</v>
      </c>
      <c r="AO2939" s="51" t="n">
        <v>-0.011140128587876</v>
      </c>
      <c r="AP2939" s="51" t="n">
        <v>-1.556709052018943</v>
      </c>
      <c r="AQ2939" s="51" t="n">
        <v>0.1855406654298384</v>
      </c>
      <c r="AR2939" s="51" t="n">
        <v>-0.07422460849072754</v>
      </c>
      <c r="AS2939" s="51" t="n">
        <v>0.1143258533011991</v>
      </c>
      <c r="AT2939" s="51" t="n">
        <v>-0.000358750055936051</v>
      </c>
      <c r="AU2939" s="51" t="n">
        <v>380</v>
      </c>
      <c r="AV2939" s="51" t="n">
        <v>900</v>
      </c>
      <c r="AW2939" s="51" t="n">
        <v>540</v>
      </c>
      <c r="AX2939" s="51" t="n">
        <v>75</v>
      </c>
      <c r="AY2939" s="51" t="n">
        <v>84.375</v>
      </c>
      <c r="AZ2939" s="51" t="n">
        <v>40</v>
      </c>
      <c r="BA2939" s="51" t="n">
        <v>8</v>
      </c>
      <c r="BB2939" s="51" t="n">
        <v>23.90625</v>
      </c>
      <c r="BC2939" s="51" t="n">
        <v>15</v>
      </c>
      <c r="BD2939" s="51" t="n">
        <v>3.75</v>
      </c>
      <c r="BE2939" s="51" t="n">
        <v>4.6875</v>
      </c>
      <c r="BF2939" s="51" t="n">
        <v>3</v>
      </c>
      <c r="BG2939" s="51" t="n">
        <v>6</v>
      </c>
      <c r="BH2939" s="51" t="n">
        <v>14</v>
      </c>
      <c r="BI2939" s="51" t="n">
        <v>5.5</v>
      </c>
      <c r="BJ2939" s="51" t="n">
        <v>0.7</v>
      </c>
      <c r="BK2939" s="51" t="n">
        <v>0.4</v>
      </c>
      <c r="BL2939" s="51" t="n">
        <v>0.02</v>
      </c>
      <c r="BM2939" s="51" t="n">
        <v>0.1877198668639345</v>
      </c>
      <c r="BN2939" s="51" t="n">
        <v>-0.03823274725889682</v>
      </c>
      <c r="BO2939" s="51" t="n">
        <v>1.000831481455098</v>
      </c>
      <c r="BP2939" s="51" t="n">
        <v>0.187158018443754</v>
      </c>
      <c r="BQ2939" s="51" t="n">
        <v>-0.04214573347144815</v>
      </c>
      <c r="BR2939" s="51" t="n">
        <v>1.000796402107623</v>
      </c>
      <c r="BS2939" s="51" t="n">
        <v>0.5618484201805329</v>
      </c>
      <c r="BT2939" s="51" t="n">
        <v>3.912986212551331</v>
      </c>
      <c r="BU2939" s="51" t="n">
        <v>0.03507934747570829</v>
      </c>
      <c r="BV2939" s="51" t="n">
        <v>3.953272733760662</v>
      </c>
    </row>
    <row r="2940">
      <c r="A2940" s="49" t="n">
        <v>71.01000000000001</v>
      </c>
      <c r="B2940" s="50" t="inlineStr">
        <is>
          <t>settle</t>
        </is>
      </c>
      <c r="C2940" s="50" t="inlineStr">
        <is>
          <t>effort</t>
        </is>
      </c>
      <c r="D2940" s="49" t="n">
        <v>0</v>
      </c>
      <c r="E2940" s="49" t="n">
        <v>-1.71368</v>
      </c>
      <c r="F2940" s="49" t="n">
        <v>-1.53079</v>
      </c>
      <c r="G2940" s="49" t="n">
        <v>-0.0570137</v>
      </c>
      <c r="H2940" s="49" t="n">
        <v>-1.48518</v>
      </c>
      <c r="I2940" s="49" t="n">
        <v>-6.21366</v>
      </c>
      <c r="J2940" s="49" t="n">
        <v>1.55019</v>
      </c>
      <c r="K2940" s="49" t="n">
        <v>-1.714199555311116</v>
      </c>
      <c r="L2940" s="49" t="n">
        <v>-1.528361163456371</v>
      </c>
      <c r="M2940" s="49" t="n">
        <v>-0.05462664935240024</v>
      </c>
      <c r="N2940" s="49" t="n">
        <v>-1.481276433905048</v>
      </c>
      <c r="O2940" s="49" t="n">
        <v>-6.215221764721464</v>
      </c>
      <c r="P2940" s="49" t="n">
        <v>1.549578621355492</v>
      </c>
      <c r="Q2940" s="49" t="n">
        <v>0.0005195553111161377</v>
      </c>
      <c r="R2940" s="49" t="n">
        <v>-0.002428836543629576</v>
      </c>
      <c r="S2940" s="49" t="n">
        <v>-0.00238705064759976</v>
      </c>
      <c r="T2940" s="49" t="n">
        <v>-0.003903566094951794</v>
      </c>
      <c r="U2940" s="49" t="n">
        <v>0.00156176472146452</v>
      </c>
      <c r="V2940" s="49" t="n">
        <v>0.0006113786445083313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-0.0005608483094739295</v>
      </c>
      <c r="AD2940" s="49" t="n">
        <v>0.001495852475138559</v>
      </c>
      <c r="AE2940" s="49" t="n">
        <v>0.001135408900868805</v>
      </c>
      <c r="AF2940" s="49" t="n">
        <v>0.0009226107515657674</v>
      </c>
      <c r="AG2940" s="49" t="n">
        <v>-0.0005715286288195604</v>
      </c>
      <c r="AH2940" s="49" t="n">
        <v>6.064974515283881e-05</v>
      </c>
      <c r="AI2940" s="49" t="n">
        <v>-0.006678392391515027</v>
      </c>
      <c r="AJ2940" s="49" t="n">
        <v>-0.1773651965909403</v>
      </c>
      <c r="AK2940" s="49" t="n">
        <v>-0.09870359984201392</v>
      </c>
      <c r="AL2940" s="49" t="n">
        <v>-0.02071740506450231</v>
      </c>
      <c r="AM2940" s="49" t="n">
        <v>0.01176986557719831</v>
      </c>
      <c r="AN2940" s="49" t="n">
        <v>-0.001058445653947784</v>
      </c>
      <c r="AO2940" s="49" t="n">
        <v>-0.00890951888486544</v>
      </c>
      <c r="AP2940" s="49" t="n">
        <v>-1.571043774895583</v>
      </c>
      <c r="AQ2940" s="49" t="n">
        <v>0.1791258566396189</v>
      </c>
      <c r="AR2940" s="49" t="n">
        <v>-0.07505113354187014</v>
      </c>
      <c r="AS2940" s="49" t="n">
        <v>0.1148606446813873</v>
      </c>
      <c r="AT2940" s="49" t="n">
        <v>-0.0003653930315391931</v>
      </c>
      <c r="AU2940" s="49" t="n">
        <v>380</v>
      </c>
      <c r="AV2940" s="49" t="n">
        <v>900</v>
      </c>
      <c r="AW2940" s="49" t="n">
        <v>540</v>
      </c>
      <c r="AX2940" s="49" t="n">
        <v>75</v>
      </c>
      <c r="AY2940" s="49" t="n">
        <v>84.375</v>
      </c>
      <c r="AZ2940" s="49" t="n">
        <v>40</v>
      </c>
      <c r="BA2940" s="49" t="n">
        <v>8</v>
      </c>
      <c r="BB2940" s="49" t="n">
        <v>23.90625</v>
      </c>
      <c r="BC2940" s="49" t="n">
        <v>15</v>
      </c>
      <c r="BD2940" s="49" t="n">
        <v>3.75</v>
      </c>
      <c r="BE2940" s="49" t="n">
        <v>4.6875</v>
      </c>
      <c r="BF2940" s="49" t="n">
        <v>3</v>
      </c>
      <c r="BG2940" s="49" t="n">
        <v>6</v>
      </c>
      <c r="BH2940" s="49" t="n">
        <v>14</v>
      </c>
      <c r="BI2940" s="49" t="n">
        <v>5.5</v>
      </c>
      <c r="BJ2940" s="49" t="n">
        <v>0.7</v>
      </c>
      <c r="BK2940" s="49" t="n">
        <v>0.4</v>
      </c>
      <c r="BL2940" s="49" t="n">
        <v>0.02</v>
      </c>
      <c r="BM2940" s="49" t="n">
        <v>0.1877198668639345</v>
      </c>
      <c r="BN2940" s="49" t="n">
        <v>-0.03823274725889682</v>
      </c>
      <c r="BO2940" s="49" t="n">
        <v>1.000831481455098</v>
      </c>
      <c r="BP2940" s="49" t="n">
        <v>0.1871549616368308</v>
      </c>
      <c r="BQ2940" s="49" t="n">
        <v>-0.04216654683227192</v>
      </c>
      <c r="BR2940" s="49" t="n">
        <v>1.000796167001956</v>
      </c>
      <c r="BS2940" s="49" t="n">
        <v>0.5649052271036736</v>
      </c>
      <c r="BT2940" s="49" t="n">
        <v>3.933799573375099</v>
      </c>
      <c r="BU2940" s="49" t="n">
        <v>0.0353144531419769</v>
      </c>
      <c r="BV2940" s="49" t="n">
        <v>3.974310520039405</v>
      </c>
    </row>
    <row r="2941">
      <c r="A2941" s="51" t="n">
        <v>71.02</v>
      </c>
      <c r="B2941" t="inlineStr">
        <is>
          <t>settle</t>
        </is>
      </c>
      <c r="C2941" t="inlineStr">
        <is>
          <t>effort</t>
        </is>
      </c>
      <c r="D2941" s="51" t="n">
        <v>0</v>
      </c>
      <c r="E2941" s="51" t="n">
        <v>-1.71368</v>
      </c>
      <c r="F2941" s="51" t="n">
        <v>-1.53079</v>
      </c>
      <c r="G2941" s="51" t="n">
        <v>-0.0570137</v>
      </c>
      <c r="H2941" s="51" t="n">
        <v>-1.48518</v>
      </c>
      <c r="I2941" s="51" t="n">
        <v>-6.21366</v>
      </c>
      <c r="J2941" s="51" t="n">
        <v>1.55019</v>
      </c>
      <c r="K2941" s="51" t="n">
        <v>-1.714205313340952</v>
      </c>
      <c r="L2941" s="51" t="n">
        <v>-1.528345851949768</v>
      </c>
      <c r="M2941" s="51" t="n">
        <v>-0.05461506641674547</v>
      </c>
      <c r="N2941" s="51" t="n">
        <v>-1.481267026811669</v>
      </c>
      <c r="O2941" s="51" t="n">
        <v>-6.215227554452224</v>
      </c>
      <c r="P2941" s="51" t="n">
        <v>1.549579249643569</v>
      </c>
      <c r="Q2941" s="51" t="n">
        <v>0.0005253133409519606</v>
      </c>
      <c r="R2941" s="51" t="n">
        <v>-0.002444148050231965</v>
      </c>
      <c r="S2941" s="51" t="n">
        <v>-0.002398633583254532</v>
      </c>
      <c r="T2941" s="51" t="n">
        <v>-0.003912973188330948</v>
      </c>
      <c r="U2941" s="51" t="n">
        <v>0.001567554452224229</v>
      </c>
      <c r="V2941" s="51" t="n">
        <v>0.0006107503564314332</v>
      </c>
      <c r="W2941" s="51" t="n">
        <v>0</v>
      </c>
      <c r="X2941" s="51" t="n">
        <v>0</v>
      </c>
      <c r="Y2941" s="51" t="n">
        <v>0</v>
      </c>
      <c r="Z2941" s="51" t="n">
        <v>0</v>
      </c>
      <c r="AA2941" s="51" t="n">
        <v>0</v>
      </c>
      <c r="AB2941" s="51" t="n">
        <v>0</v>
      </c>
      <c r="AC2941" s="51" t="n">
        <v>-0.0005842573658331324</v>
      </c>
      <c r="AD2941" s="51" t="n">
        <v>0.001561414415999944</v>
      </c>
      <c r="AE2941" s="51" t="n">
        <v>0.001175389387554476</v>
      </c>
      <c r="AF2941" s="51" t="n">
        <v>0.0009603731505318481</v>
      </c>
      <c r="AG2941" s="51" t="n">
        <v>-0.0005887756522459</v>
      </c>
      <c r="AH2941" s="51" t="n">
        <v>6.105502837050274e-05</v>
      </c>
      <c r="AI2941" s="51" t="n">
        <v>-0.004307861648470968</v>
      </c>
      <c r="AJ2941" s="51" t="n">
        <v>-0.1926477238484087</v>
      </c>
      <c r="AK2941" s="51" t="n">
        <v>-0.1055380728098502</v>
      </c>
      <c r="AL2941" s="51" t="n">
        <v>-0.02159610724177758</v>
      </c>
      <c r="AM2941" s="51" t="n">
        <v>0.01233875203436729</v>
      </c>
      <c r="AN2941" s="51" t="n">
        <v>-0.001065262771995124</v>
      </c>
      <c r="AO2941" s="51" t="n">
        <v>-0.006592337738716484</v>
      </c>
      <c r="AP2941" s="51" t="n">
        <v>-1.585957130350566</v>
      </c>
      <c r="AQ2941" s="51" t="n">
        <v>0.1724541396750311</v>
      </c>
      <c r="AR2941" s="51" t="n">
        <v>-0.07591077179400309</v>
      </c>
      <c r="AS2941" s="51" t="n">
        <v>0.1154167255811889</v>
      </c>
      <c r="AT2941" s="51" t="n">
        <v>-0.0003722915672506347</v>
      </c>
      <c r="AU2941" s="51" t="n">
        <v>380</v>
      </c>
      <c r="AV2941" s="51" t="n">
        <v>900</v>
      </c>
      <c r="AW2941" s="51" t="n">
        <v>540</v>
      </c>
      <c r="AX2941" s="51" t="n">
        <v>75</v>
      </c>
      <c r="AY2941" s="51" t="n">
        <v>84.375</v>
      </c>
      <c r="AZ2941" s="51" t="n">
        <v>40</v>
      </c>
      <c r="BA2941" s="51" t="n">
        <v>8</v>
      </c>
      <c r="BB2941" s="51" t="n">
        <v>23.90625</v>
      </c>
      <c r="BC2941" s="51" t="n">
        <v>15</v>
      </c>
      <c r="BD2941" s="51" t="n">
        <v>3.75</v>
      </c>
      <c r="BE2941" s="51" t="n">
        <v>4.6875</v>
      </c>
      <c r="BF2941" s="51" t="n">
        <v>3</v>
      </c>
      <c r="BG2941" s="51" t="n">
        <v>6</v>
      </c>
      <c r="BH2941" s="51" t="n">
        <v>14</v>
      </c>
      <c r="BI2941" s="51" t="n">
        <v>5.5</v>
      </c>
      <c r="BJ2941" s="51" t="n">
        <v>0.7</v>
      </c>
      <c r="BK2941" s="51" t="n">
        <v>0.4</v>
      </c>
      <c r="BL2941" s="51" t="n">
        <v>0.02</v>
      </c>
      <c r="BM2941" s="51" t="n">
        <v>0.1877198668639345</v>
      </c>
      <c r="BN2941" s="51" t="n">
        <v>-0.03823274725889682</v>
      </c>
      <c r="BO2941" s="51" t="n">
        <v>1.000831481455098</v>
      </c>
      <c r="BP2941" s="51" t="n">
        <v>0.1871517545301849</v>
      </c>
      <c r="BQ2941" s="51" t="n">
        <v>-0.04218837929120737</v>
      </c>
      <c r="BR2941" s="51" t="n">
        <v>1.000795919410788</v>
      </c>
      <c r="BS2941" s="51" t="n">
        <v>0.5681123337496208</v>
      </c>
      <c r="BT2941" s="51" t="n">
        <v>3.955632032310551</v>
      </c>
      <c r="BU2941" s="51" t="n">
        <v>0.03556204430976706</v>
      </c>
      <c r="BV2941" s="51" t="n">
        <v>3.996378492810112</v>
      </c>
    </row>
    <row r="2942">
      <c r="A2942" s="49" t="n">
        <v>71.03</v>
      </c>
      <c r="B2942" s="50" t="inlineStr">
        <is>
          <t>settle</t>
        </is>
      </c>
      <c r="C2942" s="50" t="inlineStr">
        <is>
          <t>effort</t>
        </is>
      </c>
      <c r="D2942" s="49" t="n">
        <v>0</v>
      </c>
      <c r="E2942" s="49" t="n">
        <v>-1.71368</v>
      </c>
      <c r="F2942" s="49" t="n">
        <v>-1.53079</v>
      </c>
      <c r="G2942" s="49" t="n">
        <v>-0.0570137</v>
      </c>
      <c r="H2942" s="49" t="n">
        <v>-1.48518</v>
      </c>
      <c r="I2942" s="49" t="n">
        <v>-6.21366</v>
      </c>
      <c r="J2942" s="49" t="n">
        <v>1.55019</v>
      </c>
      <c r="K2942" s="49" t="n">
        <v>-1.714211261431077</v>
      </c>
      <c r="L2942" s="49" t="n">
        <v>-1.528330008535421</v>
      </c>
      <c r="M2942" s="49" t="n">
        <v>-0.05460317656031481</v>
      </c>
      <c r="N2942" s="49" t="n">
        <v>-1.48125733182639</v>
      </c>
      <c r="O2942" s="49" t="n">
        <v>-6.21523346490866</v>
      </c>
      <c r="P2942" s="49" t="n">
        <v>1.549579881701649</v>
      </c>
      <c r="Q2942" s="49" t="n">
        <v>0.0005312614310772901</v>
      </c>
      <c r="R2942" s="49" t="n">
        <v>-0.00245999146457887</v>
      </c>
      <c r="S2942" s="49" t="n">
        <v>-0.002410523439685189</v>
      </c>
      <c r="T2942" s="49" t="n">
        <v>-0.003922668173609756</v>
      </c>
      <c r="U2942" s="49" t="n">
        <v>0.001573464908659616</v>
      </c>
      <c r="V2942" s="49" t="n">
        <v>0.0006101182983513365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-0.0005995060492796142</v>
      </c>
      <c r="AD2942" s="49" t="n">
        <v>0.001604547830962379</v>
      </c>
      <c r="AE2942" s="49" t="n">
        <v>0.00119836804308747</v>
      </c>
      <c r="AF2942" s="49" t="n">
        <v>0.0009822006093874228</v>
      </c>
      <c r="AG2942" s="49" t="n">
        <v>-0.0005967923528424309</v>
      </c>
      <c r="AH2942" s="49" t="n">
        <v>6.125860247235305e-05</v>
      </c>
      <c r="AI2942" s="49" t="n">
        <v>-0.00191359438568069</v>
      </c>
      <c r="AJ2942" s="49" t="n">
        <v>-0.2080987562795987</v>
      </c>
      <c r="AK2942" s="49" t="n">
        <v>-0.1124465564037891</v>
      </c>
      <c r="AL2942" s="49" t="n">
        <v>-0.02248561041539741</v>
      </c>
      <c r="AM2942" s="49" t="n">
        <v>0.01291440964393513</v>
      </c>
      <c r="AN2942" s="49" t="n">
        <v>-0.001072245617730487</v>
      </c>
      <c r="AO2942" s="49" t="n">
        <v>-0.004220271300869712</v>
      </c>
      <c r="AP2942" s="49" t="n">
        <v>-1.601243968065492</v>
      </c>
      <c r="AQ2942" s="49" t="n">
        <v>0.1656173619408606</v>
      </c>
      <c r="AR2942" s="49" t="n">
        <v>-0.07679162467334257</v>
      </c>
      <c r="AS2942" s="49" t="n">
        <v>0.115986413074366</v>
      </c>
      <c r="AT2942" s="49" t="n">
        <v>-0.00037935134569475</v>
      </c>
      <c r="AU2942" s="49" t="n">
        <v>380</v>
      </c>
      <c r="AV2942" s="49" t="n">
        <v>900</v>
      </c>
      <c r="AW2942" s="49" t="n">
        <v>540</v>
      </c>
      <c r="AX2942" s="49" t="n">
        <v>75</v>
      </c>
      <c r="AY2942" s="49" t="n">
        <v>84.375</v>
      </c>
      <c r="AZ2942" s="49" t="n">
        <v>40</v>
      </c>
      <c r="BA2942" s="49" t="n">
        <v>8</v>
      </c>
      <c r="BB2942" s="49" t="n">
        <v>23.90625</v>
      </c>
      <c r="BC2942" s="49" t="n">
        <v>15</v>
      </c>
      <c r="BD2942" s="49" t="n">
        <v>3.75</v>
      </c>
      <c r="BE2942" s="49" t="n">
        <v>4.6875</v>
      </c>
      <c r="BF2942" s="49" t="n">
        <v>3</v>
      </c>
      <c r="BG2942" s="49" t="n">
        <v>6</v>
      </c>
      <c r="BH2942" s="49" t="n">
        <v>14</v>
      </c>
      <c r="BI2942" s="49" t="n">
        <v>5.5</v>
      </c>
      <c r="BJ2942" s="49" t="n">
        <v>0.7</v>
      </c>
      <c r="BK2942" s="49" t="n">
        <v>0.4</v>
      </c>
      <c r="BL2942" s="49" t="n">
        <v>0.02</v>
      </c>
      <c r="BM2942" s="49" t="n">
        <v>0.1877198668639345</v>
      </c>
      <c r="BN2942" s="49" t="n">
        <v>-0.03823274725889682</v>
      </c>
      <c r="BO2942" s="49" t="n">
        <v>1.000831481455098</v>
      </c>
      <c r="BP2942" s="49" t="n">
        <v>0.1871484438399743</v>
      </c>
      <c r="BQ2942" s="49" t="n">
        <v>-0.04221091203822409</v>
      </c>
      <c r="BR2942" s="49" t="n">
        <v>1.000795662938173</v>
      </c>
      <c r="BS2942" s="49" t="n">
        <v>0.571423023960238</v>
      </c>
      <c r="BT2942" s="49" t="n">
        <v>3.978164779327269</v>
      </c>
      <c r="BU2942" s="49" t="n">
        <v>0.0358185169251346</v>
      </c>
      <c r="BV2942" s="49" t="n">
        <v>4.019154419768735</v>
      </c>
    </row>
    <row r="2943">
      <c r="A2943" s="51" t="n">
        <v>71.04000000000001</v>
      </c>
      <c r="B2943" t="inlineStr">
        <is>
          <t>settle</t>
        </is>
      </c>
      <c r="C2943" t="inlineStr">
        <is>
          <t>effort</t>
        </is>
      </c>
      <c r="D2943" s="51" t="n">
        <v>0</v>
      </c>
      <c r="E2943" s="51" t="n">
        <v>-1.71368</v>
      </c>
      <c r="F2943" s="51" t="n">
        <v>-1.53079</v>
      </c>
      <c r="G2943" s="51" t="n">
        <v>-0.0570137</v>
      </c>
      <c r="H2943" s="51" t="n">
        <v>-1.48518</v>
      </c>
      <c r="I2943" s="51" t="n">
        <v>-6.21366</v>
      </c>
      <c r="J2943" s="51" t="n">
        <v>1.55019</v>
      </c>
      <c r="K2943" s="51" t="n">
        <v>-1.714217317173818</v>
      </c>
      <c r="L2943" s="51" t="n">
        <v>-1.528313858807388</v>
      </c>
      <c r="M2943" s="51" t="n">
        <v>-0.05459115032596432</v>
      </c>
      <c r="N2943" s="51" t="n">
        <v>-1.481247508190284</v>
      </c>
      <c r="O2943" s="51" t="n">
        <v>-6.215239404224051</v>
      </c>
      <c r="P2943" s="51" t="n">
        <v>1.549580515185737</v>
      </c>
      <c r="Q2943" s="51" t="n">
        <v>0.0005373171738183302</v>
      </c>
      <c r="R2943" s="51" t="n">
        <v>-0.002476141192612413</v>
      </c>
      <c r="S2943" s="51" t="n">
        <v>-0.002422549674035684</v>
      </c>
      <c r="T2943" s="51" t="n">
        <v>-0.003932491809715666</v>
      </c>
      <c r="U2943" s="51" t="n">
        <v>0.001579404224051117</v>
      </c>
      <c r="V2943" s="51" t="n">
        <v>0.0006094848142625953</v>
      </c>
      <c r="W2943" s="51" t="n">
        <v>0</v>
      </c>
      <c r="X2943" s="51" t="n">
        <v>0</v>
      </c>
      <c r="Y2943" s="51" t="n">
        <v>0</v>
      </c>
      <c r="Z2943" s="51" t="n">
        <v>0</v>
      </c>
      <c r="AA2943" s="51" t="n">
        <v>0</v>
      </c>
      <c r="AB2943" s="51" t="n">
        <v>0</v>
      </c>
      <c r="AC2943" s="51" t="n">
        <v>-0.0006065057629139137</v>
      </c>
      <c r="AD2943" s="51" t="n">
        <v>0.001624993566699661</v>
      </c>
      <c r="AE2943" s="51" t="n">
        <v>0.001204276491222763</v>
      </c>
      <c r="AF2943" s="51" t="n">
        <v>0.0009880263556638358</v>
      </c>
      <c r="AG2943" s="51" t="n">
        <v>-0.0005956008121021717</v>
      </c>
      <c r="AH2943" s="51" t="n">
        <v>6.126011167825545e-05</v>
      </c>
      <c r="AI2943" s="51" t="n">
        <v>0.0004725715116258213</v>
      </c>
      <c r="AJ2943" s="51" t="n">
        <v>-0.2235117043139684</v>
      </c>
      <c r="AK2943" s="51" t="n">
        <v>-0.1193366018689062</v>
      </c>
      <c r="AL2943" s="51" t="n">
        <v>-0.0233739295885985</v>
      </c>
      <c r="AM2943" s="51" t="n">
        <v>0.01348909733679934</v>
      </c>
      <c r="AN2943" s="51" t="n">
        <v>-0.001079300467036374</v>
      </c>
      <c r="AO2943" s="51" t="n">
        <v>-0.001825293055524698</v>
      </c>
      <c r="AP2943" s="51" t="n">
        <v>-1.616697042134432</v>
      </c>
      <c r="AQ2943" s="51" t="n">
        <v>0.1587082804951023</v>
      </c>
      <c r="AR2943" s="51" t="n">
        <v>-0.0776816780434454</v>
      </c>
      <c r="AS2943" s="51" t="n">
        <v>0.1165619507802219</v>
      </c>
      <c r="AT2943" s="51" t="n">
        <v>-0.0003864772298341874</v>
      </c>
      <c r="AU2943" s="51" t="n">
        <v>380</v>
      </c>
      <c r="AV2943" s="51" t="n">
        <v>900</v>
      </c>
      <c r="AW2943" s="51" t="n">
        <v>540</v>
      </c>
      <c r="AX2943" s="51" t="n">
        <v>75</v>
      </c>
      <c r="AY2943" s="51" t="n">
        <v>84.375</v>
      </c>
      <c r="AZ2943" s="51" t="n">
        <v>40</v>
      </c>
      <c r="BA2943" s="51" t="n">
        <v>8</v>
      </c>
      <c r="BB2943" s="51" t="n">
        <v>23.90625</v>
      </c>
      <c r="BC2943" s="51" t="n">
        <v>15</v>
      </c>
      <c r="BD2943" s="51" t="n">
        <v>3.75</v>
      </c>
      <c r="BE2943" s="51" t="n">
        <v>4.6875</v>
      </c>
      <c r="BF2943" s="51" t="n">
        <v>3</v>
      </c>
      <c r="BG2943" s="51" t="n">
        <v>6</v>
      </c>
      <c r="BH2943" s="51" t="n">
        <v>14</v>
      </c>
      <c r="BI2943" s="51" t="n">
        <v>5.5</v>
      </c>
      <c r="BJ2943" s="51" t="n">
        <v>0.7</v>
      </c>
      <c r="BK2943" s="51" t="n">
        <v>0.4</v>
      </c>
      <c r="BL2943" s="51" t="n">
        <v>0.02</v>
      </c>
      <c r="BM2943" s="51" t="n">
        <v>0.1877198668639345</v>
      </c>
      <c r="BN2943" s="51" t="n">
        <v>-0.03823274725889682</v>
      </c>
      <c r="BO2943" s="51" t="n">
        <v>1.000831481455098</v>
      </c>
      <c r="BP2943" s="51" t="n">
        <v>0.1871450770126635</v>
      </c>
      <c r="BQ2943" s="51" t="n">
        <v>-0.04223382143619119</v>
      </c>
      <c r="BR2943" s="51" t="n">
        <v>1.000795401278049</v>
      </c>
      <c r="BS2943" s="51" t="n">
        <v>0.5747898512709626</v>
      </c>
      <c r="BT2943" s="51" t="n">
        <v>4.001074177294367</v>
      </c>
      <c r="BU2943" s="51" t="n">
        <v>0.03608017704936906</v>
      </c>
      <c r="BV2943" s="51" t="n">
        <v>4.042311186006318</v>
      </c>
    </row>
    <row r="2944">
      <c r="A2944" s="49" t="n">
        <v>71.05</v>
      </c>
      <c r="B2944" s="50" t="inlineStr">
        <is>
          <t>settle</t>
        </is>
      </c>
      <c r="C2944" s="50" t="inlineStr">
        <is>
          <t>effort</t>
        </is>
      </c>
      <c r="D2944" s="49" t="n">
        <v>0</v>
      </c>
      <c r="E2944" s="49" t="n">
        <v>-1.71368</v>
      </c>
      <c r="F2944" s="49" t="n">
        <v>-1.53079</v>
      </c>
      <c r="G2944" s="49" t="n">
        <v>-0.0570137</v>
      </c>
      <c r="H2944" s="49" t="n">
        <v>-1.48518</v>
      </c>
      <c r="I2944" s="49" t="n">
        <v>-6.21366</v>
      </c>
      <c r="J2944" s="49" t="n">
        <v>1.55019</v>
      </c>
      <c r="K2944" s="49" t="n">
        <v>-1.714223397876613</v>
      </c>
      <c r="L2944" s="49" t="n">
        <v>-1.528297629287781</v>
      </c>
      <c r="M2944" s="49" t="n">
        <v>-0.05457915770373886</v>
      </c>
      <c r="N2944" s="49" t="n">
        <v>-1.481237714633881</v>
      </c>
      <c r="O2944" s="49" t="n">
        <v>-6.215245281421781</v>
      </c>
      <c r="P2944" s="49" t="n">
        <v>1.549581147760712</v>
      </c>
      <c r="Q2944" s="49" t="n">
        <v>0.0005433978766127279</v>
      </c>
      <c r="R2944" s="49" t="n">
        <v>-0.002492370712219083</v>
      </c>
      <c r="S2944" s="49" t="n">
        <v>-0.002434542296261138</v>
      </c>
      <c r="T2944" s="49" t="n">
        <v>-0.003942285366119069</v>
      </c>
      <c r="U2944" s="49" t="n">
        <v>0.001585281421781382</v>
      </c>
      <c r="V2944" s="49" t="n">
        <v>0.0006088522392881934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-0.0006052776735456326</v>
      </c>
      <c r="AD2944" s="49" t="n">
        <v>0.001622794644292142</v>
      </c>
      <c r="AE2944" s="49" t="n">
        <v>0.001193271956365988</v>
      </c>
      <c r="AF2944" s="49" t="n">
        <v>0.0009779951787000851</v>
      </c>
      <c r="AG2944" s="49" t="n">
        <v>-0.00058534401638863</v>
      </c>
      <c r="AH2944" s="49" t="n">
        <v>6.106184991997951e-05</v>
      </c>
      <c r="AI2944" s="49" t="n">
        <v>0.002819341867416253</v>
      </c>
      <c r="AJ2944" s="49" t="n">
        <v>-0.2386833194196558</v>
      </c>
      <c r="AK2944" s="49" t="n">
        <v>-0.1261172742733781</v>
      </c>
      <c r="AL2944" s="49" t="n">
        <v>-0.02424926019620864</v>
      </c>
      <c r="AM2944" s="49" t="n">
        <v>0.01405519324365095</v>
      </c>
      <c r="AN2944" s="49" t="n">
        <v>-0.001086333933598638</v>
      </c>
      <c r="AO2944" s="49" t="n">
        <v>0.0005607610637254518</v>
      </c>
      <c r="AP2944" s="49" t="n">
        <v>-1.632109767333991</v>
      </c>
      <c r="AQ2944" s="49" t="n">
        <v>0.1518193284793301</v>
      </c>
      <c r="AR2944" s="49" t="n">
        <v>-0.07856896187395022</v>
      </c>
      <c r="AS2944" s="49" t="n">
        <v>0.1171356119551081</v>
      </c>
      <c r="AT2944" s="49" t="n">
        <v>-0.0003935745155073468</v>
      </c>
      <c r="AU2944" s="49" t="n">
        <v>380</v>
      </c>
      <c r="AV2944" s="49" t="n">
        <v>900</v>
      </c>
      <c r="AW2944" s="49" t="n">
        <v>540</v>
      </c>
      <c r="AX2944" s="49" t="n">
        <v>75</v>
      </c>
      <c r="AY2944" s="49" t="n">
        <v>84.375</v>
      </c>
      <c r="AZ2944" s="49" t="n">
        <v>40</v>
      </c>
      <c r="BA2944" s="49" t="n">
        <v>8</v>
      </c>
      <c r="BB2944" s="49" t="n">
        <v>23.90625</v>
      </c>
      <c r="BC2944" s="49" t="n">
        <v>15</v>
      </c>
      <c r="BD2944" s="49" t="n">
        <v>3.75</v>
      </c>
      <c r="BE2944" s="49" t="n">
        <v>4.6875</v>
      </c>
      <c r="BF2944" s="49" t="n">
        <v>3</v>
      </c>
      <c r="BG2944" s="49" t="n">
        <v>6</v>
      </c>
      <c r="BH2944" s="49" t="n">
        <v>14</v>
      </c>
      <c r="BI2944" s="49" t="n">
        <v>5.5</v>
      </c>
      <c r="BJ2944" s="49" t="n">
        <v>0.7</v>
      </c>
      <c r="BK2944" s="49" t="n">
        <v>0.4</v>
      </c>
      <c r="BL2944" s="49" t="n">
        <v>0.02</v>
      </c>
      <c r="BM2944" s="49" t="n">
        <v>0.1877198668639345</v>
      </c>
      <c r="BN2944" s="49" t="n">
        <v>-0.03823274725889682</v>
      </c>
      <c r="BO2944" s="49" t="n">
        <v>1.000831481455098</v>
      </c>
      <c r="BP2944" s="49" t="n">
        <v>0.1871417015915191</v>
      </c>
      <c r="BQ2944" s="49" t="n">
        <v>-0.04225678334698257</v>
      </c>
      <c r="BR2944" s="49" t="n">
        <v>1.000795138166527</v>
      </c>
      <c r="BS2944" s="49" t="n">
        <v>0.5781652724153874</v>
      </c>
      <c r="BT2944" s="49" t="n">
        <v>4.024036088085755</v>
      </c>
      <c r="BU2944" s="49" t="n">
        <v>0.03634328857082814</v>
      </c>
      <c r="BV2944" s="49" t="n">
        <v>4.065521166476423</v>
      </c>
    </row>
    <row r="2945">
      <c r="A2945" s="51" t="n">
        <v>71.06</v>
      </c>
      <c r="B2945" t="inlineStr">
        <is>
          <t>settle</t>
        </is>
      </c>
      <c r="C2945" t="inlineStr">
        <is>
          <t>effort</t>
        </is>
      </c>
      <c r="D2945" s="51" t="n">
        <v>0</v>
      </c>
      <c r="E2945" s="51" t="n">
        <v>-1.71368</v>
      </c>
      <c r="F2945" s="51" t="n">
        <v>-1.53079</v>
      </c>
      <c r="G2945" s="51" t="n">
        <v>-0.0570137</v>
      </c>
      <c r="H2945" s="51" t="n">
        <v>-1.48518</v>
      </c>
      <c r="I2945" s="51" t="n">
        <v>-6.21366</v>
      </c>
      <c r="J2945" s="51" t="n">
        <v>1.55019</v>
      </c>
      <c r="K2945" s="51" t="n">
        <v>-1.714229421654207</v>
      </c>
      <c r="L2945" s="51" t="n">
        <v>-1.528281544432625</v>
      </c>
      <c r="M2945" s="51" t="n">
        <v>-0.0545673659010911</v>
      </c>
      <c r="N2945" s="51" t="n">
        <v>-1.481228107295034</v>
      </c>
      <c r="O2945" s="51" t="n">
        <v>-6.215251007600537</v>
      </c>
      <c r="P2945" s="51" t="n">
        <v>1.549581777131017</v>
      </c>
      <c r="Q2945" s="51" t="n">
        <v>0.0005494216542067942</v>
      </c>
      <c r="R2945" s="51" t="n">
        <v>-0.002508455567375334</v>
      </c>
      <c r="S2945" s="51" t="n">
        <v>-0.002446334098908896</v>
      </c>
      <c r="T2945" s="51" t="n">
        <v>-0.003951892704966431</v>
      </c>
      <c r="U2945" s="51" t="n">
        <v>0.001591007600537431</v>
      </c>
      <c r="V2945" s="51" t="n">
        <v>0.0006082228689832103</v>
      </c>
      <c r="W2945" s="51" t="n">
        <v>0</v>
      </c>
      <c r="X2945" s="51" t="n">
        <v>0</v>
      </c>
      <c r="Y2945" s="51" t="n">
        <v>0</v>
      </c>
      <c r="Z2945" s="51" t="n">
        <v>0</v>
      </c>
      <c r="AA2945" s="51" t="n">
        <v>0</v>
      </c>
      <c r="AB2945" s="51" t="n">
        <v>0</v>
      </c>
      <c r="AC2945" s="51" t="n">
        <v>-0.000595950951130415</v>
      </c>
      <c r="AD2945" s="51" t="n">
        <v>0.001598291527574656</v>
      </c>
      <c r="AE2945" s="51" t="n">
        <v>0.001165732118371211</v>
      </c>
      <c r="AF2945" s="51" t="n">
        <v>0.0009524585542100982</v>
      </c>
      <c r="AG2945" s="51" t="n">
        <v>-0.0005662822961302288</v>
      </c>
      <c r="AH2945" s="51" t="n">
        <v>6.06687227765496e-05</v>
      </c>
      <c r="AI2945" s="51" t="n">
        <v>0.005096370751006702</v>
      </c>
      <c r="AJ2945" s="51" t="n">
        <v>-0.2534163230853126</v>
      </c>
      <c r="AK2945" s="51" t="n">
        <v>-0.1327003287090325</v>
      </c>
      <c r="AL2945" s="51" t="n">
        <v>-0.025100130949054</v>
      </c>
      <c r="AM2945" s="51" t="n">
        <v>0.01460529336936443</v>
      </c>
      <c r="AN2945" s="51" t="n">
        <v>-0.001093254197185598</v>
      </c>
      <c r="AO2945" s="51" t="n">
        <v>0.002906609635045541</v>
      </c>
      <c r="AP2945" s="51" t="n">
        <v>-1.647278929223123</v>
      </c>
      <c r="AQ2945" s="51" t="n">
        <v>0.1450414031647968</v>
      </c>
      <c r="AR2945" s="51" t="n">
        <v>-0.07944170722573041</v>
      </c>
      <c r="AS2945" s="51" t="n">
        <v>0.1176998007901552</v>
      </c>
      <c r="AT2945" s="51" t="n">
        <v>-0.0004005501819612015</v>
      </c>
      <c r="AU2945" s="51" t="n">
        <v>380</v>
      </c>
      <c r="AV2945" s="51" t="n">
        <v>900</v>
      </c>
      <c r="AW2945" s="51" t="n">
        <v>540</v>
      </c>
      <c r="AX2945" s="51" t="n">
        <v>75</v>
      </c>
      <c r="AY2945" s="51" t="n">
        <v>84.375</v>
      </c>
      <c r="AZ2945" s="51" t="n">
        <v>40</v>
      </c>
      <c r="BA2945" s="51" t="n">
        <v>8</v>
      </c>
      <c r="BB2945" s="51" t="n">
        <v>23.90625</v>
      </c>
      <c r="BC2945" s="51" t="n">
        <v>15</v>
      </c>
      <c r="BD2945" s="51" t="n">
        <v>3.75</v>
      </c>
      <c r="BE2945" s="51" t="n">
        <v>4.6875</v>
      </c>
      <c r="BF2945" s="51" t="n">
        <v>3</v>
      </c>
      <c r="BG2945" s="51" t="n">
        <v>6</v>
      </c>
      <c r="BH2945" s="51" t="n">
        <v>14</v>
      </c>
      <c r="BI2945" s="51" t="n">
        <v>5.5</v>
      </c>
      <c r="BJ2945" s="51" t="n">
        <v>0.7</v>
      </c>
      <c r="BK2945" s="51" t="n">
        <v>0.4</v>
      </c>
      <c r="BL2945" s="51" t="n">
        <v>0.02</v>
      </c>
      <c r="BM2945" s="51" t="n">
        <v>0.1877198668639345</v>
      </c>
      <c r="BN2945" s="51" t="n">
        <v>-0.03823274725889682</v>
      </c>
      <c r="BO2945" s="51" t="n">
        <v>1.000831481455098</v>
      </c>
      <c r="BP2945" s="51" t="n">
        <v>0.187138364589928</v>
      </c>
      <c r="BQ2945" s="51" t="n">
        <v>-0.0422794774046093</v>
      </c>
      <c r="BR2945" s="51" t="n">
        <v>1.000794877332881</v>
      </c>
      <c r="BS2945" s="51" t="n">
        <v>0.5815022740064957</v>
      </c>
      <c r="BT2945" s="51" t="n">
        <v>4.046730145712482</v>
      </c>
      <c r="BU2945" s="51" t="n">
        <v>0.03660412221773157</v>
      </c>
      <c r="BV2945" s="51" t="n">
        <v>4.088460545077599</v>
      </c>
    </row>
    <row r="2946">
      <c r="A2946" s="49" t="n">
        <v>71.06999999999999</v>
      </c>
      <c r="B2946" s="50" t="inlineStr">
        <is>
          <t>settle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-1.714235308495262</v>
      </c>
      <c r="L2946" s="49" t="n">
        <v>-1.528265823706049</v>
      </c>
      <c r="M2946" s="49" t="n">
        <v>-0.05455593718042423</v>
      </c>
      <c r="N2946" s="49" t="n">
        <v>-1.481218837699504</v>
      </c>
      <c r="O2946" s="49" t="n">
        <v>-6.2152564970759</v>
      </c>
      <c r="P2946" s="49" t="n">
        <v>1.549582401070274</v>
      </c>
      <c r="Q2946" s="49" t="n">
        <v>0.0005553084952614196</v>
      </c>
      <c r="R2946" s="49" t="n">
        <v>-0.002524176293951186</v>
      </c>
      <c r="S2946" s="49" t="n">
        <v>-0.002457762819575771</v>
      </c>
      <c r="T2946" s="49" t="n">
        <v>-0.003961162300496035</v>
      </c>
      <c r="U2946" s="49" t="n">
        <v>0.001596497075899705</v>
      </c>
      <c r="V2946" s="49" t="n">
        <v>0.0006075989297256168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-0.0005787595719202662</v>
      </c>
      <c r="AD2946" s="49" t="n">
        <v>0.001552113564840624</v>
      </c>
      <c r="AE2946" s="49" t="n">
        <v>0.001122247082738803</v>
      </c>
      <c r="AF2946" s="49" t="n">
        <v>0.0009119672278551747</v>
      </c>
      <c r="AG2946" s="49" t="n">
        <v>-0.0005387882999004492</v>
      </c>
      <c r="AH2946" s="49" t="n">
        <v>6.008812223751072e-05</v>
      </c>
      <c r="AI2946" s="49" t="n">
        <v>0.007274646756124339</v>
      </c>
      <c r="AJ2946" s="49" t="n">
        <v>-0.2675219214205755</v>
      </c>
      <c r="AK2946" s="49" t="n">
        <v>-0.1390013345961026</v>
      </c>
      <c r="AL2946" s="49" t="n">
        <v>-0.02591555027159445</v>
      </c>
      <c r="AM2946" s="49" t="n">
        <v>0.01513230605499725</v>
      </c>
      <c r="AN2946" s="49" t="n">
        <v>-0.001099972187586789</v>
      </c>
      <c r="AO2946" s="49" t="n">
        <v>0.005181929966930128</v>
      </c>
      <c r="AP2946" s="49" t="n">
        <v>-1.662007312268562</v>
      </c>
      <c r="AQ2946" s="49" t="n">
        <v>0.1384626905534758</v>
      </c>
      <c r="AR2946" s="49" t="n">
        <v>-0.08028849834749235</v>
      </c>
      <c r="AS2946" s="49" t="n">
        <v>0.1182471505827073</v>
      </c>
      <c r="AT2946" s="49" t="n">
        <v>-0.0004073140844040125</v>
      </c>
      <c r="AU2946" s="49" t="n">
        <v>380</v>
      </c>
      <c r="AV2946" s="49" t="n">
        <v>900</v>
      </c>
      <c r="AW2946" s="49" t="n">
        <v>540</v>
      </c>
      <c r="AX2946" s="49" t="n">
        <v>75</v>
      </c>
      <c r="AY2946" s="49" t="n">
        <v>84.375</v>
      </c>
      <c r="AZ2946" s="49" t="n">
        <v>40</v>
      </c>
      <c r="BA2946" s="49" t="n">
        <v>8</v>
      </c>
      <c r="BB2946" s="49" t="n">
        <v>23.90625</v>
      </c>
      <c r="BC2946" s="49" t="n">
        <v>15</v>
      </c>
      <c r="BD2946" s="49" t="n">
        <v>3.75</v>
      </c>
      <c r="BE2946" s="49" t="n">
        <v>4.6875</v>
      </c>
      <c r="BF2946" s="49" t="n">
        <v>3</v>
      </c>
      <c r="BG2946" s="49" t="n">
        <v>6</v>
      </c>
      <c r="BH2946" s="49" t="n">
        <v>14</v>
      </c>
      <c r="BI2946" s="49" t="n">
        <v>5.5</v>
      </c>
      <c r="BJ2946" s="49" t="n">
        <v>0.7</v>
      </c>
      <c r="BK2946" s="49" t="n">
        <v>0.4</v>
      </c>
      <c r="BL2946" s="49" t="n">
        <v>0.02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0.1871351118796913</v>
      </c>
      <c r="BQ2946" s="49" t="n">
        <v>-0.04230159117985677</v>
      </c>
      <c r="BR2946" s="49" t="n">
        <v>1.000794622449899</v>
      </c>
      <c r="BS2946" s="49" t="n">
        <v>0.5847549842431798</v>
      </c>
      <c r="BT2946" s="49" t="n">
        <v>4.068843920959949</v>
      </c>
      <c r="BU2946" s="49" t="n">
        <v>0.03685900519889707</v>
      </c>
      <c r="BV2946" s="49" t="n">
        <v>4.110813524230239</v>
      </c>
    </row>
    <row r="2947">
      <c r="A2947" s="51" t="n">
        <v>71.08</v>
      </c>
      <c r="B2947" t="inlineStr">
        <is>
          <t>settle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-1.714240981289701</v>
      </c>
      <c r="L2947" s="51" t="n">
        <v>-1.528250678760403</v>
      </c>
      <c r="M2947" s="51" t="n">
        <v>-0.0545450267914637</v>
      </c>
      <c r="N2947" s="51" t="n">
        <v>-1.481210050830079</v>
      </c>
      <c r="O2947" s="51" t="n">
        <v>-6.21526166846388</v>
      </c>
      <c r="P2947" s="51" t="n">
        <v>1.549583017449703</v>
      </c>
      <c r="Q2947" s="51" t="n">
        <v>0.0005609812897005018</v>
      </c>
      <c r="R2947" s="51" t="n">
        <v>-0.002539321239596992</v>
      </c>
      <c r="S2947" s="51" t="n">
        <v>-0.002468673208536304</v>
      </c>
      <c r="T2947" s="51" t="n">
        <v>-0.003969949169921438</v>
      </c>
      <c r="U2947" s="51" t="n">
        <v>0.001601668463879768</v>
      </c>
      <c r="V2947" s="51" t="n">
        <v>0.0006069825502972304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-0.0005540378206424073</v>
      </c>
      <c r="AD2947" s="51" t="n">
        <v>0.001485166725716375</v>
      </c>
      <c r="AE2947" s="51" t="n">
        <v>0.00106360871298972</v>
      </c>
      <c r="AF2947" s="51" t="n">
        <v>0.0008572611771121197</v>
      </c>
      <c r="AG2947" s="51" t="n">
        <v>-0.0005033405300879593</v>
      </c>
      <c r="AH2947" s="51" t="n">
        <v>5.932981713276629e-05</v>
      </c>
      <c r="AI2947" s="51" t="n">
        <v>0.009326856638484447</v>
      </c>
      <c r="AJ2947" s="51" t="n">
        <v>-0.2808221732379029</v>
      </c>
      <c r="AK2947" s="51" t="n">
        <v>-0.1449407345824514</v>
      </c>
      <c r="AL2947" s="51" t="n">
        <v>-0.02668514433685164</v>
      </c>
      <c r="AM2947" s="51" t="n">
        <v>0.01562954101713444</v>
      </c>
      <c r="AN2947" s="51" t="n">
        <v>-0.001106402722111234</v>
      </c>
      <c r="AO2947" s="51" t="n">
        <v>0.007357743929492899</v>
      </c>
      <c r="AP2947" s="51" t="n">
        <v>-1.676106213218427</v>
      </c>
      <c r="AQ2947" s="51" t="n">
        <v>0.1321675421387484</v>
      </c>
      <c r="AR2947" s="51" t="n">
        <v>-0.08109841810372979</v>
      </c>
      <c r="AS2947" s="51" t="n">
        <v>0.1187706175515351</v>
      </c>
      <c r="AT2947" s="51" t="n">
        <v>-0.0004137801087456756</v>
      </c>
      <c r="AU2947" s="51" t="n">
        <v>380</v>
      </c>
      <c r="AV2947" s="51" t="n">
        <v>900</v>
      </c>
      <c r="AW2947" s="51" t="n">
        <v>540</v>
      </c>
      <c r="AX2947" s="51" t="n">
        <v>75</v>
      </c>
      <c r="AY2947" s="51" t="n">
        <v>84.375</v>
      </c>
      <c r="AZ2947" s="51" t="n">
        <v>40</v>
      </c>
      <c r="BA2947" s="51" t="n">
        <v>8</v>
      </c>
      <c r="BB2947" s="51" t="n">
        <v>23.90625</v>
      </c>
      <c r="BC2947" s="51" t="n">
        <v>15</v>
      </c>
      <c r="BD2947" s="51" t="n">
        <v>3.75</v>
      </c>
      <c r="BE2947" s="51" t="n">
        <v>4.6875</v>
      </c>
      <c r="BF2947" s="51" t="n">
        <v>3</v>
      </c>
      <c r="BG2947" s="51" t="n">
        <v>6</v>
      </c>
      <c r="BH2947" s="51" t="n">
        <v>14</v>
      </c>
      <c r="BI2947" s="51" t="n">
        <v>5.5</v>
      </c>
      <c r="BJ2947" s="51" t="n">
        <v>0.7</v>
      </c>
      <c r="BK2947" s="51" t="n">
        <v>0.4</v>
      </c>
      <c r="BL2947" s="51" t="n">
        <v>0.02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0.1871319876021661</v>
      </c>
      <c r="BQ2947" s="51" t="n">
        <v>-0.04232282418311218</v>
      </c>
      <c r="BR2947" s="51" t="n">
        <v>1.000794377084354</v>
      </c>
      <c r="BS2947" s="51" t="n">
        <v>0.5878792617684259</v>
      </c>
      <c r="BT2947" s="51" t="n">
        <v>4.090076924215362</v>
      </c>
      <c r="BU2947" s="51" t="n">
        <v>0.03710437074433415</v>
      </c>
      <c r="BV2947" s="51" t="n">
        <v>4.132276371050794</v>
      </c>
    </row>
    <row r="2948">
      <c r="A2948" s="49" t="n">
        <v>71.09</v>
      </c>
      <c r="B2948" s="50" t="inlineStr">
        <is>
          <t>settle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-1.714246366803798</v>
      </c>
      <c r="L2948" s="49" t="n">
        <v>-1.528236310757932</v>
      </c>
      <c r="M2948" s="49" t="n">
        <v>-0.05453478102439498</v>
      </c>
      <c r="N2948" s="49" t="n">
        <v>-1.481201883308338</v>
      </c>
      <c r="O2948" s="49" t="n">
        <v>-6.215266445692954</v>
      </c>
      <c r="P2948" s="49" t="n">
        <v>1.549583624264745</v>
      </c>
      <c r="Q2948" s="49" t="n">
        <v>0.0005663668037976244</v>
      </c>
      <c r="R2948" s="49" t="n">
        <v>-0.002553689242068335</v>
      </c>
      <c r="S2948" s="49" t="n">
        <v>-0.002478918975605024</v>
      </c>
      <c r="T2948" s="49" t="n">
        <v>-0.00397811669166237</v>
      </c>
      <c r="U2948" s="49" t="n">
        <v>0.001606445692954317</v>
      </c>
      <c r="V2948" s="49" t="n">
        <v>0.0006063757352552379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-0.0005222145028721264</v>
      </c>
      <c r="AD2948" s="49" t="n">
        <v>0.00139861788409146</v>
      </c>
      <c r="AE2948" s="49" t="n">
        <v>0.0009907974119869008</v>
      </c>
      <c r="AF2948" s="49" t="n">
        <v>0.0007892573091531575</v>
      </c>
      <c r="AG2948" s="49" t="n">
        <v>-0.0004605155999892255</v>
      </c>
      <c r="AH2948" s="49" t="n">
        <v>5.84057724637287e-05</v>
      </c>
      <c r="AI2948" s="49" t="n">
        <v>0.01122772143307316</v>
      </c>
      <c r="AJ2948" s="49" t="n">
        <v>-0.2931521830137949</v>
      </c>
      <c r="AK2948" s="49" t="n">
        <v>-0.1504448244903854</v>
      </c>
      <c r="AL2948" s="49" t="n">
        <v>-0.02739928513578757</v>
      </c>
      <c r="AM2948" s="49" t="n">
        <v>0.0160907918901172</v>
      </c>
      <c r="AN2948" s="49" t="n">
        <v>-0.001112465570839893</v>
      </c>
      <c r="AO2948" s="49" t="n">
        <v>0.009406781015167179</v>
      </c>
      <c r="AP2948" s="49" t="n">
        <v>-1.689397807611844</v>
      </c>
      <c r="AQ2948" s="49" t="n">
        <v>0.1262354173268078</v>
      </c>
      <c r="AR2948" s="49" t="n">
        <v>-0.08186118477393928</v>
      </c>
      <c r="AS2948" s="49" t="n">
        <v>0.1192635691015561</v>
      </c>
      <c r="AT2948" s="49" t="n">
        <v>-0.0004198672427458454</v>
      </c>
      <c r="AU2948" s="49" t="n">
        <v>380</v>
      </c>
      <c r="AV2948" s="49" t="n">
        <v>900</v>
      </c>
      <c r="AW2948" s="49" t="n">
        <v>540</v>
      </c>
      <c r="AX2948" s="49" t="n">
        <v>75</v>
      </c>
      <c r="AY2948" s="49" t="n">
        <v>84.375</v>
      </c>
      <c r="AZ2948" s="49" t="n">
        <v>40</v>
      </c>
      <c r="BA2948" s="49" t="n">
        <v>8</v>
      </c>
      <c r="BB2948" s="49" t="n">
        <v>23.90625</v>
      </c>
      <c r="BC2948" s="49" t="n">
        <v>15</v>
      </c>
      <c r="BD2948" s="49" t="n">
        <v>3.75</v>
      </c>
      <c r="BE2948" s="49" t="n">
        <v>4.6875</v>
      </c>
      <c r="BF2948" s="49" t="n">
        <v>3</v>
      </c>
      <c r="BG2948" s="49" t="n">
        <v>6</v>
      </c>
      <c r="BH2948" s="49" t="n">
        <v>14</v>
      </c>
      <c r="BI2948" s="49" t="n">
        <v>5.5</v>
      </c>
      <c r="BJ2948" s="49" t="n">
        <v>0.7</v>
      </c>
      <c r="BK2948" s="49" t="n">
        <v>0.4</v>
      </c>
      <c r="BL2948" s="49" t="n">
        <v>0.02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0.1871290336097492</v>
      </c>
      <c r="BQ2948" s="49" t="n">
        <v>-0.0423428916549354</v>
      </c>
      <c r="BR2948" s="49" t="n">
        <v>1.000794144648343</v>
      </c>
      <c r="BS2948" s="49" t="n">
        <v>0.5908332541853245</v>
      </c>
      <c r="BT2948" s="49" t="n">
        <v>4.11014439603858</v>
      </c>
      <c r="BU2948" s="49" t="n">
        <v>0.03733680675477302</v>
      </c>
      <c r="BV2948" s="49" t="n">
        <v>4.152561249118093</v>
      </c>
    </row>
    <row r="2949">
      <c r="A2949" s="51" t="n">
        <v>71.09999999999999</v>
      </c>
      <c r="B2949" t="inlineStr">
        <is>
          <t>settle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-1.714251396590897</v>
      </c>
      <c r="L2949" s="51" t="n">
        <v>-1.528222907867335</v>
      </c>
      <c r="M2949" s="51" t="n">
        <v>-0.0545253354077005</v>
      </c>
      <c r="N2949" s="51" t="n">
        <v>-1.481194461711532</v>
      </c>
      <c r="O2949" s="51" t="n">
        <v>-6.215270758932243</v>
      </c>
      <c r="P2949" s="51" t="n">
        <v>1.549584219659799</v>
      </c>
      <c r="Q2949" s="51" t="n">
        <v>0.0005713965908964447</v>
      </c>
      <c r="R2949" s="51" t="n">
        <v>-0.002567092132665483</v>
      </c>
      <c r="S2949" s="51" t="n">
        <v>-0.002488364592299501</v>
      </c>
      <c r="T2949" s="51" t="n">
        <v>-0.003985538288468371</v>
      </c>
      <c r="U2949" s="51" t="n">
        <v>0.001610758932242717</v>
      </c>
      <c r="V2949" s="51" t="n">
        <v>0.0006057803402008677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-0.0004838060201683797</v>
      </c>
      <c r="AD2949" s="51" t="n">
        <v>0.001293875866728102</v>
      </c>
      <c r="AE2949" s="51" t="n">
        <v>0.0009049666421015702</v>
      </c>
      <c r="AF2949" s="51" t="n">
        <v>0.0007090349200652758</v>
      </c>
      <c r="AG2949" s="51" t="n">
        <v>-0.0004109792830125933</v>
      </c>
      <c r="AH2949" s="51" t="n">
        <v>5.732997903802281e-05</v>
      </c>
      <c r="AI2949" s="51" t="n">
        <v>0.01295430136167411</v>
      </c>
      <c r="AJ2949" s="51" t="n">
        <v>-0.3043620917711058</v>
      </c>
      <c r="AK2949" s="51" t="n">
        <v>-0.1554466429598785</v>
      </c>
      <c r="AL2949" s="51" t="n">
        <v>-0.02804920690969371</v>
      </c>
      <c r="AM2949" s="51" t="n">
        <v>0.0165104112532342</v>
      </c>
      <c r="AN2949" s="51" t="n">
        <v>-0.001118086446940163</v>
      </c>
      <c r="AO2949" s="51" t="n">
        <v>0.01130381376524572</v>
      </c>
      <c r="AP2949" s="51" t="n">
        <v>-1.701717340844551</v>
      </c>
      <c r="AQ2949" s="51" t="n">
        <v>0.120739905036685</v>
      </c>
      <c r="AR2949" s="51" t="n">
        <v>-0.08256727866285514</v>
      </c>
      <c r="AS2949" s="51" t="n">
        <v>0.1197198654706671</v>
      </c>
      <c r="AT2949" s="51" t="n">
        <v>-0.0004255005781655687</v>
      </c>
      <c r="AU2949" s="51" t="n">
        <v>380</v>
      </c>
      <c r="AV2949" s="51" t="n">
        <v>900</v>
      </c>
      <c r="AW2949" s="51" t="n">
        <v>540</v>
      </c>
      <c r="AX2949" s="51" t="n">
        <v>75</v>
      </c>
      <c r="AY2949" s="51" t="n">
        <v>84.375</v>
      </c>
      <c r="AZ2949" s="51" t="n">
        <v>40</v>
      </c>
      <c r="BA2949" s="51" t="n">
        <v>8</v>
      </c>
      <c r="BB2949" s="51" t="n">
        <v>23.90625</v>
      </c>
      <c r="BC2949" s="51" t="n">
        <v>15</v>
      </c>
      <c r="BD2949" s="51" t="n">
        <v>3.75</v>
      </c>
      <c r="BE2949" s="51" t="n">
        <v>4.6875</v>
      </c>
      <c r="BF2949" s="51" t="n">
        <v>3</v>
      </c>
      <c r="BG2949" s="51" t="n">
        <v>6</v>
      </c>
      <c r="BH2949" s="51" t="n">
        <v>14</v>
      </c>
      <c r="BI2949" s="51" t="n">
        <v>5.5</v>
      </c>
      <c r="BJ2949" s="51" t="n">
        <v>0.7</v>
      </c>
      <c r="BK2949" s="51" t="n">
        <v>0.4</v>
      </c>
      <c r="BL2949" s="51" t="n">
        <v>0.02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0.1871262889447231</v>
      </c>
      <c r="BQ2949" s="51" t="n">
        <v>-0.04236152809740714</v>
      </c>
      <c r="BR2949" s="51" t="n">
        <v>1.000793928352371</v>
      </c>
      <c r="BS2949" s="51" t="n">
        <v>0.593577919211441</v>
      </c>
      <c r="BT2949" s="51" t="n">
        <v>4.128780838510322</v>
      </c>
      <c r="BU2949" s="51" t="n">
        <v>0.0375531027276832</v>
      </c>
      <c r="BV2949" s="51" t="n">
        <v>4.171399788338426</v>
      </c>
    </row>
    <row r="2950">
      <c r="A2950" s="49" t="n">
        <v>71.11</v>
      </c>
      <c r="B2950" s="50" t="inlineStr">
        <is>
          <t>settle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-1.714256007826645</v>
      </c>
      <c r="L2950" s="49" t="n">
        <v>-1.528210642965738</v>
      </c>
      <c r="M2950" s="49" t="n">
        <v>-0.05451681307244487</v>
      </c>
      <c r="N2950" s="49" t="n">
        <v>-1.481187901044788</v>
      </c>
      <c r="O2950" s="49" t="n">
        <v>-6.215274545424777</v>
      </c>
      <c r="P2950" s="49" t="n">
        <v>1.549584801950553</v>
      </c>
      <c r="Q2950" s="49" t="n">
        <v>0.0005760078266447977</v>
      </c>
      <c r="R2950" s="49" t="n">
        <v>-0.002579357034262486</v>
      </c>
      <c r="S2950" s="49" t="n">
        <v>-0.002496886927555134</v>
      </c>
      <c r="T2950" s="49" t="n">
        <v>-0.003992098955211576</v>
      </c>
      <c r="U2950" s="49" t="n">
        <v>0.001614545424777347</v>
      </c>
      <c r="V2950" s="49" t="n">
        <v>0.000605198049447031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-0.0004394083616287501</v>
      </c>
      <c r="AD2950" s="49" t="n">
        <v>0.001172569592508798</v>
      </c>
      <c r="AE2950" s="49" t="n">
        <v>0.0008074253467187921</v>
      </c>
      <c r="AF2950" s="49" t="n">
        <v>0.0006178192890949792</v>
      </c>
      <c r="AG2950" s="49" t="n">
        <v>-0.0003554765333492877</v>
      </c>
      <c r="AH2950" s="49" t="n">
        <v>5.611822561089105e-05</v>
      </c>
      <c r="AI2950" s="49" t="n">
        <v>0.01448626562094206</v>
      </c>
      <c r="AJ2950" s="49" t="n">
        <v>-0.3143188429103421</v>
      </c>
      <c r="AK2950" s="49" t="n">
        <v>-0.1598867599124484</v>
      </c>
      <c r="AL2950" s="49" t="n">
        <v>-0.02862710968457528</v>
      </c>
      <c r="AM2950" s="49" t="n">
        <v>0.01688337727776471</v>
      </c>
      <c r="AN2950" s="49" t="n">
        <v>-0.001123197900541675</v>
      </c>
      <c r="AO2950" s="49" t="n">
        <v>0.01302596187814372</v>
      </c>
      <c r="AP2950" s="49" t="n">
        <v>-1.712915116864706</v>
      </c>
      <c r="AQ2950" s="49" t="n">
        <v>0.1157478358138404</v>
      </c>
      <c r="AR2950" s="49" t="n">
        <v>-0.08320805688768891</v>
      </c>
      <c r="AS2950" s="49" t="n">
        <v>0.1201339337587086</v>
      </c>
      <c r="AT2950" s="49" t="n">
        <v>-0.0004306122070901709</v>
      </c>
      <c r="AU2950" s="49" t="n">
        <v>380</v>
      </c>
      <c r="AV2950" s="49" t="n">
        <v>900</v>
      </c>
      <c r="AW2950" s="49" t="n">
        <v>540</v>
      </c>
      <c r="AX2950" s="49" t="n">
        <v>75</v>
      </c>
      <c r="AY2950" s="49" t="n">
        <v>84.375</v>
      </c>
      <c r="AZ2950" s="49" t="n">
        <v>40</v>
      </c>
      <c r="BA2950" s="49" t="n">
        <v>8</v>
      </c>
      <c r="BB2950" s="49" t="n">
        <v>23.90625</v>
      </c>
      <c r="BC2950" s="49" t="n">
        <v>15</v>
      </c>
      <c r="BD2950" s="49" t="n">
        <v>3.75</v>
      </c>
      <c r="BE2950" s="49" t="n">
        <v>4.6875</v>
      </c>
      <c r="BF2950" s="49" t="n">
        <v>3</v>
      </c>
      <c r="BG2950" s="49" t="n">
        <v>6</v>
      </c>
      <c r="BH2950" s="49" t="n">
        <v>14</v>
      </c>
      <c r="BI2950" s="49" t="n">
        <v>5.5</v>
      </c>
      <c r="BJ2950" s="49" t="n">
        <v>0.7</v>
      </c>
      <c r="BK2950" s="49" t="n">
        <v>0.4</v>
      </c>
      <c r="BL2950" s="49" t="n">
        <v>0.02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0.1871237893619117</v>
      </c>
      <c r="BQ2950" s="49" t="n">
        <v>-0.04237849050337109</v>
      </c>
      <c r="BR2950" s="49" t="n">
        <v>1.000793731160972</v>
      </c>
      <c r="BS2950" s="49" t="n">
        <v>0.5960775020227849</v>
      </c>
      <c r="BT2950" s="49" t="n">
        <v>4.145743244474268</v>
      </c>
      <c r="BU2950" s="49" t="n">
        <v>0.03775029412600439</v>
      </c>
      <c r="BV2950" s="49" t="n">
        <v>4.188546349538029</v>
      </c>
    </row>
    <row r="2951">
      <c r="A2951" s="51" t="n">
        <v>71.12</v>
      </c>
      <c r="B2951" t="inlineStr">
        <is>
          <t>settle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-1.714260144058789</v>
      </c>
      <c r="L2951" s="51" t="n">
        <v>-1.528199671573518</v>
      </c>
      <c r="M2951" s="51" t="n">
        <v>-0.05450932330221922</v>
      </c>
      <c r="N2951" s="51" t="n">
        <v>-1.481182303386673</v>
      </c>
      <c r="O2951" s="51" t="n">
        <v>-6.215277750216218</v>
      </c>
      <c r="P2951" s="51" t="n">
        <v>1.549585369643842</v>
      </c>
      <c r="Q2951" s="51" t="n">
        <v>0.0005801440587891449</v>
      </c>
      <c r="R2951" s="51" t="n">
        <v>-0.002590328426482547</v>
      </c>
      <c r="S2951" s="51" t="n">
        <v>-0.00250437669778078</v>
      </c>
      <c r="T2951" s="51" t="n">
        <v>-0.003997696613327273</v>
      </c>
      <c r="U2951" s="51" t="n">
        <v>0.001617750216217573</v>
      </c>
      <c r="V2951" s="51" t="n">
        <v>0.0006046303561582089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-0.0003896881795561505</v>
      </c>
      <c r="AD2951" s="51" t="n">
        <v>0.001036523601914208</v>
      </c>
      <c r="AE2951" s="51" t="n">
        <v>0.0006996185987959993</v>
      </c>
      <c r="AF2951" s="51" t="n">
        <v>0.0005169635136220516</v>
      </c>
      <c r="AG2951" s="51" t="n">
        <v>-0.0002948205841549047</v>
      </c>
      <c r="AH2951" s="51" t="n">
        <v>5.478788059869156e-05</v>
      </c>
      <c r="AI2951" s="51" t="n">
        <v>0.01580612426806154</v>
      </c>
      <c r="AJ2951" s="51" t="n">
        <v>-0.3229077024295285</v>
      </c>
      <c r="AK2951" s="51" t="n">
        <v>-0.1637139552253891</v>
      </c>
      <c r="AL2951" s="51" t="n">
        <v>-0.02912624862342127</v>
      </c>
      <c r="AM2951" s="51" t="n">
        <v>0.01720535121724118</v>
      </c>
      <c r="AN2951" s="51" t="n">
        <v>-0.001127740114509572</v>
      </c>
      <c r="AO2951" s="51" t="n">
        <v>0.01455296110644215</v>
      </c>
      <c r="AP2951" s="51" t="n">
        <v>-1.722858261556747</v>
      </c>
      <c r="AQ2951" s="51" t="n">
        <v>0.1113184953005151</v>
      </c>
      <c r="AR2951" s="51" t="n">
        <v>-0.0837758550919802</v>
      </c>
      <c r="AS2951" s="51" t="n">
        <v>0.120500833484054</v>
      </c>
      <c r="AT2951" s="51" t="n">
        <v>-0.0004351420242216589</v>
      </c>
      <c r="AU2951" s="51" t="n">
        <v>380</v>
      </c>
      <c r="AV2951" s="51" t="n">
        <v>900</v>
      </c>
      <c r="AW2951" s="51" t="n">
        <v>540</v>
      </c>
      <c r="AX2951" s="51" t="n">
        <v>75</v>
      </c>
      <c r="AY2951" s="51" t="n">
        <v>84.375</v>
      </c>
      <c r="AZ2951" s="51" t="n">
        <v>40</v>
      </c>
      <c r="BA2951" s="51" t="n">
        <v>8</v>
      </c>
      <c r="BB2951" s="51" t="n">
        <v>23.90625</v>
      </c>
      <c r="BC2951" s="51" t="n">
        <v>15</v>
      </c>
      <c r="BD2951" s="51" t="n">
        <v>3.75</v>
      </c>
      <c r="BE2951" s="51" t="n">
        <v>4.6875</v>
      </c>
      <c r="BF2951" s="51" t="n">
        <v>3</v>
      </c>
      <c r="BG2951" s="51" t="n">
        <v>6</v>
      </c>
      <c r="BH2951" s="51" t="n">
        <v>14</v>
      </c>
      <c r="BI2951" s="51" t="n">
        <v>5.5</v>
      </c>
      <c r="BJ2951" s="51" t="n">
        <v>0.7</v>
      </c>
      <c r="BK2951" s="51" t="n">
        <v>0.4</v>
      </c>
      <c r="BL2951" s="51" t="n">
        <v>0.02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0.1871215669009493</v>
      </c>
      <c r="BQ2951" s="51" t="n">
        <v>-0.04239356124523341</v>
      </c>
      <c r="BR2951" s="51" t="n">
        <v>1.000793555751737</v>
      </c>
      <c r="BS2951" s="51" t="n">
        <v>0.5982999629851882</v>
      </c>
      <c r="BT2951" s="51" t="n">
        <v>4.160813986336595</v>
      </c>
      <c r="BU2951" s="51" t="n">
        <v>0.03792570336136336</v>
      </c>
      <c r="BV2951" s="51" t="n">
        <v>4.203780945003886</v>
      </c>
    </row>
    <row r="2952">
      <c r="A2952" s="49" t="n">
        <v>71.13</v>
      </c>
      <c r="B2952" s="50" t="inlineStr">
        <is>
          <t>settle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-1.714263755862814</v>
      </c>
      <c r="L2952" s="49" t="n">
        <v>-1.52819013004595</v>
      </c>
      <c r="M2952" s="49" t="n">
        <v>-0.05450296028528807</v>
      </c>
      <c r="N2952" s="49" t="n">
        <v>-1.481177756723474</v>
      </c>
      <c r="O2952" s="49" t="n">
        <v>-6.215280326770857</v>
      </c>
      <c r="P2952" s="49" t="n">
        <v>1.549585921454636</v>
      </c>
      <c r="Q2952" s="49" t="n">
        <v>0.0005837558628143391</v>
      </c>
      <c r="R2952" s="49" t="n">
        <v>-0.002599869954049927</v>
      </c>
      <c r="S2952" s="49" t="n">
        <v>-0.002510739714711926</v>
      </c>
      <c r="T2952" s="49" t="n">
        <v>-0.004002243276525652</v>
      </c>
      <c r="U2952" s="49" t="n">
        <v>0.001620326770857439</v>
      </c>
      <c r="V2952" s="49" t="n">
        <v>0.0006040785453642616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-0.0003353730363735579</v>
      </c>
      <c r="AD2952" s="49" t="n">
        <v>0.0008877313598837575</v>
      </c>
      <c r="AE2952" s="49" t="n">
        <v>0.0005831066968820778</v>
      </c>
      <c r="AF2952" s="49" t="n">
        <v>0.0004079289712554789</v>
      </c>
      <c r="AG2952" s="49" t="n">
        <v>-0.0002298813141645797</v>
      </c>
      <c r="AH2952" s="49" t="n">
        <v>5.335762864470874e-05</v>
      </c>
      <c r="AI2952" s="49" t="n">
        <v>0.01689941940756493</v>
      </c>
      <c r="AJ2952" s="49" t="n">
        <v>-0.3300335172626344</v>
      </c>
      <c r="AK2952" s="49" t="n">
        <v>-0.1668857798648883</v>
      </c>
      <c r="AL2952" s="49" t="n">
        <v>-0.02954100830651282</v>
      </c>
      <c r="AM2952" s="49" t="n">
        <v>0.01747272512436769</v>
      </c>
      <c r="AN2952" s="49" t="n">
        <v>-0.001131661584867458</v>
      </c>
      <c r="AO2952" s="49" t="n">
        <v>0.01586739416844881</v>
      </c>
      <c r="AP2952" s="49" t="n">
        <v>-1.731432240291224</v>
      </c>
      <c r="AQ2952" s="49" t="n">
        <v>0.1075029476511103</v>
      </c>
      <c r="AR2952" s="49" t="n">
        <v>-0.08426407484063089</v>
      </c>
      <c r="AS2952" s="49" t="n">
        <v>0.1208163129102853</v>
      </c>
      <c r="AT2952" s="49" t="n">
        <v>-0.0004390384059402418</v>
      </c>
      <c r="AU2952" s="49" t="n">
        <v>380</v>
      </c>
      <c r="AV2952" s="49" t="n">
        <v>900</v>
      </c>
      <c r="AW2952" s="49" t="n">
        <v>540</v>
      </c>
      <c r="AX2952" s="49" t="n">
        <v>75</v>
      </c>
      <c r="AY2952" s="49" t="n">
        <v>84.375</v>
      </c>
      <c r="AZ2952" s="49" t="n">
        <v>40</v>
      </c>
      <c r="BA2952" s="49" t="n">
        <v>8</v>
      </c>
      <c r="BB2952" s="49" t="n">
        <v>23.90625</v>
      </c>
      <c r="BC2952" s="49" t="n">
        <v>15</v>
      </c>
      <c r="BD2952" s="49" t="n">
        <v>3.75</v>
      </c>
      <c r="BE2952" s="49" t="n">
        <v>4.6875</v>
      </c>
      <c r="BF2952" s="49" t="n">
        <v>3</v>
      </c>
      <c r="BG2952" s="49" t="n">
        <v>6</v>
      </c>
      <c r="BH2952" s="49" t="n">
        <v>14</v>
      </c>
      <c r="BI2952" s="49" t="n">
        <v>5.5</v>
      </c>
      <c r="BJ2952" s="49" t="n">
        <v>0.7</v>
      </c>
      <c r="BK2952" s="49" t="n">
        <v>0.4</v>
      </c>
      <c r="BL2952" s="49" t="n">
        <v>0.02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0.1871196495132354</v>
      </c>
      <c r="BQ2952" s="49" t="n">
        <v>-0.04240655059000689</v>
      </c>
      <c r="BR2952" s="49" t="n">
        <v>1.000793404478495</v>
      </c>
      <c r="BS2952" s="49" t="n">
        <v>0.6002173506990949</v>
      </c>
      <c r="BT2952" s="49" t="n">
        <v>4.173803331110074</v>
      </c>
      <c r="BU2952" s="49" t="n">
        <v>0.03807697660351828</v>
      </c>
      <c r="BV2952" s="49" t="n">
        <v>4.21691178126992</v>
      </c>
    </row>
    <row r="2953">
      <c r="A2953" s="51" t="n">
        <v>71.14</v>
      </c>
      <c r="B2953" t="inlineStr">
        <is>
          <t>settle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-1.714266801396093</v>
      </c>
      <c r="L2953" s="51" t="n">
        <v>-1.528182134041963</v>
      </c>
      <c r="M2953" s="51" t="n">
        <v>-0.05449780208255659</v>
      </c>
      <c r="N2953" s="51" t="n">
        <v>-1.481174333985008</v>
      </c>
      <c r="O2953" s="51" t="n">
        <v>-6.215282237468378</v>
      </c>
      <c r="P2953" s="51" t="n">
        <v>1.54958645632013</v>
      </c>
      <c r="Q2953" s="51" t="n">
        <v>0.0005868013960930174</v>
      </c>
      <c r="R2953" s="51" t="n">
        <v>-0.002607865958036637</v>
      </c>
      <c r="S2953" s="51" t="n">
        <v>-0.002515897917443409</v>
      </c>
      <c r="T2953" s="51" t="n">
        <v>-0.004005666014992304</v>
      </c>
      <c r="U2953" s="51" t="n">
        <v>0.001622237468377641</v>
      </c>
      <c r="V2953" s="51" t="n">
        <v>0.0006035436798699223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-0.0002772410007075839</v>
      </c>
      <c r="AD2953" s="51" t="n">
        <v>0.0007283266915205158</v>
      </c>
      <c r="AE2953" s="51" t="n">
        <v>0.0004595430576892151</v>
      </c>
      <c r="AF2953" s="51" t="n">
        <v>0.0002922645743323369</v>
      </c>
      <c r="AG2953" s="51" t="n">
        <v>-0.000161573014175846</v>
      </c>
      <c r="AH2953" s="51" t="n">
        <v>5.184721842865499e-05</v>
      </c>
      <c r="AI2953" s="51" t="n">
        <v>0.01775487395115427</v>
      </c>
      <c r="AJ2953" s="51" t="n">
        <v>-0.3356216984491811</v>
      </c>
      <c r="AK2953" s="51" t="n">
        <v>-0.1693689940119447</v>
      </c>
      <c r="AL2953" s="51" t="n">
        <v>-0.0298669610892277</v>
      </c>
      <c r="AM2953" s="51" t="n">
        <v>0.01768265928896945</v>
      </c>
      <c r="AN2953" s="51" t="n">
        <v>-0.001134919686040612</v>
      </c>
      <c r="AO2953" s="51" t="n">
        <v>0.01695488089563384</v>
      </c>
      <c r="AP2953" s="51" t="n">
        <v>-1.738542113406512</v>
      </c>
      <c r="AQ2953" s="51" t="n">
        <v>0.10434347660916</v>
      </c>
      <c r="AR2953" s="51" t="n">
        <v>-0.08466725582283835</v>
      </c>
      <c r="AS2953" s="51" t="n">
        <v>0.1210768555395355</v>
      </c>
      <c r="AT2953" s="51" t="n">
        <v>-0.0004422587769227038</v>
      </c>
      <c r="AU2953" s="51" t="n">
        <v>380</v>
      </c>
      <c r="AV2953" s="51" t="n">
        <v>900</v>
      </c>
      <c r="AW2953" s="51" t="n">
        <v>540</v>
      </c>
      <c r="AX2953" s="51" t="n">
        <v>75</v>
      </c>
      <c r="AY2953" s="51" t="n">
        <v>84.375</v>
      </c>
      <c r="AZ2953" s="51" t="n">
        <v>40</v>
      </c>
      <c r="BA2953" s="51" t="n">
        <v>8</v>
      </c>
      <c r="BB2953" s="51" t="n">
        <v>23.90625</v>
      </c>
      <c r="BC2953" s="51" t="n">
        <v>15</v>
      </c>
      <c r="BD2953" s="51" t="n">
        <v>3.75</v>
      </c>
      <c r="BE2953" s="51" t="n">
        <v>4.6875</v>
      </c>
      <c r="BF2953" s="51" t="n">
        <v>3</v>
      </c>
      <c r="BG2953" s="51" t="n">
        <v>6</v>
      </c>
      <c r="BH2953" s="51" t="n">
        <v>14</v>
      </c>
      <c r="BI2953" s="51" t="n">
        <v>5.5</v>
      </c>
      <c r="BJ2953" s="51" t="n">
        <v>0.7</v>
      </c>
      <c r="BK2953" s="51" t="n">
        <v>0.4</v>
      </c>
      <c r="BL2953" s="51" t="n">
        <v>0.02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0.1871180607478655</v>
      </c>
      <c r="BQ2953" s="51" t="n">
        <v>-0.04241729881265784</v>
      </c>
      <c r="BR2953" s="51" t="n">
        <v>1.000793279339403</v>
      </c>
      <c r="BS2953" s="51" t="n">
        <v>0.6018061160689703</v>
      </c>
      <c r="BT2953" s="51" t="n">
        <v>4.184551553761018</v>
      </c>
      <c r="BU2953" s="51" t="n">
        <v>0.03820211569549592</v>
      </c>
      <c r="BV2953" s="51" t="n">
        <v>4.227777395874265</v>
      </c>
    </row>
    <row r="2954">
      <c r="A2954" s="49" t="n">
        <v>71.15000000000001</v>
      </c>
      <c r="B2954" s="50" t="inlineStr">
        <is>
          <t>settle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-1.714269246844623</v>
      </c>
      <c r="L2954" s="49" t="n">
        <v>-1.52817577728633</v>
      </c>
      <c r="M2954" s="49" t="n">
        <v>-0.05449390982198127</v>
      </c>
      <c r="N2954" s="49" t="n">
        <v>-1.481172092291791</v>
      </c>
      <c r="O2954" s="49" t="n">
        <v>-6.215283453976422</v>
      </c>
      <c r="P2954" s="49" t="n">
        <v>1.549586973410648</v>
      </c>
      <c r="Q2954" s="49" t="n">
        <v>0.0005892468446226928</v>
      </c>
      <c r="R2954" s="49" t="n">
        <v>-0.002614222713670067</v>
      </c>
      <c r="S2954" s="49" t="n">
        <v>-0.002519790178018726</v>
      </c>
      <c r="T2954" s="49" t="n">
        <v>-0.004007907708208913</v>
      </c>
      <c r="U2954" s="49" t="n">
        <v>0.001623453976422162</v>
      </c>
      <c r="V2954" s="49" t="n">
        <v>0.0006030265893524067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-0.0002161097041562726</v>
      </c>
      <c r="AD2954" s="49" t="n">
        <v>0.0005605537725228456</v>
      </c>
      <c r="AE2954" s="49" t="n">
        <v>0.0003306511655734527</v>
      </c>
      <c r="AF2954" s="49" t="n">
        <v>0.0001715852049623975</v>
      </c>
      <c r="AG2954" s="49" t="n">
        <v>-9.084175023958826e-05</v>
      </c>
      <c r="AH2954" s="49" t="n">
        <v>5.027717761769837e-05</v>
      </c>
      <c r="AI2954" s="49" t="n">
        <v>0.01836449636069288</v>
      </c>
      <c r="AJ2954" s="49" t="n">
        <v>-0.3396189202707874</v>
      </c>
      <c r="AK2954" s="49" t="n">
        <v>-0.1711398778426816</v>
      </c>
      <c r="AL2954" s="49" t="n">
        <v>-0.03010090906097227</v>
      </c>
      <c r="AM2954" s="49" t="n">
        <v>0.01783310905479623</v>
      </c>
      <c r="AN2954" s="49" t="n">
        <v>-0.001137481108244444</v>
      </c>
      <c r="AO2954" s="49" t="n">
        <v>0.01780422589892669</v>
      </c>
      <c r="AP2954" s="49" t="n">
        <v>-1.744113516377255</v>
      </c>
      <c r="AQ2954" s="49" t="n">
        <v>0.1018731496859549</v>
      </c>
      <c r="AR2954" s="49" t="n">
        <v>-0.08498113205122491</v>
      </c>
      <c r="AS2954" s="49" t="n">
        <v>0.1212797162865565</v>
      </c>
      <c r="AT2954" s="49" t="n">
        <v>-0.000444770042331233</v>
      </c>
      <c r="AU2954" s="49" t="n">
        <v>380</v>
      </c>
      <c r="AV2954" s="49" t="n">
        <v>900</v>
      </c>
      <c r="AW2954" s="49" t="n">
        <v>540</v>
      </c>
      <c r="AX2954" s="49" t="n">
        <v>75</v>
      </c>
      <c r="AY2954" s="49" t="n">
        <v>84.375</v>
      </c>
      <c r="AZ2954" s="49" t="n">
        <v>40</v>
      </c>
      <c r="BA2954" s="49" t="n">
        <v>8</v>
      </c>
      <c r="BB2954" s="49" t="n">
        <v>23.90625</v>
      </c>
      <c r="BC2954" s="49" t="n">
        <v>15</v>
      </c>
      <c r="BD2954" s="49" t="n">
        <v>3.75</v>
      </c>
      <c r="BE2954" s="49" t="n">
        <v>4.6875</v>
      </c>
      <c r="BF2954" s="49" t="n">
        <v>3</v>
      </c>
      <c r="BG2954" s="49" t="n">
        <v>6</v>
      </c>
      <c r="BH2954" s="49" t="n">
        <v>14</v>
      </c>
      <c r="BI2954" s="49" t="n">
        <v>5.5</v>
      </c>
      <c r="BJ2954" s="49" t="n">
        <v>0.7</v>
      </c>
      <c r="BK2954" s="49" t="n">
        <v>0.4</v>
      </c>
      <c r="BL2954" s="49" t="n">
        <v>0.02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0.1871168194999826</v>
      </c>
      <c r="BQ2954" s="49" t="n">
        <v>-0.04242567788548873</v>
      </c>
      <c r="BR2954" s="49" t="n">
        <v>1.000793181950559</v>
      </c>
      <c r="BS2954" s="49" t="n">
        <v>0.6030473639518918</v>
      </c>
      <c r="BT2954" s="49" t="n">
        <v>4.192930626591908</v>
      </c>
      <c r="BU2954" s="49" t="n">
        <v>0.03829950453959619</v>
      </c>
      <c r="BV2954" s="49" t="n">
        <v>4.236248365550551</v>
      </c>
    </row>
    <row r="2955">
      <c r="A2955" s="51" t="n">
        <v>71.16</v>
      </c>
      <c r="B2955" t="inlineStr">
        <is>
          <t>settle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-1.714271066757944</v>
      </c>
      <c r="L2955" s="51" t="n">
        <v>-1.528171130637573</v>
      </c>
      <c r="M2955" s="51" t="n">
        <v>-0.05449132712689193</v>
      </c>
      <c r="N2955" s="51" t="n">
        <v>-1.481171072420649</v>
      </c>
      <c r="O2955" s="51" t="n">
        <v>-6.215283957495846</v>
      </c>
      <c r="P2955" s="51" t="n">
        <v>1.549587472137389</v>
      </c>
      <c r="Q2955" s="51" t="n">
        <v>0.0005910667579436257</v>
      </c>
      <c r="R2955" s="51" t="n">
        <v>-0.002618869362427168</v>
      </c>
      <c r="S2955" s="51" t="n">
        <v>-0.002522372873108067</v>
      </c>
      <c r="T2955" s="51" t="n">
        <v>-0.004008927579350452</v>
      </c>
      <c r="U2955" s="51" t="n">
        <v>0.001623957495845652</v>
      </c>
      <c r="V2955" s="51" t="n">
        <v>0.0006025278626111685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-0.0001528250408748777</v>
      </c>
      <c r="AD2955" s="51" t="n">
        <v>0.0003867360711302031</v>
      </c>
      <c r="AE2955" s="51" t="n">
        <v>0.0001982009373779481</v>
      </c>
      <c r="AF2955" s="51" t="n">
        <v>4.754953597805971e-05</v>
      </c>
      <c r="AG2955" s="51" t="n">
        <v>-1.865247129856818e-05</v>
      </c>
      <c r="AH2955" s="51" t="n">
        <v>4.866854177963654e-05</v>
      </c>
      <c r="AI2955" s="51" t="n">
        <v>0.01872364078359451</v>
      </c>
      <c r="AJ2955" s="51" t="n">
        <v>-0.3419935297896362</v>
      </c>
      <c r="AK2955" s="51" t="n">
        <v>-0.1721844128668168</v>
      </c>
      <c r="AL2955" s="51" t="n">
        <v>-0.0302409092125243</v>
      </c>
      <c r="AM2955" s="51" t="n">
        <v>0.01792284080219451</v>
      </c>
      <c r="AN2955" s="51" t="n">
        <v>-0.001139322169298872</v>
      </c>
      <c r="AO2955" s="51" t="n">
        <v>0.01840752218224939</v>
      </c>
      <c r="AP2955" s="51" t="n">
        <v>-1.748093355844935</v>
      </c>
      <c r="AQ2955" s="51" t="n">
        <v>0.1001155097433772</v>
      </c>
      <c r="AR2955" s="51" t="n">
        <v>-0.08520267160134952</v>
      </c>
      <c r="AS2955" s="51" t="n">
        <v>0.1214229470061103</v>
      </c>
      <c r="AT2955" s="51" t="n">
        <v>-0.0004465488962245041</v>
      </c>
      <c r="AU2955" s="51" t="n">
        <v>380</v>
      </c>
      <c r="AV2955" s="51" t="n">
        <v>900</v>
      </c>
      <c r="AW2955" s="51" t="n">
        <v>540</v>
      </c>
      <c r="AX2955" s="51" t="n">
        <v>75</v>
      </c>
      <c r="AY2955" s="51" t="n">
        <v>84.375</v>
      </c>
      <c r="AZ2955" s="51" t="n">
        <v>40</v>
      </c>
      <c r="BA2955" s="51" t="n">
        <v>8</v>
      </c>
      <c r="BB2955" s="51" t="n">
        <v>23.90625</v>
      </c>
      <c r="BC2955" s="51" t="n">
        <v>15</v>
      </c>
      <c r="BD2955" s="51" t="n">
        <v>3.75</v>
      </c>
      <c r="BE2955" s="51" t="n">
        <v>4.6875</v>
      </c>
      <c r="BF2955" s="51" t="n">
        <v>3</v>
      </c>
      <c r="BG2955" s="51" t="n">
        <v>6</v>
      </c>
      <c r="BH2955" s="51" t="n">
        <v>14</v>
      </c>
      <c r="BI2955" s="51" t="n">
        <v>5.5</v>
      </c>
      <c r="BJ2955" s="51" t="n">
        <v>0.7</v>
      </c>
      <c r="BK2955" s="51" t="n">
        <v>0.4</v>
      </c>
      <c r="BL2955" s="51" t="n">
        <v>0.02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0.1871159398241163</v>
      </c>
      <c r="BQ2955" s="51" t="n">
        <v>-0.04243159272716363</v>
      </c>
      <c r="BR2955" s="51" t="n">
        <v>1.000793113525668</v>
      </c>
      <c r="BS2955" s="51" t="n">
        <v>0.6039270398182084</v>
      </c>
      <c r="BT2955" s="51" t="n">
        <v>4.198845468266807</v>
      </c>
      <c r="BU2955" s="51" t="n">
        <v>0.0383679294297945</v>
      </c>
      <c r="BV2955" s="51" t="n">
        <v>4.242228569256613</v>
      </c>
    </row>
    <row r="2956">
      <c r="A2956" s="49" t="n">
        <v>71.17</v>
      </c>
      <c r="B2956" s="50" t="inlineStr">
        <is>
          <t>settle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-1.714272244269346</v>
      </c>
      <c r="L2956" s="49" t="n">
        <v>-1.528168241469637</v>
      </c>
      <c r="M2956" s="49" t="n">
        <v>-0.05449007978254153</v>
      </c>
      <c r="N2956" s="49" t="n">
        <v>-1.481171298492723</v>
      </c>
      <c r="O2956" s="49" t="n">
        <v>-6.2152837388771</v>
      </c>
      <c r="P2956" s="49" t="n">
        <v>1.549587952156848</v>
      </c>
      <c r="Q2956" s="49" t="n">
        <v>0.0005922442693457874</v>
      </c>
      <c r="R2956" s="49" t="n">
        <v>-0.002621758530363394</v>
      </c>
      <c r="S2956" s="49" t="n">
        <v>-0.002523620217458472</v>
      </c>
      <c r="T2956" s="49" t="n">
        <v>-0.004008701507276946</v>
      </c>
      <c r="U2956" s="49" t="n">
        <v>0.001623738877100322</v>
      </c>
      <c r="V2956" s="49" t="n">
        <v>0.0006020478431518761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-8.824963625768531e-05</v>
      </c>
      <c r="AD2956" s="49" t="n">
        <v>0.0002092446811549785</v>
      </c>
      <c r="AE2956" s="49" t="n">
        <v>6.398478340321494e-05</v>
      </c>
      <c r="AF2956" s="49" t="n">
        <v>-7.816238030864211e-05</v>
      </c>
      <c r="AG2956" s="49" t="n">
        <v>5.402394568562795e-05</v>
      </c>
      <c r="AH2956" s="49" t="n">
        <v>4.704256158854646e-05</v>
      </c>
      <c r="AI2956" s="49" t="n">
        <v>0.01883102223026046</v>
      </c>
      <c r="AJ2956" s="49" t="n">
        <v>-0.3427356656212516</v>
      </c>
      <c r="AK2956" s="49" t="n">
        <v>-0.1724983330017934</v>
      </c>
      <c r="AL2956" s="49" t="n">
        <v>-0.03028628177213357</v>
      </c>
      <c r="AM2956" s="49" t="n">
        <v>0.01795143703862777</v>
      </c>
      <c r="AN2956" s="49" t="n">
        <v>-0.00114042899277219</v>
      </c>
      <c r="AO2956" s="49" t="n">
        <v>0.0187602101251381</v>
      </c>
      <c r="AP2956" s="49" t="n">
        <v>-1.750450215989556</v>
      </c>
      <c r="AQ2956" s="49" t="n">
        <v>0.09908439604911179</v>
      </c>
      <c r="AR2956" s="49" t="n">
        <v>-0.08533009953708258</v>
      </c>
      <c r="AS2956" s="49" t="n">
        <v>0.1215054111800024</v>
      </c>
      <c r="AT2956" s="49" t="n">
        <v>-0.000447581990603994</v>
      </c>
      <c r="AU2956" s="49" t="n">
        <v>380</v>
      </c>
      <c r="AV2956" s="49" t="n">
        <v>900</v>
      </c>
      <c r="AW2956" s="49" t="n">
        <v>540</v>
      </c>
      <c r="AX2956" s="49" t="n">
        <v>75</v>
      </c>
      <c r="AY2956" s="49" t="n">
        <v>84.375</v>
      </c>
      <c r="AZ2956" s="49" t="n">
        <v>40</v>
      </c>
      <c r="BA2956" s="49" t="n">
        <v>8</v>
      </c>
      <c r="BB2956" s="49" t="n">
        <v>23.90625</v>
      </c>
      <c r="BC2956" s="49" t="n">
        <v>15</v>
      </c>
      <c r="BD2956" s="49" t="n">
        <v>3.75</v>
      </c>
      <c r="BE2956" s="49" t="n">
        <v>4.6875</v>
      </c>
      <c r="BF2956" s="49" t="n">
        <v>3</v>
      </c>
      <c r="BG2956" s="49" t="n">
        <v>6</v>
      </c>
      <c r="BH2956" s="49" t="n">
        <v>14</v>
      </c>
      <c r="BI2956" s="49" t="n">
        <v>5.5</v>
      </c>
      <c r="BJ2956" s="49" t="n">
        <v>0.7</v>
      </c>
      <c r="BK2956" s="49" t="n">
        <v>0.4</v>
      </c>
      <c r="BL2956" s="49" t="n">
        <v>0.02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0.187115430814168</v>
      </c>
      <c r="BQ2956" s="49" t="n">
        <v>-0.04243498200101175</v>
      </c>
      <c r="BR2956" s="49" t="n">
        <v>1.00079307486216</v>
      </c>
      <c r="BS2956" s="49" t="n">
        <v>0.6044360497664547</v>
      </c>
      <c r="BT2956" s="49" t="n">
        <v>4.202234742114931</v>
      </c>
      <c r="BU2956" s="49" t="n">
        <v>0.03840659293818938</v>
      </c>
      <c r="BV2956" s="49" t="n">
        <v>4.245655995541341</v>
      </c>
    </row>
    <row r="2957">
      <c r="A2957" s="51" t="n">
        <v>71.18000000000001</v>
      </c>
      <c r="B2957" t="inlineStr">
        <is>
          <t>settle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-1.714272771200041</v>
      </c>
      <c r="L2957" s="51" t="n">
        <v>-1.528167133371157</v>
      </c>
      <c r="M2957" s="51" t="n">
        <v>-0.05449017564198148</v>
      </c>
      <c r="N2957" s="51" t="n">
        <v>-1.481172777884969</v>
      </c>
      <c r="O2957" s="51" t="n">
        <v>-6.215282798608033</v>
      </c>
      <c r="P2957" s="51" t="n">
        <v>1.549588413371989</v>
      </c>
      <c r="Q2957" s="51" t="n">
        <v>0.0005927712000408647</v>
      </c>
      <c r="R2957" s="51" t="n">
        <v>-0.002622866628843257</v>
      </c>
      <c r="S2957" s="51" t="n">
        <v>-0.002523524358018524</v>
      </c>
      <c r="T2957" s="51" t="n">
        <v>-0.004007222115030906</v>
      </c>
      <c r="U2957" s="51" t="n">
        <v>0.001622798608033271</v>
      </c>
      <c r="V2957" s="51" t="n">
        <v>0.0006015866280109083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-2.325126466055786e-05</v>
      </c>
      <c r="AD2957" s="51" t="n">
        <v>3.046645654385406e-05</v>
      </c>
      <c r="AE2957" s="51" t="n">
        <v>-7.020628188266376e-05</v>
      </c>
      <c r="AF2957" s="51" t="n">
        <v>-0.0002038715323637815</v>
      </c>
      <c r="AG2957" s="51" t="n">
        <v>0.0001262235593584972</v>
      </c>
      <c r="AH2957" s="51" t="n">
        <v>4.542042819581887e-05</v>
      </c>
      <c r="AI2957" s="51" t="n">
        <v>0.01868868736081033</v>
      </c>
      <c r="AJ2957" s="51" t="n">
        <v>-0.3418570881620304</v>
      </c>
      <c r="AK2957" s="51" t="n">
        <v>-0.1720870466988517</v>
      </c>
      <c r="AL2957" s="51" t="n">
        <v>-0.0302376017765556</v>
      </c>
      <c r="AM2957" s="51" t="n">
        <v>0.01791929067537773</v>
      </c>
      <c r="AN2957" s="51" t="n">
        <v>-0.001140797556902721</v>
      </c>
      <c r="AO2957" s="51" t="n">
        <v>0.0188610915020983</v>
      </c>
      <c r="AP2957" s="51" t="n">
        <v>-1.751174474115825</v>
      </c>
      <c r="AQ2957" s="51" t="n">
        <v>0.09878389559136982</v>
      </c>
      <c r="AR2957" s="51" t="n">
        <v>-0.08536290400451065</v>
      </c>
      <c r="AS2957" s="51" t="n">
        <v>0.1215267877211115</v>
      </c>
      <c r="AT2957" s="51" t="n">
        <v>-0.0004478659769283427</v>
      </c>
      <c r="AU2957" s="51" t="n">
        <v>380</v>
      </c>
      <c r="AV2957" s="51" t="n">
        <v>900</v>
      </c>
      <c r="AW2957" s="51" t="n">
        <v>540</v>
      </c>
      <c r="AX2957" s="51" t="n">
        <v>75</v>
      </c>
      <c r="AY2957" s="51" t="n">
        <v>84.375</v>
      </c>
      <c r="AZ2957" s="51" t="n">
        <v>40</v>
      </c>
      <c r="BA2957" s="51" t="n">
        <v>8</v>
      </c>
      <c r="BB2957" s="51" t="n">
        <v>23.90625</v>
      </c>
      <c r="BC2957" s="51" t="n">
        <v>15</v>
      </c>
      <c r="BD2957" s="51" t="n">
        <v>3.75</v>
      </c>
      <c r="BE2957" s="51" t="n">
        <v>4.6875</v>
      </c>
      <c r="BF2957" s="51" t="n">
        <v>3</v>
      </c>
      <c r="BG2957" s="51" t="n">
        <v>6</v>
      </c>
      <c r="BH2957" s="51" t="n">
        <v>14</v>
      </c>
      <c r="BI2957" s="51" t="n">
        <v>5.5</v>
      </c>
      <c r="BJ2957" s="51" t="n">
        <v>0.7</v>
      </c>
      <c r="BK2957" s="51" t="n">
        <v>0.4</v>
      </c>
      <c r="BL2957" s="51" t="n">
        <v>0.02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0.1871152965507779</v>
      </c>
      <c r="BQ2957" s="51" t="n">
        <v>-0.04243581845830922</v>
      </c>
      <c r="BR2957" s="51" t="n">
        <v>1.000793066334002</v>
      </c>
      <c r="BS2957" s="51" t="n">
        <v>0.6045703131566382</v>
      </c>
      <c r="BT2957" s="51" t="n">
        <v>4.203071199412406</v>
      </c>
      <c r="BU2957" s="51" t="n">
        <v>0.03841512109614698</v>
      </c>
      <c r="BV2957" s="51" t="n">
        <v>4.246503089885746</v>
      </c>
    </row>
    <row r="2958">
      <c r="A2958" s="49" t="n">
        <v>71.19</v>
      </c>
      <c r="B2958" s="50" t="inlineStr">
        <is>
          <t>settle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-1.714272648047507</v>
      </c>
      <c r="L2958" s="49" t="n">
        <v>-1.528167806161915</v>
      </c>
      <c r="M2958" s="49" t="n">
        <v>-0.05449160476921909</v>
      </c>
      <c r="N2958" s="49" t="n">
        <v>-1.481175501363228</v>
      </c>
      <c r="O2958" s="49" t="n">
        <v>-6.215281146675004</v>
      </c>
      <c r="P2958" s="49" t="n">
        <v>1.549588855930122</v>
      </c>
      <c r="Q2958" s="49" t="n">
        <v>0.0005926480475064722</v>
      </c>
      <c r="R2958" s="49" t="n">
        <v>-0.002622193838085485</v>
      </c>
      <c r="S2958" s="49" t="n">
        <v>-0.00252209523078091</v>
      </c>
      <c r="T2958" s="49" t="n">
        <v>-0.004004498636772436</v>
      </c>
      <c r="U2958" s="49" t="n">
        <v>0.001621146675003793</v>
      </c>
      <c r="V2958" s="49" t="n">
        <v>0.0006011440698776571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4.130865277866304e-05</v>
      </c>
      <c r="AD2958" s="49" t="n">
        <v>-0.0001472276171466229</v>
      </c>
      <c r="AE2958" s="49" t="n">
        <v>-0.0002026061968937426</v>
      </c>
      <c r="AF2958" s="49" t="n">
        <v>-0.0003279220167344634</v>
      </c>
      <c r="AG2958" s="49" t="n">
        <v>0.0001970019515647264</v>
      </c>
      <c r="AH2958" s="49" t="n">
        <v>4.382298820194367e-05</v>
      </c>
      <c r="AI2958" s="49" t="n">
        <v>0.01830194173690636</v>
      </c>
      <c r="AJ2958" s="49" t="n">
        <v>-0.3393907276627862</v>
      </c>
      <c r="AK2958" s="49" t="n">
        <v>-0.1709654327425965</v>
      </c>
      <c r="AL2958" s="49" t="n">
        <v>-0.03009667426698984</v>
      </c>
      <c r="AM2958" s="49" t="n">
        <v>0.01782758871952379</v>
      </c>
      <c r="AN2958" s="49" t="n">
        <v>-0.001140433611336564</v>
      </c>
      <c r="AO2958" s="49" t="n">
        <v>0.01871229911904627</v>
      </c>
      <c r="AP2958" s="49" t="n">
        <v>-1.750278127717855</v>
      </c>
      <c r="AQ2958" s="49" t="n">
        <v>0.09920842330858988</v>
      </c>
      <c r="AR2958" s="49" t="n">
        <v>-0.08530182559673402</v>
      </c>
      <c r="AS2958" s="49" t="n">
        <v>0.1214875639912306</v>
      </c>
      <c r="AT2958" s="49" t="n">
        <v>-0.0004474074103014435</v>
      </c>
      <c r="AU2958" s="49" t="n">
        <v>380</v>
      </c>
      <c r="AV2958" s="49" t="n">
        <v>900</v>
      </c>
      <c r="AW2958" s="49" t="n">
        <v>540</v>
      </c>
      <c r="AX2958" s="49" t="n">
        <v>75</v>
      </c>
      <c r="AY2958" s="49" t="n">
        <v>84.375</v>
      </c>
      <c r="AZ2958" s="49" t="n">
        <v>40</v>
      </c>
      <c r="BA2958" s="49" t="n">
        <v>8</v>
      </c>
      <c r="BB2958" s="49" t="n">
        <v>23.90625</v>
      </c>
      <c r="BC2958" s="49" t="n">
        <v>15</v>
      </c>
      <c r="BD2958" s="49" t="n">
        <v>3.75</v>
      </c>
      <c r="BE2958" s="49" t="n">
        <v>4.6875</v>
      </c>
      <c r="BF2958" s="49" t="n">
        <v>3</v>
      </c>
      <c r="BG2958" s="49" t="n">
        <v>6</v>
      </c>
      <c r="BH2958" s="49" t="n">
        <v>14</v>
      </c>
      <c r="BI2958" s="49" t="n">
        <v>5.5</v>
      </c>
      <c r="BJ2958" s="49" t="n">
        <v>0.7</v>
      </c>
      <c r="BK2958" s="49" t="n">
        <v>0.4</v>
      </c>
      <c r="BL2958" s="49" t="n">
        <v>0.02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0.1871155361158879</v>
      </c>
      <c r="BQ2958" s="49" t="n">
        <v>-0.04243410882828287</v>
      </c>
      <c r="BR2958" s="49" t="n">
        <v>1.000793087891325</v>
      </c>
      <c r="BS2958" s="49" t="n">
        <v>0.6043307480465832</v>
      </c>
      <c r="BT2958" s="49" t="n">
        <v>4.201361569386053</v>
      </c>
      <c r="BU2958" s="49" t="n">
        <v>0.03839356377288716</v>
      </c>
      <c r="BV2958" s="49" t="n">
        <v>4.244776643769112</v>
      </c>
    </row>
    <row r="2959">
      <c r="A2959" s="51" t="n">
        <v>71.2</v>
      </c>
      <c r="B2959" t="inlineStr">
        <is>
          <t>settle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-1.714271883859753</v>
      </c>
      <c r="L2959" s="51" t="n">
        <v>-1.528170236221906</v>
      </c>
      <c r="M2959" s="51" t="n">
        <v>-0.05449433981450186</v>
      </c>
      <c r="N2959" s="51" t="n">
        <v>-1.481179443432075</v>
      </c>
      <c r="O2959" s="51" t="n">
        <v>-6.215278802300888</v>
      </c>
      <c r="P2959" s="51" t="n">
        <v>1.549589280217625</v>
      </c>
      <c r="Q2959" s="51" t="n">
        <v>0.0005918838597527287</v>
      </c>
      <c r="R2959" s="51" t="n">
        <v>-0.002619763778094253</v>
      </c>
      <c r="S2959" s="51" t="n">
        <v>-0.002519360185498136</v>
      </c>
      <c r="T2959" s="51" t="n">
        <v>-0.004000556567925306</v>
      </c>
      <c r="U2959" s="51" t="n">
        <v>0.001618802300887623</v>
      </c>
      <c r="V2959" s="51" t="n">
        <v>0.0006007197823745258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0.0001045862994278426</v>
      </c>
      <c r="AD2959" s="51" t="n">
        <v>-0.0003215134132501139</v>
      </c>
      <c r="AE2959" s="51" t="n">
        <v>-0.0003314967446678246</v>
      </c>
      <c r="AF2959" s="51" t="n">
        <v>-0.0004487025254889517</v>
      </c>
      <c r="AG2959" s="51" t="n">
        <v>0.0002654463928962844</v>
      </c>
      <c r="AH2959" s="51" t="n">
        <v>4.227047972655282e-05</v>
      </c>
      <c r="AI2959" s="51" t="n">
        <v>0.01767923521936901</v>
      </c>
      <c r="AJ2959" s="51" t="n">
        <v>-0.3353899598034294</v>
      </c>
      <c r="AK2959" s="51" t="n">
        <v>-0.1691575143049655</v>
      </c>
      <c r="AL2959" s="51" t="n">
        <v>-0.02986649361862419</v>
      </c>
      <c r="AM2959" s="51" t="n">
        <v>0.01767828573479344</v>
      </c>
      <c r="AN2959" s="51" t="n">
        <v>-0.00113935246782107</v>
      </c>
      <c r="AO2959" s="51" t="n">
        <v>0.01831922293972111</v>
      </c>
      <c r="AP2959" s="51" t="n">
        <v>-1.747794339453735</v>
      </c>
      <c r="AQ2959" s="51" t="n">
        <v>0.1003429285792561</v>
      </c>
      <c r="AR2959" s="51" t="n">
        <v>-0.08514883040220454</v>
      </c>
      <c r="AS2959" s="51" t="n">
        <v>0.1213890182764141</v>
      </c>
      <c r="AT2959" s="51" t="n">
        <v>-0.0004462225291867468</v>
      </c>
      <c r="AU2959" s="51" t="n">
        <v>380</v>
      </c>
      <c r="AV2959" s="51" t="n">
        <v>900</v>
      </c>
      <c r="AW2959" s="51" t="n">
        <v>540</v>
      </c>
      <c r="AX2959" s="51" t="n">
        <v>75</v>
      </c>
      <c r="AY2959" s="51" t="n">
        <v>84.375</v>
      </c>
      <c r="AZ2959" s="51" t="n">
        <v>40</v>
      </c>
      <c r="BA2959" s="51" t="n">
        <v>8</v>
      </c>
      <c r="BB2959" s="51" t="n">
        <v>23.90625</v>
      </c>
      <c r="BC2959" s="51" t="n">
        <v>15</v>
      </c>
      <c r="BD2959" s="51" t="n">
        <v>3.75</v>
      </c>
      <c r="BE2959" s="51" t="n">
        <v>4.6875</v>
      </c>
      <c r="BF2959" s="51" t="n">
        <v>3</v>
      </c>
      <c r="BG2959" s="51" t="n">
        <v>6</v>
      </c>
      <c r="BH2959" s="51" t="n">
        <v>14</v>
      </c>
      <c r="BI2959" s="51" t="n">
        <v>5.5</v>
      </c>
      <c r="BJ2959" s="51" t="n">
        <v>0.7</v>
      </c>
      <c r="BK2959" s="51" t="n">
        <v>0.4</v>
      </c>
      <c r="BL2959" s="51" t="n">
        <v>0.02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0.1871161436734078</v>
      </c>
      <c r="BQ2959" s="51" t="n">
        <v>-0.04242989326251613</v>
      </c>
      <c r="BR2959" s="51" t="n">
        <v>1.000793139066806</v>
      </c>
      <c r="BS2959" s="51" t="n">
        <v>0.6037231905267337</v>
      </c>
      <c r="BT2959" s="51" t="n">
        <v>4.197146003619312</v>
      </c>
      <c r="BU2959" s="51" t="n">
        <v>0.0383423882921452</v>
      </c>
      <c r="BV2959" s="51" t="n">
        <v>4.240517233217816</v>
      </c>
    </row>
    <row r="2960">
      <c r="A2960" s="49" t="n">
        <v>71.20999999999999</v>
      </c>
      <c r="B2960" s="50" t="inlineStr">
        <is>
          <t>settle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-1.714270495998719</v>
      </c>
      <c r="L2960" s="49" t="n">
        <v>-1.528174377124388</v>
      </c>
      <c r="M2960" s="49" t="n">
        <v>-0.05449833661360808</v>
      </c>
      <c r="N2960" s="49" t="n">
        <v>-1.481184562893859</v>
      </c>
      <c r="O2960" s="49" t="n">
        <v>-6.215275793565113</v>
      </c>
      <c r="P2960" s="49" t="n">
        <v>1.549589686851561</v>
      </c>
      <c r="Q2960" s="49" t="n">
        <v>0.000590495998718632</v>
      </c>
      <c r="R2960" s="49" t="n">
        <v>-0.002615622875611789</v>
      </c>
      <c r="S2960" s="49" t="n">
        <v>-0.002515363386391925</v>
      </c>
      <c r="T2960" s="49" t="n">
        <v>-0.003995437106141031</v>
      </c>
      <c r="U2960" s="49" t="n">
        <v>0.001615793565113322</v>
      </c>
      <c r="V2960" s="49" t="n">
        <v>0.0006003131484393354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0.0001657663368697236</v>
      </c>
      <c r="AD2960" s="49" t="n">
        <v>-0.0004901436066604231</v>
      </c>
      <c r="AE2960" s="49" t="n">
        <v>-0.0004552295122341215</v>
      </c>
      <c r="AF2960" s="49" t="n">
        <v>-0.0005646669270647291</v>
      </c>
      <c r="AG2960" s="49" t="n">
        <v>0.0003306874162698839</v>
      </c>
      <c r="AH2960" s="49" t="n">
        <v>4.078226921632247e-05</v>
      </c>
      <c r="AI2960" s="49" t="n">
        <v>0.01683200748165848</v>
      </c>
      <c r="AJ2960" s="49" t="n">
        <v>-0.3299276222051691</v>
      </c>
      <c r="AK2960" s="49" t="n">
        <v>-0.166696017073956</v>
      </c>
      <c r="AL2960" s="49" t="n">
        <v>-0.02955118779518079</v>
      </c>
      <c r="AM2960" s="49" t="n">
        <v>0.017474067567852</v>
      </c>
      <c r="AN2960" s="49" t="n">
        <v>-0.001137578666565306</v>
      </c>
      <c r="AO2960" s="49" t="n">
        <v>0.01769039439543955</v>
      </c>
      <c r="AP2960" s="49" t="n">
        <v>-1.743776709726069</v>
      </c>
      <c r="AQ2960" s="49" t="n">
        <v>0.1021632233642125</v>
      </c>
      <c r="AR2960" s="49" t="n">
        <v>-0.08490706727795408</v>
      </c>
      <c r="AS2960" s="49" t="n">
        <v>0.1212331920904208</v>
      </c>
      <c r="AT2960" s="49" t="n">
        <v>-0.0004443369067157914</v>
      </c>
      <c r="AU2960" s="49" t="n">
        <v>380</v>
      </c>
      <c r="AV2960" s="49" t="n">
        <v>900</v>
      </c>
      <c r="AW2960" s="49" t="n">
        <v>540</v>
      </c>
      <c r="AX2960" s="49" t="n">
        <v>75</v>
      </c>
      <c r="AY2960" s="49" t="n">
        <v>84.375</v>
      </c>
      <c r="AZ2960" s="49" t="n">
        <v>40</v>
      </c>
      <c r="BA2960" s="49" t="n">
        <v>8</v>
      </c>
      <c r="BB2960" s="49" t="n">
        <v>23.90625</v>
      </c>
      <c r="BC2960" s="49" t="n">
        <v>15</v>
      </c>
      <c r="BD2960" s="49" t="n">
        <v>3.75</v>
      </c>
      <c r="BE2960" s="49" t="n">
        <v>4.6875</v>
      </c>
      <c r="BF2960" s="49" t="n">
        <v>3</v>
      </c>
      <c r="BG2960" s="49" t="n">
        <v>6</v>
      </c>
      <c r="BH2960" s="49" t="n">
        <v>14</v>
      </c>
      <c r="BI2960" s="49" t="n">
        <v>5.5</v>
      </c>
      <c r="BJ2960" s="49" t="n">
        <v>0.7</v>
      </c>
      <c r="BK2960" s="49" t="n">
        <v>0.4</v>
      </c>
      <c r="BL2960" s="49" t="n">
        <v>0.02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0.1871171086140052</v>
      </c>
      <c r="BQ2960" s="49" t="n">
        <v>-0.04242324434719516</v>
      </c>
      <c r="BR2960" s="49" t="n">
        <v>1.000793218988606</v>
      </c>
      <c r="BS2960" s="49" t="n">
        <v>0.602758249929336</v>
      </c>
      <c r="BT2960" s="49" t="n">
        <v>4.190497088298343</v>
      </c>
      <c r="BU2960" s="49" t="n">
        <v>0.03826246649207832</v>
      </c>
      <c r="BV2960" s="49" t="n">
        <v>4.233798220420621</v>
      </c>
    </row>
    <row r="2961">
      <c r="A2961" s="51" t="n">
        <v>71.22</v>
      </c>
      <c r="B2961" t="inlineStr">
        <is>
          <t>settle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-1.714268509797455</v>
      </c>
      <c r="L2961" s="51" t="n">
        <v>-1.528180160560405</v>
      </c>
      <c r="M2961" s="51" t="n">
        <v>-0.05450353500017033</v>
      </c>
      <c r="N2961" s="51" t="n">
        <v>-1.481190803606719</v>
      </c>
      <c r="O2961" s="51" t="n">
        <v>-6.215272156912363</v>
      </c>
      <c r="P2961" s="51" t="n">
        <v>1.549590076668402</v>
      </c>
      <c r="Q2961" s="51" t="n">
        <v>0.0005885097974545062</v>
      </c>
      <c r="R2961" s="51" t="n">
        <v>-0.002609839439595252</v>
      </c>
      <c r="S2961" s="51" t="n">
        <v>-0.002510164999829666</v>
      </c>
      <c r="T2961" s="51" t="n">
        <v>-0.003989196393280547</v>
      </c>
      <c r="U2961" s="51" t="n">
        <v>0.001612156912362828</v>
      </c>
      <c r="V2961" s="51" t="n">
        <v>0.0005999233315983066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0.0002240722459940897</v>
      </c>
      <c r="AD2961" s="51" t="n">
        <v>-0.0006509761988240904</v>
      </c>
      <c r="AE2961" s="51" t="n">
        <v>-0.0005722466187771443</v>
      </c>
      <c r="AF2961" s="51" t="n">
        <v>-0.0006743537291905456</v>
      </c>
      <c r="AG2961" s="51" t="n">
        <v>0.0003919096684528232</v>
      </c>
      <c r="AH2961" s="51" t="n">
        <v>3.93766133211695e-05</v>
      </c>
      <c r="AI2961" s="51" t="n">
        <v>0.01577449633034082</v>
      </c>
      <c r="AJ2961" s="51" t="n">
        <v>-0.3230947882410217</v>
      </c>
      <c r="AK2961" s="51" t="n">
        <v>-0.1636218189943237</v>
      </c>
      <c r="AL2961" s="51" t="n">
        <v>-0.02915594843390448</v>
      </c>
      <c r="AM2961" s="51" t="n">
        <v>0.01721830594642292</v>
      </c>
      <c r="AN2961" s="51" t="n">
        <v>-0.001135145527140605</v>
      </c>
      <c r="AO2961" s="51" t="n">
        <v>0.01683733086378129</v>
      </c>
      <c r="AP2961" s="51" t="n">
        <v>-1.738298290341865</v>
      </c>
      <c r="AQ2961" s="51" t="n">
        <v>0.1046364261512312</v>
      </c>
      <c r="AR2961" s="51" t="n">
        <v>-0.08458081016021128</v>
      </c>
      <c r="AS2961" s="51" t="n">
        <v>0.121022852815828</v>
      </c>
      <c r="AT2961" s="51" t="n">
        <v>-0.0004417849875999054</v>
      </c>
      <c r="AU2961" s="51" t="n">
        <v>380</v>
      </c>
      <c r="AV2961" s="51" t="n">
        <v>900</v>
      </c>
      <c r="AW2961" s="51" t="n">
        <v>540</v>
      </c>
      <c r="AX2961" s="51" t="n">
        <v>75</v>
      </c>
      <c r="AY2961" s="51" t="n">
        <v>84.375</v>
      </c>
      <c r="AZ2961" s="51" t="n">
        <v>40</v>
      </c>
      <c r="BA2961" s="51" t="n">
        <v>8</v>
      </c>
      <c r="BB2961" s="51" t="n">
        <v>23.90625</v>
      </c>
      <c r="BC2961" s="51" t="n">
        <v>15</v>
      </c>
      <c r="BD2961" s="51" t="n">
        <v>3.75</v>
      </c>
      <c r="BE2961" s="51" t="n">
        <v>4.6875</v>
      </c>
      <c r="BF2961" s="51" t="n">
        <v>3</v>
      </c>
      <c r="BG2961" s="51" t="n">
        <v>6</v>
      </c>
      <c r="BH2961" s="51" t="n">
        <v>14</v>
      </c>
      <c r="BI2961" s="51" t="n">
        <v>5.5</v>
      </c>
      <c r="BJ2961" s="51" t="n">
        <v>0.7</v>
      </c>
      <c r="BK2961" s="51" t="n">
        <v>0.4</v>
      </c>
      <c r="BL2961" s="51" t="n">
        <v>0.02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0.1871184157612028</v>
      </c>
      <c r="BQ2961" s="51" t="n">
        <v>-0.04241426570212749</v>
      </c>
      <c r="BR2961" s="51" t="n">
        <v>1.000793326399529</v>
      </c>
      <c r="BS2961" s="51" t="n">
        <v>0.6014511027316871</v>
      </c>
      <c r="BT2961" s="51" t="n">
        <v>4.181518443230677</v>
      </c>
      <c r="BU2961" s="51" t="n">
        <v>0.03815505556969967</v>
      </c>
      <c r="BV2961" s="51" t="n">
        <v>4.224724337553988</v>
      </c>
    </row>
    <row r="2962">
      <c r="A2962" s="49" t="n">
        <v>71.23</v>
      </c>
      <c r="B2962" s="50" t="inlineStr">
        <is>
          <t>settle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-1.714265958117049</v>
      </c>
      <c r="L2962" s="49" t="n">
        <v>-1.528187497538603</v>
      </c>
      <c r="M2962" s="49" t="n">
        <v>-0.0545098598174248</v>
      </c>
      <c r="N2962" s="49" t="n">
        <v>-1.481198095428838</v>
      </c>
      <c r="O2962" s="49" t="n">
        <v>-6.215267936557912</v>
      </c>
      <c r="P2962" s="49" t="n">
        <v>1.549590450709995</v>
      </c>
      <c r="Q2962" s="49" t="n">
        <v>0.0005859581170486461</v>
      </c>
      <c r="R2962" s="49" t="n">
        <v>-0.002602502461397371</v>
      </c>
      <c r="S2962" s="49" t="n">
        <v>-0.002503840182575198</v>
      </c>
      <c r="T2962" s="49" t="n">
        <v>-0.003981904571162209</v>
      </c>
      <c r="U2962" s="49" t="n">
        <v>0.001607936557912026</v>
      </c>
      <c r="V2962" s="49" t="n">
        <v>0.0005995492900052746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0.0002787760219529558</v>
      </c>
      <c r="AD2962" s="49" t="n">
        <v>-0.0008020012600369901</v>
      </c>
      <c r="AE2962" s="49" t="n">
        <v>-0.0006810999779430767</v>
      </c>
      <c r="AF2962" s="49" t="n">
        <v>-0.000776404138637547</v>
      </c>
      <c r="AG2962" s="49" t="n">
        <v>0.0004483618943509622</v>
      </c>
      <c r="AH2962" s="49" t="n">
        <v>3.807042886121831e-05</v>
      </c>
      <c r="AI2962" s="49" t="n">
        <v>0.0145235117697247</v>
      </c>
      <c r="AJ2962" s="49" t="n">
        <v>-0.3149993177506266</v>
      </c>
      <c r="AK2962" s="49" t="n">
        <v>-0.1599833002288849</v>
      </c>
      <c r="AL2962" s="49" t="n">
        <v>-0.02868694790983481</v>
      </c>
      <c r="AM2962" s="49" t="n">
        <v>0.01691500467542943</v>
      </c>
      <c r="AN2962" s="49" t="n">
        <v>-0.00113209458847253</v>
      </c>
      <c r="AO2962" s="49" t="n">
        <v>0.01577434301868536</v>
      </c>
      <c r="AP2962" s="49" t="n">
        <v>-1.731450355649052</v>
      </c>
      <c r="AQ2962" s="49" t="n">
        <v>0.1077215141411444</v>
      </c>
      <c r="AR2962" s="49" t="n">
        <v>-0.08417538634633447</v>
      </c>
      <c r="AS2962" s="49" t="n">
        <v>0.1207614473037284</v>
      </c>
      <c r="AT2962" s="49" t="n">
        <v>-0.0004386095111997441</v>
      </c>
      <c r="AU2962" s="49" t="n">
        <v>380</v>
      </c>
      <c r="AV2962" s="49" t="n">
        <v>900</v>
      </c>
      <c r="AW2962" s="49" t="n">
        <v>540</v>
      </c>
      <c r="AX2962" s="49" t="n">
        <v>75</v>
      </c>
      <c r="AY2962" s="49" t="n">
        <v>84.375</v>
      </c>
      <c r="AZ2962" s="49" t="n">
        <v>40</v>
      </c>
      <c r="BA2962" s="49" t="n">
        <v>8</v>
      </c>
      <c r="BB2962" s="49" t="n">
        <v>23.90625</v>
      </c>
      <c r="BC2962" s="49" t="n">
        <v>15</v>
      </c>
      <c r="BD2962" s="49" t="n">
        <v>3.75</v>
      </c>
      <c r="BE2962" s="49" t="n">
        <v>4.6875</v>
      </c>
      <c r="BF2962" s="49" t="n">
        <v>3</v>
      </c>
      <c r="BG2962" s="49" t="n">
        <v>6</v>
      </c>
      <c r="BH2962" s="49" t="n">
        <v>14</v>
      </c>
      <c r="BI2962" s="49" t="n">
        <v>5.5</v>
      </c>
      <c r="BJ2962" s="49" t="n">
        <v>0.7</v>
      </c>
      <c r="BK2962" s="49" t="n">
        <v>0.4</v>
      </c>
      <c r="BL2962" s="49" t="n">
        <v>0.02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0.1871200456351691</v>
      </c>
      <c r="BQ2962" s="49" t="n">
        <v>-0.04240309019064018</v>
      </c>
      <c r="BR2962" s="49" t="n">
        <v>1.000793459681918</v>
      </c>
      <c r="BS2962" s="49" t="n">
        <v>0.5998212287654237</v>
      </c>
      <c r="BT2962" s="49" t="n">
        <v>4.170342931743363</v>
      </c>
      <c r="BU2962" s="49" t="n">
        <v>0.03802177318035227</v>
      </c>
      <c r="BV2962" s="49" t="n">
        <v>4.213429877196875</v>
      </c>
    </row>
    <row r="2963">
      <c r="A2963" s="51" t="n">
        <v>71.23999999999999</v>
      </c>
      <c r="B2963" t="inlineStr">
        <is>
          <t>settle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-1.71426288081053</v>
      </c>
      <c r="L2963" s="51" t="n">
        <v>-1.528196279840774</v>
      </c>
      <c r="M2963" s="51" t="n">
        <v>-0.05451722211332542</v>
      </c>
      <c r="N2963" s="51" t="n">
        <v>-1.481206355333974</v>
      </c>
      <c r="O2963" s="51" t="n">
        <v>-6.215263183798898</v>
      </c>
      <c r="P2963" s="51" t="n">
        <v>1.54959081020704</v>
      </c>
      <c r="Q2963" s="51" t="n">
        <v>0.0005828808105297067</v>
      </c>
      <c r="R2963" s="51" t="n">
        <v>-0.00259372015922632</v>
      </c>
      <c r="S2963" s="51" t="n">
        <v>-0.002496477886674585</v>
      </c>
      <c r="T2963" s="51" t="n">
        <v>-0.003973644666026122</v>
      </c>
      <c r="U2963" s="51" t="n">
        <v>0.001603183798898122</v>
      </c>
      <c r="V2963" s="51" t="n">
        <v>0.0005991897929598089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0.0003292070896883661</v>
      </c>
      <c r="AD2963" s="51" t="n">
        <v>-0.0009413655700025222</v>
      </c>
      <c r="AE2963" s="51" t="n">
        <v>-0.0007804688413506566</v>
      </c>
      <c r="AF2963" s="51" t="n">
        <v>-0.0008695785419843059</v>
      </c>
      <c r="AG2963" s="51" t="n">
        <v>0.0004993659449736398</v>
      </c>
      <c r="AH2963" s="51" t="n">
        <v>3.687909331017932e-05</v>
      </c>
      <c r="AI2963" s="51" t="n">
        <v>0.01309817935095767</v>
      </c>
      <c r="AJ2963" s="51" t="n">
        <v>-0.3057642066827285</v>
      </c>
      <c r="AK2963" s="51" t="n">
        <v>-0.1558356033768133</v>
      </c>
      <c r="AL2963" s="51" t="n">
        <v>-0.0281512446172615</v>
      </c>
      <c r="AM2963" s="51" t="n">
        <v>0.01656873825395555</v>
      </c>
      <c r="AN2963" s="51" t="n">
        <v>-0.001128474949791342</v>
      </c>
      <c r="AO2963" s="51" t="n">
        <v>0.01451830800248572</v>
      </c>
      <c r="AP2963" s="51" t="n">
        <v>-1.723340950787516</v>
      </c>
      <c r="AQ2963" s="51" t="n">
        <v>0.111369975041609</v>
      </c>
      <c r="AR2963" s="51" t="n">
        <v>-0.08369709191443905</v>
      </c>
      <c r="AS2963" s="51" t="n">
        <v>0.1204530471691098</v>
      </c>
      <c r="AT2963" s="51" t="n">
        <v>-0.0004348608367087856</v>
      </c>
      <c r="AU2963" s="51" t="n">
        <v>380</v>
      </c>
      <c r="AV2963" s="51" t="n">
        <v>900</v>
      </c>
      <c r="AW2963" s="51" t="n">
        <v>540</v>
      </c>
      <c r="AX2963" s="51" t="n">
        <v>75</v>
      </c>
      <c r="AY2963" s="51" t="n">
        <v>84.375</v>
      </c>
      <c r="AZ2963" s="51" t="n">
        <v>40</v>
      </c>
      <c r="BA2963" s="51" t="n">
        <v>8</v>
      </c>
      <c r="BB2963" s="51" t="n">
        <v>23.90625</v>
      </c>
      <c r="BC2963" s="51" t="n">
        <v>15</v>
      </c>
      <c r="BD2963" s="51" t="n">
        <v>3.75</v>
      </c>
      <c r="BE2963" s="51" t="n">
        <v>4.6875</v>
      </c>
      <c r="BF2963" s="51" t="n">
        <v>3</v>
      </c>
      <c r="BG2963" s="51" t="n">
        <v>6</v>
      </c>
      <c r="BH2963" s="51" t="n">
        <v>14</v>
      </c>
      <c r="BI2963" s="51" t="n">
        <v>5.5</v>
      </c>
      <c r="BJ2963" s="51" t="n">
        <v>0.7</v>
      </c>
      <c r="BK2963" s="51" t="n">
        <v>0.4</v>
      </c>
      <c r="BL2963" s="51" t="n">
        <v>0.02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0.1871219747698619</v>
      </c>
      <c r="BQ2963" s="51" t="n">
        <v>-0.0423898777692585</v>
      </c>
      <c r="BR2963" s="51" t="n">
        <v>1.000793616887717</v>
      </c>
      <c r="BS2963" s="51" t="n">
        <v>0.5978920940726273</v>
      </c>
      <c r="BT2963" s="51" t="n">
        <v>4.157130510361679</v>
      </c>
      <c r="BU2963" s="51" t="n">
        <v>0.03786456738108512</v>
      </c>
      <c r="BV2963" s="51" t="n">
        <v>4.200076518564567</v>
      </c>
    </row>
    <row r="2964">
      <c r="A2964" s="49" t="n">
        <v>71.25</v>
      </c>
      <c r="B2964" s="50" t="inlineStr">
        <is>
          <t>settle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-1.714259324102074</v>
      </c>
      <c r="L2964" s="49" t="n">
        <v>-1.528206381710448</v>
      </c>
      <c r="M2964" s="49" t="n">
        <v>-0.05452552050078462</v>
      </c>
      <c r="N2964" s="49" t="n">
        <v>-1.48121548868122</v>
      </c>
      <c r="O2964" s="49" t="n">
        <v>-6.215257956241831</v>
      </c>
      <c r="P2964" s="49" t="n">
        <v>1.549591156560286</v>
      </c>
      <c r="Q2964" s="49" t="n">
        <v>0.0005793241020735085</v>
      </c>
      <c r="R2964" s="49" t="n">
        <v>-0.002583618289551781</v>
      </c>
      <c r="S2964" s="49" t="n">
        <v>-0.002488179499215377</v>
      </c>
      <c r="T2964" s="49" t="n">
        <v>-0.00396451131877984</v>
      </c>
      <c r="U2964" s="49" t="n">
        <v>0.0015979562418309</v>
      </c>
      <c r="V2964" s="49" t="n">
        <v>0.0005988434397135034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0.0003747603462101158</v>
      </c>
      <c r="AD2964" s="49" t="n">
        <v>-0.00106739485356961</v>
      </c>
      <c r="AE2964" s="49" t="n">
        <v>-0.0008691754340933018</v>
      </c>
      <c r="AF2964" s="49" t="n">
        <v>-0.000952771172481497</v>
      </c>
      <c r="AG2964" s="49" t="n">
        <v>0.0005443246957323069</v>
      </c>
      <c r="AH2964" s="49" t="n">
        <v>3.58162591650767e-05</v>
      </c>
      <c r="AI2964" s="49" t="n">
        <v>0.01151965652663771</v>
      </c>
      <c r="AJ2964" s="49" t="n">
        <v>-0.2955257602530499</v>
      </c>
      <c r="AK2964" s="49" t="n">
        <v>-0.1512398148136391</v>
      </c>
      <c r="AL2964" s="49" t="n">
        <v>-0.02755667790689655</v>
      </c>
      <c r="AM2964" s="49" t="n">
        <v>0.01618458382494103</v>
      </c>
      <c r="AN2964" s="49" t="n">
        <v>-0.001124342519769256</v>
      </c>
      <c r="AO2964" s="49" t="n">
        <v>0.01308841196957105</v>
      </c>
      <c r="AP2964" s="49" t="n">
        <v>-1.714093239108335</v>
      </c>
      <c r="AQ2964" s="49" t="n">
        <v>0.1155265484131805</v>
      </c>
      <c r="AR2964" s="49" t="n">
        <v>-0.08315309554206021</v>
      </c>
      <c r="AS2964" s="49" t="n">
        <v>0.120102286616051</v>
      </c>
      <c r="AT2964" s="49" t="n">
        <v>-0.0004305961742255076</v>
      </c>
      <c r="AU2964" s="49" t="n">
        <v>380</v>
      </c>
      <c r="AV2964" s="49" t="n">
        <v>900</v>
      </c>
      <c r="AW2964" s="49" t="n">
        <v>540</v>
      </c>
      <c r="AX2964" s="49" t="n">
        <v>75</v>
      </c>
      <c r="AY2964" s="49" t="n">
        <v>84.375</v>
      </c>
      <c r="AZ2964" s="49" t="n">
        <v>40</v>
      </c>
      <c r="BA2964" s="49" t="n">
        <v>8</v>
      </c>
      <c r="BB2964" s="49" t="n">
        <v>23.90625</v>
      </c>
      <c r="BC2964" s="49" t="n">
        <v>15</v>
      </c>
      <c r="BD2964" s="49" t="n">
        <v>3.75</v>
      </c>
      <c r="BE2964" s="49" t="n">
        <v>4.6875</v>
      </c>
      <c r="BF2964" s="49" t="n">
        <v>3</v>
      </c>
      <c r="BG2964" s="49" t="n">
        <v>6</v>
      </c>
      <c r="BH2964" s="49" t="n">
        <v>14</v>
      </c>
      <c r="BI2964" s="49" t="n">
        <v>5.5</v>
      </c>
      <c r="BJ2964" s="49" t="n">
        <v>0.7</v>
      </c>
      <c r="BK2964" s="49" t="n">
        <v>0.4</v>
      </c>
      <c r="BL2964" s="49" t="n">
        <v>0.02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0.1871241760785254</v>
      </c>
      <c r="BQ2964" s="49" t="n">
        <v>-0.0423748130103903</v>
      </c>
      <c r="BR2964" s="49" t="n">
        <v>1.000793795772997</v>
      </c>
      <c r="BS2964" s="49" t="n">
        <v>0.5956907854091087</v>
      </c>
      <c r="BT2964" s="49" t="n">
        <v>4.142065751493479</v>
      </c>
      <c r="BU2964" s="49" t="n">
        <v>0.0376856821013849</v>
      </c>
      <c r="BV2964" s="49" t="n">
        <v>4.184850823165864</v>
      </c>
    </row>
    <row r="2965">
      <c r="A2965" s="51" t="n">
        <v>71.26000000000001</v>
      </c>
      <c r="B2965" t="inlineStr">
        <is>
          <t>settle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-1.714255339890873</v>
      </c>
      <c r="L2965" s="51" t="n">
        <v>-1.52821766174911</v>
      </c>
      <c r="M2965" s="51" t="n">
        <v>-0.05453464266286993</v>
      </c>
      <c r="N2965" s="51" t="n">
        <v>-1.481225390620175</v>
      </c>
      <c r="O2965" s="51" t="n">
        <v>-6.215252316957692</v>
      </c>
      <c r="P2965" s="51" t="n">
        <v>1.549591491319775</v>
      </c>
      <c r="Q2965" s="51" t="n">
        <v>0.0005753398908727725</v>
      </c>
      <c r="R2965" s="51" t="n">
        <v>-0.002572338250890205</v>
      </c>
      <c r="S2965" s="51" t="n">
        <v>-0.002479057337130074</v>
      </c>
      <c r="T2965" s="51" t="n">
        <v>-0.003954609379824836</v>
      </c>
      <c r="U2965" s="51" t="n">
        <v>0.001592316957691686</v>
      </c>
      <c r="V2965" s="51" t="n">
        <v>0.0005985086802253736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0.0004149032241233136</v>
      </c>
      <c r="AD2965" s="51" t="n">
        <v>-0.001178613358826313</v>
      </c>
      <c r="AE2965" s="51" t="n">
        <v>-0.0009461984867185896</v>
      </c>
      <c r="AF2965" s="51" t="n">
        <v>-0.00102502283118841</v>
      </c>
      <c r="AG2965" s="51" t="n">
        <v>0.000582728793006393</v>
      </c>
      <c r="AH2965" s="51" t="n">
        <v>3.48937020266621e-05</v>
      </c>
      <c r="AI2965" s="51" t="n">
        <v>0.00981082619414865</v>
      </c>
      <c r="AJ2965" s="51" t="n">
        <v>-0.2844316159971407</v>
      </c>
      <c r="AK2965" s="51" t="n">
        <v>-0.1462620790987057</v>
      </c>
      <c r="AL2965" s="51" t="n">
        <v>-0.02691175417591985</v>
      </c>
      <c r="AM2965" s="51" t="n">
        <v>0.01576804744417701</v>
      </c>
      <c r="AN2965" s="51" t="n">
        <v>-0.00111975918774492</v>
      </c>
      <c r="AO2965" s="51" t="n">
        <v>0.01150586573329079</v>
      </c>
      <c r="AP2965" s="51" t="n">
        <v>-1.703843673374211</v>
      </c>
      <c r="AQ2965" s="51" t="n">
        <v>0.1201300456834253</v>
      </c>
      <c r="AR2965" s="51" t="n">
        <v>-0.08255133217551221</v>
      </c>
      <c r="AS2965" s="51" t="n">
        <v>0.1197142937128557</v>
      </c>
      <c r="AT2965" s="51" t="n">
        <v>-0.0004258787390957701</v>
      </c>
      <c r="AU2965" s="51" t="n">
        <v>380</v>
      </c>
      <c r="AV2965" s="51" t="n">
        <v>900</v>
      </c>
      <c r="AW2965" s="51" t="n">
        <v>540</v>
      </c>
      <c r="AX2965" s="51" t="n">
        <v>75</v>
      </c>
      <c r="AY2965" s="51" t="n">
        <v>84.375</v>
      </c>
      <c r="AZ2965" s="51" t="n">
        <v>40</v>
      </c>
      <c r="BA2965" s="51" t="n">
        <v>8</v>
      </c>
      <c r="BB2965" s="51" t="n">
        <v>23.90625</v>
      </c>
      <c r="BC2965" s="51" t="n">
        <v>15</v>
      </c>
      <c r="BD2965" s="51" t="n">
        <v>3.75</v>
      </c>
      <c r="BE2965" s="51" t="n">
        <v>4.6875</v>
      </c>
      <c r="BF2965" s="51" t="n">
        <v>3</v>
      </c>
      <c r="BG2965" s="51" t="n">
        <v>6</v>
      </c>
      <c r="BH2965" s="51" t="n">
        <v>14</v>
      </c>
      <c r="BI2965" s="51" t="n">
        <v>5.5</v>
      </c>
      <c r="BJ2965" s="51" t="n">
        <v>0.7</v>
      </c>
      <c r="BK2965" s="51" t="n">
        <v>0.4</v>
      </c>
      <c r="BL2965" s="51" t="n">
        <v>0.02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0.1871266192619628</v>
      </c>
      <c r="BQ2965" s="51" t="n">
        <v>-0.04235810233510526</v>
      </c>
      <c r="BR2965" s="51" t="n">
        <v>1.000793993836204</v>
      </c>
      <c r="BS2965" s="51" t="n">
        <v>0.5932476019717414</v>
      </c>
      <c r="BT2965" s="51" t="n">
        <v>4.125355076208439</v>
      </c>
      <c r="BU2965" s="51" t="n">
        <v>0.03748761889443841</v>
      </c>
      <c r="BV2965" s="51" t="n">
        <v>4.167961437395304</v>
      </c>
    </row>
    <row r="2966">
      <c r="A2966" s="49" t="n">
        <v>71.27</v>
      </c>
      <c r="B2966" s="50" t="inlineStr">
        <is>
          <t>settle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-1.714250984989864</v>
      </c>
      <c r="L2966" s="49" t="n">
        <v>-1.528229964992222</v>
      </c>
      <c r="M2966" s="49" t="n">
        <v>-0.05454446698116525</v>
      </c>
      <c r="N2966" s="49" t="n">
        <v>-1.481235947611159</v>
      </c>
      <c r="O2966" s="49" t="n">
        <v>-6.215246333576733</v>
      </c>
      <c r="P2966" s="49" t="n">
        <v>1.549591816162373</v>
      </c>
      <c r="Q2966" s="49" t="n">
        <v>0.0005709849898638542</v>
      </c>
      <c r="R2966" s="49" t="n">
        <v>-0.00256003500777835</v>
      </c>
      <c r="S2966" s="49" t="n">
        <v>-0.002469233018834754</v>
      </c>
      <c r="T2966" s="49" t="n">
        <v>-0.003944052388840547</v>
      </c>
      <c r="U2966" s="49" t="n">
        <v>0.00158633357673299</v>
      </c>
      <c r="V2966" s="49" t="n">
        <v>0.0005981838376265536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0.000449181707301071</v>
      </c>
      <c r="AD2966" s="49" t="n">
        <v>-0.001273760550260065</v>
      </c>
      <c r="AE2966" s="49" t="n">
        <v>-0.001010684528945683</v>
      </c>
      <c r="AF2966" s="49" t="n">
        <v>-0.001085531489757886</v>
      </c>
      <c r="AG2966" s="49" t="n">
        <v>0.0006141621492153681</v>
      </c>
      <c r="AH2966" s="49" t="n">
        <v>3.412118774735241e-05</v>
      </c>
      <c r="AI2966" s="49" t="n">
        <v>0.007995971710882236</v>
      </c>
      <c r="AJ2966" s="49" t="n">
        <v>-0.2726386448854455</v>
      </c>
      <c r="AK2966" s="49" t="n">
        <v>-0.1409726589398093</v>
      </c>
      <c r="AL2966" s="49" t="n">
        <v>-0.02622552575568104</v>
      </c>
      <c r="AM2966" s="49" t="n">
        <v>0.01532498571971279</v>
      </c>
      <c r="AN2966" s="49" t="n">
        <v>-0.001114791926283336</v>
      </c>
      <c r="AO2966" s="49" t="n">
        <v>0.00979359770624379</v>
      </c>
      <c r="AP2966" s="49" t="n">
        <v>-1.6927400171434</v>
      </c>
      <c r="AQ2966" s="49" t="n">
        <v>0.1251142368698313</v>
      </c>
      <c r="AR2966" s="49" t="n">
        <v>-0.08190038806430287</v>
      </c>
      <c r="AS2966" s="49" t="n">
        <v>0.1192946161116681</v>
      </c>
      <c r="AT2966" s="49" t="n">
        <v>-0.0004207768363690357</v>
      </c>
      <c r="AU2966" s="49" t="n">
        <v>380</v>
      </c>
      <c r="AV2966" s="49" t="n">
        <v>900</v>
      </c>
      <c r="AW2966" s="49" t="n">
        <v>540</v>
      </c>
      <c r="AX2966" s="49" t="n">
        <v>75</v>
      </c>
      <c r="AY2966" s="49" t="n">
        <v>84.375</v>
      </c>
      <c r="AZ2966" s="49" t="n">
        <v>40</v>
      </c>
      <c r="BA2966" s="49" t="n">
        <v>8</v>
      </c>
      <c r="BB2966" s="49" t="n">
        <v>23.90625</v>
      </c>
      <c r="BC2966" s="49" t="n">
        <v>15</v>
      </c>
      <c r="BD2966" s="49" t="n">
        <v>3.75</v>
      </c>
      <c r="BE2966" s="49" t="n">
        <v>4.6875</v>
      </c>
      <c r="BF2966" s="49" t="n">
        <v>3</v>
      </c>
      <c r="BG2966" s="49" t="n">
        <v>6</v>
      </c>
      <c r="BH2966" s="49" t="n">
        <v>14</v>
      </c>
      <c r="BI2966" s="49" t="n">
        <v>5.5</v>
      </c>
      <c r="BJ2966" s="49" t="n">
        <v>0.7</v>
      </c>
      <c r="BK2966" s="49" t="n">
        <v>0.4</v>
      </c>
      <c r="BL2966" s="49" t="n">
        <v>0.02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0.1871292712535148</v>
      </c>
      <c r="BQ2966" s="49" t="n">
        <v>-0.04233997099638993</v>
      </c>
      <c r="BR2966" s="49" t="n">
        <v>1.000794208359331</v>
      </c>
      <c r="BS2966" s="49" t="n">
        <v>0.5905956104197418</v>
      </c>
      <c r="BT2966" s="49" t="n">
        <v>4.107223737493109</v>
      </c>
      <c r="BU2966" s="49" t="n">
        <v>0.03727309576739835</v>
      </c>
      <c r="BV2966" s="49" t="n">
        <v>4.149636042900872</v>
      </c>
    </row>
    <row r="2967">
      <c r="A2967" s="51" t="n">
        <v>71.28</v>
      </c>
      <c r="B2967" t="inlineStr">
        <is>
          <t>settle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-1.714246320310248</v>
      </c>
      <c r="L2967" s="51" t="n">
        <v>-1.528243125135269</v>
      </c>
      <c r="M2967" s="51" t="n">
        <v>-0.05455486426417375</v>
      </c>
      <c r="N2967" s="51" t="n">
        <v>-1.481247039038915</v>
      </c>
      <c r="O2967" s="51" t="n">
        <v>-6.21524007733571</v>
      </c>
      <c r="P2967" s="51" t="n">
        <v>1.549592132867981</v>
      </c>
      <c r="Q2967" s="51" t="n">
        <v>0.0005663203102481695</v>
      </c>
      <c r="R2967" s="51" t="n">
        <v>-0.002546874864731263</v>
      </c>
      <c r="S2967" s="51" t="n">
        <v>-0.002458835735826247</v>
      </c>
      <c r="T2967" s="51" t="n">
        <v>-0.003932960961084975</v>
      </c>
      <c r="U2967" s="51" t="n">
        <v>0.001580077335709973</v>
      </c>
      <c r="V2967" s="51" t="n">
        <v>0.0005978671320188145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0.0004772252240693889</v>
      </c>
      <c r="AD2967" s="51" t="n">
        <v>-0.001351804742650027</v>
      </c>
      <c r="AE2967" s="51" t="n">
        <v>-0.001061956813828881</v>
      </c>
      <c r="AF2967" s="51" t="n">
        <v>-0.001133660693278382</v>
      </c>
      <c r="AG2967" s="51" t="n">
        <v>0.0006383061393337422</v>
      </c>
      <c r="AH2967" s="51" t="n">
        <v>3.350637497828994e-05</v>
      </c>
      <c r="AI2967" s="51" t="n">
        <v>0.006100437981132032</v>
      </c>
      <c r="AJ2967" s="51" t="n">
        <v>-0.2603107597219586</v>
      </c>
      <c r="AK2967" s="51" t="n">
        <v>-0.1354449539087314</v>
      </c>
      <c r="AL2967" s="51" t="n">
        <v>-0.0255074642675895</v>
      </c>
      <c r="AM2967" s="51" t="n">
        <v>0.01486152391245977</v>
      </c>
      <c r="AN2967" s="51" t="n">
        <v>-0.001109511840376954</v>
      </c>
      <c r="AO2967" s="51" t="n">
        <v>0.007975928424595054</v>
      </c>
      <c r="AP2967" s="51" t="n">
        <v>-1.680939244521816</v>
      </c>
      <c r="AQ2967" s="51" t="n">
        <v>0.1304087915086485</v>
      </c>
      <c r="AR2967" s="51" t="n">
        <v>-0.08120937881348241</v>
      </c>
      <c r="AS2967" s="51" t="n">
        <v>0.1188491422683862</v>
      </c>
      <c r="AT2967" s="51" t="n">
        <v>-0.0004153628930595961</v>
      </c>
      <c r="AU2967" s="51" t="n">
        <v>380</v>
      </c>
      <c r="AV2967" s="51" t="n">
        <v>900</v>
      </c>
      <c r="AW2967" s="51" t="n">
        <v>540</v>
      </c>
      <c r="AX2967" s="51" t="n">
        <v>75</v>
      </c>
      <c r="AY2967" s="51" t="n">
        <v>84.375</v>
      </c>
      <c r="AZ2967" s="51" t="n">
        <v>40</v>
      </c>
      <c r="BA2967" s="51" t="n">
        <v>8</v>
      </c>
      <c r="BB2967" s="51" t="n">
        <v>23.90625</v>
      </c>
      <c r="BC2967" s="51" t="n">
        <v>15</v>
      </c>
      <c r="BD2967" s="51" t="n">
        <v>3.75</v>
      </c>
      <c r="BE2967" s="51" t="n">
        <v>4.6875</v>
      </c>
      <c r="BF2967" s="51" t="n">
        <v>3</v>
      </c>
      <c r="BG2967" s="51" t="n">
        <v>6</v>
      </c>
      <c r="BH2967" s="51" t="n">
        <v>14</v>
      </c>
      <c r="BI2967" s="51" t="n">
        <v>5.5</v>
      </c>
      <c r="BJ2967" s="51" t="n">
        <v>0.7</v>
      </c>
      <c r="BK2967" s="51" t="n">
        <v>0.4</v>
      </c>
      <c r="BL2967" s="51" t="n">
        <v>0.02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0.1871320966942775</v>
      </c>
      <c r="BQ2967" s="51" t="n">
        <v>-0.04232065985599565</v>
      </c>
      <c r="BR2967" s="51" t="n">
        <v>1.000794436451178</v>
      </c>
      <c r="BS2967" s="51" t="n">
        <v>0.5877701696569981</v>
      </c>
      <c r="BT2967" s="51" t="n">
        <v>4.087912597098827</v>
      </c>
      <c r="BU2967" s="51" t="n">
        <v>0.03704500392043286</v>
      </c>
      <c r="BV2967" s="51" t="n">
        <v>4.130118098332463</v>
      </c>
    </row>
    <row r="2968">
      <c r="A2968" s="49" t="n">
        <v>71.29000000000001</v>
      </c>
      <c r="B2968" s="50" t="inlineStr">
        <is>
          <t>settle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-1.714241410003287</v>
      </c>
      <c r="L2968" s="49" t="n">
        <v>-1.528256966878457</v>
      </c>
      <c r="M2968" s="49" t="n">
        <v>-0.05456569955165076</v>
      </c>
      <c r="N2968" s="49" t="n">
        <v>-1.481258538897249</v>
      </c>
      <c r="O2968" s="49" t="n">
        <v>-6.215233622090745</v>
      </c>
      <c r="P2968" s="49" t="n">
        <v>1.549592443294679</v>
      </c>
      <c r="Q2968" s="49" t="n">
        <v>0.0005614100032866887</v>
      </c>
      <c r="R2968" s="49" t="n">
        <v>-0.002533033121543404</v>
      </c>
      <c r="S2968" s="49" t="n">
        <v>-0.002448000448349238</v>
      </c>
      <c r="T2968" s="49" t="n">
        <v>-0.003921461102750934</v>
      </c>
      <c r="U2968" s="49" t="n">
        <v>0.001573622090744742</v>
      </c>
      <c r="V2968" s="49" t="n">
        <v>0.0005975567053206898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0.0004987503783245955</v>
      </c>
      <c r="AD2968" s="49" t="n">
        <v>-0.001411953532874919</v>
      </c>
      <c r="AE2968" s="49" t="n">
        <v>-0.001099521800080913</v>
      </c>
      <c r="AF2968" s="49" t="n">
        <v>-0.001168945656133637</v>
      </c>
      <c r="AG2968" s="49" t="n">
        <v>0.0006549424535261096</v>
      </c>
      <c r="AH2968" s="49" t="n">
        <v>3.305474033384048e-05</v>
      </c>
      <c r="AI2968" s="49" t="n">
        <v>0.00415028321050101</v>
      </c>
      <c r="AJ2968" s="49" t="n">
        <v>-0.2476166610203558</v>
      </c>
      <c r="AK2968" s="49" t="n">
        <v>-0.129754491314013</v>
      </c>
      <c r="AL2968" s="49" t="n">
        <v>-0.02476733020989095</v>
      </c>
      <c r="AM2968" s="49" t="n">
        <v>0.01438397162834511</v>
      </c>
      <c r="AN2968" s="49" t="n">
        <v>-0.001103993174449433</v>
      </c>
      <c r="AO2968" s="49" t="n">
        <v>0.006078231260183694</v>
      </c>
      <c r="AP2968" s="49" t="n">
        <v>-1.668605347518967</v>
      </c>
      <c r="AQ2968" s="49" t="n">
        <v>0.1359402605887081</v>
      </c>
      <c r="AR2968" s="49" t="n">
        <v>-0.08048782213509496</v>
      </c>
      <c r="AS2968" s="49" t="n">
        <v>0.118384019258191</v>
      </c>
      <c r="AT2968" s="49" t="n">
        <v>-0.0004097124474222318</v>
      </c>
      <c r="AU2968" s="49" t="n">
        <v>380</v>
      </c>
      <c r="AV2968" s="49" t="n">
        <v>900</v>
      </c>
      <c r="AW2968" s="49" t="n">
        <v>540</v>
      </c>
      <c r="AX2968" s="49" t="n">
        <v>75</v>
      </c>
      <c r="AY2968" s="49" t="n">
        <v>84.375</v>
      </c>
      <c r="AZ2968" s="49" t="n">
        <v>40</v>
      </c>
      <c r="BA2968" s="49" t="n">
        <v>8</v>
      </c>
      <c r="BB2968" s="49" t="n">
        <v>23.90625</v>
      </c>
      <c r="BC2968" s="49" t="n">
        <v>15</v>
      </c>
      <c r="BD2968" s="49" t="n">
        <v>3.75</v>
      </c>
      <c r="BE2968" s="49" t="n">
        <v>4.6875</v>
      </c>
      <c r="BF2968" s="49" t="n">
        <v>3</v>
      </c>
      <c r="BG2968" s="49" t="n">
        <v>6</v>
      </c>
      <c r="BH2968" s="49" t="n">
        <v>14</v>
      </c>
      <c r="BI2968" s="49" t="n">
        <v>5.5</v>
      </c>
      <c r="BJ2968" s="49" t="n">
        <v>0.7</v>
      </c>
      <c r="BK2968" s="49" t="n">
        <v>0.4</v>
      </c>
      <c r="BL2968" s="49" t="n">
        <v>0.02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0.1871350584317888</v>
      </c>
      <c r="BQ2968" s="49" t="n">
        <v>-0.04230042200011599</v>
      </c>
      <c r="BR2968" s="49" t="n">
        <v>1.000794675091877</v>
      </c>
      <c r="BS2968" s="49" t="n">
        <v>0.5848084321456448</v>
      </c>
      <c r="BT2968" s="49" t="n">
        <v>4.067674741219177</v>
      </c>
      <c r="BU2968" s="49" t="n">
        <v>0.03680636322123121</v>
      </c>
      <c r="BV2968" s="49" t="n">
        <v>4.109663418217448</v>
      </c>
    </row>
    <row r="2969">
      <c r="A2969" s="51" t="n">
        <v>71.3</v>
      </c>
      <c r="B2969" t="inlineStr">
        <is>
          <t>settle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-1.714236320571267</v>
      </c>
      <c r="L2969" s="51" t="n">
        <v>-1.528271308357571</v>
      </c>
      <c r="M2969" s="51" t="n">
        <v>-0.05457683397007716</v>
      </c>
      <c r="N2969" s="51" t="n">
        <v>-1.481270317521498</v>
      </c>
      <c r="O2969" s="51" t="n">
        <v>-6.215227043309262</v>
      </c>
      <c r="P2969" s="51" t="n">
        <v>1.549592749353212</v>
      </c>
      <c r="Q2969" s="51" t="n">
        <v>0.0005563205712673103</v>
      </c>
      <c r="R2969" s="51" t="n">
        <v>-0.002518691642428905</v>
      </c>
      <c r="S2969" s="51" t="n">
        <v>-0.002436866029922845</v>
      </c>
      <c r="T2969" s="51" t="n">
        <v>-0.003909682478502319</v>
      </c>
      <c r="U2969" s="51" t="n">
        <v>0.001567043309261607</v>
      </c>
      <c r="V2969" s="51" t="n">
        <v>0.0005972506467879501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0.0005135634768915308</v>
      </c>
      <c r="AD2969" s="51" t="n">
        <v>-0.001453660941383713</v>
      </c>
      <c r="AE2969" s="51" t="n">
        <v>-0.001123073128985321</v>
      </c>
      <c r="AF2969" s="51" t="n">
        <v>-0.001191097027060759</v>
      </c>
      <c r="AG2969" s="51" t="n">
        <v>0.0006639545941475543</v>
      </c>
      <c r="AH2969" s="51" t="n">
        <v>3.276953888342311e-05</v>
      </c>
      <c r="AI2969" s="51" t="n">
        <v>0.00217192609743699</v>
      </c>
      <c r="AJ2969" s="51" t="n">
        <v>-0.2347275508189516</v>
      </c>
      <c r="AK2969" s="51" t="n">
        <v>-0.1239779029592748</v>
      </c>
      <c r="AL2969" s="51" t="n">
        <v>-0.02401504052453966</v>
      </c>
      <c r="AM2969" s="51" t="n">
        <v>0.01389873723957863</v>
      </c>
      <c r="AN2969" s="51" t="n">
        <v>-0.001098312292326371</v>
      </c>
      <c r="AO2969" s="51" t="n">
        <v>0.004126583920454775</v>
      </c>
      <c r="AP2969" s="51" t="n">
        <v>-1.655907081210403</v>
      </c>
      <c r="AQ2969" s="51" t="n">
        <v>0.1416330860774995</v>
      </c>
      <c r="AR2969" s="51" t="n">
        <v>-0.07974550706374516</v>
      </c>
      <c r="AS2969" s="51" t="n">
        <v>0.1179055683182183</v>
      </c>
      <c r="AT2969" s="51" t="n">
        <v>-0.0004039031130581848</v>
      </c>
      <c r="AU2969" s="51" t="n">
        <v>380</v>
      </c>
      <c r="AV2969" s="51" t="n">
        <v>900</v>
      </c>
      <c r="AW2969" s="51" t="n">
        <v>540</v>
      </c>
      <c r="AX2969" s="51" t="n">
        <v>75</v>
      </c>
      <c r="AY2969" s="51" t="n">
        <v>84.375</v>
      </c>
      <c r="AZ2969" s="51" t="n">
        <v>40</v>
      </c>
      <c r="BA2969" s="51" t="n">
        <v>8</v>
      </c>
      <c r="BB2969" s="51" t="n">
        <v>23.90625</v>
      </c>
      <c r="BC2969" s="51" t="n">
        <v>15</v>
      </c>
      <c r="BD2969" s="51" t="n">
        <v>3.75</v>
      </c>
      <c r="BE2969" s="51" t="n">
        <v>4.6875</v>
      </c>
      <c r="BF2969" s="51" t="n">
        <v>3</v>
      </c>
      <c r="BG2969" s="51" t="n">
        <v>6</v>
      </c>
      <c r="BH2969" s="51" t="n">
        <v>14</v>
      </c>
      <c r="BI2969" s="51" t="n">
        <v>5.5</v>
      </c>
      <c r="BJ2969" s="51" t="n">
        <v>0.7</v>
      </c>
      <c r="BK2969" s="51" t="n">
        <v>0.4</v>
      </c>
      <c r="BL2969" s="51" t="n">
        <v>0.02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0.1871381180352081</v>
      </c>
      <c r="BQ2969" s="51" t="n">
        <v>-0.04227951924063944</v>
      </c>
      <c r="BR2969" s="51" t="n">
        <v>1.000794921177885</v>
      </c>
      <c r="BS2969" s="51" t="n">
        <v>0.5817488287264139</v>
      </c>
      <c r="BT2969" s="51" t="n">
        <v>4.046771981742622</v>
      </c>
      <c r="BU2969" s="51" t="n">
        <v>0.03656027721277155</v>
      </c>
      <c r="BV2969" s="51" t="n">
        <v>4.088536636232032</v>
      </c>
    </row>
    <row r="2970">
      <c r="A2970" s="49" t="n">
        <v>71.31</v>
      </c>
      <c r="B2970" s="50" t="inlineStr">
        <is>
          <t>settle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-1.714231119959772</v>
      </c>
      <c r="L2970" s="49" t="n">
        <v>-1.528285963627826</v>
      </c>
      <c r="M2970" s="49" t="n">
        <v>-0.05458812661415834</v>
      </c>
      <c r="N2970" s="49" t="n">
        <v>-1.481282243345346</v>
      </c>
      <c r="O2970" s="49" t="n">
        <v>-6.215220417054595</v>
      </c>
      <c r="P2970" s="49" t="n">
        <v>1.549593052981113</v>
      </c>
      <c r="Q2970" s="49" t="n">
        <v>0.0005511199597716399</v>
      </c>
      <c r="R2970" s="49" t="n">
        <v>-0.002504036372174001</v>
      </c>
      <c r="S2970" s="49" t="n">
        <v>-0.002425573385841664</v>
      </c>
      <c r="T2970" s="49" t="n">
        <v>-0.003897756654654305</v>
      </c>
      <c r="U2970" s="49" t="n">
        <v>0.001560417054594865</v>
      </c>
      <c r="V2970" s="49" t="n">
        <v>0.0005969470188873505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0.0005215618445381665</v>
      </c>
      <c r="AD2970" s="49" t="n">
        <v>-0.001476631209986355</v>
      </c>
      <c r="AE2970" s="49" t="n">
        <v>-0.001132493088582707</v>
      </c>
      <c r="AF2970" s="49" t="n">
        <v>-0.001200002283736954</v>
      </c>
      <c r="AG2970" s="49" t="n">
        <v>0.0006653280080556501</v>
      </c>
      <c r="AH2970" s="49" t="n">
        <v>3.265178977552088e-05</v>
      </c>
      <c r="AI2970" s="49" t="n">
        <v>0.0001917931199841502</v>
      </c>
      <c r="AJ2970" s="49" t="n">
        <v>-0.2218148450243239</v>
      </c>
      <c r="AK2970" s="49" t="n">
        <v>-0.1181919013855281</v>
      </c>
      <c r="AL2970" s="49" t="n">
        <v>-0.02326053593081483</v>
      </c>
      <c r="AM2970" s="49" t="n">
        <v>0.0134122421859432</v>
      </c>
      <c r="AN2970" s="49" t="n">
        <v>-0.001092546642801577</v>
      </c>
      <c r="AO2970" s="49" t="n">
        <v>0.00214741550670999</v>
      </c>
      <c r="AP2970" s="49" t="n">
        <v>-1.643015677173384</v>
      </c>
      <c r="AQ2970" s="49" t="n">
        <v>0.1474106243104521</v>
      </c>
      <c r="AR2970" s="49" t="n">
        <v>-0.07899236138938447</v>
      </c>
      <c r="AS2970" s="49" t="n">
        <v>0.1174201992558407</v>
      </c>
      <c r="AT2970" s="49" t="n">
        <v>-0.0003980135282281902</v>
      </c>
      <c r="AU2970" s="49" t="n">
        <v>380</v>
      </c>
      <c r="AV2970" s="49" t="n">
        <v>900</v>
      </c>
      <c r="AW2970" s="49" t="n">
        <v>540</v>
      </c>
      <c r="AX2970" s="49" t="n">
        <v>75</v>
      </c>
      <c r="AY2970" s="49" t="n">
        <v>84.375</v>
      </c>
      <c r="AZ2970" s="49" t="n">
        <v>40</v>
      </c>
      <c r="BA2970" s="49" t="n">
        <v>8</v>
      </c>
      <c r="BB2970" s="49" t="n">
        <v>23.90625</v>
      </c>
      <c r="BC2970" s="49" t="n">
        <v>15</v>
      </c>
      <c r="BD2970" s="49" t="n">
        <v>3.75</v>
      </c>
      <c r="BE2970" s="49" t="n">
        <v>4.6875</v>
      </c>
      <c r="BF2970" s="49" t="n">
        <v>3</v>
      </c>
      <c r="BG2970" s="49" t="n">
        <v>6</v>
      </c>
      <c r="BH2970" s="49" t="n">
        <v>14</v>
      </c>
      <c r="BI2970" s="49" t="n">
        <v>5.5</v>
      </c>
      <c r="BJ2970" s="49" t="n">
        <v>0.7</v>
      </c>
      <c r="BK2970" s="49" t="n">
        <v>0.4</v>
      </c>
      <c r="BL2970" s="49" t="n">
        <v>0.02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0.187141236319909</v>
      </c>
      <c r="BQ2970" s="49" t="n">
        <v>-0.04225821854958242</v>
      </c>
      <c r="BR2970" s="49" t="n">
        <v>1.000795171566677</v>
      </c>
      <c r="BS2970" s="49" t="n">
        <v>0.5786305440255157</v>
      </c>
      <c r="BT2970" s="49" t="n">
        <v>4.025471290685603</v>
      </c>
      <c r="BU2970" s="49" t="n">
        <v>0.03630988842151517</v>
      </c>
      <c r="BV2970" s="49" t="n">
        <v>4.067007601002297</v>
      </c>
    </row>
    <row r="2971">
      <c r="A2971" s="51" t="n">
        <v>71.31999999999999</v>
      </c>
      <c r="B2971" t="inlineStr">
        <is>
          <t>settle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-1.714225876643461</v>
      </c>
      <c r="L2971" s="51" t="n">
        <v>-1.528300745167275</v>
      </c>
      <c r="M2971" s="51" t="n">
        <v>-0.05459943642922811</v>
      </c>
      <c r="N2971" s="51" t="n">
        <v>-1.481294184658551</v>
      </c>
      <c r="O2971" s="51" t="n">
        <v>-6.215213818976681</v>
      </c>
      <c r="P2971" s="51" t="n">
        <v>1.549593356116844</v>
      </c>
      <c r="Q2971" s="51" t="n">
        <v>0.0005458766434609519</v>
      </c>
      <c r="R2971" s="51" t="n">
        <v>-0.002489254832725329</v>
      </c>
      <c r="S2971" s="51" t="n">
        <v>-0.002414263570771895</v>
      </c>
      <c r="T2971" s="51" t="n">
        <v>-0.003885815341449383</v>
      </c>
      <c r="U2971" s="51" t="n">
        <v>0.00155381897668061</v>
      </c>
      <c r="V2971" s="51" t="n">
        <v>0.0005966438831559451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0.0005227339187459468</v>
      </c>
      <c r="AD2971" s="51" t="n">
        <v>-0.001480819256176021</v>
      </c>
      <c r="AE2971" s="51" t="n">
        <v>-0.001127851570524409</v>
      </c>
      <c r="AF2971" s="51" t="n">
        <v>-0.001195724789595656</v>
      </c>
      <c r="AG2971" s="51" t="n">
        <v>0.000659148879933132</v>
      </c>
      <c r="AH2971" s="51" t="n">
        <v>3.27002953326896e-05</v>
      </c>
      <c r="AI2971" s="51" t="n">
        <v>-0.001764029391847081</v>
      </c>
      <c r="AJ2971" s="51" t="n">
        <v>-0.2090479143573127</v>
      </c>
      <c r="AK2971" s="51" t="n">
        <v>-0.1124722691327888</v>
      </c>
      <c r="AL2971" s="51" t="n">
        <v>-0.02251364976164894</v>
      </c>
      <c r="AM2971" s="51" t="n">
        <v>0.01293083627770885</v>
      </c>
      <c r="AN2971" s="51" t="n">
        <v>-0.00108677372567426</v>
      </c>
      <c r="AO2971" s="51" t="n">
        <v>0.0001671537895784232</v>
      </c>
      <c r="AP2971" s="51" t="n">
        <v>-1.630102555785563</v>
      </c>
      <c r="AQ2971" s="51" t="n">
        <v>0.1531961696455058</v>
      </c>
      <c r="AR2971" s="51" t="n">
        <v>-0.07823831909062622</v>
      </c>
      <c r="AS2971" s="51" t="n">
        <v>0.1169343248708962</v>
      </c>
      <c r="AT2971" s="51" t="n">
        <v>-0.0003921223074773602</v>
      </c>
      <c r="AU2971" s="51" t="n">
        <v>380</v>
      </c>
      <c r="AV2971" s="51" t="n">
        <v>900</v>
      </c>
      <c r="AW2971" s="51" t="n">
        <v>540</v>
      </c>
      <c r="AX2971" s="51" t="n">
        <v>75</v>
      </c>
      <c r="AY2971" s="51" t="n">
        <v>84.375</v>
      </c>
      <c r="AZ2971" s="51" t="n">
        <v>40</v>
      </c>
      <c r="BA2971" s="51" t="n">
        <v>8</v>
      </c>
      <c r="BB2971" s="51" t="n">
        <v>23.90625</v>
      </c>
      <c r="BC2971" s="51" t="n">
        <v>15</v>
      </c>
      <c r="BD2971" s="51" t="n">
        <v>3.75</v>
      </c>
      <c r="BE2971" s="51" t="n">
        <v>4.6875</v>
      </c>
      <c r="BF2971" s="51" t="n">
        <v>3</v>
      </c>
      <c r="BG2971" s="51" t="n">
        <v>6</v>
      </c>
      <c r="BH2971" s="51" t="n">
        <v>14</v>
      </c>
      <c r="BI2971" s="51" t="n">
        <v>5.5</v>
      </c>
      <c r="BJ2971" s="51" t="n">
        <v>0.7</v>
      </c>
      <c r="BK2971" s="51" t="n">
        <v>0.4</v>
      </c>
      <c r="BL2971" s="51" t="n">
        <v>0.02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0.1871443738743989</v>
      </c>
      <c r="BQ2971" s="51" t="n">
        <v>-0.04223678847454217</v>
      </c>
      <c r="BR2971" s="51" t="n">
        <v>1.000795423120433</v>
      </c>
      <c r="BS2971" s="51" t="n">
        <v>0.5754929895356309</v>
      </c>
      <c r="BT2971" s="51" t="n">
        <v>4.004041215645349</v>
      </c>
      <c r="BU2971" s="51" t="n">
        <v>0.03605833466568953</v>
      </c>
      <c r="BV2971" s="51" t="n">
        <v>4.045347752800765</v>
      </c>
    </row>
    <row r="2972">
      <c r="A2972" s="49" t="n">
        <v>71.33</v>
      </c>
      <c r="B2972" s="50" t="inlineStr">
        <is>
          <t>settle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-1.714220658717495</v>
      </c>
      <c r="L2972" s="49" t="n">
        <v>-1.528315466366572</v>
      </c>
      <c r="M2972" s="49" t="n">
        <v>-0.05461062406977517</v>
      </c>
      <c r="N2972" s="49" t="n">
        <v>-1.481306011342423</v>
      </c>
      <c r="O2972" s="49" t="n">
        <v>-6.215207323322071</v>
      </c>
      <c r="P2972" s="49" t="n">
        <v>1.549593660674268</v>
      </c>
      <c r="Q2972" s="49" t="n">
        <v>0.0005406587174945354</v>
      </c>
      <c r="R2972" s="49" t="n">
        <v>-0.002474533633427978</v>
      </c>
      <c r="S2972" s="49" t="n">
        <v>-0.002403075930224832</v>
      </c>
      <c r="T2972" s="49" t="n">
        <v>-0.00387398865757671</v>
      </c>
      <c r="U2972" s="49" t="n">
        <v>0.001547323322070859</v>
      </c>
      <c r="V2972" s="49" t="n">
        <v>0.0005963393257319982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0.0005171581469762103</v>
      </c>
      <c r="AD2972" s="49" t="n">
        <v>-0.001466427820063316</v>
      </c>
      <c r="AE2972" s="49" t="n">
        <v>-0.001109402576521777</v>
      </c>
      <c r="AF2972" s="49" t="n">
        <v>-0.001178500540998047</v>
      </c>
      <c r="AG2972" s="49" t="n">
        <v>0.0006456016121983744</v>
      </c>
      <c r="AH2972" s="49" t="n">
        <v>3.291168559699286e-05</v>
      </c>
      <c r="AI2972" s="49" t="n">
        <v>-0.00367013393106734</v>
      </c>
      <c r="AJ2972" s="49" t="n">
        <v>-0.1965918832920152</v>
      </c>
      <c r="AK2972" s="49" t="n">
        <v>-0.1068928740939234</v>
      </c>
      <c r="AL2972" s="49" t="n">
        <v>-0.0217839800198759</v>
      </c>
      <c r="AM2972" s="49" t="n">
        <v>0.01246071510782712</v>
      </c>
      <c r="AN2972" s="49" t="n">
        <v>-0.00108107007066546</v>
      </c>
      <c r="AO2972" s="49" t="n">
        <v>-0.00178812261014092</v>
      </c>
      <c r="AP2972" s="49" t="n">
        <v>-1.617337067456779</v>
      </c>
      <c r="AQ2972" s="49" t="n">
        <v>0.158913964853331</v>
      </c>
      <c r="AR2972" s="49" t="n">
        <v>-0.07749318950167337</v>
      </c>
      <c r="AS2972" s="49" t="n">
        <v>0.116454276510904</v>
      </c>
      <c r="AT2972" s="49" t="n">
        <v>-0.0003863070067466607</v>
      </c>
      <c r="AU2972" s="49" t="n">
        <v>380</v>
      </c>
      <c r="AV2972" s="49" t="n">
        <v>900</v>
      </c>
      <c r="AW2972" s="49" t="n">
        <v>540</v>
      </c>
      <c r="AX2972" s="49" t="n">
        <v>75</v>
      </c>
      <c r="AY2972" s="49" t="n">
        <v>84.375</v>
      </c>
      <c r="AZ2972" s="49" t="n">
        <v>40</v>
      </c>
      <c r="BA2972" s="49" t="n">
        <v>8</v>
      </c>
      <c r="BB2972" s="49" t="n">
        <v>23.90625</v>
      </c>
      <c r="BC2972" s="49" t="n">
        <v>15</v>
      </c>
      <c r="BD2972" s="49" t="n">
        <v>3.75</v>
      </c>
      <c r="BE2972" s="49" t="n">
        <v>4.6875</v>
      </c>
      <c r="BF2972" s="49" t="n">
        <v>3</v>
      </c>
      <c r="BG2972" s="49" t="n">
        <v>6</v>
      </c>
      <c r="BH2972" s="49" t="n">
        <v>14</v>
      </c>
      <c r="BI2972" s="49" t="n">
        <v>5.5</v>
      </c>
      <c r="BJ2972" s="49" t="n">
        <v>0.7</v>
      </c>
      <c r="BK2972" s="49" t="n">
        <v>0.4</v>
      </c>
      <c r="BL2972" s="49" t="n">
        <v>0.02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0.1871474915825641</v>
      </c>
      <c r="BQ2972" s="49" t="n">
        <v>-0.04221549558259846</v>
      </c>
      <c r="BR2972" s="49" t="n">
        <v>1.000795672748106</v>
      </c>
      <c r="BS2972" s="49" t="n">
        <v>0.5723752813703853</v>
      </c>
      <c r="BT2972" s="49" t="n">
        <v>3.982748323701643</v>
      </c>
      <c r="BU2972" s="49" t="n">
        <v>0.03580870699204652</v>
      </c>
      <c r="BV2972" s="49" t="n">
        <v>4.023826529085035</v>
      </c>
    </row>
    <row r="2973">
      <c r="A2973" s="51" t="n">
        <v>71.34</v>
      </c>
      <c r="B2973" t="inlineStr">
        <is>
          <t>settle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-1.714215533006479</v>
      </c>
      <c r="L2973" s="51" t="n">
        <v>-1.528329943972501</v>
      </c>
      <c r="M2973" s="51" t="n">
        <v>-0.05462155370995709</v>
      </c>
      <c r="N2973" s="51" t="n">
        <v>-1.481317596560537</v>
      </c>
      <c r="O2973" s="51" t="n">
        <v>-6.215201001976019</v>
      </c>
      <c r="P2973" s="51" t="n">
        <v>1.549593968517806</v>
      </c>
      <c r="Q2973" s="51" t="n">
        <v>0.0005355330064786834</v>
      </c>
      <c r="R2973" s="51" t="n">
        <v>-0.002460056027498991</v>
      </c>
      <c r="S2973" s="51" t="n">
        <v>-0.002392146290042911</v>
      </c>
      <c r="T2973" s="51" t="n">
        <v>-0.003862403439463424</v>
      </c>
      <c r="U2973" s="51" t="n">
        <v>0.001541001976018919</v>
      </c>
      <c r="V2973" s="51" t="n">
        <v>0.0005960314821935597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0.000505000711161671</v>
      </c>
      <c r="AD2973" s="51" t="n">
        <v>-0.001433901390549012</v>
      </c>
      <c r="AE2973" s="51" t="n">
        <v>-0.001077578345706022</v>
      </c>
      <c r="AF2973" s="51" t="n">
        <v>-0.001148732694524671</v>
      </c>
      <c r="AG2973" s="51" t="n">
        <v>0.0006249650500130654</v>
      </c>
      <c r="AH2973" s="51" t="n">
        <v>3.328049445205754e-05</v>
      </c>
      <c r="AI2973" s="51" t="n">
        <v>-0.005502116861685579</v>
      </c>
      <c r="AJ2973" s="51" t="n">
        <v>-0.1846055151132018</v>
      </c>
      <c r="AK2973" s="51" t="n">
        <v>-0.1015247236086787</v>
      </c>
      <c r="AL2973" s="51" t="n">
        <v>-0.02108076628289074</v>
      </c>
      <c r="AM2973" s="51" t="n">
        <v>0.01200784062719464</v>
      </c>
      <c r="AN2973" s="51" t="n">
        <v>-0.001075510243914295</v>
      </c>
      <c r="AO2973" s="51" t="n">
        <v>-0.00369302267068972</v>
      </c>
      <c r="AP2973" s="51" t="n">
        <v>-1.604884292175923</v>
      </c>
      <c r="AQ2973" s="51" t="n">
        <v>0.1644901851773871</v>
      </c>
      <c r="AR2973" s="51" t="n">
        <v>-0.07676652992102134</v>
      </c>
      <c r="AS2973" s="51" t="n">
        <v>0.1159862218610687</v>
      </c>
      <c r="AT2973" s="51" t="n">
        <v>-0.0003806431177417035</v>
      </c>
      <c r="AU2973" s="51" t="n">
        <v>380</v>
      </c>
      <c r="AV2973" s="51" t="n">
        <v>900</v>
      </c>
      <c r="AW2973" s="51" t="n">
        <v>540</v>
      </c>
      <c r="AX2973" s="51" t="n">
        <v>75</v>
      </c>
      <c r="AY2973" s="51" t="n">
        <v>84.375</v>
      </c>
      <c r="AZ2973" s="51" t="n">
        <v>40</v>
      </c>
      <c r="BA2973" s="51" t="n">
        <v>8</v>
      </c>
      <c r="BB2973" s="51" t="n">
        <v>23.90625</v>
      </c>
      <c r="BC2973" s="51" t="n">
        <v>15</v>
      </c>
      <c r="BD2973" s="51" t="n">
        <v>3.75</v>
      </c>
      <c r="BE2973" s="51" t="n">
        <v>4.6875</v>
      </c>
      <c r="BF2973" s="51" t="n">
        <v>3</v>
      </c>
      <c r="BG2973" s="51" t="n">
        <v>6</v>
      </c>
      <c r="BH2973" s="51" t="n">
        <v>14</v>
      </c>
      <c r="BI2973" s="51" t="n">
        <v>5.5</v>
      </c>
      <c r="BJ2973" s="51" t="n">
        <v>0.7</v>
      </c>
      <c r="BK2973" s="51" t="n">
        <v>0.4</v>
      </c>
      <c r="BL2973" s="51" t="n">
        <v>0.02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0.187150551134422</v>
      </c>
      <c r="BQ2973" s="51" t="n">
        <v>-0.0421946009790821</v>
      </c>
      <c r="BR2973" s="51" t="n">
        <v>1.000795917445302</v>
      </c>
      <c r="BS2973" s="51" t="n">
        <v>0.5693157295124929</v>
      </c>
      <c r="BT2973" s="51" t="n">
        <v>3.961853720185281</v>
      </c>
      <c r="BU2973" s="51" t="n">
        <v>0.03556400979620733</v>
      </c>
      <c r="BV2973" s="51" t="n">
        <v>4.002707845797527</v>
      </c>
    </row>
    <row r="2974">
      <c r="A2974" s="49" t="n">
        <v>71.34999999999999</v>
      </c>
      <c r="B2974" s="50" t="inlineStr">
        <is>
          <t>settle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-1.714210564202423</v>
      </c>
      <c r="L2974" s="49" t="n">
        <v>-1.528344000453742</v>
      </c>
      <c r="M2974" s="49" t="n">
        <v>-0.05463209478293458</v>
      </c>
      <c r="N2974" s="49" t="n">
        <v>-1.481328818383011</v>
      </c>
      <c r="O2974" s="49" t="n">
        <v>-6.215194923548808</v>
      </c>
      <c r="P2974" s="49" t="n">
        <v>1.549594281438579</v>
      </c>
      <c r="Q2974" s="49" t="n">
        <v>0.0005305642024229229</v>
      </c>
      <c r="R2974" s="49" t="n">
        <v>-0.002445999546258015</v>
      </c>
      <c r="S2974" s="49" t="n">
        <v>-0.002381605217065416</v>
      </c>
      <c r="T2974" s="49" t="n">
        <v>-0.003851181616989274</v>
      </c>
      <c r="U2974" s="49" t="n">
        <v>0.001534923548807576</v>
      </c>
      <c r="V2974" s="49" t="n">
        <v>0.0005957185614213767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0.0004865121316194862</v>
      </c>
      <c r="AD2974" s="49" t="n">
        <v>-0.00138391703164009</v>
      </c>
      <c r="AE2974" s="49" t="n">
        <v>-0.001032981220330573</v>
      </c>
      <c r="AF2974" s="49" t="n">
        <v>-0.001106983961512743</v>
      </c>
      <c r="AG2974" s="49" t="n">
        <v>0.0005976075127596774</v>
      </c>
      <c r="AH2974" s="49" t="n">
        <v>3.379925841698458e-05</v>
      </c>
      <c r="AI2974" s="49" t="n">
        <v>-0.007236885789427624</v>
      </c>
      <c r="AJ2974" s="49" t="n">
        <v>-0.1732392097875755</v>
      </c>
      <c r="AK2974" s="49" t="n">
        <v>-0.09643506917295626</v>
      </c>
      <c r="AL2974" s="49" t="n">
        <v>-0.02041277302107492</v>
      </c>
      <c r="AM2974" s="49" t="n">
        <v>0.01157786588748934</v>
      </c>
      <c r="AN2974" s="49" t="n">
        <v>-0.001070165893238271</v>
      </c>
      <c r="AO2974" s="49" t="n">
        <v>-0.00552316767944323</v>
      </c>
      <c r="AP2974" s="49" t="n">
        <v>-1.592902925486193</v>
      </c>
      <c r="AQ2974" s="49" t="n">
        <v>0.1698538834275955</v>
      </c>
      <c r="AR2974" s="49" t="n">
        <v>-0.07606752328164887</v>
      </c>
      <c r="AS2974" s="49" t="n">
        <v>0.11553608601672</v>
      </c>
      <c r="AT2974" s="49" t="n">
        <v>-0.0003752031020997428</v>
      </c>
      <c r="AU2974" s="49" t="n">
        <v>380</v>
      </c>
      <c r="AV2974" s="49" t="n">
        <v>900</v>
      </c>
      <c r="AW2974" s="49" t="n">
        <v>540</v>
      </c>
      <c r="AX2974" s="49" t="n">
        <v>75</v>
      </c>
      <c r="AY2974" s="49" t="n">
        <v>84.375</v>
      </c>
      <c r="AZ2974" s="49" t="n">
        <v>40</v>
      </c>
      <c r="BA2974" s="49" t="n">
        <v>8</v>
      </c>
      <c r="BB2974" s="49" t="n">
        <v>23.90625</v>
      </c>
      <c r="BC2974" s="49" t="n">
        <v>15</v>
      </c>
      <c r="BD2974" s="49" t="n">
        <v>3.75</v>
      </c>
      <c r="BE2974" s="49" t="n">
        <v>4.6875</v>
      </c>
      <c r="BF2974" s="49" t="n">
        <v>3</v>
      </c>
      <c r="BG2974" s="49" t="n">
        <v>6</v>
      </c>
      <c r="BH2974" s="49" t="n">
        <v>14</v>
      </c>
      <c r="BI2974" s="49" t="n">
        <v>5.5</v>
      </c>
      <c r="BJ2974" s="49" t="n">
        <v>0.7</v>
      </c>
      <c r="BK2974" s="49" t="n">
        <v>0.4</v>
      </c>
      <c r="BL2974" s="49" t="n">
        <v>0.02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0.1871535155188283</v>
      </c>
      <c r="BQ2974" s="49" t="n">
        <v>-0.0421743569459975</v>
      </c>
      <c r="BR2974" s="49" t="n">
        <v>1.000796154331526</v>
      </c>
      <c r="BS2974" s="49" t="n">
        <v>0.5663513451061863</v>
      </c>
      <c r="BT2974" s="49" t="n">
        <v>3.94160968710068</v>
      </c>
      <c r="BU2974" s="49" t="n">
        <v>0.03532712357268153</v>
      </c>
      <c r="BV2974" s="49" t="n">
        <v>3.982246699692202</v>
      </c>
    </row>
    <row r="2975">
      <c r="A2975" s="51" t="n">
        <v>71.36</v>
      </c>
      <c r="B2975" t="inlineStr">
        <is>
          <t>settle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-1.714205814042652</v>
      </c>
      <c r="L2975" s="51" t="n">
        <v>-1.528357466258816</v>
      </c>
      <c r="M2975" s="51" t="n">
        <v>-0.05464212362710689</v>
      </c>
      <c r="N2975" s="51" t="n">
        <v>-1.481339561323919</v>
      </c>
      <c r="O2975" s="51" t="n">
        <v>-6.215189152517729</v>
      </c>
      <c r="P2975" s="51" t="n">
        <v>1.549594601131842</v>
      </c>
      <c r="Q2975" s="51" t="n">
        <v>0.0005258140426516178</v>
      </c>
      <c r="R2975" s="51" t="n">
        <v>-0.002432533741183684</v>
      </c>
      <c r="S2975" s="51" t="n">
        <v>-0.002371576372893106</v>
      </c>
      <c r="T2975" s="51" t="n">
        <v>-0.00384043867608086</v>
      </c>
      <c r="U2975" s="51" t="n">
        <v>0.001529152517728782</v>
      </c>
      <c r="V2975" s="51" t="n">
        <v>0.0005953988681584033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0.0004620228054414293</v>
      </c>
      <c r="AD2975" s="51" t="n">
        <v>-0.001317372275295942</v>
      </c>
      <c r="AE2975" s="51" t="n">
        <v>-0.000976373380737066</v>
      </c>
      <c r="AF2975" s="51" t="n">
        <v>-0.001053967014211377</v>
      </c>
      <c r="AG2975" s="51" t="n">
        <v>0.0005639807181976454</v>
      </c>
      <c r="AH2975" s="51" t="n">
        <v>3.445864414187354e-05</v>
      </c>
      <c r="AI2975" s="51" t="n">
        <v>-0.008852945422043103</v>
      </c>
      <c r="AJ2975" s="51" t="n">
        <v>-0.1626331394069979</v>
      </c>
      <c r="AK2975" s="51" t="n">
        <v>-0.09168657289360681</v>
      </c>
      <c r="AL2975" s="51" t="n">
        <v>-0.01978818076640777</v>
      </c>
      <c r="AM2975" s="51" t="n">
        <v>0.01117606488230945</v>
      </c>
      <c r="AN2975" s="51" t="n">
        <v>-0.001065104845426954</v>
      </c>
      <c r="AO2975" s="51" t="n">
        <v>-0.007255498159119651</v>
      </c>
      <c r="AP2975" s="51" t="n">
        <v>-1.581543277567523</v>
      </c>
      <c r="AQ2975" s="51" t="n">
        <v>0.1749378842456429</v>
      </c>
      <c r="AR2975" s="51" t="n">
        <v>-0.07540486243354928</v>
      </c>
      <c r="AS2975" s="51" t="n">
        <v>0.1151094768340648</v>
      </c>
      <c r="AT2975" s="51" t="n">
        <v>-0.0003700554798302696</v>
      </c>
      <c r="AU2975" s="51" t="n">
        <v>380</v>
      </c>
      <c r="AV2975" s="51" t="n">
        <v>900</v>
      </c>
      <c r="AW2975" s="51" t="n">
        <v>540</v>
      </c>
      <c r="AX2975" s="51" t="n">
        <v>75</v>
      </c>
      <c r="AY2975" s="51" t="n">
        <v>84.375</v>
      </c>
      <c r="AZ2975" s="51" t="n">
        <v>40</v>
      </c>
      <c r="BA2975" s="51" t="n">
        <v>8</v>
      </c>
      <c r="BB2975" s="51" t="n">
        <v>23.90625</v>
      </c>
      <c r="BC2975" s="51" t="n">
        <v>15</v>
      </c>
      <c r="BD2975" s="51" t="n">
        <v>3.75</v>
      </c>
      <c r="BE2975" s="51" t="n">
        <v>4.6875</v>
      </c>
      <c r="BF2975" s="51" t="n">
        <v>3</v>
      </c>
      <c r="BG2975" s="51" t="n">
        <v>6</v>
      </c>
      <c r="BH2975" s="51" t="n">
        <v>14</v>
      </c>
      <c r="BI2975" s="51" t="n">
        <v>5.5</v>
      </c>
      <c r="BJ2975" s="51" t="n">
        <v>0.7</v>
      </c>
      <c r="BK2975" s="51" t="n">
        <v>0.4</v>
      </c>
      <c r="BL2975" s="51" t="n">
        <v>0.02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0.1871563494919367</v>
      </c>
      <c r="BQ2975" s="51" t="n">
        <v>-0.04215500374270566</v>
      </c>
      <c r="BR2975" s="51" t="n">
        <v>1.000796380684414</v>
      </c>
      <c r="BS2975" s="51" t="n">
        <v>0.5635173719977515</v>
      </c>
      <c r="BT2975" s="51" t="n">
        <v>3.922256483808839</v>
      </c>
      <c r="BU2975" s="51" t="n">
        <v>0.03510077068447082</v>
      </c>
      <c r="BV2975" s="51" t="n">
        <v>3.962685934745066</v>
      </c>
    </row>
    <row r="2976">
      <c r="A2976" s="49" t="n">
        <v>71.37</v>
      </c>
      <c r="B2976" s="50" t="inlineStr">
        <is>
          <t>settle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-1.714201340537939</v>
      </c>
      <c r="L2976" s="49" t="n">
        <v>-1.528370181937968</v>
      </c>
      <c r="M2976" s="49" t="n">
        <v>-0.05465152501885984</v>
      </c>
      <c r="N2976" s="49" t="n">
        <v>-1.481349717772764</v>
      </c>
      <c r="O2976" s="49" t="n">
        <v>-6.215183748435257</v>
      </c>
      <c r="P2976" s="49" t="n">
        <v>1.549594929175998</v>
      </c>
      <c r="Q2976" s="49" t="n">
        <v>0.0005213405379385083</v>
      </c>
      <c r="R2976" s="49" t="n">
        <v>-0.00241981806203162</v>
      </c>
      <c r="S2976" s="49" t="n">
        <v>-0.002362174981140157</v>
      </c>
      <c r="T2976" s="49" t="n">
        <v>-0.003830282227235582</v>
      </c>
      <c r="U2976" s="49" t="n">
        <v>0.0015237484352566</v>
      </c>
      <c r="V2976" s="49" t="n">
        <v>0.0005950708240021196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0.0004319375577142796</v>
      </c>
      <c r="AD2976" s="49" t="n">
        <v>-0.00123537027765508</v>
      </c>
      <c r="AE2976" s="49" t="n">
        <v>-0.0009086646204509348</v>
      </c>
      <c r="AF2976" s="49" t="n">
        <v>-0.0009905330433550097</v>
      </c>
      <c r="AG2976" s="49" t="n">
        <v>0.0005246126901438488</v>
      </c>
      <c r="AH2976" s="49" t="n">
        <v>3.524759567422671e-05</v>
      </c>
      <c r="AI2976" s="49" t="n">
        <v>-0.01033065848362671</v>
      </c>
      <c r="AJ2976" s="49" t="n">
        <v>-0.1529155438925662</v>
      </c>
      <c r="AK2976" s="49" t="n">
        <v>-0.08733654577575918</v>
      </c>
      <c r="AL2976" s="49" t="n">
        <v>-0.01921448646613272</v>
      </c>
      <c r="AM2976" s="49" t="n">
        <v>0.01080726834284323</v>
      </c>
      <c r="AN2976" s="49" t="n">
        <v>-0.001060390265988883</v>
      </c>
      <c r="AO2976" s="49" t="n">
        <v>-0.008868559184766409</v>
      </c>
      <c r="AP2976" s="49" t="n">
        <v>-1.570945410164609</v>
      </c>
      <c r="AQ2976" s="49" t="n">
        <v>0.1796796164287123</v>
      </c>
      <c r="AR2976" s="49" t="n">
        <v>-0.0747866424609834</v>
      </c>
      <c r="AS2976" s="49" t="n">
        <v>0.1147116154808931</v>
      </c>
      <c r="AT2976" s="49" t="n">
        <v>-0.0003652639810941376</v>
      </c>
      <c r="AU2976" s="49" t="n">
        <v>380</v>
      </c>
      <c r="AV2976" s="49" t="n">
        <v>900</v>
      </c>
      <c r="AW2976" s="49" t="n">
        <v>540</v>
      </c>
      <c r="AX2976" s="49" t="n">
        <v>75</v>
      </c>
      <c r="AY2976" s="49" t="n">
        <v>84.375</v>
      </c>
      <c r="AZ2976" s="49" t="n">
        <v>40</v>
      </c>
      <c r="BA2976" s="49" t="n">
        <v>8</v>
      </c>
      <c r="BB2976" s="49" t="n">
        <v>23.90625</v>
      </c>
      <c r="BC2976" s="49" t="n">
        <v>15</v>
      </c>
      <c r="BD2976" s="49" t="n">
        <v>3.75</v>
      </c>
      <c r="BE2976" s="49" t="n">
        <v>4.6875</v>
      </c>
      <c r="BF2976" s="49" t="n">
        <v>3</v>
      </c>
      <c r="BG2976" s="49" t="n">
        <v>6</v>
      </c>
      <c r="BH2976" s="49" t="n">
        <v>14</v>
      </c>
      <c r="BI2976" s="49" t="n">
        <v>5.5</v>
      </c>
      <c r="BJ2976" s="49" t="n">
        <v>0.7</v>
      </c>
      <c r="BK2976" s="49" t="n">
        <v>0.4</v>
      </c>
      <c r="BL2976" s="49" t="n">
        <v>0.02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0.1871590200156307</v>
      </c>
      <c r="BQ2976" s="49" t="n">
        <v>-0.04213676660875624</v>
      </c>
      <c r="BR2976" s="49" t="n">
        <v>1.000796593970679</v>
      </c>
      <c r="BS2976" s="49" t="n">
        <v>0.5608468483037643</v>
      </c>
      <c r="BT2976" s="49" t="n">
        <v>3.904019349859421</v>
      </c>
      <c r="BU2976" s="49" t="n">
        <v>0.03488748441959899</v>
      </c>
      <c r="BV2976" s="49" t="n">
        <v>3.944253212954028</v>
      </c>
    </row>
    <row r="2977">
      <c r="A2977" s="51" t="n">
        <v>71.38</v>
      </c>
      <c r="B2977" t="inlineStr">
        <is>
          <t>settle</t>
        </is>
      </c>
      <c r="C2977" t="inlineStr">
        <is>
          <t>effort</t>
        </is>
      </c>
      <c r="D2977" s="51" t="n">
        <v>0</v>
      </c>
      <c r="E2977" s="51" t="n">
        <v>-1.71368</v>
      </c>
      <c r="F2977" s="51" t="n">
        <v>-1.53079</v>
      </c>
      <c r="G2977" s="51" t="n">
        <v>-0.0570137</v>
      </c>
      <c r="H2977" s="51" t="n">
        <v>-1.48518</v>
      </c>
      <c r="I2977" s="51" t="n">
        <v>-6.21366</v>
      </c>
      <c r="J2977" s="51" t="n">
        <v>1.55019</v>
      </c>
      <c r="K2977" s="51" t="n">
        <v>-1.714197197260328</v>
      </c>
      <c r="L2977" s="51" t="n">
        <v>-1.528382000102926</v>
      </c>
      <c r="M2977" s="51" t="n">
        <v>-0.05466019357320702</v>
      </c>
      <c r="N2977" s="51" t="n">
        <v>-1.481359189302644</v>
      </c>
      <c r="O2977" s="51" t="n">
        <v>-6.215178765212927</v>
      </c>
      <c r="P2977" s="51" t="n">
        <v>1.549595267013433</v>
      </c>
      <c r="Q2977" s="51" t="n">
        <v>0.0005171972603277286</v>
      </c>
      <c r="R2977" s="51" t="n">
        <v>-0.002407999897073632</v>
      </c>
      <c r="S2977" s="51" t="n">
        <v>-0.002353506426792981</v>
      </c>
      <c r="T2977" s="51" t="n">
        <v>-0.003820810697356292</v>
      </c>
      <c r="U2977" s="51" t="n">
        <v>0.001518765212926709</v>
      </c>
      <c r="V2977" s="51" t="n">
        <v>0.0005947329865665374</v>
      </c>
      <c r="W2977" s="51" t="n">
        <v>0</v>
      </c>
      <c r="X2977" s="51" t="n">
        <v>0</v>
      </c>
      <c r="Y2977" s="51" t="n">
        <v>0</v>
      </c>
      <c r="Z2977" s="51" t="n">
        <v>0</v>
      </c>
      <c r="AA2977" s="51" t="n">
        <v>0</v>
      </c>
      <c r="AB2977" s="51" t="n">
        <v>0</v>
      </c>
      <c r="AC2977" s="51" t="n">
        <v>0.0003967292866783616</v>
      </c>
      <c r="AD2977" s="51" t="n">
        <v>-0.001139202474158562</v>
      </c>
      <c r="AE2977" s="51" t="n">
        <v>-0.0008308983432383085</v>
      </c>
      <c r="AF2977" s="51" t="n">
        <v>-0.0009176586551152876</v>
      </c>
      <c r="AG2977" s="51" t="n">
        <v>0.0004800997612115726</v>
      </c>
      <c r="AH2977" s="51" t="n">
        <v>3.61535046973227e-05</v>
      </c>
      <c r="AI2977" s="51" t="n">
        <v>-0.01165247856868127</v>
      </c>
      <c r="AJ2977" s="51" t="n">
        <v>-0.1442012071547219</v>
      </c>
      <c r="AK2977" s="51" t="n">
        <v>-0.08343626691697272</v>
      </c>
      <c r="AL2977" s="51" t="n">
        <v>-0.01869841419810467</v>
      </c>
      <c r="AM2977" s="51" t="n">
        <v>0.01047580624968755</v>
      </c>
      <c r="AN2977" s="51" t="n">
        <v>-0.001056079891995639</v>
      </c>
      <c r="AO2977" s="51" t="n">
        <v>-0.0103427606640396</v>
      </c>
      <c r="AP2977" s="51" t="n">
        <v>-1.561237434025878</v>
      </c>
      <c r="AQ2977" s="51" t="n">
        <v>0.1840218732427977</v>
      </c>
      <c r="AR2977" s="51" t="n">
        <v>-0.07422026235047123</v>
      </c>
      <c r="AS2977" s="51" t="n">
        <v>0.1143472730323057</v>
      </c>
      <c r="AT2977" s="51" t="n">
        <v>-0.0003608867735794886</v>
      </c>
      <c r="AU2977" s="51" t="n">
        <v>380</v>
      </c>
      <c r="AV2977" s="51" t="n">
        <v>900</v>
      </c>
      <c r="AW2977" s="51" t="n">
        <v>540</v>
      </c>
      <c r="AX2977" s="51" t="n">
        <v>75</v>
      </c>
      <c r="AY2977" s="51" t="n">
        <v>84.375</v>
      </c>
      <c r="AZ2977" s="51" t="n">
        <v>40</v>
      </c>
      <c r="BA2977" s="51" t="n">
        <v>8</v>
      </c>
      <c r="BB2977" s="51" t="n">
        <v>23.90625</v>
      </c>
      <c r="BC2977" s="51" t="n">
        <v>15</v>
      </c>
      <c r="BD2977" s="51" t="n">
        <v>3.75</v>
      </c>
      <c r="BE2977" s="51" t="n">
        <v>4.6875</v>
      </c>
      <c r="BF2977" s="51" t="n">
        <v>3</v>
      </c>
      <c r="BG2977" s="51" t="n">
        <v>6</v>
      </c>
      <c r="BH2977" s="51" t="n">
        <v>14</v>
      </c>
      <c r="BI2977" s="51" t="n">
        <v>5.5</v>
      </c>
      <c r="BJ2977" s="51" t="n">
        <v>0.7</v>
      </c>
      <c r="BK2977" s="51" t="n">
        <v>0.4</v>
      </c>
      <c r="BL2977" s="51" t="n">
        <v>0.02</v>
      </c>
      <c r="BM2977" s="51" t="n">
        <v>0.1877198668639345</v>
      </c>
      <c r="BN2977" s="51" t="n">
        <v>-0.03823274725889682</v>
      </c>
      <c r="BO2977" s="51" t="n">
        <v>1.000831481455098</v>
      </c>
      <c r="BP2977" s="51" t="n">
        <v>0.1871614966606371</v>
      </c>
      <c r="BQ2977" s="51" t="n">
        <v>-0.04211985300555349</v>
      </c>
      <c r="BR2977" s="51" t="n">
        <v>1.00079679187355</v>
      </c>
      <c r="BS2977" s="51" t="n">
        <v>0.5583702032973537</v>
      </c>
      <c r="BT2977" s="51" t="n">
        <v>3.887105746656669</v>
      </c>
      <c r="BU2977" s="51" t="n">
        <v>0.0346895815479531</v>
      </c>
      <c r="BV2977" s="51" t="n">
        <v>3.927158226592048</v>
      </c>
    </row>
    <row r="2978">
      <c r="A2978" s="49" t="n">
        <v>71.39</v>
      </c>
      <c r="B2978" s="50" t="inlineStr">
        <is>
          <t>settle</t>
        </is>
      </c>
      <c r="C2978" s="50" t="inlineStr">
        <is>
          <t>effort</t>
        </is>
      </c>
      <c r="D2978" s="49" t="n">
        <v>0</v>
      </c>
      <c r="E2978" s="49" t="n">
        <v>-1.71368</v>
      </c>
      <c r="F2978" s="49" t="n">
        <v>-1.53079</v>
      </c>
      <c r="G2978" s="49" t="n">
        <v>-0.0570137</v>
      </c>
      <c r="H2978" s="49" t="n">
        <v>-1.48518</v>
      </c>
      <c r="I2978" s="49" t="n">
        <v>-6.21366</v>
      </c>
      <c r="J2978" s="49" t="n">
        <v>1.55019</v>
      </c>
      <c r="K2978" s="49" t="n">
        <v>-1.714193432699186</v>
      </c>
      <c r="L2978" s="49" t="n">
        <v>-1.528392787200983</v>
      </c>
      <c r="M2978" s="49" t="n">
        <v>-0.05466803499570046</v>
      </c>
      <c r="N2978" s="49" t="n">
        <v>-1.481367887839568</v>
      </c>
      <c r="O2978" s="49" t="n">
        <v>-6.21517425048928</v>
      </c>
      <c r="P2978" s="49" t="n">
        <v>1.549595615933403</v>
      </c>
      <c r="Q2978" s="49" t="n">
        <v>0.0005134326991860227</v>
      </c>
      <c r="R2978" s="49" t="n">
        <v>-0.002397212799017279</v>
      </c>
      <c r="S2978" s="49" t="n">
        <v>-0.002345665004299537</v>
      </c>
      <c r="T2978" s="49" t="n">
        <v>-0.00381211216043198</v>
      </c>
      <c r="U2978" s="49" t="n">
        <v>0.001514250489280222</v>
      </c>
      <c r="V2978" s="49" t="n">
        <v>0.0005943840665971756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0.0003569318027079873</v>
      </c>
      <c r="AD2978" s="49" t="n">
        <v>-0.001030328994080332</v>
      </c>
      <c r="AE2978" s="49" t="n">
        <v>-0.0007442359958259526</v>
      </c>
      <c r="AF2978" s="49" t="n">
        <v>-0.000836431291810043</v>
      </c>
      <c r="AG2978" s="49" t="n">
        <v>0.0004310977856640846</v>
      </c>
      <c r="AH2978" s="49" t="n">
        <v>3.716239672863831e-05</v>
      </c>
      <c r="AI2978" s="49" t="n">
        <v>-0.01280315228277237</v>
      </c>
      <c r="AJ2978" s="49" t="n">
        <v>-0.1365901313098646</v>
      </c>
      <c r="AK2978" s="49" t="n">
        <v>-0.08003039143192557</v>
      </c>
      <c r="AL2978" s="49" t="n">
        <v>-0.01824583728911117</v>
      </c>
      <c r="AM2978" s="49" t="n">
        <v>0.01018545772391921</v>
      </c>
      <c r="AN2978" s="49" t="n">
        <v>-0.001052225346612822</v>
      </c>
      <c r="AO2978" s="49" t="n">
        <v>-0.01166060947647327</v>
      </c>
      <c r="AP2978" s="49" t="n">
        <v>-1.552533987022498</v>
      </c>
      <c r="AQ2978" s="49" t="n">
        <v>0.1879134916726709</v>
      </c>
      <c r="AR2978" s="49" t="n">
        <v>-0.07371233716766203</v>
      </c>
      <c r="AS2978" s="49" t="n">
        <v>0.1140207138615692</v>
      </c>
      <c r="AT2978" s="49" t="n">
        <v>-0.0003569757728277362</v>
      </c>
      <c r="AU2978" s="49" t="n">
        <v>380</v>
      </c>
      <c r="AV2978" s="49" t="n">
        <v>900</v>
      </c>
      <c r="AW2978" s="49" t="n">
        <v>540</v>
      </c>
      <c r="AX2978" s="49" t="n">
        <v>75</v>
      </c>
      <c r="AY2978" s="49" t="n">
        <v>84.375</v>
      </c>
      <c r="AZ2978" s="49" t="n">
        <v>40</v>
      </c>
      <c r="BA2978" s="49" t="n">
        <v>8</v>
      </c>
      <c r="BB2978" s="49" t="n">
        <v>23.90625</v>
      </c>
      <c r="BC2978" s="49" t="n">
        <v>15</v>
      </c>
      <c r="BD2978" s="49" t="n">
        <v>3.75</v>
      </c>
      <c r="BE2978" s="49" t="n">
        <v>4.6875</v>
      </c>
      <c r="BF2978" s="49" t="n">
        <v>3</v>
      </c>
      <c r="BG2978" s="49" t="n">
        <v>6</v>
      </c>
      <c r="BH2978" s="49" t="n">
        <v>14</v>
      </c>
      <c r="BI2978" s="49" t="n">
        <v>5.5</v>
      </c>
      <c r="BJ2978" s="49" t="n">
        <v>0.7</v>
      </c>
      <c r="BK2978" s="49" t="n">
        <v>0.4</v>
      </c>
      <c r="BL2978" s="49" t="n">
        <v>0.02</v>
      </c>
      <c r="BM2978" s="49" t="n">
        <v>0.1877198668639345</v>
      </c>
      <c r="BN2978" s="49" t="n">
        <v>-0.03823274725889682</v>
      </c>
      <c r="BO2978" s="49" t="n">
        <v>1.000831481455098</v>
      </c>
      <c r="BP2978" s="49" t="n">
        <v>0.1871637519695827</v>
      </c>
      <c r="BQ2978" s="49" t="n">
        <v>-0.04210445012988476</v>
      </c>
      <c r="BR2978" s="49" t="n">
        <v>1.000796972316601</v>
      </c>
      <c r="BS2978" s="49" t="n">
        <v>0.5561148943518113</v>
      </c>
      <c r="BT2978" s="49" t="n">
        <v>3.871702870987946</v>
      </c>
      <c r="BU2978" s="49" t="n">
        <v>0.03450913849745163</v>
      </c>
      <c r="BV2978" s="49" t="n">
        <v>3.911590185279647</v>
      </c>
    </row>
    <row r="2979">
      <c r="A2979" s="51" t="n">
        <v>71.40000000000001</v>
      </c>
      <c r="B2979" t="inlineStr">
        <is>
          <t>settle</t>
        </is>
      </c>
      <c r="C2979" t="inlineStr">
        <is>
          <t>effort</t>
        </is>
      </c>
      <c r="D2979" s="51" t="n">
        <v>0</v>
      </c>
      <c r="E2979" s="51" t="n">
        <v>-1.71368</v>
      </c>
      <c r="F2979" s="51" t="n">
        <v>-1.53079</v>
      </c>
      <c r="G2979" s="51" t="n">
        <v>-0.0570137</v>
      </c>
      <c r="H2979" s="51" t="n">
        <v>-1.48518</v>
      </c>
      <c r="I2979" s="51" t="n">
        <v>-6.21366</v>
      </c>
      <c r="J2979" s="51" t="n">
        <v>1.55019</v>
      </c>
      <c r="K2979" s="51" t="n">
        <v>-1.714190089693015</v>
      </c>
      <c r="L2979" s="51" t="n">
        <v>-1.528402425082591</v>
      </c>
      <c r="M2979" s="51" t="n">
        <v>-0.05467496717117285</v>
      </c>
      <c r="N2979" s="51" t="n">
        <v>-1.481375736679454</v>
      </c>
      <c r="O2979" s="51" t="n">
        <v>-6.215170245089077</v>
      </c>
      <c r="P2979" s="51" t="n">
        <v>1.549595977057171</v>
      </c>
      <c r="Q2979" s="51" t="n">
        <v>0.0005100896930148036</v>
      </c>
      <c r="R2979" s="51" t="n">
        <v>-0.002387574917408708</v>
      </c>
      <c r="S2979" s="51" t="n">
        <v>-0.002338732828827149</v>
      </c>
      <c r="T2979" s="51" t="n">
        <v>-0.003804263320546175</v>
      </c>
      <c r="U2979" s="51" t="n">
        <v>0.001510245089076712</v>
      </c>
      <c r="V2979" s="51" t="n">
        <v>0.0005940229428289534</v>
      </c>
      <c r="W2979" s="51" t="n">
        <v>0</v>
      </c>
      <c r="X2979" s="51" t="n">
        <v>0</v>
      </c>
      <c r="Y2979" s="51" t="n">
        <v>0</v>
      </c>
      <c r="Z2979" s="51" t="n">
        <v>0</v>
      </c>
      <c r="AA2979" s="51" t="n">
        <v>0</v>
      </c>
      <c r="AB2979" s="51" t="n">
        <v>0</v>
      </c>
      <c r="AC2979" s="51" t="n">
        <v>0.0003131319637954256</v>
      </c>
      <c r="AD2979" s="51" t="n">
        <v>-0.0009103571246758088</v>
      </c>
      <c r="AE2979" s="51" t="n">
        <v>-0.0006499401586972655</v>
      </c>
      <c r="AF2979" s="51" t="n">
        <v>-0.0007480333983996153</v>
      </c>
      <c r="AG2979" s="51" t="n">
        <v>0.0003783126892778572</v>
      </c>
      <c r="AH2979" s="51" t="n">
        <v>3.825913496641078e-05</v>
      </c>
      <c r="AI2979" s="51" t="n">
        <v>-0.01376988841891909</v>
      </c>
      <c r="AJ2979" s="51" t="n">
        <v>-0.1301664236625076</v>
      </c>
      <c r="AK2979" s="51" t="n">
        <v>-0.07715645370536824</v>
      </c>
      <c r="AL2979" s="51" t="n">
        <v>-0.01786171269758358</v>
      </c>
      <c r="AM2979" s="51" t="n">
        <v>0.009939408858852982</v>
      </c>
      <c r="AN2979" s="51" t="n">
        <v>-0.001048871543821592</v>
      </c>
      <c r="AO2979" s="51" t="n">
        <v>-0.01280691082883948</v>
      </c>
      <c r="AP2979" s="51" t="n">
        <v>-1.5449349105189</v>
      </c>
      <c r="AQ2979" s="51" t="n">
        <v>0.1913099428070168</v>
      </c>
      <c r="AR2979" s="51" t="n">
        <v>-0.0732686217621281</v>
      </c>
      <c r="AS2979" s="51" t="n">
        <v>0.1137356464765101</v>
      </c>
      <c r="AT2979" s="51" t="n">
        <v>-0.0003535760451307593</v>
      </c>
      <c r="AU2979" s="51" t="n">
        <v>380</v>
      </c>
      <c r="AV2979" s="51" t="n">
        <v>900</v>
      </c>
      <c r="AW2979" s="51" t="n">
        <v>540</v>
      </c>
      <c r="AX2979" s="51" t="n">
        <v>75</v>
      </c>
      <c r="AY2979" s="51" t="n">
        <v>84.375</v>
      </c>
      <c r="AZ2979" s="51" t="n">
        <v>40</v>
      </c>
      <c r="BA2979" s="51" t="n">
        <v>8</v>
      </c>
      <c r="BB2979" s="51" t="n">
        <v>23.90625</v>
      </c>
      <c r="BC2979" s="51" t="n">
        <v>15</v>
      </c>
      <c r="BD2979" s="51" t="n">
        <v>3.75</v>
      </c>
      <c r="BE2979" s="51" t="n">
        <v>4.6875</v>
      </c>
      <c r="BF2979" s="51" t="n">
        <v>3</v>
      </c>
      <c r="BG2979" s="51" t="n">
        <v>6</v>
      </c>
      <c r="BH2979" s="51" t="n">
        <v>14</v>
      </c>
      <c r="BI2979" s="51" t="n">
        <v>5.5</v>
      </c>
      <c r="BJ2979" s="51" t="n">
        <v>0.7</v>
      </c>
      <c r="BK2979" s="51" t="n">
        <v>0.4</v>
      </c>
      <c r="BL2979" s="51" t="n">
        <v>0.02</v>
      </c>
      <c r="BM2979" s="51" t="n">
        <v>0.1877198668639345</v>
      </c>
      <c r="BN2979" s="51" t="n">
        <v>-0.03823274725889682</v>
      </c>
      <c r="BO2979" s="51" t="n">
        <v>1.000831481455098</v>
      </c>
      <c r="BP2979" s="51" t="n">
        <v>0.1871657617758511</v>
      </c>
      <c r="BQ2979" s="51" t="n">
        <v>-0.04209072272832533</v>
      </c>
      <c r="BR2979" s="51" t="n">
        <v>1.000797133483878</v>
      </c>
      <c r="BS2979" s="51" t="n">
        <v>0.5541050880833731</v>
      </c>
      <c r="BT2979" s="51" t="n">
        <v>3.857975469428517</v>
      </c>
      <c r="BU2979" s="51" t="n">
        <v>0.03434797122037203</v>
      </c>
      <c r="BV2979" s="51" t="n">
        <v>3.897715607183138</v>
      </c>
    </row>
    <row r="2980">
      <c r="A2980" s="49" t="n">
        <v>71.41</v>
      </c>
      <c r="B2980" s="50" t="inlineStr">
        <is>
          <t>settle</t>
        </is>
      </c>
      <c r="C2980" s="50" t="inlineStr">
        <is>
          <t>effort</t>
        </is>
      </c>
      <c r="D2980" s="49" t="n">
        <v>0</v>
      </c>
      <c r="E2980" s="49" t="n">
        <v>-1.71368</v>
      </c>
      <c r="F2980" s="49" t="n">
        <v>-1.53079</v>
      </c>
      <c r="G2980" s="49" t="n">
        <v>-0.0570137</v>
      </c>
      <c r="H2980" s="49" t="n">
        <v>-1.48518</v>
      </c>
      <c r="I2980" s="49" t="n">
        <v>-6.21366</v>
      </c>
      <c r="J2980" s="49" t="n">
        <v>1.55019</v>
      </c>
      <c r="K2980" s="49" t="n">
        <v>-1.714187204943454</v>
      </c>
      <c r="L2980" s="49" t="n">
        <v>-1.528410812344692</v>
      </c>
      <c r="M2980" s="49" t="n">
        <v>-0.05468092107721726</v>
      </c>
      <c r="N2980" s="49" t="n">
        <v>-1.481382671341494</v>
      </c>
      <c r="O2980" s="49" t="n">
        <v>-6.215166782579604</v>
      </c>
      <c r="P2980" s="49" t="n">
        <v>1.54959635132557</v>
      </c>
      <c r="Q2980" s="49" t="n">
        <v>0.0005072049434540205</v>
      </c>
      <c r="R2980" s="49" t="n">
        <v>-0.002379187655308534</v>
      </c>
      <c r="S2980" s="49" t="n">
        <v>-0.00233277892278274</v>
      </c>
      <c r="T2980" s="49" t="n">
        <v>-0.003797328658505794</v>
      </c>
      <c r="U2980" s="49" t="n">
        <v>0.001506782579603794</v>
      </c>
      <c r="V2980" s="49" t="n">
        <v>0.000593648674429792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0.0002659612224816642</v>
      </c>
      <c r="AD2980" s="49" t="n">
        <v>-0.0007810181340719909</v>
      </c>
      <c r="AE2980" s="49" t="n">
        <v>-0.0005493565387513664</v>
      </c>
      <c r="AF2980" s="49" t="n">
        <v>-0.0006537255524946346</v>
      </c>
      <c r="AG2980" s="49" t="n">
        <v>0.0003224904905929739</v>
      </c>
      <c r="AH2980" s="49" t="n">
        <v>3.942763471246518e-05</v>
      </c>
      <c r="AI2980" s="49" t="n">
        <v>-0.01454249240865777</v>
      </c>
      <c r="AJ2980" s="49" t="n">
        <v>-0.1249974081896521</v>
      </c>
      <c r="AK2980" s="49" t="n">
        <v>-0.07484447118950707</v>
      </c>
      <c r="AL2980" s="49" t="n">
        <v>-0.01755002836138249</v>
      </c>
      <c r="AM2980" s="49" t="n">
        <v>0.0097402189349684</v>
      </c>
      <c r="AN2980" s="49" t="n">
        <v>-0.00104605618955008</v>
      </c>
      <c r="AO2980" s="49" t="n">
        <v>-0.01376893658722281</v>
      </c>
      <c r="AP2980" s="49" t="n">
        <v>-1.538524138672918</v>
      </c>
      <c r="AQ2980" s="49" t="n">
        <v>0.1941738267853816</v>
      </c>
      <c r="AR2980" s="49" t="n">
        <v>-0.07289394683969044</v>
      </c>
      <c r="AS2980" s="49" t="n">
        <v>0.1134951823494347</v>
      </c>
      <c r="AT2980" s="49" t="n">
        <v>-0.00035072530812472</v>
      </c>
      <c r="AU2980" s="49" t="n">
        <v>380</v>
      </c>
      <c r="AV2980" s="49" t="n">
        <v>900</v>
      </c>
      <c r="AW2980" s="49" t="n">
        <v>540</v>
      </c>
      <c r="AX2980" s="49" t="n">
        <v>75</v>
      </c>
      <c r="AY2980" s="49" t="n">
        <v>84.375</v>
      </c>
      <c r="AZ2980" s="49" t="n">
        <v>40</v>
      </c>
      <c r="BA2980" s="49" t="n">
        <v>8</v>
      </c>
      <c r="BB2980" s="49" t="n">
        <v>23.90625</v>
      </c>
      <c r="BC2980" s="49" t="n">
        <v>15</v>
      </c>
      <c r="BD2980" s="49" t="n">
        <v>3.75</v>
      </c>
      <c r="BE2980" s="49" t="n">
        <v>4.6875</v>
      </c>
      <c r="BF2980" s="49" t="n">
        <v>3</v>
      </c>
      <c r="BG2980" s="49" t="n">
        <v>6</v>
      </c>
      <c r="BH2980" s="49" t="n">
        <v>14</v>
      </c>
      <c r="BI2980" s="49" t="n">
        <v>5.5</v>
      </c>
      <c r="BJ2980" s="49" t="n">
        <v>0.7</v>
      </c>
      <c r="BK2980" s="49" t="n">
        <v>0.4</v>
      </c>
      <c r="BL2980" s="49" t="n">
        <v>0.02</v>
      </c>
      <c r="BM2980" s="49" t="n">
        <v>0.1877198668639345</v>
      </c>
      <c r="BN2980" s="49" t="n">
        <v>-0.03823274725889682</v>
      </c>
      <c r="BO2980" s="49" t="n">
        <v>1.000831481455098</v>
      </c>
      <c r="BP2980" s="49" t="n">
        <v>0.1871675054747415</v>
      </c>
      <c r="BQ2980" s="49" t="n">
        <v>-0.0420788112371601</v>
      </c>
      <c r="BR2980" s="49" t="n">
        <v>1.000797273836346</v>
      </c>
      <c r="BS2980" s="49" t="n">
        <v>0.5523613891930124</v>
      </c>
      <c r="BT2980" s="49" t="n">
        <v>3.84606397826328</v>
      </c>
      <c r="BU2980" s="49" t="n">
        <v>0.03420761875272404</v>
      </c>
      <c r="BV2980" s="49" t="n">
        <v>3.88567643922475</v>
      </c>
    </row>
    <row r="2981">
      <c r="A2981" s="51" t="n">
        <v>71.42</v>
      </c>
      <c r="B2981" t="inlineStr">
        <is>
          <t>settle</t>
        </is>
      </c>
      <c r="C2981" t="inlineStr">
        <is>
          <t>effort</t>
        </is>
      </c>
      <c r="D2981" s="51" t="n">
        <v>0</v>
      </c>
      <c r="E2981" s="51" t="n">
        <v>-1.71368</v>
      </c>
      <c r="F2981" s="51" t="n">
        <v>-1.53079</v>
      </c>
      <c r="G2981" s="51" t="n">
        <v>-0.0570137</v>
      </c>
      <c r="H2981" s="51" t="n">
        <v>-1.48518</v>
      </c>
      <c r="I2981" s="51" t="n">
        <v>-6.21366</v>
      </c>
      <c r="J2981" s="51" t="n">
        <v>1.55019</v>
      </c>
      <c r="K2981" s="51" t="n">
        <v>-1.714184808616731</v>
      </c>
      <c r="L2981" s="51" t="n">
        <v>-1.528417865435157</v>
      </c>
      <c r="M2981" s="51" t="n">
        <v>-0.0546858415127863</v>
      </c>
      <c r="N2981" s="51" t="n">
        <v>-1.481388640248916</v>
      </c>
      <c r="O2981" s="51" t="n">
        <v>-6.215163888928598</v>
      </c>
      <c r="P2981" s="51" t="n">
        <v>1.549596739489096</v>
      </c>
      <c r="Q2981" s="51" t="n">
        <v>0.0005048086167311894</v>
      </c>
      <c r="R2981" s="51" t="n">
        <v>-0.002372134564843309</v>
      </c>
      <c r="S2981" s="51" t="n">
        <v>-0.002327858487213702</v>
      </c>
      <c r="T2981" s="51" t="n">
        <v>-0.003791359751083689</v>
      </c>
      <c r="U2981" s="51" t="n">
        <v>0.001503888928597874</v>
      </c>
      <c r="V2981" s="51" t="n">
        <v>0.0005932605109038036</v>
      </c>
      <c r="W2981" s="51" t="n">
        <v>0</v>
      </c>
      <c r="X2981" s="51" t="n">
        <v>0</v>
      </c>
      <c r="Y2981" s="51" t="n">
        <v>0</v>
      </c>
      <c r="Z2981" s="51" t="n">
        <v>0</v>
      </c>
      <c r="AA2981" s="51" t="n">
        <v>0</v>
      </c>
      <c r="AB2981" s="51" t="n">
        <v>0</v>
      </c>
      <c r="AC2981" s="51" t="n">
        <v>0.0002160867025661308</v>
      </c>
      <c r="AD2981" s="51" t="n">
        <v>-0.0006441427811782973</v>
      </c>
      <c r="AE2981" s="51" t="n">
        <v>-0.0004438951142339814</v>
      </c>
      <c r="AF2981" s="51" t="n">
        <v>-0.0005548287993180012</v>
      </c>
      <c r="AG2981" s="51" t="n">
        <v>0.0002644069311610305</v>
      </c>
      <c r="AH2981" s="51" t="n">
        <v>4.065108831185463e-05</v>
      </c>
      <c r="AI2981" s="51" t="n">
        <v>-0.01511346475450188</v>
      </c>
      <c r="AJ2981" s="51" t="n">
        <v>-0.1211329701308689</v>
      </c>
      <c r="AK2981" s="51" t="n">
        <v>-0.07311665259015419</v>
      </c>
      <c r="AL2981" s="51" t="n">
        <v>-0.0173137640226139</v>
      </c>
      <c r="AM2981" s="51" t="n">
        <v>0.009589795348644745</v>
      </c>
      <c r="AN2981" s="51" t="n">
        <v>-0.001043809384334488</v>
      </c>
      <c r="AO2981" s="51" t="n">
        <v>-0.01453655883656724</v>
      </c>
      <c r="AP2981" s="51" t="n">
        <v>-1.533368812369399</v>
      </c>
      <c r="AQ2981" s="51" t="n">
        <v>0.1964752671157964</v>
      </c>
      <c r="AR2981" s="51" t="n">
        <v>-0.07259216807878631</v>
      </c>
      <c r="AS2981" s="51" t="n">
        <v>0.1133018031692941</v>
      </c>
      <c r="AT2981" s="51" t="n">
        <v>-0.0003484535353963371</v>
      </c>
      <c r="AU2981" s="51" t="n">
        <v>380</v>
      </c>
      <c r="AV2981" s="51" t="n">
        <v>900</v>
      </c>
      <c r="AW2981" s="51" t="n">
        <v>540</v>
      </c>
      <c r="AX2981" s="51" t="n">
        <v>75</v>
      </c>
      <c r="AY2981" s="51" t="n">
        <v>84.375</v>
      </c>
      <c r="AZ2981" s="51" t="n">
        <v>40</v>
      </c>
      <c r="BA2981" s="51" t="n">
        <v>8</v>
      </c>
      <c r="BB2981" s="51" t="n">
        <v>23.90625</v>
      </c>
      <c r="BC2981" s="51" t="n">
        <v>15</v>
      </c>
      <c r="BD2981" s="51" t="n">
        <v>3.75</v>
      </c>
      <c r="BE2981" s="51" t="n">
        <v>4.6875</v>
      </c>
      <c r="BF2981" s="51" t="n">
        <v>3</v>
      </c>
      <c r="BG2981" s="51" t="n">
        <v>6</v>
      </c>
      <c r="BH2981" s="51" t="n">
        <v>14</v>
      </c>
      <c r="BI2981" s="51" t="n">
        <v>5.5</v>
      </c>
      <c r="BJ2981" s="51" t="n">
        <v>0.7</v>
      </c>
      <c r="BK2981" s="51" t="n">
        <v>0.4</v>
      </c>
      <c r="BL2981" s="51" t="n">
        <v>0.02</v>
      </c>
      <c r="BM2981" s="51" t="n">
        <v>0.1877198668639345</v>
      </c>
      <c r="BN2981" s="51" t="n">
        <v>-0.03823274725889682</v>
      </c>
      <c r="BO2981" s="51" t="n">
        <v>1.000831481455098</v>
      </c>
      <c r="BP2981" s="51" t="n">
        <v>0.1871689662441016</v>
      </c>
      <c r="BQ2981" s="51" t="n">
        <v>-0.04206883026785052</v>
      </c>
      <c r="BR2981" s="51" t="n">
        <v>1.000797392124662</v>
      </c>
      <c r="BS2981" s="51" t="n">
        <v>0.5509006198328725</v>
      </c>
      <c r="BT2981" s="51" t="n">
        <v>3.836083008953703</v>
      </c>
      <c r="BU2981" s="51" t="n">
        <v>0.03408933043624884</v>
      </c>
      <c r="BV2981" s="51" t="n">
        <v>3.875588526529246</v>
      </c>
    </row>
    <row r="2982">
      <c r="A2982" s="49" t="n">
        <v>71.43000000000001</v>
      </c>
      <c r="B2982" s="50" t="inlineStr">
        <is>
          <t>settle</t>
        </is>
      </c>
      <c r="C2982" s="50" t="inlineStr">
        <is>
          <t>effort</t>
        </is>
      </c>
      <c r="D2982" s="49" t="n">
        <v>0</v>
      </c>
      <c r="E2982" s="49" t="n">
        <v>-1.71368</v>
      </c>
      <c r="F2982" s="49" t="n">
        <v>-1.53079</v>
      </c>
      <c r="G2982" s="49" t="n">
        <v>-0.0570137</v>
      </c>
      <c r="H2982" s="49" t="n">
        <v>-1.48518</v>
      </c>
      <c r="I2982" s="49" t="n">
        <v>-6.21366</v>
      </c>
      <c r="J2982" s="49" t="n">
        <v>1.55019</v>
      </c>
      <c r="K2982" s="49" t="n">
        <v>-1.714182924036599</v>
      </c>
      <c r="L2982" s="49" t="n">
        <v>-1.528423519507121</v>
      </c>
      <c r="M2982" s="49" t="n">
        <v>-0.0546896876348554</v>
      </c>
      <c r="N2982" s="49" t="n">
        <v>-1.481393605230542</v>
      </c>
      <c r="O2982" s="49" t="n">
        <v>-6.215161582266907</v>
      </c>
      <c r="P2982" s="49" t="n">
        <v>1.549597142100655</v>
      </c>
      <c r="Q2982" s="49" t="n">
        <v>0.0005029240365985732</v>
      </c>
      <c r="R2982" s="49" t="n">
        <v>-0.002366480492878908</v>
      </c>
      <c r="S2982" s="49" t="n">
        <v>-0.002324012365144602</v>
      </c>
      <c r="T2982" s="49" t="n">
        <v>-0.003786394769457635</v>
      </c>
      <c r="U2982" s="49" t="n">
        <v>0.001501582266906887</v>
      </c>
      <c r="V2982" s="49" t="n">
        <v>0.000592857899344601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0.0001642019298998754</v>
      </c>
      <c r="AD2982" s="49" t="n">
        <v>-0.000501635852688429</v>
      </c>
      <c r="AE2982" s="49" t="n">
        <v>-0.0003350106926128357</v>
      </c>
      <c r="AF2982" s="49" t="n">
        <v>-0.0004527064329095461</v>
      </c>
      <c r="AG2982" s="49" t="n">
        <v>0.0002048568562999012</v>
      </c>
      <c r="AH2982" s="49" t="n">
        <v>4.191219653366658e-05</v>
      </c>
      <c r="AI2982" s="49" t="n">
        <v>-0.01547806264597061</v>
      </c>
      <c r="AJ2982" s="49" t="n">
        <v>-0.118605139104595</v>
      </c>
      <c r="AK2982" s="49" t="n">
        <v>-0.07198721284652829</v>
      </c>
      <c r="AL2982" s="49" t="n">
        <v>-0.0171548658610004</v>
      </c>
      <c r="AM2982" s="49" t="n">
        <v>0.009489377467173408</v>
      </c>
      <c r="AN2982" s="49" t="n">
        <v>-0.001042153331886692</v>
      </c>
      <c r="AO2982" s="49" t="n">
        <v>-0.01510234738683876</v>
      </c>
      <c r="AP2982" s="49" t="n">
        <v>-1.529518626356754</v>
      </c>
      <c r="AQ2982" s="49" t="n">
        <v>0.1981922005448058</v>
      </c>
      <c r="AR2982" s="49" t="n">
        <v>-0.07236612877868497</v>
      </c>
      <c r="AS2982" s="49" t="n">
        <v>0.1131573368325756</v>
      </c>
      <c r="AT2982" s="49" t="n">
        <v>-0.0003467826682767074</v>
      </c>
      <c r="AU2982" s="49" t="n">
        <v>380</v>
      </c>
      <c r="AV2982" s="49" t="n">
        <v>900</v>
      </c>
      <c r="AW2982" s="49" t="n">
        <v>540</v>
      </c>
      <c r="AX2982" s="49" t="n">
        <v>75</v>
      </c>
      <c r="AY2982" s="49" t="n">
        <v>84.375</v>
      </c>
      <c r="AZ2982" s="49" t="n">
        <v>40</v>
      </c>
      <c r="BA2982" s="49" t="n">
        <v>8</v>
      </c>
      <c r="BB2982" s="49" t="n">
        <v>23.90625</v>
      </c>
      <c r="BC2982" s="49" t="n">
        <v>15</v>
      </c>
      <c r="BD2982" s="49" t="n">
        <v>3.75</v>
      </c>
      <c r="BE2982" s="49" t="n">
        <v>4.6875</v>
      </c>
      <c r="BF2982" s="49" t="n">
        <v>3</v>
      </c>
      <c r="BG2982" s="49" t="n">
        <v>6</v>
      </c>
      <c r="BH2982" s="49" t="n">
        <v>14</v>
      </c>
      <c r="BI2982" s="49" t="n">
        <v>5.5</v>
      </c>
      <c r="BJ2982" s="49" t="n">
        <v>0.7</v>
      </c>
      <c r="BK2982" s="49" t="n">
        <v>0.4</v>
      </c>
      <c r="BL2982" s="49" t="n">
        <v>0.02</v>
      </c>
      <c r="BM2982" s="49" t="n">
        <v>0.1877198668639345</v>
      </c>
      <c r="BN2982" s="49" t="n">
        <v>-0.03823274725889682</v>
      </c>
      <c r="BO2982" s="49" t="n">
        <v>1.000831481455098</v>
      </c>
      <c r="BP2982" s="49" t="n">
        <v>0.1871701312123075</v>
      </c>
      <c r="BQ2982" s="49" t="n">
        <v>-0.04206086745324304</v>
      </c>
      <c r="BR2982" s="49" t="n">
        <v>1.00079748739836</v>
      </c>
      <c r="BS2982" s="49" t="n">
        <v>0.5497356516269702</v>
      </c>
      <c r="BT2982" s="49" t="n">
        <v>3.828120194346224</v>
      </c>
      <c r="BU2982" s="49" t="n">
        <v>0.03399405673798483</v>
      </c>
      <c r="BV2982" s="49" t="n">
        <v>3.867540446449734</v>
      </c>
    </row>
    <row r="2983">
      <c r="A2983" s="51" t="n">
        <v>71.44</v>
      </c>
      <c r="B2983" t="inlineStr">
        <is>
          <t>settle</t>
        </is>
      </c>
      <c r="C2983" t="inlineStr">
        <is>
          <t>effort</t>
        </is>
      </c>
      <c r="D2983" s="51" t="n">
        <v>0</v>
      </c>
      <c r="E2983" s="51" t="n">
        <v>-1.71368</v>
      </c>
      <c r="F2983" s="51" t="n">
        <v>-1.53079</v>
      </c>
      <c r="G2983" s="51" t="n">
        <v>-0.0570137</v>
      </c>
      <c r="H2983" s="51" t="n">
        <v>-1.48518</v>
      </c>
      <c r="I2983" s="51" t="n">
        <v>-6.21366</v>
      </c>
      <c r="J2983" s="51" t="n">
        <v>1.55019</v>
      </c>
      <c r="K2983" s="51" t="n">
        <v>-1.714181567471528</v>
      </c>
      <c r="L2983" s="51" t="n">
        <v>-1.528427729015375</v>
      </c>
      <c r="M2983" s="51" t="n">
        <v>-0.05469243329872196</v>
      </c>
      <c r="N2983" s="51" t="n">
        <v>-1.481397541839002</v>
      </c>
      <c r="O2983" s="51" t="n">
        <v>-6.215159872757551</v>
      </c>
      <c r="P2983" s="51" t="n">
        <v>1.549597559511002</v>
      </c>
      <c r="Q2983" s="51" t="n">
        <v>0.0005015674715280749</v>
      </c>
      <c r="R2983" s="51" t="n">
        <v>-0.002362270984625381</v>
      </c>
      <c r="S2983" s="51" t="n">
        <v>-0.002321266701278045</v>
      </c>
      <c r="T2983" s="51" t="n">
        <v>-0.003782458160998203</v>
      </c>
      <c r="U2983" s="51" t="n">
        <v>0.001499872757551479</v>
      </c>
      <c r="V2983" s="51" t="n">
        <v>0.0005924404889976476</v>
      </c>
      <c r="W2983" s="51" t="n">
        <v>0</v>
      </c>
      <c r="X2983" s="51" t="n">
        <v>0</v>
      </c>
      <c r="Y2983" s="51" t="n">
        <v>0</v>
      </c>
      <c r="Z2983" s="51" t="n">
        <v>0</v>
      </c>
      <c r="AA2983" s="51" t="n">
        <v>0</v>
      </c>
      <c r="AB2983" s="51" t="n">
        <v>0</v>
      </c>
      <c r="AC2983" s="51" t="n">
        <v>0.0001110173438027201</v>
      </c>
      <c r="AD2983" s="51" t="n">
        <v>-0.0003554500757051186</v>
      </c>
      <c r="AE2983" s="51" t="n">
        <v>-0.0002241831453568696</v>
      </c>
      <c r="AF2983" s="51" t="n">
        <v>-0.0003487454702438175</v>
      </c>
      <c r="AG2983" s="51" t="n">
        <v>0.000144643491229507</v>
      </c>
      <c r="AH2983" s="51" t="n">
        <v>4.31934023828527e-05</v>
      </c>
      <c r="AI2983" s="51" t="n">
        <v>-0.01563432445845479</v>
      </c>
      <c r="AJ2983" s="51" t="n">
        <v>-0.1174279129614485</v>
      </c>
      <c r="AK2983" s="51" t="n">
        <v>-0.07146229587368709</v>
      </c>
      <c r="AL2983" s="51" t="n">
        <v>-0.01707423508144644</v>
      </c>
      <c r="AM2983" s="51" t="n">
        <v>0.009439529496849276</v>
      </c>
      <c r="AN2983" s="51" t="n">
        <v>-0.001041102155211886</v>
      </c>
      <c r="AO2983" s="51" t="n">
        <v>-0.0154616304406237</v>
      </c>
      <c r="AP2983" s="51" t="n">
        <v>-1.52700541497212</v>
      </c>
      <c r="AQ2983" s="51" t="n">
        <v>0.199310560101406</v>
      </c>
      <c r="AR2983" s="51" t="n">
        <v>-0.07221763634639485</v>
      </c>
      <c r="AS2983" s="51" t="n">
        <v>0.1130629423708996</v>
      </c>
      <c r="AT2983" s="51" t="n">
        <v>-0.0003457264372524748</v>
      </c>
      <c r="AU2983" s="51" t="n">
        <v>380</v>
      </c>
      <c r="AV2983" s="51" t="n">
        <v>900</v>
      </c>
      <c r="AW2983" s="51" t="n">
        <v>540</v>
      </c>
      <c r="AX2983" s="51" t="n">
        <v>75</v>
      </c>
      <c r="AY2983" s="51" t="n">
        <v>84.375</v>
      </c>
      <c r="AZ2983" s="51" t="n">
        <v>40</v>
      </c>
      <c r="BA2983" s="51" t="n">
        <v>8</v>
      </c>
      <c r="BB2983" s="51" t="n">
        <v>23.90625</v>
      </c>
      <c r="BC2983" s="51" t="n">
        <v>15</v>
      </c>
      <c r="BD2983" s="51" t="n">
        <v>3.75</v>
      </c>
      <c r="BE2983" s="51" t="n">
        <v>4.6875</v>
      </c>
      <c r="BF2983" s="51" t="n">
        <v>3</v>
      </c>
      <c r="BG2983" s="51" t="n">
        <v>6</v>
      </c>
      <c r="BH2983" s="51" t="n">
        <v>14</v>
      </c>
      <c r="BI2983" s="51" t="n">
        <v>5.5</v>
      </c>
      <c r="BJ2983" s="51" t="n">
        <v>0.7</v>
      </c>
      <c r="BK2983" s="51" t="n">
        <v>0.4</v>
      </c>
      <c r="BL2983" s="51" t="n">
        <v>0.02</v>
      </c>
      <c r="BM2983" s="51" t="n">
        <v>0.1877198668639345</v>
      </c>
      <c r="BN2983" s="51" t="n">
        <v>-0.03823274725889682</v>
      </c>
      <c r="BO2983" s="51" t="n">
        <v>1.000831481455098</v>
      </c>
      <c r="BP2983" s="51" t="n">
        <v>0.1871709915721707</v>
      </c>
      <c r="BQ2983" s="51" t="n">
        <v>-0.04205498266475861</v>
      </c>
      <c r="BR2983" s="51" t="n">
        <v>1.000797559011516</v>
      </c>
      <c r="BS2983" s="51" t="n">
        <v>0.548875291763784</v>
      </c>
      <c r="BT2983" s="51" t="n">
        <v>3.822235405861796</v>
      </c>
      <c r="BU2983" s="51" t="n">
        <v>0.03392244358191299</v>
      </c>
      <c r="BV2983" s="51" t="n">
        <v>3.861592717508002</v>
      </c>
    </row>
    <row r="2984">
      <c r="A2984" s="49" t="n">
        <v>71.45</v>
      </c>
      <c r="B2984" s="50" t="inlineStr">
        <is>
          <t>settle</t>
        </is>
      </c>
      <c r="C2984" s="50" t="inlineStr">
        <is>
          <t>effort</t>
        </is>
      </c>
      <c r="D2984" s="49" t="n">
        <v>0</v>
      </c>
      <c r="E2984" s="49" t="n">
        <v>-1.71368</v>
      </c>
      <c r="F2984" s="49" t="n">
        <v>-1.53079</v>
      </c>
      <c r="G2984" s="49" t="n">
        <v>-0.0570137</v>
      </c>
      <c r="H2984" s="49" t="n">
        <v>-1.48518</v>
      </c>
      <c r="I2984" s="49" t="n">
        <v>-6.21366</v>
      </c>
      <c r="J2984" s="49" t="n">
        <v>1.55019</v>
      </c>
      <c r="K2984" s="49" t="n">
        <v>-1.714180748017669</v>
      </c>
      <c r="L2984" s="49" t="n">
        <v>-1.528430468050519</v>
      </c>
      <c r="M2984" s="49" t="n">
        <v>-0.05469406720015519</v>
      </c>
      <c r="N2984" s="49" t="n">
        <v>-1.481400439483928</v>
      </c>
      <c r="O2984" s="49" t="n">
        <v>-6.215158762571455</v>
      </c>
      <c r="P2984" s="49" t="n">
        <v>1.549597991866907</v>
      </c>
      <c r="Q2984" s="49" t="n">
        <v>0.0005007480176690837</v>
      </c>
      <c r="R2984" s="49" t="n">
        <v>-0.002359531949481353</v>
      </c>
      <c r="S2984" s="49" t="n">
        <v>-0.00231963279984481</v>
      </c>
      <c r="T2984" s="49" t="n">
        <v>-0.003779560516071534</v>
      </c>
      <c r="U2984" s="49" t="n">
        <v>0.001498762571454648</v>
      </c>
      <c r="V2984" s="49" t="n">
        <v>0.0005920081330932359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5.725071666220583e-05</v>
      </c>
      <c r="AD2984" s="49" t="n">
        <v>-0.0002075597580666229</v>
      </c>
      <c r="AE2984" s="49" t="n">
        <v>-0.0001128975838480786</v>
      </c>
      <c r="AF2984" s="49" t="n">
        <v>-0.0002443380687168035</v>
      </c>
      <c r="AG2984" s="49" t="n">
        <v>8.456775386835903e-05</v>
      </c>
      <c r="AH2984" s="49" t="n">
        <v>4.447712624840346e-05</v>
      </c>
      <c r="AI2984" s="49" t="n">
        <v>-0.01558305732061482</v>
      </c>
      <c r="AJ2984" s="49" t="n">
        <v>-0.1175973213854348</v>
      </c>
      <c r="AK2984" s="49" t="n">
        <v>-0.0715400046080155</v>
      </c>
      <c r="AL2984" s="49" t="n">
        <v>-0.01707173041236786</v>
      </c>
      <c r="AM2984" s="49" t="n">
        <v>0.009440142335410556</v>
      </c>
      <c r="AN2984" s="49" t="n">
        <v>-0.001040661821872865</v>
      </c>
      <c r="AO2984" s="49" t="n">
        <v>-0.01561251813418284</v>
      </c>
      <c r="AP2984" s="49" t="n">
        <v>-1.525842978630701</v>
      </c>
      <c r="AQ2984" s="49" t="n">
        <v>0.199824350372333</v>
      </c>
      <c r="AR2984" s="49" t="n">
        <v>-0.07214745274285016</v>
      </c>
      <c r="AS2984" s="49" t="n">
        <v>0.1130191038879929</v>
      </c>
      <c r="AT2984" s="49" t="n">
        <v>-0.0003452902941143279</v>
      </c>
      <c r="AU2984" s="49" t="n">
        <v>380</v>
      </c>
      <c r="AV2984" s="49" t="n">
        <v>900</v>
      </c>
      <c r="AW2984" s="49" t="n">
        <v>540</v>
      </c>
      <c r="AX2984" s="49" t="n">
        <v>75</v>
      </c>
      <c r="AY2984" s="49" t="n">
        <v>84.375</v>
      </c>
      <c r="AZ2984" s="49" t="n">
        <v>40</v>
      </c>
      <c r="BA2984" s="49" t="n">
        <v>8</v>
      </c>
      <c r="BB2984" s="49" t="n">
        <v>23.90625</v>
      </c>
      <c r="BC2984" s="49" t="n">
        <v>15</v>
      </c>
      <c r="BD2984" s="49" t="n">
        <v>3.75</v>
      </c>
      <c r="BE2984" s="49" t="n">
        <v>4.6875</v>
      </c>
      <c r="BF2984" s="49" t="n">
        <v>3</v>
      </c>
      <c r="BG2984" s="49" t="n">
        <v>6</v>
      </c>
      <c r="BH2984" s="49" t="n">
        <v>14</v>
      </c>
      <c r="BI2984" s="49" t="n">
        <v>5.5</v>
      </c>
      <c r="BJ2984" s="49" t="n">
        <v>0.7</v>
      </c>
      <c r="BK2984" s="49" t="n">
        <v>0.4</v>
      </c>
      <c r="BL2984" s="49" t="n">
        <v>0.02</v>
      </c>
      <c r="BM2984" s="49" t="n">
        <v>0.1877198668639345</v>
      </c>
      <c r="BN2984" s="49" t="n">
        <v>-0.03823274725889682</v>
      </c>
      <c r="BO2984" s="49" t="n">
        <v>1.000831481455098</v>
      </c>
      <c r="BP2984" s="49" t="n">
        <v>0.1871715426400736</v>
      </c>
      <c r="BQ2984" s="49" t="n">
        <v>-0.04205120760578335</v>
      </c>
      <c r="BR2984" s="49" t="n">
        <v>1.000797606625003</v>
      </c>
      <c r="BS2984" s="49" t="n">
        <v>0.5483242238609187</v>
      </c>
      <c r="BT2984" s="49" t="n">
        <v>3.818460346886529</v>
      </c>
      <c r="BU2984" s="49" t="n">
        <v>0.03387483009476</v>
      </c>
      <c r="BV2984" s="49" t="n">
        <v>3.857777388514197</v>
      </c>
    </row>
    <row r="2985">
      <c r="A2985" s="51" t="n">
        <v>71.45999999999999</v>
      </c>
      <c r="B2985" t="inlineStr">
        <is>
          <t>settle</t>
        </is>
      </c>
      <c r="C2985" t="inlineStr">
        <is>
          <t>effort</t>
        </is>
      </c>
      <c r="D2985" s="51" t="n">
        <v>0</v>
      </c>
      <c r="E2985" s="51" t="n">
        <v>-1.71368</v>
      </c>
      <c r="F2985" s="51" t="n">
        <v>-1.53079</v>
      </c>
      <c r="G2985" s="51" t="n">
        <v>-0.0570137</v>
      </c>
      <c r="H2985" s="51" t="n">
        <v>-1.48518</v>
      </c>
      <c r="I2985" s="51" t="n">
        <v>-6.21366</v>
      </c>
      <c r="J2985" s="51" t="n">
        <v>1.55019</v>
      </c>
      <c r="K2985" s="51" t="n">
        <v>-1.714180467577785</v>
      </c>
      <c r="L2985" s="51" t="n">
        <v>-1.528431730410097</v>
      </c>
      <c r="M2985" s="51" t="n">
        <v>-0.05469459282024675</v>
      </c>
      <c r="N2985" s="51" t="n">
        <v>-1.481402301380932</v>
      </c>
      <c r="O2985" s="51" t="n">
        <v>-6.215158245968702</v>
      </c>
      <c r="P2985" s="51" t="n">
        <v>1.549598439112027</v>
      </c>
      <c r="Q2985" s="51" t="n">
        <v>0.0005004675777846579</v>
      </c>
      <c r="R2985" s="51" t="n">
        <v>-0.002358269589902706</v>
      </c>
      <c r="S2985" s="51" t="n">
        <v>-0.002319107179753248</v>
      </c>
      <c r="T2985" s="51" t="n">
        <v>-0.003777698619068071</v>
      </c>
      <c r="U2985" s="51" t="n">
        <v>0.001498245968702072</v>
      </c>
      <c r="V2985" s="51" t="n">
        <v>0.0005915608879725198</v>
      </c>
      <c r="W2985" s="51" t="n">
        <v>0</v>
      </c>
      <c r="X2985" s="51" t="n">
        <v>0</v>
      </c>
      <c r="Y2985" s="51" t="n">
        <v>0</v>
      </c>
      <c r="Z2985" s="51" t="n">
        <v>0</v>
      </c>
      <c r="AA2985" s="51" t="n">
        <v>0</v>
      </c>
      <c r="AB2985" s="51" t="n">
        <v>0</v>
      </c>
      <c r="AC2985" s="51" t="n">
        <v>3.617609325880743e-06</v>
      </c>
      <c r="AD2985" s="51" t="n">
        <v>-5.9934506838377e-05</v>
      </c>
      <c r="AE2985" s="51" t="n">
        <v>-2.62473882391075e-06</v>
      </c>
      <c r="AF2985" s="51" t="n">
        <v>-0.0001408631305737464</v>
      </c>
      <c r="AG2985" s="51" t="n">
        <v>2.541774441210359e-05</v>
      </c>
      <c r="AH2985" s="51" t="n">
        <v>4.574599731271009e-05</v>
      </c>
      <c r="AI2985" s="51" t="n">
        <v>-0.01532778842645592</v>
      </c>
      <c r="AJ2985" s="51" t="n">
        <v>-0.1190917251056846</v>
      </c>
      <c r="AK2985" s="51" t="n">
        <v>-0.07221053648316751</v>
      </c>
      <c r="AL2985" s="51" t="n">
        <v>-0.0171461842920233</v>
      </c>
      <c r="AM2985" s="51" t="n">
        <v>0.009490444261727364</v>
      </c>
      <c r="AN2985" s="51" t="n">
        <v>-0.001040830177483616</v>
      </c>
      <c r="AO2985" s="51" t="n">
        <v>-0.01555588915041633</v>
      </c>
      <c r="AP2985" s="51" t="n">
        <v>-1.526027150055139</v>
      </c>
      <c r="AQ2985" s="51" t="n">
        <v>0.1997356154945169</v>
      </c>
      <c r="AR2985" s="51" t="n">
        <v>-0.07215529882059184</v>
      </c>
      <c r="AS2985" s="51" t="n">
        <v>0.1130256334632911</v>
      </c>
      <c r="AT2985" s="51" t="n">
        <v>-0.0003454714538903929</v>
      </c>
      <c r="AU2985" s="51" t="n">
        <v>380</v>
      </c>
      <c r="AV2985" s="51" t="n">
        <v>900</v>
      </c>
      <c r="AW2985" s="51" t="n">
        <v>540</v>
      </c>
      <c r="AX2985" s="51" t="n">
        <v>75</v>
      </c>
      <c r="AY2985" s="51" t="n">
        <v>84.375</v>
      </c>
      <c r="AZ2985" s="51" t="n">
        <v>40</v>
      </c>
      <c r="BA2985" s="51" t="n">
        <v>8</v>
      </c>
      <c r="BB2985" s="51" t="n">
        <v>23.90625</v>
      </c>
      <c r="BC2985" s="51" t="n">
        <v>15</v>
      </c>
      <c r="BD2985" s="51" t="n">
        <v>3.75</v>
      </c>
      <c r="BE2985" s="51" t="n">
        <v>4.6875</v>
      </c>
      <c r="BF2985" s="51" t="n">
        <v>3</v>
      </c>
      <c r="BG2985" s="51" t="n">
        <v>6</v>
      </c>
      <c r="BH2985" s="51" t="n">
        <v>14</v>
      </c>
      <c r="BI2985" s="51" t="n">
        <v>5.5</v>
      </c>
      <c r="BJ2985" s="51" t="n">
        <v>0.7</v>
      </c>
      <c r="BK2985" s="51" t="n">
        <v>0.4</v>
      </c>
      <c r="BL2985" s="51" t="n">
        <v>0.02</v>
      </c>
      <c r="BM2985" s="51" t="n">
        <v>0.1877198668639345</v>
      </c>
      <c r="BN2985" s="51" t="n">
        <v>-0.03823274725889682</v>
      </c>
      <c r="BO2985" s="51" t="n">
        <v>1.000831481455098</v>
      </c>
      <c r="BP2985" s="51" t="n">
        <v>0.1871717838603464</v>
      </c>
      <c r="BQ2985" s="51" t="n">
        <v>-0.0420495457814395</v>
      </c>
      <c r="BR2985" s="51" t="n">
        <v>1.000797630205435</v>
      </c>
      <c r="BS2985" s="51" t="n">
        <v>0.5480830035881346</v>
      </c>
      <c r="BT2985" s="51" t="n">
        <v>3.816798522542679</v>
      </c>
      <c r="BU2985" s="51" t="n">
        <v>0.03385124966359676</v>
      </c>
      <c r="BV2985" s="51" t="n">
        <v>3.856098008039987</v>
      </c>
    </row>
    <row r="2986">
      <c r="A2986" s="49" t="n">
        <v>71.47</v>
      </c>
      <c r="B2986" s="50" t="inlineStr">
        <is>
          <t>settle</t>
        </is>
      </c>
      <c r="C2986" s="50" t="inlineStr">
        <is>
          <t>effort</t>
        </is>
      </c>
      <c r="D2986" s="49" t="n">
        <v>0</v>
      </c>
      <c r="E2986" s="49" t="n">
        <v>-1.71368</v>
      </c>
      <c r="F2986" s="49" t="n">
        <v>-1.53079</v>
      </c>
      <c r="G2986" s="49" t="n">
        <v>-0.0570137</v>
      </c>
      <c r="H2986" s="49" t="n">
        <v>-1.48518</v>
      </c>
      <c r="I2986" s="49" t="n">
        <v>-6.21366</v>
      </c>
      <c r="J2986" s="49" t="n">
        <v>1.55019</v>
      </c>
      <c r="K2986" s="49" t="n">
        <v>-1.714180720935126</v>
      </c>
      <c r="L2986" s="49" t="n">
        <v>-1.528431529409375</v>
      </c>
      <c r="M2986" s="49" t="n">
        <v>-0.05469402817639872</v>
      </c>
      <c r="N2986" s="49" t="n">
        <v>-1.481403144319542</v>
      </c>
      <c r="O2986" s="49" t="n">
        <v>-6.215158309482803</v>
      </c>
      <c r="P2986" s="49" t="n">
        <v>1.54959890099045</v>
      </c>
      <c r="Q2986" s="49" t="n">
        <v>0.0005007209351259867</v>
      </c>
      <c r="R2986" s="49" t="n">
        <v>-0.002358470590624995</v>
      </c>
      <c r="S2986" s="49" t="n">
        <v>-0.00231967182360128</v>
      </c>
      <c r="T2986" s="49" t="n">
        <v>-0.003776855680457825</v>
      </c>
      <c r="U2986" s="49" t="n">
        <v>0.001498309482802718</v>
      </c>
      <c r="V2986" s="49" t="n">
        <v>0.0005910990095501223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-4.917801307714032e-05</v>
      </c>
      <c r="AD2986" s="49" t="n">
        <v>8.548663009729875e-05</v>
      </c>
      <c r="AE2986" s="49" t="n">
        <v>0.0001051982013617927</v>
      </c>
      <c r="AF2986" s="49" t="n">
        <v>-3.966833452790134e-05</v>
      </c>
      <c r="AG2986" s="49" t="n">
        <v>-3.204145165541924e-05</v>
      </c>
      <c r="AH2986" s="49" t="n">
        <v>4.698307934794684e-05</v>
      </c>
      <c r="AI2986" s="49" t="n">
        <v>-0.01487468122752277</v>
      </c>
      <c r="AJ2986" s="49" t="n">
        <v>-0.121872343548415</v>
      </c>
      <c r="AK2986" s="49" t="n">
        <v>-0.07345642110566643</v>
      </c>
      <c r="AL2986" s="49" t="n">
        <v>-0.0172954323415041</v>
      </c>
      <c r="AM2986" s="49" t="n">
        <v>0.009589020199402718</v>
      </c>
      <c r="AN2986" s="49" t="n">
        <v>-0.001041597085733719</v>
      </c>
      <c r="AO2986" s="49" t="n">
        <v>-0.01529534109235024</v>
      </c>
      <c r="AP2986" s="49" t="n">
        <v>-1.527536096073045</v>
      </c>
      <c r="AQ2986" s="49" t="n">
        <v>0.1990543017628333</v>
      </c>
      <c r="AR2986" s="49" t="n">
        <v>-0.07223987230616635</v>
      </c>
      <c r="AS2986" s="49" t="n">
        <v>0.113081682861407</v>
      </c>
      <c r="AT2986" s="49" t="n">
        <v>-0.0003462590446639385</v>
      </c>
      <c r="AU2986" s="49" t="n">
        <v>380</v>
      </c>
      <c r="AV2986" s="49" t="n">
        <v>900</v>
      </c>
      <c r="AW2986" s="49" t="n">
        <v>540</v>
      </c>
      <c r="AX2986" s="49" t="n">
        <v>75</v>
      </c>
      <c r="AY2986" s="49" t="n">
        <v>84.375</v>
      </c>
      <c r="AZ2986" s="49" t="n">
        <v>40</v>
      </c>
      <c r="BA2986" s="49" t="n">
        <v>8</v>
      </c>
      <c r="BB2986" s="49" t="n">
        <v>23.90625</v>
      </c>
      <c r="BC2986" s="49" t="n">
        <v>15</v>
      </c>
      <c r="BD2986" s="49" t="n">
        <v>3.75</v>
      </c>
      <c r="BE2986" s="49" t="n">
        <v>4.6875</v>
      </c>
      <c r="BF2986" s="49" t="n">
        <v>3</v>
      </c>
      <c r="BG2986" s="49" t="n">
        <v>6</v>
      </c>
      <c r="BH2986" s="49" t="n">
        <v>14</v>
      </c>
      <c r="BI2986" s="49" t="n">
        <v>5.5</v>
      </c>
      <c r="BJ2986" s="49" t="n">
        <v>0.7</v>
      </c>
      <c r="BK2986" s="49" t="n">
        <v>0.4</v>
      </c>
      <c r="BL2986" s="49" t="n">
        <v>0.02</v>
      </c>
      <c r="BM2986" s="49" t="n">
        <v>0.1877198668639345</v>
      </c>
      <c r="BN2986" s="49" t="n">
        <v>-0.03823274725889682</v>
      </c>
      <c r="BO2986" s="49" t="n">
        <v>1.000831481455098</v>
      </c>
      <c r="BP2986" s="49" t="n">
        <v>0.1871717187556007</v>
      </c>
      <c r="BQ2986" s="49" t="n">
        <v>-0.04204997283997332</v>
      </c>
      <c r="BR2986" s="49" t="n">
        <v>1.000797630020896</v>
      </c>
      <c r="BS2986" s="49" t="n">
        <v>0.5481481083338124</v>
      </c>
      <c r="BT2986" s="49" t="n">
        <v>3.8172255810765</v>
      </c>
      <c r="BU2986" s="49" t="n">
        <v>0.03385143420264747</v>
      </c>
      <c r="BV2986" s="49" t="n">
        <v>3.856529969427482</v>
      </c>
    </row>
    <row r="2987">
      <c r="A2987" s="51" t="n">
        <v>71.48</v>
      </c>
      <c r="B2987" t="inlineStr">
        <is>
          <t>settle</t>
        </is>
      </c>
      <c r="C2987" t="inlineStr">
        <is>
          <t>effort</t>
        </is>
      </c>
      <c r="D2987" s="51" t="n">
        <v>0</v>
      </c>
      <c r="E2987" s="51" t="n">
        <v>-1.71368</v>
      </c>
      <c r="F2987" s="51" t="n">
        <v>-1.53079</v>
      </c>
      <c r="G2987" s="51" t="n">
        <v>-0.0570137</v>
      </c>
      <c r="H2987" s="51" t="n">
        <v>-1.48518</v>
      </c>
      <c r="I2987" s="51" t="n">
        <v>-6.21366</v>
      </c>
      <c r="J2987" s="51" t="n">
        <v>1.55019</v>
      </c>
      <c r="K2987" s="51" t="n">
        <v>-1.71418149591996</v>
      </c>
      <c r="L2987" s="51" t="n">
        <v>-1.528429897437833</v>
      </c>
      <c r="M2987" s="51" t="n">
        <v>-0.05469240538539042</v>
      </c>
      <c r="N2987" s="51" t="n">
        <v>-1.481402998255668</v>
      </c>
      <c r="O2987" s="51" t="n">
        <v>-6.215158932204123</v>
      </c>
      <c r="P2987" s="51" t="n">
        <v>1.549599377052799</v>
      </c>
      <c r="Q2987" s="51" t="n">
        <v>0.0005014959199602931</v>
      </c>
      <c r="R2987" s="51" t="n">
        <v>-0.002360102562167565</v>
      </c>
      <c r="S2987" s="51" t="n">
        <v>-0.00232129461460958</v>
      </c>
      <c r="T2987" s="51" t="n">
        <v>-0.003777001744332376</v>
      </c>
      <c r="U2987" s="51" t="n">
        <v>0.001498932204122561</v>
      </c>
      <c r="V2987" s="51" t="n">
        <v>0.000590622947201247</v>
      </c>
      <c r="W2987" s="51" t="n">
        <v>0</v>
      </c>
      <c r="X2987" s="51" t="n">
        <v>0</v>
      </c>
      <c r="Y2987" s="51" t="n">
        <v>0</v>
      </c>
      <c r="Z2987" s="51" t="n">
        <v>0</v>
      </c>
      <c r="AA2987" s="51" t="n">
        <v>0</v>
      </c>
      <c r="AB2987" s="51" t="n">
        <v>0</v>
      </c>
      <c r="AC2987" s="51" t="n">
        <v>-0.0001004528835676176</v>
      </c>
      <c r="AD2987" s="51" t="n">
        <v>0.0002268202648557468</v>
      </c>
      <c r="AE2987" s="51" t="n">
        <v>0.0002091860476398454</v>
      </c>
      <c r="AF2987" s="51" t="n">
        <v>5.794717449059323e-05</v>
      </c>
      <c r="AG2987" s="51" t="n">
        <v>-8.70775178506008e-05</v>
      </c>
      <c r="AH2987" s="51" t="n">
        <v>4.817208757100944e-05</v>
      </c>
      <c r="AI2987" s="51" t="n">
        <v>-0.01423241809394666</v>
      </c>
      <c r="AJ2987" s="51" t="n">
        <v>-0.1258840008421145</v>
      </c>
      <c r="AK2987" s="51" t="n">
        <v>-0.07525285559686956</v>
      </c>
      <c r="AL2987" s="51" t="n">
        <v>-0.01751635555382083</v>
      </c>
      <c r="AM2987" s="51" t="n">
        <v>0.009733839184310792</v>
      </c>
      <c r="AN2987" s="51" t="n">
        <v>-0.001042944671437153</v>
      </c>
      <c r="AO2987" s="51" t="n">
        <v>-0.01483710576472353</v>
      </c>
      <c r="AP2987" s="51" t="n">
        <v>-1.530330847778951</v>
      </c>
      <c r="AQ2987" s="51" t="n">
        <v>0.1977980181085542</v>
      </c>
      <c r="AR2987" s="51" t="n">
        <v>-0.0723988790028222</v>
      </c>
      <c r="AS2987" s="51" t="n">
        <v>0.1131857637711983</v>
      </c>
      <c r="AT2987" s="51" t="n">
        <v>-0.0003476343618336822</v>
      </c>
      <c r="AU2987" s="51" t="n">
        <v>380</v>
      </c>
      <c r="AV2987" s="51" t="n">
        <v>900</v>
      </c>
      <c r="AW2987" s="51" t="n">
        <v>540</v>
      </c>
      <c r="AX2987" s="51" t="n">
        <v>75</v>
      </c>
      <c r="AY2987" s="51" t="n">
        <v>84.375</v>
      </c>
      <c r="AZ2987" s="51" t="n">
        <v>40</v>
      </c>
      <c r="BA2987" s="51" t="n">
        <v>8</v>
      </c>
      <c r="BB2987" s="51" t="n">
        <v>23.90625</v>
      </c>
      <c r="BC2987" s="51" t="n">
        <v>15</v>
      </c>
      <c r="BD2987" s="51" t="n">
        <v>3.75</v>
      </c>
      <c r="BE2987" s="51" t="n">
        <v>4.6875</v>
      </c>
      <c r="BF2987" s="51" t="n">
        <v>3</v>
      </c>
      <c r="BG2987" s="51" t="n">
        <v>6</v>
      </c>
      <c r="BH2987" s="51" t="n">
        <v>14</v>
      </c>
      <c r="BI2987" s="51" t="n">
        <v>5.5</v>
      </c>
      <c r="BJ2987" s="51" t="n">
        <v>0.7</v>
      </c>
      <c r="BK2987" s="51" t="n">
        <v>0.4</v>
      </c>
      <c r="BL2987" s="51" t="n">
        <v>0.02</v>
      </c>
      <c r="BM2987" s="51" t="n">
        <v>0.1877198668639345</v>
      </c>
      <c r="BN2987" s="51" t="n">
        <v>-0.03823274725889682</v>
      </c>
      <c r="BO2987" s="51" t="n">
        <v>1.000831481455098</v>
      </c>
      <c r="BP2987" s="51" t="n">
        <v>0.1871713548244197</v>
      </c>
      <c r="BQ2987" s="51" t="n">
        <v>-0.04205243727615635</v>
      </c>
      <c r="BR2987" s="51" t="n">
        <v>1.00079760663357</v>
      </c>
      <c r="BS2987" s="51" t="n">
        <v>0.5485120395147813</v>
      </c>
      <c r="BT2987" s="51" t="n">
        <v>3.819690017259528</v>
      </c>
      <c r="BU2987" s="51" t="n">
        <v>0.03387482152827914</v>
      </c>
      <c r="BV2987" s="51" t="n">
        <v>3.859021221628397</v>
      </c>
    </row>
    <row r="2988">
      <c r="A2988" s="49" t="n">
        <v>71.48999999999999</v>
      </c>
      <c r="B2988" s="50" t="inlineStr">
        <is>
          <t>settle</t>
        </is>
      </c>
      <c r="C2988" s="50" t="inlineStr">
        <is>
          <t>effort</t>
        </is>
      </c>
      <c r="D2988" s="49" t="n">
        <v>0</v>
      </c>
      <c r="E2988" s="49" t="n">
        <v>-1.71368</v>
      </c>
      <c r="F2988" s="49" t="n">
        <v>-1.53079</v>
      </c>
      <c r="G2988" s="49" t="n">
        <v>-0.0570137</v>
      </c>
      <c r="H2988" s="49" t="n">
        <v>-1.48518</v>
      </c>
      <c r="I2988" s="49" t="n">
        <v>-6.21366</v>
      </c>
      <c r="J2988" s="49" t="n">
        <v>1.55019</v>
      </c>
      <c r="K2988" s="49" t="n">
        <v>-1.714182773665293</v>
      </c>
      <c r="L2988" s="49" t="n">
        <v>-1.528426885270717</v>
      </c>
      <c r="M2988" s="49" t="n">
        <v>-0.05468977004685723</v>
      </c>
      <c r="N2988" s="49" t="n">
        <v>-1.481401905736354</v>
      </c>
      <c r="O2988" s="49" t="n">
        <v>-6.215160086157383</v>
      </c>
      <c r="P2988" s="49" t="n">
        <v>1.549599866664816</v>
      </c>
      <c r="Q2988" s="49" t="n">
        <v>0.0005027736652931658</v>
      </c>
      <c r="R2988" s="49" t="n">
        <v>-0.002363114729283522</v>
      </c>
      <c r="S2988" s="49" t="n">
        <v>-0.002323929953142768</v>
      </c>
      <c r="T2988" s="49" t="n">
        <v>-0.003778094263646281</v>
      </c>
      <c r="U2988" s="49" t="n">
        <v>0.001500086157382619</v>
      </c>
      <c r="V2988" s="49" t="n">
        <v>0.0005901333351836513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-0.0001495531385711178</v>
      </c>
      <c r="AD2988" s="49" t="n">
        <v>0.0003622626927117151</v>
      </c>
      <c r="AE2988" s="49" t="n">
        <v>0.0003080231291474343</v>
      </c>
      <c r="AF2988" s="49" t="n">
        <v>0.0001507492185026376</v>
      </c>
      <c r="AG2988" s="49" t="n">
        <v>-0.0001390000949959616</v>
      </c>
      <c r="AH2988" s="49" t="n">
        <v>4.92975941342867e-05</v>
      </c>
      <c r="AI2988" s="49" t="n">
        <v>-0.01341205144421057</v>
      </c>
      <c r="AJ2988" s="49" t="n">
        <v>-0.1310560773514284</v>
      </c>
      <c r="AK2988" s="49" t="n">
        <v>-0.07756813184605423</v>
      </c>
      <c r="AL2988" s="49" t="n">
        <v>-0.0178049344680589</v>
      </c>
      <c r="AM2988" s="49" t="n">
        <v>0.009922289560113637</v>
      </c>
      <c r="AN2988" s="49" t="n">
        <v>-0.001044847662216738</v>
      </c>
      <c r="AO2988" s="49" t="n">
        <v>-0.01418993096395939</v>
      </c>
      <c r="AP2988" s="49" t="n">
        <v>-1.534356048941653</v>
      </c>
      <c r="AQ2988" s="49" t="n">
        <v>0.195991699005111</v>
      </c>
      <c r="AR2988" s="49" t="n">
        <v>-0.07262907662107324</v>
      </c>
      <c r="AS2988" s="49" t="n">
        <v>0.1133357761921342</v>
      </c>
      <c r="AT2988" s="49" t="n">
        <v>-0.0003495712219874247</v>
      </c>
      <c r="AU2988" s="49" t="n">
        <v>380</v>
      </c>
      <c r="AV2988" s="49" t="n">
        <v>900</v>
      </c>
      <c r="AW2988" s="49" t="n">
        <v>540</v>
      </c>
      <c r="AX2988" s="49" t="n">
        <v>75</v>
      </c>
      <c r="AY2988" s="49" t="n">
        <v>84.375</v>
      </c>
      <c r="AZ2988" s="49" t="n">
        <v>40</v>
      </c>
      <c r="BA2988" s="49" t="n">
        <v>8</v>
      </c>
      <c r="BB2988" s="49" t="n">
        <v>23.90625</v>
      </c>
      <c r="BC2988" s="49" t="n">
        <v>15</v>
      </c>
      <c r="BD2988" s="49" t="n">
        <v>3.75</v>
      </c>
      <c r="BE2988" s="49" t="n">
        <v>4.6875</v>
      </c>
      <c r="BF2988" s="49" t="n">
        <v>3</v>
      </c>
      <c r="BG2988" s="49" t="n">
        <v>6</v>
      </c>
      <c r="BH2988" s="49" t="n">
        <v>14</v>
      </c>
      <c r="BI2988" s="49" t="n">
        <v>5.5</v>
      </c>
      <c r="BJ2988" s="49" t="n">
        <v>0.7</v>
      </c>
      <c r="BK2988" s="49" t="n">
        <v>0.4</v>
      </c>
      <c r="BL2988" s="49" t="n">
        <v>0.02</v>
      </c>
      <c r="BM2988" s="49" t="n">
        <v>0.1877198668639345</v>
      </c>
      <c r="BN2988" s="49" t="n">
        <v>-0.03823274725889682</v>
      </c>
      <c r="BO2988" s="49" t="n">
        <v>1.000831481455098</v>
      </c>
      <c r="BP2988" s="49" t="n">
        <v>0.187170703388458</v>
      </c>
      <c r="BQ2988" s="49" t="n">
        <v>-0.04205686148245918</v>
      </c>
      <c r="BR2988" s="49" t="n">
        <v>1.000797560889357</v>
      </c>
      <c r="BS2988" s="49" t="n">
        <v>0.5491634754764552</v>
      </c>
      <c r="BT2988" s="49" t="n">
        <v>3.82411422356236</v>
      </c>
      <c r="BU2988" s="49" t="n">
        <v>0.03392056574091917</v>
      </c>
      <c r="BV2988" s="49" t="n">
        <v>3.863493331485058</v>
      </c>
    </row>
    <row r="2989">
      <c r="A2989" s="51" t="n">
        <v>71.5</v>
      </c>
      <c r="B2989" t="inlineStr">
        <is>
          <t>settle</t>
        </is>
      </c>
      <c r="C2989" t="inlineStr">
        <is>
          <t>effort</t>
        </is>
      </c>
      <c r="D2989" s="51" t="n">
        <v>0</v>
      </c>
      <c r="E2989" s="51" t="n">
        <v>-1.71368</v>
      </c>
      <c r="F2989" s="51" t="n">
        <v>-1.53079</v>
      </c>
      <c r="G2989" s="51" t="n">
        <v>-0.0570137</v>
      </c>
      <c r="H2989" s="51" t="n">
        <v>-1.48518</v>
      </c>
      <c r="I2989" s="51" t="n">
        <v>-6.21366</v>
      </c>
      <c r="J2989" s="51" t="n">
        <v>1.55019</v>
      </c>
      <c r="K2989" s="51" t="n">
        <v>-1.714184528947189</v>
      </c>
      <c r="L2989" s="51" t="n">
        <v>-1.528422561148062</v>
      </c>
      <c r="M2989" s="51" t="n">
        <v>-0.05468618045776912</v>
      </c>
      <c r="N2989" s="51" t="n">
        <v>-1.481399921166704</v>
      </c>
      <c r="O2989" s="51" t="n">
        <v>-6.215161736766974</v>
      </c>
      <c r="P2989" s="51" t="n">
        <v>1.549600369018253</v>
      </c>
      <c r="Q2989" s="51" t="n">
        <v>0.00050452894718922</v>
      </c>
      <c r="R2989" s="51" t="n">
        <v>-0.002367438851937687</v>
      </c>
      <c r="S2989" s="51" t="n">
        <v>-0.002327519542230878</v>
      </c>
      <c r="T2989" s="51" t="n">
        <v>-0.003780078833296008</v>
      </c>
      <c r="U2989" s="51" t="n">
        <v>0.001501736766973849</v>
      </c>
      <c r="V2989" s="51" t="n">
        <v>0.0005896309817472467</v>
      </c>
      <c r="W2989" s="51" t="n">
        <v>0</v>
      </c>
      <c r="X2989" s="51" t="n">
        <v>0</v>
      </c>
      <c r="Y2989" s="51" t="n">
        <v>0</v>
      </c>
      <c r="Z2989" s="51" t="n">
        <v>0</v>
      </c>
      <c r="AA2989" s="51" t="n">
        <v>0</v>
      </c>
      <c r="AB2989" s="51" t="n">
        <v>0</v>
      </c>
      <c r="AC2989" s="51" t="n">
        <v>-0.0001958625161977091</v>
      </c>
      <c r="AD2989" s="51" t="n">
        <v>0.0004901125366991622</v>
      </c>
      <c r="AE2989" s="51" t="n">
        <v>0.0004004796553786526</v>
      </c>
      <c r="AF2989" s="51" t="n">
        <v>0.0002375839397964141</v>
      </c>
      <c r="AG2989" s="51" t="n">
        <v>-0.0001871692917100923</v>
      </c>
      <c r="AH2989" s="51" t="n">
        <v>5.034521905672613e-05</v>
      </c>
      <c r="AI2989" s="51" t="n">
        <v>-0.01242682574217527</v>
      </c>
      <c r="AJ2989" s="51" t="n">
        <v>-0.1373036514065421</v>
      </c>
      <c r="AK2989" s="51" t="n">
        <v>-0.08036414877923996</v>
      </c>
      <c r="AL2989" s="51" t="n">
        <v>-0.01815631445294262</v>
      </c>
      <c r="AM2989" s="51" t="n">
        <v>0.01015122133401127</v>
      </c>
      <c r="AN2989" s="51" t="n">
        <v>-0.001047273822718954</v>
      </c>
      <c r="AO2989" s="51" t="n">
        <v>-0.01336493078737664</v>
      </c>
      <c r="AP2989" s="51" t="n">
        <v>-1.539540909802364</v>
      </c>
      <c r="AQ2989" s="51" t="n">
        <v>0.1936671755782982</v>
      </c>
      <c r="AR2989" s="51" t="n">
        <v>-0.0729263304858558</v>
      </c>
      <c r="AS2989" s="51" t="n">
        <v>0.1135290444808176</v>
      </c>
      <c r="AT2989" s="51" t="n">
        <v>-0.0003520364102619878</v>
      </c>
      <c r="AU2989" s="51" t="n">
        <v>380</v>
      </c>
      <c r="AV2989" s="51" t="n">
        <v>900</v>
      </c>
      <c r="AW2989" s="51" t="n">
        <v>540</v>
      </c>
      <c r="AX2989" s="51" t="n">
        <v>75</v>
      </c>
      <c r="AY2989" s="51" t="n">
        <v>84.375</v>
      </c>
      <c r="AZ2989" s="51" t="n">
        <v>40</v>
      </c>
      <c r="BA2989" s="51" t="n">
        <v>8</v>
      </c>
      <c r="BB2989" s="51" t="n">
        <v>23.90625</v>
      </c>
      <c r="BC2989" s="51" t="n">
        <v>15</v>
      </c>
      <c r="BD2989" s="51" t="n">
        <v>3.75</v>
      </c>
      <c r="BE2989" s="51" t="n">
        <v>4.6875</v>
      </c>
      <c r="BF2989" s="51" t="n">
        <v>3</v>
      </c>
      <c r="BG2989" s="51" t="n">
        <v>6</v>
      </c>
      <c r="BH2989" s="51" t="n">
        <v>14</v>
      </c>
      <c r="BI2989" s="51" t="n">
        <v>5.5</v>
      </c>
      <c r="BJ2989" s="51" t="n">
        <v>0.7</v>
      </c>
      <c r="BK2989" s="51" t="n">
        <v>0.4</v>
      </c>
      <c r="BL2989" s="51" t="n">
        <v>0.02</v>
      </c>
      <c r="BM2989" s="51" t="n">
        <v>0.1877198668639345</v>
      </c>
      <c r="BN2989" s="51" t="n">
        <v>-0.03823274725889682</v>
      </c>
      <c r="BO2989" s="51" t="n">
        <v>1.000831481455098</v>
      </c>
      <c r="BP2989" s="51" t="n">
        <v>0.1871697793916265</v>
      </c>
      <c r="BQ2989" s="51" t="n">
        <v>-0.04206314312938601</v>
      </c>
      <c r="BR2989" s="51" t="n">
        <v>1.000797493904579</v>
      </c>
      <c r="BS2989" s="51" t="n">
        <v>0.5500874723079474</v>
      </c>
      <c r="BT2989" s="51" t="n">
        <v>3.830395870489195</v>
      </c>
      <c r="BU2989" s="51" t="n">
        <v>0.03398755051908786</v>
      </c>
      <c r="BV2989" s="51" t="n">
        <v>3.869842878650387</v>
      </c>
    </row>
    <row r="2990">
      <c r="A2990" s="49" t="n">
        <v>71.51000000000001</v>
      </c>
      <c r="B2990" s="50" t="inlineStr">
        <is>
          <t>settle</t>
        </is>
      </c>
      <c r="C2990" s="50" t="inlineStr">
        <is>
          <t>effort</t>
        </is>
      </c>
      <c r="D2990" s="49" t="n">
        <v>0</v>
      </c>
      <c r="E2990" s="49" t="n">
        <v>-1.71368</v>
      </c>
      <c r="F2990" s="49" t="n">
        <v>-1.53079</v>
      </c>
      <c r="G2990" s="49" t="n">
        <v>-0.0570137</v>
      </c>
      <c r="H2990" s="49" t="n">
        <v>-1.48518</v>
      </c>
      <c r="I2990" s="49" t="n">
        <v>-6.21366</v>
      </c>
      <c r="J2990" s="49" t="n">
        <v>1.55019</v>
      </c>
      <c r="K2990" s="49" t="n">
        <v>-1.714186730604063</v>
      </c>
      <c r="L2990" s="49" t="n">
        <v>-1.528417009636514</v>
      </c>
      <c r="M2990" s="49" t="n">
        <v>-0.05468170667056948</v>
      </c>
      <c r="N2990" s="49" t="n">
        <v>-1.481397109930798</v>
      </c>
      <c r="O2990" s="49" t="n">
        <v>-6.215163843402741</v>
      </c>
      <c r="P2990" s="49" t="n">
        <v>1.5496008831439</v>
      </c>
      <c r="Q2990" s="49" t="n">
        <v>0.0005067306040624775</v>
      </c>
      <c r="R2990" s="49" t="n">
        <v>-0.002372990363485927</v>
      </c>
      <c r="S2990" s="49" t="n">
        <v>-0.002331993329430522</v>
      </c>
      <c r="T2990" s="49" t="n">
        <v>-0.003782890069201628</v>
      </c>
      <c r="U2990" s="49" t="n">
        <v>0.001503843402741012</v>
      </c>
      <c r="V2990" s="49" t="n">
        <v>0.0005891168561000804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-0.0002388099483788066</v>
      </c>
      <c r="AD2990" s="49" t="n">
        <v>0.0006087917336279327</v>
      </c>
      <c r="AE2990" s="49" t="n">
        <v>0.0004854267241241925</v>
      </c>
      <c r="AF2990" s="49" t="n">
        <v>0.0003173918832776433</v>
      </c>
      <c r="AG2990" s="49" t="n">
        <v>-0.0002310034124349415</v>
      </c>
      <c r="AH2990" s="49" t="n">
        <v>5.130180559306786e-05</v>
      </c>
      <c r="AI2990" s="49" t="n">
        <v>-0.01129197308892586</v>
      </c>
      <c r="AJ2990" s="49" t="n">
        <v>-0.1445288135657326</v>
      </c>
      <c r="AK2990" s="49" t="n">
        <v>-0.08359700174456257</v>
      </c>
      <c r="AL2990" s="49" t="n">
        <v>-0.01856488108389603</v>
      </c>
      <c r="AM2990" s="49" t="n">
        <v>0.01041699503465906</v>
      </c>
      <c r="AN2990" s="49" t="n">
        <v>-0.00105018447465333</v>
      </c>
      <c r="AO2990" s="49" t="n">
        <v>-0.01237540687011412</v>
      </c>
      <c r="AP2990" s="49" t="n">
        <v>-1.545800350902458</v>
      </c>
      <c r="AQ2990" s="49" t="n">
        <v>0.1908626618360579</v>
      </c>
      <c r="AR2990" s="49" t="n">
        <v>-0.07328568022554677</v>
      </c>
      <c r="AS2990" s="49" t="n">
        <v>0.1137623604794572</v>
      </c>
      <c r="AT2990" s="49" t="n">
        <v>-0.0003549902144142833</v>
      </c>
      <c r="AU2990" s="49" t="n">
        <v>380</v>
      </c>
      <c r="AV2990" s="49" t="n">
        <v>900</v>
      </c>
      <c r="AW2990" s="49" t="n">
        <v>540</v>
      </c>
      <c r="AX2990" s="49" t="n">
        <v>75</v>
      </c>
      <c r="AY2990" s="49" t="n">
        <v>84.375</v>
      </c>
      <c r="AZ2990" s="49" t="n">
        <v>40</v>
      </c>
      <c r="BA2990" s="49" t="n">
        <v>8</v>
      </c>
      <c r="BB2990" s="49" t="n">
        <v>23.90625</v>
      </c>
      <c r="BC2990" s="49" t="n">
        <v>15</v>
      </c>
      <c r="BD2990" s="49" t="n">
        <v>3.75</v>
      </c>
      <c r="BE2990" s="49" t="n">
        <v>4.6875</v>
      </c>
      <c r="BF2990" s="49" t="n">
        <v>3</v>
      </c>
      <c r="BG2990" s="49" t="n">
        <v>6</v>
      </c>
      <c r="BH2990" s="49" t="n">
        <v>14</v>
      </c>
      <c r="BI2990" s="49" t="n">
        <v>5.5</v>
      </c>
      <c r="BJ2990" s="49" t="n">
        <v>0.7</v>
      </c>
      <c r="BK2990" s="49" t="n">
        <v>0.4</v>
      </c>
      <c r="BL2990" s="49" t="n">
        <v>0.02</v>
      </c>
      <c r="BM2990" s="49" t="n">
        <v>0.1877198668639345</v>
      </c>
      <c r="BN2990" s="49" t="n">
        <v>-0.03823274725889682</v>
      </c>
      <c r="BO2990" s="49" t="n">
        <v>1.000831481455098</v>
      </c>
      <c r="BP2990" s="49" t="n">
        <v>0.1871686011546153</v>
      </c>
      <c r="BQ2990" s="49" t="n">
        <v>-0.04207115685226125</v>
      </c>
      <c r="BR2990" s="49" t="n">
        <v>1.000797407049876</v>
      </c>
      <c r="BS2990" s="49" t="n">
        <v>0.5512657093192097</v>
      </c>
      <c r="BT2990" s="49" t="n">
        <v>3.838409593364435</v>
      </c>
      <c r="BU2990" s="49" t="n">
        <v>0.03407440522229521</v>
      </c>
      <c r="BV2990" s="49" t="n">
        <v>3.877943160206786</v>
      </c>
    </row>
    <row r="2991">
      <c r="A2991" s="51" t="n">
        <v>71.52</v>
      </c>
      <c r="B2991" t="inlineStr">
        <is>
          <t>settle</t>
        </is>
      </c>
      <c r="C2991" t="inlineStr">
        <is>
          <t>effort</t>
        </is>
      </c>
      <c r="D2991" s="51" t="n">
        <v>0</v>
      </c>
      <c r="E2991" s="51" t="n">
        <v>-1.71368</v>
      </c>
      <c r="F2991" s="51" t="n">
        <v>-1.53079</v>
      </c>
      <c r="G2991" s="51" t="n">
        <v>-0.0570137</v>
      </c>
      <c r="H2991" s="51" t="n">
        <v>-1.48518</v>
      </c>
      <c r="I2991" s="51" t="n">
        <v>-6.21366</v>
      </c>
      <c r="J2991" s="51" t="n">
        <v>1.55019</v>
      </c>
      <c r="K2991" s="51" t="n">
        <v>-1.71418934202832</v>
      </c>
      <c r="L2991" s="51" t="n">
        <v>-1.528410330291903</v>
      </c>
      <c r="M2991" s="51" t="n">
        <v>-0.05467642940952745</v>
      </c>
      <c r="N2991" s="51" t="n">
        <v>-1.48139354738018</v>
      </c>
      <c r="O2991" s="51" t="n">
        <v>-6.215166359997962</v>
      </c>
      <c r="P2991" s="51" t="n">
        <v>1.54960140792656</v>
      </c>
      <c r="Q2991" s="51" t="n">
        <v>0.0005093420283202033</v>
      </c>
      <c r="R2991" s="51" t="n">
        <v>-0.002379669708097332</v>
      </c>
      <c r="S2991" s="51" t="n">
        <v>-0.002337270590472555</v>
      </c>
      <c r="T2991" s="51" t="n">
        <v>-0.003786452619819913</v>
      </c>
      <c r="U2991" s="51" t="n">
        <v>0.001506359997962115</v>
      </c>
      <c r="V2991" s="51" t="n">
        <v>0.0005885920734398642</v>
      </c>
      <c r="W2991" s="51" t="n">
        <v>0</v>
      </c>
      <c r="X2991" s="51" t="n">
        <v>0</v>
      </c>
      <c r="Y2991" s="51" t="n">
        <v>0</v>
      </c>
      <c r="Z2991" s="51" t="n">
        <v>0</v>
      </c>
      <c r="AA2991" s="51" t="n">
        <v>0</v>
      </c>
      <c r="AB2991" s="51" t="n">
        <v>0</v>
      </c>
      <c r="AC2991" s="51" t="n">
        <v>-0.0002778764528584704</v>
      </c>
      <c r="AD2991" s="51" t="n">
        <v>0.0007168646095141054</v>
      </c>
      <c r="AE2991" s="51" t="n">
        <v>0.0005618497930529691</v>
      </c>
      <c r="AF2991" s="51" t="n">
        <v>0.0003892206456298209</v>
      </c>
      <c r="AG2991" s="51" t="n">
        <v>-0.0002699858150176063</v>
      </c>
      <c r="AH2991" s="51" t="n">
        <v>5.215557592812411e-05</v>
      </c>
      <c r="AI2991" s="51" t="n">
        <v>-0.01002448548184647</v>
      </c>
      <c r="AJ2991" s="51" t="n">
        <v>-0.1526221337679948</v>
      </c>
      <c r="AK2991" s="51" t="n">
        <v>-0.08721764017493971</v>
      </c>
      <c r="AL2991" s="51" t="n">
        <v>-0.0190243444871572</v>
      </c>
      <c r="AM2991" s="51" t="n">
        <v>0.01071553634237713</v>
      </c>
      <c r="AN2991" s="51" t="n">
        <v>-0.001053535094265484</v>
      </c>
      <c r="AO2991" s="51" t="n">
        <v>-0.01123664328674282</v>
      </c>
      <c r="AP2991" s="51" t="n">
        <v>-1.553036319253279</v>
      </c>
      <c r="AQ2991" s="51" t="n">
        <v>0.1876221639352513</v>
      </c>
      <c r="AR2991" s="51" t="n">
        <v>-0.07370141641075192</v>
      </c>
      <c r="AS2991" s="51" t="n">
        <v>0.1140320330594267</v>
      </c>
      <c r="AT2991" s="51" t="n">
        <v>-0.0003583870366494301</v>
      </c>
      <c r="AU2991" s="51" t="n">
        <v>380</v>
      </c>
      <c r="AV2991" s="51" t="n">
        <v>900</v>
      </c>
      <c r="AW2991" s="51" t="n">
        <v>540</v>
      </c>
      <c r="AX2991" s="51" t="n">
        <v>75</v>
      </c>
      <c r="AY2991" s="51" t="n">
        <v>84.375</v>
      </c>
      <c r="AZ2991" s="51" t="n">
        <v>40</v>
      </c>
      <c r="BA2991" s="51" t="n">
        <v>8</v>
      </c>
      <c r="BB2991" s="51" t="n">
        <v>23.90625</v>
      </c>
      <c r="BC2991" s="51" t="n">
        <v>15</v>
      </c>
      <c r="BD2991" s="51" t="n">
        <v>3.75</v>
      </c>
      <c r="BE2991" s="51" t="n">
        <v>4.6875</v>
      </c>
      <c r="BF2991" s="51" t="n">
        <v>3</v>
      </c>
      <c r="BG2991" s="51" t="n">
        <v>6</v>
      </c>
      <c r="BH2991" s="51" t="n">
        <v>14</v>
      </c>
      <c r="BI2991" s="51" t="n">
        <v>5.5</v>
      </c>
      <c r="BJ2991" s="51" t="n">
        <v>0.7</v>
      </c>
      <c r="BK2991" s="51" t="n">
        <v>0.4</v>
      </c>
      <c r="BL2991" s="51" t="n">
        <v>0.02</v>
      </c>
      <c r="BM2991" s="51" t="n">
        <v>0.1877198668639345</v>
      </c>
      <c r="BN2991" s="51" t="n">
        <v>-0.03823274725889682</v>
      </c>
      <c r="BO2991" s="51" t="n">
        <v>1.000831481455098</v>
      </c>
      <c r="BP2991" s="51" t="n">
        <v>0.1871671900885412</v>
      </c>
      <c r="BQ2991" s="51" t="n">
        <v>-0.04208075621804809</v>
      </c>
      <c r="BR2991" s="51" t="n">
        <v>1.000797301931411</v>
      </c>
      <c r="BS2991" s="51" t="n">
        <v>0.5526767753932516</v>
      </c>
      <c r="BT2991" s="51" t="n">
        <v>3.848008959151272</v>
      </c>
      <c r="BU2991" s="51" t="n">
        <v>0.03417952368756083</v>
      </c>
      <c r="BV2991" s="51" t="n">
        <v>3.887646178294399</v>
      </c>
    </row>
    <row r="2992">
      <c r="A2992" s="49" t="n">
        <v>71.53</v>
      </c>
      <c r="B2992" s="50" t="inlineStr">
        <is>
          <t>settle</t>
        </is>
      </c>
      <c r="C2992" s="50" t="inlineStr">
        <is>
          <t>effort</t>
        </is>
      </c>
      <c r="D2992" s="49" t="n">
        <v>0</v>
      </c>
      <c r="E2992" s="49" t="n">
        <v>-1.71368</v>
      </c>
      <c r="F2992" s="49" t="n">
        <v>-1.53079</v>
      </c>
      <c r="G2992" s="49" t="n">
        <v>-0.0570137</v>
      </c>
      <c r="H2992" s="49" t="n">
        <v>-1.48518</v>
      </c>
      <c r="I2992" s="49" t="n">
        <v>-6.21366</v>
      </c>
      <c r="J2992" s="49" t="n">
        <v>1.55019</v>
      </c>
      <c r="K2992" s="49" t="n">
        <v>-1.714192321722919</v>
      </c>
      <c r="L2992" s="49" t="n">
        <v>-1.528402636142927</v>
      </c>
      <c r="M2992" s="49" t="n">
        <v>-0.05467043886151511</v>
      </c>
      <c r="N2992" s="49" t="n">
        <v>-1.481389317705059</v>
      </c>
      <c r="O2992" s="49" t="n">
        <v>-6.215169235730396</v>
      </c>
      <c r="P2992" s="49" t="n">
        <v>1.549601942121739</v>
      </c>
      <c r="Q2992" s="49" t="n">
        <v>0.0005123217229190402</v>
      </c>
      <c r="R2992" s="49" t="n">
        <v>-0.002387363857072611</v>
      </c>
      <c r="S2992" s="49" t="n">
        <v>-0.002343261138484889</v>
      </c>
      <c r="T2992" s="49" t="n">
        <v>-0.003790682294941172</v>
      </c>
      <c r="U2992" s="49" t="n">
        <v>0.001509235730395631</v>
      </c>
      <c r="V2992" s="49" t="n">
        <v>0.0005880578782608836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-0.0003126012474036418</v>
      </c>
      <c r="AD2992" s="49" t="n">
        <v>0.0008130548177968606</v>
      </c>
      <c r="AE2992" s="49" t="n">
        <v>0.0006288604627379778</v>
      </c>
      <c r="AF2992" s="49" t="n">
        <v>0.0004522359372865978</v>
      </c>
      <c r="AG2992" s="49" t="n">
        <v>-0.0003036708156727377</v>
      </c>
      <c r="AH2992" s="49" t="n">
        <v>5.289626811020849e-05</v>
      </c>
      <c r="AI2992" s="49" t="n">
        <v>-0.00864286702918389</v>
      </c>
      <c r="AJ2992" s="49" t="n">
        <v>-0.1614642599337862</v>
      </c>
      <c r="AK2992" s="49" t="n">
        <v>-0.09117258395564062</v>
      </c>
      <c r="AL2992" s="49" t="n">
        <v>-0.01952783141147163</v>
      </c>
      <c r="AM2992" s="49" t="n">
        <v>0.01104239569157937</v>
      </c>
      <c r="AN2992" s="49" t="n">
        <v>-0.001057275978920519</v>
      </c>
      <c r="AO2992" s="49" t="n">
        <v>-0.009965678197754003</v>
      </c>
      <c r="AP2992" s="49" t="n">
        <v>-1.561139257182268</v>
      </c>
      <c r="AQ2992" s="49" t="n">
        <v>0.1839948213399105</v>
      </c>
      <c r="AR2992" s="49" t="n">
        <v>-0.07416716600107159</v>
      </c>
      <c r="AS2992" s="49" t="n">
        <v>0.1143339433418216</v>
      </c>
      <c r="AT2992" s="49" t="n">
        <v>-0.0003621760750569953</v>
      </c>
      <c r="AU2992" s="49" t="n">
        <v>380</v>
      </c>
      <c r="AV2992" s="49" t="n">
        <v>900</v>
      </c>
      <c r="AW2992" s="49" t="n">
        <v>540</v>
      </c>
      <c r="AX2992" s="49" t="n">
        <v>75</v>
      </c>
      <c r="AY2992" s="49" t="n">
        <v>84.375</v>
      </c>
      <c r="AZ2992" s="49" t="n">
        <v>40</v>
      </c>
      <c r="BA2992" s="49" t="n">
        <v>8</v>
      </c>
      <c r="BB2992" s="49" t="n">
        <v>23.90625</v>
      </c>
      <c r="BC2992" s="49" t="n">
        <v>15</v>
      </c>
      <c r="BD2992" s="49" t="n">
        <v>3.75</v>
      </c>
      <c r="BE2992" s="49" t="n">
        <v>4.6875</v>
      </c>
      <c r="BF2992" s="49" t="n">
        <v>3</v>
      </c>
      <c r="BG2992" s="49" t="n">
        <v>6</v>
      </c>
      <c r="BH2992" s="49" t="n">
        <v>14</v>
      </c>
      <c r="BI2992" s="49" t="n">
        <v>5.5</v>
      </c>
      <c r="BJ2992" s="49" t="n">
        <v>0.7</v>
      </c>
      <c r="BK2992" s="49" t="n">
        <v>0.4</v>
      </c>
      <c r="BL2992" s="49" t="n">
        <v>0.02</v>
      </c>
      <c r="BM2992" s="49" t="n">
        <v>0.1877198668639345</v>
      </c>
      <c r="BN2992" s="49" t="n">
        <v>-0.03823274725889682</v>
      </c>
      <c r="BO2992" s="49" t="n">
        <v>1.000831481455098</v>
      </c>
      <c r="BP2992" s="49" t="n">
        <v>0.1871655703719816</v>
      </c>
      <c r="BQ2992" s="49" t="n">
        <v>-0.0420917759424498</v>
      </c>
      <c r="BR2992" s="49" t="n">
        <v>1.000797180369502</v>
      </c>
      <c r="BS2992" s="49" t="n">
        <v>0.5542964919528492</v>
      </c>
      <c r="BT2992" s="49" t="n">
        <v>3.859028683552979</v>
      </c>
      <c r="BU2992" s="49" t="n">
        <v>0.03430108559632217</v>
      </c>
      <c r="BV2992" s="49" t="n">
        <v>3.898784880696671</v>
      </c>
    </row>
    <row r="2993">
      <c r="A2993" s="51" t="n">
        <v>71.54000000000001</v>
      </c>
      <c r="B2993" t="inlineStr">
        <is>
          <t>settle</t>
        </is>
      </c>
      <c r="C2993" t="inlineStr">
        <is>
          <t>effort</t>
        </is>
      </c>
      <c r="D2993" s="51" t="n">
        <v>0</v>
      </c>
      <c r="E2993" s="51" t="n">
        <v>-1.71368</v>
      </c>
      <c r="F2993" s="51" t="n">
        <v>-1.53079</v>
      </c>
      <c r="G2993" s="51" t="n">
        <v>-0.0570137</v>
      </c>
      <c r="H2993" s="51" t="n">
        <v>-1.48518</v>
      </c>
      <c r="I2993" s="51" t="n">
        <v>-6.21366</v>
      </c>
      <c r="J2993" s="51" t="n">
        <v>1.55019</v>
      </c>
      <c r="K2993" s="51" t="n">
        <v>-1.714195623914611</v>
      </c>
      <c r="L2993" s="51" t="n">
        <v>-1.528394052018348</v>
      </c>
      <c r="M2993" s="51" t="n">
        <v>-0.05466383335886017</v>
      </c>
      <c r="N2993" s="51" t="n">
        <v>-1.481384512704684</v>
      </c>
      <c r="O2993" s="51" t="n">
        <v>-6.215172415756535</v>
      </c>
      <c r="P2993" s="51" t="n">
        <v>1.549602484373798</v>
      </c>
      <c r="Q2993" s="51" t="n">
        <v>0.0005156239146111297</v>
      </c>
      <c r="R2993" s="51" t="n">
        <v>-0.002395947981651769</v>
      </c>
      <c r="S2993" s="51" t="n">
        <v>-0.002349866641139835</v>
      </c>
      <c r="T2993" s="51" t="n">
        <v>-0.003795487295315869</v>
      </c>
      <c r="U2993" s="51" t="n">
        <v>0.001512415756534935</v>
      </c>
      <c r="V2993" s="51" t="n">
        <v>0.000587515626201629</v>
      </c>
      <c r="W2993" s="51" t="n">
        <v>0</v>
      </c>
      <c r="X2993" s="51" t="n">
        <v>0</v>
      </c>
      <c r="Y2993" s="51" t="n">
        <v>0</v>
      </c>
      <c r="Z2993" s="51" t="n">
        <v>0</v>
      </c>
      <c r="AA2993" s="51" t="n">
        <v>0</v>
      </c>
      <c r="AB2993" s="51" t="n">
        <v>0</v>
      </c>
      <c r="AC2993" s="51" t="n">
        <v>-0.0003425870127123631</v>
      </c>
      <c r="AD2993" s="51" t="n">
        <v>0.000896259948907167</v>
      </c>
      <c r="AE2993" s="51" t="n">
        <v>0.0006857064344472712</v>
      </c>
      <c r="AF2993" s="51" t="n">
        <v>0.0005057309428045515</v>
      </c>
      <c r="AG2993" s="51" t="n">
        <v>-0.0003316885799491253</v>
      </c>
      <c r="AH2993" s="51" t="n">
        <v>5.35152489278734e-05</v>
      </c>
      <c r="AI2993" s="51" t="n">
        <v>-0.007166869681168676</v>
      </c>
      <c r="AJ2993" s="51" t="n">
        <v>-0.170927625204937</v>
      </c>
      <c r="AK2993" s="51" t="n">
        <v>-0.09540468822988303</v>
      </c>
      <c r="AL2993" s="51" t="n">
        <v>-0.0200679837170108</v>
      </c>
      <c r="AM2993" s="51" t="n">
        <v>0.01139281199138132</v>
      </c>
      <c r="AN2993" s="51" t="n">
        <v>-0.001061352972121013</v>
      </c>
      <c r="AO2993" s="51" t="n">
        <v>-0.008581055536554902</v>
      </c>
      <c r="AP2993" s="51" t="n">
        <v>-1.569989702394321</v>
      </c>
      <c r="AQ2993" s="51" t="n">
        <v>0.1800341894570383</v>
      </c>
      <c r="AR2993" s="51" t="n">
        <v>-0.07467598534898022</v>
      </c>
      <c r="AS2993" s="51" t="n">
        <v>0.114663604788808</v>
      </c>
      <c r="AT2993" s="51" t="n">
        <v>-0.0003663020634533623</v>
      </c>
      <c r="AU2993" s="51" t="n">
        <v>380</v>
      </c>
      <c r="AV2993" s="51" t="n">
        <v>900</v>
      </c>
      <c r="AW2993" s="51" t="n">
        <v>540</v>
      </c>
      <c r="AX2993" s="51" t="n">
        <v>75</v>
      </c>
      <c r="AY2993" s="51" t="n">
        <v>84.375</v>
      </c>
      <c r="AZ2993" s="51" t="n">
        <v>40</v>
      </c>
      <c r="BA2993" s="51" t="n">
        <v>8</v>
      </c>
      <c r="BB2993" s="51" t="n">
        <v>23.90625</v>
      </c>
      <c r="BC2993" s="51" t="n">
        <v>15</v>
      </c>
      <c r="BD2993" s="51" t="n">
        <v>3.75</v>
      </c>
      <c r="BE2993" s="51" t="n">
        <v>4.6875</v>
      </c>
      <c r="BF2993" s="51" t="n">
        <v>3</v>
      </c>
      <c r="BG2993" s="51" t="n">
        <v>6</v>
      </c>
      <c r="BH2993" s="51" t="n">
        <v>14</v>
      </c>
      <c r="BI2993" s="51" t="n">
        <v>5.5</v>
      </c>
      <c r="BJ2993" s="51" t="n">
        <v>0.7</v>
      </c>
      <c r="BK2993" s="51" t="n">
        <v>0.4</v>
      </c>
      <c r="BL2993" s="51" t="n">
        <v>0.02</v>
      </c>
      <c r="BM2993" s="51" t="n">
        <v>0.1877198668639345</v>
      </c>
      <c r="BN2993" s="51" t="n">
        <v>-0.03823274725889682</v>
      </c>
      <c r="BO2993" s="51" t="n">
        <v>1.000831481455098</v>
      </c>
      <c r="BP2993" s="51" t="n">
        <v>0.1871637685960755</v>
      </c>
      <c r="BQ2993" s="51" t="n">
        <v>-0.04210403432466274</v>
      </c>
      <c r="BR2993" s="51" t="n">
        <v>1.000797044374836</v>
      </c>
      <c r="BS2993" s="51" t="n">
        <v>0.5560982678589621</v>
      </c>
      <c r="BT2993" s="51" t="n">
        <v>3.871287065765921</v>
      </c>
      <c r="BU2993" s="51" t="n">
        <v>0.03443708026207304</v>
      </c>
      <c r="BV2993" s="51" t="n">
        <v>3.911175621418609</v>
      </c>
    </row>
    <row r="2994">
      <c r="A2994" s="49" t="n">
        <v>71.55</v>
      </c>
      <c r="B2994" s="50" t="inlineStr">
        <is>
          <t>settle</t>
        </is>
      </c>
      <c r="C2994" s="50" t="inlineStr">
        <is>
          <t>effort</t>
        </is>
      </c>
      <c r="D2994" s="49" t="n">
        <v>0</v>
      </c>
      <c r="E2994" s="49" t="n">
        <v>-1.71368</v>
      </c>
      <c r="F2994" s="49" t="n">
        <v>-1.53079</v>
      </c>
      <c r="G2994" s="49" t="n">
        <v>-0.0570137</v>
      </c>
      <c r="H2994" s="49" t="n">
        <v>-1.48518</v>
      </c>
      <c r="I2994" s="49" t="n">
        <v>-6.21366</v>
      </c>
      <c r="J2994" s="49" t="n">
        <v>1.55019</v>
      </c>
      <c r="K2994" s="49" t="n">
        <v>-1.714199199215035</v>
      </c>
      <c r="L2994" s="49" t="n">
        <v>-1.528384712741867</v>
      </c>
      <c r="M2994" s="49" t="n">
        <v>-0.05465671797309393</v>
      </c>
      <c r="N2994" s="49" t="n">
        <v>-1.481379230474484</v>
      </c>
      <c r="O2994" s="49" t="n">
        <v>-6.215175841988722</v>
      </c>
      <c r="P2994" s="49" t="n">
        <v>1.549603033235336</v>
      </c>
      <c r="Q2994" s="49" t="n">
        <v>0.000519199215035071</v>
      </c>
      <c r="R2994" s="49" t="n">
        <v>-0.002405287258133493</v>
      </c>
      <c r="S2994" s="49" t="n">
        <v>-0.002356982026906068</v>
      </c>
      <c r="T2994" s="49" t="n">
        <v>-0.003800769525515557</v>
      </c>
      <c r="U2994" s="49" t="n">
        <v>0.001515841988721789</v>
      </c>
      <c r="V2994" s="49" t="n">
        <v>0.0005869667646640764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-0.0003675042502055376</v>
      </c>
      <c r="AD2994" s="49" t="n">
        <v>0.0009655636486344501</v>
      </c>
      <c r="AE2994" s="49" t="n">
        <v>0.0007317795420206259</v>
      </c>
      <c r="AF2994" s="49" t="n">
        <v>0.0005491338677567016</v>
      </c>
      <c r="AG2994" s="49" t="n">
        <v>-0.000353748948034132</v>
      </c>
      <c r="AH2994" s="49" t="n">
        <v>5.400560688402565e-05</v>
      </c>
      <c r="AI2994" s="49" t="n">
        <v>-0.005617216157909105</v>
      </c>
      <c r="AJ2994" s="49" t="n">
        <v>-0.1808782398198175</v>
      </c>
      <c r="AK2994" s="49" t="n">
        <v>-0.09985394593933859</v>
      </c>
      <c r="AL2994" s="49" t="n">
        <v>-0.02063706188666074</v>
      </c>
      <c r="AM2994" s="49" t="n">
        <v>0.01176177957260244</v>
      </c>
      <c r="AN2994" s="49" t="n">
        <v>-0.001065708237842313</v>
      </c>
      <c r="AO2994" s="49" t="n">
        <v>-0.007102560303441759</v>
      </c>
      <c r="AP2994" s="49" t="n">
        <v>-1.579459996423158</v>
      </c>
      <c r="AQ2994" s="49" t="n">
        <v>0.1757974740269122</v>
      </c>
      <c r="AR2994" s="49" t="n">
        <v>-0.07522045943933503</v>
      </c>
      <c r="AS2994" s="49" t="n">
        <v>0.1150162273065603</v>
      </c>
      <c r="AT2994" s="49" t="n">
        <v>-0.0003707060607851503</v>
      </c>
      <c r="AU2994" s="49" t="n">
        <v>380</v>
      </c>
      <c r="AV2994" s="49" t="n">
        <v>900</v>
      </c>
      <c r="AW2994" s="49" t="n">
        <v>540</v>
      </c>
      <c r="AX2994" s="49" t="n">
        <v>75</v>
      </c>
      <c r="AY2994" s="49" t="n">
        <v>84.375</v>
      </c>
      <c r="AZ2994" s="49" t="n">
        <v>40</v>
      </c>
      <c r="BA2994" s="49" t="n">
        <v>8</v>
      </c>
      <c r="BB2994" s="49" t="n">
        <v>23.90625</v>
      </c>
      <c r="BC2994" s="49" t="n">
        <v>15</v>
      </c>
      <c r="BD2994" s="49" t="n">
        <v>3.75</v>
      </c>
      <c r="BE2994" s="49" t="n">
        <v>4.6875</v>
      </c>
      <c r="BF2994" s="49" t="n">
        <v>3</v>
      </c>
      <c r="BG2994" s="49" t="n">
        <v>6</v>
      </c>
      <c r="BH2994" s="49" t="n">
        <v>14</v>
      </c>
      <c r="BI2994" s="49" t="n">
        <v>5.5</v>
      </c>
      <c r="BJ2994" s="49" t="n">
        <v>0.7</v>
      </c>
      <c r="BK2994" s="49" t="n">
        <v>0.4</v>
      </c>
      <c r="BL2994" s="49" t="n">
        <v>0.02</v>
      </c>
      <c r="BM2994" s="49" t="n">
        <v>0.1877198668639345</v>
      </c>
      <c r="BN2994" s="49" t="n">
        <v>-0.03823274725889682</v>
      </c>
      <c r="BO2994" s="49" t="n">
        <v>1.000831481455098</v>
      </c>
      <c r="BP2994" s="49" t="n">
        <v>0.18716181338273</v>
      </c>
      <c r="BQ2994" s="49" t="n">
        <v>-0.0421173358647252</v>
      </c>
      <c r="BR2994" s="49" t="n">
        <v>1.000796896122441</v>
      </c>
      <c r="BS2994" s="49" t="n">
        <v>0.5580534812045235</v>
      </c>
      <c r="BT2994" s="49" t="n">
        <v>3.884588605828382</v>
      </c>
      <c r="BU2994" s="49" t="n">
        <v>0.03458533265709995</v>
      </c>
      <c r="BV2994" s="49" t="n">
        <v>3.924620805842417</v>
      </c>
    </row>
    <row r="2995">
      <c r="A2995" s="51" t="n">
        <v>71.56</v>
      </c>
      <c r="B2995" t="inlineStr">
        <is>
          <t>settle</t>
        </is>
      </c>
      <c r="C2995" t="inlineStr">
        <is>
          <t>effort</t>
        </is>
      </c>
      <c r="D2995" s="51" t="n">
        <v>0</v>
      </c>
      <c r="E2995" s="51" t="n">
        <v>-1.71368</v>
      </c>
      <c r="F2995" s="51" t="n">
        <v>-1.53079</v>
      </c>
      <c r="G2995" s="51" t="n">
        <v>-0.0570137</v>
      </c>
      <c r="H2995" s="51" t="n">
        <v>-1.48518</v>
      </c>
      <c r="I2995" s="51" t="n">
        <v>-6.21366</v>
      </c>
      <c r="J2995" s="51" t="n">
        <v>1.55019</v>
      </c>
      <c r="K2995" s="51" t="n">
        <v>-1.714202995320309</v>
      </c>
      <c r="L2995" s="51" t="n">
        <v>-1.528374761220262</v>
      </c>
      <c r="M2995" s="51" t="n">
        <v>-0.0546492030393351</v>
      </c>
      <c r="N2995" s="51" t="n">
        <v>-1.481373574028381</v>
      </c>
      <c r="O2995" s="51" t="n">
        <v>-6.215179453904262</v>
      </c>
      <c r="P2995" s="51" t="n">
        <v>1.549603587187494</v>
      </c>
      <c r="Q2995" s="51" t="n">
        <v>0.0005229953203089721</v>
      </c>
      <c r="R2995" s="51" t="n">
        <v>-0.00241523877973826</v>
      </c>
      <c r="S2995" s="51" t="n">
        <v>-0.002364496960664896</v>
      </c>
      <c r="T2995" s="51" t="n">
        <v>-0.003806425971619287</v>
      </c>
      <c r="U2995" s="51" t="n">
        <v>0.001519453904261781</v>
      </c>
      <c r="V2995" s="51" t="n">
        <v>0.000586412812505932</v>
      </c>
      <c r="W2995" s="51" t="n">
        <v>0</v>
      </c>
      <c r="X2995" s="51" t="n">
        <v>0</v>
      </c>
      <c r="Y2995" s="51" t="n">
        <v>0</v>
      </c>
      <c r="Z2995" s="51" t="n">
        <v>0</v>
      </c>
      <c r="AA2995" s="51" t="n">
        <v>0</v>
      </c>
      <c r="AB2995" s="51" t="n">
        <v>0</v>
      </c>
      <c r="AC2995" s="51" t="n">
        <v>-0.0003870946864317086</v>
      </c>
      <c r="AD2995" s="51" t="n">
        <v>0.001020245122212964</v>
      </c>
      <c r="AE2995" s="51" t="n">
        <v>0.0007666217733227349</v>
      </c>
      <c r="AF2995" s="51" t="n">
        <v>0.0005820136111133775</v>
      </c>
      <c r="AG2995" s="51" t="n">
        <v>-0.0003696441586491968</v>
      </c>
      <c r="AH2995" s="51" t="n">
        <v>5.436221775440204e-05</v>
      </c>
      <c r="AI2995" s="51" t="n">
        <v>-0.004015313910844969</v>
      </c>
      <c r="AJ2995" s="51" t="n">
        <v>-0.1911775429149885</v>
      </c>
      <c r="AK2995" s="51" t="n">
        <v>-0.1044583169853666</v>
      </c>
      <c r="AL2995" s="51" t="n">
        <v>-0.02122705213872591</v>
      </c>
      <c r="AM2995" s="51" t="n">
        <v>0.01214411743229754</v>
      </c>
      <c r="AN2995" s="51" t="n">
        <v>-0.00107028107201032</v>
      </c>
      <c r="AO2995" s="51" t="n">
        <v>-0.005550941151613292</v>
      </c>
      <c r="AP2995" s="51" t="n">
        <v>-1.589416077456506</v>
      </c>
      <c r="AQ2995" s="51" t="n">
        <v>0.1713447279794774</v>
      </c>
      <c r="AR2995" s="51" t="n">
        <v>-0.07579280596361401</v>
      </c>
      <c r="AS2995" s="51" t="n">
        <v>0.1153867844644317</v>
      </c>
      <c r="AT2995" s="51" t="n">
        <v>-0.0003753262769636304</v>
      </c>
      <c r="AU2995" s="51" t="n">
        <v>380</v>
      </c>
      <c r="AV2995" s="51" t="n">
        <v>900</v>
      </c>
      <c r="AW2995" s="51" t="n">
        <v>540</v>
      </c>
      <c r="AX2995" s="51" t="n">
        <v>75</v>
      </c>
      <c r="AY2995" s="51" t="n">
        <v>84.375</v>
      </c>
      <c r="AZ2995" s="51" t="n">
        <v>40</v>
      </c>
      <c r="BA2995" s="51" t="n">
        <v>8</v>
      </c>
      <c r="BB2995" s="51" t="n">
        <v>23.90625</v>
      </c>
      <c r="BC2995" s="51" t="n">
        <v>15</v>
      </c>
      <c r="BD2995" s="51" t="n">
        <v>3.75</v>
      </c>
      <c r="BE2995" s="51" t="n">
        <v>4.6875</v>
      </c>
      <c r="BF2995" s="51" t="n">
        <v>3</v>
      </c>
      <c r="BG2995" s="51" t="n">
        <v>6</v>
      </c>
      <c r="BH2995" s="51" t="n">
        <v>14</v>
      </c>
      <c r="BI2995" s="51" t="n">
        <v>5.5</v>
      </c>
      <c r="BJ2995" s="51" t="n">
        <v>0.7</v>
      </c>
      <c r="BK2995" s="51" t="n">
        <v>0.4</v>
      </c>
      <c r="BL2995" s="51" t="n">
        <v>0.02</v>
      </c>
      <c r="BM2995" s="51" t="n">
        <v>0.1877198668639345</v>
      </c>
      <c r="BN2995" s="51" t="n">
        <v>-0.03823274725889682</v>
      </c>
      <c r="BO2995" s="51" t="n">
        <v>1.000831481455098</v>
      </c>
      <c r="BP2995" s="51" t="n">
        <v>0.1871597349812552</v>
      </c>
      <c r="BQ2995" s="51" t="n">
        <v>-0.04213147402649762</v>
      </c>
      <c r="BR2995" s="51" t="n">
        <v>1.000796737923632</v>
      </c>
      <c r="BS2995" s="51" t="n">
        <v>0.5601318826792823</v>
      </c>
      <c r="BT2995" s="51" t="n">
        <v>3.898726767600801</v>
      </c>
      <c r="BU2995" s="51" t="n">
        <v>0.03474353146604159</v>
      </c>
      <c r="BV2995" s="51" t="n">
        <v>3.938911683114964</v>
      </c>
    </row>
    <row r="2996">
      <c r="A2996" s="49" t="n">
        <v>71.56999999999999</v>
      </c>
      <c r="B2996" s="50" t="inlineStr">
        <is>
          <t>settle</t>
        </is>
      </c>
      <c r="C2996" s="50" t="inlineStr">
        <is>
          <t>effort</t>
        </is>
      </c>
      <c r="D2996" s="49" t="n">
        <v>0</v>
      </c>
      <c r="E2996" s="49" t="n">
        <v>-1.71368</v>
      </c>
      <c r="F2996" s="49" t="n">
        <v>-1.53079</v>
      </c>
      <c r="G2996" s="49" t="n">
        <v>-0.0570137</v>
      </c>
      <c r="H2996" s="49" t="n">
        <v>-1.48518</v>
      </c>
      <c r="I2996" s="49" t="n">
        <v>-6.21366</v>
      </c>
      <c r="J2996" s="49" t="n">
        <v>1.55019</v>
      </c>
      <c r="K2996" s="49" t="n">
        <v>-1.714206957739385</v>
      </c>
      <c r="L2996" s="49" t="n">
        <v>-1.528364346451419</v>
      </c>
      <c r="M2996" s="49" t="n">
        <v>-0.05464140263168688</v>
      </c>
      <c r="N2996" s="49" t="n">
        <v>-1.481367649875315</v>
      </c>
      <c r="O2996" s="49" t="n">
        <v>-6.215183189375479</v>
      </c>
      <c r="P2996" s="49" t="n">
        <v>1.54960414466094</v>
      </c>
      <c r="Q2996" s="49" t="n">
        <v>0.0005269577393851588</v>
      </c>
      <c r="R2996" s="49" t="n">
        <v>-0.002425653548580931</v>
      </c>
      <c r="S2996" s="49" t="n">
        <v>-0.002372297368313118</v>
      </c>
      <c r="T2996" s="49" t="n">
        <v>-0.003812350124684727</v>
      </c>
      <c r="U2996" s="49" t="n">
        <v>0.001523189375478573</v>
      </c>
      <c r="V2996" s="49" t="n">
        <v>0.0005858553390603038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-0.0004011736953115895</v>
      </c>
      <c r="AD2996" s="49" t="n">
        <v>0.001059785932994734</v>
      </c>
      <c r="AE2996" s="49" t="n">
        <v>0.0007899292345435454</v>
      </c>
      <c r="AF2996" s="49" t="n">
        <v>0.0006040835019578521</v>
      </c>
      <c r="AG2996" s="49" t="n">
        <v>-0.0003792504506443105</v>
      </c>
      <c r="AH2996" s="49" t="n">
        <v>5.458178897413228e-05</v>
      </c>
      <c r="AI2996" s="49" t="n">
        <v>-0.002382963989463951</v>
      </c>
      <c r="AJ2996" s="49" t="n">
        <v>-0.2016842890257942</v>
      </c>
      <c r="AK2996" s="49" t="n">
        <v>-0.1091545727573685</v>
      </c>
      <c r="AL2996" s="49" t="n">
        <v>-0.02182977567190073</v>
      </c>
      <c r="AM2996" s="49" t="n">
        <v>0.01253453983498802</v>
      </c>
      <c r="AN2996" s="49" t="n">
        <v>-0.00107500874108803</v>
      </c>
      <c r="AO2996" s="49" t="n">
        <v>-0.003947624104910143</v>
      </c>
      <c r="AP2996" s="49" t="n">
        <v>-1.599719332817209</v>
      </c>
      <c r="AQ2996" s="49" t="n">
        <v>0.1667380218756958</v>
      </c>
      <c r="AR2996" s="49" t="n">
        <v>-0.07638498280187374</v>
      </c>
      <c r="AS2996" s="49" t="n">
        <v>0.1157700828994087</v>
      </c>
      <c r="AT2996" s="49" t="n">
        <v>-0.0003800989258142338</v>
      </c>
      <c r="AU2996" s="49" t="n">
        <v>380</v>
      </c>
      <c r="AV2996" s="49" t="n">
        <v>900</v>
      </c>
      <c r="AW2996" s="49" t="n">
        <v>540</v>
      </c>
      <c r="AX2996" s="49" t="n">
        <v>75</v>
      </c>
      <c r="AY2996" s="49" t="n">
        <v>84.375</v>
      </c>
      <c r="AZ2996" s="49" t="n">
        <v>40</v>
      </c>
      <c r="BA2996" s="49" t="n">
        <v>8</v>
      </c>
      <c r="BB2996" s="49" t="n">
        <v>23.90625</v>
      </c>
      <c r="BC2996" s="49" t="n">
        <v>15</v>
      </c>
      <c r="BD2996" s="49" t="n">
        <v>3.75</v>
      </c>
      <c r="BE2996" s="49" t="n">
        <v>4.6875</v>
      </c>
      <c r="BF2996" s="49" t="n">
        <v>3</v>
      </c>
      <c r="BG2996" s="49" t="n">
        <v>6</v>
      </c>
      <c r="BH2996" s="49" t="n">
        <v>14</v>
      </c>
      <c r="BI2996" s="49" t="n">
        <v>5.5</v>
      </c>
      <c r="BJ2996" s="49" t="n">
        <v>0.7</v>
      </c>
      <c r="BK2996" s="49" t="n">
        <v>0.4</v>
      </c>
      <c r="BL2996" s="49" t="n">
        <v>0.02</v>
      </c>
      <c r="BM2996" s="49" t="n">
        <v>0.1877198668639345</v>
      </c>
      <c r="BN2996" s="49" t="n">
        <v>-0.03823274725889682</v>
      </c>
      <c r="BO2996" s="49" t="n">
        <v>1.000831481455098</v>
      </c>
      <c r="BP2996" s="49" t="n">
        <v>0.1871575648489706</v>
      </c>
      <c r="BQ2996" s="49" t="n">
        <v>-0.04214623410789148</v>
      </c>
      <c r="BR2996" s="49" t="n">
        <v>1.000796572196185</v>
      </c>
      <c r="BS2996" s="49" t="n">
        <v>0.5623020149638502</v>
      </c>
      <c r="BT2996" s="49" t="n">
        <v>3.91348684899466</v>
      </c>
      <c r="BU2996" s="49" t="n">
        <v>0.03490925891314056</v>
      </c>
      <c r="BV2996" s="49" t="n">
        <v>3.953831246986197</v>
      </c>
    </row>
    <row r="2997">
      <c r="A2997" s="51" t="n">
        <v>71.58</v>
      </c>
      <c r="B2997" t="inlineStr">
        <is>
          <t>settle</t>
        </is>
      </c>
      <c r="C2997" t="inlineStr">
        <is>
          <t>effort</t>
        </is>
      </c>
      <c r="D2997" s="51" t="n">
        <v>0</v>
      </c>
      <c r="E2997" s="51" t="n">
        <v>-1.71368</v>
      </c>
      <c r="F2997" s="51" t="n">
        <v>-1.53079</v>
      </c>
      <c r="G2997" s="51" t="n">
        <v>-0.0570137</v>
      </c>
      <c r="H2997" s="51" t="n">
        <v>-1.48518</v>
      </c>
      <c r="I2997" s="51" t="n">
        <v>-6.21366</v>
      </c>
      <c r="J2997" s="51" t="n">
        <v>1.55019</v>
      </c>
      <c r="K2997" s="51" t="n">
        <v>-1.714211030541198</v>
      </c>
      <c r="L2997" s="51" t="n">
        <v>-1.528353621479568</v>
      </c>
      <c r="M2997" s="51" t="n">
        <v>-0.05463343301039107</v>
      </c>
      <c r="N2997" s="51" t="n">
        <v>-1.48136156656935</v>
      </c>
      <c r="O2997" s="51" t="n">
        <v>-6.215186985509479</v>
      </c>
      <c r="P2997" s="51" t="n">
        <v>1.549604704057215</v>
      </c>
      <c r="Q2997" s="51" t="n">
        <v>0.0005310305411974081</v>
      </c>
      <c r="R2997" s="51" t="n">
        <v>-0.002436378520431992</v>
      </c>
      <c r="S2997" s="51" t="n">
        <v>-0.002380266989608935</v>
      </c>
      <c r="T2997" s="51" t="n">
        <v>-0.003818433430649693</v>
      </c>
      <c r="U2997" s="51" t="n">
        <v>0.001526985509478607</v>
      </c>
      <c r="V2997" s="51" t="n">
        <v>0.0005852959427854465</v>
      </c>
      <c r="W2997" s="51" t="n">
        <v>0</v>
      </c>
      <c r="X2997" s="51" t="n">
        <v>0</v>
      </c>
      <c r="Y2997" s="51" t="n">
        <v>0</v>
      </c>
      <c r="Z2997" s="51" t="n">
        <v>0</v>
      </c>
      <c r="AA2997" s="51" t="n">
        <v>0</v>
      </c>
      <c r="AB2997" s="51" t="n">
        <v>0</v>
      </c>
      <c r="AC2997" s="51" t="n">
        <v>-0.0004096317171653899</v>
      </c>
      <c r="AD2997" s="51" t="n">
        <v>0.001083874045086519</v>
      </c>
      <c r="AE2997" s="51" t="n">
        <v>0.0008015540293737418</v>
      </c>
      <c r="AF2997" s="51" t="n">
        <v>0.0006152030885005013</v>
      </c>
      <c r="AG2997" s="51" t="n">
        <v>-0.0003825285370743477</v>
      </c>
      <c r="AH2997" s="51" t="n">
        <v>5.466287663526701e-05</v>
      </c>
      <c r="AI2997" s="51" t="n">
        <v>-0.0007420687263906003</v>
      </c>
      <c r="AJ2997" s="51" t="n">
        <v>-0.2122564440010754</v>
      </c>
      <c r="AK2997" s="51" t="n">
        <v>-0.113879144677117</v>
      </c>
      <c r="AL2997" s="51" t="n">
        <v>-0.02243699858350237</v>
      </c>
      <c r="AM2997" s="51" t="n">
        <v>0.01292772732156968</v>
      </c>
      <c r="AN2997" s="51" t="n">
        <v>-0.001079827335551989</v>
      </c>
      <c r="AO2997" s="51" t="n">
        <v>-0.002314421281110084</v>
      </c>
      <c r="AP2997" s="51" t="n">
        <v>-1.610228485867665</v>
      </c>
      <c r="AQ2997" s="51" t="n">
        <v>0.1620405991902683</v>
      </c>
      <c r="AR2997" s="51" t="n">
        <v>-0.07698879744213645</v>
      </c>
      <c r="AS2997" s="51" t="n">
        <v>0.1161608329645026</v>
      </c>
      <c r="AT2997" s="51" t="n">
        <v>-0.0003849590917332877</v>
      </c>
      <c r="AU2997" s="51" t="n">
        <v>380</v>
      </c>
      <c r="AV2997" s="51" t="n">
        <v>900</v>
      </c>
      <c r="AW2997" s="51" t="n">
        <v>540</v>
      </c>
      <c r="AX2997" s="51" t="n">
        <v>75</v>
      </c>
      <c r="AY2997" s="51" t="n">
        <v>84.375</v>
      </c>
      <c r="AZ2997" s="51" t="n">
        <v>40</v>
      </c>
      <c r="BA2997" s="51" t="n">
        <v>8</v>
      </c>
      <c r="BB2997" s="51" t="n">
        <v>23.90625</v>
      </c>
      <c r="BC2997" s="51" t="n">
        <v>15</v>
      </c>
      <c r="BD2997" s="51" t="n">
        <v>3.75</v>
      </c>
      <c r="BE2997" s="51" t="n">
        <v>4.6875</v>
      </c>
      <c r="BF2997" s="51" t="n">
        <v>3</v>
      </c>
      <c r="BG2997" s="51" t="n">
        <v>6</v>
      </c>
      <c r="BH2997" s="51" t="n">
        <v>14</v>
      </c>
      <c r="BI2997" s="51" t="n">
        <v>5.5</v>
      </c>
      <c r="BJ2997" s="51" t="n">
        <v>0.7</v>
      </c>
      <c r="BK2997" s="51" t="n">
        <v>0.4</v>
      </c>
      <c r="BL2997" s="51" t="n">
        <v>0.02</v>
      </c>
      <c r="BM2997" s="51" t="n">
        <v>0.1877198668639345</v>
      </c>
      <c r="BN2997" s="51" t="n">
        <v>-0.03823274725889682</v>
      </c>
      <c r="BO2997" s="51" t="n">
        <v>1.000831481455098</v>
      </c>
      <c r="BP2997" s="51" t="n">
        <v>0.1871553352214689</v>
      </c>
      <c r="BQ2997" s="51" t="n">
        <v>-0.04216139617908504</v>
      </c>
      <c r="BR2997" s="51" t="n">
        <v>1.000796401433034</v>
      </c>
      <c r="BS2997" s="51" t="n">
        <v>0.5645316424656155</v>
      </c>
      <c r="BT2997" s="51" t="n">
        <v>3.928648920188224</v>
      </c>
      <c r="BU2997" s="51" t="n">
        <v>0.03508002206453753</v>
      </c>
      <c r="BV2997" s="51" t="n">
        <v>3.969157205426496</v>
      </c>
    </row>
    <row r="2998">
      <c r="A2998" s="49" t="n">
        <v>71.59</v>
      </c>
      <c r="B2998" s="50" t="inlineStr">
        <is>
          <t>settle</t>
        </is>
      </c>
      <c r="C2998" s="50" t="inlineStr">
        <is>
          <t>effort</t>
        </is>
      </c>
      <c r="D2998" s="49" t="n">
        <v>0</v>
      </c>
      <c r="E2998" s="49" t="n">
        <v>-1.71368</v>
      </c>
      <c r="F2998" s="49" t="n">
        <v>-1.53079</v>
      </c>
      <c r="G2998" s="49" t="n">
        <v>-0.0570137</v>
      </c>
      <c r="H2998" s="49" t="n">
        <v>-1.48518</v>
      </c>
      <c r="I2998" s="49" t="n">
        <v>-6.21366</v>
      </c>
      <c r="J2998" s="49" t="n">
        <v>1.55019</v>
      </c>
      <c r="K2998" s="49" t="n">
        <v>-1.714215157110512</v>
      </c>
      <c r="L2998" s="49" t="n">
        <v>-1.528342741325361</v>
      </c>
      <c r="M2998" s="49" t="n">
        <v>-0.05462541106156832</v>
      </c>
      <c r="N2998" s="49" t="n">
        <v>-1.481355433252791</v>
      </c>
      <c r="O2998" s="49" t="n">
        <v>-6.215190779486434</v>
      </c>
      <c r="P2998" s="49" t="n">
        <v>1.549605263770177</v>
      </c>
      <c r="Q2998" s="49" t="n">
        <v>0.0005351571105121078</v>
      </c>
      <c r="R2998" s="49" t="n">
        <v>-0.002447258674638908</v>
      </c>
      <c r="S2998" s="49" t="n">
        <v>-0.002388288938431682</v>
      </c>
      <c r="T2998" s="49" t="n">
        <v>-0.003824566747209213</v>
      </c>
      <c r="U2998" s="49" t="n">
        <v>0.001530779486434319</v>
      </c>
      <c r="V2998" s="49" t="n">
        <v>0.0005847362298232461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-0.0004124346716787033</v>
      </c>
      <c r="AD2998" s="49" t="n">
        <v>0.00109240509328108</v>
      </c>
      <c r="AE2998" s="49" t="n">
        <v>0.000801504060381318</v>
      </c>
      <c r="AF2998" s="49" t="n">
        <v>0.00061537797414095</v>
      </c>
      <c r="AG2998" s="49" t="n">
        <v>-0.0003795229603859268</v>
      </c>
      <c r="AH2998" s="49" t="n">
        <v>5.460587988396961e-05</v>
      </c>
      <c r="AI2998" s="49" t="n">
        <v>0.0008856579091161354</v>
      </c>
      <c r="AJ2998" s="49" t="n">
        <v>-0.2227530652389294</v>
      </c>
      <c r="AK2998" s="49" t="n">
        <v>-0.1185689655527064</v>
      </c>
      <c r="AL2998" s="49" t="n">
        <v>-0.02304054099843505</v>
      </c>
      <c r="AM2998" s="49" t="n">
        <v>0.01331839718495918</v>
      </c>
      <c r="AN2998" s="49" t="n">
        <v>-0.001084672627210275</v>
      </c>
      <c r="AO2998" s="49" t="n">
        <v>-0.0006732385341946637</v>
      </c>
      <c r="AP2998" s="49" t="n">
        <v>-1.620801492051125</v>
      </c>
      <c r="AQ2998" s="49" t="n">
        <v>0.1573160277861598</v>
      </c>
      <c r="AR2998" s="49" t="n">
        <v>-0.07759601687773626</v>
      </c>
      <c r="AS2998" s="49" t="n">
        <v>0.1165537196729213</v>
      </c>
      <c r="AT2998" s="49" t="n">
        <v>-0.0003898415999623587</v>
      </c>
      <c r="AU2998" s="49" t="n">
        <v>380</v>
      </c>
      <c r="AV2998" s="49" t="n">
        <v>900</v>
      </c>
      <c r="AW2998" s="49" t="n">
        <v>540</v>
      </c>
      <c r="AX2998" s="49" t="n">
        <v>75</v>
      </c>
      <c r="AY2998" s="49" t="n">
        <v>84.375</v>
      </c>
      <c r="AZ2998" s="49" t="n">
        <v>40</v>
      </c>
      <c r="BA2998" s="49" t="n">
        <v>8</v>
      </c>
      <c r="BB2998" s="49" t="n">
        <v>23.90625</v>
      </c>
      <c r="BC2998" s="49" t="n">
        <v>15</v>
      </c>
      <c r="BD2998" s="49" t="n">
        <v>3.75</v>
      </c>
      <c r="BE2998" s="49" t="n">
        <v>4.6875</v>
      </c>
      <c r="BF2998" s="49" t="n">
        <v>3</v>
      </c>
      <c r="BG2998" s="49" t="n">
        <v>6</v>
      </c>
      <c r="BH2998" s="49" t="n">
        <v>14</v>
      </c>
      <c r="BI2998" s="49" t="n">
        <v>5.5</v>
      </c>
      <c r="BJ2998" s="49" t="n">
        <v>0.7</v>
      </c>
      <c r="BK2998" s="49" t="n">
        <v>0.4</v>
      </c>
      <c r="BL2998" s="49" t="n">
        <v>0.02</v>
      </c>
      <c r="BM2998" s="49" t="n">
        <v>0.1877198668639345</v>
      </c>
      <c r="BN2998" s="49" t="n">
        <v>-0.03823274725889682</v>
      </c>
      <c r="BO2998" s="49" t="n">
        <v>1.000831481455098</v>
      </c>
      <c r="BP2998" s="49" t="n">
        <v>0.1871530786782937</v>
      </c>
      <c r="BQ2998" s="49" t="n">
        <v>-0.04217673804911915</v>
      </c>
      <c r="BR2998" s="49" t="n">
        <v>1.000796228169834</v>
      </c>
      <c r="BS2998" s="49" t="n">
        <v>0.5667881856408208</v>
      </c>
      <c r="BT2998" s="49" t="n">
        <v>3.943990790222333</v>
      </c>
      <c r="BU2998" s="49" t="n">
        <v>0.03525328526388094</v>
      </c>
      <c r="BV2998" s="49" t="n">
        <v>3.984664978999175</v>
      </c>
    </row>
    <row r="2999">
      <c r="A2999" s="51" t="n">
        <v>71.59999999999999</v>
      </c>
      <c r="B2999" t="inlineStr">
        <is>
          <t>settle</t>
        </is>
      </c>
      <c r="C2999" t="inlineStr">
        <is>
          <t>effort</t>
        </is>
      </c>
      <c r="D2999" s="51" t="n">
        <v>0</v>
      </c>
      <c r="E2999" s="51" t="n">
        <v>-1.71368</v>
      </c>
      <c r="F2999" s="51" t="n">
        <v>-1.53079</v>
      </c>
      <c r="G2999" s="51" t="n">
        <v>-0.0570137</v>
      </c>
      <c r="H2999" s="51" t="n">
        <v>-1.48518</v>
      </c>
      <c r="I2999" s="51" t="n">
        <v>-6.21366</v>
      </c>
      <c r="J2999" s="51" t="n">
        <v>1.55019</v>
      </c>
      <c r="K2999" s="51" t="n">
        <v>-1.714219280902416</v>
      </c>
      <c r="L2999" s="51" t="n">
        <v>-1.528331860918394</v>
      </c>
      <c r="M2999" s="51" t="n">
        <v>-0.05461745275018309</v>
      </c>
      <c r="N2999" s="51" t="n">
        <v>-1.481349358211605</v>
      </c>
      <c r="O2999" s="51" t="n">
        <v>-6.215194509385387</v>
      </c>
      <c r="P2999" s="51" t="n">
        <v>1.549605822207251</v>
      </c>
      <c r="Q2999" s="51" t="n">
        <v>0.0005392809024156175</v>
      </c>
      <c r="R2999" s="51" t="n">
        <v>-0.002458139081606525</v>
      </c>
      <c r="S2999" s="51" t="n">
        <v>-0.002396247249816914</v>
      </c>
      <c r="T2999" s="51" t="n">
        <v>-0.003830641788394873</v>
      </c>
      <c r="U2999" s="51" t="n">
        <v>0.001534509385386684</v>
      </c>
      <c r="V2999" s="51" t="n">
        <v>0.0005841777927493297</v>
      </c>
      <c r="W2999" s="51" t="n">
        <v>0</v>
      </c>
      <c r="X2999" s="51" t="n">
        <v>0</v>
      </c>
      <c r="Y2999" s="51" t="n">
        <v>0</v>
      </c>
      <c r="Z2999" s="51" t="n">
        <v>0</v>
      </c>
      <c r="AA2999" s="51" t="n">
        <v>0</v>
      </c>
      <c r="AB2999" s="51" t="n">
        <v>0</v>
      </c>
      <c r="AC2999" s="51" t="n">
        <v>-0.0004096233713056977</v>
      </c>
      <c r="AD2999" s="51" t="n">
        <v>0.001085480902663051</v>
      </c>
      <c r="AE2999" s="51" t="n">
        <v>0.0007899407814217683</v>
      </c>
      <c r="AF2999" s="51" t="n">
        <v>0.0006047577353895587</v>
      </c>
      <c r="AG2999" s="51" t="n">
        <v>-0.0003703603542545475</v>
      </c>
      <c r="AH2999" s="51" t="n">
        <v>5.441301006197676e-05</v>
      </c>
      <c r="AI2999" s="51" t="n">
        <v>0.002478973502405062</v>
      </c>
      <c r="AJ2999" s="51" t="n">
        <v>-0.2330361417153289</v>
      </c>
      <c r="AK2999" s="51" t="n">
        <v>-0.1231622927539271</v>
      </c>
      <c r="AL2999" s="51" t="n">
        <v>-0.02363238398729842</v>
      </c>
      <c r="AM2999" s="51" t="n">
        <v>0.0137013724940524</v>
      </c>
      <c r="AN2999" s="51" t="n">
        <v>-0.001089480918988015</v>
      </c>
      <c r="AO2999" s="51" t="n">
        <v>0.0009542141350060013</v>
      </c>
      <c r="AP2999" s="51" t="n">
        <v>-1.631297418978991</v>
      </c>
      <c r="AQ2999" s="51" t="n">
        <v>0.1526273587844102</v>
      </c>
      <c r="AR2999" s="51" t="n">
        <v>-0.07819847652363504</v>
      </c>
      <c r="AS2999" s="51" t="n">
        <v>0.1169434729996426</v>
      </c>
      <c r="AT2999" s="51" t="n">
        <v>-0.0003946818778443146</v>
      </c>
      <c r="AU2999" s="51" t="n">
        <v>380</v>
      </c>
      <c r="AV2999" s="51" t="n">
        <v>900</v>
      </c>
      <c r="AW2999" s="51" t="n">
        <v>540</v>
      </c>
      <c r="AX2999" s="51" t="n">
        <v>75</v>
      </c>
      <c r="AY2999" s="51" t="n">
        <v>84.375</v>
      </c>
      <c r="AZ2999" s="51" t="n">
        <v>40</v>
      </c>
      <c r="BA2999" s="51" t="n">
        <v>8</v>
      </c>
      <c r="BB2999" s="51" t="n">
        <v>23.90625</v>
      </c>
      <c r="BC2999" s="51" t="n">
        <v>15</v>
      </c>
      <c r="BD2999" s="51" t="n">
        <v>3.75</v>
      </c>
      <c r="BE2999" s="51" t="n">
        <v>4.6875</v>
      </c>
      <c r="BF2999" s="51" t="n">
        <v>3</v>
      </c>
      <c r="BG2999" s="51" t="n">
        <v>6</v>
      </c>
      <c r="BH2999" s="51" t="n">
        <v>14</v>
      </c>
      <c r="BI2999" s="51" t="n">
        <v>5.5</v>
      </c>
      <c r="BJ2999" s="51" t="n">
        <v>0.7</v>
      </c>
      <c r="BK2999" s="51" t="n">
        <v>0.4</v>
      </c>
      <c r="BL2999" s="51" t="n">
        <v>0.02</v>
      </c>
      <c r="BM2999" s="51" t="n">
        <v>0.1877198668639345</v>
      </c>
      <c r="BN2999" s="51" t="n">
        <v>-0.03823274725889682</v>
      </c>
      <c r="BO2999" s="51" t="n">
        <v>1.000831481455098</v>
      </c>
      <c r="BP2999" s="51" t="n">
        <v>0.1871508277097855</v>
      </c>
      <c r="BQ2999" s="51" t="n">
        <v>-0.04219203822142294</v>
      </c>
      <c r="BR2999" s="51" t="n">
        <v>1.000796054951777</v>
      </c>
      <c r="BS2999" s="51" t="n">
        <v>0.5690391541489648</v>
      </c>
      <c r="BT2999" s="51" t="n">
        <v>3.959290962526119</v>
      </c>
      <c r="BU2999" s="51" t="n">
        <v>0.03542650332155617</v>
      </c>
      <c r="BV2999" s="51" t="n">
        <v>4.000130688119222</v>
      </c>
    </row>
    <row r="3000">
      <c r="A3000" s="49" t="n">
        <v>71.61</v>
      </c>
      <c r="B3000" s="50" t="inlineStr">
        <is>
          <t>settle</t>
        </is>
      </c>
      <c r="C3000" s="50" t="inlineStr">
        <is>
          <t>effort</t>
        </is>
      </c>
      <c r="D3000" s="49" t="n">
        <v>0</v>
      </c>
      <c r="E3000" s="49" t="n">
        <v>-1.71368</v>
      </c>
      <c r="F3000" s="49" t="n">
        <v>-1.53079</v>
      </c>
      <c r="G3000" s="49" t="n">
        <v>-0.0570137</v>
      </c>
      <c r="H3000" s="49" t="n">
        <v>-1.48518</v>
      </c>
      <c r="I3000" s="49" t="n">
        <v>-6.21366</v>
      </c>
      <c r="J3000" s="49" t="n">
        <v>1.55019</v>
      </c>
      <c r="K3000" s="49" t="n">
        <v>-1.714223346185536</v>
      </c>
      <c r="L3000" s="49" t="n">
        <v>-1.528321133059333</v>
      </c>
      <c r="M3000" s="49" t="n">
        <v>-0.05460967160641455</v>
      </c>
      <c r="N3000" s="49" t="n">
        <v>-1.481343447461987</v>
      </c>
      <c r="O3000" s="49" t="n">
        <v>-6.215198114986873</v>
      </c>
      <c r="P3000" s="49" t="n">
        <v>1.549606377810203</v>
      </c>
      <c r="Q3000" s="49" t="n">
        <v>0.0005433461855359756</v>
      </c>
      <c r="R3000" s="49" t="n">
        <v>-0.002468866940666725</v>
      </c>
      <c r="S3000" s="49" t="n">
        <v>-0.002404028393585451</v>
      </c>
      <c r="T3000" s="49" t="n">
        <v>-0.00383655253801285</v>
      </c>
      <c r="U3000" s="49" t="n">
        <v>0.001538114986873396</v>
      </c>
      <c r="V3000" s="49" t="n">
        <v>0.0005836221897967953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-0.0004013119578194808</v>
      </c>
      <c r="AD3000" s="49" t="n">
        <v>0.001063405314462238</v>
      </c>
      <c r="AE3000" s="49" t="n">
        <v>0.000767174960550887</v>
      </c>
      <c r="AF3000" s="49" t="n">
        <v>0.0005836319722848902</v>
      </c>
      <c r="AG3000" s="49" t="n">
        <v>-0.0003552466482400257</v>
      </c>
      <c r="AH3000" s="49" t="n">
        <v>5.408823679957072e-05</v>
      </c>
      <c r="AI3000" s="49" t="n">
        <v>0.004017380302066682</v>
      </c>
      <c r="AJ3000" s="49" t="n">
        <v>-0.2429723701377007</v>
      </c>
      <c r="AK3000" s="49" t="n">
        <v>-0.1275995026331849</v>
      </c>
      <c r="AL3000" s="49" t="n">
        <v>-0.02420477289464887</v>
      </c>
      <c r="AM3000" s="49" t="n">
        <v>0.01407164877709756</v>
      </c>
      <c r="AN3000" s="49" t="n">
        <v>-0.001094189875930242</v>
      </c>
      <c r="AO3000" s="49" t="n">
        <v>0.002546705615189437</v>
      </c>
      <c r="AP3000" s="49" t="n">
        <v>-1.641578286041619</v>
      </c>
      <c r="AQ3000" s="49" t="n">
        <v>0.1480363038114928</v>
      </c>
      <c r="AR3000" s="49" t="n">
        <v>-0.07878818673524252</v>
      </c>
      <c r="AS3000" s="49" t="n">
        <v>0.1173249366255808</v>
      </c>
      <c r="AT3000" s="49" t="n">
        <v>-0.0003994167965380168</v>
      </c>
      <c r="AU3000" s="49" t="n">
        <v>380</v>
      </c>
      <c r="AV3000" s="49" t="n">
        <v>900</v>
      </c>
      <c r="AW3000" s="49" t="n">
        <v>540</v>
      </c>
      <c r="AX3000" s="49" t="n">
        <v>75</v>
      </c>
      <c r="AY3000" s="49" t="n">
        <v>84.375</v>
      </c>
      <c r="AZ3000" s="49" t="n">
        <v>40</v>
      </c>
      <c r="BA3000" s="49" t="n">
        <v>8</v>
      </c>
      <c r="BB3000" s="49" t="n">
        <v>23.90625</v>
      </c>
      <c r="BC3000" s="49" t="n">
        <v>15</v>
      </c>
      <c r="BD3000" s="49" t="n">
        <v>3.75</v>
      </c>
      <c r="BE3000" s="49" t="n">
        <v>4.6875</v>
      </c>
      <c r="BF3000" s="49" t="n">
        <v>3</v>
      </c>
      <c r="BG3000" s="49" t="n">
        <v>6</v>
      </c>
      <c r="BH3000" s="49" t="n">
        <v>14</v>
      </c>
      <c r="BI3000" s="49" t="n">
        <v>5.5</v>
      </c>
      <c r="BJ3000" s="49" t="n">
        <v>0.7</v>
      </c>
      <c r="BK3000" s="49" t="n">
        <v>0.4</v>
      </c>
      <c r="BL3000" s="49" t="n">
        <v>0.02</v>
      </c>
      <c r="BM3000" s="49" t="n">
        <v>0.1877198668639345</v>
      </c>
      <c r="BN3000" s="49" t="n">
        <v>-0.03823274725889682</v>
      </c>
      <c r="BO3000" s="49" t="n">
        <v>1.000831481455098</v>
      </c>
      <c r="BP3000" s="49" t="n">
        <v>0.1871486142907668</v>
      </c>
      <c r="BQ3000" s="49" t="n">
        <v>-0.04220707879952879</v>
      </c>
      <c r="BR3000" s="49" t="n">
        <v>1.000795884300075</v>
      </c>
      <c r="BS3000" s="49" t="n">
        <v>0.5712525731677021</v>
      </c>
      <c r="BT3000" s="49" t="n">
        <v>3.974331540631974</v>
      </c>
      <c r="BU3000" s="49" t="n">
        <v>0.03559715502299277</v>
      </c>
      <c r="BV3000" s="49" t="n">
        <v>4.015334090042642</v>
      </c>
    </row>
    <row r="3001">
      <c r="A3001" s="51" t="n">
        <v>71.62</v>
      </c>
      <c r="B3001" t="inlineStr">
        <is>
          <t>settle</t>
        </is>
      </c>
      <c r="C3001" t="inlineStr">
        <is>
          <t>effort</t>
        </is>
      </c>
      <c r="D3001" s="51" t="n">
        <v>0</v>
      </c>
      <c r="E3001" s="51" t="n">
        <v>-1.71368</v>
      </c>
      <c r="F3001" s="51" t="n">
        <v>-1.53079</v>
      </c>
      <c r="G3001" s="51" t="n">
        <v>-0.0570137</v>
      </c>
      <c r="H3001" s="51" t="n">
        <v>-1.48518</v>
      </c>
      <c r="I3001" s="51" t="n">
        <v>-6.21366</v>
      </c>
      <c r="J3001" s="51" t="n">
        <v>1.55019</v>
      </c>
      <c r="K3001" s="51" t="n">
        <v>-1.714227298764364</v>
      </c>
      <c r="L3001" s="51" t="n">
        <v>-1.52831070643808</v>
      </c>
      <c r="M3001" s="51" t="n">
        <v>-0.05460217726489619</v>
      </c>
      <c r="N3001" s="51" t="n">
        <v>-1.481337803386233</v>
      </c>
      <c r="O3001" s="51" t="n">
        <v>-6.215201538542126</v>
      </c>
      <c r="P3001" s="51" t="n">
        <v>1.549606929075185</v>
      </c>
      <c r="Q3001" s="51" t="n">
        <v>0.0005472987643639904</v>
      </c>
      <c r="R3001" s="51" t="n">
        <v>-0.002479293561919782</v>
      </c>
      <c r="S3001" s="51" t="n">
        <v>-0.00241152273510381</v>
      </c>
      <c r="T3001" s="51" t="n">
        <v>-0.003842196613766946</v>
      </c>
      <c r="U3001" s="51" t="n">
        <v>0.00154153854212602</v>
      </c>
      <c r="V3001" s="51" t="n">
        <v>0.0005830709248144661</v>
      </c>
      <c r="W3001" s="51" t="n">
        <v>0</v>
      </c>
      <c r="X3001" s="51" t="n">
        <v>0</v>
      </c>
      <c r="Y3001" s="51" t="n">
        <v>0</v>
      </c>
      <c r="Z3001" s="51" t="n">
        <v>0</v>
      </c>
      <c r="AA3001" s="51" t="n">
        <v>0</v>
      </c>
      <c r="AB3001" s="51" t="n">
        <v>0</v>
      </c>
      <c r="AC3001" s="51" t="n">
        <v>-0.0003876853949079089</v>
      </c>
      <c r="AD3001" s="51" t="n">
        <v>0.001026677410604975</v>
      </c>
      <c r="AE3001" s="51" t="n">
        <v>0.0007336605355439428</v>
      </c>
      <c r="AF3001" s="51" t="n">
        <v>0.0005524245715877792</v>
      </c>
      <c r="AG3001" s="51" t="n">
        <v>-0.0003344632669623627</v>
      </c>
      <c r="AH3001" s="51" t="n">
        <v>5.363721148949241e-05</v>
      </c>
      <c r="AI3001" s="51" t="n">
        <v>0.005481384780391996</v>
      </c>
      <c r="AJ3001" s="51" t="n">
        <v>-0.2524348447285966</v>
      </c>
      <c r="AK3001" s="51" t="n">
        <v>-0.131823846125826</v>
      </c>
      <c r="AL3001" s="51" t="n">
        <v>-0.02475031576873435</v>
      </c>
      <c r="AM3001" s="51" t="n">
        <v>0.0144244575181888</v>
      </c>
      <c r="AN3001" s="51" t="n">
        <v>-0.001098739326972773</v>
      </c>
      <c r="AO3001" s="51" t="n">
        <v>0.004083756543901244</v>
      </c>
      <c r="AP3001" s="51" t="n">
        <v>-1.651510839883966</v>
      </c>
      <c r="AQ3001" s="51" t="n">
        <v>0.1436024411919043</v>
      </c>
      <c r="AR3001" s="51" t="n">
        <v>-0.07935743555883276</v>
      </c>
      <c r="AS3001" s="51" t="n">
        <v>0.1176931342406256</v>
      </c>
      <c r="AT3001" s="51" t="n">
        <v>-0.0004039854819154383</v>
      </c>
      <c r="AU3001" s="51" t="n">
        <v>380</v>
      </c>
      <c r="AV3001" s="51" t="n">
        <v>900</v>
      </c>
      <c r="AW3001" s="51" t="n">
        <v>540</v>
      </c>
      <c r="AX3001" s="51" t="n">
        <v>75</v>
      </c>
      <c r="AY3001" s="51" t="n">
        <v>84.375</v>
      </c>
      <c r="AZ3001" s="51" t="n">
        <v>40</v>
      </c>
      <c r="BA3001" s="51" t="n">
        <v>8</v>
      </c>
      <c r="BB3001" s="51" t="n">
        <v>23.90625</v>
      </c>
      <c r="BC3001" s="51" t="n">
        <v>15</v>
      </c>
      <c r="BD3001" s="51" t="n">
        <v>3.75</v>
      </c>
      <c r="BE3001" s="51" t="n">
        <v>4.6875</v>
      </c>
      <c r="BF3001" s="51" t="n">
        <v>3</v>
      </c>
      <c r="BG3001" s="51" t="n">
        <v>6</v>
      </c>
      <c r="BH3001" s="51" t="n">
        <v>14</v>
      </c>
      <c r="BI3001" s="51" t="n">
        <v>5.5</v>
      </c>
      <c r="BJ3001" s="51" t="n">
        <v>0.7</v>
      </c>
      <c r="BK3001" s="51" t="n">
        <v>0.4</v>
      </c>
      <c r="BL3001" s="51" t="n">
        <v>0.02</v>
      </c>
      <c r="BM3001" s="51" t="n">
        <v>0.1877198668639345</v>
      </c>
      <c r="BN3001" s="51" t="n">
        <v>-0.03823274725889682</v>
      </c>
      <c r="BO3001" s="51" t="n">
        <v>1.000831481455098</v>
      </c>
      <c r="BP3001" s="51" t="n">
        <v>0.1871464694665878</v>
      </c>
      <c r="BQ3001" s="51" t="n">
        <v>-0.04222164830541289</v>
      </c>
      <c r="BR3001" s="51" t="n">
        <v>1.000795718678583</v>
      </c>
      <c r="BS3001" s="51" t="n">
        <v>0.5733973973467421</v>
      </c>
      <c r="BT3001" s="51" t="n">
        <v>3.988901046516072</v>
      </c>
      <c r="BU3001" s="51" t="n">
        <v>0.03576277651506921</v>
      </c>
      <c r="BV3001" s="51" t="n">
        <v>4.030061427616841</v>
      </c>
    </row>
    <row r="3002">
      <c r="A3002" s="49" t="n">
        <v>71.63</v>
      </c>
      <c r="B3002" s="50" t="inlineStr">
        <is>
          <t>settle</t>
        </is>
      </c>
      <c r="C3002" s="50" t="inlineStr">
        <is>
          <t>effort</t>
        </is>
      </c>
      <c r="D3002" s="49" t="n">
        <v>0</v>
      </c>
      <c r="E3002" s="49" t="n">
        <v>-1.71368</v>
      </c>
      <c r="F3002" s="49" t="n">
        <v>-1.53079</v>
      </c>
      <c r="G3002" s="49" t="n">
        <v>-0.0570137</v>
      </c>
      <c r="H3002" s="49" t="n">
        <v>-1.48518</v>
      </c>
      <c r="I3002" s="49" t="n">
        <v>-6.21366</v>
      </c>
      <c r="J3002" s="49" t="n">
        <v>1.55019</v>
      </c>
      <c r="K3002" s="49" t="n">
        <v>-1.714231086671466</v>
      </c>
      <c r="L3002" s="49" t="n">
        <v>-1.528300723733267</v>
      </c>
      <c r="M3002" s="49" t="n">
        <v>-0.05459507407532099</v>
      </c>
      <c r="N3002" s="49" t="n">
        <v>-1.481332523435203</v>
      </c>
      <c r="O3002" s="49" t="n">
        <v>-6.215204725499165</v>
      </c>
      <c r="P3002" s="49" t="n">
        <v>1.54960747457178</v>
      </c>
      <c r="Q3002" s="49" t="n">
        <v>0.0005510866714655283</v>
      </c>
      <c r="R3002" s="49" t="n">
        <v>-0.002489276266733231</v>
      </c>
      <c r="S3002" s="49" t="n">
        <v>-0.002418625924679008</v>
      </c>
      <c r="T3002" s="49" t="n">
        <v>-0.003847476564796448</v>
      </c>
      <c r="U3002" s="49" t="n">
        <v>0.001544725499164734</v>
      </c>
      <c r="V3002" s="49" t="n">
        <v>0.0005825254282194603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-0.0003689960634983015</v>
      </c>
      <c r="AD3002" s="49" t="n">
        <v>0.0009759822614311441</v>
      </c>
      <c r="AE3002" s="49" t="n">
        <v>0.0006899866702382864</v>
      </c>
      <c r="AF3002" s="49" t="n">
        <v>0.0005116862804721491</v>
      </c>
      <c r="AG3002" s="49" t="n">
        <v>-0.0003083623873713886</v>
      </c>
      <c r="AH3002" s="49" t="n">
        <v>5.306716987924908e-05</v>
      </c>
      <c r="AI3002" s="49" t="n">
        <v>0.006852740424235983</v>
      </c>
      <c r="AJ3002" s="49" t="n">
        <v>-0.2613046395797834</v>
      </c>
      <c r="AK3002" s="49" t="n">
        <v>-0.1357821561259533</v>
      </c>
      <c r="AL3002" s="49" t="n">
        <v>-0.02526207566334592</v>
      </c>
      <c r="AM3002" s="49" t="n">
        <v>0.01475532567426729</v>
      </c>
      <c r="AN3002" s="49" t="n">
        <v>-0.001103072027094216</v>
      </c>
      <c r="AO3002" s="49" t="n">
        <v>0.005545898528883278</v>
      </c>
      <c r="AP3002" s="49" t="n">
        <v>-1.660968243263661</v>
      </c>
      <c r="AQ3002" s="49" t="n">
        <v>0.1393824611413139</v>
      </c>
      <c r="AR3002" s="49" t="n">
        <v>-0.07989888641470143</v>
      </c>
      <c r="AS3002" s="49" t="n">
        <v>0.1180433325656167</v>
      </c>
      <c r="AT3002" s="49" t="n">
        <v>-0.000408330084833187</v>
      </c>
      <c r="AU3002" s="49" t="n">
        <v>380</v>
      </c>
      <c r="AV3002" s="49" t="n">
        <v>900</v>
      </c>
      <c r="AW3002" s="49" t="n">
        <v>540</v>
      </c>
      <c r="AX3002" s="49" t="n">
        <v>75</v>
      </c>
      <c r="AY3002" s="49" t="n">
        <v>84.375</v>
      </c>
      <c r="AZ3002" s="49" t="n">
        <v>40</v>
      </c>
      <c r="BA3002" s="49" t="n">
        <v>8</v>
      </c>
      <c r="BB3002" s="49" t="n">
        <v>23.90625</v>
      </c>
      <c r="BC3002" s="49" t="n">
        <v>15</v>
      </c>
      <c r="BD3002" s="49" t="n">
        <v>3.75</v>
      </c>
      <c r="BE3002" s="49" t="n">
        <v>4.6875</v>
      </c>
      <c r="BF3002" s="49" t="n">
        <v>3</v>
      </c>
      <c r="BG3002" s="49" t="n">
        <v>6</v>
      </c>
      <c r="BH3002" s="49" t="n">
        <v>14</v>
      </c>
      <c r="BI3002" s="49" t="n">
        <v>5.5</v>
      </c>
      <c r="BJ3002" s="49" t="n">
        <v>0.7</v>
      </c>
      <c r="BK3002" s="49" t="n">
        <v>0.4</v>
      </c>
      <c r="BL3002" s="49" t="n">
        <v>0.02</v>
      </c>
      <c r="BM3002" s="49" t="n">
        <v>0.1877198668639345</v>
      </c>
      <c r="BN3002" s="49" t="n">
        <v>-0.03823274725889682</v>
      </c>
      <c r="BO3002" s="49" t="n">
        <v>1.000831481455098</v>
      </c>
      <c r="BP3002" s="49" t="n">
        <v>0.1871444229568296</v>
      </c>
      <c r="BQ3002" s="49" t="n">
        <v>-0.04223554437457464</v>
      </c>
      <c r="BR3002" s="49" t="n">
        <v>1.000795560461031</v>
      </c>
      <c r="BS3002" s="49" t="n">
        <v>0.5754439071049</v>
      </c>
      <c r="BT3002" s="49" t="n">
        <v>4.002797115677824</v>
      </c>
      <c r="BU3002" s="49" t="n">
        <v>0.03592099406701799</v>
      </c>
      <c r="BV3002" s="49" t="n">
        <v>4.044108153513903</v>
      </c>
    </row>
    <row r="3003">
      <c r="A3003" s="51" t="n">
        <v>71.64</v>
      </c>
      <c r="B3003" t="inlineStr">
        <is>
          <t>settle</t>
        </is>
      </c>
      <c r="C3003" t="inlineStr">
        <is>
          <t>effort</t>
        </is>
      </c>
      <c r="D3003" s="51" t="n">
        <v>0</v>
      </c>
      <c r="E3003" s="51" t="n">
        <v>-1.71368</v>
      </c>
      <c r="F3003" s="51" t="n">
        <v>-1.53079</v>
      </c>
      <c r="G3003" s="51" t="n">
        <v>-0.0570137</v>
      </c>
      <c r="H3003" s="51" t="n">
        <v>-1.48518</v>
      </c>
      <c r="I3003" s="51" t="n">
        <v>-6.21366</v>
      </c>
      <c r="J3003" s="51" t="n">
        <v>1.55019</v>
      </c>
      <c r="K3003" s="51" t="n">
        <v>-1.714234660820875</v>
      </c>
      <c r="L3003" s="51" t="n">
        <v>-1.528291319816998</v>
      </c>
      <c r="M3003" s="51" t="n">
        <v>-0.05458845980171768</v>
      </c>
      <c r="N3003" s="51" t="n">
        <v>-1.481327698913539</v>
      </c>
      <c r="O3003" s="51" t="n">
        <v>-6.21520762517684</v>
      </c>
      <c r="P3003" s="51" t="n">
        <v>1.549608012960825</v>
      </c>
      <c r="Q3003" s="51" t="n">
        <v>0.0005546608208744086</v>
      </c>
      <c r="R3003" s="51" t="n">
        <v>-0.002498680183002255</v>
      </c>
      <c r="S3003" s="51" t="n">
        <v>-0.002425240198282316</v>
      </c>
      <c r="T3003" s="51" t="n">
        <v>-0.003852301086461285</v>
      </c>
      <c r="U3003" s="51" t="n">
        <v>0.001547625176840484</v>
      </c>
      <c r="V3003" s="51" t="n">
        <v>0.0005819870391752247</v>
      </c>
      <c r="W3003" s="51" t="n">
        <v>0</v>
      </c>
      <c r="X3003" s="51" t="n">
        <v>0</v>
      </c>
      <c r="Y3003" s="51" t="n">
        <v>0</v>
      </c>
      <c r="Z3003" s="51" t="n">
        <v>0</v>
      </c>
      <c r="AA3003" s="51" t="n">
        <v>0</v>
      </c>
      <c r="AB3003" s="51" t="n">
        <v>0</v>
      </c>
      <c r="AC3003" s="51" t="n">
        <v>-0.0003455595155700693</v>
      </c>
      <c r="AD3003" s="51" t="n">
        <v>0.000912179353005244</v>
      </c>
      <c r="AE3003" s="51" t="n">
        <v>0.0006368681397748108</v>
      </c>
      <c r="AF3003" s="51" t="n">
        <v>0.0004620857133962131</v>
      </c>
      <c r="AG3003" s="51" t="n">
        <v>-0.0002773613315458141</v>
      </c>
      <c r="AH3003" s="51" t="n">
        <v>5.238681515006005e-05</v>
      </c>
      <c r="AI3003" s="51" t="n">
        <v>0.00811467077771106</v>
      </c>
      <c r="AJ3003" s="51" t="n">
        <v>-0.2694722642351914</v>
      </c>
      <c r="AK3003" s="51" t="n">
        <v>-0.1394254979839331</v>
      </c>
      <c r="AL3003" s="51" t="n">
        <v>-0.02573365568199783</v>
      </c>
      <c r="AM3003" s="51" t="n">
        <v>0.01506013048599282</v>
      </c>
      <c r="AN3003" s="51" t="n">
        <v>-0.001107134370593801</v>
      </c>
      <c r="AO3003" s="51" t="n">
        <v>0.006914916515589224</v>
      </c>
      <c r="AP3003" s="51" t="n">
        <v>-1.669831656247476</v>
      </c>
      <c r="AQ3003" s="51" t="n">
        <v>0.1354294593513893</v>
      </c>
      <c r="AR3003" s="51" t="n">
        <v>-0.0804056694960236</v>
      </c>
      <c r="AS3003" s="51" t="n">
        <v>0.1183711003083888</v>
      </c>
      <c r="AT3003" s="51" t="n">
        <v>-0.0004123965008661043</v>
      </c>
      <c r="AU3003" s="51" t="n">
        <v>380</v>
      </c>
      <c r="AV3003" s="51" t="n">
        <v>900</v>
      </c>
      <c r="AW3003" s="51" t="n">
        <v>540</v>
      </c>
      <c r="AX3003" s="51" t="n">
        <v>75</v>
      </c>
      <c r="AY3003" s="51" t="n">
        <v>84.375</v>
      </c>
      <c r="AZ3003" s="51" t="n">
        <v>40</v>
      </c>
      <c r="BA3003" s="51" t="n">
        <v>8</v>
      </c>
      <c r="BB3003" s="51" t="n">
        <v>23.90625</v>
      </c>
      <c r="BC3003" s="51" t="n">
        <v>15</v>
      </c>
      <c r="BD3003" s="51" t="n">
        <v>3.75</v>
      </c>
      <c r="BE3003" s="51" t="n">
        <v>4.6875</v>
      </c>
      <c r="BF3003" s="51" t="n">
        <v>3</v>
      </c>
      <c r="BG3003" s="51" t="n">
        <v>6</v>
      </c>
      <c r="BH3003" s="51" t="n">
        <v>14</v>
      </c>
      <c r="BI3003" s="51" t="n">
        <v>5.5</v>
      </c>
      <c r="BJ3003" s="51" t="n">
        <v>0.7</v>
      </c>
      <c r="BK3003" s="51" t="n">
        <v>0.4</v>
      </c>
      <c r="BL3003" s="51" t="n">
        <v>0.02</v>
      </c>
      <c r="BM3003" s="51" t="n">
        <v>0.1877198668639345</v>
      </c>
      <c r="BN3003" s="51" t="n">
        <v>-0.03823274725889682</v>
      </c>
      <c r="BO3003" s="51" t="n">
        <v>1.000831481455098</v>
      </c>
      <c r="BP3003" s="51" t="n">
        <v>0.1871425027816701</v>
      </c>
      <c r="BQ3003" s="51" t="n">
        <v>-0.04224857629408101</v>
      </c>
      <c r="BR3003" s="51" t="n">
        <v>1.000795411899373</v>
      </c>
      <c r="BS3003" s="51" t="n">
        <v>0.5773640822643866</v>
      </c>
      <c r="BT3003" s="51" t="n">
        <v>4.015829035184194</v>
      </c>
      <c r="BU3003" s="51" t="n">
        <v>0.03606955572510451</v>
      </c>
      <c r="BV3003" s="51" t="n">
        <v>4.057281495800805</v>
      </c>
    </row>
    <row r="3004">
      <c r="A3004" s="49" t="n">
        <v>71.65000000000001</v>
      </c>
      <c r="B3004" s="50" t="inlineStr">
        <is>
          <t>settle</t>
        </is>
      </c>
      <c r="C3004" s="50" t="inlineStr">
        <is>
          <t>effort</t>
        </is>
      </c>
      <c r="D3004" s="49" t="n">
        <v>0</v>
      </c>
      <c r="E3004" s="49" t="n">
        <v>-1.71368</v>
      </c>
      <c r="F3004" s="49" t="n">
        <v>-1.53079</v>
      </c>
      <c r="G3004" s="49" t="n">
        <v>-0.0570137</v>
      </c>
      <c r="H3004" s="49" t="n">
        <v>-1.48518</v>
      </c>
      <c r="I3004" s="49" t="n">
        <v>-6.21366</v>
      </c>
      <c r="J3004" s="49" t="n">
        <v>1.55019</v>
      </c>
      <c r="K3004" s="49" t="n">
        <v>-1.714237975614606</v>
      </c>
      <c r="L3004" s="49" t="n">
        <v>-1.528282620087012</v>
      </c>
      <c r="M3004" s="49" t="n">
        <v>-0.05458242442629481</v>
      </c>
      <c r="N3004" s="49" t="n">
        <v>-1.481323413862479</v>
      </c>
      <c r="O3004" s="49" t="n">
        <v>-6.215210191378677</v>
      </c>
      <c r="P3004" s="49" t="n">
        <v>1.549608543010783</v>
      </c>
      <c r="Q3004" s="49" t="n">
        <v>0.000557975614605466</v>
      </c>
      <c r="R3004" s="49" t="n">
        <v>-0.002507379912987995</v>
      </c>
      <c r="S3004" s="49" t="n">
        <v>-0.002431275573705191</v>
      </c>
      <c r="T3004" s="49" t="n">
        <v>-0.003856586137521267</v>
      </c>
      <c r="U3004" s="49" t="n">
        <v>0.00155019137867729</v>
      </c>
      <c r="V3004" s="49" t="n">
        <v>0.0005814569892170773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-0.0003177494552708783</v>
      </c>
      <c r="AD3004" s="49" t="n">
        <v>0.0008362888774849198</v>
      </c>
      <c r="AE3004" s="49" t="n">
        <v>0.0005751341958559341</v>
      </c>
      <c r="AF3004" s="49" t="n">
        <v>0.0004043989302927149</v>
      </c>
      <c r="AG3004" s="49" t="n">
        <v>-0.0002419361783461825</v>
      </c>
      <c r="AH3004" s="49" t="n">
        <v>5.160618331391379e-05</v>
      </c>
      <c r="AI3004" s="49" t="n">
        <v>0.009252070082886145</v>
      </c>
      <c r="AJ3004" s="49" t="n">
        <v>-0.2768389750755208</v>
      </c>
      <c r="AK3004" s="49" t="n">
        <v>-0.1427097553567876</v>
      </c>
      <c r="AL3004" s="49" t="n">
        <v>-0.02615927574348108</v>
      </c>
      <c r="AM3004" s="49" t="n">
        <v>0.01533514892556903</v>
      </c>
      <c r="AN3004" s="49" t="n">
        <v>-0.001110877046606456</v>
      </c>
      <c r="AO3004" s="49" t="n">
        <v>0.008174071329159701</v>
      </c>
      <c r="AP3004" s="49" t="n">
        <v>-1.677991690422998</v>
      </c>
      <c r="AQ3004" s="49" t="n">
        <v>0.1317922876049975</v>
      </c>
      <c r="AR3004" s="49" t="n">
        <v>-0.08087146576748204</v>
      </c>
      <c r="AS3004" s="49" t="n">
        <v>0.1186723623355848</v>
      </c>
      <c r="AT3004" s="49" t="n">
        <v>-0.0004161350309716772</v>
      </c>
      <c r="AU3004" s="49" t="n">
        <v>380</v>
      </c>
      <c r="AV3004" s="49" t="n">
        <v>900</v>
      </c>
      <c r="AW3004" s="49" t="n">
        <v>540</v>
      </c>
      <c r="AX3004" s="49" t="n">
        <v>75</v>
      </c>
      <c r="AY3004" s="49" t="n">
        <v>84.375</v>
      </c>
      <c r="AZ3004" s="49" t="n">
        <v>40</v>
      </c>
      <c r="BA3004" s="49" t="n">
        <v>8</v>
      </c>
      <c r="BB3004" s="49" t="n">
        <v>23.90625</v>
      </c>
      <c r="BC3004" s="49" t="n">
        <v>15</v>
      </c>
      <c r="BD3004" s="49" t="n">
        <v>3.75</v>
      </c>
      <c r="BE3004" s="49" t="n">
        <v>4.6875</v>
      </c>
      <c r="BF3004" s="49" t="n">
        <v>3</v>
      </c>
      <c r="BG3004" s="49" t="n">
        <v>6</v>
      </c>
      <c r="BH3004" s="49" t="n">
        <v>14</v>
      </c>
      <c r="BI3004" s="49" t="n">
        <v>5.5</v>
      </c>
      <c r="BJ3004" s="49" t="n">
        <v>0.7</v>
      </c>
      <c r="BK3004" s="49" t="n">
        <v>0.4</v>
      </c>
      <c r="BL3004" s="49" t="n">
        <v>0.02</v>
      </c>
      <c r="BM3004" s="49" t="n">
        <v>0.1877198668639345</v>
      </c>
      <c r="BN3004" s="49" t="n">
        <v>-0.03823274725889682</v>
      </c>
      <c r="BO3004" s="49" t="n">
        <v>1.000831481455098</v>
      </c>
      <c r="BP3004" s="49" t="n">
        <v>0.1871407349155612</v>
      </c>
      <c r="BQ3004" s="49" t="n">
        <v>-0.04226056735233879</v>
      </c>
      <c r="BR3004" s="49" t="n">
        <v>1.000795275093751</v>
      </c>
      <c r="BS3004" s="49" t="n">
        <v>0.5791319483733348</v>
      </c>
      <c r="BT3004" s="49" t="n">
        <v>4.027820093441971</v>
      </c>
      <c r="BU3004" s="49" t="n">
        <v>0.03620636134749056</v>
      </c>
      <c r="BV3004" s="49" t="n">
        <v>4.069402833262346</v>
      </c>
    </row>
    <row r="3005">
      <c r="A3005" s="51" t="n">
        <v>71.66</v>
      </c>
      <c r="B3005" t="inlineStr">
        <is>
          <t>settle</t>
        </is>
      </c>
      <c r="C3005" t="inlineStr">
        <is>
          <t>effort</t>
        </is>
      </c>
      <c r="D3005" s="51" t="n">
        <v>0</v>
      </c>
      <c r="E3005" s="51" t="n">
        <v>-1.71368</v>
      </c>
      <c r="F3005" s="51" t="n">
        <v>-1.53079</v>
      </c>
      <c r="G3005" s="51" t="n">
        <v>-0.0570137</v>
      </c>
      <c r="H3005" s="51" t="n">
        <v>-1.48518</v>
      </c>
      <c r="I3005" s="51" t="n">
        <v>-6.21366</v>
      </c>
      <c r="J3005" s="51" t="n">
        <v>1.55019</v>
      </c>
      <c r="K3005" s="51" t="n">
        <v>-1.714240989494942</v>
      </c>
      <c r="L3005" s="51" t="n">
        <v>-1.528274738946462</v>
      </c>
      <c r="M3005" s="51" t="n">
        <v>-0.05457704907215702</v>
      </c>
      <c r="N3005" s="51" t="n">
        <v>-1.481319744053635</v>
      </c>
      <c r="O3005" s="51" t="n">
        <v>-6.215212382939232</v>
      </c>
      <c r="P3005" s="51" t="n">
        <v>1.549609063612481</v>
      </c>
      <c r="Q3005" s="51" t="n">
        <v>0.0005609894949414329</v>
      </c>
      <c r="R3005" s="51" t="n">
        <v>-0.002515261053537721</v>
      </c>
      <c r="S3005" s="51" t="n">
        <v>-0.002436650927842982</v>
      </c>
      <c r="T3005" s="51" t="n">
        <v>-0.003860255946364521</v>
      </c>
      <c r="U3005" s="51" t="n">
        <v>0.001552382939231656</v>
      </c>
      <c r="V3005" s="51" t="n">
        <v>0.0005809363875193263</v>
      </c>
      <c r="W3005" s="51" t="n">
        <v>0</v>
      </c>
      <c r="X3005" s="51" t="n">
        <v>0</v>
      </c>
      <c r="Y3005" s="51" t="n">
        <v>0</v>
      </c>
      <c r="Z3005" s="51" t="n">
        <v>0</v>
      </c>
      <c r="AA3005" s="51" t="n">
        <v>0</v>
      </c>
      <c r="AB3005" s="51" t="n">
        <v>0</v>
      </c>
      <c r="AC3005" s="51" t="n">
        <v>-0.0002859920225714266</v>
      </c>
      <c r="AD3005" s="51" t="n">
        <v>0.0007494760971226483</v>
      </c>
      <c r="AE3005" s="51" t="n">
        <v>0.000505716077807032</v>
      </c>
      <c r="AF3005" s="51" t="n">
        <v>0.0003394977465673828</v>
      </c>
      <c r="AG3005" s="51" t="n">
        <v>-0.0002026146892719375</v>
      </c>
      <c r="AH3005" s="51" t="n">
        <v>5.073649239555208e-05</v>
      </c>
      <c r="AI3005" s="51" t="n">
        <v>0.01025167917395218</v>
      </c>
      <c r="AJ3005" s="51" t="n">
        <v>-0.2833179272408136</v>
      </c>
      <c r="AK3005" s="51" t="n">
        <v>-0.145596144581102</v>
      </c>
      <c r="AL3005" s="51" t="n">
        <v>-0.02653384017610606</v>
      </c>
      <c r="AM3005" s="51" t="n">
        <v>0.01557710120199038</v>
      </c>
      <c r="AN3005" s="51" t="n">
        <v>-0.001114255629072552</v>
      </c>
      <c r="AO3005" s="51" t="n">
        <v>0.009308299744543124</v>
      </c>
      <c r="AP3005" s="51" t="n">
        <v>-1.685349718719344</v>
      </c>
      <c r="AQ3005" s="51" t="n">
        <v>0.1285149691740179</v>
      </c>
      <c r="AR3005" s="51" t="n">
        <v>-0.08129058255879826</v>
      </c>
      <c r="AS3005" s="51" t="n">
        <v>0.1189434484128554</v>
      </c>
      <c r="AT3005" s="51" t="n">
        <v>-0.0004195009747603239</v>
      </c>
      <c r="AU3005" s="51" t="n">
        <v>380</v>
      </c>
      <c r="AV3005" s="51" t="n">
        <v>900</v>
      </c>
      <c r="AW3005" s="51" t="n">
        <v>540</v>
      </c>
      <c r="AX3005" s="51" t="n">
        <v>75</v>
      </c>
      <c r="AY3005" s="51" t="n">
        <v>84.375</v>
      </c>
      <c r="AZ3005" s="51" t="n">
        <v>40</v>
      </c>
      <c r="BA3005" s="51" t="n">
        <v>8</v>
      </c>
      <c r="BB3005" s="51" t="n">
        <v>23.90625</v>
      </c>
      <c r="BC3005" s="51" t="n">
        <v>15</v>
      </c>
      <c r="BD3005" s="51" t="n">
        <v>3.75</v>
      </c>
      <c r="BE3005" s="51" t="n">
        <v>4.6875</v>
      </c>
      <c r="BF3005" s="51" t="n">
        <v>3</v>
      </c>
      <c r="BG3005" s="51" t="n">
        <v>6</v>
      </c>
      <c r="BH3005" s="51" t="n">
        <v>14</v>
      </c>
      <c r="BI3005" s="51" t="n">
        <v>5.5</v>
      </c>
      <c r="BJ3005" s="51" t="n">
        <v>0.7</v>
      </c>
      <c r="BK3005" s="51" t="n">
        <v>0.4</v>
      </c>
      <c r="BL3005" s="51" t="n">
        <v>0.02</v>
      </c>
      <c r="BM3005" s="51" t="n">
        <v>0.1877198668639345</v>
      </c>
      <c r="BN3005" s="51" t="n">
        <v>-0.03823274725889682</v>
      </c>
      <c r="BO3005" s="51" t="n">
        <v>1.000831481455098</v>
      </c>
      <c r="BP3005" s="51" t="n">
        <v>0.1871391429724524</v>
      </c>
      <c r="BQ3005" s="51" t="n">
        <v>-0.04227135697226641</v>
      </c>
      <c r="BR3005" s="51" t="n">
        <v>1.000795151964569</v>
      </c>
      <c r="BS3005" s="51" t="n">
        <v>0.5807238914821156</v>
      </c>
      <c r="BT3005" s="51" t="n">
        <v>4.038609713369591</v>
      </c>
      <c r="BU3005" s="51" t="n">
        <v>0.03632949052878587</v>
      </c>
      <c r="BV3005" s="51" t="n">
        <v>4.080309851830302</v>
      </c>
    </row>
    <row r="3006">
      <c r="A3006" s="49" t="n">
        <v>71.67</v>
      </c>
      <c r="B3006" s="50" t="inlineStr">
        <is>
          <t>settle</t>
        </is>
      </c>
      <c r="C3006" s="50" t="inlineStr">
        <is>
          <t>effort</t>
        </is>
      </c>
      <c r="D3006" s="49" t="n">
        <v>0</v>
      </c>
      <c r="E3006" s="49" t="n">
        <v>-1.71368</v>
      </c>
      <c r="F3006" s="49" t="n">
        <v>-1.53079</v>
      </c>
      <c r="G3006" s="49" t="n">
        <v>-0.0570137</v>
      </c>
      <c r="H3006" s="49" t="n">
        <v>-1.48518</v>
      </c>
      <c r="I3006" s="49" t="n">
        <v>-6.21366</v>
      </c>
      <c r="J3006" s="49" t="n">
        <v>1.55019</v>
      </c>
      <c r="K3006" s="49" t="n">
        <v>-1.714243665435968</v>
      </c>
      <c r="L3006" s="49" t="n">
        <v>-1.528267778449299</v>
      </c>
      <c r="M3006" s="49" t="n">
        <v>-0.0545724050574328</v>
      </c>
      <c r="N3006" s="49" t="n">
        <v>-1.481316756105443</v>
      </c>
      <c r="O3006" s="49" t="n">
        <v>-6.215214164196735</v>
      </c>
      <c r="P3006" s="49" t="n">
        <v>1.549609573792027</v>
      </c>
      <c r="Q3006" s="49" t="n">
        <v>0.0005636654359677529</v>
      </c>
      <c r="R3006" s="49" t="n">
        <v>-0.002522221550701031</v>
      </c>
      <c r="S3006" s="49" t="n">
        <v>-0.002441294942567201</v>
      </c>
      <c r="T3006" s="49" t="n">
        <v>-0.003863243894557389</v>
      </c>
      <c r="U3006" s="49" t="n">
        <v>0.001554164196734931</v>
      </c>
      <c r="V3006" s="49" t="n">
        <v>0.0005804262079731615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-0.0002507594653695658</v>
      </c>
      <c r="AD3006" s="49" t="n">
        <v>0.0006530340133926782</v>
      </c>
      <c r="AE3006" s="49" t="n">
        <v>0.0004296333543683513</v>
      </c>
      <c r="AF3006" s="49" t="n">
        <v>0.0002683369407989375</v>
      </c>
      <c r="AG3006" s="49" t="n">
        <v>-0.0001599686520446645</v>
      </c>
      <c r="AH3006" s="49" t="n">
        <v>4.978997911494359e-05</v>
      </c>
      <c r="AI3006" s="49" t="n">
        <v>0.01110223465562002</v>
      </c>
      <c r="AJ3006" s="49" t="n">
        <v>-0.2888351541050381</v>
      </c>
      <c r="AK3006" s="49" t="n">
        <v>-0.148051651794653</v>
      </c>
      <c r="AL3006" s="49" t="n">
        <v>-0.02685299537257913</v>
      </c>
      <c r="AM3006" s="49" t="n">
        <v>0.01578318783566025</v>
      </c>
      <c r="AN3006" s="49" t="n">
        <v>-0.00111723109441434</v>
      </c>
      <c r="AO3006" s="49" t="n">
        <v>0.01030438974880303</v>
      </c>
      <c r="AP3006" s="49" t="n">
        <v>-1.691819025596392</v>
      </c>
      <c r="AQ3006" s="49" t="n">
        <v>0.1256361858116496</v>
      </c>
      <c r="AR3006" s="49" t="n">
        <v>-0.08165801987710489</v>
      </c>
      <c r="AS3006" s="49" t="n">
        <v>0.1191811359442688</v>
      </c>
      <c r="AT3006" s="49" t="n">
        <v>-0.0004224551502997679</v>
      </c>
      <c r="AU3006" s="49" t="n">
        <v>380</v>
      </c>
      <c r="AV3006" s="49" t="n">
        <v>900</v>
      </c>
      <c r="AW3006" s="49" t="n">
        <v>540</v>
      </c>
      <c r="AX3006" s="49" t="n">
        <v>75</v>
      </c>
      <c r="AY3006" s="49" t="n">
        <v>84.375</v>
      </c>
      <c r="AZ3006" s="49" t="n">
        <v>40</v>
      </c>
      <c r="BA3006" s="49" t="n">
        <v>8</v>
      </c>
      <c r="BB3006" s="49" t="n">
        <v>23.90625</v>
      </c>
      <c r="BC3006" s="49" t="n">
        <v>15</v>
      </c>
      <c r="BD3006" s="49" t="n">
        <v>3.75</v>
      </c>
      <c r="BE3006" s="49" t="n">
        <v>4.6875</v>
      </c>
      <c r="BF3006" s="49" t="n">
        <v>3</v>
      </c>
      <c r="BG3006" s="49" t="n">
        <v>6</v>
      </c>
      <c r="BH3006" s="49" t="n">
        <v>14</v>
      </c>
      <c r="BI3006" s="49" t="n">
        <v>5.5</v>
      </c>
      <c r="BJ3006" s="49" t="n">
        <v>0.7</v>
      </c>
      <c r="BK3006" s="49" t="n">
        <v>0.4</v>
      </c>
      <c r="BL3006" s="49" t="n">
        <v>0.02</v>
      </c>
      <c r="BM3006" s="49" t="n">
        <v>0.1877198668639345</v>
      </c>
      <c r="BN3006" s="49" t="n">
        <v>-0.03823274725889682</v>
      </c>
      <c r="BO3006" s="49" t="n">
        <v>1.000831481455098</v>
      </c>
      <c r="BP3006" s="49" t="n">
        <v>0.187137747926329</v>
      </c>
      <c r="BQ3006" s="49" t="n">
        <v>-0.04228080260277494</v>
      </c>
      <c r="BR3006" s="49" t="n">
        <v>1.000795044227158</v>
      </c>
      <c r="BS3006" s="49" t="n">
        <v>0.5821189376055413</v>
      </c>
      <c r="BT3006" s="49" t="n">
        <v>4.048055343878122</v>
      </c>
      <c r="BU3006" s="49" t="n">
        <v>0.03643722794022253</v>
      </c>
      <c r="BV3006" s="49" t="n">
        <v>4.089858456743851</v>
      </c>
    </row>
    <row r="3007">
      <c r="A3007" s="51" t="n">
        <v>71.68000000000001</v>
      </c>
      <c r="B3007" t="inlineStr">
        <is>
          <t>settle</t>
        </is>
      </c>
      <c r="C3007" t="inlineStr">
        <is>
          <t>effort</t>
        </is>
      </c>
      <c r="D3007" s="51" t="n">
        <v>0</v>
      </c>
      <c r="E3007" s="51" t="n">
        <v>-1.71368</v>
      </c>
      <c r="F3007" s="51" t="n">
        <v>-1.53079</v>
      </c>
      <c r="G3007" s="51" t="n">
        <v>-0.0570137</v>
      </c>
      <c r="H3007" s="51" t="n">
        <v>-1.48518</v>
      </c>
      <c r="I3007" s="51" t="n">
        <v>-6.21366</v>
      </c>
      <c r="J3007" s="51" t="n">
        <v>1.55019</v>
      </c>
      <c r="K3007" s="51" t="n">
        <v>-1.714245971368711</v>
      </c>
      <c r="L3007" s="51" t="n">
        <v>-1.528261827126804</v>
      </c>
      <c r="M3007" s="51" t="n">
        <v>-0.05456855309145451</v>
      </c>
      <c r="N3007" s="51" t="n">
        <v>-1.481314506732222</v>
      </c>
      <c r="O3007" s="51" t="n">
        <v>-6.215215505386811</v>
      </c>
      <c r="P3007" s="51" t="n">
        <v>1.549610072721772</v>
      </c>
      <c r="Q3007" s="51" t="n">
        <v>0.0005659713687111712</v>
      </c>
      <c r="R3007" s="51" t="n">
        <v>-0.002528172873195622</v>
      </c>
      <c r="S3007" s="51" t="n">
        <v>-0.002445146908545491</v>
      </c>
      <c r="T3007" s="51" t="n">
        <v>-0.003865493267777964</v>
      </c>
      <c r="U3007" s="51" t="n">
        <v>0.001555505386811262</v>
      </c>
      <c r="V3007" s="51" t="n">
        <v>0.0005799272782278653</v>
      </c>
      <c r="W3007" s="51" t="n">
        <v>0</v>
      </c>
      <c r="X3007" s="51" t="n">
        <v>0</v>
      </c>
      <c r="Y3007" s="51" t="n">
        <v>0</v>
      </c>
      <c r="Z3007" s="51" t="n">
        <v>0</v>
      </c>
      <c r="AA3007" s="51" t="n">
        <v>0</v>
      </c>
      <c r="AB3007" s="51" t="n">
        <v>0</v>
      </c>
      <c r="AC3007" s="51" t="n">
        <v>-0.0002125632903332522</v>
      </c>
      <c r="AD3007" s="51" t="n">
        <v>0.0005483645935210978</v>
      </c>
      <c r="AE3007" s="51" t="n">
        <v>0.0003479792899358775</v>
      </c>
      <c r="AF3007" s="51" t="n">
        <v>0.0001919405492601207</v>
      </c>
      <c r="AG3007" s="51" t="n">
        <v>-0.0001146057503886022</v>
      </c>
      <c r="AH3007" s="51" t="n">
        <v>4.877972322946404e-05</v>
      </c>
      <c r="AI3007" s="51" t="n">
        <v>0.01179458975739797</v>
      </c>
      <c r="AJ3007" s="51" t="n">
        <v>-0.2933303637994658</v>
      </c>
      <c r="AK3007" s="51" t="n">
        <v>-0.1500493881048329</v>
      </c>
      <c r="AL3007" s="51" t="n">
        <v>-0.02711317688758677</v>
      </c>
      <c r="AM3007" s="51" t="n">
        <v>0.01595111990269508</v>
      </c>
      <c r="AN3007" s="51" t="n">
        <v>-0.001119770260761641</v>
      </c>
      <c r="AO3007" s="51" t="n">
        <v>0.01115112903539753</v>
      </c>
      <c r="AP3007" s="51" t="n">
        <v>-1.697325784641803</v>
      </c>
      <c r="AQ3007" s="51" t="n">
        <v>0.1231888420936418</v>
      </c>
      <c r="AR3007" s="51" t="n">
        <v>-0.08196952668904492</v>
      </c>
      <c r="AS3007" s="51" t="n">
        <v>0.1193826862337279</v>
      </c>
      <c r="AT3007" s="51" t="n">
        <v>-0.000424964333662198</v>
      </c>
      <c r="AU3007" s="51" t="n">
        <v>380</v>
      </c>
      <c r="AV3007" s="51" t="n">
        <v>900</v>
      </c>
      <c r="AW3007" s="51" t="n">
        <v>540</v>
      </c>
      <c r="AX3007" s="51" t="n">
        <v>75</v>
      </c>
      <c r="AY3007" s="51" t="n">
        <v>84.375</v>
      </c>
      <c r="AZ3007" s="51" t="n">
        <v>40</v>
      </c>
      <c r="BA3007" s="51" t="n">
        <v>8</v>
      </c>
      <c r="BB3007" s="51" t="n">
        <v>23.90625</v>
      </c>
      <c r="BC3007" s="51" t="n">
        <v>15</v>
      </c>
      <c r="BD3007" s="51" t="n">
        <v>3.75</v>
      </c>
      <c r="BE3007" s="51" t="n">
        <v>4.6875</v>
      </c>
      <c r="BF3007" s="51" t="n">
        <v>3</v>
      </c>
      <c r="BG3007" s="51" t="n">
        <v>6</v>
      </c>
      <c r="BH3007" s="51" t="n">
        <v>14</v>
      </c>
      <c r="BI3007" s="51" t="n">
        <v>5.5</v>
      </c>
      <c r="BJ3007" s="51" t="n">
        <v>0.7</v>
      </c>
      <c r="BK3007" s="51" t="n">
        <v>0.4</v>
      </c>
      <c r="BL3007" s="51" t="n">
        <v>0.02</v>
      </c>
      <c r="BM3007" s="51" t="n">
        <v>0.1877198668639345</v>
      </c>
      <c r="BN3007" s="51" t="n">
        <v>-0.03823274725889682</v>
      </c>
      <c r="BO3007" s="51" t="n">
        <v>1.000831481455098</v>
      </c>
      <c r="BP3007" s="51" t="n">
        <v>0.187136567870316</v>
      </c>
      <c r="BQ3007" s="51" t="n">
        <v>-0.04228878134700059</v>
      </c>
      <c r="BR3007" s="51" t="n">
        <v>1.000794953369445</v>
      </c>
      <c r="BS3007" s="51" t="n">
        <v>0.5832989936184751</v>
      </c>
      <c r="BT3007" s="51" t="n">
        <v>4.056034088103774</v>
      </c>
      <c r="BU3007" s="51" t="n">
        <v>0.03652808565357546</v>
      </c>
      <c r="BV3007" s="51" t="n">
        <v>4.097924418636544</v>
      </c>
    </row>
    <row r="3008">
      <c r="A3008" s="49" t="n">
        <v>71.69</v>
      </c>
      <c r="B3008" s="50" t="inlineStr">
        <is>
          <t>settle</t>
        </is>
      </c>
      <c r="C3008" s="50" t="inlineStr">
        <is>
          <t>effort</t>
        </is>
      </c>
      <c r="D3008" s="49" t="n">
        <v>0</v>
      </c>
      <c r="E3008" s="49" t="n">
        <v>-1.71368</v>
      </c>
      <c r="F3008" s="49" t="n">
        <v>-1.53079</v>
      </c>
      <c r="G3008" s="49" t="n">
        <v>-0.0570137</v>
      </c>
      <c r="H3008" s="49" t="n">
        <v>-1.48518</v>
      </c>
      <c r="I3008" s="49" t="n">
        <v>-6.21366</v>
      </c>
      <c r="J3008" s="49" t="n">
        <v>1.55019</v>
      </c>
      <c r="K3008" s="49" t="n">
        <v>-1.714247880535198</v>
      </c>
      <c r="L3008" s="49" t="n">
        <v>-1.528256959008242</v>
      </c>
      <c r="M3008" s="49" t="n">
        <v>-0.05456554262161167</v>
      </c>
      <c r="N3008" s="49" t="n">
        <v>-1.48131304213392</v>
      </c>
      <c r="O3008" s="49" t="n">
        <v>-6.215216382953149</v>
      </c>
      <c r="P3008" s="49" t="n">
        <v>1.549610559729198</v>
      </c>
      <c r="Q3008" s="49" t="n">
        <v>0.000567880535197629</v>
      </c>
      <c r="R3008" s="49" t="n">
        <v>-0.002533040991758329</v>
      </c>
      <c r="S3008" s="49" t="n">
        <v>-0.002448157378388334</v>
      </c>
      <c r="T3008" s="49" t="n">
        <v>-0.003866957866080378</v>
      </c>
      <c r="U3008" s="49" t="n">
        <v>0.001556382953149082</v>
      </c>
      <c r="V3008" s="49" t="n">
        <v>0.0005794402708023672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-0.0001719469916129334</v>
      </c>
      <c r="AD3008" s="49" t="n">
        <v>0.0004369588202764177</v>
      </c>
      <c r="AE3008" s="49" t="n">
        <v>0.0002619054436821755</v>
      </c>
      <c r="AF3008" s="49" t="n">
        <v>0.0001113874355916924</v>
      </c>
      <c r="AG3008" s="49" t="n">
        <v>-6.716107148908943e-05</v>
      </c>
      <c r="AH3008" s="49" t="n">
        <v>4.771946431864939e-05</v>
      </c>
      <c r="AI3008" s="49" t="n">
        <v>0.01232180567274586</v>
      </c>
      <c r="AJ3008" s="49" t="n">
        <v>-0.2967575447925685</v>
      </c>
      <c r="AK3008" s="49" t="n">
        <v>-0.1515688592723309</v>
      </c>
      <c r="AL3008" s="49" t="n">
        <v>-0.02731164550067797</v>
      </c>
      <c r="AM3008" s="49" t="n">
        <v>0.01607914214181772</v>
      </c>
      <c r="AN3008" s="49" t="n">
        <v>-0.00112184614447928</v>
      </c>
      <c r="AO3008" s="49" t="n">
        <v>0.01183942513198369</v>
      </c>
      <c r="AP3008" s="49" t="n">
        <v>-1.701809853099197</v>
      </c>
      <c r="AQ3008" s="49" t="n">
        <v>0.121199711789538</v>
      </c>
      <c r="AR3008" s="49" t="n">
        <v>-0.08222164657352646</v>
      </c>
      <c r="AS3008" s="49" t="n">
        <v>0.1195458738798574</v>
      </c>
      <c r="AT3008" s="49" t="n">
        <v>-0.0004270016143497843</v>
      </c>
      <c r="AU3008" s="49" t="n">
        <v>380</v>
      </c>
      <c r="AV3008" s="49" t="n">
        <v>900</v>
      </c>
      <c r="AW3008" s="49" t="n">
        <v>540</v>
      </c>
      <c r="AX3008" s="49" t="n">
        <v>75</v>
      </c>
      <c r="AY3008" s="49" t="n">
        <v>84.375</v>
      </c>
      <c r="AZ3008" s="49" t="n">
        <v>40</v>
      </c>
      <c r="BA3008" s="49" t="n">
        <v>8</v>
      </c>
      <c r="BB3008" s="49" t="n">
        <v>23.90625</v>
      </c>
      <c r="BC3008" s="49" t="n">
        <v>15</v>
      </c>
      <c r="BD3008" s="49" t="n">
        <v>3.75</v>
      </c>
      <c r="BE3008" s="49" t="n">
        <v>4.6875</v>
      </c>
      <c r="BF3008" s="49" t="n">
        <v>3</v>
      </c>
      <c r="BG3008" s="49" t="n">
        <v>6</v>
      </c>
      <c r="BH3008" s="49" t="n">
        <v>14</v>
      </c>
      <c r="BI3008" s="49" t="n">
        <v>5.5</v>
      </c>
      <c r="BJ3008" s="49" t="n">
        <v>0.7</v>
      </c>
      <c r="BK3008" s="49" t="n">
        <v>0.4</v>
      </c>
      <c r="BL3008" s="49" t="n">
        <v>0.02</v>
      </c>
      <c r="BM3008" s="49" t="n">
        <v>0.1877198668639345</v>
      </c>
      <c r="BN3008" s="49" t="n">
        <v>-0.03823274725889682</v>
      </c>
      <c r="BO3008" s="49" t="n">
        <v>1.000831481455098</v>
      </c>
      <c r="BP3008" s="49" t="n">
        <v>0.1871356178170517</v>
      </c>
      <c r="BQ3008" s="49" t="n">
        <v>-0.04229519130948008</v>
      </c>
      <c r="BR3008" s="49" t="n">
        <v>1.000794880633048</v>
      </c>
      <c r="BS3008" s="49" t="n">
        <v>0.5842490468827566</v>
      </c>
      <c r="BT3008" s="49" t="n">
        <v>4.062444050583265</v>
      </c>
      <c r="BU3008" s="49" t="n">
        <v>0.03660082205048099</v>
      </c>
      <c r="BV3008" s="49" t="n">
        <v>4.104404735534441</v>
      </c>
    </row>
    <row r="3009">
      <c r="A3009" s="51" t="n">
        <v>71.7</v>
      </c>
      <c r="B3009" t="inlineStr">
        <is>
          <t>settle</t>
        </is>
      </c>
      <c r="C3009" t="inlineStr">
        <is>
          <t>effort</t>
        </is>
      </c>
      <c r="D3009" s="51" t="n">
        <v>0</v>
      </c>
      <c r="E3009" s="51" t="n">
        <v>-1.71368</v>
      </c>
      <c r="F3009" s="51" t="n">
        <v>-1.53079</v>
      </c>
      <c r="G3009" s="51" t="n">
        <v>-0.0570137</v>
      </c>
      <c r="H3009" s="51" t="n">
        <v>-1.48518</v>
      </c>
      <c r="I3009" s="51" t="n">
        <v>-6.21366</v>
      </c>
      <c r="J3009" s="51" t="n">
        <v>1.55019</v>
      </c>
      <c r="K3009" s="51" t="n">
        <v>-1.714249371767741</v>
      </c>
      <c r="L3009" s="51" t="n">
        <v>-1.528253232845829</v>
      </c>
      <c r="M3009" s="51" t="n">
        <v>-0.054563411337402</v>
      </c>
      <c r="N3009" s="51" t="n">
        <v>-1.48131239753261</v>
      </c>
      <c r="O3009" s="51" t="n">
        <v>-6.215216779772203</v>
      </c>
      <c r="P3009" s="51" t="n">
        <v>1.549611034303635</v>
      </c>
      <c r="Q3009" s="51" t="n">
        <v>0.000569371767740634</v>
      </c>
      <c r="R3009" s="51" t="n">
        <v>-0.002536767154171171</v>
      </c>
      <c r="S3009" s="51" t="n">
        <v>-0.002450288662597999</v>
      </c>
      <c r="T3009" s="51" t="n">
        <v>-0.003867602467390041</v>
      </c>
      <c r="U3009" s="51" t="n">
        <v>0.001556779772203143</v>
      </c>
      <c r="V3009" s="51" t="n">
        <v>0.0005789656963646195</v>
      </c>
      <c r="W3009" s="51" t="n">
        <v>0</v>
      </c>
      <c r="X3009" s="51" t="n">
        <v>0</v>
      </c>
      <c r="Y3009" s="51" t="n">
        <v>0</v>
      </c>
      <c r="Z3009" s="51" t="n">
        <v>0</v>
      </c>
      <c r="AA3009" s="51" t="n">
        <v>0</v>
      </c>
      <c r="AB3009" s="51" t="n">
        <v>0</v>
      </c>
      <c r="AC3009" s="51" t="n">
        <v>-0.0001294784565738633</v>
      </c>
      <c r="AD3009" s="51" t="n">
        <v>0.0003203758451108422</v>
      </c>
      <c r="AE3009" s="51" t="n">
        <v>0.0001726057118527695</v>
      </c>
      <c r="AF3009" s="51" t="n">
        <v>2.77963396366186e-05</v>
      </c>
      <c r="AG3009" s="51" t="n">
        <v>-1.82883717015725e-05</v>
      </c>
      <c r="AH3009" s="51" t="n">
        <v>4.662341142359699e-05</v>
      </c>
      <c r="AI3009" s="51" t="n">
        <v>0.01267921257027257</v>
      </c>
      <c r="AJ3009" s="51" t="n">
        <v>-0.2990853752096027</v>
      </c>
      <c r="AK3009" s="51" t="n">
        <v>-0.152596147519878</v>
      </c>
      <c r="AL3009" s="51" t="n">
        <v>-0.02744651192426124</v>
      </c>
      <c r="AM3009" s="51" t="n">
        <v>0.01616604872141108</v>
      </c>
      <c r="AN3009" s="51" t="n">
        <v>-0.001123438230040352</v>
      </c>
      <c r="AO3009" s="51" t="n">
        <v>0.01236239598065323</v>
      </c>
      <c r="AP3009" s="51" t="n">
        <v>-1.705225375363225</v>
      </c>
      <c r="AQ3009" s="51" t="n">
        <v>0.1196891697744399</v>
      </c>
      <c r="AR3009" s="51" t="n">
        <v>-0.08241175228814104</v>
      </c>
      <c r="AS3009" s="51" t="n">
        <v>0.119669009009324</v>
      </c>
      <c r="AT3009" s="51" t="n">
        <v>-0.0004285466624860048</v>
      </c>
      <c r="AU3009" s="51" t="n">
        <v>380</v>
      </c>
      <c r="AV3009" s="51" t="n">
        <v>900</v>
      </c>
      <c r="AW3009" s="51" t="n">
        <v>540</v>
      </c>
      <c r="AX3009" s="51" t="n">
        <v>75</v>
      </c>
      <c r="AY3009" s="51" t="n">
        <v>84.375</v>
      </c>
      <c r="AZ3009" s="51" t="n">
        <v>40</v>
      </c>
      <c r="BA3009" s="51" t="n">
        <v>8</v>
      </c>
      <c r="BB3009" s="51" t="n">
        <v>23.90625</v>
      </c>
      <c r="BC3009" s="51" t="n">
        <v>15</v>
      </c>
      <c r="BD3009" s="51" t="n">
        <v>3.75</v>
      </c>
      <c r="BE3009" s="51" t="n">
        <v>4.6875</v>
      </c>
      <c r="BF3009" s="51" t="n">
        <v>3</v>
      </c>
      <c r="BG3009" s="51" t="n">
        <v>6</v>
      </c>
      <c r="BH3009" s="51" t="n">
        <v>14</v>
      </c>
      <c r="BI3009" s="51" t="n">
        <v>5.5</v>
      </c>
      <c r="BJ3009" s="51" t="n">
        <v>0.7</v>
      </c>
      <c r="BK3009" s="51" t="n">
        <v>0.4</v>
      </c>
      <c r="BL3009" s="51" t="n">
        <v>0.02</v>
      </c>
      <c r="BM3009" s="51" t="n">
        <v>0.1877198668639345</v>
      </c>
      <c r="BN3009" s="51" t="n">
        <v>-0.03823274725889682</v>
      </c>
      <c r="BO3009" s="51" t="n">
        <v>1.000831481455098</v>
      </c>
      <c r="BP3009" s="51" t="n">
        <v>0.1871349095424437</v>
      </c>
      <c r="BQ3009" s="51" t="n">
        <v>-0.04229995264842235</v>
      </c>
      <c r="BR3009" s="51" t="n">
        <v>1.000794826998099</v>
      </c>
      <c r="BS3009" s="51" t="n">
        <v>0.584957321490831</v>
      </c>
      <c r="BT3009" s="51" t="n">
        <v>4.067205389525527</v>
      </c>
      <c r="BU3009" s="51" t="n">
        <v>0.03665445699918557</v>
      </c>
      <c r="BV3009" s="51" t="n">
        <v>4.109218696756006</v>
      </c>
    </row>
    <row r="3010">
      <c r="A3010" s="49" t="n">
        <v>71.70999999999999</v>
      </c>
      <c r="B3010" s="50" t="inlineStr">
        <is>
          <t>settle</t>
        </is>
      </c>
      <c r="C3010" s="50" t="inlineStr">
        <is>
          <t>effort</t>
        </is>
      </c>
      <c r="D3010" s="49" t="n">
        <v>0</v>
      </c>
      <c r="E3010" s="49" t="n">
        <v>-1.71368</v>
      </c>
      <c r="F3010" s="49" t="n">
        <v>-1.53079</v>
      </c>
      <c r="G3010" s="49" t="n">
        <v>-0.0570137</v>
      </c>
      <c r="H3010" s="49" t="n">
        <v>-1.48518</v>
      </c>
      <c r="I3010" s="49" t="n">
        <v>-6.21366</v>
      </c>
      <c r="J3010" s="49" t="n">
        <v>1.55019</v>
      </c>
      <c r="K3010" s="49" t="n">
        <v>-1.7142504296908</v>
      </c>
      <c r="L3010" s="49" t="n">
        <v>-1.528250691551442</v>
      </c>
      <c r="M3010" s="49" t="n">
        <v>-0.05456218483604173</v>
      </c>
      <c r="N3010" s="49" t="n">
        <v>-1.481312596859847</v>
      </c>
      <c r="O3010" s="49" t="n">
        <v>-6.215216685290144</v>
      </c>
      <c r="P3010" s="49" t="n">
        <v>1.549611496100773</v>
      </c>
      <c r="Q3010" s="49" t="n">
        <v>0.0005704296908002338</v>
      </c>
      <c r="R3010" s="49" t="n">
        <v>-0.002539308448558319</v>
      </c>
      <c r="S3010" s="49" t="n">
        <v>-0.002451515163958272</v>
      </c>
      <c r="T3010" s="49" t="n">
        <v>-0.003867403140153103</v>
      </c>
      <c r="U3010" s="49" t="n">
        <v>0.001556685290144522</v>
      </c>
      <c r="V3010" s="49" t="n">
        <v>0.0005785038992274227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-8.574215554356038e-05</v>
      </c>
      <c r="AD3010" s="49" t="n">
        <v>0.0002002215298577836</v>
      </c>
      <c r="AE3010" s="49" t="n">
        <v>8.13000341915132e-05</v>
      </c>
      <c r="AF3010" s="49" t="n">
        <v>-5.768939573526735e-05</v>
      </c>
      <c r="AG3010" s="49" t="n">
        <v>3.134878480222369e-05</v>
      </c>
      <c r="AH3010" s="49" t="n">
        <v>4.55060501587353e-05</v>
      </c>
      <c r="AI3010" s="49" t="n">
        <v>0.01286443990200268</v>
      </c>
      <c r="AJ3010" s="49" t="n">
        <v>-0.3002974331704769</v>
      </c>
      <c r="AK3010" s="49" t="n">
        <v>-0.1531240043018821</v>
      </c>
      <c r="AL3010" s="49" t="n">
        <v>-0.02751674998448631</v>
      </c>
      <c r="AM3010" s="49" t="n">
        <v>0.01621119155808892</v>
      </c>
      <c r="AN3010" s="49" t="n">
        <v>-0.0011245326513261</v>
      </c>
      <c r="AO3010" s="49" t="n">
        <v>0.01271543016846254</v>
      </c>
      <c r="AP3010" s="49" t="n">
        <v>-1.707541190153224</v>
      </c>
      <c r="AQ3010" s="49" t="n">
        <v>0.1186710118493986</v>
      </c>
      <c r="AR3010" s="49" t="n">
        <v>-0.08253806894895574</v>
      </c>
      <c r="AS3010" s="49" t="n">
        <v>0.1197509521576293</v>
      </c>
      <c r="AT3010" s="49" t="n">
        <v>-0.0004295859060790742</v>
      </c>
      <c r="AU3010" s="49" t="n">
        <v>380</v>
      </c>
      <c r="AV3010" s="49" t="n">
        <v>900</v>
      </c>
      <c r="AW3010" s="49" t="n">
        <v>540</v>
      </c>
      <c r="AX3010" s="49" t="n">
        <v>75</v>
      </c>
      <c r="AY3010" s="49" t="n">
        <v>84.375</v>
      </c>
      <c r="AZ3010" s="49" t="n">
        <v>40</v>
      </c>
      <c r="BA3010" s="49" t="n">
        <v>8</v>
      </c>
      <c r="BB3010" s="49" t="n">
        <v>23.90625</v>
      </c>
      <c r="BC3010" s="49" t="n">
        <v>15</v>
      </c>
      <c r="BD3010" s="49" t="n">
        <v>3.75</v>
      </c>
      <c r="BE3010" s="49" t="n">
        <v>4.6875</v>
      </c>
      <c r="BF3010" s="49" t="n">
        <v>3</v>
      </c>
      <c r="BG3010" s="49" t="n">
        <v>6</v>
      </c>
      <c r="BH3010" s="49" t="n">
        <v>14</v>
      </c>
      <c r="BI3010" s="49" t="n">
        <v>5.5</v>
      </c>
      <c r="BJ3010" s="49" t="n">
        <v>0.7</v>
      </c>
      <c r="BK3010" s="49" t="n">
        <v>0.4</v>
      </c>
      <c r="BL3010" s="49" t="n">
        <v>0.02</v>
      </c>
      <c r="BM3010" s="49" t="n">
        <v>0.1877198668639345</v>
      </c>
      <c r="BN3010" s="49" t="n">
        <v>-0.03823274725889682</v>
      </c>
      <c r="BO3010" s="49" t="n">
        <v>1.000831481455098</v>
      </c>
      <c r="BP3010" s="49" t="n">
        <v>0.1871344514743203</v>
      </c>
      <c r="BQ3010" s="49" t="n">
        <v>-0.04230300832327825</v>
      </c>
      <c r="BR3010" s="49" t="n">
        <v>1.000794793172072</v>
      </c>
      <c r="BS3010" s="49" t="n">
        <v>0.5854153896141523</v>
      </c>
      <c r="BT3010" s="49" t="n">
        <v>4.070261064381429</v>
      </c>
      <c r="BU3010" s="49" t="n">
        <v>0.03668828302605398</v>
      </c>
      <c r="BV3010" s="49" t="n">
        <v>4.112308638797426</v>
      </c>
    </row>
    <row r="3011">
      <c r="A3011" s="51" t="n">
        <v>71.72</v>
      </c>
      <c r="B3011" t="inlineStr">
        <is>
          <t>settle</t>
        </is>
      </c>
      <c r="C3011" t="inlineStr">
        <is>
          <t>effort</t>
        </is>
      </c>
      <c r="D3011" s="51" t="n">
        <v>0</v>
      </c>
      <c r="E3011" s="51" t="n">
        <v>-1.71368</v>
      </c>
      <c r="F3011" s="51" t="n">
        <v>-1.53079</v>
      </c>
      <c r="G3011" s="51" t="n">
        <v>-0.0570137</v>
      </c>
      <c r="H3011" s="51" t="n">
        <v>-1.48518</v>
      </c>
      <c r="I3011" s="51" t="n">
        <v>-6.21366</v>
      </c>
      <c r="J3011" s="51" t="n">
        <v>1.55019</v>
      </c>
      <c r="K3011" s="51" t="n">
        <v>-1.714251044843824</v>
      </c>
      <c r="L3011" s="51" t="n">
        <v>-1.528249361849538</v>
      </c>
      <c r="M3011" s="51" t="n">
        <v>-0.05456187645181355</v>
      </c>
      <c r="N3011" s="51" t="n">
        <v>-1.481313652596909</v>
      </c>
      <c r="O3011" s="51" t="n">
        <v>-6.215216095571459</v>
      </c>
      <c r="P3011" s="51" t="n">
        <v>1.549611944944896</v>
      </c>
      <c r="Q3011" s="51" t="n">
        <v>0.0005710448438236426</v>
      </c>
      <c r="R3011" s="51" t="n">
        <v>-0.002540638150462238</v>
      </c>
      <c r="S3011" s="51" t="n">
        <v>-0.002451823548186453</v>
      </c>
      <c r="T3011" s="51" t="n">
        <v>-0.003866347403090664</v>
      </c>
      <c r="U3011" s="51" t="n">
        <v>0.001556095571459082</v>
      </c>
      <c r="V3011" s="51" t="n">
        <v>0.0005780550551044428</v>
      </c>
      <c r="W3011" s="51" t="n">
        <v>0</v>
      </c>
      <c r="X3011" s="51" t="n">
        <v>0</v>
      </c>
      <c r="Y3011" s="51" t="n">
        <v>0</v>
      </c>
      <c r="Z3011" s="51" t="n">
        <v>0</v>
      </c>
      <c r="AA3011" s="51" t="n">
        <v>0</v>
      </c>
      <c r="AB3011" s="51" t="n">
        <v>0</v>
      </c>
      <c r="AC3011" s="51" t="n">
        <v>-4.13312191123978e-05</v>
      </c>
      <c r="AD3011" s="51" t="n">
        <v>7.812666925730035e-05</v>
      </c>
      <c r="AE3011" s="51" t="n">
        <v>-1.078201975951077e-05</v>
      </c>
      <c r="AF3011" s="51" t="n">
        <v>-0.0001439172086068305</v>
      </c>
      <c r="AG3011" s="51" t="n">
        <v>8.108589374519271e-05</v>
      </c>
      <c r="AH3011" s="51" t="n">
        <v>4.438194744254978e-05</v>
      </c>
      <c r="AI3011" s="51" t="n">
        <v>0.01287741601981697</v>
      </c>
      <c r="AJ3011" s="51" t="n">
        <v>-0.3003922081434414</v>
      </c>
      <c r="AK3011" s="51" t="n">
        <v>-0.1531518540205974</v>
      </c>
      <c r="AL3011" s="51" t="n">
        <v>-0.02752219826340924</v>
      </c>
      <c r="AM3011" s="51" t="n">
        <v>0.01621448118033991</v>
      </c>
      <c r="AN3011" s="51" t="n">
        <v>-0.00112512228253784</v>
      </c>
      <c r="AO3011" s="51" t="n">
        <v>0.01289621644363425</v>
      </c>
      <c r="AP3011" s="51" t="n">
        <v>-1.708741038673284</v>
      </c>
      <c r="AQ3011" s="51" t="n">
        <v>0.1181523636130279</v>
      </c>
      <c r="AR3011" s="51" t="n">
        <v>-0.08259968567257356</v>
      </c>
      <c r="AS3011" s="51" t="n">
        <v>0.1197911217008031</v>
      </c>
      <c r="AT3011" s="51" t="n">
        <v>-0.0004301126164925211</v>
      </c>
      <c r="AU3011" s="51" t="n">
        <v>380</v>
      </c>
      <c r="AV3011" s="51" t="n">
        <v>900</v>
      </c>
      <c r="AW3011" s="51" t="n">
        <v>540</v>
      </c>
      <c r="AX3011" s="51" t="n">
        <v>75</v>
      </c>
      <c r="AY3011" s="51" t="n">
        <v>84.375</v>
      </c>
      <c r="AZ3011" s="51" t="n">
        <v>40</v>
      </c>
      <c r="BA3011" s="51" t="n">
        <v>8</v>
      </c>
      <c r="BB3011" s="51" t="n">
        <v>23.90625</v>
      </c>
      <c r="BC3011" s="51" t="n">
        <v>15</v>
      </c>
      <c r="BD3011" s="51" t="n">
        <v>3.75</v>
      </c>
      <c r="BE3011" s="51" t="n">
        <v>4.6875</v>
      </c>
      <c r="BF3011" s="51" t="n">
        <v>3</v>
      </c>
      <c r="BG3011" s="51" t="n">
        <v>6</v>
      </c>
      <c r="BH3011" s="51" t="n">
        <v>14</v>
      </c>
      <c r="BI3011" s="51" t="n">
        <v>5.5</v>
      </c>
      <c r="BJ3011" s="51" t="n">
        <v>0.7</v>
      </c>
      <c r="BK3011" s="51" t="n">
        <v>0.4</v>
      </c>
      <c r="BL3011" s="51" t="n">
        <v>0.02</v>
      </c>
      <c r="BM3011" s="51" t="n">
        <v>0.1877198668639345</v>
      </c>
      <c r="BN3011" s="51" t="n">
        <v>-0.03823274725889682</v>
      </c>
      <c r="BO3011" s="51" t="n">
        <v>1.000831481455098</v>
      </c>
      <c r="BP3011" s="51" t="n">
        <v>0.1871342486268655</v>
      </c>
      <c r="BQ3011" s="51" t="n">
        <v>-0.04230432453197609</v>
      </c>
      <c r="BR3011" s="51" t="n">
        <v>1.000794779582787</v>
      </c>
      <c r="BS3011" s="51" t="n">
        <v>0.5856182370689855</v>
      </c>
      <c r="BT3011" s="51" t="n">
        <v>4.071577273079274</v>
      </c>
      <c r="BU3011" s="51" t="n">
        <v>0.03670187231108457</v>
      </c>
      <c r="BV3011" s="51" t="n">
        <v>4.113640387500417</v>
      </c>
    </row>
    <row r="3012">
      <c r="A3012" s="49" t="n">
        <v>71.73</v>
      </c>
      <c r="B3012" s="50" t="inlineStr">
        <is>
          <t>settle</t>
        </is>
      </c>
      <c r="C3012" s="50" t="inlineStr">
        <is>
          <t>effort</t>
        </is>
      </c>
      <c r="D3012" s="49" t="n">
        <v>0</v>
      </c>
      <c r="E3012" s="49" t="n">
        <v>-1.71368</v>
      </c>
      <c r="F3012" s="49" t="n">
        <v>-1.53079</v>
      </c>
      <c r="G3012" s="49" t="n">
        <v>-0.0570137</v>
      </c>
      <c r="H3012" s="49" t="n">
        <v>-1.48518</v>
      </c>
      <c r="I3012" s="49" t="n">
        <v>-6.21366</v>
      </c>
      <c r="J3012" s="49" t="n">
        <v>1.55019</v>
      </c>
      <c r="K3012" s="49" t="n">
        <v>-1.714251213724528</v>
      </c>
      <c r="L3012" s="49" t="n">
        <v>-1.528249254147912</v>
      </c>
      <c r="M3012" s="49" t="n">
        <v>-0.05456248724914524</v>
      </c>
      <c r="N3012" s="49" t="n">
        <v>-1.48131556576793</v>
      </c>
      <c r="O3012" s="49" t="n">
        <v>-6.215215013259777</v>
      </c>
      <c r="P3012" s="49" t="n">
        <v>1.54961238082889</v>
      </c>
      <c r="Q3012" s="49" t="n">
        <v>0.0005712137245275084</v>
      </c>
      <c r="R3012" s="49" t="n">
        <v>-0.002540745852088522</v>
      </c>
      <c r="S3012" s="49" t="n">
        <v>-0.002451212750854762</v>
      </c>
      <c r="T3012" s="49" t="n">
        <v>-0.003864434232069947</v>
      </c>
      <c r="U3012" s="49" t="n">
        <v>0.001555013259777027</v>
      </c>
      <c r="V3012" s="49" t="n">
        <v>0.0005776191711097667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3.160489102457798e-06</v>
      </c>
      <c r="AD3012" s="49" t="n">
        <v>-4.427481594179318e-05</v>
      </c>
      <c r="AE3012" s="49" t="n">
        <v>-0.0001024175639947432</v>
      </c>
      <c r="AF3012" s="49" t="n">
        <v>-0.0002297406141637702</v>
      </c>
      <c r="AG3012" s="49" t="n">
        <v>0.0001302662697373728</v>
      </c>
      <c r="AH3012" s="49" t="n">
        <v>4.326555934262323e-05</v>
      </c>
      <c r="AI3012" s="49" t="n">
        <v>0.01272033753595904</v>
      </c>
      <c r="AJ3012" s="49" t="n">
        <v>-0.2993829158695747</v>
      </c>
      <c r="AK3012" s="49" t="n">
        <v>-0.1526857098808183</v>
      </c>
      <c r="AL3012" s="49" t="n">
        <v>-0.02746355033666817</v>
      </c>
      <c r="AM3012" s="49" t="n">
        <v>0.01617638022832171</v>
      </c>
      <c r="AN3012" s="49" t="n">
        <v>-0.001125206739429593</v>
      </c>
      <c r="AO3012" s="49" t="n">
        <v>0.01290474253932649</v>
      </c>
      <c r="AP3012" s="49" t="n">
        <v>-1.708823573785229</v>
      </c>
      <c r="AQ3012" s="49" t="n">
        <v>0.1181336783766491</v>
      </c>
      <c r="AR3012" s="49" t="n">
        <v>-0.08259655568872362</v>
      </c>
      <c r="AS3012" s="49" t="n">
        <v>0.119789493843062</v>
      </c>
      <c r="AT3012" s="49" t="n">
        <v>-0.0004301269030620846</v>
      </c>
      <c r="AU3012" s="49" t="n">
        <v>380</v>
      </c>
      <c r="AV3012" s="49" t="n">
        <v>900</v>
      </c>
      <c r="AW3012" s="49" t="n">
        <v>540</v>
      </c>
      <c r="AX3012" s="49" t="n">
        <v>75</v>
      </c>
      <c r="AY3012" s="49" t="n">
        <v>84.375</v>
      </c>
      <c r="AZ3012" s="49" t="n">
        <v>40</v>
      </c>
      <c r="BA3012" s="49" t="n">
        <v>8</v>
      </c>
      <c r="BB3012" s="49" t="n">
        <v>23.90625</v>
      </c>
      <c r="BC3012" s="49" t="n">
        <v>15</v>
      </c>
      <c r="BD3012" s="49" t="n">
        <v>3.75</v>
      </c>
      <c r="BE3012" s="49" t="n">
        <v>4.6875</v>
      </c>
      <c r="BF3012" s="49" t="n">
        <v>3</v>
      </c>
      <c r="BG3012" s="49" t="n">
        <v>6</v>
      </c>
      <c r="BH3012" s="49" t="n">
        <v>14</v>
      </c>
      <c r="BI3012" s="49" t="n">
        <v>5.5</v>
      </c>
      <c r="BJ3012" s="49" t="n">
        <v>0.7</v>
      </c>
      <c r="BK3012" s="49" t="n">
        <v>0.4</v>
      </c>
      <c r="BL3012" s="49" t="n">
        <v>0.02</v>
      </c>
      <c r="BM3012" s="49" t="n">
        <v>0.1877198668639345</v>
      </c>
      <c r="BN3012" s="49" t="n">
        <v>-0.03823274725889682</v>
      </c>
      <c r="BO3012" s="49" t="n">
        <v>1.000831481455098</v>
      </c>
      <c r="BP3012" s="49" t="n">
        <v>0.1871343025811006</v>
      </c>
      <c r="BQ3012" s="49" t="n">
        <v>-0.04230389083632682</v>
      </c>
      <c r="BR3012" s="49" t="n">
        <v>1.000794786375703</v>
      </c>
      <c r="BS3012" s="49" t="n">
        <v>0.5855642828339058</v>
      </c>
      <c r="BT3012" s="49" t="n">
        <v>4.071143577429999</v>
      </c>
      <c r="BU3012" s="49" t="n">
        <v>0.03669507939552119</v>
      </c>
      <c r="BV3012" s="49" t="n">
        <v>4.11320338498258</v>
      </c>
    </row>
    <row r="3013">
      <c r="A3013" s="51" t="n">
        <v>71.73999999999999</v>
      </c>
      <c r="B3013" t="inlineStr">
        <is>
          <t>settle</t>
        </is>
      </c>
      <c r="C3013" t="inlineStr">
        <is>
          <t>effort</t>
        </is>
      </c>
      <c r="D3013" s="51" t="n">
        <v>0</v>
      </c>
      <c r="E3013" s="51" t="n">
        <v>-1.71368</v>
      </c>
      <c r="F3013" s="51" t="n">
        <v>-1.53079</v>
      </c>
      <c r="G3013" s="51" t="n">
        <v>-0.0570137</v>
      </c>
      <c r="H3013" s="51" t="n">
        <v>-1.48518</v>
      </c>
      <c r="I3013" s="51" t="n">
        <v>-6.21366</v>
      </c>
      <c r="J3013" s="51" t="n">
        <v>1.55019</v>
      </c>
      <c r="K3013" s="51" t="n">
        <v>-1.714250938753142</v>
      </c>
      <c r="L3013" s="51" t="n">
        <v>-1.528250362624972</v>
      </c>
      <c r="M3013" s="51" t="n">
        <v>-0.05456400617725997</v>
      </c>
      <c r="N3013" s="51" t="n">
        <v>-1.481318326083901</v>
      </c>
      <c r="O3013" s="51" t="n">
        <v>-6.21521344745264</v>
      </c>
      <c r="P3013" s="51" t="n">
        <v>1.54961280391202</v>
      </c>
      <c r="Q3013" s="51" t="n">
        <v>0.0005709387531416255</v>
      </c>
      <c r="R3013" s="51" t="n">
        <v>-0.002539637375027715</v>
      </c>
      <c r="S3013" s="51" t="n">
        <v>-0.002449693822740032</v>
      </c>
      <c r="T3013" s="51" t="n">
        <v>-0.003861673916098596</v>
      </c>
      <c r="U3013" s="51" t="n">
        <v>0.001553447452639745</v>
      </c>
      <c r="V3013" s="51" t="n">
        <v>0.0005771960879796811</v>
      </c>
      <c r="W3013" s="51" t="n">
        <v>0</v>
      </c>
      <c r="X3013" s="51" t="n">
        <v>0</v>
      </c>
      <c r="Y3013" s="51" t="n">
        <v>0</v>
      </c>
      <c r="Z3013" s="51" t="n">
        <v>0</v>
      </c>
      <c r="AA3013" s="51" t="n">
        <v>0</v>
      </c>
      <c r="AB3013" s="51" t="n">
        <v>0</v>
      </c>
      <c r="AC3013" s="51" t="n">
        <v>4.714620163304362e-05</v>
      </c>
      <c r="AD3013" s="51" t="n">
        <v>-0.0001653674266731616</v>
      </c>
      <c r="AE3013" s="51" t="n">
        <v>-0.0001924063984662198</v>
      </c>
      <c r="AF3013" s="51" t="n">
        <v>-0.0003140342080986537</v>
      </c>
      <c r="AG3013" s="51" t="n">
        <v>0.000178249581226418</v>
      </c>
      <c r="AH3013" s="51" t="n">
        <v>4.217104177073393e-05</v>
      </c>
      <c r="AI3013" s="51" t="n">
        <v>0.01239760923439133</v>
      </c>
      <c r="AJ3013" s="51" t="n">
        <v>-0.2972971220245765</v>
      </c>
      <c r="AK3013" s="51" t="n">
        <v>-0.1517380041826822</v>
      </c>
      <c r="AL3013" s="51" t="n">
        <v>-0.02734233389491619</v>
      </c>
      <c r="AM3013" s="51" t="n">
        <v>0.01609788977586037</v>
      </c>
      <c r="AN3013" s="51" t="n">
        <v>-0.001124792291642188</v>
      </c>
      <c r="AO3013" s="51" t="n">
        <v>0.01274326375112333</v>
      </c>
      <c r="AP3013" s="51" t="n">
        <v>-1.707802172778362</v>
      </c>
      <c r="AQ3013" s="51" t="n">
        <v>0.1186088229099193</v>
      </c>
      <c r="AR3013" s="51" t="n">
        <v>-0.08252948507809189</v>
      </c>
      <c r="AS3013" s="51" t="n">
        <v>0.1197465952630423</v>
      </c>
      <c r="AT3013" s="51" t="n">
        <v>-0.0004296356174675277</v>
      </c>
      <c r="AU3013" s="51" t="n">
        <v>380</v>
      </c>
      <c r="AV3013" s="51" t="n">
        <v>900</v>
      </c>
      <c r="AW3013" s="51" t="n">
        <v>540</v>
      </c>
      <c r="AX3013" s="51" t="n">
        <v>75</v>
      </c>
      <c r="AY3013" s="51" t="n">
        <v>84.375</v>
      </c>
      <c r="AZ3013" s="51" t="n">
        <v>40</v>
      </c>
      <c r="BA3013" s="51" t="n">
        <v>8</v>
      </c>
      <c r="BB3013" s="51" t="n">
        <v>23.90625</v>
      </c>
      <c r="BC3013" s="51" t="n">
        <v>15</v>
      </c>
      <c r="BD3013" s="51" t="n">
        <v>3.75</v>
      </c>
      <c r="BE3013" s="51" t="n">
        <v>4.6875</v>
      </c>
      <c r="BF3013" s="51" t="n">
        <v>3</v>
      </c>
      <c r="BG3013" s="51" t="n">
        <v>6</v>
      </c>
      <c r="BH3013" s="51" t="n">
        <v>14</v>
      </c>
      <c r="BI3013" s="51" t="n">
        <v>5.5</v>
      </c>
      <c r="BJ3013" s="51" t="n">
        <v>0.7</v>
      </c>
      <c r="BK3013" s="51" t="n">
        <v>0.4</v>
      </c>
      <c r="BL3013" s="51" t="n">
        <v>0.02</v>
      </c>
      <c r="BM3013" s="51" t="n">
        <v>0.1877198668639345</v>
      </c>
      <c r="BN3013" s="51" t="n">
        <v>-0.03823274725889682</v>
      </c>
      <c r="BO3013" s="51" t="n">
        <v>1.000831481455098</v>
      </c>
      <c r="BP3013" s="51" t="n">
        <v>0.1871346115110561</v>
      </c>
      <c r="BQ3013" s="51" t="n">
        <v>-0.0423017199782488</v>
      </c>
      <c r="BR3013" s="51" t="n">
        <v>1.000794813415499</v>
      </c>
      <c r="BS3013" s="51" t="n">
        <v>0.5852553528783999</v>
      </c>
      <c r="BT3013" s="51" t="n">
        <v>4.068972719351978</v>
      </c>
      <c r="BU3013" s="51" t="n">
        <v>0.03666803959934128</v>
      </c>
      <c r="BV3013" s="51" t="n">
        <v>4.111010504004035</v>
      </c>
    </row>
    <row r="3014">
      <c r="A3014" s="49" t="n">
        <v>71.75</v>
      </c>
      <c r="B3014" s="50" t="inlineStr">
        <is>
          <t>settle</t>
        </is>
      </c>
      <c r="C3014" s="50" t="inlineStr">
        <is>
          <t>effort</t>
        </is>
      </c>
      <c r="D3014" s="49" t="n">
        <v>0</v>
      </c>
      <c r="E3014" s="49" t="n">
        <v>-1.71368</v>
      </c>
      <c r="F3014" s="49" t="n">
        <v>-1.53079</v>
      </c>
      <c r="G3014" s="49" t="n">
        <v>-0.0570137</v>
      </c>
      <c r="H3014" s="49" t="n">
        <v>-1.48518</v>
      </c>
      <c r="I3014" s="49" t="n">
        <v>-6.21366</v>
      </c>
      <c r="J3014" s="49" t="n">
        <v>1.55019</v>
      </c>
      <c r="K3014" s="49" t="n">
        <v>-1.714250228159174</v>
      </c>
      <c r="L3014" s="49" t="n">
        <v>-1.528252665529434</v>
      </c>
      <c r="M3014" s="49" t="n">
        <v>-0.05456641038213889</v>
      </c>
      <c r="N3014" s="49" t="n">
        <v>-1.48132191223359</v>
      </c>
      <c r="O3014" s="49" t="n">
        <v>-6.215211413493056</v>
      </c>
      <c r="P3014" s="49" t="n">
        <v>1.54961321451555</v>
      </c>
      <c r="Q3014" s="49" t="n">
        <v>0.0005702281591737357</v>
      </c>
      <c r="R3014" s="49" t="n">
        <v>-0.002537334470566588</v>
      </c>
      <c r="S3014" s="49" t="n">
        <v>-0.002447289617861115</v>
      </c>
      <c r="T3014" s="49" t="n">
        <v>-0.003858087766409612</v>
      </c>
      <c r="U3014" s="49" t="n">
        <v>0.001551413493055875</v>
      </c>
      <c r="V3014" s="49" t="n">
        <v>0.0005767854844502818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9.005387433276947e-05</v>
      </c>
      <c r="AD3014" s="49" t="n">
        <v>-0.00028357509529306</v>
      </c>
      <c r="AE3014" s="49" t="n">
        <v>-0.0002795864914224676</v>
      </c>
      <c r="AF3014" s="49" t="n">
        <v>-0.0003957081895649426</v>
      </c>
      <c r="AG3014" s="49" t="n">
        <v>0.0002244200533815419</v>
      </c>
      <c r="AH3014" s="49" t="n">
        <v>4.111206889870732e-05</v>
      </c>
      <c r="AI3014" s="49" t="n">
        <v>0.01191575574312876</v>
      </c>
      <c r="AJ3014" s="49" t="n">
        <v>-0.2941761821707538</v>
      </c>
      <c r="AK3014" s="49" t="n">
        <v>-0.1503273364794868</v>
      </c>
      <c r="AL3014" s="49" t="n">
        <v>-0.02716087917245636</v>
      </c>
      <c r="AM3014" s="49" t="n">
        <v>0.01598052875459634</v>
      </c>
      <c r="AN3014" s="49" t="n">
        <v>-0.001123891688827212</v>
      </c>
      <c r="AO3014" s="49" t="n">
        <v>0.01241624208542759</v>
      </c>
      <c r="AP3014" s="49" t="n">
        <v>-1.705704558930349</v>
      </c>
      <c r="AQ3014" s="49" t="n">
        <v>0.1195652486964413</v>
      </c>
      <c r="AR3014" s="49" t="n">
        <v>-0.08240011044239748</v>
      </c>
      <c r="AS3014" s="49" t="n">
        <v>0.1196634886154657</v>
      </c>
      <c r="AT3014" s="49" t="n">
        <v>-0.0004286521711318208</v>
      </c>
      <c r="AU3014" s="49" t="n">
        <v>380</v>
      </c>
      <c r="AV3014" s="49" t="n">
        <v>900</v>
      </c>
      <c r="AW3014" s="49" t="n">
        <v>540</v>
      </c>
      <c r="AX3014" s="49" t="n">
        <v>75</v>
      </c>
      <c r="AY3014" s="49" t="n">
        <v>84.375</v>
      </c>
      <c r="AZ3014" s="49" t="n">
        <v>40</v>
      </c>
      <c r="BA3014" s="49" t="n">
        <v>8</v>
      </c>
      <c r="BB3014" s="49" t="n">
        <v>23.90625</v>
      </c>
      <c r="BC3014" s="49" t="n">
        <v>15</v>
      </c>
      <c r="BD3014" s="49" t="n">
        <v>3.75</v>
      </c>
      <c r="BE3014" s="49" t="n">
        <v>4.6875</v>
      </c>
      <c r="BF3014" s="49" t="n">
        <v>3</v>
      </c>
      <c r="BG3014" s="49" t="n">
        <v>6</v>
      </c>
      <c r="BH3014" s="49" t="n">
        <v>14</v>
      </c>
      <c r="BI3014" s="49" t="n">
        <v>5.5</v>
      </c>
      <c r="BJ3014" s="49" t="n">
        <v>0.7</v>
      </c>
      <c r="BK3014" s="49" t="n">
        <v>0.4</v>
      </c>
      <c r="BL3014" s="49" t="n">
        <v>0.02</v>
      </c>
      <c r="BM3014" s="49" t="n">
        <v>0.1877198668639345</v>
      </c>
      <c r="BN3014" s="49" t="n">
        <v>-0.03823274725889682</v>
      </c>
      <c r="BO3014" s="49" t="n">
        <v>1.000831481455098</v>
      </c>
      <c r="BP3014" s="49" t="n">
        <v>0.187135170254665</v>
      </c>
      <c r="BQ3014" s="49" t="n">
        <v>-0.04229784739347402</v>
      </c>
      <c r="BR3014" s="49" t="n">
        <v>1.000794860291887</v>
      </c>
      <c r="BS3014" s="49" t="n">
        <v>0.5846966092695194</v>
      </c>
      <c r="BT3014" s="49" t="n">
        <v>4.065100134577198</v>
      </c>
      <c r="BU3014" s="49" t="n">
        <v>0.03662116321101472</v>
      </c>
      <c r="BV3014" s="49" t="n">
        <v>4.107097556502128</v>
      </c>
    </row>
    <row r="3015">
      <c r="A3015" s="51" t="n">
        <v>71.76000000000001</v>
      </c>
      <c r="B3015" t="inlineStr">
        <is>
          <t>settle</t>
        </is>
      </c>
      <c r="C3015" t="inlineStr">
        <is>
          <t>effort</t>
        </is>
      </c>
      <c r="D3015" s="51" t="n">
        <v>0</v>
      </c>
      <c r="E3015" s="51" t="n">
        <v>-1.71368</v>
      </c>
      <c r="F3015" s="51" t="n">
        <v>-1.53079</v>
      </c>
      <c r="G3015" s="51" t="n">
        <v>-0.0570137</v>
      </c>
      <c r="H3015" s="51" t="n">
        <v>-1.48518</v>
      </c>
      <c r="I3015" s="51" t="n">
        <v>-6.21366</v>
      </c>
      <c r="J3015" s="51" t="n">
        <v>1.55019</v>
      </c>
      <c r="K3015" s="51" t="n">
        <v>-1.714249095793248</v>
      </c>
      <c r="L3015" s="51" t="n">
        <v>-1.528256125685541</v>
      </c>
      <c r="M3015" s="51" t="n">
        <v>-0.05456966566953099</v>
      </c>
      <c r="N3015" s="51" t="n">
        <v>-1.481326292315513</v>
      </c>
      <c r="O3015" s="51" t="n">
        <v>-6.215208932681719</v>
      </c>
      <c r="P3015" s="51" t="n">
        <v>1.549613613116288</v>
      </c>
      <c r="Q3015" s="51" t="n">
        <v>0.0005690957932475982</v>
      </c>
      <c r="R3015" s="51" t="n">
        <v>-0.00253387431445895</v>
      </c>
      <c r="S3015" s="51" t="n">
        <v>-0.002444034330469011</v>
      </c>
      <c r="T3015" s="51" t="n">
        <v>-0.003853707684486452</v>
      </c>
      <c r="U3015" s="51" t="n">
        <v>0.001548932681719073</v>
      </c>
      <c r="V3015" s="51" t="n">
        <v>0.0005763868837120878</v>
      </c>
      <c r="W3015" s="51" t="n">
        <v>0</v>
      </c>
      <c r="X3015" s="51" t="n">
        <v>0</v>
      </c>
      <c r="Y3015" s="51" t="n">
        <v>0</v>
      </c>
      <c r="Z3015" s="51" t="n">
        <v>0</v>
      </c>
      <c r="AA3015" s="51" t="n">
        <v>0</v>
      </c>
      <c r="AB3015" s="51" t="n">
        <v>0</v>
      </c>
      <c r="AC3015" s="51" t="n">
        <v>0.0001313335160951079</v>
      </c>
      <c r="AD3015" s="51" t="n">
        <v>-0.0003973813868399682</v>
      </c>
      <c r="AE3015" s="51" t="n">
        <v>-0.0003628487483337736</v>
      </c>
      <c r="AF3015" s="51" t="n">
        <v>-0.0004737222124119715</v>
      </c>
      <c r="AG3015" s="51" t="n">
        <v>0.0002681942343919093</v>
      </c>
      <c r="AH3015" s="51" t="n">
        <v>4.010165900124145e-05</v>
      </c>
      <c r="AI3015" s="51" t="n">
        <v>0.01128330650408227</v>
      </c>
      <c r="AJ3015" s="51" t="n">
        <v>-0.2900745079205235</v>
      </c>
      <c r="AK3015" s="51" t="n">
        <v>-0.1484781440243088</v>
      </c>
      <c r="AL3015" s="51" t="n">
        <v>-0.02692227725039465</v>
      </c>
      <c r="AM3015" s="51" t="n">
        <v>0.01582630684510508</v>
      </c>
      <c r="AN3015" s="51" t="n">
        <v>-0.001122523903645661</v>
      </c>
      <c r="AO3015" s="51" t="n">
        <v>0.01193025719843414</v>
      </c>
      <c r="AP3015" s="51" t="n">
        <v>-1.70257223943918</v>
      </c>
      <c r="AQ3015" s="51" t="n">
        <v>0.120984245253111</v>
      </c>
      <c r="AR3015" s="51" t="n">
        <v>-0.08221086594926731</v>
      </c>
      <c r="AS3015" s="51" t="n">
        <v>0.1195417511786321</v>
      </c>
      <c r="AT3015" s="51" t="n">
        <v>-0.0004271962682694698</v>
      </c>
      <c r="AU3015" s="51" t="n">
        <v>380</v>
      </c>
      <c r="AV3015" s="51" t="n">
        <v>900</v>
      </c>
      <c r="AW3015" s="51" t="n">
        <v>540</v>
      </c>
      <c r="AX3015" s="51" t="n">
        <v>75</v>
      </c>
      <c r="AY3015" s="51" t="n">
        <v>84.375</v>
      </c>
      <c r="AZ3015" s="51" t="n">
        <v>40</v>
      </c>
      <c r="BA3015" s="51" t="n">
        <v>8</v>
      </c>
      <c r="BB3015" s="51" t="n">
        <v>23.90625</v>
      </c>
      <c r="BC3015" s="51" t="n">
        <v>15</v>
      </c>
      <c r="BD3015" s="51" t="n">
        <v>3.75</v>
      </c>
      <c r="BE3015" s="51" t="n">
        <v>4.6875</v>
      </c>
      <c r="BF3015" s="51" t="n">
        <v>3</v>
      </c>
      <c r="BG3015" s="51" t="n">
        <v>6</v>
      </c>
      <c r="BH3015" s="51" t="n">
        <v>14</v>
      </c>
      <c r="BI3015" s="51" t="n">
        <v>5.5</v>
      </c>
      <c r="BJ3015" s="51" t="n">
        <v>0.7</v>
      </c>
      <c r="BK3015" s="51" t="n">
        <v>0.4</v>
      </c>
      <c r="BL3015" s="51" t="n">
        <v>0.02</v>
      </c>
      <c r="BM3015" s="51" t="n">
        <v>0.1877198668639345</v>
      </c>
      <c r="BN3015" s="51" t="n">
        <v>-0.03823274725889682</v>
      </c>
      <c r="BO3015" s="51" t="n">
        <v>1.000831481455098</v>
      </c>
      <c r="BP3015" s="51" t="n">
        <v>0.187135970427823</v>
      </c>
      <c r="BQ3015" s="51" t="n">
        <v>-0.04229233043329482</v>
      </c>
      <c r="BR3015" s="51" t="n">
        <v>1.000794926329491</v>
      </c>
      <c r="BS3015" s="51" t="n">
        <v>0.5838964361115084</v>
      </c>
      <c r="BT3015" s="51" t="n">
        <v>4.059583174398002</v>
      </c>
      <c r="BU3015" s="51" t="n">
        <v>0.03655512560696295</v>
      </c>
      <c r="BV3015" s="51" t="n">
        <v>4.101522506968262</v>
      </c>
    </row>
    <row r="3016">
      <c r="A3016" s="49" t="n">
        <v>71.77</v>
      </c>
      <c r="B3016" s="50" t="inlineStr">
        <is>
          <t>settle</t>
        </is>
      </c>
      <c r="C3016" s="50" t="inlineStr">
        <is>
          <t>effort</t>
        </is>
      </c>
      <c r="D3016" s="49" t="n">
        <v>0</v>
      </c>
      <c r="E3016" s="49" t="n">
        <v>-1.71368</v>
      </c>
      <c r="F3016" s="49" t="n">
        <v>-1.53079</v>
      </c>
      <c r="G3016" s="49" t="n">
        <v>-0.0570137</v>
      </c>
      <c r="H3016" s="49" t="n">
        <v>-1.48518</v>
      </c>
      <c r="I3016" s="49" t="n">
        <v>-6.21366</v>
      </c>
      <c r="J3016" s="49" t="n">
        <v>1.55019</v>
      </c>
      <c r="K3016" s="49" t="n">
        <v>-1.714247560867521</v>
      </c>
      <c r="L3016" s="49" t="n">
        <v>-1.52826069119437</v>
      </c>
      <c r="M3016" s="49" t="n">
        <v>-0.05457372711084008</v>
      </c>
      <c r="N3016" s="49" t="n">
        <v>-1.481331424403348</v>
      </c>
      <c r="O3016" s="49" t="n">
        <v>-6.215206031914777</v>
      </c>
      <c r="P3016" s="49" t="n">
        <v>1.549614000338181</v>
      </c>
      <c r="Q3016" s="49" t="n">
        <v>0.0005675608675210775</v>
      </c>
      <c r="R3016" s="49" t="n">
        <v>-0.002529308805630182</v>
      </c>
      <c r="S3016" s="49" t="n">
        <v>-0.002439972889159925</v>
      </c>
      <c r="T3016" s="49" t="n">
        <v>-0.003848575596651749</v>
      </c>
      <c r="U3016" s="49" t="n">
        <v>0.001546031914776869</v>
      </c>
      <c r="V3016" s="49" t="n">
        <v>0.0005759996618186491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0.0001704641263560392</v>
      </c>
      <c r="AD3016" s="49" t="n">
        <v>-0.0005053486384039293</v>
      </c>
      <c r="AE3016" s="49" t="n">
        <v>-0.0004411508797325903</v>
      </c>
      <c r="AF3016" s="49" t="n">
        <v>-0.0005470983984812686</v>
      </c>
      <c r="AG3016" s="49" t="n">
        <v>0.0003090282303963444</v>
      </c>
      <c r="AH3016" s="49" t="n">
        <v>3.915201285024407e-05</v>
      </c>
      <c r="AI3016" s="49" t="n">
        <v>0.01051065593584051</v>
      </c>
      <c r="AJ3016" s="49" t="n">
        <v>-0.2850586713390822</v>
      </c>
      <c r="AK3016" s="49" t="n">
        <v>-0.1462202999280828</v>
      </c>
      <c r="AL3016" s="49" t="n">
        <v>-0.02663032891741786</v>
      </c>
      <c r="AM3016" s="49" t="n">
        <v>0.01563769128195999</v>
      </c>
      <c r="AN3016" s="49" t="n">
        <v>-0.001120713796605626</v>
      </c>
      <c r="AO3016" s="49" t="n">
        <v>0.01129389067169919</v>
      </c>
      <c r="AP3016" s="49" t="n">
        <v>-1.698459769672882</v>
      </c>
      <c r="AQ3016" s="49" t="n">
        <v>0.1228412710706445</v>
      </c>
      <c r="AR3016" s="49" t="n">
        <v>-0.08196494033582462</v>
      </c>
      <c r="AS3016" s="49" t="n">
        <v>0.1193834470220447</v>
      </c>
      <c r="AT3016" s="49" t="n">
        <v>-0.0004252935603331348</v>
      </c>
      <c r="AU3016" s="49" t="n">
        <v>380</v>
      </c>
      <c r="AV3016" s="49" t="n">
        <v>900</v>
      </c>
      <c r="AW3016" s="49" t="n">
        <v>540</v>
      </c>
      <c r="AX3016" s="49" t="n">
        <v>75</v>
      </c>
      <c r="AY3016" s="49" t="n">
        <v>84.375</v>
      </c>
      <c r="AZ3016" s="49" t="n">
        <v>40</v>
      </c>
      <c r="BA3016" s="49" t="n">
        <v>8</v>
      </c>
      <c r="BB3016" s="49" t="n">
        <v>23.90625</v>
      </c>
      <c r="BC3016" s="49" t="n">
        <v>15</v>
      </c>
      <c r="BD3016" s="49" t="n">
        <v>3.75</v>
      </c>
      <c r="BE3016" s="49" t="n">
        <v>4.6875</v>
      </c>
      <c r="BF3016" s="49" t="n">
        <v>3</v>
      </c>
      <c r="BG3016" s="49" t="n">
        <v>6</v>
      </c>
      <c r="BH3016" s="49" t="n">
        <v>14</v>
      </c>
      <c r="BI3016" s="49" t="n">
        <v>5.5</v>
      </c>
      <c r="BJ3016" s="49" t="n">
        <v>0.7</v>
      </c>
      <c r="BK3016" s="49" t="n">
        <v>0.4</v>
      </c>
      <c r="BL3016" s="49" t="n">
        <v>0.02</v>
      </c>
      <c r="BM3016" s="49" t="n">
        <v>0.1877198668639345</v>
      </c>
      <c r="BN3016" s="49" t="n">
        <v>-0.03823274725889682</v>
      </c>
      <c r="BO3016" s="49" t="n">
        <v>1.000831481455098</v>
      </c>
      <c r="BP3016" s="49" t="n">
        <v>0.1871370005795019</v>
      </c>
      <c r="BQ3016" s="49" t="n">
        <v>-0.04228524730860472</v>
      </c>
      <c r="BR3016" s="49" t="n">
        <v>1.000795010601558</v>
      </c>
      <c r="BS3016" s="49" t="n">
        <v>0.5828662844326038</v>
      </c>
      <c r="BT3016" s="49" t="n">
        <v>4.052500049707905</v>
      </c>
      <c r="BU3016" s="49" t="n">
        <v>0.0364708535405267</v>
      </c>
      <c r="BV3016" s="49" t="n">
        <v>4.094364405077889</v>
      </c>
    </row>
    <row r="3017">
      <c r="A3017" s="51" t="n">
        <v>71.78</v>
      </c>
      <c r="B3017" t="inlineStr">
        <is>
          <t>settle</t>
        </is>
      </c>
      <c r="C3017" t="inlineStr">
        <is>
          <t>effort</t>
        </is>
      </c>
      <c r="D3017" s="51" t="n">
        <v>0</v>
      </c>
      <c r="E3017" s="51" t="n">
        <v>-1.71368</v>
      </c>
      <c r="F3017" s="51" t="n">
        <v>-1.53079</v>
      </c>
      <c r="G3017" s="51" t="n">
        <v>-0.0570137</v>
      </c>
      <c r="H3017" s="51" t="n">
        <v>-1.48518</v>
      </c>
      <c r="I3017" s="51" t="n">
        <v>-6.21366</v>
      </c>
      <c r="J3017" s="51" t="n">
        <v>1.55019</v>
      </c>
      <c r="K3017" s="51" t="n">
        <v>-1.714245647629084</v>
      </c>
      <c r="L3017" s="51" t="n">
        <v>-1.528266296319258</v>
      </c>
      <c r="M3017" s="51" t="n">
        <v>-0.05457853978195251</v>
      </c>
      <c r="N3017" s="51" t="n">
        <v>-1.481337257235505</v>
      </c>
      <c r="O3017" s="51" t="n">
        <v>-6.215202743252918</v>
      </c>
      <c r="P3017" s="51" t="n">
        <v>1.549614376942081</v>
      </c>
      <c r="Q3017" s="51" t="n">
        <v>0.0005656476290840651</v>
      </c>
      <c r="R3017" s="51" t="n">
        <v>-0.002523703680741729</v>
      </c>
      <c r="S3017" s="51" t="n">
        <v>-0.002435160218047489</v>
      </c>
      <c r="T3017" s="51" t="n">
        <v>-0.003842742764495366</v>
      </c>
      <c r="U3017" s="51" t="n">
        <v>0.001542743252918477</v>
      </c>
      <c r="V3017" s="51" t="n">
        <v>0.000575623057918806</v>
      </c>
      <c r="W3017" s="51" t="n">
        <v>0</v>
      </c>
      <c r="X3017" s="51" t="n">
        <v>0</v>
      </c>
      <c r="Y3017" s="51" t="n">
        <v>0</v>
      </c>
      <c r="Z3017" s="51" t="n">
        <v>0</v>
      </c>
      <c r="AA3017" s="51" t="n">
        <v>0</v>
      </c>
      <c r="AB3017" s="51" t="n">
        <v>0</v>
      </c>
      <c r="AC3017" s="51" t="n">
        <v>0.000206960156228276</v>
      </c>
      <c r="AD3017" s="51" t="n">
        <v>-0.0006061357981561413</v>
      </c>
      <c r="AE3017" s="51" t="n">
        <v>-0.000513530200577685</v>
      </c>
      <c r="AF3017" s="51" t="n">
        <v>-0.0006149333473057486</v>
      </c>
      <c r="AG3017" s="51" t="n">
        <v>0.0003464243200902372</v>
      </c>
      <c r="AH3017" s="51" t="n">
        <v>3.827436374076584e-05</v>
      </c>
      <c r="AI3017" s="51" t="n">
        <v>0.00960990096086909</v>
      </c>
      <c r="AJ3017" s="51" t="n">
        <v>-0.2792063616141212</v>
      </c>
      <c r="AK3017" s="51" t="n">
        <v>-0.1435886452954264</v>
      </c>
      <c r="AL3017" s="51" t="n">
        <v>-0.02628948489518058</v>
      </c>
      <c r="AM3017" s="51" t="n">
        <v>0.01541756809176119</v>
      </c>
      <c r="AN3017" s="51" t="n">
        <v>-0.001118491707879599</v>
      </c>
      <c r="AO3017" s="51" t="n">
        <v>0.01051758552815675</v>
      </c>
      <c r="AP3017" s="51" t="n">
        <v>-1.693433855788455</v>
      </c>
      <c r="AQ3017" s="51" t="n">
        <v>0.1251063567358818</v>
      </c>
      <c r="AR3017" s="51" t="n">
        <v>-0.08166622457063497</v>
      </c>
      <c r="AS3017" s="51" t="n">
        <v>0.119191093150032</v>
      </c>
      <c r="AT3017" s="51" t="n">
        <v>-0.0004229752264863869</v>
      </c>
      <c r="AU3017" s="51" t="n">
        <v>380</v>
      </c>
      <c r="AV3017" s="51" t="n">
        <v>900</v>
      </c>
      <c r="AW3017" s="51" t="n">
        <v>540</v>
      </c>
      <c r="AX3017" s="51" t="n">
        <v>75</v>
      </c>
      <c r="AY3017" s="51" t="n">
        <v>84.375</v>
      </c>
      <c r="AZ3017" s="51" t="n">
        <v>40</v>
      </c>
      <c r="BA3017" s="51" t="n">
        <v>8</v>
      </c>
      <c r="BB3017" s="51" t="n">
        <v>23.90625</v>
      </c>
      <c r="BC3017" s="51" t="n">
        <v>15</v>
      </c>
      <c r="BD3017" s="51" t="n">
        <v>3.75</v>
      </c>
      <c r="BE3017" s="51" t="n">
        <v>4.6875</v>
      </c>
      <c r="BF3017" s="51" t="n">
        <v>3</v>
      </c>
      <c r="BG3017" s="51" t="n">
        <v>6</v>
      </c>
      <c r="BH3017" s="51" t="n">
        <v>14</v>
      </c>
      <c r="BI3017" s="51" t="n">
        <v>5.5</v>
      </c>
      <c r="BJ3017" s="51" t="n">
        <v>0.7</v>
      </c>
      <c r="BK3017" s="51" t="n">
        <v>0.4</v>
      </c>
      <c r="BL3017" s="51" t="n">
        <v>0.02</v>
      </c>
      <c r="BM3017" s="51" t="n">
        <v>0.1877198668639345</v>
      </c>
      <c r="BN3017" s="51" t="n">
        <v>-0.03823274725889682</v>
      </c>
      <c r="BO3017" s="51" t="n">
        <v>1.000831481455098</v>
      </c>
      <c r="BP3017" s="51" t="n">
        <v>0.1871382463852792</v>
      </c>
      <c r="BQ3017" s="51" t="n">
        <v>-0.04227669577394136</v>
      </c>
      <c r="BR3017" s="51" t="n">
        <v>1.000795111947201</v>
      </c>
      <c r="BS3017" s="51" t="n">
        <v>0.581620478655287</v>
      </c>
      <c r="BT3017" s="51" t="n">
        <v>4.043948515044541</v>
      </c>
      <c r="BU3017" s="51" t="n">
        <v>0.03636950789731586</v>
      </c>
      <c r="BV3017" s="51" t="n">
        <v>4.085722055478914</v>
      </c>
    </row>
    <row r="3018">
      <c r="A3018" s="49" t="n">
        <v>71.79000000000001</v>
      </c>
      <c r="B3018" s="50" t="inlineStr">
        <is>
          <t>settle</t>
        </is>
      </c>
      <c r="C3018" s="50" t="inlineStr">
        <is>
          <t>effort</t>
        </is>
      </c>
      <c r="D3018" s="49" t="n">
        <v>0</v>
      </c>
      <c r="E3018" s="49" t="n">
        <v>-1.71368</v>
      </c>
      <c r="F3018" s="49" t="n">
        <v>-1.53079</v>
      </c>
      <c r="G3018" s="49" t="n">
        <v>-0.0570137</v>
      </c>
      <c r="H3018" s="49" t="n">
        <v>-1.48518</v>
      </c>
      <c r="I3018" s="49" t="n">
        <v>-6.21366</v>
      </c>
      <c r="J3018" s="49" t="n">
        <v>1.55019</v>
      </c>
      <c r="K3018" s="49" t="n">
        <v>-1.714243384971563</v>
      </c>
      <c r="L3018" s="49" t="n">
        <v>-1.528272862541206</v>
      </c>
      <c r="M3018" s="49" t="n">
        <v>-0.05458403962345647</v>
      </c>
      <c r="N3018" s="49" t="n">
        <v>-1.481343731018082</v>
      </c>
      <c r="O3018" s="49" t="n">
        <v>-6.215199103428434</v>
      </c>
      <c r="P3018" s="49" t="n">
        <v>1.549614743813851</v>
      </c>
      <c r="Q3018" s="49" t="n">
        <v>0.0005633849715631634</v>
      </c>
      <c r="R3018" s="49" t="n">
        <v>-0.002517137458794227</v>
      </c>
      <c r="S3018" s="49" t="n">
        <v>-0.002429660376543533</v>
      </c>
      <c r="T3018" s="49" t="n">
        <v>-0.003836268981917801</v>
      </c>
      <c r="U3018" s="49" t="n">
        <v>0.001539103428433997</v>
      </c>
      <c r="V3018" s="49" t="n">
        <v>0.0005752561861493977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0.0002403774131830356</v>
      </c>
      <c r="AD3018" s="49" t="n">
        <v>-0.0006985147480491099</v>
      </c>
      <c r="AE3018" s="49" t="n">
        <v>-0.0005791152052380266</v>
      </c>
      <c r="AF3018" s="49" t="n">
        <v>-0.0006764090034100476</v>
      </c>
      <c r="AG3018" s="49" t="n">
        <v>0.0003799368703511822</v>
      </c>
      <c r="AH3018" s="49" t="n">
        <v>3.747884347358901e-05</v>
      </c>
      <c r="AI3018" s="49" t="n">
        <v>0.008594658358922942</v>
      </c>
      <c r="AJ3018" s="49" t="n">
        <v>-0.2726052097366115</v>
      </c>
      <c r="AK3018" s="49" t="n">
        <v>-0.1406224624141399</v>
      </c>
      <c r="AL3018" s="49" t="n">
        <v>-0.02590477832941206</v>
      </c>
      <c r="AM3018" s="49" t="n">
        <v>0.01516919835398662</v>
      </c>
      <c r="AN3018" s="49" t="n">
        <v>-0.001115892982666103</v>
      </c>
      <c r="AO3018" s="49" t="n">
        <v>0.009613483168080094</v>
      </c>
      <c r="AP3018" s="49" t="n">
        <v>-1.68757230976953</v>
      </c>
      <c r="AQ3018" s="49" t="n">
        <v>0.1277445739539821</v>
      </c>
      <c r="AR3018" s="49" t="n">
        <v>-0.08131925099484273</v>
      </c>
      <c r="AS3018" s="49" t="n">
        <v>0.1189676201482563</v>
      </c>
      <c r="AT3018" s="49" t="n">
        <v>-0.0004202774875478485</v>
      </c>
      <c r="AU3018" s="49" t="n">
        <v>380</v>
      </c>
      <c r="AV3018" s="49" t="n">
        <v>900</v>
      </c>
      <c r="AW3018" s="49" t="n">
        <v>540</v>
      </c>
      <c r="AX3018" s="49" t="n">
        <v>75</v>
      </c>
      <c r="AY3018" s="49" t="n">
        <v>84.375</v>
      </c>
      <c r="AZ3018" s="49" t="n">
        <v>40</v>
      </c>
      <c r="BA3018" s="49" t="n">
        <v>8</v>
      </c>
      <c r="BB3018" s="49" t="n">
        <v>23.90625</v>
      </c>
      <c r="BC3018" s="49" t="n">
        <v>15</v>
      </c>
      <c r="BD3018" s="49" t="n">
        <v>3.75</v>
      </c>
      <c r="BE3018" s="49" t="n">
        <v>4.6875</v>
      </c>
      <c r="BF3018" s="49" t="n">
        <v>3</v>
      </c>
      <c r="BG3018" s="49" t="n">
        <v>6</v>
      </c>
      <c r="BH3018" s="49" t="n">
        <v>14</v>
      </c>
      <c r="BI3018" s="49" t="n">
        <v>5.5</v>
      </c>
      <c r="BJ3018" s="49" t="n">
        <v>0.7</v>
      </c>
      <c r="BK3018" s="49" t="n">
        <v>0.4</v>
      </c>
      <c r="BL3018" s="49" t="n">
        <v>0.02</v>
      </c>
      <c r="BM3018" s="49" t="n">
        <v>0.1877198668639345</v>
      </c>
      <c r="BN3018" s="49" t="n">
        <v>-0.03823274725889682</v>
      </c>
      <c r="BO3018" s="49" t="n">
        <v>1.000831481455098</v>
      </c>
      <c r="BP3018" s="49" t="n">
        <v>0.1871396908761715</v>
      </c>
      <c r="BQ3018" s="49" t="n">
        <v>-0.04226679157241606</v>
      </c>
      <c r="BR3018" s="49" t="n">
        <v>1.000795228991811</v>
      </c>
      <c r="BS3018" s="49" t="n">
        <v>0.5801759877630264</v>
      </c>
      <c r="BT3018" s="49" t="n">
        <v>4.034044313519246</v>
      </c>
      <c r="BU3018" s="49" t="n">
        <v>0.03625246328753384</v>
      </c>
      <c r="BV3018" s="49" t="n">
        <v>4.075712445856329</v>
      </c>
    </row>
    <row r="3019">
      <c r="A3019" s="51" t="n">
        <v>71.8</v>
      </c>
      <c r="B3019" t="inlineStr">
        <is>
          <t>settle</t>
        </is>
      </c>
      <c r="C3019" t="inlineStr">
        <is>
          <t>effort</t>
        </is>
      </c>
      <c r="D3019" s="51" t="n">
        <v>0</v>
      </c>
      <c r="E3019" s="51" t="n">
        <v>-1.71368</v>
      </c>
      <c r="F3019" s="51" t="n">
        <v>-1.53079</v>
      </c>
      <c r="G3019" s="51" t="n">
        <v>-0.0570137</v>
      </c>
      <c r="H3019" s="51" t="n">
        <v>-1.48518</v>
      </c>
      <c r="I3019" s="51" t="n">
        <v>-6.21366</v>
      </c>
      <c r="J3019" s="51" t="n">
        <v>1.55019</v>
      </c>
      <c r="K3019" s="51" t="n">
        <v>-1.714240805990894</v>
      </c>
      <c r="L3019" s="51" t="n">
        <v>-1.528280299767995</v>
      </c>
      <c r="M3019" s="51" t="n">
        <v>-0.05459015440926702</v>
      </c>
      <c r="N3019" s="51" t="n">
        <v>-1.481350778329083</v>
      </c>
      <c r="O3019" s="51" t="n">
        <v>-6.215195153297548</v>
      </c>
      <c r="P3019" s="51" t="n">
        <v>1.54961510195099</v>
      </c>
      <c r="Q3019" s="51" t="n">
        <v>0.0005608059908934759</v>
      </c>
      <c r="R3019" s="51" t="n">
        <v>-0.002509700232004697</v>
      </c>
      <c r="S3019" s="51" t="n">
        <v>-0.002423545590732976</v>
      </c>
      <c r="T3019" s="51" t="n">
        <v>-0.003829221670917038</v>
      </c>
      <c r="U3019" s="51" t="n">
        <v>0.001535153297548497</v>
      </c>
      <c r="V3019" s="51" t="n">
        <v>0.0005748980490096756</v>
      </c>
      <c r="W3019" s="51" t="n">
        <v>0</v>
      </c>
      <c r="X3019" s="51" t="n">
        <v>0</v>
      </c>
      <c r="Y3019" s="51" t="n">
        <v>0</v>
      </c>
      <c r="Z3019" s="51" t="n">
        <v>0</v>
      </c>
      <c r="AA3019" s="51" t="n">
        <v>0</v>
      </c>
      <c r="AB3019" s="51" t="n">
        <v>0</v>
      </c>
      <c r="AC3019" s="51" t="n">
        <v>0.0002703183405354284</v>
      </c>
      <c r="AD3019" s="51" t="n">
        <v>-0.0007813849152933103</v>
      </c>
      <c r="AE3019" s="51" t="n">
        <v>-0.000637135784739422</v>
      </c>
      <c r="AF3019" s="51" t="n">
        <v>-0.0007308022483501371</v>
      </c>
      <c r="AG3019" s="51" t="n">
        <v>0.0004091774854428432</v>
      </c>
      <c r="AH3019" s="51" t="n">
        <v>3.67743636254126e-05</v>
      </c>
      <c r="AI3019" s="51" t="n">
        <v>0.007479864619598853</v>
      </c>
      <c r="AJ3019" s="51" t="n">
        <v>-0.2653514984963287</v>
      </c>
      <c r="AK3019" s="51" t="n">
        <v>-0.137364896727791</v>
      </c>
      <c r="AL3019" s="51" t="n">
        <v>-0.02548175054555622</v>
      </c>
      <c r="AM3019" s="51" t="n">
        <v>0.01489617012530851</v>
      </c>
      <c r="AN3019" s="51" t="n">
        <v>-0.001112957437187735</v>
      </c>
      <c r="AO3019" s="51" t="n">
        <v>0.008595240193668453</v>
      </c>
      <c r="AP3019" s="51" t="n">
        <v>-1.680962872646238</v>
      </c>
      <c r="AQ3019" s="51" t="n">
        <v>0.1307165633812428</v>
      </c>
      <c r="AR3019" s="51" t="n">
        <v>-0.08092912485685841</v>
      </c>
      <c r="AS3019" s="51" t="n">
        <v>0.1187163279297082</v>
      </c>
      <c r="AT3019" s="51" t="n">
        <v>-0.0004172410597960465</v>
      </c>
      <c r="AU3019" s="51" t="n">
        <v>380</v>
      </c>
      <c r="AV3019" s="51" t="n">
        <v>900</v>
      </c>
      <c r="AW3019" s="51" t="n">
        <v>540</v>
      </c>
      <c r="AX3019" s="51" t="n">
        <v>75</v>
      </c>
      <c r="AY3019" s="51" t="n">
        <v>84.375</v>
      </c>
      <c r="AZ3019" s="51" t="n">
        <v>40</v>
      </c>
      <c r="BA3019" s="51" t="n">
        <v>8</v>
      </c>
      <c r="BB3019" s="51" t="n">
        <v>23.90625</v>
      </c>
      <c r="BC3019" s="51" t="n">
        <v>15</v>
      </c>
      <c r="BD3019" s="51" t="n">
        <v>3.75</v>
      </c>
      <c r="BE3019" s="51" t="n">
        <v>4.6875</v>
      </c>
      <c r="BF3019" s="51" t="n">
        <v>3</v>
      </c>
      <c r="BG3019" s="51" t="n">
        <v>6</v>
      </c>
      <c r="BH3019" s="51" t="n">
        <v>14</v>
      </c>
      <c r="BI3019" s="51" t="n">
        <v>5.5</v>
      </c>
      <c r="BJ3019" s="51" t="n">
        <v>0.7</v>
      </c>
      <c r="BK3019" s="51" t="n">
        <v>0.4</v>
      </c>
      <c r="BL3019" s="51" t="n">
        <v>0.02</v>
      </c>
      <c r="BM3019" s="51" t="n">
        <v>0.1877198668639345</v>
      </c>
      <c r="BN3019" s="51" t="n">
        <v>-0.03823274725889682</v>
      </c>
      <c r="BO3019" s="51" t="n">
        <v>1.000831481455098</v>
      </c>
      <c r="BP3019" s="51" t="n">
        <v>0.1871413146992277</v>
      </c>
      <c r="BQ3019" s="51" t="n">
        <v>-0.0422556666652785</v>
      </c>
      <c r="BR3019" s="51" t="n">
        <v>1.000795360170201</v>
      </c>
      <c r="BS3019" s="51" t="n">
        <v>0.5785521647068415</v>
      </c>
      <c r="BT3019" s="51" t="n">
        <v>4.022919406381685</v>
      </c>
      <c r="BU3019" s="51" t="n">
        <v>0.03612128489760558</v>
      </c>
      <c r="BV3019" s="51" t="n">
        <v>4.064468957287286</v>
      </c>
    </row>
    <row r="3020">
      <c r="A3020" s="49" t="n">
        <v>71.81</v>
      </c>
      <c r="B3020" s="50" t="inlineStr">
        <is>
          <t>settle</t>
        </is>
      </c>
      <c r="C3020" s="50" t="inlineStr">
        <is>
          <t>effort</t>
        </is>
      </c>
      <c r="D3020" s="49" t="n">
        <v>0</v>
      </c>
      <c r="E3020" s="49" t="n">
        <v>-1.71368</v>
      </c>
      <c r="F3020" s="49" t="n">
        <v>-1.53079</v>
      </c>
      <c r="G3020" s="49" t="n">
        <v>-0.0570137</v>
      </c>
      <c r="H3020" s="49" t="n">
        <v>-1.48518</v>
      </c>
      <c r="I3020" s="49" t="n">
        <v>-6.21366</v>
      </c>
      <c r="J3020" s="49" t="n">
        <v>1.55019</v>
      </c>
      <c r="K3020" s="49" t="n">
        <v>-1.714237947491876</v>
      </c>
      <c r="L3020" s="49" t="n">
        <v>-1.52828850767902</v>
      </c>
      <c r="M3020" s="49" t="n">
        <v>-0.05459680480942012</v>
      </c>
      <c r="N3020" s="49" t="n">
        <v>-1.481358325110593</v>
      </c>
      <c r="O3020" s="49" t="n">
        <v>-6.215190937246016</v>
      </c>
      <c r="P3020" s="49" t="n">
        <v>1.549615452447978</v>
      </c>
      <c r="Q3020" s="49" t="n">
        <v>0.0005579474918762095</v>
      </c>
      <c r="R3020" s="49" t="n">
        <v>-0.002501492320979848</v>
      </c>
      <c r="S3020" s="49" t="n">
        <v>-0.002416895190579881</v>
      </c>
      <c r="T3020" s="49" t="n">
        <v>-0.003821674889407323</v>
      </c>
      <c r="U3020" s="49" t="n">
        <v>0.001530937246015718</v>
      </c>
      <c r="V3020" s="49" t="n">
        <v>0.00057454755202202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0.000296436609275313</v>
      </c>
      <c r="AD3020" s="49" t="n">
        <v>-0.0008537860047977913</v>
      </c>
      <c r="AE3020" s="49" t="n">
        <v>-0.0006869319681885935</v>
      </c>
      <c r="AF3020" s="49" t="n">
        <v>-0.0007774931144328542</v>
      </c>
      <c r="AG3020" s="49" t="n">
        <v>0.0004338193322454098</v>
      </c>
      <c r="AH3020" s="49" t="n">
        <v>3.616851550022784e-05</v>
      </c>
      <c r="AI3020" s="49" t="n">
        <v>0.006281561179948406</v>
      </c>
      <c r="AJ3020" s="49" t="n">
        <v>-0.2575487763288862</v>
      </c>
      <c r="AK3020" s="49" t="n">
        <v>-0.1338623359147365</v>
      </c>
      <c r="AL3020" s="49" t="n">
        <v>-0.02502637113442245</v>
      </c>
      <c r="AM3020" s="49" t="n">
        <v>0.01460234672191621</v>
      </c>
      <c r="AN3020" s="49" t="n">
        <v>-0.001109728773170791</v>
      </c>
      <c r="AO3020" s="49" t="n">
        <v>0.007477827801444289</v>
      </c>
      <c r="AP3020" s="49" t="n">
        <v>-1.673701923217759</v>
      </c>
      <c r="AQ3020" s="49" t="n">
        <v>0.1339791135273105</v>
      </c>
      <c r="AR3020" s="49" t="n">
        <v>-0.08050144924967564</v>
      </c>
      <c r="AS3020" s="49" t="n">
        <v>0.1184408372265864</v>
      </c>
      <c r="AT3020" s="49" t="n">
        <v>-0.0004139105575982924</v>
      </c>
      <c r="AU3020" s="49" t="n">
        <v>380</v>
      </c>
      <c r="AV3020" s="49" t="n">
        <v>900</v>
      </c>
      <c r="AW3020" s="49" t="n">
        <v>540</v>
      </c>
      <c r="AX3020" s="49" t="n">
        <v>75</v>
      </c>
      <c r="AY3020" s="49" t="n">
        <v>84.375</v>
      </c>
      <c r="AZ3020" s="49" t="n">
        <v>40</v>
      </c>
      <c r="BA3020" s="49" t="n">
        <v>8</v>
      </c>
      <c r="BB3020" s="49" t="n">
        <v>23.90625</v>
      </c>
      <c r="BC3020" s="49" t="n">
        <v>15</v>
      </c>
      <c r="BD3020" s="49" t="n">
        <v>3.75</v>
      </c>
      <c r="BE3020" s="49" t="n">
        <v>4.6875</v>
      </c>
      <c r="BF3020" s="49" t="n">
        <v>3</v>
      </c>
      <c r="BG3020" s="49" t="n">
        <v>6</v>
      </c>
      <c r="BH3020" s="49" t="n">
        <v>14</v>
      </c>
      <c r="BI3020" s="49" t="n">
        <v>5.5</v>
      </c>
      <c r="BJ3020" s="49" t="n">
        <v>0.7</v>
      </c>
      <c r="BK3020" s="49" t="n">
        <v>0.4</v>
      </c>
      <c r="BL3020" s="49" t="n">
        <v>0.02</v>
      </c>
      <c r="BM3020" s="49" t="n">
        <v>0.1877198668639345</v>
      </c>
      <c r="BN3020" s="49" t="n">
        <v>-0.03823274725889682</v>
      </c>
      <c r="BO3020" s="49" t="n">
        <v>1.000831481455098</v>
      </c>
      <c r="BP3020" s="49" t="n">
        <v>0.1871430964059677</v>
      </c>
      <c r="BQ3020" s="49" t="n">
        <v>-0.04224346727236702</v>
      </c>
      <c r="BR3020" s="49" t="n">
        <v>1.000795503752053</v>
      </c>
      <c r="BS3020" s="49" t="n">
        <v>0.5767704579668353</v>
      </c>
      <c r="BT3020" s="49" t="n">
        <v>4.010720013470199</v>
      </c>
      <c r="BU3020" s="49" t="n">
        <v>0.03597770304564207</v>
      </c>
      <c r="BV3020" s="49" t="n">
        <v>4.052139383430697</v>
      </c>
    </row>
    <row r="3021">
      <c r="A3021" s="51" t="n">
        <v>71.81999999999999</v>
      </c>
      <c r="B3021" t="inlineStr">
        <is>
          <t>settle</t>
        </is>
      </c>
      <c r="C3021" t="inlineStr">
        <is>
          <t>effort</t>
        </is>
      </c>
      <c r="D3021" s="51" t="n">
        <v>0</v>
      </c>
      <c r="E3021" s="51" t="n">
        <v>-1.71368</v>
      </c>
      <c r="F3021" s="51" t="n">
        <v>-1.53079</v>
      </c>
      <c r="G3021" s="51" t="n">
        <v>-0.0570137</v>
      </c>
      <c r="H3021" s="51" t="n">
        <v>-1.48518</v>
      </c>
      <c r="I3021" s="51" t="n">
        <v>-6.21366</v>
      </c>
      <c r="J3021" s="51" t="n">
        <v>1.55019</v>
      </c>
      <c r="K3021" s="51" t="n">
        <v>-1.714234849452703</v>
      </c>
      <c r="L3021" s="51" t="n">
        <v>-1.528297377186249</v>
      </c>
      <c r="M3021" s="51" t="n">
        <v>-0.05460390553175642</v>
      </c>
      <c r="N3021" s="51" t="n">
        <v>-1.481366291734665</v>
      </c>
      <c r="O3021" s="51" t="n">
        <v>-6.215186502556426</v>
      </c>
      <c r="P3021" s="51" t="n">
        <v>1.549615796480534</v>
      </c>
      <c r="Q3021" s="51" t="n">
        <v>0.000554849452702566</v>
      </c>
      <c r="R3021" s="51" t="n">
        <v>-0.002492622813750955</v>
      </c>
      <c r="S3021" s="51" t="n">
        <v>-0.002409794468243583</v>
      </c>
      <c r="T3021" s="51" t="n">
        <v>-0.003813708265334448</v>
      </c>
      <c r="U3021" s="51" t="n">
        <v>0.001526502556425946</v>
      </c>
      <c r="V3021" s="51" t="n">
        <v>0.000574203519465577</v>
      </c>
      <c r="W3021" s="51" t="n">
        <v>0</v>
      </c>
      <c r="X3021" s="51" t="n">
        <v>0</v>
      </c>
      <c r="Y3021" s="51" t="n">
        <v>0</v>
      </c>
      <c r="Z3021" s="51" t="n">
        <v>0</v>
      </c>
      <c r="AA3021" s="51" t="n">
        <v>0</v>
      </c>
      <c r="AB3021" s="51" t="n">
        <v>0</v>
      </c>
      <c r="AC3021" s="51" t="n">
        <v>0.0003184409726138603</v>
      </c>
      <c r="AD3021" s="51" t="n">
        <v>-0.0009149087099329849</v>
      </c>
      <c r="AE3021" s="51" t="n">
        <v>-0.0007279610957416412</v>
      </c>
      <c r="AF3021" s="51" t="n">
        <v>-0.0008159715258960361</v>
      </c>
      <c r="AG3021" s="51" t="n">
        <v>0.0004536005957088572</v>
      </c>
      <c r="AH3021" s="51" t="n">
        <v>3.566748802011116e-05</v>
      </c>
      <c r="AI3021" s="51" t="n">
        <v>0.005016668070148793</v>
      </c>
      <c r="AJ3021" s="51" t="n">
        <v>-0.2493063945924026</v>
      </c>
      <c r="AK3021" s="51" t="n">
        <v>-0.1301637548218301</v>
      </c>
      <c r="AL3021" s="51" t="n">
        <v>-0.02454495350088266</v>
      </c>
      <c r="AM3021" s="51" t="n">
        <v>0.0142918120897263</v>
      </c>
      <c r="AN3021" s="51" t="n">
        <v>-0.001106253949294941</v>
      </c>
      <c r="AO3021" s="51" t="n">
        <v>0.00627731663335715</v>
      </c>
      <c r="AP3021" s="51" t="n">
        <v>-1.665893090828559</v>
      </c>
      <c r="AQ3021" s="51" t="n">
        <v>0.1374857823941645</v>
      </c>
      <c r="AR3021" s="51" t="n">
        <v>-0.08004224452567613</v>
      </c>
      <c r="AS3021" s="51" t="n">
        <v>0.1181450375271826</v>
      </c>
      <c r="AT3021" s="51" t="n">
        <v>-0.00041033385252503</v>
      </c>
      <c r="AU3021" s="51" t="n">
        <v>380</v>
      </c>
      <c r="AV3021" s="51" t="n">
        <v>900</v>
      </c>
      <c r="AW3021" s="51" t="n">
        <v>540</v>
      </c>
      <c r="AX3021" s="51" t="n">
        <v>75</v>
      </c>
      <c r="AY3021" s="51" t="n">
        <v>84.375</v>
      </c>
      <c r="AZ3021" s="51" t="n">
        <v>40</v>
      </c>
      <c r="BA3021" s="51" t="n">
        <v>8</v>
      </c>
      <c r="BB3021" s="51" t="n">
        <v>23.90625</v>
      </c>
      <c r="BC3021" s="51" t="n">
        <v>15</v>
      </c>
      <c r="BD3021" s="51" t="n">
        <v>3.75</v>
      </c>
      <c r="BE3021" s="51" t="n">
        <v>4.6875</v>
      </c>
      <c r="BF3021" s="51" t="n">
        <v>3</v>
      </c>
      <c r="BG3021" s="51" t="n">
        <v>6</v>
      </c>
      <c r="BH3021" s="51" t="n">
        <v>14</v>
      </c>
      <c r="BI3021" s="51" t="n">
        <v>5.5</v>
      </c>
      <c r="BJ3021" s="51" t="n">
        <v>0.7</v>
      </c>
      <c r="BK3021" s="51" t="n">
        <v>0.4</v>
      </c>
      <c r="BL3021" s="51" t="n">
        <v>0.02</v>
      </c>
      <c r="BM3021" s="51" t="n">
        <v>0.1877198668639345</v>
      </c>
      <c r="BN3021" s="51" t="n">
        <v>-0.03823274725889682</v>
      </c>
      <c r="BO3021" s="51" t="n">
        <v>1.000831481455098</v>
      </c>
      <c r="BP3021" s="51" t="n">
        <v>0.1871450127644359</v>
      </c>
      <c r="BQ3021" s="51" t="n">
        <v>-0.04223035175182522</v>
      </c>
      <c r="BR3021" s="51" t="n">
        <v>1.000795657869159</v>
      </c>
      <c r="BS3021" s="51" t="n">
        <v>0.5748540994985896</v>
      </c>
      <c r="BT3021" s="51" t="n">
        <v>3.997604492928401</v>
      </c>
      <c r="BU3021" s="51" t="n">
        <v>0.03582358593878787</v>
      </c>
      <c r="BV3021" s="51" t="n">
        <v>4.038883787248797</v>
      </c>
    </row>
    <row r="3022">
      <c r="A3022" s="49" t="n">
        <v>71.83</v>
      </c>
      <c r="B3022" s="50" t="inlineStr">
        <is>
          <t>settle</t>
        </is>
      </c>
      <c r="C3022" s="50" t="inlineStr">
        <is>
          <t>effort</t>
        </is>
      </c>
      <c r="D3022" s="49" t="n">
        <v>0</v>
      </c>
      <c r="E3022" s="49" t="n">
        <v>-1.71368</v>
      </c>
      <c r="F3022" s="49" t="n">
        <v>-1.53079</v>
      </c>
      <c r="G3022" s="49" t="n">
        <v>-0.0570137</v>
      </c>
      <c r="H3022" s="49" t="n">
        <v>-1.48518</v>
      </c>
      <c r="I3022" s="49" t="n">
        <v>-6.21366</v>
      </c>
      <c r="J3022" s="49" t="n">
        <v>1.55019</v>
      </c>
      <c r="K3022" s="49" t="n">
        <v>-1.714231554455071</v>
      </c>
      <c r="L3022" s="49" t="n">
        <v>-1.528306791990503</v>
      </c>
      <c r="M3022" s="49" t="n">
        <v>-0.05461136652638858</v>
      </c>
      <c r="N3022" s="49" t="n">
        <v>-1.481374594127867</v>
      </c>
      <c r="O3022" s="49" t="n">
        <v>-6.215181898746077</v>
      </c>
      <c r="P3022" s="49" t="n">
        <v>1.549616135289034</v>
      </c>
      <c r="Q3022" s="49" t="n">
        <v>0.000551554455070935</v>
      </c>
      <c r="R3022" s="49" t="n">
        <v>-0.002483208009497417</v>
      </c>
      <c r="S3022" s="49" t="n">
        <v>-0.00240233347361142</v>
      </c>
      <c r="T3022" s="49" t="n">
        <v>-0.003805405872132628</v>
      </c>
      <c r="U3022" s="49" t="n">
        <v>0.001521898746076999</v>
      </c>
      <c r="V3022" s="49" t="n">
        <v>0.0005738647109658768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0.0003360983416703796</v>
      </c>
      <c r="AD3022" s="49" t="n">
        <v>-0.0009641032890685688</v>
      </c>
      <c r="AE3022" s="49" t="n">
        <v>-0.0007598033487098983</v>
      </c>
      <c r="AF3022" s="49" t="n">
        <v>-0.0008458425026852184</v>
      </c>
      <c r="AG3022" s="49" t="n">
        <v>0.000468327031441655</v>
      </c>
      <c r="AH3022" s="49" t="n">
        <v>3.527600568965696e-05</v>
      </c>
      <c r="AI3022" s="49" t="n">
        <v>0.003702749112195563</v>
      </c>
      <c r="AJ3022" s="49" t="n">
        <v>-0.2407379885710907</v>
      </c>
      <c r="AK3022" s="49" t="n">
        <v>-0.126320035350179</v>
      </c>
      <c r="AL3022" s="49" t="n">
        <v>-0.02404406704719873</v>
      </c>
      <c r="AM3022" s="49" t="n">
        <v>0.01396881402096318</v>
      </c>
      <c r="AN3022" s="49" t="n">
        <v>-0.001102582518307364</v>
      </c>
      <c r="AO3022" s="49" t="n">
        <v>0.005010650113763174</v>
      </c>
      <c r="AP3022" s="49" t="n">
        <v>-1.657645791787715</v>
      </c>
      <c r="AQ3022" s="49" t="n">
        <v>0.1411875530961696</v>
      </c>
      <c r="AR3022" s="49" t="n">
        <v>-0.07955786332839786</v>
      </c>
      <c r="AS3022" s="49" t="n">
        <v>0.1178330321909614</v>
      </c>
      <c r="AT3022" s="49" t="n">
        <v>-0.0004065613987024316</v>
      </c>
      <c r="AU3022" s="49" t="n">
        <v>380</v>
      </c>
      <c r="AV3022" s="49" t="n">
        <v>900</v>
      </c>
      <c r="AW3022" s="49" t="n">
        <v>540</v>
      </c>
      <c r="AX3022" s="49" t="n">
        <v>75</v>
      </c>
      <c r="AY3022" s="49" t="n">
        <v>84.375</v>
      </c>
      <c r="AZ3022" s="49" t="n">
        <v>40</v>
      </c>
      <c r="BA3022" s="49" t="n">
        <v>8</v>
      </c>
      <c r="BB3022" s="49" t="n">
        <v>23.90625</v>
      </c>
      <c r="BC3022" s="49" t="n">
        <v>15</v>
      </c>
      <c r="BD3022" s="49" t="n">
        <v>3.75</v>
      </c>
      <c r="BE3022" s="49" t="n">
        <v>4.6875</v>
      </c>
      <c r="BF3022" s="49" t="n">
        <v>3</v>
      </c>
      <c r="BG3022" s="49" t="n">
        <v>6</v>
      </c>
      <c r="BH3022" s="49" t="n">
        <v>14</v>
      </c>
      <c r="BI3022" s="49" t="n">
        <v>5.5</v>
      </c>
      <c r="BJ3022" s="49" t="n">
        <v>0.7</v>
      </c>
      <c r="BK3022" s="49" t="n">
        <v>0.4</v>
      </c>
      <c r="BL3022" s="49" t="n">
        <v>0.02</v>
      </c>
      <c r="BM3022" s="49" t="n">
        <v>0.1877198668639345</v>
      </c>
      <c r="BN3022" s="49" t="n">
        <v>-0.03823274725889682</v>
      </c>
      <c r="BO3022" s="49" t="n">
        <v>1.000831481455098</v>
      </c>
      <c r="BP3022" s="49" t="n">
        <v>0.187147039090389</v>
      </c>
      <c r="BQ3022" s="49" t="n">
        <v>-0.04221648834919216</v>
      </c>
      <c r="BR3022" s="49" t="n">
        <v>1.000795820543983</v>
      </c>
      <c r="BS3022" s="49" t="n">
        <v>0.5728277735455312</v>
      </c>
      <c r="BT3022" s="49" t="n">
        <v>3.983741090295347</v>
      </c>
      <c r="BU3022" s="49" t="n">
        <v>0.03566091111517622</v>
      </c>
      <c r="BV3022" s="49" t="n">
        <v>4.024872225702855</v>
      </c>
    </row>
    <row r="3023">
      <c r="A3023" s="51" t="n">
        <v>71.84</v>
      </c>
      <c r="B3023" t="inlineStr">
        <is>
          <t>settle</t>
        </is>
      </c>
      <c r="C3023" t="inlineStr">
        <is>
          <t>effort</t>
        </is>
      </c>
      <c r="D3023" s="51" t="n">
        <v>0</v>
      </c>
      <c r="E3023" s="51" t="n">
        <v>-1.71368</v>
      </c>
      <c r="F3023" s="51" t="n">
        <v>-1.53079</v>
      </c>
      <c r="G3023" s="51" t="n">
        <v>-0.0570137</v>
      </c>
      <c r="H3023" s="51" t="n">
        <v>-1.48518</v>
      </c>
      <c r="I3023" s="51" t="n">
        <v>-6.21366</v>
      </c>
      <c r="J3023" s="51" t="n">
        <v>1.55019</v>
      </c>
      <c r="K3023" s="51" t="n">
        <v>-1.714228107087875</v>
      </c>
      <c r="L3023" s="51" t="n">
        <v>-1.528316630211251</v>
      </c>
      <c r="M3023" s="51" t="n">
        <v>-0.05461909423623881</v>
      </c>
      <c r="N3023" s="51" t="n">
        <v>-1.481383144938883</v>
      </c>
      <c r="O3023" s="51" t="n">
        <v>-6.215177176884536</v>
      </c>
      <c r="P3023" s="51" t="n">
        <v>1.549616470161297</v>
      </c>
      <c r="Q3023" s="51" t="n">
        <v>0.000548107087875005</v>
      </c>
      <c r="R3023" s="51" t="n">
        <v>-0.002473369788749125</v>
      </c>
      <c r="S3023" s="51" t="n">
        <v>-0.002394605763761187</v>
      </c>
      <c r="T3023" s="51" t="n">
        <v>-0.003796855061116489</v>
      </c>
      <c r="U3023" s="51" t="n">
        <v>0.00151717688453612</v>
      </c>
      <c r="V3023" s="51" t="n">
        <v>0.0005735298387030685</v>
      </c>
      <c r="W3023" s="51" t="n">
        <v>0</v>
      </c>
      <c r="X3023" s="51" t="n">
        <v>0</v>
      </c>
      <c r="Y3023" s="51" t="n">
        <v>0</v>
      </c>
      <c r="Z3023" s="51" t="n">
        <v>0</v>
      </c>
      <c r="AA3023" s="51" t="n">
        <v>0</v>
      </c>
      <c r="AB3023" s="51" t="n">
        <v>0</v>
      </c>
      <c r="AC3023" s="51" t="n">
        <v>0.0003492360532716373</v>
      </c>
      <c r="AD3023" s="51" t="n">
        <v>-0.00100088592393593</v>
      </c>
      <c r="AE3023" s="51" t="n">
        <v>-0.0007821655875025404</v>
      </c>
      <c r="AF3023" s="51" t="n">
        <v>-0.0008668297778290912</v>
      </c>
      <c r="AG3023" s="51" t="n">
        <v>0.0004778735931867378</v>
      </c>
      <c r="AH3023" s="51" t="n">
        <v>3.499728666987484e-05</v>
      </c>
      <c r="AI3023" s="51" t="n">
        <v>0.002357771875164576</v>
      </c>
      <c r="AJ3023" s="51" t="n">
        <v>-0.2319599229746072</v>
      </c>
      <c r="AK3023" s="51" t="n">
        <v>-0.1223832705822577</v>
      </c>
      <c r="AL3023" s="51" t="n">
        <v>-0.02353044719317946</v>
      </c>
      <c r="AM3023" s="51" t="n">
        <v>0.01363770599521607</v>
      </c>
      <c r="AN3023" s="51" t="n">
        <v>-0.001098765939278209</v>
      </c>
      <c r="AO3023" s="51" t="n">
        <v>0.003695409420161982</v>
      </c>
      <c r="AP3023" s="51" t="n">
        <v>-1.64907370973698</v>
      </c>
      <c r="AQ3023" s="51" t="n">
        <v>0.1450335143588986</v>
      </c>
      <c r="AR3023" s="51" t="n">
        <v>-0.07905490241770459</v>
      </c>
      <c r="AS3023" s="51" t="n">
        <v>0.1175090815025412</v>
      </c>
      <c r="AT3023" s="51" t="n">
        <v>-0.0004026455333210012</v>
      </c>
      <c r="AU3023" s="51" t="n">
        <v>380</v>
      </c>
      <c r="AV3023" s="51" t="n">
        <v>900</v>
      </c>
      <c r="AW3023" s="51" t="n">
        <v>540</v>
      </c>
      <c r="AX3023" s="51" t="n">
        <v>75</v>
      </c>
      <c r="AY3023" s="51" t="n">
        <v>84.375</v>
      </c>
      <c r="AZ3023" s="51" t="n">
        <v>40</v>
      </c>
      <c r="BA3023" s="51" t="n">
        <v>8</v>
      </c>
      <c r="BB3023" s="51" t="n">
        <v>23.90625</v>
      </c>
      <c r="BC3023" s="51" t="n">
        <v>15</v>
      </c>
      <c r="BD3023" s="51" t="n">
        <v>3.75</v>
      </c>
      <c r="BE3023" s="51" t="n">
        <v>4.6875</v>
      </c>
      <c r="BF3023" s="51" t="n">
        <v>3</v>
      </c>
      <c r="BG3023" s="51" t="n">
        <v>6</v>
      </c>
      <c r="BH3023" s="51" t="n">
        <v>14</v>
      </c>
      <c r="BI3023" s="51" t="n">
        <v>5.5</v>
      </c>
      <c r="BJ3023" s="51" t="n">
        <v>0.7</v>
      </c>
      <c r="BK3023" s="51" t="n">
        <v>0.4</v>
      </c>
      <c r="BL3023" s="51" t="n">
        <v>0.02</v>
      </c>
      <c r="BM3023" s="51" t="n">
        <v>0.1877198668639345</v>
      </c>
      <c r="BN3023" s="51" t="n">
        <v>-0.03823274725889682</v>
      </c>
      <c r="BO3023" s="51" t="n">
        <v>1.000831481455098</v>
      </c>
      <c r="BP3023" s="51" t="n">
        <v>0.1871491495929504</v>
      </c>
      <c r="BQ3023" s="51" t="n">
        <v>-0.04220205284727561</v>
      </c>
      <c r="BR3023" s="51" t="n">
        <v>1.000795989719023</v>
      </c>
      <c r="BS3023" s="51" t="n">
        <v>0.5707172709840669</v>
      </c>
      <c r="BT3023" s="51" t="n">
        <v>3.969305588378797</v>
      </c>
      <c r="BU3023" s="51" t="n">
        <v>0.03549173607564349</v>
      </c>
      <c r="BV3023" s="51" t="n">
        <v>4.010282374180689</v>
      </c>
    </row>
    <row r="3024">
      <c r="A3024" s="49" t="n">
        <v>71.84999999999999</v>
      </c>
      <c r="B3024" s="50" t="inlineStr">
        <is>
          <t>settle</t>
        </is>
      </c>
      <c r="C3024" s="50" t="inlineStr">
        <is>
          <t>effort</t>
        </is>
      </c>
      <c r="D3024" s="49" t="n">
        <v>0</v>
      </c>
      <c r="E3024" s="49" t="n">
        <v>-1.71368</v>
      </c>
      <c r="F3024" s="49" t="n">
        <v>-1.53079</v>
      </c>
      <c r="G3024" s="49" t="n">
        <v>-0.0570137</v>
      </c>
      <c r="H3024" s="49" t="n">
        <v>-1.48518</v>
      </c>
      <c r="I3024" s="49" t="n">
        <v>-6.21366</v>
      </c>
      <c r="J3024" s="49" t="n">
        <v>1.55019</v>
      </c>
      <c r="K3024" s="49" t="n">
        <v>-1.714224553332681</v>
      </c>
      <c r="L3024" s="49" t="n">
        <v>-1.528326766067465</v>
      </c>
      <c r="M3024" s="49" t="n">
        <v>-0.0546269928765578</v>
      </c>
      <c r="N3024" s="49" t="n">
        <v>-1.481391854733227</v>
      </c>
      <c r="O3024" s="49" t="n">
        <v>-6.215172388900158</v>
      </c>
      <c r="P3024" s="49" t="n">
        <v>1.549616802414988</v>
      </c>
      <c r="Q3024" s="49" t="n">
        <v>0.0005445533326804419</v>
      </c>
      <c r="R3024" s="49" t="n">
        <v>-0.002463233932535225</v>
      </c>
      <c r="S3024" s="49" t="n">
        <v>-0.002386707123442203</v>
      </c>
      <c r="T3024" s="49" t="n">
        <v>-0.003788145266772736</v>
      </c>
      <c r="U3024" s="49" t="n">
        <v>0.001512388900158257</v>
      </c>
      <c r="V3024" s="49" t="n">
        <v>0.0005731975850120641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0.0003577433106643112</v>
      </c>
      <c r="AD3024" s="49" t="n">
        <v>-0.001024942806863455</v>
      </c>
      <c r="AE3024" s="49" t="n">
        <v>-0.0007948834696379593</v>
      </c>
      <c r="AF3024" s="49" t="n">
        <v>-0.0008787778026794759</v>
      </c>
      <c r="AG3024" s="49" t="n">
        <v>0.00048218512764896</v>
      </c>
      <c r="AH3024" s="49" t="n">
        <v>3.483302090559384e-05</v>
      </c>
      <c r="AI3024" s="49" t="n">
        <v>0.0009998656234890321</v>
      </c>
      <c r="AJ3024" s="49" t="n">
        <v>-0.2230897228831087</v>
      </c>
      <c r="AK3024" s="49" t="n">
        <v>-0.1184060625267774</v>
      </c>
      <c r="AL3024" s="49" t="n">
        <v>-0.02301090444750667</v>
      </c>
      <c r="AM3024" s="49" t="n">
        <v>0.0133028884292439</v>
      </c>
      <c r="AN3024" s="49" t="n">
        <v>-0.001094856874052736</v>
      </c>
      <c r="AO3024" s="49" t="n">
        <v>0.002349573293173438</v>
      </c>
      <c r="AP3024" s="49" t="n">
        <v>-1.640293240741745</v>
      </c>
      <c r="AQ3024" s="49" t="n">
        <v>0.1489715566046259</v>
      </c>
      <c r="AR3024" s="49" t="n">
        <v>-0.07854011249308086</v>
      </c>
      <c r="AS3024" s="49" t="n">
        <v>0.1171775444434346</v>
      </c>
      <c r="AT3024" s="49" t="n">
        <v>-0.0003986397619594436</v>
      </c>
      <c r="AU3024" s="49" t="n">
        <v>380</v>
      </c>
      <c r="AV3024" s="49" t="n">
        <v>900</v>
      </c>
      <c r="AW3024" s="49" t="n">
        <v>540</v>
      </c>
      <c r="AX3024" s="49" t="n">
        <v>75</v>
      </c>
      <c r="AY3024" s="49" t="n">
        <v>84.375</v>
      </c>
      <c r="AZ3024" s="49" t="n">
        <v>40</v>
      </c>
      <c r="BA3024" s="49" t="n">
        <v>8</v>
      </c>
      <c r="BB3024" s="49" t="n">
        <v>23.90625</v>
      </c>
      <c r="BC3024" s="49" t="n">
        <v>15</v>
      </c>
      <c r="BD3024" s="49" t="n">
        <v>3.75</v>
      </c>
      <c r="BE3024" s="49" t="n">
        <v>4.6875</v>
      </c>
      <c r="BF3024" s="49" t="n">
        <v>3</v>
      </c>
      <c r="BG3024" s="49" t="n">
        <v>6</v>
      </c>
      <c r="BH3024" s="49" t="n">
        <v>14</v>
      </c>
      <c r="BI3024" s="49" t="n">
        <v>5.5</v>
      </c>
      <c r="BJ3024" s="49" t="n">
        <v>0.7</v>
      </c>
      <c r="BK3024" s="49" t="n">
        <v>0.4</v>
      </c>
      <c r="BL3024" s="49" t="n">
        <v>0.02</v>
      </c>
      <c r="BM3024" s="49" t="n">
        <v>0.1877198668639345</v>
      </c>
      <c r="BN3024" s="49" t="n">
        <v>-0.03823274725889682</v>
      </c>
      <c r="BO3024" s="49" t="n">
        <v>1.000831481455098</v>
      </c>
      <c r="BP3024" s="49" t="n">
        <v>0.1871513177299444</v>
      </c>
      <c r="BQ3024" s="49" t="n">
        <v>-0.04218722614910303</v>
      </c>
      <c r="BR3024" s="49" t="n">
        <v>1.000796163286512</v>
      </c>
      <c r="BS3024" s="49" t="n">
        <v>0.5685491339900428</v>
      </c>
      <c r="BT3024" s="49" t="n">
        <v>3.954478890206212</v>
      </c>
      <c r="BU3024" s="49" t="n">
        <v>0.03531816858637349</v>
      </c>
      <c r="BV3024" s="49" t="n">
        <v>3.995297083306782</v>
      </c>
    </row>
    <row r="3025">
      <c r="A3025" s="51" t="n">
        <v>71.86</v>
      </c>
      <c r="B3025" t="inlineStr">
        <is>
          <t>settle</t>
        </is>
      </c>
      <c r="C3025" t="inlineStr">
        <is>
          <t>effort</t>
        </is>
      </c>
      <c r="D3025" s="51" t="n">
        <v>0</v>
      </c>
      <c r="E3025" s="51" t="n">
        <v>-1.71368</v>
      </c>
      <c r="F3025" s="51" t="n">
        <v>-1.53079</v>
      </c>
      <c r="G3025" s="51" t="n">
        <v>-0.0570137</v>
      </c>
      <c r="H3025" s="51" t="n">
        <v>-1.48518</v>
      </c>
      <c r="I3025" s="51" t="n">
        <v>-6.21366</v>
      </c>
      <c r="J3025" s="51" t="n">
        <v>1.55019</v>
      </c>
      <c r="K3025" s="51" t="n">
        <v>-1.714220939939332</v>
      </c>
      <c r="L3025" s="51" t="n">
        <v>-1.528337071586707</v>
      </c>
      <c r="M3025" s="51" t="n">
        <v>-0.05463496572618652</v>
      </c>
      <c r="N3025" s="51" t="n">
        <v>-1.481400633198951</v>
      </c>
      <c r="O3025" s="51" t="n">
        <v>-6.215167586884824</v>
      </c>
      <c r="P3025" s="51" t="n">
        <v>1.549617133379868</v>
      </c>
      <c r="Q3025" s="51" t="n">
        <v>0.0005409399393319081</v>
      </c>
      <c r="R3025" s="51" t="n">
        <v>-0.002452928413293032</v>
      </c>
      <c r="S3025" s="51" t="n">
        <v>-0.002378734273813479</v>
      </c>
      <c r="T3025" s="51" t="n">
        <v>-0.003779366801049289</v>
      </c>
      <c r="U3025" s="51" t="n">
        <v>0.001507586884823553</v>
      </c>
      <c r="V3025" s="51" t="n">
        <v>0.0005728666201323396</v>
      </c>
      <c r="W3025" s="51" t="n">
        <v>0</v>
      </c>
      <c r="X3025" s="51" t="n">
        <v>0</v>
      </c>
      <c r="Y3025" s="51" t="n">
        <v>0</v>
      </c>
      <c r="Z3025" s="51" t="n">
        <v>0</v>
      </c>
      <c r="AA3025" s="51" t="n">
        <v>0</v>
      </c>
      <c r="AB3025" s="51" t="n">
        <v>0</v>
      </c>
      <c r="AC3025" s="51" t="n">
        <v>0.0003615717896332863</v>
      </c>
      <c r="AD3025" s="51" t="n">
        <v>-0.001036131934344793</v>
      </c>
      <c r="AE3025" s="51" t="n">
        <v>-0.0007979218434238012</v>
      </c>
      <c r="AF3025" s="51" t="n">
        <v>-0.0008816521358753369</v>
      </c>
      <c r="AG3025" s="51" t="n">
        <v>0.0004812761405807635</v>
      </c>
      <c r="AH3025" s="51" t="n">
        <v>3.478336898652301e-05</v>
      </c>
      <c r="AI3025" s="51" t="n">
        <v>-0.0003529195276211284</v>
      </c>
      <c r="AJ3025" s="51" t="n">
        <v>-0.2142445109791992</v>
      </c>
      <c r="AK3025" s="51" t="n">
        <v>-0.1144408228125166</v>
      </c>
      <c r="AL3025" s="51" t="n">
        <v>-0.02249223374005038</v>
      </c>
      <c r="AM3025" s="51" t="n">
        <v>0.01296875011543164</v>
      </c>
      <c r="AN3025" s="51" t="n">
        <v>-0.001090908477599365</v>
      </c>
      <c r="AO3025" s="51" t="n">
        <v>0.0009912759229669006</v>
      </c>
      <c r="AP3025" s="51" t="n">
        <v>-1.63142192405707</v>
      </c>
      <c r="AQ3025" s="51" t="n">
        <v>0.152949074247647</v>
      </c>
      <c r="AR3025" s="51" t="n">
        <v>-0.07802030722975738</v>
      </c>
      <c r="AS3025" s="51" t="n">
        <v>0.1168428199654274</v>
      </c>
      <c r="AT3025" s="51" t="n">
        <v>-0.0003945980383319832</v>
      </c>
      <c r="AU3025" s="51" t="n">
        <v>380</v>
      </c>
      <c r="AV3025" s="51" t="n">
        <v>900</v>
      </c>
      <c r="AW3025" s="51" t="n">
        <v>540</v>
      </c>
      <c r="AX3025" s="51" t="n">
        <v>75</v>
      </c>
      <c r="AY3025" s="51" t="n">
        <v>84.375</v>
      </c>
      <c r="AZ3025" s="51" t="n">
        <v>40</v>
      </c>
      <c r="BA3025" s="51" t="n">
        <v>8</v>
      </c>
      <c r="BB3025" s="51" t="n">
        <v>23.90625</v>
      </c>
      <c r="BC3025" s="51" t="n">
        <v>15</v>
      </c>
      <c r="BD3025" s="51" t="n">
        <v>3.75</v>
      </c>
      <c r="BE3025" s="51" t="n">
        <v>4.6875</v>
      </c>
      <c r="BF3025" s="51" t="n">
        <v>3</v>
      </c>
      <c r="BG3025" s="51" t="n">
        <v>6</v>
      </c>
      <c r="BH3025" s="51" t="n">
        <v>14</v>
      </c>
      <c r="BI3025" s="51" t="n">
        <v>5.5</v>
      </c>
      <c r="BJ3025" s="51" t="n">
        <v>0.7</v>
      </c>
      <c r="BK3025" s="51" t="n">
        <v>0.4</v>
      </c>
      <c r="BL3025" s="51" t="n">
        <v>0.02</v>
      </c>
      <c r="BM3025" s="51" t="n">
        <v>0.1877198668639345</v>
      </c>
      <c r="BN3025" s="51" t="n">
        <v>-0.03823274725889682</v>
      </c>
      <c r="BO3025" s="51" t="n">
        <v>1.000831481455098</v>
      </c>
      <c r="BP3025" s="51" t="n">
        <v>0.1871535165680684</v>
      </c>
      <c r="BQ3025" s="51" t="n">
        <v>-0.04217219182666666</v>
      </c>
      <c r="BR3025" s="51" t="n">
        <v>1.000796339117976</v>
      </c>
      <c r="BS3025" s="51" t="n">
        <v>0.5663502958661026</v>
      </c>
      <c r="BT3025" s="51" t="n">
        <v>3.939444567769845</v>
      </c>
      <c r="BU3025" s="51" t="n">
        <v>0.03514233712231807</v>
      </c>
      <c r="BV3025" s="51" t="n">
        <v>3.980101901210242</v>
      </c>
    </row>
    <row r="3026">
      <c r="A3026" s="49" t="n">
        <v>71.87</v>
      </c>
      <c r="B3026" s="50" t="inlineStr">
        <is>
          <t>settle</t>
        </is>
      </c>
      <c r="C3026" s="50" t="inlineStr">
        <is>
          <t>effort</t>
        </is>
      </c>
      <c r="D3026" s="49" t="n">
        <v>0</v>
      </c>
      <c r="E3026" s="49" t="n">
        <v>-1.71368</v>
      </c>
      <c r="F3026" s="49" t="n">
        <v>-1.53079</v>
      </c>
      <c r="G3026" s="49" t="n">
        <v>-0.0570137</v>
      </c>
      <c r="H3026" s="49" t="n">
        <v>-1.48518</v>
      </c>
      <c r="I3026" s="49" t="n">
        <v>-6.21366</v>
      </c>
      <c r="J3026" s="49" t="n">
        <v>1.55019</v>
      </c>
      <c r="K3026" s="49" t="n">
        <v>-1.714217313800047</v>
      </c>
      <c r="L3026" s="49" t="n">
        <v>-1.528347418319569</v>
      </c>
      <c r="M3026" s="49" t="n">
        <v>-0.05464291641340839</v>
      </c>
      <c r="N3026" s="49" t="n">
        <v>-1.481409390347344</v>
      </c>
      <c r="O3026" s="49" t="n">
        <v>-6.215162822406078</v>
      </c>
      <c r="P3026" s="49" t="n">
        <v>1.549617464380127</v>
      </c>
      <c r="Q3026" s="49" t="n">
        <v>0.0005373138000466238</v>
      </c>
      <c r="R3026" s="49" t="n">
        <v>-0.002442581680430989</v>
      </c>
      <c r="S3026" s="49" t="n">
        <v>-0.00237078358659161</v>
      </c>
      <c r="T3026" s="49" t="n">
        <v>-0.003770609652655743</v>
      </c>
      <c r="U3026" s="49" t="n">
        <v>0.001502822406077797</v>
      </c>
      <c r="V3026" s="49" t="n">
        <v>0.0005725356198731379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0.0003607354142921809</v>
      </c>
      <c r="AD3026" s="49" t="n">
        <v>-0.001034482614457322</v>
      </c>
      <c r="AE3026" s="49" t="n">
        <v>-0.0007913734365741178</v>
      </c>
      <c r="AF3026" s="49" t="n">
        <v>-0.0008755382327193749</v>
      </c>
      <c r="AG3026" s="49" t="n">
        <v>0.0004752296483409581</v>
      </c>
      <c r="AH3026" s="49" t="n">
        <v>3.484698107874044e-05</v>
      </c>
      <c r="AI3026" s="49" t="n">
        <v>-0.001682849099978821</v>
      </c>
      <c r="AJ3026" s="49" t="n">
        <v>-0.205539471564763</v>
      </c>
      <c r="AK3026" s="49" t="n">
        <v>-0.1105390854883693</v>
      </c>
      <c r="AL3026" s="49" t="n">
        <v>-0.02198112520471828</v>
      </c>
      <c r="AM3026" s="49" t="n">
        <v>0.01263961061843932</v>
      </c>
      <c r="AN3026" s="49" t="n">
        <v>-0.001086973691613079</v>
      </c>
      <c r="AO3026" s="49" t="n">
        <v>-0.0003614338741403587</v>
      </c>
      <c r="AP3026" s="49" t="n">
        <v>-1.622576879409231</v>
      </c>
      <c r="AQ3026" s="49" t="n">
        <v>0.1569136648701301</v>
      </c>
      <c r="AR3026" s="49" t="n">
        <v>-0.07750227273576922</v>
      </c>
      <c r="AS3026" s="49" t="n">
        <v>0.1165092885440762</v>
      </c>
      <c r="AT3026" s="49" t="n">
        <v>-0.0003905740480398</v>
      </c>
      <c r="AU3026" s="49" t="n">
        <v>380</v>
      </c>
      <c r="AV3026" s="49" t="n">
        <v>900</v>
      </c>
      <c r="AW3026" s="49" t="n">
        <v>540</v>
      </c>
      <c r="AX3026" s="49" t="n">
        <v>75</v>
      </c>
      <c r="AY3026" s="49" t="n">
        <v>84.375</v>
      </c>
      <c r="AZ3026" s="49" t="n">
        <v>40</v>
      </c>
      <c r="BA3026" s="49" t="n">
        <v>8</v>
      </c>
      <c r="BB3026" s="49" t="n">
        <v>23.90625</v>
      </c>
      <c r="BC3026" s="49" t="n">
        <v>15</v>
      </c>
      <c r="BD3026" s="49" t="n">
        <v>3.75</v>
      </c>
      <c r="BE3026" s="49" t="n">
        <v>4.6875</v>
      </c>
      <c r="BF3026" s="49" t="n">
        <v>3</v>
      </c>
      <c r="BG3026" s="49" t="n">
        <v>6</v>
      </c>
      <c r="BH3026" s="49" t="n">
        <v>14</v>
      </c>
      <c r="BI3026" s="49" t="n">
        <v>5.5</v>
      </c>
      <c r="BJ3026" s="49" t="n">
        <v>0.7</v>
      </c>
      <c r="BK3026" s="49" t="n">
        <v>0.4</v>
      </c>
      <c r="BL3026" s="49" t="n">
        <v>0.02</v>
      </c>
      <c r="BM3026" s="49" t="n">
        <v>0.1877198668639345</v>
      </c>
      <c r="BN3026" s="49" t="n">
        <v>-0.03823274725889682</v>
      </c>
      <c r="BO3026" s="49" t="n">
        <v>1.000831481455098</v>
      </c>
      <c r="BP3026" s="49" t="n">
        <v>0.1871557191430743</v>
      </c>
      <c r="BQ3026" s="49" t="n">
        <v>-0.0421571336682005</v>
      </c>
      <c r="BR3026" s="49" t="n">
        <v>1.000796515093219</v>
      </c>
      <c r="BS3026" s="49" t="n">
        <v>0.5641477208601642</v>
      </c>
      <c r="BT3026" s="49" t="n">
        <v>3.924386409303683</v>
      </c>
      <c r="BU3026" s="49" t="n">
        <v>0.03496636187905189</v>
      </c>
      <c r="BV3026" s="49" t="n">
        <v>3.964882594345289</v>
      </c>
    </row>
    <row r="3027">
      <c r="A3027" s="51" t="n">
        <v>71.88</v>
      </c>
      <c r="B3027" t="inlineStr">
        <is>
          <t>settle</t>
        </is>
      </c>
      <c r="C3027" t="inlineStr">
        <is>
          <t>effort</t>
        </is>
      </c>
      <c r="D3027" s="51" t="n">
        <v>0</v>
      </c>
      <c r="E3027" s="51" t="n">
        <v>-1.71368</v>
      </c>
      <c r="F3027" s="51" t="n">
        <v>-1.53079</v>
      </c>
      <c r="G3027" s="51" t="n">
        <v>-0.0570137</v>
      </c>
      <c r="H3027" s="51" t="n">
        <v>-1.48518</v>
      </c>
      <c r="I3027" s="51" t="n">
        <v>-6.21366</v>
      </c>
      <c r="J3027" s="51" t="n">
        <v>1.55019</v>
      </c>
      <c r="K3027" s="51" t="n">
        <v>-1.714213721330255</v>
      </c>
      <c r="L3027" s="51" t="n">
        <v>-1.528357679036825</v>
      </c>
      <c r="M3027" s="51" t="n">
        <v>-0.05465075017954124</v>
      </c>
      <c r="N3027" s="51" t="n">
        <v>-1.48141803769289</v>
      </c>
      <c r="O3027" s="51" t="n">
        <v>-6.215158145835627</v>
      </c>
      <c r="P3027" s="51" t="n">
        <v>1.54961779671704</v>
      </c>
      <c r="Q3027" s="51" t="n">
        <v>0.000533721330254977</v>
      </c>
      <c r="R3027" s="51" t="n">
        <v>-0.002432320963175139</v>
      </c>
      <c r="S3027" s="51" t="n">
        <v>-0.00236294982045876</v>
      </c>
      <c r="T3027" s="51" t="n">
        <v>-0.003761962307110123</v>
      </c>
      <c r="U3027" s="51" t="n">
        <v>0.001498145835626907</v>
      </c>
      <c r="V3027" s="51" t="n">
        <v>0.0005722032829595936</v>
      </c>
      <c r="W3027" s="51" t="n">
        <v>0</v>
      </c>
      <c r="X3027" s="51" t="n">
        <v>0</v>
      </c>
      <c r="Y3027" s="51" t="n">
        <v>0</v>
      </c>
      <c r="Z3027" s="51" t="n">
        <v>0</v>
      </c>
      <c r="AA3027" s="51" t="n">
        <v>0</v>
      </c>
      <c r="AB3027" s="51" t="n">
        <v>0</v>
      </c>
      <c r="AC3027" s="51" t="n">
        <v>0.0003553093159551922</v>
      </c>
      <c r="AD3027" s="51" t="n">
        <v>-0.001020192726675002</v>
      </c>
      <c r="AE3027" s="51" t="n">
        <v>-0.0007754558790527017</v>
      </c>
      <c r="AF3027" s="51" t="n">
        <v>-0.0008606386743891237</v>
      </c>
      <c r="AG3027" s="51" t="n">
        <v>0.0004641951441470356</v>
      </c>
      <c r="AH3027" s="51" t="n">
        <v>3.502103569115672e-05</v>
      </c>
      <c r="AI3027" s="51" t="n">
        <v>-0.002972733324362246</v>
      </c>
      <c r="AJ3027" s="51" t="n">
        <v>-0.1970863611937095</v>
      </c>
      <c r="AK3027" s="51" t="n">
        <v>-0.1067508408160667</v>
      </c>
      <c r="AL3027" s="51" t="n">
        <v>-0.02148407756614453</v>
      </c>
      <c r="AM3027" s="51" t="n">
        <v>0.01231966437436808</v>
      </c>
      <c r="AN3027" s="51" t="n">
        <v>-0.001083104550758314</v>
      </c>
      <c r="AO3027" s="51" t="n">
        <v>-0.00169082904060152</v>
      </c>
      <c r="AP3027" s="51" t="n">
        <v>-1.613873271286908</v>
      </c>
      <c r="AQ3027" s="51" t="n">
        <v>0.1608138161251651</v>
      </c>
      <c r="AR3027" s="51" t="n">
        <v>-0.07699267861550169</v>
      </c>
      <c r="AS3027" s="51" t="n">
        <v>0.11618125477894</v>
      </c>
      <c r="AT3027" s="51" t="n">
        <v>-0.0003866205057776751</v>
      </c>
      <c r="AU3027" s="51" t="n">
        <v>380</v>
      </c>
      <c r="AV3027" s="51" t="n">
        <v>900</v>
      </c>
      <c r="AW3027" s="51" t="n">
        <v>540</v>
      </c>
      <c r="AX3027" s="51" t="n">
        <v>75</v>
      </c>
      <c r="AY3027" s="51" t="n">
        <v>84.375</v>
      </c>
      <c r="AZ3027" s="51" t="n">
        <v>40</v>
      </c>
      <c r="BA3027" s="51" t="n">
        <v>8</v>
      </c>
      <c r="BB3027" s="51" t="n">
        <v>23.90625</v>
      </c>
      <c r="BC3027" s="51" t="n">
        <v>15</v>
      </c>
      <c r="BD3027" s="51" t="n">
        <v>3.75</v>
      </c>
      <c r="BE3027" s="51" t="n">
        <v>4.6875</v>
      </c>
      <c r="BF3027" s="51" t="n">
        <v>3</v>
      </c>
      <c r="BG3027" s="51" t="n">
        <v>6</v>
      </c>
      <c r="BH3027" s="51" t="n">
        <v>14</v>
      </c>
      <c r="BI3027" s="51" t="n">
        <v>5.5</v>
      </c>
      <c r="BJ3027" s="51" t="n">
        <v>0.7</v>
      </c>
      <c r="BK3027" s="51" t="n">
        <v>0.4</v>
      </c>
      <c r="BL3027" s="51" t="n">
        <v>0.02</v>
      </c>
      <c r="BM3027" s="51" t="n">
        <v>0.1877198668639345</v>
      </c>
      <c r="BN3027" s="51" t="n">
        <v>-0.03823274725889682</v>
      </c>
      <c r="BO3027" s="51" t="n">
        <v>1.000831481455098</v>
      </c>
      <c r="BP3027" s="51" t="n">
        <v>0.1871578988152083</v>
      </c>
      <c r="BQ3027" s="51" t="n">
        <v>-0.04214223325628225</v>
      </c>
      <c r="BR3027" s="51" t="n">
        <v>1.000796689128341</v>
      </c>
      <c r="BS3027" s="51" t="n">
        <v>0.561968048726158</v>
      </c>
      <c r="BT3027" s="51" t="n">
        <v>3.909485997385429</v>
      </c>
      <c r="BU3027" s="51" t="n">
        <v>0.03479232675762667</v>
      </c>
      <c r="BV3027" s="51" t="n">
        <v>3.949822699507287</v>
      </c>
    </row>
    <row r="3028">
      <c r="A3028" s="49" t="n">
        <v>71.89</v>
      </c>
      <c r="B3028" s="50" t="inlineStr">
        <is>
          <t>settle</t>
        </is>
      </c>
      <c r="C3028" s="50" t="inlineStr">
        <is>
          <t>effort</t>
        </is>
      </c>
      <c r="D3028" s="49" t="n">
        <v>0</v>
      </c>
      <c r="E3028" s="49" t="n">
        <v>-1.71368</v>
      </c>
      <c r="F3028" s="49" t="n">
        <v>-1.53079</v>
      </c>
      <c r="G3028" s="49" t="n">
        <v>-0.0570137</v>
      </c>
      <c r="H3028" s="49" t="n">
        <v>-1.48518</v>
      </c>
      <c r="I3028" s="49" t="n">
        <v>-6.21366</v>
      </c>
      <c r="J3028" s="49" t="n">
        <v>1.55019</v>
      </c>
      <c r="K3028" s="49" t="n">
        <v>-1.714210207864247</v>
      </c>
      <c r="L3028" s="49" t="n">
        <v>-1.528367729387196</v>
      </c>
      <c r="M3028" s="49" t="n">
        <v>-0.05465837510394588</v>
      </c>
      <c r="N3028" s="49" t="n">
        <v>-1.48142648939722</v>
      </c>
      <c r="O3028" s="49" t="n">
        <v>-6.215153605702803</v>
      </c>
      <c r="P3028" s="49" t="n">
        <v>1.549618131652156</v>
      </c>
      <c r="Q3028" s="49" t="n">
        <v>0.0005302078642472896</v>
      </c>
      <c r="R3028" s="49" t="n">
        <v>-0.002422270612803867</v>
      </c>
      <c r="S3028" s="49" t="n">
        <v>-0.002355324896054119</v>
      </c>
      <c r="T3028" s="49" t="n">
        <v>-0.003753510602779508</v>
      </c>
      <c r="U3028" s="49" t="n">
        <v>0.001493605702803436</v>
      </c>
      <c r="V3028" s="49" t="n">
        <v>0.0005718683478437292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0.0003454280012982148</v>
      </c>
      <c r="AD3028" s="49" t="n">
        <v>-0.0009936238003280969</v>
      </c>
      <c r="AE3028" s="49" t="n">
        <v>-0.0007505071237341451</v>
      </c>
      <c r="AF3028" s="49" t="n">
        <v>-0.0008372688920585535</v>
      </c>
      <c r="AG3028" s="49" t="n">
        <v>0.0004483857167827518</v>
      </c>
      <c r="AH3028" s="49" t="n">
        <v>3.530129661122425e-05</v>
      </c>
      <c r="AI3028" s="49" t="n">
        <v>-0.004206145890201818</v>
      </c>
      <c r="AJ3028" s="49" t="n">
        <v>-0.1889920848967954</v>
      </c>
      <c r="AK3028" s="49" t="n">
        <v>-0.1031238985262208</v>
      </c>
      <c r="AL3028" s="49" t="n">
        <v>-0.02100731523658407</v>
      </c>
      <c r="AM3028" s="49" t="n">
        <v>0.01201292720565227</v>
      </c>
      <c r="AN3028" s="49" t="n">
        <v>-0.001079351510175977</v>
      </c>
      <c r="AO3028" s="49" t="n">
        <v>-0.002979733167604012</v>
      </c>
      <c r="AP3028" s="49" t="n">
        <v>-1.605422820066413</v>
      </c>
      <c r="AQ3028" s="49" t="n">
        <v>0.1645995714869014</v>
      </c>
      <c r="AR3028" s="49" t="n">
        <v>-0.076497991787475</v>
      </c>
      <c r="AS3028" s="49" t="n">
        <v>0.1158628917810928</v>
      </c>
      <c r="AT3028" s="49" t="n">
        <v>-0.0003827884747515169</v>
      </c>
      <c r="AU3028" s="49" t="n">
        <v>380</v>
      </c>
      <c r="AV3028" s="49" t="n">
        <v>900</v>
      </c>
      <c r="AW3028" s="49" t="n">
        <v>540</v>
      </c>
      <c r="AX3028" s="49" t="n">
        <v>75</v>
      </c>
      <c r="AY3028" s="49" t="n">
        <v>84.375</v>
      </c>
      <c r="AZ3028" s="49" t="n">
        <v>40</v>
      </c>
      <c r="BA3028" s="49" t="n">
        <v>8</v>
      </c>
      <c r="BB3028" s="49" t="n">
        <v>23.90625</v>
      </c>
      <c r="BC3028" s="49" t="n">
        <v>15</v>
      </c>
      <c r="BD3028" s="49" t="n">
        <v>3.75</v>
      </c>
      <c r="BE3028" s="49" t="n">
        <v>4.6875</v>
      </c>
      <c r="BF3028" s="49" t="n">
        <v>3</v>
      </c>
      <c r="BG3028" s="49" t="n">
        <v>6</v>
      </c>
      <c r="BH3028" s="49" t="n">
        <v>14</v>
      </c>
      <c r="BI3028" s="49" t="n">
        <v>5.5</v>
      </c>
      <c r="BJ3028" s="49" t="n">
        <v>0.7</v>
      </c>
      <c r="BK3028" s="49" t="n">
        <v>0.4</v>
      </c>
      <c r="BL3028" s="49" t="n">
        <v>0.02</v>
      </c>
      <c r="BM3028" s="49" t="n">
        <v>0.1877198668639345</v>
      </c>
      <c r="BN3028" s="49" t="n">
        <v>-0.03823274725889682</v>
      </c>
      <c r="BO3028" s="49" t="n">
        <v>1.000831481455098</v>
      </c>
      <c r="BP3028" s="49" t="n">
        <v>0.1871600296152929</v>
      </c>
      <c r="BQ3028" s="49" t="n">
        <v>-0.04212766760821767</v>
      </c>
      <c r="BR3028" s="49" t="n">
        <v>1.000796859202425</v>
      </c>
      <c r="BS3028" s="49" t="n">
        <v>0.559837248641587</v>
      </c>
      <c r="BT3028" s="49" t="n">
        <v>3.894920349320853</v>
      </c>
      <c r="BU3028" s="49" t="n">
        <v>0.03462225267281127</v>
      </c>
      <c r="BV3028" s="49" t="n">
        <v>3.935101138840068</v>
      </c>
    </row>
    <row r="3029">
      <c r="A3029" s="51" t="n">
        <v>71.90000000000001</v>
      </c>
      <c r="B3029" t="inlineStr">
        <is>
          <t>settle</t>
        </is>
      </c>
      <c r="C3029" t="inlineStr">
        <is>
          <t>effort</t>
        </is>
      </c>
      <c r="D3029" s="51" t="n">
        <v>0</v>
      </c>
      <c r="E3029" s="51" t="n">
        <v>-1.71368</v>
      </c>
      <c r="F3029" s="51" t="n">
        <v>-1.53079</v>
      </c>
      <c r="G3029" s="51" t="n">
        <v>-0.0570137</v>
      </c>
      <c r="H3029" s="51" t="n">
        <v>-1.48518</v>
      </c>
      <c r="I3029" s="51" t="n">
        <v>-6.21366</v>
      </c>
      <c r="J3029" s="51" t="n">
        <v>1.55019</v>
      </c>
      <c r="K3029" s="51" t="n">
        <v>-1.714206817073372</v>
      </c>
      <c r="L3029" s="51" t="n">
        <v>-1.528377449494453</v>
      </c>
      <c r="M3029" s="51" t="n">
        <v>-0.05466570327485674</v>
      </c>
      <c r="N3029" s="51" t="n">
        <v>-1.481434663362529</v>
      </c>
      <c r="O3029" s="51" t="n">
        <v>-6.21514924808116</v>
      </c>
      <c r="P3029" s="51" t="n">
        <v>1.549618470391243</v>
      </c>
      <c r="Q3029" s="51" t="n">
        <v>0.0005268170733714328</v>
      </c>
      <c r="R3029" s="51" t="n">
        <v>-0.002412550505546784</v>
      </c>
      <c r="S3029" s="51" t="n">
        <v>-0.002347996725143256</v>
      </c>
      <c r="T3029" s="51" t="n">
        <v>-0.003745336637471119</v>
      </c>
      <c r="U3029" s="51" t="n">
        <v>0.001489248081160355</v>
      </c>
      <c r="V3029" s="51" t="n">
        <v>0.0005715296087569488</v>
      </c>
      <c r="W3029" s="51" t="n">
        <v>0</v>
      </c>
      <c r="X3029" s="51" t="n">
        <v>0</v>
      </c>
      <c r="Y3029" s="51" t="n">
        <v>0</v>
      </c>
      <c r="Z3029" s="51" t="n">
        <v>0</v>
      </c>
      <c r="AA3029" s="51" t="n">
        <v>0</v>
      </c>
      <c r="AB3029" s="51" t="n">
        <v>0</v>
      </c>
      <c r="AC3029" s="51" t="n">
        <v>0.0003312827637216796</v>
      </c>
      <c r="AD3029" s="51" t="n">
        <v>-0.0009552940071836128</v>
      </c>
      <c r="AE3029" s="51" t="n">
        <v>-0.0007169793454362286</v>
      </c>
      <c r="AF3029" s="51" t="n">
        <v>-0.000805851466055431</v>
      </c>
      <c r="AG3029" s="51" t="n">
        <v>0.0004280743726704621</v>
      </c>
      <c r="AH3029" s="51" t="n">
        <v>3.568218856942482e-05</v>
      </c>
      <c r="AI3029" s="51" t="n">
        <v>-0.005367629631698477</v>
      </c>
      <c r="AJ3029" s="51" t="n">
        <v>-0.1813573558246759</v>
      </c>
      <c r="AK3029" s="51" t="n">
        <v>-0.09970328852376516</v>
      </c>
      <c r="AL3029" s="51" t="n">
        <v>-0.02055671016056226</v>
      </c>
      <c r="AM3029" s="51" t="n">
        <v>0.01172318592096664</v>
      </c>
      <c r="AN3029" s="51" t="n">
        <v>-0.00107576280322365</v>
      </c>
      <c r="AO3029" s="51" t="n">
        <v>-0.004211738987055836</v>
      </c>
      <c r="AP3029" s="51" t="n">
        <v>-1.597332378937569</v>
      </c>
      <c r="AQ3029" s="51" t="n">
        <v>0.1682231663851702</v>
      </c>
      <c r="AR3029" s="51" t="n">
        <v>-0.07602439415467568</v>
      </c>
      <c r="AS3029" s="51" t="n">
        <v>0.1155581880560315</v>
      </c>
      <c r="AT3029" s="51" t="n">
        <v>-0.000379126717406542</v>
      </c>
      <c r="AU3029" s="51" t="n">
        <v>380</v>
      </c>
      <c r="AV3029" s="51" t="n">
        <v>900</v>
      </c>
      <c r="AW3029" s="51" t="n">
        <v>540</v>
      </c>
      <c r="AX3029" s="51" t="n">
        <v>75</v>
      </c>
      <c r="AY3029" s="51" t="n">
        <v>84.375</v>
      </c>
      <c r="AZ3029" s="51" t="n">
        <v>40</v>
      </c>
      <c r="BA3029" s="51" t="n">
        <v>8</v>
      </c>
      <c r="BB3029" s="51" t="n">
        <v>23.90625</v>
      </c>
      <c r="BC3029" s="51" t="n">
        <v>15</v>
      </c>
      <c r="BD3029" s="51" t="n">
        <v>3.75</v>
      </c>
      <c r="BE3029" s="51" t="n">
        <v>4.6875</v>
      </c>
      <c r="BF3029" s="51" t="n">
        <v>3</v>
      </c>
      <c r="BG3029" s="51" t="n">
        <v>6</v>
      </c>
      <c r="BH3029" s="51" t="n">
        <v>14</v>
      </c>
      <c r="BI3029" s="51" t="n">
        <v>5.5</v>
      </c>
      <c r="BJ3029" s="51" t="n">
        <v>0.7</v>
      </c>
      <c r="BK3029" s="51" t="n">
        <v>0.4</v>
      </c>
      <c r="BL3029" s="51" t="n">
        <v>0.02</v>
      </c>
      <c r="BM3029" s="51" t="n">
        <v>0.1877198668639345</v>
      </c>
      <c r="BN3029" s="51" t="n">
        <v>-0.03823274725889682</v>
      </c>
      <c r="BO3029" s="51" t="n">
        <v>1.000831481455098</v>
      </c>
      <c r="BP3029" s="51" t="n">
        <v>0.1871620865770362</v>
      </c>
      <c r="BQ3029" s="51" t="n">
        <v>-0.04211360690890584</v>
      </c>
      <c r="BR3029" s="51" t="n">
        <v>1.000797023382606</v>
      </c>
      <c r="BS3029" s="51" t="n">
        <v>0.5577802868982906</v>
      </c>
      <c r="BT3029" s="51" t="n">
        <v>3.880859650009019</v>
      </c>
      <c r="BU3029" s="51" t="n">
        <v>0.03445807249224941</v>
      </c>
      <c r="BV3029" s="51" t="n">
        <v>3.920889928355596</v>
      </c>
    </row>
    <row r="3030">
      <c r="A3030" s="49" t="n">
        <v>71.91</v>
      </c>
      <c r="B3030" s="50" t="inlineStr">
        <is>
          <t>settle</t>
        </is>
      </c>
      <c r="C3030" s="50" t="inlineStr">
        <is>
          <t>effort</t>
        </is>
      </c>
      <c r="D3030" s="49" t="n">
        <v>0</v>
      </c>
      <c r="E3030" s="49" t="n">
        <v>-1.71368</v>
      </c>
      <c r="F3030" s="49" t="n">
        <v>-1.53079</v>
      </c>
      <c r="G3030" s="49" t="n">
        <v>-0.0570137</v>
      </c>
      <c r="H3030" s="49" t="n">
        <v>-1.48518</v>
      </c>
      <c r="I3030" s="49" t="n">
        <v>-6.21366</v>
      </c>
      <c r="J3030" s="49" t="n">
        <v>1.55019</v>
      </c>
      <c r="K3030" s="49" t="n">
        <v>-1.714203590414133</v>
      </c>
      <c r="L3030" s="49" t="n">
        <v>-1.528386725473667</v>
      </c>
      <c r="M3030" s="49" t="n">
        <v>-0.05467265189136826</v>
      </c>
      <c r="N3030" s="49" t="n">
        <v>-1.481442482260723</v>
      </c>
      <c r="O3030" s="49" t="n">
        <v>-6.215145116015811</v>
      </c>
      <c r="P3030" s="49" t="n">
        <v>1.549618814069187</v>
      </c>
      <c r="Q3030" s="49" t="n">
        <v>0.0005235904141331904</v>
      </c>
      <c r="R3030" s="49" t="n">
        <v>-0.002403274526333155</v>
      </c>
      <c r="S3030" s="49" t="n">
        <v>-0.002341048108631741</v>
      </c>
      <c r="T3030" s="49" t="n">
        <v>-0.003737517739276663</v>
      </c>
      <c r="U3030" s="49" t="n">
        <v>0.001485116015810917</v>
      </c>
      <c r="V3030" s="49" t="n">
        <v>0.0005711859308128453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0.0003131183834924206</v>
      </c>
      <c r="AD3030" s="49" t="n">
        <v>-0.0009058691884153755</v>
      </c>
      <c r="AE3030" s="49" t="n">
        <v>-0.0006754314210048381</v>
      </c>
      <c r="AF3030" s="49" t="n">
        <v>-0.0007669090914964049</v>
      </c>
      <c r="AG3030" s="49" t="n">
        <v>0.0004035896194058612</v>
      </c>
      <c r="AH3030" s="49" t="n">
        <v>3.615688862965431e-05</v>
      </c>
      <c r="AI3030" s="49" t="n">
        <v>-0.006442886627724388</v>
      </c>
      <c r="AJ3030" s="49" t="n">
        <v>-0.1742754548116157</v>
      </c>
      <c r="AK3030" s="49" t="n">
        <v>-0.09653070640821428</v>
      </c>
      <c r="AL3030" s="49" t="n">
        <v>-0.02013770937339228</v>
      </c>
      <c r="AM3030" s="49" t="n">
        <v>0.01145395162165478</v>
      </c>
      <c r="AN3030" s="49" t="n">
        <v>-0.001072383837064608</v>
      </c>
      <c r="AO3030" s="49" t="n">
        <v>-0.005371413728824024</v>
      </c>
      <c r="AP3030" s="49" t="n">
        <v>-1.589702594444374</v>
      </c>
      <c r="AQ3030" s="49" t="n">
        <v>0.1716396267487763</v>
      </c>
      <c r="AR3030" s="49" t="n">
        <v>-0.07557770515579858</v>
      </c>
      <c r="AS3030" s="49" t="n">
        <v>0.1152708975454543</v>
      </c>
      <c r="AT3030" s="49" t="n">
        <v>-0.0003756810851188708</v>
      </c>
      <c r="AU3030" s="49" t="n">
        <v>380</v>
      </c>
      <c r="AV3030" s="49" t="n">
        <v>900</v>
      </c>
      <c r="AW3030" s="49" t="n">
        <v>540</v>
      </c>
      <c r="AX3030" s="49" t="n">
        <v>75</v>
      </c>
      <c r="AY3030" s="49" t="n">
        <v>84.375</v>
      </c>
      <c r="AZ3030" s="49" t="n">
        <v>40</v>
      </c>
      <c r="BA3030" s="49" t="n">
        <v>8</v>
      </c>
      <c r="BB3030" s="49" t="n">
        <v>23.90625</v>
      </c>
      <c r="BC3030" s="49" t="n">
        <v>15</v>
      </c>
      <c r="BD3030" s="49" t="n">
        <v>3.75</v>
      </c>
      <c r="BE3030" s="49" t="n">
        <v>4.6875</v>
      </c>
      <c r="BF3030" s="49" t="n">
        <v>3</v>
      </c>
      <c r="BG3030" s="49" t="n">
        <v>6</v>
      </c>
      <c r="BH3030" s="49" t="n">
        <v>14</v>
      </c>
      <c r="BI3030" s="49" t="n">
        <v>5.5</v>
      </c>
      <c r="BJ3030" s="49" t="n">
        <v>0.7</v>
      </c>
      <c r="BK3030" s="49" t="n">
        <v>0.4</v>
      </c>
      <c r="BL3030" s="49" t="n">
        <v>0.02</v>
      </c>
      <c r="BM3030" s="49" t="n">
        <v>0.1877198668639345</v>
      </c>
      <c r="BN3030" s="49" t="n">
        <v>-0.03823274725889682</v>
      </c>
      <c r="BO3030" s="49" t="n">
        <v>1.000831481455098</v>
      </c>
      <c r="BP3030" s="49" t="n">
        <v>0.1871640460514025</v>
      </c>
      <c r="BQ3030" s="49" t="n">
        <v>-0.04210021236475784</v>
      </c>
      <c r="BR3030" s="49" t="n">
        <v>1.000797179847226</v>
      </c>
      <c r="BS3030" s="49" t="n">
        <v>0.5558208125320263</v>
      </c>
      <c r="BT3030" s="49" t="n">
        <v>3.867465105861022</v>
      </c>
      <c r="BU3030" s="49" t="n">
        <v>0.03430160787210035</v>
      </c>
      <c r="BV3030" s="49" t="n">
        <v>3.907352008841663</v>
      </c>
    </row>
    <row r="3031">
      <c r="A3031" s="51" t="n">
        <v>71.93000000000001</v>
      </c>
      <c r="B3031" t="inlineStr">
        <is>
          <t>settle</t>
        </is>
      </c>
      <c r="C3031" t="inlineStr">
        <is>
          <t>effort</t>
        </is>
      </c>
      <c r="D3031" s="51" t="n">
        <v>0</v>
      </c>
      <c r="E3031" s="51" t="n">
        <v>-1.71368</v>
      </c>
      <c r="F3031" s="51" t="n">
        <v>-1.53079</v>
      </c>
      <c r="G3031" s="51" t="n">
        <v>-0.0570137</v>
      </c>
      <c r="H3031" s="51" t="n">
        <v>-1.48518</v>
      </c>
      <c r="I3031" s="51" t="n">
        <v>-6.21366</v>
      </c>
      <c r="J3031" s="51" t="n">
        <v>1.55019</v>
      </c>
      <c r="K3031" s="51" t="n">
        <v>-1.71419778119454</v>
      </c>
      <c r="L3031" s="51" t="n">
        <v>-1.528403527847125</v>
      </c>
      <c r="M3031" s="51" t="n">
        <v>-0.05468511083467935</v>
      </c>
      <c r="N3031" s="51" t="n">
        <v>-1.48145677501704</v>
      </c>
      <c r="O3031" s="51" t="n">
        <v>-6.21513768249671</v>
      </c>
      <c r="P3031" s="51" t="n">
        <v>1.549619520344351</v>
      </c>
      <c r="Q3031" s="51" t="n">
        <v>0.0005177811945396016</v>
      </c>
      <c r="R3031" s="51" t="n">
        <v>-0.002386472152875019</v>
      </c>
      <c r="S3031" s="51" t="n">
        <v>-0.002328589165320652</v>
      </c>
      <c r="T3031" s="51" t="n">
        <v>-0.003723224982960183</v>
      </c>
      <c r="U3031" s="51" t="n">
        <v>0.001477682496710209</v>
      </c>
      <c r="V3031" s="51" t="n">
        <v>0.0005704796556484926</v>
      </c>
      <c r="W3031" s="51" t="n">
        <v>0</v>
      </c>
      <c r="X3031" s="51" t="n">
        <v>0</v>
      </c>
      <c r="Y3031" s="51" t="n">
        <v>0</v>
      </c>
      <c r="Z3031" s="51" t="n">
        <v>0</v>
      </c>
      <c r="AA3031" s="51" t="n">
        <v>0</v>
      </c>
      <c r="AB3031" s="51" t="n">
        <v>0</v>
      </c>
      <c r="AC3031" s="51" t="n">
        <v>0.0002659544027671483</v>
      </c>
      <c r="AD3031" s="51" t="n">
        <v>-0.0007770697739448968</v>
      </c>
      <c r="AE3031" s="51" t="n">
        <v>-0.0005709900551511022</v>
      </c>
      <c r="AF3031" s="51" t="n">
        <v>-0.0006689902288817718</v>
      </c>
      <c r="AG3031" s="51" t="n">
        <v>0.0003436603089035878</v>
      </c>
      <c r="AH3031" s="51" t="n">
        <v>3.735484010384464e-05</v>
      </c>
      <c r="AI3031" s="51" t="n">
        <v>-0.008284338364329104</v>
      </c>
      <c r="AJ3031" s="51" t="n">
        <v>-0.1620994734076329</v>
      </c>
      <c r="AK3031" s="51" t="n">
        <v>-0.09107677626476725</v>
      </c>
      <c r="AL3031" s="51" t="n">
        <v>-0.01941379649713481</v>
      </c>
      <c r="AM3031" s="51" t="n">
        <v>0.01098942008557193</v>
      </c>
      <c r="AN3031" s="51" t="n">
        <v>-0.001066419325079866</v>
      </c>
      <c r="AO3031" s="51" t="n">
        <v>-0.007418031681272048</v>
      </c>
      <c r="AP3031" s="51" t="n">
        <v>-1.576189227202403</v>
      </c>
      <c r="AQ3031" s="51" t="n">
        <v>0.1776884700510751</v>
      </c>
      <c r="AR3031" s="51" t="n">
        <v>-0.07478609551036793</v>
      </c>
      <c r="AS3031" s="51" t="n">
        <v>0.11476212633843</v>
      </c>
      <c r="AT3031" s="51" t="n">
        <v>-0.0003696037187220754</v>
      </c>
      <c r="AU3031" s="51" t="n">
        <v>380</v>
      </c>
      <c r="AV3031" s="51" t="n">
        <v>900</v>
      </c>
      <c r="AW3031" s="51" t="n">
        <v>540</v>
      </c>
      <c r="AX3031" s="51" t="n">
        <v>75</v>
      </c>
      <c r="AY3031" s="51" t="n">
        <v>84.375</v>
      </c>
      <c r="AZ3031" s="51" t="n">
        <v>40</v>
      </c>
      <c r="BA3031" s="51" t="n">
        <v>8</v>
      </c>
      <c r="BB3031" s="51" t="n">
        <v>23.90625</v>
      </c>
      <c r="BC3031" s="51" t="n">
        <v>15</v>
      </c>
      <c r="BD3031" s="51" t="n">
        <v>3.75</v>
      </c>
      <c r="BE3031" s="51" t="n">
        <v>4.6875</v>
      </c>
      <c r="BF3031" s="51" t="n">
        <v>3</v>
      </c>
      <c r="BG3031" s="51" t="n">
        <v>6</v>
      </c>
      <c r="BH3031" s="51" t="n">
        <v>14</v>
      </c>
      <c r="BI3031" s="51" t="n">
        <v>5.5</v>
      </c>
      <c r="BJ3031" s="51" t="n">
        <v>0.7</v>
      </c>
      <c r="BK3031" s="51" t="n">
        <v>0.4</v>
      </c>
      <c r="BL3031" s="51" t="n">
        <v>0.02</v>
      </c>
      <c r="BM3031" s="51" t="n">
        <v>0.1877198668639345</v>
      </c>
      <c r="BN3031" s="51" t="n">
        <v>-0.03823274725889682</v>
      </c>
      <c r="BO3031" s="51" t="n">
        <v>1.000831481455098</v>
      </c>
      <c r="BP3031" s="51" t="n">
        <v>0.1871675862582304</v>
      </c>
      <c r="BQ3031" s="51" t="n">
        <v>-0.04207600985643829</v>
      </c>
      <c r="BR3031" s="51" t="n">
        <v>1.000797463023283</v>
      </c>
      <c r="BS3031" s="51" t="n">
        <v>0.5522806057041141</v>
      </c>
      <c r="BT3031" s="51" t="n">
        <v>3.843262597541468</v>
      </c>
      <c r="BU3031" s="51" t="n">
        <v>0.03401843181505271</v>
      </c>
      <c r="BV3031" s="51" t="n">
        <v>3.882890484523256</v>
      </c>
    </row>
    <row r="3032">
      <c r="A3032" s="49" t="n">
        <v>71.94</v>
      </c>
      <c r="B3032" s="50" t="inlineStr">
        <is>
          <t>settle</t>
        </is>
      </c>
      <c r="C3032" s="50" t="inlineStr">
        <is>
          <t>effort</t>
        </is>
      </c>
      <c r="D3032" s="49" t="n">
        <v>0</v>
      </c>
      <c r="E3032" s="49" t="n">
        <v>-1.71368</v>
      </c>
      <c r="F3032" s="49" t="n">
        <v>-1.53079</v>
      </c>
      <c r="G3032" s="49" t="n">
        <v>-0.0570137</v>
      </c>
      <c r="H3032" s="49" t="n">
        <v>-1.48518</v>
      </c>
      <c r="I3032" s="49" t="n">
        <v>-6.21366</v>
      </c>
      <c r="J3032" s="49" t="n">
        <v>1.55019</v>
      </c>
      <c r="K3032" s="49" t="n">
        <v>-1.714195266057412</v>
      </c>
      <c r="L3032" s="49" t="n">
        <v>-1.528410868576682</v>
      </c>
      <c r="M3032" s="49" t="n">
        <v>-0.05469048980588372</v>
      </c>
      <c r="N3032" s="49" t="n">
        <v>-1.481463126185614</v>
      </c>
      <c r="O3032" s="49" t="n">
        <v>-6.21513444754205</v>
      </c>
      <c r="P3032" s="49" t="n">
        <v>1.549619884738004</v>
      </c>
      <c r="Q3032" s="49" t="n">
        <v>0.0005152660574117007</v>
      </c>
      <c r="R3032" s="49" t="n">
        <v>-0.002379131423318137</v>
      </c>
      <c r="S3032" s="49" t="n">
        <v>-0.002323210194116285</v>
      </c>
      <c r="T3032" s="49" t="n">
        <v>-0.003716873814386012</v>
      </c>
      <c r="U3032" s="49" t="n">
        <v>0.001474447542049617</v>
      </c>
      <c r="V3032" s="49" t="n">
        <v>0.0005701152619963512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0.000237673254039549</v>
      </c>
      <c r="AD3032" s="49" t="n">
        <v>-0.0006996599903350799</v>
      </c>
      <c r="AE3032" s="49" t="n">
        <v>-0.0005096627957472859</v>
      </c>
      <c r="AF3032" s="49" t="n">
        <v>-0.0006114800729564742</v>
      </c>
      <c r="AG3032" s="49" t="n">
        <v>0.0003091016100432681</v>
      </c>
      <c r="AH3032" s="49" t="n">
        <v>3.805923701380898e-05</v>
      </c>
      <c r="AI3032" s="49" t="n">
        <v>-0.009029182295972894</v>
      </c>
      <c r="AJ3032" s="49" t="n">
        <v>-0.1571453148828635</v>
      </c>
      <c r="AK3032" s="49" t="n">
        <v>-0.08885791327024707</v>
      </c>
      <c r="AL3032" s="49" t="n">
        <v>-0.01911709873125925</v>
      </c>
      <c r="AM3032" s="49" t="n">
        <v>0.01079940899416223</v>
      </c>
      <c r="AN3032" s="49" t="n">
        <v>-0.001063905701243826</v>
      </c>
      <c r="AO3032" s="49" t="n">
        <v>-0.008280597493976794</v>
      </c>
      <c r="AP3032" s="49" t="n">
        <v>-1.57046533848662</v>
      </c>
      <c r="AQ3032" s="49" t="n">
        <v>0.1802495757307479</v>
      </c>
      <c r="AR3032" s="49" t="n">
        <v>-0.07445039114638013</v>
      </c>
      <c r="AS3032" s="49" t="n">
        <v>0.1145465871882352</v>
      </c>
      <c r="AT3032" s="49" t="n">
        <v>-0.0003670443341066616</v>
      </c>
      <c r="AU3032" s="49" t="n">
        <v>380</v>
      </c>
      <c r="AV3032" s="49" t="n">
        <v>900</v>
      </c>
      <c r="AW3032" s="49" t="n">
        <v>540</v>
      </c>
      <c r="AX3032" s="49" t="n">
        <v>75</v>
      </c>
      <c r="AY3032" s="49" t="n">
        <v>84.375</v>
      </c>
      <c r="AZ3032" s="49" t="n">
        <v>40</v>
      </c>
      <c r="BA3032" s="49" t="n">
        <v>8</v>
      </c>
      <c r="BB3032" s="49" t="n">
        <v>23.90625</v>
      </c>
      <c r="BC3032" s="49" t="n">
        <v>15</v>
      </c>
      <c r="BD3032" s="49" t="n">
        <v>3.75</v>
      </c>
      <c r="BE3032" s="49" t="n">
        <v>4.6875</v>
      </c>
      <c r="BF3032" s="49" t="n">
        <v>3</v>
      </c>
      <c r="BG3032" s="49" t="n">
        <v>6</v>
      </c>
      <c r="BH3032" s="49" t="n">
        <v>14</v>
      </c>
      <c r="BI3032" s="49" t="n">
        <v>5.5</v>
      </c>
      <c r="BJ3032" s="49" t="n">
        <v>0.7</v>
      </c>
      <c r="BK3032" s="49" t="n">
        <v>0.4</v>
      </c>
      <c r="BL3032" s="49" t="n">
        <v>0.02</v>
      </c>
      <c r="BM3032" s="49" t="n">
        <v>0.1877198668639345</v>
      </c>
      <c r="BN3032" s="49" t="n">
        <v>-0.03823274725889682</v>
      </c>
      <c r="BO3032" s="49" t="n">
        <v>1.000831481455098</v>
      </c>
      <c r="BP3032" s="49" t="n">
        <v>0.1871691287822869</v>
      </c>
      <c r="BQ3032" s="49" t="n">
        <v>-0.04206546230797895</v>
      </c>
      <c r="BR3032" s="49" t="n">
        <v>1.000797586825476</v>
      </c>
      <c r="BS3032" s="49" t="n">
        <v>0.5507380816476282</v>
      </c>
      <c r="BT3032" s="49" t="n">
        <v>3.832715049082128</v>
      </c>
      <c r="BU3032" s="49" t="n">
        <v>0.03389462962188894</v>
      </c>
      <c r="BV3032" s="49" t="n">
        <v>3.872230097496109</v>
      </c>
    </row>
    <row r="3033">
      <c r="A3033" s="51" t="n">
        <v>71.95</v>
      </c>
      <c r="B3033" t="inlineStr">
        <is>
          <t>settle</t>
        </is>
      </c>
      <c r="C3033" t="inlineStr">
        <is>
          <t>effort</t>
        </is>
      </c>
      <c r="D3033" s="51" t="n">
        <v>0</v>
      </c>
      <c r="E3033" s="51" t="n">
        <v>-1.71368</v>
      </c>
      <c r="F3033" s="51" t="n">
        <v>-1.53079</v>
      </c>
      <c r="G3033" s="51" t="n">
        <v>-0.0570137</v>
      </c>
      <c r="H3033" s="51" t="n">
        <v>-1.48518</v>
      </c>
      <c r="I3033" s="51" t="n">
        <v>-6.21366</v>
      </c>
      <c r="J3033" s="51" t="n">
        <v>1.55019</v>
      </c>
      <c r="K3033" s="51" t="n">
        <v>-1.714193049104962</v>
      </c>
      <c r="L3033" s="51" t="n">
        <v>-1.528417396037059</v>
      </c>
      <c r="M3033" s="51" t="n">
        <v>-0.05469522803524537</v>
      </c>
      <c r="N3033" s="51" t="n">
        <v>-1.481468878331309</v>
      </c>
      <c r="O3033" s="51" t="n">
        <v>-6.215131570382886</v>
      </c>
      <c r="P3033" s="51" t="n">
        <v>1.549620257642572</v>
      </c>
      <c r="Q3033" s="51" t="n">
        <v>0.0005130491049623043</v>
      </c>
      <c r="R3033" s="51" t="n">
        <v>-0.002372603962941477</v>
      </c>
      <c r="S3033" s="51" t="n">
        <v>-0.002318471964754626</v>
      </c>
      <c r="T3033" s="51" t="n">
        <v>-0.003711121668690698</v>
      </c>
      <c r="U3033" s="51" t="n">
        <v>0.001471570382886256</v>
      </c>
      <c r="V3033" s="51" t="n">
        <v>0.0005697423574275717</v>
      </c>
      <c r="W3033" s="51" t="n">
        <v>0</v>
      </c>
      <c r="X3033" s="51" t="n">
        <v>0</v>
      </c>
      <c r="Y3033" s="51" t="n">
        <v>0</v>
      </c>
      <c r="Z3033" s="51" t="n">
        <v>0</v>
      </c>
      <c r="AA3033" s="51" t="n">
        <v>0</v>
      </c>
      <c r="AB3033" s="51" t="n">
        <v>0</v>
      </c>
      <c r="AC3033" s="51" t="n">
        <v>0.0002067992427933822</v>
      </c>
      <c r="AD3033" s="51" t="n">
        <v>-0.0006150557160357543</v>
      </c>
      <c r="AE3033" s="51" t="n">
        <v>-0.0004434248767769349</v>
      </c>
      <c r="AF3033" s="51" t="n">
        <v>-0.0005493562068984664</v>
      </c>
      <c r="AG3033" s="51" t="n">
        <v>0.0002721284150815548</v>
      </c>
      <c r="AH3033" s="51" t="n">
        <v>3.882000745748923e-05</v>
      </c>
      <c r="AI3033" s="51" t="n">
        <v>-0.009645336230869559</v>
      </c>
      <c r="AJ3033" s="51" t="n">
        <v>-0.1530222610189511</v>
      </c>
      <c r="AK3033" s="51" t="n">
        <v>-0.08701134876400146</v>
      </c>
      <c r="AL3033" s="51" t="n">
        <v>-0.01886834157292713</v>
      </c>
      <c r="AM3033" s="51" t="n">
        <v>0.01064041782943609</v>
      </c>
      <c r="AN3033" s="51" t="n">
        <v>-0.001061744828681053</v>
      </c>
      <c r="AO3033" s="51" t="n">
        <v>-0.009022359407255452</v>
      </c>
      <c r="AP3033" s="51" t="n">
        <v>-1.565519641927787</v>
      </c>
      <c r="AQ3033" s="51" t="n">
        <v>0.1824618187010539</v>
      </c>
      <c r="AR3033" s="51" t="n">
        <v>-0.07415992118027694</v>
      </c>
      <c r="AS3033" s="51" t="n">
        <v>0.1143602755203521</v>
      </c>
      <c r="AT3033" s="51" t="n">
        <v>-0.0003648449368191792</v>
      </c>
      <c r="AU3033" s="51" t="n">
        <v>380</v>
      </c>
      <c r="AV3033" s="51" t="n">
        <v>900</v>
      </c>
      <c r="AW3033" s="51" t="n">
        <v>540</v>
      </c>
      <c r="AX3033" s="51" t="n">
        <v>75</v>
      </c>
      <c r="AY3033" s="51" t="n">
        <v>84.375</v>
      </c>
      <c r="AZ3033" s="51" t="n">
        <v>40</v>
      </c>
      <c r="BA3033" s="51" t="n">
        <v>8</v>
      </c>
      <c r="BB3033" s="51" t="n">
        <v>23.90625</v>
      </c>
      <c r="BC3033" s="51" t="n">
        <v>15</v>
      </c>
      <c r="BD3033" s="51" t="n">
        <v>3.75</v>
      </c>
      <c r="BE3033" s="51" t="n">
        <v>4.6875</v>
      </c>
      <c r="BF3033" s="51" t="n">
        <v>3</v>
      </c>
      <c r="BG3033" s="51" t="n">
        <v>6</v>
      </c>
      <c r="BH3033" s="51" t="n">
        <v>14</v>
      </c>
      <c r="BI3033" s="51" t="n">
        <v>5.5</v>
      </c>
      <c r="BJ3033" s="51" t="n">
        <v>0.7</v>
      </c>
      <c r="BK3033" s="51" t="n">
        <v>0.4</v>
      </c>
      <c r="BL3033" s="51" t="n">
        <v>0.02</v>
      </c>
      <c r="BM3033" s="51" t="n">
        <v>0.1877198668639345</v>
      </c>
      <c r="BN3033" s="51" t="n">
        <v>-0.03823274725889682</v>
      </c>
      <c r="BO3033" s="51" t="n">
        <v>1.000831481455098</v>
      </c>
      <c r="BP3033" s="51" t="n">
        <v>0.187170497848594</v>
      </c>
      <c r="BQ3033" s="51" t="n">
        <v>-0.0420560986927225</v>
      </c>
      <c r="BR3033" s="51" t="n">
        <v>1.000797697123894</v>
      </c>
      <c r="BS3033" s="51" t="n">
        <v>0.5493690153405284</v>
      </c>
      <c r="BT3033" s="51" t="n">
        <v>3.823351433825686</v>
      </c>
      <c r="BU3033" s="51" t="n">
        <v>0.03378433120460045</v>
      </c>
      <c r="BV3033" s="51" t="n">
        <v>3.862766351022036</v>
      </c>
    </row>
    <row r="3034">
      <c r="A3034" s="49" t="n">
        <v>71.95999999999999</v>
      </c>
      <c r="B3034" s="50" t="inlineStr">
        <is>
          <t>settle</t>
        </is>
      </c>
      <c r="C3034" s="50" t="inlineStr">
        <is>
          <t>effort</t>
        </is>
      </c>
      <c r="D3034" s="49" t="n">
        <v>0</v>
      </c>
      <c r="E3034" s="49" t="n">
        <v>-1.71368</v>
      </c>
      <c r="F3034" s="49" t="n">
        <v>-1.53079</v>
      </c>
      <c r="G3034" s="49" t="n">
        <v>-0.0570137</v>
      </c>
      <c r="H3034" s="49" t="n">
        <v>-1.48518</v>
      </c>
      <c r="I3034" s="49" t="n">
        <v>-6.21366</v>
      </c>
      <c r="J3034" s="49" t="n">
        <v>1.55019</v>
      </c>
      <c r="K3034" s="49" t="n">
        <v>-1.714191153932699</v>
      </c>
      <c r="L3034" s="49" t="n">
        <v>-1.528423044988238</v>
      </c>
      <c r="M3034" s="49" t="n">
        <v>-0.05469928152228638</v>
      </c>
      <c r="N3034" s="49" t="n">
        <v>-1.481473990346757</v>
      </c>
      <c r="O3034" s="49" t="n">
        <v>-6.215129072204557</v>
      </c>
      <c r="P3034" s="49" t="n">
        <v>1.549620639657423</v>
      </c>
      <c r="Q3034" s="49" t="n">
        <v>0.0005111539326985159</v>
      </c>
      <c r="R3034" s="49" t="n">
        <v>-0.002366955011761984</v>
      </c>
      <c r="S3034" s="49" t="n">
        <v>-0.002314418477713617</v>
      </c>
      <c r="T3034" s="49" t="n">
        <v>-0.003706009653243303</v>
      </c>
      <c r="U3034" s="49" t="n">
        <v>0.001469072204557165</v>
      </c>
      <c r="V3034" s="49" t="n">
        <v>0.000569360342576708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0.00017377432309948</v>
      </c>
      <c r="AD3034" s="49" t="n">
        <v>-0.0005244690749768335</v>
      </c>
      <c r="AE3034" s="49" t="n">
        <v>-0.0003732152970216949</v>
      </c>
      <c r="AF3034" s="49" t="n">
        <v>-0.0004834982983825556</v>
      </c>
      <c r="AG3034" s="49" t="n">
        <v>0.0002332598455872998</v>
      </c>
      <c r="AH3034" s="49" t="n">
        <v>3.962593928518061e-05</v>
      </c>
      <c r="AI3034" s="49" t="n">
        <v>-0.01012645985832983</v>
      </c>
      <c r="AJ3034" s="49" t="n">
        <v>-0.1497722681147315</v>
      </c>
      <c r="AK3034" s="49" t="n">
        <v>-0.08555578122216782</v>
      </c>
      <c r="AL3034" s="49" t="n">
        <v>-0.01867001631233029</v>
      </c>
      <c r="AM3034" s="49" t="n">
        <v>0.01051404422030533</v>
      </c>
      <c r="AN3034" s="49" t="n">
        <v>-0.001059960731074854</v>
      </c>
      <c r="AO3034" s="49" t="n">
        <v>-0.009635215582577343</v>
      </c>
      <c r="AP3034" s="49" t="n">
        <v>-1.561405648089344</v>
      </c>
      <c r="AQ3034" s="49" t="n">
        <v>0.1843013655824348</v>
      </c>
      <c r="AR3034" s="49" t="n">
        <v>-0.07391776324562938</v>
      </c>
      <c r="AS3034" s="49" t="n">
        <v>0.1142051732338151</v>
      </c>
      <c r="AT3034" s="49" t="n">
        <v>-0.0003630295244404253</v>
      </c>
      <c r="AU3034" s="49" t="n">
        <v>380</v>
      </c>
      <c r="AV3034" s="49" t="n">
        <v>900</v>
      </c>
      <c r="AW3034" s="49" t="n">
        <v>540</v>
      </c>
      <c r="AX3034" s="49" t="n">
        <v>75</v>
      </c>
      <c r="AY3034" s="49" t="n">
        <v>84.375</v>
      </c>
      <c r="AZ3034" s="49" t="n">
        <v>40</v>
      </c>
      <c r="BA3034" s="49" t="n">
        <v>8</v>
      </c>
      <c r="BB3034" s="49" t="n">
        <v>23.90625</v>
      </c>
      <c r="BC3034" s="49" t="n">
        <v>15</v>
      </c>
      <c r="BD3034" s="49" t="n">
        <v>3.75</v>
      </c>
      <c r="BE3034" s="49" t="n">
        <v>4.6875</v>
      </c>
      <c r="BF3034" s="49" t="n">
        <v>3</v>
      </c>
      <c r="BG3034" s="49" t="n">
        <v>6</v>
      </c>
      <c r="BH3034" s="49" t="n">
        <v>14</v>
      </c>
      <c r="BI3034" s="49" t="n">
        <v>5.5</v>
      </c>
      <c r="BJ3034" s="49" t="n">
        <v>0.7</v>
      </c>
      <c r="BK3034" s="49" t="n">
        <v>0.4</v>
      </c>
      <c r="BL3034" s="49" t="n">
        <v>0.02</v>
      </c>
      <c r="BM3034" s="49" t="n">
        <v>0.1877198668639345</v>
      </c>
      <c r="BN3034" s="49" t="n">
        <v>-0.03823274725889682</v>
      </c>
      <c r="BO3034" s="49" t="n">
        <v>1.000831481455098</v>
      </c>
      <c r="BP3034" s="49" t="n">
        <v>0.1871716802321236</v>
      </c>
      <c r="BQ3034" s="49" t="n">
        <v>-0.04204800909443569</v>
      </c>
      <c r="BR3034" s="49" t="n">
        <v>1.000797792921625</v>
      </c>
      <c r="BS3034" s="49" t="n">
        <v>0.5481866318108874</v>
      </c>
      <c r="BT3034" s="49" t="n">
        <v>3.815261835538867</v>
      </c>
      <c r="BU3034" s="49" t="n">
        <v>0.03368853347329726</v>
      </c>
      <c r="BV3034" s="49" t="n">
        <v>3.854590299150242</v>
      </c>
    </row>
    <row r="3035">
      <c r="A3035" s="51" t="n">
        <v>71.97</v>
      </c>
      <c r="B3035" t="inlineStr">
        <is>
          <t>settle</t>
        </is>
      </c>
      <c r="C3035" t="inlineStr">
        <is>
          <t>effort</t>
        </is>
      </c>
      <c r="D3035" s="51" t="n">
        <v>0</v>
      </c>
      <c r="E3035" s="51" t="n">
        <v>-1.71368</v>
      </c>
      <c r="F3035" s="51" t="n">
        <v>-1.53079</v>
      </c>
      <c r="G3035" s="51" t="n">
        <v>-0.0570137</v>
      </c>
      <c r="H3035" s="51" t="n">
        <v>-1.48518</v>
      </c>
      <c r="I3035" s="51" t="n">
        <v>-6.21366</v>
      </c>
      <c r="J3035" s="51" t="n">
        <v>1.55019</v>
      </c>
      <c r="K3035" s="51" t="n">
        <v>-1.714189599577067</v>
      </c>
      <c r="L3035" s="51" t="n">
        <v>-1.528427762646598</v>
      </c>
      <c r="M3035" s="51" t="n">
        <v>-0.05470261588069213</v>
      </c>
      <c r="N3035" s="51" t="n">
        <v>-1.48147843010083</v>
      </c>
      <c r="O3035" s="51" t="n">
        <v>-6.215126968920123</v>
      </c>
      <c r="P3035" s="51" t="n">
        <v>1.549621031249556</v>
      </c>
      <c r="Q3035" s="51" t="n">
        <v>0.0005095995770665329</v>
      </c>
      <c r="R3035" s="51" t="n">
        <v>-0.002362237353402019</v>
      </c>
      <c r="S3035" s="51" t="n">
        <v>-0.002311084119307867</v>
      </c>
      <c r="T3035" s="51" t="n">
        <v>-0.003701569899170254</v>
      </c>
      <c r="U3035" s="51" t="n">
        <v>0.001466968920123435</v>
      </c>
      <c r="V3035" s="51" t="n">
        <v>0.0005689687504442098</v>
      </c>
      <c r="W3035" s="51" t="n">
        <v>0</v>
      </c>
      <c r="X3035" s="51" t="n">
        <v>0</v>
      </c>
      <c r="Y3035" s="51" t="n">
        <v>0</v>
      </c>
      <c r="Z3035" s="51" t="n">
        <v>0</v>
      </c>
      <c r="AA3035" s="51" t="n">
        <v>0</v>
      </c>
      <c r="AB3035" s="51" t="n">
        <v>0</v>
      </c>
      <c r="AC3035" s="51" t="n">
        <v>0.0001390626770220043</v>
      </c>
      <c r="AD3035" s="51" t="n">
        <v>-0.0004291742683369594</v>
      </c>
      <c r="AE3035" s="51" t="n">
        <v>-0.0003000124279416079</v>
      </c>
      <c r="AF3035" s="51" t="n">
        <v>-0.0004148230737865731</v>
      </c>
      <c r="AG3035" s="51" t="n">
        <v>0.0001930328355600791</v>
      </c>
      <c r="AH3035" s="51" t="n">
        <v>4.046537995420043e-05</v>
      </c>
      <c r="AI3035" s="51" t="n">
        <v>-0.01046807715585322</v>
      </c>
      <c r="AJ3035" s="51" t="n">
        <v>-0.1474252252510189</v>
      </c>
      <c r="AK3035" s="51" t="n">
        <v>-0.08450450608089935</v>
      </c>
      <c r="AL3035" s="51" t="n">
        <v>-0.01852391628528767</v>
      </c>
      <c r="AM3035" s="51" t="n">
        <v>0.01042143456835105</v>
      </c>
      <c r="AN3035" s="51" t="n">
        <v>-0.001058572142674839</v>
      </c>
      <c r="AO3035" s="51" t="n">
        <v>-0.01011287209046572</v>
      </c>
      <c r="AP3035" s="51" t="n">
        <v>-1.558165185839801</v>
      </c>
      <c r="AQ3035" s="51" t="n">
        <v>0.1857496157124034</v>
      </c>
      <c r="AR3035" s="51" t="n">
        <v>-0.0737263168639047</v>
      </c>
      <c r="AS3035" s="51" t="n">
        <v>0.1140828242527922</v>
      </c>
      <c r="AT3035" s="51" t="n">
        <v>-0.0003616167106056506</v>
      </c>
      <c r="AU3035" s="51" t="n">
        <v>380</v>
      </c>
      <c r="AV3035" s="51" t="n">
        <v>900</v>
      </c>
      <c r="AW3035" s="51" t="n">
        <v>540</v>
      </c>
      <c r="AX3035" s="51" t="n">
        <v>75</v>
      </c>
      <c r="AY3035" s="51" t="n">
        <v>84.375</v>
      </c>
      <c r="AZ3035" s="51" t="n">
        <v>40</v>
      </c>
      <c r="BA3035" s="51" t="n">
        <v>8</v>
      </c>
      <c r="BB3035" s="51" t="n">
        <v>23.90625</v>
      </c>
      <c r="BC3035" s="51" t="n">
        <v>15</v>
      </c>
      <c r="BD3035" s="51" t="n">
        <v>3.75</v>
      </c>
      <c r="BE3035" s="51" t="n">
        <v>4.6875</v>
      </c>
      <c r="BF3035" s="51" t="n">
        <v>3</v>
      </c>
      <c r="BG3035" s="51" t="n">
        <v>6</v>
      </c>
      <c r="BH3035" s="51" t="n">
        <v>14</v>
      </c>
      <c r="BI3035" s="51" t="n">
        <v>5.5</v>
      </c>
      <c r="BJ3035" s="51" t="n">
        <v>0.7</v>
      </c>
      <c r="BK3035" s="51" t="n">
        <v>0.4</v>
      </c>
      <c r="BL3035" s="51" t="n">
        <v>0.02</v>
      </c>
      <c r="BM3035" s="51" t="n">
        <v>0.1877198668639345</v>
      </c>
      <c r="BN3035" s="51" t="n">
        <v>-0.03823274725889682</v>
      </c>
      <c r="BO3035" s="51" t="n">
        <v>1.000831481455098</v>
      </c>
      <c r="BP3035" s="51" t="n">
        <v>0.1871726653445743</v>
      </c>
      <c r="BQ3035" s="51" t="n">
        <v>-0.04204126559635522</v>
      </c>
      <c r="BR3035" s="51" t="n">
        <v>1.000797873423221</v>
      </c>
      <c r="BS3035" s="51" t="n">
        <v>0.5472015193602187</v>
      </c>
      <c r="BT3035" s="51" t="n">
        <v>3.808518337458406</v>
      </c>
      <c r="BU3035" s="51" t="n">
        <v>0.03360803187679728</v>
      </c>
      <c r="BV3035" s="51" t="n">
        <v>3.847774802318049</v>
      </c>
    </row>
    <row r="3036">
      <c r="A3036" s="49" t="n">
        <v>71.98</v>
      </c>
      <c r="B3036" s="50" t="inlineStr">
        <is>
          <t>settle</t>
        </is>
      </c>
      <c r="C3036" s="50" t="inlineStr">
        <is>
          <t>effort</t>
        </is>
      </c>
      <c r="D3036" s="49" t="n">
        <v>0</v>
      </c>
      <c r="E3036" s="49" t="n">
        <v>-1.71368</v>
      </c>
      <c r="F3036" s="49" t="n">
        <v>-1.53079</v>
      </c>
      <c r="G3036" s="49" t="n">
        <v>-0.0570137</v>
      </c>
      <c r="H3036" s="49" t="n">
        <v>-1.48518</v>
      </c>
      <c r="I3036" s="49" t="n">
        <v>-6.21366</v>
      </c>
      <c r="J3036" s="49" t="n">
        <v>1.55019</v>
      </c>
      <c r="K3036" s="49" t="n">
        <v>-1.714188400327628</v>
      </c>
      <c r="L3036" s="49" t="n">
        <v>-1.528431509208421</v>
      </c>
      <c r="M3036" s="49" t="n">
        <v>-0.05470520665879204</v>
      </c>
      <c r="N3036" s="49" t="n">
        <v>-1.481482174738212</v>
      </c>
      <c r="O3036" s="49" t="n">
        <v>-6.21512527103338</v>
      </c>
      <c r="P3036" s="49" t="n">
        <v>1.549621432749281</v>
      </c>
      <c r="Q3036" s="49" t="n">
        <v>0.0005084003276281113</v>
      </c>
      <c r="R3036" s="49" t="n">
        <v>-0.002358490791579015</v>
      </c>
      <c r="S3036" s="49" t="n">
        <v>-0.002308493341207959</v>
      </c>
      <c r="T3036" s="49" t="n">
        <v>-0.003697825261787857</v>
      </c>
      <c r="U3036" s="49" t="n">
        <v>0.001465271033380233</v>
      </c>
      <c r="V3036" s="49" t="n">
        <v>0.0005685672507185213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0.0001031442995832747</v>
      </c>
      <c r="AD3036" s="49" t="n">
        <v>-0.0003304899514627823</v>
      </c>
      <c r="AE3036" s="49" t="n">
        <v>-0.0002248205936494247</v>
      </c>
      <c r="AF3036" s="49" t="n">
        <v>-0.0003442717453629169</v>
      </c>
      <c r="AG3036" s="49" t="n">
        <v>0.0001519948204658521</v>
      </c>
      <c r="AH3036" s="49" t="n">
        <v>4.132639691264766e-05</v>
      </c>
      <c r="AI3036" s="49" t="n">
        <v>-0.01066760965161082</v>
      </c>
      <c r="AJ3036" s="49" t="n">
        <v>-0.1459987267514161</v>
      </c>
      <c r="AK3036" s="49" t="n">
        <v>-0.0838653149967374</v>
      </c>
      <c r="AL3036" s="49" t="n">
        <v>-0.01843112285882149</v>
      </c>
      <c r="AM3036" s="49" t="n">
        <v>0.0103632751601208</v>
      </c>
      <c r="AN3036" s="49" t="n">
        <v>-0.00105759233451999</v>
      </c>
      <c r="AO3036" s="49" t="n">
        <v>-0.01045090088051538</v>
      </c>
      <c r="AP3036" s="49" t="n">
        <v>-1.555828012386846</v>
      </c>
      <c r="AQ3036" s="49" t="n">
        <v>0.1867933740700888</v>
      </c>
      <c r="AR3036" s="49" t="n">
        <v>-0.07358728118227602</v>
      </c>
      <c r="AS3036" s="49" t="n">
        <v>0.1139943202253962</v>
      </c>
      <c r="AT3036" s="49" t="n">
        <v>-0.0003606195543620759</v>
      </c>
      <c r="AU3036" s="49" t="n">
        <v>380</v>
      </c>
      <c r="AV3036" s="49" t="n">
        <v>900</v>
      </c>
      <c r="AW3036" s="49" t="n">
        <v>540</v>
      </c>
      <c r="AX3036" s="49" t="n">
        <v>75</v>
      </c>
      <c r="AY3036" s="49" t="n">
        <v>84.375</v>
      </c>
      <c r="AZ3036" s="49" t="n">
        <v>40</v>
      </c>
      <c r="BA3036" s="49" t="n">
        <v>8</v>
      </c>
      <c r="BB3036" s="49" t="n">
        <v>23.90625</v>
      </c>
      <c r="BC3036" s="49" t="n">
        <v>15</v>
      </c>
      <c r="BD3036" s="49" t="n">
        <v>3.75</v>
      </c>
      <c r="BE3036" s="49" t="n">
        <v>4.6875</v>
      </c>
      <c r="BF3036" s="49" t="n">
        <v>3</v>
      </c>
      <c r="BG3036" s="49" t="n">
        <v>6</v>
      </c>
      <c r="BH3036" s="49" t="n">
        <v>14</v>
      </c>
      <c r="BI3036" s="49" t="n">
        <v>5.5</v>
      </c>
      <c r="BJ3036" s="49" t="n">
        <v>0.7</v>
      </c>
      <c r="BK3036" s="49" t="n">
        <v>0.4</v>
      </c>
      <c r="BL3036" s="49" t="n">
        <v>0.02</v>
      </c>
      <c r="BM3036" s="49" t="n">
        <v>0.1877198668639345</v>
      </c>
      <c r="BN3036" s="49" t="n">
        <v>-0.03823274725889682</v>
      </c>
      <c r="BO3036" s="49" t="n">
        <v>1.000831481455098</v>
      </c>
      <c r="BP3036" s="49" t="n">
        <v>0.1871734453368451</v>
      </c>
      <c r="BQ3036" s="49" t="n">
        <v>-0.04203592157974188</v>
      </c>
      <c r="BR3036" s="49" t="n">
        <v>1.000797938040921</v>
      </c>
      <c r="BS3036" s="49" t="n">
        <v>0.5464215270893913</v>
      </c>
      <c r="BT3036" s="49" t="n">
        <v>3.803174320845065</v>
      </c>
      <c r="BU3036" s="49" t="n">
        <v>0.03354341417693973</v>
      </c>
      <c r="BV3036" s="49" t="n">
        <v>3.842373818440453</v>
      </c>
    </row>
    <row r="3037">
      <c r="A3037" s="51" t="n">
        <v>71.98999999999999</v>
      </c>
      <c r="B3037" t="inlineStr">
        <is>
          <t>settle</t>
        </is>
      </c>
      <c r="C3037" t="inlineStr">
        <is>
          <t>effort</t>
        </is>
      </c>
      <c r="D3037" s="51" t="n">
        <v>0</v>
      </c>
      <c r="E3037" s="51" t="n">
        <v>-1.71368</v>
      </c>
      <c r="F3037" s="51" t="n">
        <v>-1.53079</v>
      </c>
      <c r="G3037" s="51" t="n">
        <v>-0.0570137</v>
      </c>
      <c r="H3037" s="51" t="n">
        <v>-1.48518</v>
      </c>
      <c r="I3037" s="51" t="n">
        <v>-6.21366</v>
      </c>
      <c r="J3037" s="51" t="n">
        <v>1.55019</v>
      </c>
      <c r="K3037" s="51" t="n">
        <v>-1.71418756560429</v>
      </c>
      <c r="L3037" s="51" t="n">
        <v>-1.528434258195376</v>
      </c>
      <c r="M3037" s="51" t="n">
        <v>-0.05470703952487287</v>
      </c>
      <c r="N3037" s="51" t="n">
        <v>-1.481485210852757</v>
      </c>
      <c r="O3037" s="51" t="n">
        <v>-6.215123983574944</v>
      </c>
      <c r="P3037" s="51" t="n">
        <v>1.549621844347756</v>
      </c>
      <c r="Q3037" s="51" t="n">
        <v>0.0005075656042894394</v>
      </c>
      <c r="R3037" s="51" t="n">
        <v>-0.002355741804624056</v>
      </c>
      <c r="S3037" s="51" t="n">
        <v>-0.002306660475127134</v>
      </c>
      <c r="T3037" s="51" t="n">
        <v>-0.003694789147242528</v>
      </c>
      <c r="U3037" s="51" t="n">
        <v>0.001463983574944372</v>
      </c>
      <c r="V3037" s="51" t="n">
        <v>0.0005681556522443287</v>
      </c>
      <c r="W3037" s="51" t="n">
        <v>0</v>
      </c>
      <c r="X3037" s="51" t="n">
        <v>0</v>
      </c>
      <c r="Y3037" s="51" t="n">
        <v>0</v>
      </c>
      <c r="Z3037" s="51" t="n">
        <v>0</v>
      </c>
      <c r="AA3037" s="51" t="n">
        <v>0</v>
      </c>
      <c r="AB3037" s="51" t="n">
        <v>0</v>
      </c>
      <c r="AC3037" s="51" t="n">
        <v>6.650846583253445e-05</v>
      </c>
      <c r="AD3037" s="51" t="n">
        <v>-0.0002297612668731425</v>
      </c>
      <c r="AE3037" s="51" t="n">
        <v>-0.0001486564960324737</v>
      </c>
      <c r="AF3037" s="51" t="n">
        <v>-0.0002727972837194229</v>
      </c>
      <c r="AG3037" s="51" t="n">
        <v>0.0001106963869260762</v>
      </c>
      <c r="AH3037" s="51" t="n">
        <v>4.219693749832115e-05</v>
      </c>
      <c r="AI3037" s="51" t="n">
        <v>-0.01072438426945853</v>
      </c>
      <c r="AJ3037" s="51" t="n">
        <v>-0.1454980096013759</v>
      </c>
      <c r="AK3037" s="51" t="n">
        <v>-0.08364046892125392</v>
      </c>
      <c r="AL3037" s="51" t="n">
        <v>-0.01839200098409382</v>
      </c>
      <c r="AM3037" s="51" t="n">
        <v>0.01033978945808642</v>
      </c>
      <c r="AN3037" s="51" t="n">
        <v>-0.001057029014732077</v>
      </c>
      <c r="AO3037" s="51" t="n">
        <v>-0.01064677239082191</v>
      </c>
      <c r="AP3037" s="51" t="n">
        <v>-1.554411587534921</v>
      </c>
      <c r="AQ3037" s="51" t="n">
        <v>0.1874249506585202</v>
      </c>
      <c r="AR3037" s="51" t="n">
        <v>-0.07350164223245409</v>
      </c>
      <c r="AS3037" s="51" t="n">
        <v>0.1139402923711346</v>
      </c>
      <c r="AT3037" s="51" t="n">
        <v>-0.0003600454641893568</v>
      </c>
      <c r="AU3037" s="51" t="n">
        <v>380</v>
      </c>
      <c r="AV3037" s="51" t="n">
        <v>900</v>
      </c>
      <c r="AW3037" s="51" t="n">
        <v>540</v>
      </c>
      <c r="AX3037" s="51" t="n">
        <v>75</v>
      </c>
      <c r="AY3037" s="51" t="n">
        <v>84.375</v>
      </c>
      <c r="AZ3037" s="51" t="n">
        <v>40</v>
      </c>
      <c r="BA3037" s="51" t="n">
        <v>8</v>
      </c>
      <c r="BB3037" s="51" t="n">
        <v>23.90625</v>
      </c>
      <c r="BC3037" s="51" t="n">
        <v>15</v>
      </c>
      <c r="BD3037" s="51" t="n">
        <v>3.75</v>
      </c>
      <c r="BE3037" s="51" t="n">
        <v>4.6875</v>
      </c>
      <c r="BF3037" s="51" t="n">
        <v>3</v>
      </c>
      <c r="BG3037" s="51" t="n">
        <v>6</v>
      </c>
      <c r="BH3037" s="51" t="n">
        <v>14</v>
      </c>
      <c r="BI3037" s="51" t="n">
        <v>5.5</v>
      </c>
      <c r="BJ3037" s="51" t="n">
        <v>0.7</v>
      </c>
      <c r="BK3037" s="51" t="n">
        <v>0.4</v>
      </c>
      <c r="BL3037" s="51" t="n">
        <v>0.02</v>
      </c>
      <c r="BM3037" s="51" t="n">
        <v>0.1877198668639345</v>
      </c>
      <c r="BN3037" s="51" t="n">
        <v>-0.03823274725889682</v>
      </c>
      <c r="BO3037" s="51" t="n">
        <v>1.000831481455098</v>
      </c>
      <c r="BP3037" s="51" t="n">
        <v>0.1871740151641683</v>
      </c>
      <c r="BQ3037" s="51" t="n">
        <v>-0.04203201127824369</v>
      </c>
      <c r="BR3037" s="51" t="n">
        <v>1.000797986398335</v>
      </c>
      <c r="BS3037" s="51" t="n">
        <v>0.545851699766231</v>
      </c>
      <c r="BT3037" s="51" t="n">
        <v>3.799264019346868</v>
      </c>
      <c r="BU3037" s="51" t="n">
        <v>0.03349505676308873</v>
      </c>
      <c r="BV3037" s="51" t="n">
        <v>3.838421952530618</v>
      </c>
    </row>
    <row r="3038">
      <c r="A3038" s="49" t="n">
        <v>72</v>
      </c>
      <c r="B3038" s="50" t="inlineStr">
        <is>
          <t>settle</t>
        </is>
      </c>
      <c r="C3038" s="50" t="inlineStr">
        <is>
          <t>effort</t>
        </is>
      </c>
      <c r="D3038" s="49" t="n">
        <v>0</v>
      </c>
      <c r="E3038" s="49" t="n">
        <v>-1.71368</v>
      </c>
      <c r="F3038" s="49" t="n">
        <v>-1.53079</v>
      </c>
      <c r="G3038" s="49" t="n">
        <v>-0.0570137</v>
      </c>
      <c r="H3038" s="49" t="n">
        <v>-1.48518</v>
      </c>
      <c r="I3038" s="49" t="n">
        <v>-6.21366</v>
      </c>
      <c r="J3038" s="49" t="n">
        <v>1.55019</v>
      </c>
      <c r="K3038" s="49" t="n">
        <v>-1.714187099900296</v>
      </c>
      <c r="L3038" s="49" t="n">
        <v>-1.528435996619867</v>
      </c>
      <c r="M3038" s="49" t="n">
        <v>-0.05470811031674204</v>
      </c>
      <c r="N3038" s="49" t="n">
        <v>-1.481487534534084</v>
      </c>
      <c r="O3038" s="49" t="n">
        <v>-6.215123106111264</v>
      </c>
      <c r="P3038" s="49" t="n">
        <v>1.54962226609638</v>
      </c>
      <c r="Q3038" s="49" t="n">
        <v>0.0005070999002962928</v>
      </c>
      <c r="R3038" s="49" t="n">
        <v>-0.00235400338013303</v>
      </c>
      <c r="S3038" s="49" t="n">
        <v>-0.002305589683257961</v>
      </c>
      <c r="T3038" s="49" t="n">
        <v>-0.003692465465915618</v>
      </c>
      <c r="U3038" s="49" t="n">
        <v>0.00146310611126399</v>
      </c>
      <c r="V3038" s="49" t="n">
        <v>0.0005677339036203044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2.964716448256125e-05</v>
      </c>
      <c r="AD3038" s="49" t="n">
        <v>-0.000128341776397325</v>
      </c>
      <c r="AE3038" s="49" t="n">
        <v>-7.253566150616596e-05</v>
      </c>
      <c r="AF3038" s="49" t="n">
        <v>-0.0002013517144520518</v>
      </c>
      <c r="AG3038" s="49" t="n">
        <v>6.96839829206204e-05</v>
      </c>
      <c r="AH3038" s="49" t="n">
        <v>4.306499009636101e-05</v>
      </c>
      <c r="AI3038" s="49" t="n">
        <v>-0.0106396159867307</v>
      </c>
      <c r="AJ3038" s="49" t="n">
        <v>-0.145916054359176</v>
      </c>
      <c r="AK3038" s="49" t="n">
        <v>-0.08382674435428387</v>
      </c>
      <c r="AL3038" s="49" t="n">
        <v>-0.01840620423803454</v>
      </c>
      <c r="AM3038" s="49" t="n">
        <v>0.01035074152062186</v>
      </c>
      <c r="AN3038" s="49" t="n">
        <v>-0.001056884303636405</v>
      </c>
      <c r="AO3038" s="49" t="n">
        <v>-0.01069986273646244</v>
      </c>
      <c r="AP3038" s="49" t="n">
        <v>-1.553921012911102</v>
      </c>
      <c r="AQ3038" s="49" t="n">
        <v>0.1876421860747148</v>
      </c>
      <c r="AR3038" s="49" t="n">
        <v>-0.07346966975407086</v>
      </c>
      <c r="AS3038" s="49" t="n">
        <v>0.113920909500944</v>
      </c>
      <c r="AT3038" s="49" t="n">
        <v>-0.0003598961784373647</v>
      </c>
      <c r="AU3038" s="49" t="n">
        <v>380</v>
      </c>
      <c r="AV3038" s="49" t="n">
        <v>900</v>
      </c>
      <c r="AW3038" s="49" t="n">
        <v>540</v>
      </c>
      <c r="AX3038" s="49" t="n">
        <v>75</v>
      </c>
      <c r="AY3038" s="49" t="n">
        <v>84.375</v>
      </c>
      <c r="AZ3038" s="49" t="n">
        <v>40</v>
      </c>
      <c r="BA3038" s="49" t="n">
        <v>8</v>
      </c>
      <c r="BB3038" s="49" t="n">
        <v>23.90625</v>
      </c>
      <c r="BC3038" s="49" t="n">
        <v>15</v>
      </c>
      <c r="BD3038" s="49" t="n">
        <v>3.75</v>
      </c>
      <c r="BE3038" s="49" t="n">
        <v>4.6875</v>
      </c>
      <c r="BF3038" s="49" t="n">
        <v>3</v>
      </c>
      <c r="BG3038" s="49" t="n">
        <v>6</v>
      </c>
      <c r="BH3038" s="49" t="n">
        <v>14</v>
      </c>
      <c r="BI3038" s="49" t="n">
        <v>5.5</v>
      </c>
      <c r="BJ3038" s="49" t="n">
        <v>0.7</v>
      </c>
      <c r="BK3038" s="49" t="n">
        <v>0.4</v>
      </c>
      <c r="BL3038" s="49" t="n">
        <v>0.02</v>
      </c>
      <c r="BM3038" s="49" t="n">
        <v>0.1877198668639345</v>
      </c>
      <c r="BN3038" s="49" t="n">
        <v>-0.03823274725889682</v>
      </c>
      <c r="BO3038" s="49" t="n">
        <v>1.000831481455098</v>
      </c>
      <c r="BP3038" s="49" t="n">
        <v>0.1871743726135786</v>
      </c>
      <c r="BQ3038" s="49" t="n">
        <v>-0.04202954959042584</v>
      </c>
      <c r="BR3038" s="49" t="n">
        <v>1.000798018331627</v>
      </c>
      <c r="BS3038" s="49" t="n">
        <v>0.5454942503559379</v>
      </c>
      <c r="BT3038" s="49" t="n">
        <v>3.796802331529022</v>
      </c>
      <c r="BU3038" s="49" t="n">
        <v>0.033463123470856</v>
      </c>
      <c r="BV3038" s="49" t="n">
        <v>3.835934267229826</v>
      </c>
    </row>
    <row r="3039">
      <c r="A3039" s="51" t="n">
        <v>72.01000000000001</v>
      </c>
      <c r="B3039" t="inlineStr">
        <is>
          <t>settle</t>
        </is>
      </c>
      <c r="C3039" t="inlineStr">
        <is>
          <t>effort</t>
        </is>
      </c>
      <c r="D3039" s="51" t="n">
        <v>0</v>
      </c>
      <c r="E3039" s="51" t="n">
        <v>-1.71368</v>
      </c>
      <c r="F3039" s="51" t="n">
        <v>-1.53079</v>
      </c>
      <c r="G3039" s="51" t="n">
        <v>-0.0570137</v>
      </c>
      <c r="H3039" s="51" t="n">
        <v>-1.48518</v>
      </c>
      <c r="I3039" s="51" t="n">
        <v>-6.21366</v>
      </c>
      <c r="J3039" s="51" t="n">
        <v>1.55019</v>
      </c>
      <c r="K3039" s="51" t="n">
        <v>-1.714187002790841</v>
      </c>
      <c r="L3039" s="51" t="n">
        <v>-1.528436724970549</v>
      </c>
      <c r="M3039" s="51" t="n">
        <v>-0.05470842495675179</v>
      </c>
      <c r="N3039" s="51" t="n">
        <v>-1.481489151288556</v>
      </c>
      <c r="O3039" s="51" t="n">
        <v>-6.215122632825408</v>
      </c>
      <c r="P3039" s="51" t="n">
        <v>1.549622697908047</v>
      </c>
      <c r="Q3039" s="51" t="n">
        <v>0.0005070027908409269</v>
      </c>
      <c r="R3039" s="51" t="n">
        <v>-0.002353275029451485</v>
      </c>
      <c r="S3039" s="51" t="n">
        <v>-0.002305275043248206</v>
      </c>
      <c r="T3039" s="51" t="n">
        <v>-0.003690848711444206</v>
      </c>
      <c r="U3039" s="51" t="n">
        <v>0.00146263282540815</v>
      </c>
      <c r="V3039" s="51" t="n">
        <v>0.0005673020919527705</v>
      </c>
      <c r="W3039" s="51" t="n">
        <v>0</v>
      </c>
      <c r="X3039" s="51" t="n">
        <v>0</v>
      </c>
      <c r="Y3039" s="51" t="n">
        <v>0</v>
      </c>
      <c r="Z3039" s="51" t="n">
        <v>0</v>
      </c>
      <c r="AA3039" s="51" t="n">
        <v>0</v>
      </c>
      <c r="AB3039" s="51" t="n">
        <v>0</v>
      </c>
      <c r="AC3039" s="51" t="n">
        <v>-6.951412868833301e-06</v>
      </c>
      <c r="AD3039" s="51" t="n">
        <v>-2.757553030350137e-05</v>
      </c>
      <c r="AE3039" s="51" t="n">
        <v>2.540909367882712e-06</v>
      </c>
      <c r="AF3039" s="51" t="n">
        <v>-0.0001308735992523347</v>
      </c>
      <c r="AG3039" s="51" t="n">
        <v>2.949278219426302e-05</v>
      </c>
      <c r="AH3039" s="51" t="n">
        <v>4.391874105434614e-05</v>
      </c>
      <c r="AI3039" s="51" t="n">
        <v>-0.01041636589239411</v>
      </c>
      <c r="AJ3039" s="51" t="n">
        <v>-0.1472338460028276</v>
      </c>
      <c r="AK3039" s="51" t="n">
        <v>-0.08441555114531064</v>
      </c>
      <c r="AL3039" s="51" t="n">
        <v>-0.01847268915999765</v>
      </c>
      <c r="AM3039" s="51" t="n">
        <v>0.01039544542051693</v>
      </c>
      <c r="AN3039" s="51" t="n">
        <v>-0.001057154782598338</v>
      </c>
      <c r="AO3039" s="51" t="n">
        <v>-0.01061143571618012</v>
      </c>
      <c r="AP3039" s="51" t="n">
        <v>-1.554349134669152</v>
      </c>
      <c r="AQ3039" s="51" t="n">
        <v>0.1874484039213723</v>
      </c>
      <c r="AR3039" s="51" t="n">
        <v>-0.07349092348791619</v>
      </c>
      <c r="AS3039" s="51" t="n">
        <v>0.1139358821507982</v>
      </c>
      <c r="AT3039" s="51" t="n">
        <v>-0.000360167820171465</v>
      </c>
      <c r="AU3039" s="51" t="n">
        <v>380</v>
      </c>
      <c r="AV3039" s="51" t="n">
        <v>900</v>
      </c>
      <c r="AW3039" s="51" t="n">
        <v>540</v>
      </c>
      <c r="AX3039" s="51" t="n">
        <v>75</v>
      </c>
      <c r="AY3039" s="51" t="n">
        <v>84.375</v>
      </c>
      <c r="AZ3039" s="51" t="n">
        <v>40</v>
      </c>
      <c r="BA3039" s="51" t="n">
        <v>8</v>
      </c>
      <c r="BB3039" s="51" t="n">
        <v>23.90625</v>
      </c>
      <c r="BC3039" s="51" t="n">
        <v>15</v>
      </c>
      <c r="BD3039" s="51" t="n">
        <v>3.75</v>
      </c>
      <c r="BE3039" s="51" t="n">
        <v>4.6875</v>
      </c>
      <c r="BF3039" s="51" t="n">
        <v>3</v>
      </c>
      <c r="BG3039" s="51" t="n">
        <v>6</v>
      </c>
      <c r="BH3039" s="51" t="n">
        <v>14</v>
      </c>
      <c r="BI3039" s="51" t="n">
        <v>5.5</v>
      </c>
      <c r="BJ3039" s="51" t="n">
        <v>0.7</v>
      </c>
      <c r="BK3039" s="51" t="n">
        <v>0.4</v>
      </c>
      <c r="BL3039" s="51" t="n">
        <v>0.02</v>
      </c>
      <c r="BM3039" s="51" t="n">
        <v>0.1877198668639345</v>
      </c>
      <c r="BN3039" s="51" t="n">
        <v>-0.03823274725889682</v>
      </c>
      <c r="BO3039" s="51" t="n">
        <v>1.000831481455098</v>
      </c>
      <c r="BP3039" s="51" t="n">
        <v>0.1871745182938927</v>
      </c>
      <c r="BQ3039" s="51" t="n">
        <v>-0.04202853214938693</v>
      </c>
      <c r="BR3039" s="51" t="n">
        <v>1.000798033888254</v>
      </c>
      <c r="BS3039" s="51" t="n">
        <v>0.5453485700418204</v>
      </c>
      <c r="BT3039" s="51" t="n">
        <v>3.795784890490109</v>
      </c>
      <c r="BU3039" s="51" t="n">
        <v>0.03344756684442451</v>
      </c>
      <c r="BV3039" s="51" t="n">
        <v>3.834906353152248</v>
      </c>
    </row>
    <row r="3040">
      <c r="A3040" s="49" t="n">
        <v>72.02</v>
      </c>
      <c r="B3040" s="50" t="inlineStr">
        <is>
          <t>settle</t>
        </is>
      </c>
      <c r="C3040" s="50" t="inlineStr">
        <is>
          <t>effort</t>
        </is>
      </c>
      <c r="D3040" s="49" t="n">
        <v>0</v>
      </c>
      <c r="E3040" s="49" t="n">
        <v>-1.71368</v>
      </c>
      <c r="F3040" s="49" t="n">
        <v>-1.53079</v>
      </c>
      <c r="G3040" s="49" t="n">
        <v>-0.0570137</v>
      </c>
      <c r="H3040" s="49" t="n">
        <v>-1.48518</v>
      </c>
      <c r="I3040" s="49" t="n">
        <v>-6.21366</v>
      </c>
      <c r="J3040" s="49" t="n">
        <v>1.55019</v>
      </c>
      <c r="K3040" s="49" t="n">
        <v>-1.714187269006267</v>
      </c>
      <c r="L3040" s="49" t="n">
        <v>-1.528436457020677</v>
      </c>
      <c r="M3040" s="49" t="n">
        <v>-0.05470799923525172</v>
      </c>
      <c r="N3040" s="49" t="n">
        <v>-1.481490075837386</v>
      </c>
      <c r="O3040" s="49" t="n">
        <v>-6.215122552667626</v>
      </c>
      <c r="P3040" s="49" t="n">
        <v>1.549623139560198</v>
      </c>
      <c r="Q3040" s="49" t="n">
        <v>0.0005072690062670748</v>
      </c>
      <c r="R3040" s="49" t="n">
        <v>-0.002353542979323331</v>
      </c>
      <c r="S3040" s="49" t="n">
        <v>-0.002305700764748279</v>
      </c>
      <c r="T3040" s="49" t="n">
        <v>-0.003689924162613822</v>
      </c>
      <c r="U3040" s="49" t="n">
        <v>0.001462552667626404</v>
      </c>
      <c r="V3040" s="49" t="n">
        <v>0.0005668604398021415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-4.280924357591241e-05</v>
      </c>
      <c r="AD3040" s="49" t="n">
        <v>7.122049156403446e-05</v>
      </c>
      <c r="AE3040" s="49" t="n">
        <v>7.559971842466408e-05</v>
      </c>
      <c r="AF3040" s="49" t="n">
        <v>-6.227586781003551e-05</v>
      </c>
      <c r="AG3040" s="49" t="n">
        <v>-9.360204888828267e-06</v>
      </c>
      <c r="AH3040" s="49" t="n">
        <v>4.47467277608876e-05</v>
      </c>
      <c r="AI3040" s="49" t="n">
        <v>-0.01005947552571405</v>
      </c>
      <c r="AJ3040" s="49" t="n">
        <v>-0.1494207890621291</v>
      </c>
      <c r="AK3040" s="49" t="n">
        <v>-0.08539311931987481</v>
      </c>
      <c r="AL3040" s="49" t="n">
        <v>-0.01858973856582654</v>
      </c>
      <c r="AM3040" s="49" t="n">
        <v>0.01047278045881036</v>
      </c>
      <c r="AN3040" s="49" t="n">
        <v>-0.00105783161516356</v>
      </c>
      <c r="AO3040" s="49" t="n">
        <v>-0.01038460023318973</v>
      </c>
      <c r="AP3040" s="49" t="n">
        <v>-1.555676806092275</v>
      </c>
      <c r="AQ3040" s="49" t="n">
        <v>0.1868522917077139</v>
      </c>
      <c r="AR3040" s="49" t="n">
        <v>-0.07356426872874212</v>
      </c>
      <c r="AS3040" s="49" t="n">
        <v>0.1139844726891802</v>
      </c>
      <c r="AT3040" s="49" t="n">
        <v>-0.0003608510254768646</v>
      </c>
      <c r="AU3040" s="49" t="n">
        <v>380</v>
      </c>
      <c r="AV3040" s="49" t="n">
        <v>900</v>
      </c>
      <c r="AW3040" s="49" t="n">
        <v>540</v>
      </c>
      <c r="AX3040" s="49" t="n">
        <v>75</v>
      </c>
      <c r="AY3040" s="49" t="n">
        <v>84.375</v>
      </c>
      <c r="AZ3040" s="49" t="n">
        <v>40</v>
      </c>
      <c r="BA3040" s="49" t="n">
        <v>8</v>
      </c>
      <c r="BB3040" s="49" t="n">
        <v>23.90625</v>
      </c>
      <c r="BC3040" s="49" t="n">
        <v>15</v>
      </c>
      <c r="BD3040" s="49" t="n">
        <v>3.75</v>
      </c>
      <c r="BE3040" s="49" t="n">
        <v>4.6875</v>
      </c>
      <c r="BF3040" s="49" t="n">
        <v>3</v>
      </c>
      <c r="BG3040" s="49" t="n">
        <v>6</v>
      </c>
      <c r="BH3040" s="49" t="n">
        <v>14</v>
      </c>
      <c r="BI3040" s="49" t="n">
        <v>5.5</v>
      </c>
      <c r="BJ3040" s="49" t="n">
        <v>0.7</v>
      </c>
      <c r="BK3040" s="49" t="n">
        <v>0.4</v>
      </c>
      <c r="BL3040" s="49" t="n">
        <v>0.02</v>
      </c>
      <c r="BM3040" s="49" t="n">
        <v>0.1877198668639345</v>
      </c>
      <c r="BN3040" s="49" t="n">
        <v>-0.03823274725889682</v>
      </c>
      <c r="BO3040" s="49" t="n">
        <v>1.000831481455098</v>
      </c>
      <c r="BP3040" s="49" t="n">
        <v>0.1871744555888513</v>
      </c>
      <c r="BQ3040" s="49" t="n">
        <v>-0.04202893564501145</v>
      </c>
      <c r="BR3040" s="49" t="n">
        <v>1.000798033323309</v>
      </c>
      <c r="BS3040" s="49" t="n">
        <v>0.5454112750832296</v>
      </c>
      <c r="BT3040" s="49" t="n">
        <v>3.796188386114632</v>
      </c>
      <c r="BU3040" s="49" t="n">
        <v>0.03344813178962625</v>
      </c>
      <c r="BV3040" s="49" t="n">
        <v>3.835314654546579</v>
      </c>
    </row>
    <row r="3041">
      <c r="A3041" s="51" t="n">
        <v>72.03</v>
      </c>
      <c r="B3041" t="inlineStr">
        <is>
          <t>settle</t>
        </is>
      </c>
      <c r="C3041" t="inlineStr">
        <is>
          <t>effort</t>
        </is>
      </c>
      <c r="D3041" s="51" t="n">
        <v>0</v>
      </c>
      <c r="E3041" s="51" t="n">
        <v>-1.71368</v>
      </c>
      <c r="F3041" s="51" t="n">
        <v>-1.53079</v>
      </c>
      <c r="G3041" s="51" t="n">
        <v>-0.0570137</v>
      </c>
      <c r="H3041" s="51" t="n">
        <v>-1.48518</v>
      </c>
      <c r="I3041" s="51" t="n">
        <v>-6.21366</v>
      </c>
      <c r="J3041" s="51" t="n">
        <v>1.55019</v>
      </c>
      <c r="K3041" s="51" t="n">
        <v>-1.714187888568017</v>
      </c>
      <c r="L3041" s="51" t="n">
        <v>-1.528435219464246</v>
      </c>
      <c r="M3041" s="51" t="n">
        <v>-0.05470685846712856</v>
      </c>
      <c r="N3041" s="51" t="n">
        <v>-1.48149033179624</v>
      </c>
      <c r="O3041" s="51" t="n">
        <v>-6.215122849572682</v>
      </c>
      <c r="P3041" s="51" t="n">
        <v>1.549623590699611</v>
      </c>
      <c r="Q3041" s="51" t="n">
        <v>0.0005078885680169787</v>
      </c>
      <c r="R3041" s="51" t="n">
        <v>-0.002354780535754442</v>
      </c>
      <c r="S3041" s="51" t="n">
        <v>-0.002306841532871445</v>
      </c>
      <c r="T3041" s="51" t="n">
        <v>-0.003689668203759711</v>
      </c>
      <c r="U3041" s="51" t="n">
        <v>0.001462849572681613</v>
      </c>
      <c r="V3041" s="51" t="n">
        <v>0.0005664093003892035</v>
      </c>
      <c r="W3041" s="51" t="n">
        <v>0</v>
      </c>
      <c r="X3041" s="51" t="n">
        <v>0</v>
      </c>
      <c r="Y3041" s="51" t="n">
        <v>0</v>
      </c>
      <c r="Z3041" s="51" t="n">
        <v>0</v>
      </c>
      <c r="AA3041" s="51" t="n">
        <v>0</v>
      </c>
      <c r="AB3041" s="51" t="n">
        <v>0</v>
      </c>
      <c r="AC3041" s="51" t="n">
        <v>-7.746462393096702e-05</v>
      </c>
      <c r="AD3041" s="51" t="n">
        <v>0.0001667733413362576</v>
      </c>
      <c r="AE3041" s="51" t="n">
        <v>0.0001457072054274316</v>
      </c>
      <c r="AF3041" s="51" t="n">
        <v>3.565847191804635e-06</v>
      </c>
      <c r="AG3041" s="51" t="n">
        <v>-4.638268608223701e-05</v>
      </c>
      <c r="AH3041" s="51" t="n">
        <v>4.553798437738604e-05</v>
      </c>
      <c r="AI3041" s="51" t="n">
        <v>-0.009575478693178898</v>
      </c>
      <c r="AJ3041" s="51" t="n">
        <v>-0.1524352694687686</v>
      </c>
      <c r="AK3041" s="51" t="n">
        <v>-0.08674075151483041</v>
      </c>
      <c r="AL3041" s="51" t="n">
        <v>-0.01875499340991043</v>
      </c>
      <c r="AM3041" s="51" t="n">
        <v>0.01058121188904038</v>
      </c>
      <c r="AN3041" s="51" t="n">
        <v>-0.001058900737801737</v>
      </c>
      <c r="AO3041" s="51" t="n">
        <v>-0.01002424401855145</v>
      </c>
      <c r="AP3041" s="51" t="n">
        <v>-1.55787330442124</v>
      </c>
      <c r="AQ3041" s="51" t="n">
        <v>0.1858677127793137</v>
      </c>
      <c r="AR3041" s="51" t="n">
        <v>-0.07368790080479919</v>
      </c>
      <c r="AS3041" s="51" t="n">
        <v>0.1140655111864072</v>
      </c>
      <c r="AT3041" s="51" t="n">
        <v>-0.0003619311419926942</v>
      </c>
      <c r="AU3041" s="51" t="n">
        <v>380</v>
      </c>
      <c r="AV3041" s="51" t="n">
        <v>900</v>
      </c>
      <c r="AW3041" s="51" t="n">
        <v>540</v>
      </c>
      <c r="AX3041" s="51" t="n">
        <v>75</v>
      </c>
      <c r="AY3041" s="51" t="n">
        <v>84.375</v>
      </c>
      <c r="AZ3041" s="51" t="n">
        <v>40</v>
      </c>
      <c r="BA3041" s="51" t="n">
        <v>8</v>
      </c>
      <c r="BB3041" s="51" t="n">
        <v>23.90625</v>
      </c>
      <c r="BC3041" s="51" t="n">
        <v>15</v>
      </c>
      <c r="BD3041" s="51" t="n">
        <v>3.75</v>
      </c>
      <c r="BE3041" s="51" t="n">
        <v>4.6875</v>
      </c>
      <c r="BF3041" s="51" t="n">
        <v>3</v>
      </c>
      <c r="BG3041" s="51" t="n">
        <v>6</v>
      </c>
      <c r="BH3041" s="51" t="n">
        <v>14</v>
      </c>
      <c r="BI3041" s="51" t="n">
        <v>5.5</v>
      </c>
      <c r="BJ3041" s="51" t="n">
        <v>0.7</v>
      </c>
      <c r="BK3041" s="51" t="n">
        <v>0.4</v>
      </c>
      <c r="BL3041" s="51" t="n">
        <v>0.02</v>
      </c>
      <c r="BM3041" s="51" t="n">
        <v>0.1877198668639345</v>
      </c>
      <c r="BN3041" s="51" t="n">
        <v>-0.03823274725889682</v>
      </c>
      <c r="BO3041" s="51" t="n">
        <v>1.000831481455098</v>
      </c>
      <c r="BP3041" s="51" t="n">
        <v>0.1871741905745459</v>
      </c>
      <c r="BQ3041" s="51" t="n">
        <v>-0.04203071839114561</v>
      </c>
      <c r="BR3041" s="51" t="n">
        <v>1.000798017093565</v>
      </c>
      <c r="BS3041" s="51" t="n">
        <v>0.5456762893885636</v>
      </c>
      <c r="BT3041" s="51" t="n">
        <v>3.797971132248792</v>
      </c>
      <c r="BU3041" s="51" t="n">
        <v>0.03346436153317534</v>
      </c>
      <c r="BV3041" s="51" t="n">
        <v>3.837117042479792</v>
      </c>
    </row>
    <row r="3042">
      <c r="A3042" s="49" t="n">
        <v>72.04000000000001</v>
      </c>
      <c r="B3042" s="50" t="inlineStr">
        <is>
          <t>settle</t>
        </is>
      </c>
      <c r="C3042" s="50" t="inlineStr">
        <is>
          <t>effort</t>
        </is>
      </c>
      <c r="D3042" s="49" t="n">
        <v>0</v>
      </c>
      <c r="E3042" s="49" t="n">
        <v>-1.71368</v>
      </c>
      <c r="F3042" s="49" t="n">
        <v>-1.53079</v>
      </c>
      <c r="G3042" s="49" t="n">
        <v>-0.0570137</v>
      </c>
      <c r="H3042" s="49" t="n">
        <v>-1.48518</v>
      </c>
      <c r="I3042" s="49" t="n">
        <v>-6.21366</v>
      </c>
      <c r="J3042" s="49" t="n">
        <v>1.55019</v>
      </c>
      <c r="K3042" s="49" t="n">
        <v>-1.714188846984676</v>
      </c>
      <c r="L3042" s="49" t="n">
        <v>-1.52843305138707</v>
      </c>
      <c r="M3042" s="49" t="n">
        <v>-0.05470503702769877</v>
      </c>
      <c r="N3042" s="49" t="n">
        <v>-1.481489951242157</v>
      </c>
      <c r="O3042" s="49" t="n">
        <v>-6.21512350274023</v>
      </c>
      <c r="P3042" s="49" t="n">
        <v>1.549624050848852</v>
      </c>
      <c r="Q3042" s="49" t="n">
        <v>0.0005088469846756816</v>
      </c>
      <c r="R3042" s="49" t="n">
        <v>-0.00235694861293001</v>
      </c>
      <c r="S3042" s="49" t="n">
        <v>-0.002308662972301229</v>
      </c>
      <c r="T3042" s="49" t="n">
        <v>-0.003690048757842623</v>
      </c>
      <c r="U3042" s="49" t="n">
        <v>0.001463502740230105</v>
      </c>
      <c r="V3042" s="49" t="n">
        <v>0.0005659491511482706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-0.0001104780201478338</v>
      </c>
      <c r="AD3042" s="49" t="n">
        <v>0.0002578702518474249</v>
      </c>
      <c r="AE3042" s="49" t="n">
        <v>0.0002119814873711969</v>
      </c>
      <c r="AF3042" s="49" t="n">
        <v>6.582422222184739e-05</v>
      </c>
      <c r="AG3042" s="49" t="n">
        <v>-8.111322769513278e-05</v>
      </c>
      <c r="AH3042" s="49" t="n">
        <v>4.628217965104852e-05</v>
      </c>
      <c r="AI3042" s="49" t="n">
        <v>-0.008972492226796556</v>
      </c>
      <c r="AJ3042" s="49" t="n">
        <v>-0.1562253537017151</v>
      </c>
      <c r="AK3042" s="49" t="n">
        <v>-0.08843513680344905</v>
      </c>
      <c r="AL3042" s="49" t="n">
        <v>-0.01896549265706902</v>
      </c>
      <c r="AM3042" s="49" t="n">
        <v>0.01071881680853785</v>
      </c>
      <c r="AN3042" s="49" t="n">
        <v>-0.001060343116810077</v>
      </c>
      <c r="AO3042" s="49" t="n">
        <v>-0.009536944862580062</v>
      </c>
      <c r="AP3042" s="49" t="n">
        <v>-1.560896894319252</v>
      </c>
      <c r="AQ3042" s="49" t="n">
        <v>0.1845134527086252</v>
      </c>
      <c r="AR3042" s="49" t="n">
        <v>-0.07385937803972988</v>
      </c>
      <c r="AS3042" s="49" t="n">
        <v>0.1141774167529153</v>
      </c>
      <c r="AT3042" s="49" t="n">
        <v>-0.0003633884946073351</v>
      </c>
      <c r="AU3042" s="49" t="n">
        <v>380</v>
      </c>
      <c r="AV3042" s="49" t="n">
        <v>900</v>
      </c>
      <c r="AW3042" s="49" t="n">
        <v>540</v>
      </c>
      <c r="AX3042" s="49" t="n">
        <v>75</v>
      </c>
      <c r="AY3042" s="49" t="n">
        <v>84.375</v>
      </c>
      <c r="AZ3042" s="49" t="n">
        <v>40</v>
      </c>
      <c r="BA3042" s="49" t="n">
        <v>8</v>
      </c>
      <c r="BB3042" s="49" t="n">
        <v>23.90625</v>
      </c>
      <c r="BC3042" s="49" t="n">
        <v>15</v>
      </c>
      <c r="BD3042" s="49" t="n">
        <v>3.75</v>
      </c>
      <c r="BE3042" s="49" t="n">
        <v>4.6875</v>
      </c>
      <c r="BF3042" s="49" t="n">
        <v>3</v>
      </c>
      <c r="BG3042" s="49" t="n">
        <v>6</v>
      </c>
      <c r="BH3042" s="49" t="n">
        <v>14</v>
      </c>
      <c r="BI3042" s="49" t="n">
        <v>5.5</v>
      </c>
      <c r="BJ3042" s="49" t="n">
        <v>0.7</v>
      </c>
      <c r="BK3042" s="49" t="n">
        <v>0.4</v>
      </c>
      <c r="BL3042" s="49" t="n">
        <v>0.02</v>
      </c>
      <c r="BM3042" s="49" t="n">
        <v>0.1877198668639345</v>
      </c>
      <c r="BN3042" s="49" t="n">
        <v>-0.03823274725889682</v>
      </c>
      <c r="BO3042" s="49" t="n">
        <v>1.000831481455098</v>
      </c>
      <c r="BP3042" s="49" t="n">
        <v>0.1871737319026975</v>
      </c>
      <c r="BQ3042" s="49" t="n">
        <v>-0.04203382112686409</v>
      </c>
      <c r="BR3042" s="49" t="n">
        <v>1.000797985849287</v>
      </c>
      <c r="BS3042" s="49" t="n">
        <v>0.5461349612369548</v>
      </c>
      <c r="BT3042" s="49" t="n">
        <v>3.801073867967269</v>
      </c>
      <c r="BU3042" s="49" t="n">
        <v>0.03349560581122901</v>
      </c>
      <c r="BV3042" s="49" t="n">
        <v>3.840253624597939</v>
      </c>
    </row>
    <row r="3043">
      <c r="A3043" s="51" t="n">
        <v>72.05</v>
      </c>
      <c r="B3043" t="inlineStr">
        <is>
          <t>settle</t>
        </is>
      </c>
      <c r="C3043" t="inlineStr">
        <is>
          <t>effort</t>
        </is>
      </c>
      <c r="D3043" s="51" t="n">
        <v>0</v>
      </c>
      <c r="E3043" s="51" t="n">
        <v>-1.71368</v>
      </c>
      <c r="F3043" s="51" t="n">
        <v>-1.53079</v>
      </c>
      <c r="G3043" s="51" t="n">
        <v>-0.0570137</v>
      </c>
      <c r="H3043" s="51" t="n">
        <v>-1.48518</v>
      </c>
      <c r="I3043" s="51" t="n">
        <v>-6.21366</v>
      </c>
      <c r="J3043" s="51" t="n">
        <v>1.55019</v>
      </c>
      <c r="K3043" s="51" t="n">
        <v>-1.714190125504699</v>
      </c>
      <c r="L3043" s="51" t="n">
        <v>-1.528430003582039</v>
      </c>
      <c r="M3043" s="51" t="n">
        <v>-0.05470257777572196</v>
      </c>
      <c r="N3043" s="51" t="n">
        <v>-1.481488974175059</v>
      </c>
      <c r="O3043" s="51" t="n">
        <v>-6.215124486973665</v>
      </c>
      <c r="P3043" s="51" t="n">
        <v>1.549624519414269</v>
      </c>
      <c r="Q3043" s="51" t="n">
        <v>0.0005101255046986441</v>
      </c>
      <c r="R3043" s="51" t="n">
        <v>-0.002359996417960808</v>
      </c>
      <c r="S3043" s="51" t="n">
        <v>-0.002311122224278039</v>
      </c>
      <c r="T3043" s="51" t="n">
        <v>-0.003691025824940741</v>
      </c>
      <c r="U3043" s="51" t="n">
        <v>0.001464486973665302</v>
      </c>
      <c r="V3043" s="51" t="n">
        <v>0.0005654805857309153</v>
      </c>
      <c r="W3043" s="51" t="n">
        <v>0</v>
      </c>
      <c r="X3043" s="51" t="n">
        <v>0</v>
      </c>
      <c r="Y3043" s="51" t="n">
        <v>0</v>
      </c>
      <c r="Z3043" s="51" t="n">
        <v>0</v>
      </c>
      <c r="AA3043" s="51" t="n">
        <v>0</v>
      </c>
      <c r="AB3043" s="51" t="n">
        <v>0</v>
      </c>
      <c r="AC3043" s="51" t="n">
        <v>-0.0001414375470538111</v>
      </c>
      <c r="AD3043" s="51" t="n">
        <v>0.0003433737714946147</v>
      </c>
      <c r="AE3043" s="51" t="n">
        <v>0.0002736032558263885</v>
      </c>
      <c r="AF3043" s="51" t="n">
        <v>0.000123730468796652</v>
      </c>
      <c r="AG3043" s="51" t="n">
        <v>-0.0001131269039853322</v>
      </c>
      <c r="AH3043" s="51" t="n">
        <v>4.696974403491203e-05</v>
      </c>
      <c r="AI3043" s="51" t="n">
        <v>-0.008260087416259011</v>
      </c>
      <c r="AJ3043" s="51" t="n">
        <v>-0.1607296141481627</v>
      </c>
      <c r="AK3043" s="51" t="n">
        <v>-0.09044872093107247</v>
      </c>
      <c r="AL3043" s="51" t="n">
        <v>-0.01921772053046553</v>
      </c>
      <c r="AM3043" s="51" t="n">
        <v>0.01088331480203925</v>
      </c>
      <c r="AN3043" s="51" t="n">
        <v>-0.001062135067220043</v>
      </c>
      <c r="AO3043" s="51" t="n">
        <v>-0.008930860824739446</v>
      </c>
      <c r="AP3043" s="51" t="n">
        <v>-1.564695528530677</v>
      </c>
      <c r="AQ3043" s="51" t="n">
        <v>0.1828129043797807</v>
      </c>
      <c r="AR3043" s="51" t="n">
        <v>-0.07407566264533959</v>
      </c>
      <c r="AS3043" s="51" t="n">
        <v>0.1143182239954572</v>
      </c>
      <c r="AT3043" s="51" t="n">
        <v>-0.0003651987133817896</v>
      </c>
      <c r="AU3043" s="51" t="n">
        <v>380</v>
      </c>
      <c r="AV3043" s="51" t="n">
        <v>900</v>
      </c>
      <c r="AW3043" s="51" t="n">
        <v>540</v>
      </c>
      <c r="AX3043" s="51" t="n">
        <v>75</v>
      </c>
      <c r="AY3043" s="51" t="n">
        <v>84.375</v>
      </c>
      <c r="AZ3043" s="51" t="n">
        <v>40</v>
      </c>
      <c r="BA3043" s="51" t="n">
        <v>8</v>
      </c>
      <c r="BB3043" s="51" t="n">
        <v>23.90625</v>
      </c>
      <c r="BC3043" s="51" t="n">
        <v>15</v>
      </c>
      <c r="BD3043" s="51" t="n">
        <v>3.75</v>
      </c>
      <c r="BE3043" s="51" t="n">
        <v>4.6875</v>
      </c>
      <c r="BF3043" s="51" t="n">
        <v>3</v>
      </c>
      <c r="BG3043" s="51" t="n">
        <v>6</v>
      </c>
      <c r="BH3043" s="51" t="n">
        <v>14</v>
      </c>
      <c r="BI3043" s="51" t="n">
        <v>5.5</v>
      </c>
      <c r="BJ3043" s="51" t="n">
        <v>0.7</v>
      </c>
      <c r="BK3043" s="51" t="n">
        <v>0.4</v>
      </c>
      <c r="BL3043" s="51" t="n">
        <v>0.02</v>
      </c>
      <c r="BM3043" s="51" t="n">
        <v>0.1877198668639345</v>
      </c>
      <c r="BN3043" s="51" t="n">
        <v>-0.03823274725889682</v>
      </c>
      <c r="BO3043" s="51" t="n">
        <v>1.000831481455098</v>
      </c>
      <c r="BP3043" s="51" t="n">
        <v>0.1871730906517734</v>
      </c>
      <c r="BQ3043" s="51" t="n">
        <v>-0.0420381680380616</v>
      </c>
      <c r="BR3043" s="51" t="n">
        <v>1.000797940423911</v>
      </c>
      <c r="BS3043" s="51" t="n">
        <v>0.5467762121610931</v>
      </c>
      <c r="BT3043" s="51" t="n">
        <v>3.805420779164785</v>
      </c>
      <c r="BU3043" s="51" t="n">
        <v>0.03354103118691221</v>
      </c>
      <c r="BV3043" s="51" t="n">
        <v>3.844647777554848</v>
      </c>
    </row>
    <row r="3044">
      <c r="A3044" s="49" t="n">
        <v>72.06</v>
      </c>
      <c r="B3044" s="50" t="inlineStr">
        <is>
          <t>settle</t>
        </is>
      </c>
      <c r="C3044" s="50" t="inlineStr">
        <is>
          <t>effort</t>
        </is>
      </c>
      <c r="D3044" s="49" t="n">
        <v>0</v>
      </c>
      <c r="E3044" s="49" t="n">
        <v>-1.71368</v>
      </c>
      <c r="F3044" s="49" t="n">
        <v>-1.53079</v>
      </c>
      <c r="G3044" s="49" t="n">
        <v>-0.0570137</v>
      </c>
      <c r="H3044" s="49" t="n">
        <v>-1.48518</v>
      </c>
      <c r="I3044" s="49" t="n">
        <v>-6.21366</v>
      </c>
      <c r="J3044" s="49" t="n">
        <v>1.55019</v>
      </c>
      <c r="K3044" s="49" t="n">
        <v>-1.714191701421726</v>
      </c>
      <c r="L3044" s="49" t="n">
        <v>-1.528426137719701</v>
      </c>
      <c r="M3044" s="49" t="n">
        <v>-0.05469953137268051</v>
      </c>
      <c r="N3044" s="49" t="n">
        <v>-1.481487447882377</v>
      </c>
      <c r="O3044" s="49" t="n">
        <v>-6.215125773072169</v>
      </c>
      <c r="P3044" s="49" t="n">
        <v>1.549624995695406</v>
      </c>
      <c r="Q3044" s="49" t="n">
        <v>0.0005117014217264071</v>
      </c>
      <c r="R3044" s="49" t="n">
        <v>-0.002363862280298834</v>
      </c>
      <c r="S3044" s="49" t="n">
        <v>-0.002314168627319493</v>
      </c>
      <c r="T3044" s="49" t="n">
        <v>-0.00369255211762276</v>
      </c>
      <c r="U3044" s="49" t="n">
        <v>0.001465773072168552</v>
      </c>
      <c r="V3044" s="49" t="n">
        <v>0.0005650043045937192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-0.0001699640082397977</v>
      </c>
      <c r="AD3044" s="49" t="n">
        <v>0.0004222356995788113</v>
      </c>
      <c r="AE3044" s="49" t="n">
        <v>0.0003298257012640203</v>
      </c>
      <c r="AF3044" s="49" t="n">
        <v>0.0001765836475060487</v>
      </c>
      <c r="AG3044" s="49" t="n">
        <v>-0.0001420403879130192</v>
      </c>
      <c r="AH3044" s="49" t="n">
        <v>4.759198510797267e-05</v>
      </c>
      <c r="AI3044" s="49" t="n">
        <v>-0.007449144064855053</v>
      </c>
      <c r="AJ3044" s="49" t="n">
        <v>-0.1658780680719487</v>
      </c>
      <c r="AK3044" s="49" t="n">
        <v>-0.0927501273174625</v>
      </c>
      <c r="AL3044" s="49" t="n">
        <v>-0.01950766041112441</v>
      </c>
      <c r="AM3044" s="49" t="n">
        <v>0.01107210286957997</v>
      </c>
      <c r="AN3044" s="49" t="n">
        <v>-0.001064248628391535</v>
      </c>
      <c r="AO3044" s="49" t="n">
        <v>-0.008215601161152764</v>
      </c>
      <c r="AP3044" s="49" t="n">
        <v>-1.569207674635348</v>
      </c>
      <c r="AQ3044" s="49" t="n">
        <v>0.1807936967600745</v>
      </c>
      <c r="AR3044" s="49" t="n">
        <v>-0.07433316889891195</v>
      </c>
      <c r="AS3044" s="49" t="n">
        <v>0.1144856141697315</v>
      </c>
      <c r="AT3044" s="49" t="n">
        <v>-0.0003673331189209144</v>
      </c>
      <c r="AU3044" s="49" t="n">
        <v>380</v>
      </c>
      <c r="AV3044" s="49" t="n">
        <v>900</v>
      </c>
      <c r="AW3044" s="49" t="n">
        <v>540</v>
      </c>
      <c r="AX3044" s="49" t="n">
        <v>75</v>
      </c>
      <c r="AY3044" s="49" t="n">
        <v>84.375</v>
      </c>
      <c r="AZ3044" s="49" t="n">
        <v>40</v>
      </c>
      <c r="BA3044" s="49" t="n">
        <v>8</v>
      </c>
      <c r="BB3044" s="49" t="n">
        <v>23.90625</v>
      </c>
      <c r="BC3044" s="49" t="n">
        <v>15</v>
      </c>
      <c r="BD3044" s="49" t="n">
        <v>3.75</v>
      </c>
      <c r="BE3044" s="49" t="n">
        <v>4.6875</v>
      </c>
      <c r="BF3044" s="49" t="n">
        <v>3</v>
      </c>
      <c r="BG3044" s="49" t="n">
        <v>6</v>
      </c>
      <c r="BH3044" s="49" t="n">
        <v>14</v>
      </c>
      <c r="BI3044" s="49" t="n">
        <v>5.5</v>
      </c>
      <c r="BJ3044" s="49" t="n">
        <v>0.7</v>
      </c>
      <c r="BK3044" s="49" t="n">
        <v>0.4</v>
      </c>
      <c r="BL3044" s="49" t="n">
        <v>0.02</v>
      </c>
      <c r="BM3044" s="49" t="n">
        <v>0.1877198668639345</v>
      </c>
      <c r="BN3044" s="49" t="n">
        <v>-0.03823274725889682</v>
      </c>
      <c r="BO3044" s="49" t="n">
        <v>1.000831481455098</v>
      </c>
      <c r="BP3044" s="49" t="n">
        <v>0.1871722801483214</v>
      </c>
      <c r="BQ3044" s="49" t="n">
        <v>-0.04204366798288822</v>
      </c>
      <c r="BR3044" s="49" t="n">
        <v>1.000797881821707</v>
      </c>
      <c r="BS3044" s="49" t="n">
        <v>0.5475867156130576</v>
      </c>
      <c r="BT3044" s="49" t="n">
        <v>3.810920723991397</v>
      </c>
      <c r="BU3044" s="49" t="n">
        <v>0.03359963339133465</v>
      </c>
      <c r="BV3044" s="49" t="n">
        <v>3.850207385456924</v>
      </c>
    </row>
    <row r="3045">
      <c r="A3045" s="51" t="n">
        <v>72.06999999999999</v>
      </c>
      <c r="B3045" t="inlineStr">
        <is>
          <t>settle</t>
        </is>
      </c>
      <c r="C3045" t="inlineStr">
        <is>
          <t>effort</t>
        </is>
      </c>
      <c r="D3045" s="51" t="n">
        <v>0</v>
      </c>
      <c r="E3045" s="51" t="n">
        <v>-1.71368</v>
      </c>
      <c r="F3045" s="51" t="n">
        <v>-1.53079</v>
      </c>
      <c r="G3045" s="51" t="n">
        <v>-0.0570137</v>
      </c>
      <c r="H3045" s="51" t="n">
        <v>-1.48518</v>
      </c>
      <c r="I3045" s="51" t="n">
        <v>-6.21366</v>
      </c>
      <c r="J3045" s="51" t="n">
        <v>1.55019</v>
      </c>
      <c r="K3045" s="51" t="n">
        <v>-1.714193548427745</v>
      </c>
      <c r="L3045" s="51" t="n">
        <v>-1.52842152538708</v>
      </c>
      <c r="M3045" s="51" t="n">
        <v>-0.05469595550871422</v>
      </c>
      <c r="N3045" s="51" t="n">
        <v>-1.481485426216487</v>
      </c>
      <c r="O3045" s="51" t="n">
        <v>-6.215127328270071</v>
      </c>
      <c r="P3045" s="51" t="n">
        <v>1.549625478895692</v>
      </c>
      <c r="Q3045" s="51" t="n">
        <v>0.0005135484277452029</v>
      </c>
      <c r="R3045" s="51" t="n">
        <v>-0.002368474612920002</v>
      </c>
      <c r="S3045" s="51" t="n">
        <v>-0.002317744491285779</v>
      </c>
      <c r="T3045" s="51" t="n">
        <v>-0.003694573783512789</v>
      </c>
      <c r="U3045" s="51" t="n">
        <v>0.001467328270071455</v>
      </c>
      <c r="V3045" s="51" t="n">
        <v>0.0005645211043074916</v>
      </c>
      <c r="W3045" s="51" t="n">
        <v>0</v>
      </c>
      <c r="X3045" s="51" t="n">
        <v>0</v>
      </c>
      <c r="Y3045" s="51" t="n">
        <v>0</v>
      </c>
      <c r="Z3045" s="51" t="n">
        <v>0</v>
      </c>
      <c r="AA3045" s="51" t="n">
        <v>0</v>
      </c>
      <c r="AB3045" s="51" t="n">
        <v>0</v>
      </c>
      <c r="AC3045" s="51" t="n">
        <v>-0.0001957154364256346</v>
      </c>
      <c r="AD3045" s="51" t="n">
        <v>0.0004935096557643382</v>
      </c>
      <c r="AE3045" s="51" t="n">
        <v>0.0003799833458670425</v>
      </c>
      <c r="AF3045" s="51" t="n">
        <v>0.000223758962136928</v>
      </c>
      <c r="AG3045" s="51" t="n">
        <v>-0.0001675164248905563</v>
      </c>
      <c r="AH3045" s="51" t="n">
        <v>4.814118982276127e-05</v>
      </c>
      <c r="AI3045" s="51" t="n">
        <v>-0.006551689334378002</v>
      </c>
      <c r="AJ3045" s="51" t="n">
        <v>-0.1715932162797483</v>
      </c>
      <c r="AK3045" s="51" t="n">
        <v>-0.09530462257826632</v>
      </c>
      <c r="AL3045" s="51" t="n">
        <v>-0.01983085458999988</v>
      </c>
      <c r="AM3045" s="51" t="n">
        <v>0.011282294120088</v>
      </c>
      <c r="AN3045" s="51" t="n">
        <v>-0.001066651990805707</v>
      </c>
      <c r="AO3045" s="51" t="n">
        <v>-0.007402079925743148</v>
      </c>
      <c r="AP3045" s="51" t="n">
        <v>-1.574363255273729</v>
      </c>
      <c r="AQ3045" s="51" t="n">
        <v>0.1784872730138371</v>
      </c>
      <c r="AR3045" s="51" t="n">
        <v>-0.07462781786987147</v>
      </c>
      <c r="AS3045" s="51" t="n">
        <v>0.1146769505555691</v>
      </c>
      <c r="AT3045" s="51" t="n">
        <v>-0.0003697591590051889</v>
      </c>
      <c r="AU3045" s="51" t="n">
        <v>380</v>
      </c>
      <c r="AV3045" s="51" t="n">
        <v>900</v>
      </c>
      <c r="AW3045" s="51" t="n">
        <v>540</v>
      </c>
      <c r="AX3045" s="51" t="n">
        <v>75</v>
      </c>
      <c r="AY3045" s="51" t="n">
        <v>84.375</v>
      </c>
      <c r="AZ3045" s="51" t="n">
        <v>40</v>
      </c>
      <c r="BA3045" s="51" t="n">
        <v>8</v>
      </c>
      <c r="BB3045" s="51" t="n">
        <v>23.90625</v>
      </c>
      <c r="BC3045" s="51" t="n">
        <v>15</v>
      </c>
      <c r="BD3045" s="51" t="n">
        <v>3.75</v>
      </c>
      <c r="BE3045" s="51" t="n">
        <v>4.6875</v>
      </c>
      <c r="BF3045" s="51" t="n">
        <v>3</v>
      </c>
      <c r="BG3045" s="51" t="n">
        <v>6</v>
      </c>
      <c r="BH3045" s="51" t="n">
        <v>14</v>
      </c>
      <c r="BI3045" s="51" t="n">
        <v>5.5</v>
      </c>
      <c r="BJ3045" s="51" t="n">
        <v>0.7</v>
      </c>
      <c r="BK3045" s="51" t="n">
        <v>0.4</v>
      </c>
      <c r="BL3045" s="51" t="n">
        <v>0.02</v>
      </c>
      <c r="BM3045" s="51" t="n">
        <v>0.1877198668639345</v>
      </c>
      <c r="BN3045" s="51" t="n">
        <v>-0.03823274725889682</v>
      </c>
      <c r="BO3045" s="51" t="n">
        <v>1.000831481455098</v>
      </c>
      <c r="BP3045" s="51" t="n">
        <v>0.1871713157612515</v>
      </c>
      <c r="BQ3045" s="51" t="n">
        <v>-0.04205021590209367</v>
      </c>
      <c r="BR3045" s="51" t="n">
        <v>1.000797811203533</v>
      </c>
      <c r="BS3045" s="51" t="n">
        <v>0.5485511026830092</v>
      </c>
      <c r="BT3045" s="51" t="n">
        <v>3.817468643196848</v>
      </c>
      <c r="BU3045" s="51" t="n">
        <v>0.03367025156530978</v>
      </c>
      <c r="BV3045" s="51" t="n">
        <v>3.856826265193494</v>
      </c>
    </row>
    <row r="3046">
      <c r="A3046" s="49" t="n">
        <v>72.08</v>
      </c>
      <c r="B3046" s="50" t="inlineStr">
        <is>
          <t>settle</t>
        </is>
      </c>
      <c r="C3046" s="50" t="inlineStr">
        <is>
          <t>effort</t>
        </is>
      </c>
      <c r="D3046" s="49" t="n">
        <v>0</v>
      </c>
      <c r="E3046" s="49" t="n">
        <v>-1.71368</v>
      </c>
      <c r="F3046" s="49" t="n">
        <v>-1.53079</v>
      </c>
      <c r="G3046" s="49" t="n">
        <v>-0.0570137</v>
      </c>
      <c r="H3046" s="49" t="n">
        <v>-1.48518</v>
      </c>
      <c r="I3046" s="49" t="n">
        <v>-6.21366</v>
      </c>
      <c r="J3046" s="49" t="n">
        <v>1.55019</v>
      </c>
      <c r="K3046" s="49" t="n">
        <v>-1.714195637008787</v>
      </c>
      <c r="L3046" s="49" t="n">
        <v>-1.528416247009185</v>
      </c>
      <c r="M3046" s="49" t="n">
        <v>-0.05469191404668261</v>
      </c>
      <c r="N3046" s="49" t="n">
        <v>-1.481482968795674</v>
      </c>
      <c r="O3046" s="49" t="n">
        <v>-6.215129116717106</v>
      </c>
      <c r="P3046" s="49" t="n">
        <v>1.54962596813425</v>
      </c>
      <c r="Q3046" s="49" t="n">
        <v>0.0005156370087868734</v>
      </c>
      <c r="R3046" s="49" t="n">
        <v>-0.00237375299081477</v>
      </c>
      <c r="S3046" s="49" t="n">
        <v>-0.00232178595331739</v>
      </c>
      <c r="T3046" s="49" t="n">
        <v>-0.003697031204325629</v>
      </c>
      <c r="U3046" s="49" t="n">
        <v>0.001469116717106367</v>
      </c>
      <c r="V3046" s="49" t="n">
        <v>0.0005640318657498256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-0.0002183910821461656</v>
      </c>
      <c r="AD3046" s="49" t="n">
        <v>0.0005563621364198773</v>
      </c>
      <c r="AE3046" s="49" t="n">
        <v>0.000423499684915539</v>
      </c>
      <c r="AF3046" s="49" t="n">
        <v>0.0002647149357513168</v>
      </c>
      <c r="AG3046" s="49" t="n">
        <v>-0.0001892676385060168</v>
      </c>
      <c r="AH3046" s="49" t="n">
        <v>4.861071281366024e-05</v>
      </c>
      <c r="AI3046" s="49" t="n">
        <v>-0.005580723703517101</v>
      </c>
      <c r="AJ3046" s="49" t="n">
        <v>-0.177791166438584</v>
      </c>
      <c r="AK3046" s="49" t="n">
        <v>-0.09807461983310047</v>
      </c>
      <c r="AL3046" s="49" t="n">
        <v>-0.02018246900265515</v>
      </c>
      <c r="AM3046" s="49" t="n">
        <v>0.01151075967021922</v>
      </c>
      <c r="AN3046" s="49" t="n">
        <v>-0.001069309967599674</v>
      </c>
      <c r="AO3046" s="49" t="n">
        <v>-0.006502354415452851</v>
      </c>
      <c r="AP3046" s="49" t="n">
        <v>-1.580084687918524</v>
      </c>
      <c r="AQ3046" s="49" t="n">
        <v>0.1759284242162831</v>
      </c>
      <c r="AR3046" s="49" t="n">
        <v>-0.07495509788696013</v>
      </c>
      <c r="AS3046" s="49" t="n">
        <v>0.1148893175309959</v>
      </c>
      <c r="AT3046" s="49" t="n">
        <v>-0.0003724408904611269</v>
      </c>
      <c r="AU3046" s="49" t="n">
        <v>380</v>
      </c>
      <c r="AV3046" s="49" t="n">
        <v>900</v>
      </c>
      <c r="AW3046" s="49" t="n">
        <v>540</v>
      </c>
      <c r="AX3046" s="49" t="n">
        <v>75</v>
      </c>
      <c r="AY3046" s="49" t="n">
        <v>84.375</v>
      </c>
      <c r="AZ3046" s="49" t="n">
        <v>40</v>
      </c>
      <c r="BA3046" s="49" t="n">
        <v>8</v>
      </c>
      <c r="BB3046" s="49" t="n">
        <v>23.90625</v>
      </c>
      <c r="BC3046" s="49" t="n">
        <v>15</v>
      </c>
      <c r="BD3046" s="49" t="n">
        <v>3.75</v>
      </c>
      <c r="BE3046" s="49" t="n">
        <v>4.6875</v>
      </c>
      <c r="BF3046" s="49" t="n">
        <v>3</v>
      </c>
      <c r="BG3046" s="49" t="n">
        <v>6</v>
      </c>
      <c r="BH3046" s="49" t="n">
        <v>14</v>
      </c>
      <c r="BI3046" s="49" t="n">
        <v>5.5</v>
      </c>
      <c r="BJ3046" s="49" t="n">
        <v>0.7</v>
      </c>
      <c r="BK3046" s="49" t="n">
        <v>0.4</v>
      </c>
      <c r="BL3046" s="49" t="n">
        <v>0.02</v>
      </c>
      <c r="BM3046" s="49" t="n">
        <v>0.1877198668639345</v>
      </c>
      <c r="BN3046" s="49" t="n">
        <v>-0.03823274725889682</v>
      </c>
      <c r="BO3046" s="49" t="n">
        <v>1.000831481455098</v>
      </c>
      <c r="BP3046" s="49" t="n">
        <v>0.1871702146721113</v>
      </c>
      <c r="BQ3046" s="49" t="n">
        <v>-0.04205769439317245</v>
      </c>
      <c r="BR3046" s="49" t="n">
        <v>1.000797729870834</v>
      </c>
      <c r="BS3046" s="49" t="n">
        <v>0.54965219182318</v>
      </c>
      <c r="BT3046" s="49" t="n">
        <v>3.824947134275627</v>
      </c>
      <c r="BU3046" s="49" t="n">
        <v>0.03375158426432989</v>
      </c>
      <c r="BV3046" s="49" t="n">
        <v>3.86438575732544</v>
      </c>
    </row>
    <row r="3047">
      <c r="A3047" s="51" t="n">
        <v>72.09</v>
      </c>
      <c r="B3047" t="inlineStr">
        <is>
          <t>settle</t>
        </is>
      </c>
      <c r="C3047" t="inlineStr">
        <is>
          <t>effort</t>
        </is>
      </c>
      <c r="D3047" s="51" t="n">
        <v>0</v>
      </c>
      <c r="E3047" s="51" t="n">
        <v>-1.71368</v>
      </c>
      <c r="F3047" s="51" t="n">
        <v>-1.53079</v>
      </c>
      <c r="G3047" s="51" t="n">
        <v>-0.0570137</v>
      </c>
      <c r="H3047" s="51" t="n">
        <v>-1.48518</v>
      </c>
      <c r="I3047" s="51" t="n">
        <v>-6.21366</v>
      </c>
      <c r="J3047" s="51" t="n">
        <v>1.55019</v>
      </c>
      <c r="K3047" s="51" t="n">
        <v>-1.714197934877387</v>
      </c>
      <c r="L3047" s="51" t="n">
        <v>-1.528410390669023</v>
      </c>
      <c r="M3047" s="51" t="n">
        <v>-0.05468747609674687</v>
      </c>
      <c r="N3047" s="51" t="n">
        <v>-1.481480140140188</v>
      </c>
      <c r="O3047" s="51" t="n">
        <v>-6.215131099992644</v>
      </c>
      <c r="P3047" s="51" t="n">
        <v>1.54962646245865</v>
      </c>
      <c r="Q3047" s="51" t="n">
        <v>0.0005179348773873826</v>
      </c>
      <c r="R3047" s="51" t="n">
        <v>-0.002379609330977139</v>
      </c>
      <c r="S3047" s="51" t="n">
        <v>-0.002326223903253127</v>
      </c>
      <c r="T3047" s="51" t="n">
        <v>-0.00369985985981236</v>
      </c>
      <c r="U3047" s="51" t="n">
        <v>0.001471099992643943</v>
      </c>
      <c r="V3047" s="51" t="n">
        <v>0.0005635375413495236</v>
      </c>
      <c r="W3047" s="51" t="n">
        <v>0</v>
      </c>
      <c r="X3047" s="51" t="n">
        <v>0</v>
      </c>
      <c r="Y3047" s="51" t="n">
        <v>0</v>
      </c>
      <c r="Z3047" s="51" t="n">
        <v>0</v>
      </c>
      <c r="AA3047" s="51" t="n">
        <v>0</v>
      </c>
      <c r="AB3047" s="51" t="n">
        <v>0</v>
      </c>
      <c r="AC3047" s="51" t="n">
        <v>-0.0002377348053256188</v>
      </c>
      <c r="AD3047" s="51" t="n">
        <v>0.0006100819334963584</v>
      </c>
      <c r="AE3047" s="51" t="n">
        <v>0.0004598935515266556</v>
      </c>
      <c r="AF3047" s="51" t="n">
        <v>0.0002989993928024148</v>
      </c>
      <c r="AG3047" s="51" t="n">
        <v>-0.000207059626888825</v>
      </c>
      <c r="AH3047" s="51" t="n">
        <v>4.899504896258228e-05</v>
      </c>
      <c r="AI3047" s="51" t="n">
        <v>-0.004550036506055849</v>
      </c>
      <c r="AJ3047" s="51" t="n">
        <v>-0.1843828250994735</v>
      </c>
      <c r="AK3047" s="51" t="n">
        <v>-0.1010202126502476</v>
      </c>
      <c r="AL3047" s="51" t="n">
        <v>-0.02055736202883868</v>
      </c>
      <c r="AM3047" s="51" t="n">
        <v>0.01175417315121048</v>
      </c>
      <c r="AN3047" s="51" t="n">
        <v>-0.001072184504094243</v>
      </c>
      <c r="AO3047" s="51" t="n">
        <v>-0.005529450788585463</v>
      </c>
      <c r="AP3047" s="51" t="n">
        <v>-1.58628800913382</v>
      </c>
      <c r="AQ3047" s="51" t="n">
        <v>0.1731547854083585</v>
      </c>
      <c r="AR3047" s="51" t="n">
        <v>-0.07531012986843341</v>
      </c>
      <c r="AS3047" s="51" t="n">
        <v>0.1151195627805844</v>
      </c>
      <c r="AT3047" s="51" t="n">
        <v>-0.0003753394987512885</v>
      </c>
      <c r="AU3047" s="51" t="n">
        <v>380</v>
      </c>
      <c r="AV3047" s="51" t="n">
        <v>900</v>
      </c>
      <c r="AW3047" s="51" t="n">
        <v>540</v>
      </c>
      <c r="AX3047" s="51" t="n">
        <v>75</v>
      </c>
      <c r="AY3047" s="51" t="n">
        <v>84.375</v>
      </c>
      <c r="AZ3047" s="51" t="n">
        <v>40</v>
      </c>
      <c r="BA3047" s="51" t="n">
        <v>8</v>
      </c>
      <c r="BB3047" s="51" t="n">
        <v>23.90625</v>
      </c>
      <c r="BC3047" s="51" t="n">
        <v>15</v>
      </c>
      <c r="BD3047" s="51" t="n">
        <v>3.75</v>
      </c>
      <c r="BE3047" s="51" t="n">
        <v>4.6875</v>
      </c>
      <c r="BF3047" s="51" t="n">
        <v>3</v>
      </c>
      <c r="BG3047" s="51" t="n">
        <v>6</v>
      </c>
      <c r="BH3047" s="51" t="n">
        <v>14</v>
      </c>
      <c r="BI3047" s="51" t="n">
        <v>5.5</v>
      </c>
      <c r="BJ3047" s="51" t="n">
        <v>0.7</v>
      </c>
      <c r="BK3047" s="51" t="n">
        <v>0.4</v>
      </c>
      <c r="BL3047" s="51" t="n">
        <v>0.02</v>
      </c>
      <c r="BM3047" s="51" t="n">
        <v>0.1877198668639345</v>
      </c>
      <c r="BN3047" s="51" t="n">
        <v>-0.03823274725889682</v>
      </c>
      <c r="BO3047" s="51" t="n">
        <v>1.000831481455098</v>
      </c>
      <c r="BP3047" s="51" t="n">
        <v>0.1871689956246754</v>
      </c>
      <c r="BQ3047" s="51" t="n">
        <v>-0.04206597542533277</v>
      </c>
      <c r="BR3047" s="51" t="n">
        <v>1.000797639248026</v>
      </c>
      <c r="BS3047" s="51" t="n">
        <v>0.5508712392591208</v>
      </c>
      <c r="BT3047" s="51" t="n">
        <v>3.833228166435956</v>
      </c>
      <c r="BU3047" s="51" t="n">
        <v>0.03384220707225438</v>
      </c>
      <c r="BV3047" s="51" t="n">
        <v>3.872756459316848</v>
      </c>
    </row>
    <row r="3048">
      <c r="A3048" s="49" t="n">
        <v>72.09999999999999</v>
      </c>
      <c r="B3048" s="50" t="inlineStr">
        <is>
          <t>settle</t>
        </is>
      </c>
      <c r="C3048" s="50" t="inlineStr">
        <is>
          <t>effort</t>
        </is>
      </c>
      <c r="D3048" s="49" t="n">
        <v>0</v>
      </c>
      <c r="E3048" s="49" t="n">
        <v>-1.71368</v>
      </c>
      <c r="F3048" s="49" t="n">
        <v>-1.53079</v>
      </c>
      <c r="G3048" s="49" t="n">
        <v>-0.0570137</v>
      </c>
      <c r="H3048" s="49" t="n">
        <v>-1.48518</v>
      </c>
      <c r="I3048" s="49" t="n">
        <v>-6.21366</v>
      </c>
      <c r="J3048" s="49" t="n">
        <v>1.55019</v>
      </c>
      <c r="K3048" s="49" t="n">
        <v>-1.714200407435597</v>
      </c>
      <c r="L3048" s="49" t="n">
        <v>-1.528404050843034</v>
      </c>
      <c r="M3048" s="49" t="n">
        <v>-0.05468271503461019</v>
      </c>
      <c r="N3048" s="49" t="n">
        <v>-1.481477008755652</v>
      </c>
      <c r="O3048" s="49" t="n">
        <v>-6.215133237646694</v>
      </c>
      <c r="P3048" s="49" t="n">
        <v>1.549626960858437</v>
      </c>
      <c r="Q3048" s="49" t="n">
        <v>0.0005204074355971144</v>
      </c>
      <c r="R3048" s="49" t="n">
        <v>-0.002385949156965772</v>
      </c>
      <c r="S3048" s="49" t="n">
        <v>-0.002330984965389811</v>
      </c>
      <c r="T3048" s="49" t="n">
        <v>-0.003702991244348253</v>
      </c>
      <c r="U3048" s="49" t="n">
        <v>0.001473237646694159</v>
      </c>
      <c r="V3048" s="49" t="n">
        <v>0.0005630391415634151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-0.0002535378332601525</v>
      </c>
      <c r="AD3048" s="49" t="n">
        <v>0.0006540878143802432</v>
      </c>
      <c r="AE3048" s="49" t="n">
        <v>0.0004887841389406042</v>
      </c>
      <c r="AF3048" s="49" t="n">
        <v>0.0003262541826603851</v>
      </c>
      <c r="AG3048" s="49" t="n">
        <v>-0.0002207133201631954</v>
      </c>
      <c r="AH3048" s="49" t="n">
        <v>4.928989036321382e-05</v>
      </c>
      <c r="AI3048" s="49" t="n">
        <v>-0.003474013623902794</v>
      </c>
      <c r="AJ3048" s="49" t="n">
        <v>-0.1912751417919545</v>
      </c>
      <c r="AK3048" s="49" t="n">
        <v>-0.104099732179642</v>
      </c>
      <c r="AL3048" s="49" t="n">
        <v>-0.02095015639359425</v>
      </c>
      <c r="AM3048" s="49" t="n">
        <v>0.012009057203696</v>
      </c>
      <c r="AN3048" s="49" t="n">
        <v>-0.001075235218119694</v>
      </c>
      <c r="AO3048" s="49" t="n">
        <v>-0.00449717932625578</v>
      </c>
      <c r="AP3048" s="49" t="n">
        <v>-1.592884067366472</v>
      </c>
      <c r="AQ3048" s="49" t="n">
        <v>0.170206301149182</v>
      </c>
      <c r="AR3048" s="49" t="n">
        <v>-0.07568773659113705</v>
      </c>
      <c r="AS3048" s="49" t="n">
        <v>0.1153643420379143</v>
      </c>
      <c r="AT3048" s="49" t="n">
        <v>-0.0003784138484362632</v>
      </c>
      <c r="AU3048" s="49" t="n">
        <v>380</v>
      </c>
      <c r="AV3048" s="49" t="n">
        <v>900</v>
      </c>
      <c r="AW3048" s="49" t="n">
        <v>540</v>
      </c>
      <c r="AX3048" s="49" t="n">
        <v>75</v>
      </c>
      <c r="AY3048" s="49" t="n">
        <v>84.375</v>
      </c>
      <c r="AZ3048" s="49" t="n">
        <v>40</v>
      </c>
      <c r="BA3048" s="49" t="n">
        <v>8</v>
      </c>
      <c r="BB3048" s="49" t="n">
        <v>23.90625</v>
      </c>
      <c r="BC3048" s="49" t="n">
        <v>15</v>
      </c>
      <c r="BD3048" s="49" t="n">
        <v>3.75</v>
      </c>
      <c r="BE3048" s="49" t="n">
        <v>4.6875</v>
      </c>
      <c r="BF3048" s="49" t="n">
        <v>3</v>
      </c>
      <c r="BG3048" s="49" t="n">
        <v>6</v>
      </c>
      <c r="BH3048" s="49" t="n">
        <v>14</v>
      </c>
      <c r="BI3048" s="49" t="n">
        <v>5.5</v>
      </c>
      <c r="BJ3048" s="49" t="n">
        <v>0.7</v>
      </c>
      <c r="BK3048" s="49" t="n">
        <v>0.4</v>
      </c>
      <c r="BL3048" s="49" t="n">
        <v>0.02</v>
      </c>
      <c r="BM3048" s="49" t="n">
        <v>0.1877198668639345</v>
      </c>
      <c r="BN3048" s="49" t="n">
        <v>-0.03823274725889682</v>
      </c>
      <c r="BO3048" s="49" t="n">
        <v>1.000831481455098</v>
      </c>
      <c r="BP3048" s="49" t="n">
        <v>0.187167678657394</v>
      </c>
      <c r="BQ3048" s="49" t="n">
        <v>-0.04207492217077237</v>
      </c>
      <c r="BR3048" s="49" t="n">
        <v>1.000797540863456</v>
      </c>
      <c r="BS3048" s="49" t="n">
        <v>0.5521882065404882</v>
      </c>
      <c r="BT3048" s="49" t="n">
        <v>3.842174911875551</v>
      </c>
      <c r="BU3048" s="49" t="n">
        <v>0.03394059164230079</v>
      </c>
      <c r="BV3048" s="49" t="n">
        <v>3.881800076336921</v>
      </c>
    </row>
    <row r="3049">
      <c r="A3049" s="51" t="n">
        <v>72.11</v>
      </c>
      <c r="B3049" t="inlineStr">
        <is>
          <t>settle</t>
        </is>
      </c>
      <c r="C3049" t="inlineStr">
        <is>
          <t>effort</t>
        </is>
      </c>
      <c r="D3049" s="51" t="n">
        <v>0</v>
      </c>
      <c r="E3049" s="51" t="n">
        <v>-1.71368</v>
      </c>
      <c r="F3049" s="51" t="n">
        <v>-1.53079</v>
      </c>
      <c r="G3049" s="51" t="n">
        <v>-0.0570137</v>
      </c>
      <c r="H3049" s="51" t="n">
        <v>-1.48518</v>
      </c>
      <c r="I3049" s="51" t="n">
        <v>-6.21366</v>
      </c>
      <c r="J3049" s="51" t="n">
        <v>1.55019</v>
      </c>
      <c r="K3049" s="51" t="n">
        <v>-1.714203018262044</v>
      </c>
      <c r="L3049" s="51" t="n">
        <v>-1.528397327069765</v>
      </c>
      <c r="M3049" s="51" t="n">
        <v>-0.05467770747711341</v>
      </c>
      <c r="N3049" s="51" t="n">
        <v>-1.48147364617663</v>
      </c>
      <c r="O3049" s="51" t="n">
        <v>-6.215135487760196</v>
      </c>
      <c r="P3049" s="51" t="n">
        <v>1.549627462279222</v>
      </c>
      <c r="Q3049" s="51" t="n">
        <v>0.0005230182620437063</v>
      </c>
      <c r="R3049" s="51" t="n">
        <v>-0.002392672930235262</v>
      </c>
      <c r="S3049" s="51" t="n">
        <v>-0.00233599252288659</v>
      </c>
      <c r="T3049" s="51" t="n">
        <v>-0.003706353823370367</v>
      </c>
      <c r="U3049" s="51" t="n">
        <v>0.001475487760195904</v>
      </c>
      <c r="V3049" s="51" t="n">
        <v>0.0005625377207783</v>
      </c>
      <c r="W3049" s="51" t="n">
        <v>0</v>
      </c>
      <c r="X3049" s="51" t="n">
        <v>0</v>
      </c>
      <c r="Y3049" s="51" t="n">
        <v>0</v>
      </c>
      <c r="Z3049" s="51" t="n">
        <v>0</v>
      </c>
      <c r="AA3049" s="51" t="n">
        <v>0</v>
      </c>
      <c r="AB3049" s="51" t="n">
        <v>0</v>
      </c>
      <c r="AC3049" s="51" t="n">
        <v>-0.0002656408578628991</v>
      </c>
      <c r="AD3049" s="51" t="n">
        <v>0.0006879343854186765</v>
      </c>
      <c r="AE3049" s="51" t="n">
        <v>0.0005098946328415001</v>
      </c>
      <c r="AF3049" s="51" t="n">
        <v>0.0003462186003876976</v>
      </c>
      <c r="AG3049" s="51" t="n">
        <v>-0.0002301065769558233</v>
      </c>
      <c r="AH3049" s="51" t="n">
        <v>4.949216650159413e-05</v>
      </c>
      <c r="AI3049" s="51" t="n">
        <v>-0.002367439965617915</v>
      </c>
      <c r="AJ3049" s="51" t="n">
        <v>-0.198372388101418</v>
      </c>
      <c r="AK3049" s="51" t="n">
        <v>-0.1072703198227908</v>
      </c>
      <c r="AL3049" s="51" t="n">
        <v>-0.02135531318103836</v>
      </c>
      <c r="AM3049" s="51" t="n">
        <v>0.01227183132188196</v>
      </c>
      <c r="AN3049" s="51" t="n">
        <v>-0.001078419963423718</v>
      </c>
      <c r="AO3049" s="51" t="n">
        <v>-0.003419941914701456</v>
      </c>
      <c r="AP3049" s="51" t="n">
        <v>-1.599779767626701</v>
      </c>
      <c r="AQ3049" s="51" t="n">
        <v>0.1671246680191674</v>
      </c>
      <c r="AR3049" s="51" t="n">
        <v>-0.07608251493072674</v>
      </c>
      <c r="AS3049" s="51" t="n">
        <v>0.1156201657398896</v>
      </c>
      <c r="AT3049" s="51" t="n">
        <v>-0.0003816210565465906</v>
      </c>
      <c r="AU3049" s="51" t="n">
        <v>380</v>
      </c>
      <c r="AV3049" s="51" t="n">
        <v>900</v>
      </c>
      <c r="AW3049" s="51" t="n">
        <v>540</v>
      </c>
      <c r="AX3049" s="51" t="n">
        <v>75</v>
      </c>
      <c r="AY3049" s="51" t="n">
        <v>84.375</v>
      </c>
      <c r="AZ3049" s="51" t="n">
        <v>40</v>
      </c>
      <c r="BA3049" s="51" t="n">
        <v>8</v>
      </c>
      <c r="BB3049" s="51" t="n">
        <v>23.90625</v>
      </c>
      <c r="BC3049" s="51" t="n">
        <v>15</v>
      </c>
      <c r="BD3049" s="51" t="n">
        <v>3.75</v>
      </c>
      <c r="BE3049" s="51" t="n">
        <v>4.6875</v>
      </c>
      <c r="BF3049" s="51" t="n">
        <v>3</v>
      </c>
      <c r="BG3049" s="51" t="n">
        <v>6</v>
      </c>
      <c r="BH3049" s="51" t="n">
        <v>14</v>
      </c>
      <c r="BI3049" s="51" t="n">
        <v>5.5</v>
      </c>
      <c r="BJ3049" s="51" t="n">
        <v>0.7</v>
      </c>
      <c r="BK3049" s="51" t="n">
        <v>0.4</v>
      </c>
      <c r="BL3049" s="51" t="n">
        <v>0.02</v>
      </c>
      <c r="BM3049" s="51" t="n">
        <v>0.1877198668639345</v>
      </c>
      <c r="BN3049" s="51" t="n">
        <v>-0.03823274725889682</v>
      </c>
      <c r="BO3049" s="51" t="n">
        <v>1.000831481455098</v>
      </c>
      <c r="BP3049" s="51" t="n">
        <v>0.1871662848224262</v>
      </c>
      <c r="BQ3049" s="51" t="n">
        <v>-0.04208439092656169</v>
      </c>
      <c r="BR3049" s="51" t="n">
        <v>1.000797436329123</v>
      </c>
      <c r="BS3049" s="51" t="n">
        <v>0.5535820415082937</v>
      </c>
      <c r="BT3049" s="51" t="n">
        <v>3.851643667664876</v>
      </c>
      <c r="BU3049" s="51" t="n">
        <v>0.03404512597504628</v>
      </c>
      <c r="BV3049" s="51" t="n">
        <v>3.89137136366424</v>
      </c>
    </row>
    <row r="3050">
      <c r="A3050" s="49" t="n">
        <v>72.12</v>
      </c>
      <c r="B3050" s="50" t="inlineStr">
        <is>
          <t>settle</t>
        </is>
      </c>
      <c r="C3050" s="50" t="inlineStr">
        <is>
          <t>effort</t>
        </is>
      </c>
      <c r="D3050" s="49" t="n">
        <v>0</v>
      </c>
      <c r="E3050" s="49" t="n">
        <v>-1.71368</v>
      </c>
      <c r="F3050" s="49" t="n">
        <v>-1.53079</v>
      </c>
      <c r="G3050" s="49" t="n">
        <v>-0.0570137</v>
      </c>
      <c r="H3050" s="49" t="n">
        <v>-1.48518</v>
      </c>
      <c r="I3050" s="49" t="n">
        <v>-6.21366</v>
      </c>
      <c r="J3050" s="49" t="n">
        <v>1.55019</v>
      </c>
      <c r="K3050" s="49" t="n">
        <v>-1.714205729616303</v>
      </c>
      <c r="L3050" s="49" t="n">
        <v>-1.528390322570207</v>
      </c>
      <c r="M3050" s="49" t="n">
        <v>-0.05467253222925678</v>
      </c>
      <c r="N3050" s="49" t="n">
        <v>-1.481470125983469</v>
      </c>
      <c r="O3050" s="49" t="n">
        <v>-6.215137807516917</v>
      </c>
      <c r="P3050" s="49" t="n">
        <v>1.549627965637177</v>
      </c>
      <c r="Q3050" s="49" t="n">
        <v>0.000525729616303261</v>
      </c>
      <c r="R3050" s="49" t="n">
        <v>-0.002399677429793412</v>
      </c>
      <c r="S3050" s="49" t="n">
        <v>-0.002341167770743217</v>
      </c>
      <c r="T3050" s="49" t="n">
        <v>-0.00370987401653089</v>
      </c>
      <c r="U3050" s="49" t="n">
        <v>0.00147780751691684</v>
      </c>
      <c r="V3050" s="49" t="n">
        <v>0.000562034362823427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-0.0002739354532867156</v>
      </c>
      <c r="AD3050" s="49" t="n">
        <v>0.0007113160870464584</v>
      </c>
      <c r="AE3050" s="49" t="n">
        <v>0.0005230544247460714</v>
      </c>
      <c r="AF3050" s="49" t="n">
        <v>0.0003587314787629619</v>
      </c>
      <c r="AG3050" s="49" t="n">
        <v>-0.0002351750087929755</v>
      </c>
      <c r="AH3050" s="49" t="n">
        <v>4.960006760961898e-05</v>
      </c>
      <c r="AI3050" s="49" t="n">
        <v>-0.001245299405139961</v>
      </c>
      <c r="AJ3050" s="49" t="n">
        <v>-0.2055774544121016</v>
      </c>
      <c r="AK3050" s="49" t="n">
        <v>-0.1104885076864561</v>
      </c>
      <c r="AL3050" s="49" t="n">
        <v>-0.02176720695856012</v>
      </c>
      <c r="AM3050" s="49" t="n">
        <v>0.01253886039530132</v>
      </c>
      <c r="AN3050" s="49" t="n">
        <v>-0.001081695408756094</v>
      </c>
      <c r="AO3050" s="49" t="n">
        <v>-0.002312534381022361</v>
      </c>
      <c r="AP3050" s="49" t="n">
        <v>-1.606879350964664</v>
      </c>
      <c r="AQ3050" s="49" t="n">
        <v>0.1639527617280843</v>
      </c>
      <c r="AR3050" s="49" t="n">
        <v>-0.07648891008160502</v>
      </c>
      <c r="AS3050" s="49" t="n">
        <v>0.1158834469531914</v>
      </c>
      <c r="AT3050" s="49" t="n">
        <v>-0.0003849170809468548</v>
      </c>
      <c r="AU3050" s="49" t="n">
        <v>380</v>
      </c>
      <c r="AV3050" s="49" t="n">
        <v>900</v>
      </c>
      <c r="AW3050" s="49" t="n">
        <v>540</v>
      </c>
      <c r="AX3050" s="49" t="n">
        <v>75</v>
      </c>
      <c r="AY3050" s="49" t="n">
        <v>84.375</v>
      </c>
      <c r="AZ3050" s="49" t="n">
        <v>40</v>
      </c>
      <c r="BA3050" s="49" t="n">
        <v>8</v>
      </c>
      <c r="BB3050" s="49" t="n">
        <v>23.90625</v>
      </c>
      <c r="BC3050" s="49" t="n">
        <v>15</v>
      </c>
      <c r="BD3050" s="49" t="n">
        <v>3.75</v>
      </c>
      <c r="BE3050" s="49" t="n">
        <v>4.6875</v>
      </c>
      <c r="BF3050" s="49" t="n">
        <v>3</v>
      </c>
      <c r="BG3050" s="49" t="n">
        <v>6</v>
      </c>
      <c r="BH3050" s="49" t="n">
        <v>14</v>
      </c>
      <c r="BI3050" s="49" t="n">
        <v>5.5</v>
      </c>
      <c r="BJ3050" s="49" t="n">
        <v>0.7</v>
      </c>
      <c r="BK3050" s="49" t="n">
        <v>0.4</v>
      </c>
      <c r="BL3050" s="49" t="n">
        <v>0.02</v>
      </c>
      <c r="BM3050" s="49" t="n">
        <v>0.1877198668639345</v>
      </c>
      <c r="BN3050" s="49" t="n">
        <v>-0.03823274725889682</v>
      </c>
      <c r="BO3050" s="49" t="n">
        <v>1.000831481455098</v>
      </c>
      <c r="BP3050" s="49" t="n">
        <v>0.1871648358951115</v>
      </c>
      <c r="BQ3050" s="49" t="n">
        <v>-0.04209423310058071</v>
      </c>
      <c r="BR3050" s="49" t="n">
        <v>1.000797327319391</v>
      </c>
      <c r="BS3050" s="49" t="n">
        <v>0.5550309688230337</v>
      </c>
      <c r="BT3050" s="49" t="n">
        <v>3.861485841683887</v>
      </c>
      <c r="BU3050" s="49" t="n">
        <v>0.03415413570762027</v>
      </c>
      <c r="BV3050" s="49" t="n">
        <v>3.901320133860292</v>
      </c>
    </row>
    <row r="3051">
      <c r="A3051" s="51" t="n">
        <v>72.13</v>
      </c>
      <c r="B3051" t="inlineStr">
        <is>
          <t>settle</t>
        </is>
      </c>
      <c r="C3051" t="inlineStr">
        <is>
          <t>effort</t>
        </is>
      </c>
      <c r="D3051" s="51" t="n">
        <v>0</v>
      </c>
      <c r="E3051" s="51" t="n">
        <v>-1.71368</v>
      </c>
      <c r="F3051" s="51" t="n">
        <v>-1.53079</v>
      </c>
      <c r="G3051" s="51" t="n">
        <v>-0.0570137</v>
      </c>
      <c r="H3051" s="51" t="n">
        <v>-1.48518</v>
      </c>
      <c r="I3051" s="51" t="n">
        <v>-6.21366</v>
      </c>
      <c r="J3051" s="51" t="n">
        <v>1.55019</v>
      </c>
      <c r="K3051" s="51" t="n">
        <v>-1.71420850295371</v>
      </c>
      <c r="L3051" s="51" t="n">
        <v>-1.528383142838636</v>
      </c>
      <c r="M3051" s="51" t="n">
        <v>-0.0546672692169022</v>
      </c>
      <c r="N3051" s="51" t="n">
        <v>-1.481466522805735</v>
      </c>
      <c r="O3051" s="51" t="n">
        <v>-6.215140153779331</v>
      </c>
      <c r="P3051" s="51" t="n">
        <v>1.549628469833698</v>
      </c>
      <c r="Q3051" s="51" t="n">
        <v>0.0005285029537098751</v>
      </c>
      <c r="R3051" s="51" t="n">
        <v>-0.002406857161363796</v>
      </c>
      <c r="S3051" s="51" t="n">
        <v>-0.002346430783097805</v>
      </c>
      <c r="T3051" s="51" t="n">
        <v>-0.003713477194264847</v>
      </c>
      <c r="U3051" s="51" t="n">
        <v>0.001480153779331417</v>
      </c>
      <c r="V3051" s="51" t="n">
        <v>0.0005615301663015604</v>
      </c>
      <c r="W3051" s="51" t="n">
        <v>0</v>
      </c>
      <c r="X3051" s="51" t="n">
        <v>0</v>
      </c>
      <c r="Y3051" s="51" t="n">
        <v>0</v>
      </c>
      <c r="Z3051" s="51" t="n">
        <v>0</v>
      </c>
      <c r="AA3051" s="51" t="n">
        <v>0</v>
      </c>
      <c r="AB3051" s="51" t="n">
        <v>0</v>
      </c>
      <c r="AC3051" s="51" t="n">
        <v>-0.0002783648044324938</v>
      </c>
      <c r="AD3051" s="51" t="n">
        <v>0.0007240692936327427</v>
      </c>
      <c r="AE3051" s="51" t="n">
        <v>0.0005281998968834811</v>
      </c>
      <c r="AF3051" s="51" t="n">
        <v>0.0003637319407413216</v>
      </c>
      <c r="AG3051" s="51" t="n">
        <v>-0.0002359120344059315</v>
      </c>
      <c r="AH3051" s="51" t="n">
        <v>4.96130510757645e-05</v>
      </c>
      <c r="AI3051" s="51" t="n">
        <v>-0.0001225748474551337</v>
      </c>
      <c r="AJ3051" s="51" t="n">
        <v>-0.2127931470077934</v>
      </c>
      <c r="AK3051" s="51" t="n">
        <v>-0.1137107990721539</v>
      </c>
      <c r="AL3051" s="51" t="n">
        <v>-0.02218020100677665</v>
      </c>
      <c r="AM3051" s="51" t="n">
        <v>0.01280650330518255</v>
      </c>
      <c r="AN3051" s="51" t="n">
        <v>-0.001085017624311034</v>
      </c>
      <c r="AO3051" s="51" t="n">
        <v>-0.001189946358016371</v>
      </c>
      <c r="AP3051" s="51" t="n">
        <v>-1.614085691423144</v>
      </c>
      <c r="AQ3051" s="51" t="n">
        <v>0.160734056582198</v>
      </c>
      <c r="AR3051" s="51" t="n">
        <v>-0.07690129075329045</v>
      </c>
      <c r="AS3051" s="51" t="n">
        <v>0.116150549921295</v>
      </c>
      <c r="AT3051" s="51" t="n">
        <v>-0.0003882573160485002</v>
      </c>
      <c r="AU3051" s="51" t="n">
        <v>380</v>
      </c>
      <c r="AV3051" s="51" t="n">
        <v>900</v>
      </c>
      <c r="AW3051" s="51" t="n">
        <v>540</v>
      </c>
      <c r="AX3051" s="51" t="n">
        <v>75</v>
      </c>
      <c r="AY3051" s="51" t="n">
        <v>84.375</v>
      </c>
      <c r="AZ3051" s="51" t="n">
        <v>40</v>
      </c>
      <c r="BA3051" s="51" t="n">
        <v>8</v>
      </c>
      <c r="BB3051" s="51" t="n">
        <v>23.90625</v>
      </c>
      <c r="BC3051" s="51" t="n">
        <v>15</v>
      </c>
      <c r="BD3051" s="51" t="n">
        <v>3.75</v>
      </c>
      <c r="BE3051" s="51" t="n">
        <v>4.6875</v>
      </c>
      <c r="BF3051" s="51" t="n">
        <v>3</v>
      </c>
      <c r="BG3051" s="51" t="n">
        <v>6</v>
      </c>
      <c r="BH3051" s="51" t="n">
        <v>14</v>
      </c>
      <c r="BI3051" s="51" t="n">
        <v>5.5</v>
      </c>
      <c r="BJ3051" s="51" t="n">
        <v>0.7</v>
      </c>
      <c r="BK3051" s="51" t="n">
        <v>0.4</v>
      </c>
      <c r="BL3051" s="51" t="n">
        <v>0.02</v>
      </c>
      <c r="BM3051" s="51" t="n">
        <v>0.1877198668639345</v>
      </c>
      <c r="BN3051" s="51" t="n">
        <v>-0.03823274725889682</v>
      </c>
      <c r="BO3051" s="51" t="n">
        <v>1.000831481455098</v>
      </c>
      <c r="BP3051" s="51" t="n">
        <v>0.1871633540778119</v>
      </c>
      <c r="BQ3051" s="51" t="n">
        <v>-0.04210429723449395</v>
      </c>
      <c r="BR3051" s="51" t="n">
        <v>1.000797215548927</v>
      </c>
      <c r="BS3051" s="51" t="n">
        <v>0.5565127861225649</v>
      </c>
      <c r="BT3051" s="51" t="n">
        <v>3.871549975597133</v>
      </c>
      <c r="BU3051" s="51" t="n">
        <v>0.03426590617117142</v>
      </c>
      <c r="BV3051" s="51" t="n">
        <v>3.911493301411852</v>
      </c>
    </row>
    <row r="3052">
      <c r="A3052" s="49" t="n">
        <v>72.14</v>
      </c>
      <c r="B3052" s="50" t="inlineStr">
        <is>
          <t>settle</t>
        </is>
      </c>
      <c r="C3052" s="50" t="inlineStr">
        <is>
          <t>effort</t>
        </is>
      </c>
      <c r="D3052" s="49" t="n">
        <v>0</v>
      </c>
      <c r="E3052" s="49" t="n">
        <v>-1.71368</v>
      </c>
      <c r="F3052" s="49" t="n">
        <v>-1.53079</v>
      </c>
      <c r="G3052" s="49" t="n">
        <v>-0.0570137</v>
      </c>
      <c r="H3052" s="49" t="n">
        <v>-1.48518</v>
      </c>
      <c r="I3052" s="49" t="n">
        <v>-6.21366</v>
      </c>
      <c r="J3052" s="49" t="n">
        <v>1.55019</v>
      </c>
      <c r="K3052" s="49" t="n">
        <v>-1.71421129944368</v>
      </c>
      <c r="L3052" s="49" t="n">
        <v>-1.528375894222897</v>
      </c>
      <c r="M3052" s="49" t="n">
        <v>-0.05466199841939901</v>
      </c>
      <c r="N3052" s="49" t="n">
        <v>-1.481462911325546</v>
      </c>
      <c r="O3052" s="49" t="n">
        <v>-6.21514248366078</v>
      </c>
      <c r="P3052" s="49" t="n">
        <v>1.549628973770078</v>
      </c>
      <c r="Q3052" s="49" t="n">
        <v>0.0005312994436794671</v>
      </c>
      <c r="R3052" s="49" t="n">
        <v>-0.002414105777102771</v>
      </c>
      <c r="S3052" s="49" t="n">
        <v>-0.002351701580600989</v>
      </c>
      <c r="T3052" s="49" t="n">
        <v>-0.003717088674453972</v>
      </c>
      <c r="U3052" s="49" t="n">
        <v>0.001482483660780076</v>
      </c>
      <c r="V3052" s="49" t="n">
        <v>0.0005610262299220459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-0.0002789237467728203</v>
      </c>
      <c r="AD3052" s="49" t="n">
        <v>0.0007261725161912295</v>
      </c>
      <c r="AE3052" s="49" t="n">
        <v>0.0005253737884811648</v>
      </c>
      <c r="AF3052" s="49" t="n">
        <v>0.0003612588213381138</v>
      </c>
      <c r="AG3052" s="49" t="n">
        <v>-0.0002323681706358175</v>
      </c>
      <c r="AH3052" s="49" t="n">
        <v>4.953183145619297e-05</v>
      </c>
      <c r="AI3052" s="49" t="n">
        <v>0.0009859489505261467</v>
      </c>
      <c r="AJ3052" s="49" t="n">
        <v>-0.2199234684510283</v>
      </c>
      <c r="AK3052" s="49" t="n">
        <v>-0.1168942413647505</v>
      </c>
      <c r="AL3052" s="49" t="n">
        <v>-0.02258872166267086</v>
      </c>
      <c r="AM3052" s="49" t="n">
        <v>0.01307116092850421</v>
      </c>
      <c r="AN3052" s="49" t="n">
        <v>-0.001088342668201563</v>
      </c>
      <c r="AO3052" s="49" t="n">
        <v>-6.716134482355127e-05</v>
      </c>
      <c r="AP3052" s="49" t="n">
        <v>-1.621301593158243</v>
      </c>
      <c r="AQ3052" s="49" t="n">
        <v>0.157512045057455</v>
      </c>
      <c r="AR3052" s="49" t="n">
        <v>-0.07731402433949301</v>
      </c>
      <c r="AS3052" s="49" t="n">
        <v>0.1164178385897545</v>
      </c>
      <c r="AT3052" s="49" t="n">
        <v>-0.0003915971876428392</v>
      </c>
      <c r="AU3052" s="49" t="n">
        <v>380</v>
      </c>
      <c r="AV3052" s="49" t="n">
        <v>900</v>
      </c>
      <c r="AW3052" s="49" t="n">
        <v>540</v>
      </c>
      <c r="AX3052" s="49" t="n">
        <v>75</v>
      </c>
      <c r="AY3052" s="49" t="n">
        <v>84.375</v>
      </c>
      <c r="AZ3052" s="49" t="n">
        <v>40</v>
      </c>
      <c r="BA3052" s="49" t="n">
        <v>8</v>
      </c>
      <c r="BB3052" s="49" t="n">
        <v>23.90625</v>
      </c>
      <c r="BC3052" s="49" t="n">
        <v>15</v>
      </c>
      <c r="BD3052" s="49" t="n">
        <v>3.75</v>
      </c>
      <c r="BE3052" s="49" t="n">
        <v>4.6875</v>
      </c>
      <c r="BF3052" s="49" t="n">
        <v>3</v>
      </c>
      <c r="BG3052" s="49" t="n">
        <v>6</v>
      </c>
      <c r="BH3052" s="49" t="n">
        <v>14</v>
      </c>
      <c r="BI3052" s="49" t="n">
        <v>5.5</v>
      </c>
      <c r="BJ3052" s="49" t="n">
        <v>0.7</v>
      </c>
      <c r="BK3052" s="49" t="n">
        <v>0.4</v>
      </c>
      <c r="BL3052" s="49" t="n">
        <v>0.02</v>
      </c>
      <c r="BM3052" s="49" t="n">
        <v>0.1877198668639345</v>
      </c>
      <c r="BN3052" s="49" t="n">
        <v>-0.03823274725889682</v>
      </c>
      <c r="BO3052" s="49" t="n">
        <v>1.000831481455098</v>
      </c>
      <c r="BP3052" s="49" t="n">
        <v>0.1871618617020837</v>
      </c>
      <c r="BQ3052" s="49" t="n">
        <v>-0.04211443103662023</v>
      </c>
      <c r="BR3052" s="49" t="n">
        <v>1.000797102750139</v>
      </c>
      <c r="BS3052" s="49" t="n">
        <v>0.5580051618507831</v>
      </c>
      <c r="BT3052" s="49" t="n">
        <v>3.88168377772341</v>
      </c>
      <c r="BU3052" s="49" t="n">
        <v>0.03437870495925921</v>
      </c>
      <c r="BV3052" s="49" t="n">
        <v>3.921736937410244</v>
      </c>
    </row>
    <row r="3053">
      <c r="A3053" s="51" t="n">
        <v>72.15000000000001</v>
      </c>
      <c r="B3053" t="inlineStr">
        <is>
          <t>settle</t>
        </is>
      </c>
      <c r="C3053" t="inlineStr">
        <is>
          <t>effort</t>
        </is>
      </c>
      <c r="D3053" s="51" t="n">
        <v>0</v>
      </c>
      <c r="E3053" s="51" t="n">
        <v>-1.71368</v>
      </c>
      <c r="F3053" s="51" t="n">
        <v>-1.53079</v>
      </c>
      <c r="G3053" s="51" t="n">
        <v>-0.0570137</v>
      </c>
      <c r="H3053" s="51" t="n">
        <v>-1.48518</v>
      </c>
      <c r="I3053" s="51" t="n">
        <v>-6.21366</v>
      </c>
      <c r="J3053" s="51" t="n">
        <v>1.55019</v>
      </c>
      <c r="K3053" s="51" t="n">
        <v>-1.714214080484692</v>
      </c>
      <c r="L3053" s="51" t="n">
        <v>-1.528368682512965</v>
      </c>
      <c r="M3053" s="51" t="n">
        <v>-0.05465679881618547</v>
      </c>
      <c r="N3053" s="51" t="n">
        <v>-1.481459365293914</v>
      </c>
      <c r="O3053" s="51" t="n">
        <v>-6.215144755086478</v>
      </c>
      <c r="P3053" s="51" t="n">
        <v>1.549629476361965</v>
      </c>
      <c r="Q3053" s="51" t="n">
        <v>0.0005340804846916125</v>
      </c>
      <c r="R3053" s="51" t="n">
        <v>-0.002421317487034669</v>
      </c>
      <c r="S3053" s="51" t="n">
        <v>-0.002356901183814528</v>
      </c>
      <c r="T3053" s="51" t="n">
        <v>-0.003720634706086079</v>
      </c>
      <c r="U3053" s="51" t="n">
        <v>0.001484755086478273</v>
      </c>
      <c r="V3053" s="51" t="n">
        <v>0.0005605236380352707</v>
      </c>
      <c r="W3053" s="51" t="n">
        <v>0</v>
      </c>
      <c r="X3053" s="51" t="n">
        <v>0</v>
      </c>
      <c r="Y3053" s="51" t="n">
        <v>0</v>
      </c>
      <c r="Z3053" s="51" t="n">
        <v>0</v>
      </c>
      <c r="AA3053" s="51" t="n">
        <v>0</v>
      </c>
      <c r="AB3053" s="51" t="n">
        <v>0</v>
      </c>
      <c r="AC3053" s="51" t="n">
        <v>-0.0002756581255051975</v>
      </c>
      <c r="AD3053" s="51" t="n">
        <v>0.0007177447318096509</v>
      </c>
      <c r="AE3053" s="51" t="n">
        <v>0.0005147231702510961</v>
      </c>
      <c r="AF3053" s="51" t="n">
        <v>0.0003514487858363104</v>
      </c>
      <c r="AG3053" s="51" t="n">
        <v>-0.0002246495831639517</v>
      </c>
      <c r="AH3053" s="51" t="n">
        <v>4.935835360758592e-05</v>
      </c>
      <c r="AI3053" s="51" t="n">
        <v>0.002065877246310997</v>
      </c>
      <c r="AJ3053" s="51" t="n">
        <v>-0.2268748646201389</v>
      </c>
      <c r="AK3053" s="51" t="n">
        <v>-0.1199969838773682</v>
      </c>
      <c r="AL3053" s="51" t="n">
        <v>-0.0229873308117058</v>
      </c>
      <c r="AM3053" s="51" t="n">
        <v>0.01332932293147951</v>
      </c>
      <c r="AN3053" s="51" t="n">
        <v>-0.001091627164974535</v>
      </c>
      <c r="AO3053" s="51" t="n">
        <v>0.001041040409142293</v>
      </c>
      <c r="AP3053" s="51" t="n">
        <v>-1.628431070651239</v>
      </c>
      <c r="AQ3053" s="51" t="n">
        <v>0.1543296651127572</v>
      </c>
      <c r="AR3053" s="51" t="n">
        <v>-0.07772155107005205</v>
      </c>
      <c r="AS3053" s="51" t="n">
        <v>0.1166817244651537</v>
      </c>
      <c r="AT3053" s="51" t="n">
        <v>-0.0003948927391138678</v>
      </c>
      <c r="AU3053" s="51" t="n">
        <v>380</v>
      </c>
      <c r="AV3053" s="51" t="n">
        <v>900</v>
      </c>
      <c r="AW3053" s="51" t="n">
        <v>540</v>
      </c>
      <c r="AX3053" s="51" t="n">
        <v>75</v>
      </c>
      <c r="AY3053" s="51" t="n">
        <v>84.375</v>
      </c>
      <c r="AZ3053" s="51" t="n">
        <v>40</v>
      </c>
      <c r="BA3053" s="51" t="n">
        <v>8</v>
      </c>
      <c r="BB3053" s="51" t="n">
        <v>23.90625</v>
      </c>
      <c r="BC3053" s="51" t="n">
        <v>15</v>
      </c>
      <c r="BD3053" s="51" t="n">
        <v>3.75</v>
      </c>
      <c r="BE3053" s="51" t="n">
        <v>4.6875</v>
      </c>
      <c r="BF3053" s="51" t="n">
        <v>3</v>
      </c>
      <c r="BG3053" s="51" t="n">
        <v>6</v>
      </c>
      <c r="BH3053" s="51" t="n">
        <v>14</v>
      </c>
      <c r="BI3053" s="51" t="n">
        <v>5.5</v>
      </c>
      <c r="BJ3053" s="51" t="n">
        <v>0.7</v>
      </c>
      <c r="BK3053" s="51" t="n">
        <v>0.4</v>
      </c>
      <c r="BL3053" s="51" t="n">
        <v>0.02</v>
      </c>
      <c r="BM3053" s="51" t="n">
        <v>0.1877198668639345</v>
      </c>
      <c r="BN3053" s="51" t="n">
        <v>-0.03823274725889682</v>
      </c>
      <c r="BO3053" s="51" t="n">
        <v>1.000831481455098</v>
      </c>
      <c r="BP3053" s="51" t="n">
        <v>0.1871603809331092</v>
      </c>
      <c r="BQ3053" s="51" t="n">
        <v>-0.04212448339780565</v>
      </c>
      <c r="BR3053" s="51" t="n">
        <v>1.000796990650382</v>
      </c>
      <c r="BS3053" s="51" t="n">
        <v>0.5594859308253319</v>
      </c>
      <c r="BT3053" s="51" t="n">
        <v>3.891736138908829</v>
      </c>
      <c r="BU3053" s="51" t="n">
        <v>0.03449080471584764</v>
      </c>
      <c r="BV3053" s="51" t="n">
        <v>3.931898307089138</v>
      </c>
    </row>
    <row r="3054">
      <c r="A3054" s="49" t="n">
        <v>72.16</v>
      </c>
      <c r="B3054" s="50" t="inlineStr">
        <is>
          <t>settle</t>
        </is>
      </c>
      <c r="C3054" s="50" t="inlineStr">
        <is>
          <t>effort</t>
        </is>
      </c>
      <c r="D3054" s="49" t="n">
        <v>0</v>
      </c>
      <c r="E3054" s="49" t="n">
        <v>-1.71368</v>
      </c>
      <c r="F3054" s="49" t="n">
        <v>-1.53079</v>
      </c>
      <c r="G3054" s="49" t="n">
        <v>-0.0570137</v>
      </c>
      <c r="H3054" s="49" t="n">
        <v>-1.48518</v>
      </c>
      <c r="I3054" s="49" t="n">
        <v>-6.21366</v>
      </c>
      <c r="J3054" s="49" t="n">
        <v>1.55019</v>
      </c>
      <c r="K3054" s="49" t="n">
        <v>-1.714216808209186</v>
      </c>
      <c r="L3054" s="49" t="n">
        <v>-1.52836161155625</v>
      </c>
      <c r="M3054" s="49" t="n">
        <v>-0.05465174736103848</v>
      </c>
      <c r="N3054" s="49" t="n">
        <v>-1.481455956572872</v>
      </c>
      <c r="O3054" s="49" t="n">
        <v>-6.215146927336125</v>
      </c>
      <c r="P3054" s="49" t="n">
        <v>1.549629976553447</v>
      </c>
      <c r="Q3054" s="49" t="n">
        <v>0.0005368082091854465</v>
      </c>
      <c r="R3054" s="49" t="n">
        <v>-0.002428388443749707</v>
      </c>
      <c r="S3054" s="49" t="n">
        <v>-0.002361952638961523</v>
      </c>
      <c r="T3054" s="49" t="n">
        <v>-0.00372404342712751</v>
      </c>
      <c r="U3054" s="49" t="n">
        <v>0.001486927336125099</v>
      </c>
      <c r="V3054" s="49" t="n">
        <v>0.0005600234465532594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-0.0002686634924029389</v>
      </c>
      <c r="AD3054" s="49" t="n">
        <v>0.0006990418871353683</v>
      </c>
      <c r="AE3054" s="49" t="n">
        <v>0.0004964960739499404</v>
      </c>
      <c r="AF3054" s="49" t="n">
        <v>0.0003345331852339583</v>
      </c>
      <c r="AG3054" s="49" t="n">
        <v>-0.0002129159243466831</v>
      </c>
      <c r="AH3054" s="49" t="n">
        <v>4.909575035881033e-05</v>
      </c>
      <c r="AI3054" s="49" t="n">
        <v>0.003103389412089173</v>
      </c>
      <c r="AJ3054" s="49" t="n">
        <v>-0.2335574224505672</v>
      </c>
      <c r="AK3054" s="49" t="n">
        <v>-0.1229788135229335</v>
      </c>
      <c r="AL3054" s="49" t="n">
        <v>-0.02337079559790881</v>
      </c>
      <c r="AM3054" s="49" t="n">
        <v>0.01357761275078439</v>
      </c>
      <c r="AN3054" s="49" t="n">
        <v>-0.001094828868793416</v>
      </c>
      <c r="AO3054" s="49" t="n">
        <v>0.002120273641224475</v>
      </c>
      <c r="AP3054" s="49" t="n">
        <v>-1.635380595395713</v>
      </c>
      <c r="AQ3054" s="49" t="n">
        <v>0.1512287426814392</v>
      </c>
      <c r="AR3054" s="49" t="n">
        <v>-0.07811845618566253</v>
      </c>
      <c r="AS3054" s="49" t="n">
        <v>0.116938713192197</v>
      </c>
      <c r="AT3054" s="49" t="n">
        <v>-0.0003981012015771782</v>
      </c>
      <c r="AU3054" s="49" t="n">
        <v>380</v>
      </c>
      <c r="AV3054" s="49" t="n">
        <v>900</v>
      </c>
      <c r="AW3054" s="49" t="n">
        <v>540</v>
      </c>
      <c r="AX3054" s="49" t="n">
        <v>75</v>
      </c>
      <c r="AY3054" s="49" t="n">
        <v>84.375</v>
      </c>
      <c r="AZ3054" s="49" t="n">
        <v>40</v>
      </c>
      <c r="BA3054" s="49" t="n">
        <v>8</v>
      </c>
      <c r="BB3054" s="49" t="n">
        <v>23.90625</v>
      </c>
      <c r="BC3054" s="49" t="n">
        <v>15</v>
      </c>
      <c r="BD3054" s="49" t="n">
        <v>3.75</v>
      </c>
      <c r="BE3054" s="49" t="n">
        <v>4.6875</v>
      </c>
      <c r="BF3054" s="49" t="n">
        <v>3</v>
      </c>
      <c r="BG3054" s="49" t="n">
        <v>6</v>
      </c>
      <c r="BH3054" s="49" t="n">
        <v>14</v>
      </c>
      <c r="BI3054" s="49" t="n">
        <v>5.5</v>
      </c>
      <c r="BJ3054" s="49" t="n">
        <v>0.7</v>
      </c>
      <c r="BK3054" s="49" t="n">
        <v>0.4</v>
      </c>
      <c r="BL3054" s="49" t="n">
        <v>0.02</v>
      </c>
      <c r="BM3054" s="49" t="n">
        <v>0.1877198668639345</v>
      </c>
      <c r="BN3054" s="49" t="n">
        <v>-0.03823274725889682</v>
      </c>
      <c r="BO3054" s="49" t="n">
        <v>1.000831481455098</v>
      </c>
      <c r="BP3054" s="49" t="n">
        <v>0.187158933480247</v>
      </c>
      <c r="BQ3054" s="49" t="n">
        <v>-0.04213430636400219</v>
      </c>
      <c r="BR3054" s="49" t="n">
        <v>1.000796880949243</v>
      </c>
      <c r="BS3054" s="49" t="n">
        <v>0.5609333836874564</v>
      </c>
      <c r="BT3054" s="49" t="n">
        <v>3.901559105105375</v>
      </c>
      <c r="BU3054" s="49" t="n">
        <v>0.0346005058551313</v>
      </c>
      <c r="BV3054" s="49" t="n">
        <v>3.941827863640311</v>
      </c>
    </row>
    <row r="3055">
      <c r="A3055" s="51" t="n">
        <v>72.17</v>
      </c>
      <c r="B3055" t="inlineStr">
        <is>
          <t>settle</t>
        </is>
      </c>
      <c r="C3055" t="inlineStr">
        <is>
          <t>effort</t>
        </is>
      </c>
      <c r="D3055" s="51" t="n">
        <v>0</v>
      </c>
      <c r="E3055" s="51" t="n">
        <v>-1.71368</v>
      </c>
      <c r="F3055" s="51" t="n">
        <v>-1.53079</v>
      </c>
      <c r="G3055" s="51" t="n">
        <v>-0.0570137</v>
      </c>
      <c r="H3055" s="51" t="n">
        <v>-1.48518</v>
      </c>
      <c r="I3055" s="51" t="n">
        <v>-6.21366</v>
      </c>
      <c r="J3055" s="51" t="n">
        <v>1.55019</v>
      </c>
      <c r="K3055" s="51" t="n">
        <v>-1.714219445971868</v>
      </c>
      <c r="L3055" s="51" t="n">
        <v>-1.528354781917499</v>
      </c>
      <c r="M3055" s="51" t="n">
        <v>-0.05464691799709045</v>
      </c>
      <c r="N3055" s="51" t="n">
        <v>-1.481452754215637</v>
      </c>
      <c r="O3055" s="51" t="n">
        <v>-6.21514896156123</v>
      </c>
      <c r="P3055" s="51" t="n">
        <v>1.549630473330557</v>
      </c>
      <c r="Q3055" s="51" t="n">
        <v>0.0005394459718681688</v>
      </c>
      <c r="R3055" s="51" t="n">
        <v>-0.002435218082501578</v>
      </c>
      <c r="S3055" s="51" t="n">
        <v>-0.002366782002909552</v>
      </c>
      <c r="T3055" s="51" t="n">
        <v>-0.00372724578436312</v>
      </c>
      <c r="U3055" s="51" t="n">
        <v>0.001488961561229907</v>
      </c>
      <c r="V3055" s="51" t="n">
        <v>0.0005595266694424783</v>
      </c>
      <c r="W3055" s="51" t="n">
        <v>0</v>
      </c>
      <c r="X3055" s="51" t="n">
        <v>0</v>
      </c>
      <c r="Y3055" s="51" t="n">
        <v>0</v>
      </c>
      <c r="Z3055" s="51" t="n">
        <v>0</v>
      </c>
      <c r="AA3055" s="51" t="n">
        <v>0</v>
      </c>
      <c r="AB3055" s="51" t="n">
        <v>0</v>
      </c>
      <c r="AC3055" s="51" t="n">
        <v>-0.0002580831664383385</v>
      </c>
      <c r="AD3055" s="51" t="n">
        <v>0.0006704516471434444</v>
      </c>
      <c r="AE3055" s="51" t="n">
        <v>0.0004710368394801396</v>
      </c>
      <c r="AF3055" s="51" t="n">
        <v>0.0003108337093237867</v>
      </c>
      <c r="AG3055" s="51" t="n">
        <v>-0.0001973774964679641</v>
      </c>
      <c r="AH3055" s="51" t="n">
        <v>4.874828470354496e-05</v>
      </c>
      <c r="AI3055" s="51" t="n">
        <v>0.004085412953485506</v>
      </c>
      <c r="AJ3055" s="51" t="n">
        <v>-0.239886003290212</v>
      </c>
      <c r="AK3055" s="51" t="n">
        <v>-0.1258016615657218</v>
      </c>
      <c r="AL3055" s="51" t="n">
        <v>-0.02373415447435609</v>
      </c>
      <c r="AM3055" s="51" t="n">
        <v>0.01381283019603371</v>
      </c>
      <c r="AN3055" s="51" t="n">
        <v>-0.001097907203828283</v>
      </c>
      <c r="AO3055" s="51" t="n">
        <v>0.003156731982816307</v>
      </c>
      <c r="AP3055" s="51" t="n">
        <v>-1.642060293113468</v>
      </c>
      <c r="AQ3055" s="51" t="n">
        <v>0.1482494564643754</v>
      </c>
      <c r="AR3055" s="51" t="n">
        <v>-0.07849953921045896</v>
      </c>
      <c r="AS3055" s="51" t="n">
        <v>0.1171854492510879</v>
      </c>
      <c r="AT3055" s="51" t="n">
        <v>-0.0004011815404006557</v>
      </c>
      <c r="AU3055" s="51" t="n">
        <v>380</v>
      </c>
      <c r="AV3055" s="51" t="n">
        <v>900</v>
      </c>
      <c r="AW3055" s="51" t="n">
        <v>540</v>
      </c>
      <c r="AX3055" s="51" t="n">
        <v>75</v>
      </c>
      <c r="AY3055" s="51" t="n">
        <v>84.375</v>
      </c>
      <c r="AZ3055" s="51" t="n">
        <v>40</v>
      </c>
      <c r="BA3055" s="51" t="n">
        <v>8</v>
      </c>
      <c r="BB3055" s="51" t="n">
        <v>23.90625</v>
      </c>
      <c r="BC3055" s="51" t="n">
        <v>15</v>
      </c>
      <c r="BD3055" s="51" t="n">
        <v>3.75</v>
      </c>
      <c r="BE3055" s="51" t="n">
        <v>4.6875</v>
      </c>
      <c r="BF3055" s="51" t="n">
        <v>3</v>
      </c>
      <c r="BG3055" s="51" t="n">
        <v>6</v>
      </c>
      <c r="BH3055" s="51" t="n">
        <v>14</v>
      </c>
      <c r="BI3055" s="51" t="n">
        <v>5.5</v>
      </c>
      <c r="BJ3055" s="51" t="n">
        <v>0.7</v>
      </c>
      <c r="BK3055" s="51" t="n">
        <v>0.4</v>
      </c>
      <c r="BL3055" s="51" t="n">
        <v>0.02</v>
      </c>
      <c r="BM3055" s="51" t="n">
        <v>0.1877198668639345</v>
      </c>
      <c r="BN3055" s="51" t="n">
        <v>-0.03823274725889682</v>
      </c>
      <c r="BO3055" s="51" t="n">
        <v>1.000831481455098</v>
      </c>
      <c r="BP3055" s="51" t="n">
        <v>0.1871575403174298</v>
      </c>
      <c r="BQ3055" s="51" t="n">
        <v>-0.04214375704018326</v>
      </c>
      <c r="BR3055" s="51" t="n">
        <v>1.000796775296205</v>
      </c>
      <c r="BS3055" s="51" t="n">
        <v>0.5623265465046767</v>
      </c>
      <c r="BT3055" s="51" t="n">
        <v>3.911009781286445</v>
      </c>
      <c r="BU3055" s="51" t="n">
        <v>0.03470615889367146</v>
      </c>
      <c r="BV3055" s="51" t="n">
        <v>3.951381172664474</v>
      </c>
    </row>
    <row r="3056">
      <c r="A3056" s="49" t="n">
        <v>72.18000000000001</v>
      </c>
      <c r="B3056" s="50" t="inlineStr">
        <is>
          <t>settle</t>
        </is>
      </c>
      <c r="C3056" s="50" t="inlineStr">
        <is>
          <t>effort</t>
        </is>
      </c>
      <c r="D3056" s="49" t="n">
        <v>0</v>
      </c>
      <c r="E3056" s="49" t="n">
        <v>-1.71368</v>
      </c>
      <c r="F3056" s="49" t="n">
        <v>-1.53079</v>
      </c>
      <c r="G3056" s="49" t="n">
        <v>-0.0570137</v>
      </c>
      <c r="H3056" s="49" t="n">
        <v>-1.48518</v>
      </c>
      <c r="I3056" s="49" t="n">
        <v>-6.21366</v>
      </c>
      <c r="J3056" s="49" t="n">
        <v>1.55019</v>
      </c>
      <c r="K3056" s="49" t="n">
        <v>-1.714221958815242</v>
      </c>
      <c r="L3056" s="49" t="n">
        <v>-1.528348289600317</v>
      </c>
      <c r="M3056" s="49" t="n">
        <v>-0.05464238072501668</v>
      </c>
      <c r="N3056" s="49" t="n">
        <v>-1.481449823596381</v>
      </c>
      <c r="O3056" s="49" t="n">
        <v>-6.215150821270687</v>
      </c>
      <c r="P3056" s="49" t="n">
        <v>1.54963096573405</v>
      </c>
      <c r="Q3056" s="49" t="n">
        <v>0.000541958815241772</v>
      </c>
      <c r="R3056" s="49" t="n">
        <v>-0.002441710399682995</v>
      </c>
      <c r="S3056" s="49" t="n">
        <v>-0.002371319274983318</v>
      </c>
      <c r="T3056" s="49" t="n">
        <v>-0.003730176403618612</v>
      </c>
      <c r="U3056" s="49" t="n">
        <v>0.00149082127068656</v>
      </c>
      <c r="V3056" s="49" t="n">
        <v>0.0005590342659502756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-0.0002441056923108116</v>
      </c>
      <c r="AD3056" s="49" t="n">
        <v>0.0006324864824691594</v>
      </c>
      <c r="AE3056" s="49" t="n">
        <v>0.0004387802584051371</v>
      </c>
      <c r="AF3056" s="49" t="n">
        <v>0.0002807569106588876</v>
      </c>
      <c r="AG3056" s="49" t="n">
        <v>-0.0001782917872104081</v>
      </c>
      <c r="AH3056" s="49" t="n">
        <v>4.832127835675457e-05</v>
      </c>
      <c r="AI3056" s="49" t="n">
        <v>0.004999785295908927</v>
      </c>
      <c r="AJ3056" s="49" t="n">
        <v>-0.2457812978404711</v>
      </c>
      <c r="AK3056" s="49" t="n">
        <v>-0.1284300751808902</v>
      </c>
      <c r="AL3056" s="49" t="n">
        <v>-0.02407277877458825</v>
      </c>
      <c r="AM3056" s="49" t="n">
        <v>0.01403199114479922</v>
      </c>
      <c r="AN3056" s="49" t="n">
        <v>-0.001100823775410945</v>
      </c>
      <c r="AO3056" s="49" t="n">
        <v>0.003156731982816307</v>
      </c>
      <c r="AP3056" s="49" t="n">
        <v>-1.642060293113468</v>
      </c>
      <c r="AQ3056" s="49" t="n">
        <v>0.1482494564643754</v>
      </c>
      <c r="AR3056" s="49" t="n">
        <v>-0.07849953921045896</v>
      </c>
      <c r="AS3056" s="49" t="n">
        <v>0.1171854492510879</v>
      </c>
      <c r="AT3056" s="49" t="n">
        <v>-0.0004011815404006557</v>
      </c>
      <c r="AU3056" s="49" t="n">
        <v>380</v>
      </c>
      <c r="AV3056" s="49" t="n">
        <v>900</v>
      </c>
      <c r="AW3056" s="49" t="n">
        <v>540</v>
      </c>
      <c r="AX3056" s="49" t="n">
        <v>75</v>
      </c>
      <c r="AY3056" s="49" t="n">
        <v>84.375</v>
      </c>
      <c r="AZ3056" s="49" t="n">
        <v>40</v>
      </c>
      <c r="BA3056" s="49" t="n">
        <v>8</v>
      </c>
      <c r="BB3056" s="49" t="n">
        <v>23.90625</v>
      </c>
      <c r="BC3056" s="49" t="n">
        <v>15</v>
      </c>
      <c r="BD3056" s="49" t="n">
        <v>3.75</v>
      </c>
      <c r="BE3056" s="49" t="n">
        <v>4.6875</v>
      </c>
      <c r="BF3056" s="49" t="n">
        <v>3</v>
      </c>
      <c r="BG3056" s="49" t="n">
        <v>6</v>
      </c>
      <c r="BH3056" s="49" t="n">
        <v>14</v>
      </c>
      <c r="BI3056" s="49" t="n">
        <v>5.5</v>
      </c>
      <c r="BJ3056" s="49" t="n">
        <v>0.7</v>
      </c>
      <c r="BK3056" s="49" t="n">
        <v>0.4</v>
      </c>
      <c r="BL3056" s="49" t="n">
        <v>0.02</v>
      </c>
      <c r="BM3056" s="49" t="n">
        <v>0.1877198668639345</v>
      </c>
      <c r="BN3056" s="49" t="n">
        <v>-0.03823274725889682</v>
      </c>
      <c r="BO3056" s="49" t="n">
        <v>1.000831481455098</v>
      </c>
      <c r="BP3056" s="49" t="n">
        <v>0.1871562214169634</v>
      </c>
      <c r="BQ3056" s="49" t="n">
        <v>-0.04215269940148619</v>
      </c>
      <c r="BR3056" s="49" t="n">
        <v>1.000796675269014</v>
      </c>
      <c r="BS3056" s="49" t="n">
        <v>0.5636454469710728</v>
      </c>
      <c r="BT3056" s="49" t="n">
        <v>3.919952142589375</v>
      </c>
      <c r="BU3056" s="49" t="n">
        <v>0.03480618608464603</v>
      </c>
      <c r="BV3056" s="49" t="n">
        <v>3.960420742884778</v>
      </c>
    </row>
  </sheetData>
  <autoFilter ref="A1:BV3056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058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-98.18596128987423</v>
      </c>
      <c r="C4" s="55" t="n">
        <v>-98.10025448306085</v>
      </c>
      <c r="D4" s="55" t="n">
        <v>-0.08570680681336712</v>
      </c>
      <c r="E4" s="55" t="n">
        <v>22.31634138511851</v>
      </c>
      <c r="F4" s="55" t="n">
        <v>-87.70764328220071</v>
      </c>
      <c r="G4" s="55" t="n">
        <v>-87.77021048118402</v>
      </c>
      <c r="H4" s="55" t="n">
        <v>0.0625671989833189</v>
      </c>
      <c r="I4" s="55" t="n">
        <v>13.12360617279152</v>
      </c>
      <c r="J4" s="55" t="n">
        <v>-3.267477309058451</v>
      </c>
      <c r="K4" s="55" t="n">
        <v>-3.346276823690121</v>
      </c>
      <c r="L4" s="55" t="n">
        <v>0.07879951463166988</v>
      </c>
      <c r="M4" s="55" t="n">
        <v>-31.02855517020626</v>
      </c>
      <c r="N4" s="55" t="n">
        <v>-85.0931620946165</v>
      </c>
      <c r="O4" s="55" t="n">
        <v>-85.038000040394</v>
      </c>
      <c r="P4" s="55" t="n">
        <v>-0.05516205422250434</v>
      </c>
      <c r="Q4" s="55" t="n">
        <v>67.35610476189882</v>
      </c>
      <c r="R4" s="55" t="n">
        <v>-356.0174688054394</v>
      </c>
      <c r="S4" s="55" t="n">
        <v>-355.8880375476486</v>
      </c>
      <c r="T4" s="55" t="n">
        <v>-0.1294312577907827</v>
      </c>
      <c r="U4" s="55" t="n">
        <v>-17.8213530008861</v>
      </c>
      <c r="V4" s="55" t="n">
        <v>88.81893552244222</v>
      </c>
      <c r="W4" s="55" t="n">
        <v>88.9070844559143</v>
      </c>
      <c r="X4" s="55" t="n">
        <v>-0.0881489334720741</v>
      </c>
      <c r="Y4" s="55" t="n">
        <v>-46.11054640614454</v>
      </c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  <c r="AI4" s="55" t="n"/>
      <c r="AJ4" s="55" t="n">
        <v>0</v>
      </c>
    </row>
    <row r="5">
      <c r="A5" s="55" t="n">
        <v>0.01000000000000512</v>
      </c>
      <c r="B5" s="55" t="n">
        <v>-98.18596128987423</v>
      </c>
      <c r="C5" s="55" t="n">
        <v>-98.12621834817546</v>
      </c>
      <c r="D5" s="55" t="n">
        <v>-0.05974294169876394</v>
      </c>
      <c r="E5" s="55" t="n">
        <v>-22.05506772918856</v>
      </c>
      <c r="F5" s="55" t="n">
        <v>-87.70764328220071</v>
      </c>
      <c r="G5" s="55" t="n">
        <v>-87.78586985721357</v>
      </c>
      <c r="H5" s="55" t="n">
        <v>0.07822657501286581</v>
      </c>
      <c r="I5" s="55" t="n">
        <v>-13.03794594280776</v>
      </c>
      <c r="J5" s="55" t="n">
        <v>-3.267477309058451</v>
      </c>
      <c r="K5" s="55" t="n">
        <v>-3.302841824782823</v>
      </c>
      <c r="L5" s="55" t="n">
        <v>0.03536451572437198</v>
      </c>
      <c r="M5" s="55" t="n">
        <v>31.00525832371707</v>
      </c>
      <c r="N5" s="55" t="n">
        <v>-85.0931620946165</v>
      </c>
      <c r="O5" s="55" t="n">
        <v>-85.15482659833269</v>
      </c>
      <c r="P5" s="55" t="n">
        <v>0.06166450371618586</v>
      </c>
      <c r="Q5" s="55" t="n">
        <v>-67.27829631905362</v>
      </c>
      <c r="R5" s="55" t="n">
        <v>-356.0174688054394</v>
      </c>
      <c r="S5" s="55" t="n">
        <v>-355.871031932233</v>
      </c>
      <c r="T5" s="55" t="n">
        <v>-0.1464368732064231</v>
      </c>
      <c r="U5" s="55" t="n">
        <v>17.96113201862679</v>
      </c>
      <c r="V5" s="55" t="n">
        <v>88.81893552244222</v>
      </c>
      <c r="W5" s="55" t="n">
        <v>88.98985084081444</v>
      </c>
      <c r="X5" s="55" t="n">
        <v>-0.1709153183722202</v>
      </c>
      <c r="Y5" s="55" t="n">
        <v>46.43062027356823</v>
      </c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  <c r="AI5" s="55" t="n"/>
      <c r="AJ5" s="55" t="n">
        <v>0</v>
      </c>
    </row>
    <row r="6">
      <c r="A6" s="55" t="n">
        <v>0.02000000000000313</v>
      </c>
      <c r="B6" s="55" t="n">
        <v>-98.18596128987423</v>
      </c>
      <c r="C6" s="55" t="n">
        <v>-98.0987503747468</v>
      </c>
      <c r="D6" s="55" t="n">
        <v>-0.08721091512741679</v>
      </c>
      <c r="E6" s="55" t="n">
        <v>22.10812672693918</v>
      </c>
      <c r="F6" s="55" t="n">
        <v>-87.70764328220071</v>
      </c>
      <c r="G6" s="55" t="n">
        <v>-87.76956230239222</v>
      </c>
      <c r="H6" s="55" t="n">
        <v>0.06191902019151123</v>
      </c>
      <c r="I6" s="55" t="n">
        <v>13.10712565543693</v>
      </c>
      <c r="J6" s="55" t="n">
        <v>-3.267477309058451</v>
      </c>
      <c r="K6" s="55" t="n">
        <v>-3.346767889864337</v>
      </c>
      <c r="L6" s="55" t="n">
        <v>0.07929058080588595</v>
      </c>
      <c r="M6" s="55" t="n">
        <v>-31.2295326425743</v>
      </c>
      <c r="N6" s="55" t="n">
        <v>-85.0931620946165</v>
      </c>
      <c r="O6" s="55" t="n">
        <v>-85.04133298089525</v>
      </c>
      <c r="P6" s="55" t="n">
        <v>-0.05182911372124407</v>
      </c>
      <c r="Q6" s="55" t="n">
        <v>67.67849498426823</v>
      </c>
      <c r="R6" s="55" t="n">
        <v>-356.0174688054394</v>
      </c>
      <c r="S6" s="55" t="n">
        <v>-355.8902799364449</v>
      </c>
      <c r="T6" s="55" t="n">
        <v>-0.1271888689945267</v>
      </c>
      <c r="U6" s="55" t="n">
        <v>-17.93412924522644</v>
      </c>
      <c r="V6" s="55" t="n">
        <v>88.81893552244222</v>
      </c>
      <c r="W6" s="55" t="n">
        <v>88.90972570458626</v>
      </c>
      <c r="X6" s="55" t="n">
        <v>-0.09079018214404479</v>
      </c>
      <c r="Y6" s="55" t="n">
        <v>-46.4466905854735</v>
      </c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>
        <v>0</v>
      </c>
    </row>
    <row r="7">
      <c r="A7" s="55" t="n">
        <v>0.03000000000000114</v>
      </c>
      <c r="B7" s="55" t="n">
        <v>-98.18596128987423</v>
      </c>
      <c r="C7" s="55" t="n">
        <v>-98.1271159241209</v>
      </c>
      <c r="D7" s="55" t="n">
        <v>-0.05884536575331465</v>
      </c>
      <c r="E7" s="55" t="n">
        <v>-22.31251492115594</v>
      </c>
      <c r="F7" s="55" t="n">
        <v>-87.70764328220071</v>
      </c>
      <c r="G7" s="55" t="n">
        <v>-87.78602391798482</v>
      </c>
      <c r="H7" s="55" t="n">
        <v>0.07838063578411675</v>
      </c>
      <c r="I7" s="55" t="n">
        <v>-13.13813865638005</v>
      </c>
      <c r="J7" s="55" t="n">
        <v>-3.267477309058451</v>
      </c>
      <c r="K7" s="55" t="n">
        <v>-3.302809393852027</v>
      </c>
      <c r="L7" s="55" t="n">
        <v>0.03533208479357604</v>
      </c>
      <c r="M7" s="55" t="n">
        <v>31.07013850996561</v>
      </c>
      <c r="N7" s="55" t="n">
        <v>-85.0931620946165</v>
      </c>
      <c r="O7" s="55" t="n">
        <v>-85.15457182008795</v>
      </c>
      <c r="P7" s="55" t="n">
        <v>0.06140972547145225</v>
      </c>
      <c r="Q7" s="55" t="n">
        <v>-66.900196225824</v>
      </c>
      <c r="R7" s="55" t="n">
        <v>-356.0174688054394</v>
      </c>
      <c r="S7" s="55" t="n">
        <v>-355.8699147684899</v>
      </c>
      <c r="T7" s="55" t="n">
        <v>-0.1475540369494841</v>
      </c>
      <c r="U7" s="55" t="n">
        <v>18.28170057437217</v>
      </c>
      <c r="V7" s="55" t="n">
        <v>88.81893552244222</v>
      </c>
      <c r="W7" s="55" t="n">
        <v>88.98985538021427</v>
      </c>
      <c r="X7" s="55" t="n">
        <v>-0.1709198577720461</v>
      </c>
      <c r="Y7" s="55" t="n">
        <v>46.12636740397831</v>
      </c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>
        <v>0</v>
      </c>
    </row>
    <row r="8">
      <c r="A8" s="55" t="n">
        <v>0.03999999999999915</v>
      </c>
      <c r="B8" s="55" t="n">
        <v>-98.18596128987423</v>
      </c>
      <c r="C8" s="55" t="n">
        <v>-98.10045127383066</v>
      </c>
      <c r="D8" s="55" t="n">
        <v>-0.08551001604355862</v>
      </c>
      <c r="E8" s="55" t="n">
        <v>22.17136763228432</v>
      </c>
      <c r="F8" s="55" t="n">
        <v>-87.70764328220071</v>
      </c>
      <c r="G8" s="55" t="n">
        <v>-87.77000084754799</v>
      </c>
      <c r="H8" s="55" t="n">
        <v>0.06235756534728727</v>
      </c>
      <c r="I8" s="55" t="n">
        <v>13.13665574638175</v>
      </c>
      <c r="J8" s="55" t="n">
        <v>-3.267477309058451</v>
      </c>
      <c r="K8" s="55" t="n">
        <v>-3.347030406550429</v>
      </c>
      <c r="L8" s="55" t="n">
        <v>0.07955309749197817</v>
      </c>
      <c r="M8" s="55" t="n">
        <v>-31.33478862710045</v>
      </c>
      <c r="N8" s="55" t="n">
        <v>-85.0931620946165</v>
      </c>
      <c r="O8" s="55" t="n">
        <v>-85.03736319579576</v>
      </c>
      <c r="P8" s="55" t="n">
        <v>-0.05579889882074224</v>
      </c>
      <c r="Q8" s="55" t="n">
        <v>68.05014522719593</v>
      </c>
      <c r="R8" s="55" t="n">
        <v>-356.0174688054394</v>
      </c>
      <c r="S8" s="55" t="n">
        <v>-355.887900916237</v>
      </c>
      <c r="T8" s="55" t="n">
        <v>-0.1295678892024147</v>
      </c>
      <c r="U8" s="55" t="n">
        <v>-17.96441677579839</v>
      </c>
      <c r="V8" s="55" t="n">
        <v>88.81893552244222</v>
      </c>
      <c r="W8" s="55" t="n">
        <v>88.90687980817269</v>
      </c>
      <c r="X8" s="55" t="n">
        <v>-0.08794428573046761</v>
      </c>
      <c r="Y8" s="55" t="n">
        <v>-46.71976561144415</v>
      </c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>
        <v>0</v>
      </c>
    </row>
    <row r="9">
      <c r="A9" s="55" t="n">
        <v>0.05000000000000426</v>
      </c>
      <c r="B9" s="55" t="n">
        <v>-98.18596128987423</v>
      </c>
      <c r="C9" s="55" t="n">
        <v>-98.12850855653384</v>
      </c>
      <c r="D9" s="55" t="n">
        <v>-0.05745273334037587</v>
      </c>
      <c r="E9" s="55" t="n">
        <v>-22.30336294195295</v>
      </c>
      <c r="F9" s="55" t="n">
        <v>-87.70764328220071</v>
      </c>
      <c r="G9" s="55" t="n">
        <v>-87.78654599035417</v>
      </c>
      <c r="H9" s="55" t="n">
        <v>0.07890270815346863</v>
      </c>
      <c r="I9" s="55" t="n">
        <v>-13.17435683350409</v>
      </c>
      <c r="J9" s="55" t="n">
        <v>-3.267477309058451</v>
      </c>
      <c r="K9" s="55" t="n">
        <v>-3.302692566187851</v>
      </c>
      <c r="L9" s="55" t="n">
        <v>0.03521525712939989</v>
      </c>
      <c r="M9" s="55" t="n">
        <v>31.21133074090673</v>
      </c>
      <c r="N9" s="55" t="n">
        <v>-85.0931620946165</v>
      </c>
      <c r="O9" s="55" t="n">
        <v>-85.15161210898971</v>
      </c>
      <c r="P9" s="55" t="n">
        <v>0.05845001437320617</v>
      </c>
      <c r="Q9" s="55" t="n">
        <v>-67.33893153698456</v>
      </c>
      <c r="R9" s="55" t="n">
        <v>-356.0174688054394</v>
      </c>
      <c r="S9" s="55" t="n">
        <v>-355.8679640089704</v>
      </c>
      <c r="T9" s="55" t="n">
        <v>-0.1495047964689706</v>
      </c>
      <c r="U9" s="55" t="n">
        <v>18.22988796177134</v>
      </c>
      <c r="V9" s="55" t="n">
        <v>88.81893552244222</v>
      </c>
      <c r="W9" s="55" t="n">
        <v>88.98763472599606</v>
      </c>
      <c r="X9" s="55" t="n">
        <v>-0.1686992035538435</v>
      </c>
      <c r="Y9" s="55" t="n">
        <v>46.43062992570384</v>
      </c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>
        <v>0</v>
      </c>
    </row>
    <row r="10">
      <c r="A10" s="55" t="n">
        <v>0.06000000000000227</v>
      </c>
      <c r="B10" s="55" t="n">
        <v>-98.18596128987423</v>
      </c>
      <c r="C10" s="55" t="n">
        <v>-98.10071092534724</v>
      </c>
      <c r="D10" s="55" t="n">
        <v>-0.08525036452697603</v>
      </c>
      <c r="E10" s="55" t="n">
        <v>22.36647412984559</v>
      </c>
      <c r="F10" s="55" t="n">
        <v>-87.70764328220071</v>
      </c>
      <c r="G10" s="55" t="n">
        <v>-87.77026853292971</v>
      </c>
      <c r="H10" s="55" t="n">
        <v>0.0626252507289974</v>
      </c>
      <c r="I10" s="55" t="n">
        <v>13.21079475467453</v>
      </c>
      <c r="J10" s="55" t="n">
        <v>-3.267477309058451</v>
      </c>
      <c r="K10" s="55" t="n">
        <v>-3.346871469592982</v>
      </c>
      <c r="L10" s="55" t="n">
        <v>0.07939416053453122</v>
      </c>
      <c r="M10" s="55" t="n">
        <v>-31.43606046269293</v>
      </c>
      <c r="N10" s="55" t="n">
        <v>-85.0931620946165</v>
      </c>
      <c r="O10" s="55" t="n">
        <v>-85.03610559597702</v>
      </c>
      <c r="P10" s="55" t="n">
        <v>-0.05705649863948442</v>
      </c>
      <c r="Q10" s="55" t="n">
        <v>68.07094515524737</v>
      </c>
      <c r="R10" s="55" t="n">
        <v>-356.0174688054394</v>
      </c>
      <c r="S10" s="55" t="n">
        <v>-355.8873489014903</v>
      </c>
      <c r="T10" s="55" t="n">
        <v>-0.1301199039491399</v>
      </c>
      <c r="U10" s="55" t="n">
        <v>-18.17669375784216</v>
      </c>
      <c r="V10" s="55" t="n">
        <v>88.81893552244222</v>
      </c>
      <c r="W10" s="55" t="n">
        <v>88.90588641974148</v>
      </c>
      <c r="X10" s="55" t="n">
        <v>-0.08695089729925254</v>
      </c>
      <c r="Y10" s="55" t="n">
        <v>-46.72506578873966</v>
      </c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>
        <v>0</v>
      </c>
    </row>
    <row r="11">
      <c r="A11" s="55" t="n">
        <v>0.07000000000000028</v>
      </c>
      <c r="B11" s="55" t="n">
        <v>-98.18596128987423</v>
      </c>
      <c r="C11" s="55" t="n">
        <v>-98.12802628055644</v>
      </c>
      <c r="D11" s="55" t="n">
        <v>-0.05793500931777736</v>
      </c>
      <c r="E11" s="55" t="n">
        <v>-22.32508478987268</v>
      </c>
      <c r="F11" s="55" t="n">
        <v>-87.70764328220071</v>
      </c>
      <c r="G11" s="55" t="n">
        <v>-87.78665319762965</v>
      </c>
      <c r="H11" s="55" t="n">
        <v>0.07900991542894825</v>
      </c>
      <c r="I11" s="55" t="n">
        <v>-13.20431151539525</v>
      </c>
      <c r="J11" s="55" t="n">
        <v>-3.267477309058451</v>
      </c>
      <c r="K11" s="55" t="n">
        <v>-3.302359165313093</v>
      </c>
      <c r="L11" s="55" t="n">
        <v>0.03488185625464151</v>
      </c>
      <c r="M11" s="55" t="n">
        <v>31.32041398353667</v>
      </c>
      <c r="N11" s="55" t="n">
        <v>-85.0931620946165</v>
      </c>
      <c r="O11" s="55" t="n">
        <v>-85.15228580792731</v>
      </c>
      <c r="P11" s="55" t="n">
        <v>0.05912371331081163</v>
      </c>
      <c r="Q11" s="55" t="n">
        <v>-67.68214882872984</v>
      </c>
      <c r="R11" s="55" t="n">
        <v>-356.0174688054394</v>
      </c>
      <c r="S11" s="55" t="n">
        <v>-355.8684307194205</v>
      </c>
      <c r="T11" s="55" t="n">
        <v>-0.1490380860188937</v>
      </c>
      <c r="U11" s="55" t="n">
        <v>18.22189239046153</v>
      </c>
      <c r="V11" s="55" t="n">
        <v>88.81893552244222</v>
      </c>
      <c r="W11" s="55" t="n">
        <v>88.98804408617235</v>
      </c>
      <c r="X11" s="55" t="n">
        <v>-0.1691085637301239</v>
      </c>
      <c r="Y11" s="55" t="n">
        <v>46.67457686457265</v>
      </c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>
        <v>0</v>
      </c>
    </row>
    <row r="12">
      <c r="A12" s="55" t="n">
        <v>0.07999999999999829</v>
      </c>
      <c r="B12" s="55" t="n">
        <v>-98.18596128987423</v>
      </c>
      <c r="C12" s="55" t="n">
        <v>-98.09971995789316</v>
      </c>
      <c r="D12" s="55" t="n">
        <v>-0.08624133198105967</v>
      </c>
      <c r="E12" s="55" t="n">
        <v>22.49273896839502</v>
      </c>
      <c r="F12" s="55" t="n">
        <v>-87.70764328220071</v>
      </c>
      <c r="G12" s="55" t="n">
        <v>-87.77020805546927</v>
      </c>
      <c r="H12" s="55" t="n">
        <v>0.06256477326856043</v>
      </c>
      <c r="I12" s="55" t="n">
        <v>13.25748216268246</v>
      </c>
      <c r="J12" s="55" t="n">
        <v>-3.267477309058451</v>
      </c>
      <c r="K12" s="55" t="n">
        <v>-3.346373498670606</v>
      </c>
      <c r="L12" s="55" t="n">
        <v>0.07889618961215451</v>
      </c>
      <c r="M12" s="55" t="n">
        <v>-31.39671745136937</v>
      </c>
      <c r="N12" s="55" t="n">
        <v>-85.0931620946165</v>
      </c>
      <c r="O12" s="55" t="n">
        <v>-85.03999378101287</v>
      </c>
      <c r="P12" s="55" t="n">
        <v>-0.05316831360363754</v>
      </c>
      <c r="Q12" s="55" t="n">
        <v>67.49148658322335</v>
      </c>
      <c r="R12" s="55" t="n">
        <v>-356.0174688054394</v>
      </c>
      <c r="S12" s="55" t="n">
        <v>-355.8889782792015</v>
      </c>
      <c r="T12" s="55" t="n">
        <v>-0.1284905262378614</v>
      </c>
      <c r="U12" s="55" t="n">
        <v>-18.37551371171136</v>
      </c>
      <c r="V12" s="55" t="n">
        <v>88.81893552244222</v>
      </c>
      <c r="W12" s="55" t="n">
        <v>88.90882875661384</v>
      </c>
      <c r="X12" s="55" t="n">
        <v>-0.08989323417162463</v>
      </c>
      <c r="Y12" s="55" t="n">
        <v>-46.28103644942374</v>
      </c>
      <c r="Z12" s="55" t="n"/>
      <c r="AA12" s="55" t="n"/>
      <c r="AB12" s="55" t="n"/>
      <c r="AC12" s="55" t="n"/>
      <c r="AD12" s="55" t="n"/>
      <c r="AE12" s="55" t="n"/>
      <c r="AF12" s="55" t="n"/>
      <c r="AG12" s="55" t="n"/>
      <c r="AH12" s="55" t="n"/>
      <c r="AI12" s="55" t="n"/>
      <c r="AJ12" s="55" t="n">
        <v>0</v>
      </c>
    </row>
    <row r="13">
      <c r="A13" s="55" t="n">
        <v>0.09000000000000341</v>
      </c>
      <c r="B13" s="55" t="n">
        <v>-98.18596128987423</v>
      </c>
      <c r="C13" s="55" t="n">
        <v>-98.12623283750888</v>
      </c>
      <c r="D13" s="55" t="n">
        <v>-0.05972845236534557</v>
      </c>
      <c r="E13" s="55" t="n">
        <v>-22.28669112075335</v>
      </c>
      <c r="F13" s="55" t="n">
        <v>-87.70764328220071</v>
      </c>
      <c r="G13" s="55" t="n">
        <v>-87.78607719481025</v>
      </c>
      <c r="H13" s="55" t="n">
        <v>0.07843391260955168</v>
      </c>
      <c r="I13" s="55" t="n">
        <v>-13.15186181923632</v>
      </c>
      <c r="J13" s="55" t="n">
        <v>-3.267477309058451</v>
      </c>
      <c r="K13" s="55" t="n">
        <v>-3.302476659749968</v>
      </c>
      <c r="L13" s="55" t="n">
        <v>0.03499935069151646</v>
      </c>
      <c r="M13" s="55" t="n">
        <v>31.19126299978101</v>
      </c>
      <c r="N13" s="55" t="n">
        <v>-85.0931620946165</v>
      </c>
      <c r="O13" s="55" t="n">
        <v>-85.15711279278477</v>
      </c>
      <c r="P13" s="55" t="n">
        <v>0.06395069816826977</v>
      </c>
      <c r="Q13" s="55" t="n">
        <v>-67.42474373978109</v>
      </c>
      <c r="R13" s="55" t="n">
        <v>-356.0174688054394</v>
      </c>
      <c r="S13" s="55" t="n">
        <v>-355.8710780092749</v>
      </c>
      <c r="T13" s="55" t="n">
        <v>-0.1463907961645048</v>
      </c>
      <c r="U13" s="55" t="n">
        <v>18.20346402170142</v>
      </c>
      <c r="V13" s="55" t="n">
        <v>88.81893552244222</v>
      </c>
      <c r="W13" s="55" t="n">
        <v>88.99189086941875</v>
      </c>
      <c r="X13" s="55" t="n">
        <v>-0.1729553469765263</v>
      </c>
      <c r="Y13" s="55" t="n">
        <v>46.50934642412034</v>
      </c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>
        <v>0</v>
      </c>
    </row>
    <row r="14">
      <c r="A14" s="55" t="n">
        <v>0.1000000000000014</v>
      </c>
      <c r="B14" s="55" t="n">
        <v>-98.18596128987423</v>
      </c>
      <c r="C14" s="55" t="n">
        <v>-98.09897271188343</v>
      </c>
      <c r="D14" s="55" t="n">
        <v>-0.08698857799078337</v>
      </c>
      <c r="E14" s="55" t="n">
        <v>22.25349923251776</v>
      </c>
      <c r="F14" s="55" t="n">
        <v>-87.70764328220071</v>
      </c>
      <c r="G14" s="55" t="n">
        <v>-87.76976188996663</v>
      </c>
      <c r="H14" s="55" t="n">
        <v>0.06211860776593438</v>
      </c>
      <c r="I14" s="55" t="n">
        <v>13.1982199028292</v>
      </c>
      <c r="J14" s="55" t="n">
        <v>-3.267477309058451</v>
      </c>
      <c r="K14" s="55" t="n">
        <v>-3.347061601852855</v>
      </c>
      <c r="L14" s="55" t="n">
        <v>0.07958429279440365</v>
      </c>
      <c r="M14" s="55" t="n">
        <v>-31.48819274592383</v>
      </c>
      <c r="N14" s="55" t="n">
        <v>-85.0931620946165</v>
      </c>
      <c r="O14" s="55" t="n">
        <v>-85.04021042970338</v>
      </c>
      <c r="P14" s="55" t="n">
        <v>-0.05295166491312236</v>
      </c>
      <c r="Q14" s="55" t="n">
        <v>68.37468284637902</v>
      </c>
      <c r="R14" s="55" t="n">
        <v>-356.0174688054394</v>
      </c>
      <c r="S14" s="55" t="n">
        <v>-355.889759776496</v>
      </c>
      <c r="T14" s="55" t="n">
        <v>-0.1277090289433699</v>
      </c>
      <c r="U14" s="55" t="n">
        <v>-18.02631573268999</v>
      </c>
      <c r="V14" s="55" t="n">
        <v>88.81893552244222</v>
      </c>
      <c r="W14" s="55" t="n">
        <v>88.90923456042756</v>
      </c>
      <c r="X14" s="55" t="n">
        <v>-0.09029903798534532</v>
      </c>
      <c r="Y14" s="55" t="n">
        <v>-46.93757334037421</v>
      </c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>
        <v>0</v>
      </c>
    </row>
    <row r="15">
      <c r="A15" s="55" t="n">
        <v>0.1099999999999994</v>
      </c>
      <c r="B15" s="55" t="n">
        <v>-98.18596128987423</v>
      </c>
      <c r="C15" s="55" t="n">
        <v>-98.12764494199546</v>
      </c>
      <c r="D15" s="55" t="n">
        <v>-0.05831634787877023</v>
      </c>
      <c r="E15" s="55" t="n">
        <v>-22.4788368176655</v>
      </c>
      <c r="F15" s="55" t="n">
        <v>-87.70764328220071</v>
      </c>
      <c r="G15" s="55" t="n">
        <v>-87.78643253398177</v>
      </c>
      <c r="H15" s="55" t="n">
        <v>0.07878925178107009</v>
      </c>
      <c r="I15" s="55" t="n">
        <v>-13.24568221724254</v>
      </c>
      <c r="J15" s="55" t="n">
        <v>-3.267477309058451</v>
      </c>
      <c r="K15" s="55" t="n">
        <v>-3.302778722314371</v>
      </c>
      <c r="L15" s="55" t="n">
        <v>0.03530141325591957</v>
      </c>
      <c r="M15" s="55" t="n">
        <v>31.32024650121804</v>
      </c>
      <c r="N15" s="55" t="n">
        <v>-85.0931620946165</v>
      </c>
      <c r="O15" s="55" t="n">
        <v>-85.15353975973937</v>
      </c>
      <c r="P15" s="55" t="n">
        <v>0.06037766512287314</v>
      </c>
      <c r="Q15" s="55" t="n">
        <v>-67.41686289650863</v>
      </c>
      <c r="R15" s="55" t="n">
        <v>-356.0174688054394</v>
      </c>
      <c r="S15" s="55" t="n">
        <v>-355.8690492504278</v>
      </c>
      <c r="T15" s="55" t="n">
        <v>-0.1484195550115996</v>
      </c>
      <c r="U15" s="55" t="n">
        <v>18.41664845804207</v>
      </c>
      <c r="V15" s="55" t="n">
        <v>88.81893552244222</v>
      </c>
      <c r="W15" s="55" t="n">
        <v>88.989356338915</v>
      </c>
      <c r="X15" s="55" t="n">
        <v>-0.1704208164727842</v>
      </c>
      <c r="Y15" s="55" t="n">
        <v>46.47717270839658</v>
      </c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>
        <v>0</v>
      </c>
    </row>
    <row r="16">
      <c r="A16" s="55" t="n">
        <v>0.1200000000000045</v>
      </c>
      <c r="B16" s="55" t="n">
        <v>-98.18596128987423</v>
      </c>
      <c r="C16" s="55" t="n">
        <v>-98.10020871748078</v>
      </c>
      <c r="D16" s="55" t="n">
        <v>-0.08575257239343788</v>
      </c>
      <c r="E16" s="55" t="n">
        <v>22.50365669258155</v>
      </c>
      <c r="F16" s="55" t="n">
        <v>-87.70764328220071</v>
      </c>
      <c r="G16" s="55" t="n">
        <v>-87.77020226517546</v>
      </c>
      <c r="H16" s="55" t="n">
        <v>0.06255898297475836</v>
      </c>
      <c r="I16" s="55" t="n">
        <v>13.29764682286689</v>
      </c>
      <c r="J16" s="55" t="n">
        <v>-3.267477309058451</v>
      </c>
      <c r="K16" s="55" t="n">
        <v>-3.34681147618814</v>
      </c>
      <c r="L16" s="55" t="n">
        <v>0.07933416712968897</v>
      </c>
      <c r="M16" s="55" t="n">
        <v>-31.56767372039831</v>
      </c>
      <c r="N16" s="55" t="n">
        <v>-85.0931620946165</v>
      </c>
      <c r="O16" s="55" t="n">
        <v>-85.04273207337567</v>
      </c>
      <c r="P16" s="55" t="n">
        <v>-0.05043002124081788</v>
      </c>
      <c r="Q16" s="55" t="n">
        <v>65.82074628658077</v>
      </c>
      <c r="R16" s="55" t="n">
        <v>-356.0174688054394</v>
      </c>
      <c r="S16" s="55" t="n">
        <v>-355.8890863809208</v>
      </c>
      <c r="T16" s="55" t="n">
        <v>-0.128382424518563</v>
      </c>
      <c r="U16" s="55" t="n">
        <v>-18.85765188080157</v>
      </c>
      <c r="V16" s="55" t="n">
        <v>88.81893552244222</v>
      </c>
      <c r="W16" s="55" t="n">
        <v>88.91133610870155</v>
      </c>
      <c r="X16" s="55" t="n">
        <v>-0.09240058625932256</v>
      </c>
      <c r="Y16" s="55" t="n">
        <v>-45.12768409418128</v>
      </c>
      <c r="Z16" s="55" t="n"/>
      <c r="AA16" s="55" t="n"/>
      <c r="AB16" s="55" t="n"/>
      <c r="AC16" s="55" t="n"/>
      <c r="AD16" s="55" t="n"/>
      <c r="AE16" s="55" t="n"/>
      <c r="AF16" s="55" t="n"/>
      <c r="AG16" s="55" t="n"/>
      <c r="AH16" s="55" t="n"/>
      <c r="AI16" s="55" t="n"/>
      <c r="AJ16" s="55" t="n">
        <v>0</v>
      </c>
    </row>
    <row r="17">
      <c r="A17" s="55" t="n">
        <v>0.1300000000000026</v>
      </c>
      <c r="B17" s="55" t="n">
        <v>-98.18596128987423</v>
      </c>
      <c r="C17" s="55" t="n">
        <v>-98.12709559848564</v>
      </c>
      <c r="D17" s="55" t="n">
        <v>-0.05886569138858169</v>
      </c>
      <c r="E17" s="55" t="n">
        <v>-22.34945808222598</v>
      </c>
      <c r="F17" s="55" t="n">
        <v>-87.70764328220071</v>
      </c>
      <c r="G17" s="55" t="n">
        <v>-87.78618487695982</v>
      </c>
      <c r="H17" s="55" t="n">
        <v>0.07854159475912201</v>
      </c>
      <c r="I17" s="55" t="n">
        <v>-13.14229386136164</v>
      </c>
      <c r="J17" s="55" t="n">
        <v>-3.267477309058451</v>
      </c>
      <c r="K17" s="55" t="n">
        <v>-3.30405310633149</v>
      </c>
      <c r="L17" s="55" t="n">
        <v>0.03657579727303828</v>
      </c>
      <c r="M17" s="55" t="n">
        <v>30.79744421346504</v>
      </c>
      <c r="N17" s="55" t="n">
        <v>-85.0931620946165</v>
      </c>
      <c r="O17" s="55" t="n">
        <v>-85.15111975256262</v>
      </c>
      <c r="P17" s="55" t="n">
        <v>0.05795765794612803</v>
      </c>
      <c r="Q17" s="55" t="n">
        <v>-65.32699282380905</v>
      </c>
      <c r="R17" s="55" t="n">
        <v>-356.0174688054394</v>
      </c>
      <c r="S17" s="55" t="n">
        <v>-355.869306331598</v>
      </c>
      <c r="T17" s="55" t="n">
        <v>-0.1481624738413777</v>
      </c>
      <c r="U17" s="55" t="n">
        <v>18.48043767690623</v>
      </c>
      <c r="V17" s="55" t="n">
        <v>88.81893552244222</v>
      </c>
      <c r="W17" s="55" t="n">
        <v>88.98800410844666</v>
      </c>
      <c r="X17" s="55" t="n">
        <v>-0.1690685860044334</v>
      </c>
      <c r="Y17" s="55" t="n">
        <v>44.93301557300219</v>
      </c>
      <c r="Z17" s="55" t="n"/>
      <c r="AA17" s="55" t="n"/>
      <c r="AB17" s="55" t="n"/>
      <c r="AC17" s="55" t="n"/>
      <c r="AD17" s="55" t="n"/>
      <c r="AE17" s="55" t="n"/>
      <c r="AF17" s="55" t="n"/>
      <c r="AG17" s="55" t="n"/>
      <c r="AH17" s="55" t="n"/>
      <c r="AI17" s="55" t="n"/>
      <c r="AJ17" s="55" t="n">
        <v>0</v>
      </c>
    </row>
    <row r="18">
      <c r="A18" s="55" t="n">
        <v>0.1400000000000006</v>
      </c>
      <c r="B18" s="55" t="n">
        <v>-98.18596128987423</v>
      </c>
      <c r="C18" s="55" t="n">
        <v>-98.10223642919112</v>
      </c>
      <c r="D18" s="55" t="n">
        <v>-0.08372486068309609</v>
      </c>
      <c r="E18" s="55" t="n">
        <v>21.8870365752821</v>
      </c>
      <c r="F18" s="55" t="n">
        <v>-87.70764328220071</v>
      </c>
      <c r="G18" s="55" t="n">
        <v>-87.77144871731547</v>
      </c>
      <c r="H18" s="55" t="n">
        <v>0.06380543511476901</v>
      </c>
      <c r="I18" s="55" t="n">
        <v>12.87668279347279</v>
      </c>
      <c r="J18" s="55" t="n">
        <v>-3.267477309058451</v>
      </c>
      <c r="K18" s="55" t="n">
        <v>-3.346623270091829</v>
      </c>
      <c r="L18" s="55" t="n">
        <v>0.0791459610333779</v>
      </c>
      <c r="M18" s="55" t="n">
        <v>-30.58910114292125</v>
      </c>
      <c r="N18" s="55" t="n">
        <v>-85.0931620946165</v>
      </c>
      <c r="O18" s="55" t="n">
        <v>-85.03119060043097</v>
      </c>
      <c r="P18" s="55" t="n">
        <v>-0.06197149418551907</v>
      </c>
      <c r="Q18" s="55" t="n">
        <v>66.93687689770624</v>
      </c>
      <c r="R18" s="55" t="n">
        <v>-356.0174688054394</v>
      </c>
      <c r="S18" s="55" t="n">
        <v>-355.8845979854328</v>
      </c>
      <c r="T18" s="55" t="n">
        <v>-0.1328708200065794</v>
      </c>
      <c r="U18" s="55" t="n">
        <v>-17.38011246528866</v>
      </c>
      <c r="V18" s="55" t="n">
        <v>88.81893552244222</v>
      </c>
      <c r="W18" s="55" t="n">
        <v>88.9025085326266</v>
      </c>
      <c r="X18" s="55" t="n">
        <v>-0.08357301018437882</v>
      </c>
      <c r="Y18" s="55" t="n">
        <v>-45.88000599591547</v>
      </c>
      <c r="Z18" s="55" t="n"/>
      <c r="AA18" s="55" t="n"/>
      <c r="AB18" s="55" t="n"/>
      <c r="AC18" s="55" t="n"/>
      <c r="AD18" s="55" t="n"/>
      <c r="AE18" s="55" t="n"/>
      <c r="AF18" s="55" t="n"/>
      <c r="AG18" s="55" t="n"/>
      <c r="AH18" s="55" t="n"/>
      <c r="AI18" s="55" t="n"/>
      <c r="AJ18" s="55" t="n">
        <v>0</v>
      </c>
    </row>
    <row r="19">
      <c r="A19" s="55" t="n">
        <v>0.1499999999999986</v>
      </c>
      <c r="B19" s="55" t="n">
        <v>-98.18596128987423</v>
      </c>
      <c r="C19" s="55" t="n">
        <v>-98.12805658634754</v>
      </c>
      <c r="D19" s="55" t="n">
        <v>-0.05790470352667661</v>
      </c>
      <c r="E19" s="55" t="n">
        <v>-21.67998387609527</v>
      </c>
      <c r="F19" s="55" t="n">
        <v>-87.70764328220071</v>
      </c>
      <c r="G19" s="55" t="n">
        <v>-87.78719767573305</v>
      </c>
      <c r="H19" s="55" t="n">
        <v>0.07955439353234611</v>
      </c>
      <c r="I19" s="55" t="n">
        <v>-12.86444037138345</v>
      </c>
      <c r="J19" s="55" t="n">
        <v>-3.267477309058451</v>
      </c>
      <c r="K19" s="55" t="n">
        <v>-3.303825485694691</v>
      </c>
      <c r="L19" s="55" t="n">
        <v>0.03634817663623974</v>
      </c>
      <c r="M19" s="55" t="n">
        <v>30.62881776328245</v>
      </c>
      <c r="N19" s="55" t="n">
        <v>-85.0931620946165</v>
      </c>
      <c r="O19" s="55" t="n">
        <v>-85.1433074492778</v>
      </c>
      <c r="P19" s="55" t="n">
        <v>0.05014535466129664</v>
      </c>
      <c r="Q19" s="55" t="n">
        <v>-66.32799128417987</v>
      </c>
      <c r="R19" s="55" t="n">
        <v>-356.0174688054394</v>
      </c>
      <c r="S19" s="55" t="n">
        <v>-355.8667363055561</v>
      </c>
      <c r="T19" s="55" t="n">
        <v>-0.1507324998832854</v>
      </c>
      <c r="U19" s="55" t="n">
        <v>17.61827489487165</v>
      </c>
      <c r="V19" s="55" t="n">
        <v>88.81893552244222</v>
      </c>
      <c r="W19" s="55" t="n">
        <v>88.9815213010597</v>
      </c>
      <c r="X19" s="55" t="n">
        <v>-0.1625857786174778</v>
      </c>
      <c r="Y19" s="55" t="n">
        <v>45.52967109497129</v>
      </c>
      <c r="Z19" s="55" t="n"/>
      <c r="AA19" s="55" t="n"/>
      <c r="AB19" s="55" t="n"/>
      <c r="AC19" s="55" t="n"/>
      <c r="AD19" s="55" t="n"/>
      <c r="AE19" s="55" t="n"/>
      <c r="AF19" s="55" t="n"/>
      <c r="AG19" s="55" t="n"/>
      <c r="AH19" s="55" t="n"/>
      <c r="AI19" s="55" t="n"/>
      <c r="AJ19" s="55" t="n">
        <v>0</v>
      </c>
    </row>
    <row r="20">
      <c r="A20" s="55" t="n">
        <v>0.1600000000000037</v>
      </c>
      <c r="B20" s="55" t="n">
        <v>-98.18596128987423</v>
      </c>
      <c r="C20" s="55" t="n">
        <v>-98.10003480860385</v>
      </c>
      <c r="D20" s="55" t="n">
        <v>-0.08592648127036913</v>
      </c>
      <c r="E20" s="55" t="n">
        <v>21.91898136750384</v>
      </c>
      <c r="F20" s="55" t="n">
        <v>-87.70764328220071</v>
      </c>
      <c r="G20" s="55" t="n">
        <v>-87.77109928822752</v>
      </c>
      <c r="H20" s="55" t="n">
        <v>0.06345600602681799</v>
      </c>
      <c r="I20" s="55" t="n">
        <v>12.89057168884515</v>
      </c>
      <c r="J20" s="55" t="n">
        <v>-3.267477309058451</v>
      </c>
      <c r="K20" s="55" t="n">
        <v>-3.346358305650617</v>
      </c>
      <c r="L20" s="55" t="n">
        <v>0.07888099659216588</v>
      </c>
      <c r="M20" s="55" t="n">
        <v>-30.38942549904646</v>
      </c>
      <c r="N20" s="55" t="n">
        <v>-85.0931620946165</v>
      </c>
      <c r="O20" s="55" t="n">
        <v>-85.03426364072054</v>
      </c>
      <c r="P20" s="55" t="n">
        <v>-0.05889845389595622</v>
      </c>
      <c r="Q20" s="55" t="n">
        <v>65.65635533107587</v>
      </c>
      <c r="R20" s="55" t="n">
        <v>-356.0174688054394</v>
      </c>
      <c r="S20" s="55" t="n">
        <v>-355.8866430046966</v>
      </c>
      <c r="T20" s="55" t="n">
        <v>-0.1308258007427794</v>
      </c>
      <c r="U20" s="55" t="n">
        <v>-17.56025598025802</v>
      </c>
      <c r="V20" s="55" t="n">
        <v>88.81893552244222</v>
      </c>
      <c r="W20" s="55" t="n">
        <v>88.90460425996437</v>
      </c>
      <c r="X20" s="55" t="n">
        <v>-0.08566873752214875</v>
      </c>
      <c r="Y20" s="55" t="n">
        <v>-44.91376818092697</v>
      </c>
      <c r="Z20" s="55" t="n"/>
      <c r="AA20" s="55" t="n"/>
      <c r="AB20" s="55" t="n"/>
      <c r="AC20" s="55" t="n"/>
      <c r="AD20" s="55" t="n"/>
      <c r="AE20" s="55" t="n"/>
      <c r="AF20" s="55" t="n"/>
      <c r="AG20" s="55" t="n"/>
      <c r="AH20" s="55" t="n"/>
      <c r="AI20" s="55" t="n"/>
      <c r="AJ20" s="55" t="n">
        <v>0</v>
      </c>
    </row>
    <row r="21">
      <c r="A21" s="55" t="n">
        <v>0.1700000000000017</v>
      </c>
      <c r="B21" s="55" t="n">
        <v>-98.18596128987423</v>
      </c>
      <c r="C21" s="55" t="n">
        <v>-98.12525895511948</v>
      </c>
      <c r="D21" s="55" t="n">
        <v>-0.06070233475474004</v>
      </c>
      <c r="E21" s="55" t="n">
        <v>-21.61382016674159</v>
      </c>
      <c r="F21" s="55" t="n">
        <v>-87.70764328220071</v>
      </c>
      <c r="G21" s="55" t="n">
        <v>-87.7862748926686</v>
      </c>
      <c r="H21" s="55" t="n">
        <v>0.07863161046789394</v>
      </c>
      <c r="I21" s="55" t="n">
        <v>-12.76960842749768</v>
      </c>
      <c r="J21" s="55" t="n">
        <v>-3.267477309058451</v>
      </c>
      <c r="K21" s="55" t="n">
        <v>-3.303243523544415</v>
      </c>
      <c r="L21" s="55" t="n">
        <v>0.03576621448596388</v>
      </c>
      <c r="M21" s="55" t="n">
        <v>30.46364446651019</v>
      </c>
      <c r="N21" s="55" t="n">
        <v>-85.0931620946165</v>
      </c>
      <c r="O21" s="55" t="n">
        <v>-85.15350667526057</v>
      </c>
      <c r="P21" s="55" t="n">
        <v>0.06034458064406793</v>
      </c>
      <c r="Q21" s="55" t="n">
        <v>-66.46646030091028</v>
      </c>
      <c r="R21" s="55" t="n">
        <v>-356.0174688054394</v>
      </c>
      <c r="S21" s="55" t="n">
        <v>-355.8707568599353</v>
      </c>
      <c r="T21" s="55" t="n">
        <v>-0.1467119455040373</v>
      </c>
      <c r="U21" s="55" t="n">
        <v>17.54630241061065</v>
      </c>
      <c r="V21" s="55" t="n">
        <v>88.81893552244222</v>
      </c>
      <c r="W21" s="55" t="n">
        <v>88.98937600401401</v>
      </c>
      <c r="X21" s="55" t="n">
        <v>-0.1704404815717781</v>
      </c>
      <c r="Y21" s="55" t="n">
        <v>45.91461303174095</v>
      </c>
      <c r="Z21" s="55" t="n"/>
      <c r="AA21" s="55" t="n"/>
      <c r="AB21" s="55" t="n"/>
      <c r="AC21" s="55" t="n"/>
      <c r="AD21" s="55" t="n"/>
      <c r="AE21" s="55" t="n"/>
      <c r="AF21" s="55" t="n"/>
      <c r="AG21" s="55" t="n"/>
      <c r="AH21" s="55" t="n"/>
      <c r="AI21" s="55" t="n"/>
      <c r="AJ21" s="55" t="n">
        <v>0</v>
      </c>
    </row>
    <row r="22">
      <c r="A22" s="55" t="n">
        <v>0.1799999999999997</v>
      </c>
      <c r="B22" s="55" t="n">
        <v>-98.18596128987423</v>
      </c>
      <c r="C22" s="55" t="n">
        <v>-98.09795727371325</v>
      </c>
      <c r="D22" s="55" t="n">
        <v>-0.08800401616097354</v>
      </c>
      <c r="E22" s="55" t="n">
        <v>21.73152176335824</v>
      </c>
      <c r="F22" s="55" t="n">
        <v>-87.70764328220071</v>
      </c>
      <c r="G22" s="55" t="n">
        <v>-87.76986334163686</v>
      </c>
      <c r="H22" s="55" t="n">
        <v>0.06222005943616616</v>
      </c>
      <c r="I22" s="55" t="n">
        <v>12.91454487606731</v>
      </c>
      <c r="J22" s="55" t="n">
        <v>-3.267477309058451</v>
      </c>
      <c r="K22" s="55" t="n">
        <v>-3.346769861963026</v>
      </c>
      <c r="L22" s="55" t="n">
        <v>0.07929255290457453</v>
      </c>
      <c r="M22" s="55" t="n">
        <v>-30.74459747642822</v>
      </c>
      <c r="N22" s="55" t="n">
        <v>-85.0931620946165</v>
      </c>
      <c r="O22" s="55" t="n">
        <v>-85.04357965780072</v>
      </c>
      <c r="P22" s="55" t="n">
        <v>-0.04958243681577496</v>
      </c>
      <c r="Q22" s="55" t="n">
        <v>66.47627081868947</v>
      </c>
      <c r="R22" s="55" t="n">
        <v>-356.0174688054394</v>
      </c>
      <c r="S22" s="55" t="n">
        <v>-355.8902029033109</v>
      </c>
      <c r="T22" s="55" t="n">
        <v>-0.1272659021284503</v>
      </c>
      <c r="U22" s="55" t="n">
        <v>-17.63668397137782</v>
      </c>
      <c r="V22" s="55" t="n">
        <v>88.81893552244222</v>
      </c>
      <c r="W22" s="55" t="n">
        <v>88.91208553266067</v>
      </c>
      <c r="X22" s="55" t="n">
        <v>-0.09315001021844238</v>
      </c>
      <c r="Y22" s="55" t="n">
        <v>-45.59400399332897</v>
      </c>
      <c r="Z22" s="55" t="n"/>
      <c r="AA22" s="55" t="n"/>
      <c r="AB22" s="55" t="n"/>
      <c r="AC22" s="55" t="n"/>
      <c r="AD22" s="55" t="n"/>
      <c r="AE22" s="55" t="n"/>
      <c r="AF22" s="55" t="n"/>
      <c r="AG22" s="55" t="n"/>
      <c r="AH22" s="55" t="n"/>
      <c r="AI22" s="55" t="n"/>
      <c r="AJ22" s="55" t="n">
        <v>0</v>
      </c>
    </row>
    <row r="23">
      <c r="A23" s="55" t="n">
        <v>0.1900000000000048</v>
      </c>
      <c r="B23" s="55" t="n">
        <v>-98.18596128987423</v>
      </c>
      <c r="C23" s="55" t="n">
        <v>-98.12620207968422</v>
      </c>
      <c r="D23" s="55" t="n">
        <v>-0.05975921019000698</v>
      </c>
      <c r="E23" s="55" t="n">
        <v>-21.99830517507731</v>
      </c>
      <c r="F23" s="55" t="n">
        <v>-87.70764328220071</v>
      </c>
      <c r="G23" s="55" t="n">
        <v>-87.78594769639889</v>
      </c>
      <c r="H23" s="55" t="n">
        <v>0.07830441419818471</v>
      </c>
      <c r="I23" s="55" t="n">
        <v>-12.92127267465048</v>
      </c>
      <c r="J23" s="55" t="n">
        <v>-3.267477309058451</v>
      </c>
      <c r="K23" s="55" t="n">
        <v>-3.303679154784624</v>
      </c>
      <c r="L23" s="55" t="n">
        <v>0.03620184572617301</v>
      </c>
      <c r="M23" s="55" t="n">
        <v>30.5532824537541</v>
      </c>
      <c r="N23" s="55" t="n">
        <v>-85.0931620946165</v>
      </c>
      <c r="O23" s="55" t="n">
        <v>-85.15562339705339</v>
      </c>
      <c r="P23" s="55" t="n">
        <v>0.06246130243689096</v>
      </c>
      <c r="Q23" s="55" t="n">
        <v>-65.83020976626973</v>
      </c>
      <c r="R23" s="55" t="n">
        <v>-356.0174688054394</v>
      </c>
      <c r="S23" s="55" t="n">
        <v>-355.8698917264684</v>
      </c>
      <c r="T23" s="55" t="n">
        <v>-0.1475770789709363</v>
      </c>
      <c r="U23" s="55" t="n">
        <v>18.03253950826973</v>
      </c>
      <c r="V23" s="55" t="n">
        <v>88.81893552244222</v>
      </c>
      <c r="W23" s="55" t="n">
        <v>88.99156726486392</v>
      </c>
      <c r="X23" s="55" t="n">
        <v>-0.1726317424217</v>
      </c>
      <c r="Y23" s="55" t="n">
        <v>45.40321178754098</v>
      </c>
      <c r="Z23" s="55" t="n"/>
      <c r="AA23" s="55" t="n"/>
      <c r="AB23" s="55" t="n"/>
      <c r="AC23" s="55" t="n"/>
      <c r="AD23" s="55" t="n"/>
      <c r="AE23" s="55" t="n"/>
      <c r="AF23" s="55" t="n"/>
      <c r="AG23" s="55" t="n"/>
      <c r="AH23" s="55" t="n"/>
      <c r="AI23" s="55" t="n"/>
      <c r="AJ23" s="55" t="n">
        <v>0</v>
      </c>
    </row>
    <row r="24">
      <c r="A24" s="55" t="n">
        <v>0.2000000000000028</v>
      </c>
      <c r="B24" s="55" t="n">
        <v>-98.18596128987423</v>
      </c>
      <c r="C24" s="55" t="n">
        <v>-98.10038159186354</v>
      </c>
      <c r="D24" s="55" t="n">
        <v>-0.08557969801068203</v>
      </c>
      <c r="E24" s="55" t="n">
        <v>21.77489426034918</v>
      </c>
      <c r="F24" s="55" t="n">
        <v>-87.70764328220071</v>
      </c>
      <c r="G24" s="55" t="n">
        <v>-87.77014296189384</v>
      </c>
      <c r="H24" s="55" t="n">
        <v>0.06249967969314053</v>
      </c>
      <c r="I24" s="55" t="n">
        <v>12.9272193756877</v>
      </c>
      <c r="J24" s="55" t="n">
        <v>-3.267477309058451</v>
      </c>
      <c r="K24" s="55" t="n">
        <v>-3.347509557225866</v>
      </c>
      <c r="L24" s="55" t="n">
        <v>0.08003224816741537</v>
      </c>
      <c r="M24" s="55" t="n">
        <v>-30.87075037284941</v>
      </c>
      <c r="N24" s="55" t="n">
        <v>-85.0931620946165</v>
      </c>
      <c r="O24" s="55" t="n">
        <v>-85.03930172260067</v>
      </c>
      <c r="P24" s="55" t="n">
        <v>-0.05386037201582283</v>
      </c>
      <c r="Q24" s="55" t="n">
        <v>67.12585317915027</v>
      </c>
      <c r="R24" s="55" t="n">
        <v>-356.0174688054394</v>
      </c>
      <c r="S24" s="55" t="n">
        <v>-355.8870502034985</v>
      </c>
      <c r="T24" s="55" t="n">
        <v>-0.1304186019409559</v>
      </c>
      <c r="U24" s="55" t="n">
        <v>-17.6146205708459</v>
      </c>
      <c r="V24" s="55" t="n">
        <v>88.81893552244222</v>
      </c>
      <c r="W24" s="55" t="n">
        <v>88.90929693923643</v>
      </c>
      <c r="X24" s="55" t="n">
        <v>-0.09036141679420759</v>
      </c>
      <c r="Y24" s="55" t="n">
        <v>-46.08531349425175</v>
      </c>
      <c r="Z24" s="55" t="n"/>
      <c r="AA24" s="55" t="n"/>
      <c r="AB24" s="55" t="n"/>
      <c r="AC24" s="55" t="n"/>
      <c r="AD24" s="55" t="n"/>
      <c r="AE24" s="55" t="n"/>
      <c r="AF24" s="55" t="n"/>
      <c r="AG24" s="55" t="n"/>
      <c r="AH24" s="55" t="n"/>
      <c r="AI24" s="55" t="n"/>
      <c r="AJ24" s="55" t="n">
        <v>0</v>
      </c>
    </row>
    <row r="25">
      <c r="A25" s="55" t="n">
        <v>0.2100000000000009</v>
      </c>
      <c r="B25" s="55" t="n">
        <v>-98.18596128987423</v>
      </c>
      <c r="C25" s="55" t="n">
        <v>-98.12844833786271</v>
      </c>
      <c r="D25" s="55" t="n">
        <v>-0.05751295201150802</v>
      </c>
      <c r="E25" s="55" t="n">
        <v>-21.9947714162321</v>
      </c>
      <c r="F25" s="55" t="n">
        <v>-87.70764328220071</v>
      </c>
      <c r="G25" s="55" t="n">
        <v>-87.78657501007866</v>
      </c>
      <c r="H25" s="55" t="n">
        <v>0.07893172787795855</v>
      </c>
      <c r="I25" s="55" t="n">
        <v>-12.99049159285168</v>
      </c>
      <c r="J25" s="55" t="n">
        <v>-3.267477309058451</v>
      </c>
      <c r="K25" s="55" t="n">
        <v>-3.303733586719001</v>
      </c>
      <c r="L25" s="55" t="n">
        <v>0.03625627766054994</v>
      </c>
      <c r="M25" s="55" t="n">
        <v>30.76141688143484</v>
      </c>
      <c r="N25" s="55" t="n">
        <v>-85.0931620946165</v>
      </c>
      <c r="O25" s="55" t="n">
        <v>-85.15148135801938</v>
      </c>
      <c r="P25" s="55" t="n">
        <v>0.05831926340288081</v>
      </c>
      <c r="Q25" s="55" t="n">
        <v>-66.31932964538598</v>
      </c>
      <c r="R25" s="55" t="n">
        <v>-356.0174688054394</v>
      </c>
      <c r="S25" s="55" t="n">
        <v>-355.8669029564917</v>
      </c>
      <c r="T25" s="55" t="n">
        <v>-0.1505658489477126</v>
      </c>
      <c r="U25" s="55" t="n">
        <v>17.9840427895837</v>
      </c>
      <c r="V25" s="55" t="n">
        <v>88.81893552244222</v>
      </c>
      <c r="W25" s="55" t="n">
        <v>88.98857125823038</v>
      </c>
      <c r="X25" s="55" t="n">
        <v>-0.1696357357881553</v>
      </c>
      <c r="Y25" s="55" t="n">
        <v>45.72108786764062</v>
      </c>
      <c r="Z25" s="55" t="n"/>
      <c r="AA25" s="55" t="n"/>
      <c r="AB25" s="55" t="n"/>
      <c r="AC25" s="55" t="n"/>
      <c r="AD25" s="55" t="n"/>
      <c r="AE25" s="55" t="n"/>
      <c r="AF25" s="55" t="n"/>
      <c r="AG25" s="55" t="n"/>
      <c r="AH25" s="55" t="n"/>
      <c r="AI25" s="55" t="n"/>
      <c r="AJ25" s="55" t="n">
        <v>0</v>
      </c>
    </row>
    <row r="26">
      <c r="A26" s="55" t="n">
        <v>0.2199999999999989</v>
      </c>
      <c r="B26" s="55" t="n">
        <v>-98.18596128987423</v>
      </c>
      <c r="C26" s="55" t="n">
        <v>-98.10104635665625</v>
      </c>
      <c r="D26" s="55" t="n">
        <v>-0.08491493321797181</v>
      </c>
      <c r="E26" s="55" t="n">
        <v>22.05529474100059</v>
      </c>
      <c r="F26" s="55" t="n">
        <v>-87.70764328220071</v>
      </c>
      <c r="G26" s="55" t="n">
        <v>-87.77058875889722</v>
      </c>
      <c r="H26" s="55" t="n">
        <v>0.06294547669651036</v>
      </c>
      <c r="I26" s="55" t="n">
        <v>13.01468067170343</v>
      </c>
      <c r="J26" s="55" t="n">
        <v>-3.267477309058451</v>
      </c>
      <c r="K26" s="55" t="n">
        <v>-3.347297617223226</v>
      </c>
      <c r="L26" s="55" t="n">
        <v>0.07982030816477532</v>
      </c>
      <c r="M26" s="55" t="n">
        <v>-30.98469668940048</v>
      </c>
      <c r="N26" s="55" t="n">
        <v>-85.0931620946165</v>
      </c>
      <c r="O26" s="55" t="n">
        <v>-85.03689576407832</v>
      </c>
      <c r="P26" s="55" t="n">
        <v>-0.05626633053816817</v>
      </c>
      <c r="Q26" s="55" t="n">
        <v>67.17673997792087</v>
      </c>
      <c r="R26" s="55" t="n">
        <v>-356.0174688054394</v>
      </c>
      <c r="S26" s="55" t="n">
        <v>-355.8859299361048</v>
      </c>
      <c r="T26" s="55" t="n">
        <v>-0.1315388693345656</v>
      </c>
      <c r="U26" s="55" t="n">
        <v>-17.91527120225729</v>
      </c>
      <c r="V26" s="55" t="n">
        <v>88.81893552244222</v>
      </c>
      <c r="W26" s="55" t="n">
        <v>88.90738863028645</v>
      </c>
      <c r="X26" s="55" t="n">
        <v>-0.08845310784422225</v>
      </c>
      <c r="Y26" s="55" t="n">
        <v>-46.12390580126295</v>
      </c>
      <c r="Z26" s="55" t="n"/>
      <c r="AA26" s="55" t="n"/>
      <c r="AB26" s="55" t="n"/>
      <c r="AC26" s="55" t="n"/>
      <c r="AD26" s="55" t="n"/>
      <c r="AE26" s="55" t="n"/>
      <c r="AF26" s="55" t="n"/>
      <c r="AG26" s="55" t="n"/>
      <c r="AH26" s="55" t="n"/>
      <c r="AI26" s="55" t="n"/>
      <c r="AJ26" s="55" t="n">
        <v>0</v>
      </c>
    </row>
    <row r="27">
      <c r="A27" s="55" t="n">
        <v>0.230000000000004</v>
      </c>
      <c r="B27" s="55" t="n">
        <v>-98.18596128987423</v>
      </c>
      <c r="C27" s="55" t="n">
        <v>-98.12786029982976</v>
      </c>
      <c r="D27" s="55" t="n">
        <v>-0.05810099004446318</v>
      </c>
      <c r="E27" s="55" t="n">
        <v>-21.99221009669998</v>
      </c>
      <c r="F27" s="55" t="n">
        <v>-87.70764328220071</v>
      </c>
      <c r="G27" s="55" t="n">
        <v>-87.78687355596536</v>
      </c>
      <c r="H27" s="55" t="n">
        <v>0.0792302737646577</v>
      </c>
      <c r="I27" s="55" t="n">
        <v>-13.03311396116737</v>
      </c>
      <c r="J27" s="55" t="n">
        <v>-3.267477309058451</v>
      </c>
      <c r="K27" s="55" t="n">
        <v>-3.30310847645842</v>
      </c>
      <c r="L27" s="55" t="n">
        <v>0.03563116739996903</v>
      </c>
      <c r="M27" s="55" t="n">
        <v>30.92166722670301</v>
      </c>
      <c r="N27" s="55" t="n">
        <v>-85.0931620946165</v>
      </c>
      <c r="O27" s="55" t="n">
        <v>-85.15168564575535</v>
      </c>
      <c r="P27" s="55" t="n">
        <v>0.05852355113885146</v>
      </c>
      <c r="Q27" s="55" t="n">
        <v>-66.79866615869911</v>
      </c>
      <c r="R27" s="55" t="n">
        <v>-356.0174688054394</v>
      </c>
      <c r="S27" s="55" t="n">
        <v>-355.8674180504826</v>
      </c>
      <c r="T27" s="55" t="n">
        <v>-0.1500507549568504</v>
      </c>
      <c r="U27" s="55" t="n">
        <v>17.93813909325469</v>
      </c>
      <c r="V27" s="55" t="n">
        <v>88.81893552244222</v>
      </c>
      <c r="W27" s="55" t="n">
        <v>88.98844129568745</v>
      </c>
      <c r="X27" s="55" t="n">
        <v>-0.1695057732452246</v>
      </c>
      <c r="Y27" s="55" t="n">
        <v>46.05317252567085</v>
      </c>
      <c r="Z27" s="55" t="n"/>
      <c r="AA27" s="55" t="n"/>
      <c r="AB27" s="55" t="n"/>
      <c r="AC27" s="55" t="n"/>
      <c r="AD27" s="55" t="n"/>
      <c r="AE27" s="55" t="n"/>
      <c r="AF27" s="55" t="n"/>
      <c r="AG27" s="55" t="n"/>
      <c r="AH27" s="55" t="n"/>
      <c r="AI27" s="55" t="n"/>
      <c r="AJ27" s="55" t="n">
        <v>0</v>
      </c>
    </row>
    <row r="28">
      <c r="A28" s="55" t="n">
        <v>0.240000000000002</v>
      </c>
      <c r="B28" s="55" t="n">
        <v>-98.18596128987423</v>
      </c>
      <c r="C28" s="55" t="n">
        <v>-98.0995696716967</v>
      </c>
      <c r="D28" s="55" t="n">
        <v>-0.08639161817753012</v>
      </c>
      <c r="E28" s="55" t="n">
        <v>22.22948586667938</v>
      </c>
      <c r="F28" s="55" t="n">
        <v>-87.70764328220071</v>
      </c>
      <c r="G28" s="55" t="n">
        <v>-87.77066792983096</v>
      </c>
      <c r="H28" s="55" t="n">
        <v>0.06302464763026353</v>
      </c>
      <c r="I28" s="55" t="n">
        <v>13.08003832125604</v>
      </c>
      <c r="J28" s="55" t="n">
        <v>-3.267477309058451</v>
      </c>
      <c r="K28" s="55" t="n">
        <v>-3.346486318950331</v>
      </c>
      <c r="L28" s="55" t="n">
        <v>0.07900900989187991</v>
      </c>
      <c r="M28" s="55" t="n">
        <v>-30.97902777022921</v>
      </c>
      <c r="N28" s="55" t="n">
        <v>-85.0931620946165</v>
      </c>
      <c r="O28" s="55" t="n">
        <v>-85.04069249668311</v>
      </c>
      <c r="P28" s="55" t="n">
        <v>-0.05246959793339128</v>
      </c>
      <c r="Q28" s="55" t="n">
        <v>66.65043628327855</v>
      </c>
      <c r="R28" s="55" t="n">
        <v>-356.0174688054394</v>
      </c>
      <c r="S28" s="55" t="n">
        <v>-355.8880551685725</v>
      </c>
      <c r="T28" s="55" t="n">
        <v>-0.1294136368668769</v>
      </c>
      <c r="U28" s="55" t="n">
        <v>-18.16222094608472</v>
      </c>
      <c r="V28" s="55" t="n">
        <v>88.81893552244222</v>
      </c>
      <c r="W28" s="55" t="n">
        <v>88.91003693083161</v>
      </c>
      <c r="X28" s="55" t="n">
        <v>-0.09110140838938814</v>
      </c>
      <c r="Y28" s="55" t="n">
        <v>-45.71787171813961</v>
      </c>
      <c r="Z28" s="55" t="n"/>
      <c r="AA28" s="55" t="n"/>
      <c r="AB28" s="55" t="n"/>
      <c r="AC28" s="55" t="n"/>
      <c r="AD28" s="55" t="n"/>
      <c r="AE28" s="55" t="n"/>
      <c r="AF28" s="55" t="n"/>
      <c r="AG28" s="55" t="n"/>
      <c r="AH28" s="55" t="n"/>
      <c r="AI28" s="55" t="n"/>
      <c r="AJ28" s="55" t="n">
        <v>0</v>
      </c>
    </row>
    <row r="29">
      <c r="A29" s="55" t="n">
        <v>0.25</v>
      </c>
      <c r="B29" s="55" t="n">
        <v>-98.18596128987423</v>
      </c>
      <c r="C29" s="55" t="n">
        <v>-98.12554921106266</v>
      </c>
      <c r="D29" s="55" t="n">
        <v>-0.06041207881155927</v>
      </c>
      <c r="E29" s="55" t="n">
        <v>-21.98621937773028</v>
      </c>
      <c r="F29" s="55" t="n">
        <v>-87.70764328220071</v>
      </c>
      <c r="G29" s="55" t="n">
        <v>-87.78642372015105</v>
      </c>
      <c r="H29" s="55" t="n">
        <v>0.07878043795035</v>
      </c>
      <c r="I29" s="55" t="n">
        <v>-12.99297122317446</v>
      </c>
      <c r="J29" s="55" t="n">
        <v>-3.267477309058451</v>
      </c>
      <c r="K29" s="55" t="n">
        <v>-3.302908080348089</v>
      </c>
      <c r="L29" s="55" t="n">
        <v>0.03543077128963813</v>
      </c>
      <c r="M29" s="55" t="n">
        <v>30.81903746078893</v>
      </c>
      <c r="N29" s="55" t="n">
        <v>-85.0931620946165</v>
      </c>
      <c r="O29" s="55" t="n">
        <v>-85.15654079538936</v>
      </c>
      <c r="P29" s="55" t="n">
        <v>0.06337870077286703</v>
      </c>
      <c r="Q29" s="55" t="n">
        <v>-66.59990640023331</v>
      </c>
      <c r="R29" s="55" t="n">
        <v>-356.0174688054394</v>
      </c>
      <c r="S29" s="55" t="n">
        <v>-355.8706078505087</v>
      </c>
      <c r="T29" s="55" t="n">
        <v>-0.1468609549306455</v>
      </c>
      <c r="U29" s="55" t="n">
        <v>17.95035560570044</v>
      </c>
      <c r="V29" s="55" t="n">
        <v>88.81893552244222</v>
      </c>
      <c r="W29" s="55" t="n">
        <v>88.99208682124974</v>
      </c>
      <c r="X29" s="55" t="n">
        <v>-0.1731512988075207</v>
      </c>
      <c r="Y29" s="55" t="n">
        <v>45.93121973045148</v>
      </c>
      <c r="Z29" s="55" t="n"/>
      <c r="AA29" s="55" t="n"/>
      <c r="AB29" s="55" t="n"/>
      <c r="AC29" s="55" t="n"/>
      <c r="AD29" s="55" t="n"/>
      <c r="AE29" s="55" t="n"/>
      <c r="AF29" s="55" t="n"/>
      <c r="AG29" s="55" t="n"/>
      <c r="AH29" s="55" t="n"/>
      <c r="AI29" s="55" t="n"/>
      <c r="AJ29" s="55" t="n">
        <v>0</v>
      </c>
    </row>
    <row r="30">
      <c r="A30" s="55" t="n">
        <v>0.2600000000000051</v>
      </c>
      <c r="B30" s="55" t="n">
        <v>-98.18596128987423</v>
      </c>
      <c r="C30" s="55" t="n">
        <v>-98.09844397379212</v>
      </c>
      <c r="D30" s="55" t="n">
        <v>-0.08751731608211025</v>
      </c>
      <c r="E30" s="55" t="n">
        <v>21.99068756979863</v>
      </c>
      <c r="F30" s="55" t="n">
        <v>-87.70764328220071</v>
      </c>
      <c r="G30" s="55" t="n">
        <v>-87.77031612702535</v>
      </c>
      <c r="H30" s="55" t="n">
        <v>0.06267284482464869</v>
      </c>
      <c r="I30" s="55" t="n">
        <v>13.03656962224073</v>
      </c>
      <c r="J30" s="55" t="n">
        <v>-3.267477309058451</v>
      </c>
      <c r="K30" s="55" t="n">
        <v>-3.346973445825985</v>
      </c>
      <c r="L30" s="55" t="n">
        <v>0.07949613676753359</v>
      </c>
      <c r="M30" s="55" t="n">
        <v>-31.11305549322961</v>
      </c>
      <c r="N30" s="55" t="n">
        <v>-85.0931620946165</v>
      </c>
      <c r="O30" s="55" t="n">
        <v>-85.04059929036272</v>
      </c>
      <c r="P30" s="55" t="n">
        <v>-0.05256280425378402</v>
      </c>
      <c r="Q30" s="55" t="n">
        <v>67.6142642478312</v>
      </c>
      <c r="R30" s="55" t="n">
        <v>-356.0174688054394</v>
      </c>
      <c r="S30" s="55" t="n">
        <v>-355.8892015067336</v>
      </c>
      <c r="T30" s="55" t="n">
        <v>-0.1282672987057719</v>
      </c>
      <c r="U30" s="55" t="n">
        <v>-17.80759803816657</v>
      </c>
      <c r="V30" s="55" t="n">
        <v>88.81893552244222</v>
      </c>
      <c r="W30" s="55" t="n">
        <v>88.91003162700962</v>
      </c>
      <c r="X30" s="55" t="n">
        <v>-0.09109610456739131</v>
      </c>
      <c r="Y30" s="55" t="n">
        <v>-46.42362528053875</v>
      </c>
      <c r="Z30" s="55" t="n"/>
      <c r="AA30" s="55" t="n"/>
      <c r="AB30" s="55" t="n"/>
      <c r="AC30" s="55" t="n"/>
      <c r="AD30" s="55" t="n"/>
      <c r="AE30" s="55" t="n"/>
      <c r="AF30" s="55" t="n"/>
      <c r="AG30" s="55" t="n"/>
      <c r="AH30" s="55" t="n"/>
      <c r="AI30" s="55" t="n"/>
      <c r="AJ30" s="55" t="n">
        <v>0</v>
      </c>
    </row>
    <row r="31">
      <c r="A31" s="55" t="n">
        <v>0.2700000000000031</v>
      </c>
      <c r="B31" s="55" t="n">
        <v>-98.18596128987423</v>
      </c>
      <c r="C31" s="55" t="n">
        <v>-98.12683258005815</v>
      </c>
      <c r="D31" s="55" t="n">
        <v>-0.05912870981607608</v>
      </c>
      <c r="E31" s="55" t="n">
        <v>-22.22306572260635</v>
      </c>
      <c r="F31" s="55" t="n">
        <v>-87.70764328220071</v>
      </c>
      <c r="G31" s="55" t="n">
        <v>-87.78685505071954</v>
      </c>
      <c r="H31" s="55" t="n">
        <v>0.0792117685188321</v>
      </c>
      <c r="I31" s="55" t="n">
        <v>-13.09572822443879</v>
      </c>
      <c r="J31" s="55" t="n">
        <v>-3.267477309058451</v>
      </c>
      <c r="K31" s="55" t="n">
        <v>-3.303079351572043</v>
      </c>
      <c r="L31" s="55" t="n">
        <v>0.03560204251359209</v>
      </c>
      <c r="M31" s="55" t="n">
        <v>30.96746063964785</v>
      </c>
      <c r="N31" s="55" t="n">
        <v>-85.0931620946165</v>
      </c>
      <c r="O31" s="55" t="n">
        <v>-85.15272100131541</v>
      </c>
      <c r="P31" s="55" t="n">
        <v>0.05955890669892008</v>
      </c>
      <c r="Q31" s="55" t="n">
        <v>-66.66157205908756</v>
      </c>
      <c r="R31" s="55" t="n">
        <v>-356.0174688054394</v>
      </c>
      <c r="S31" s="55" t="n">
        <v>-355.8686850259037</v>
      </c>
      <c r="T31" s="55" t="n">
        <v>-0.148783779535671</v>
      </c>
      <c r="U31" s="55" t="n">
        <v>18.20525026876535</v>
      </c>
      <c r="V31" s="55" t="n">
        <v>88.81893552244222</v>
      </c>
      <c r="W31" s="55" t="n">
        <v>88.98926612241749</v>
      </c>
      <c r="X31" s="55" t="n">
        <v>-0.1703305999752644</v>
      </c>
      <c r="Y31" s="55" t="n">
        <v>45.95624211417653</v>
      </c>
      <c r="Z31" s="55" t="n">
        <v>0.1877205244431708</v>
      </c>
      <c r="AA31" s="55" t="n">
        <v>-0.03822977248138491</v>
      </c>
      <c r="AB31" s="55" t="n">
        <v>1.0008312494346</v>
      </c>
      <c r="AC31" s="55" t="n">
        <v>0.1880098693268564</v>
      </c>
      <c r="AD31" s="55" t="n">
        <v>-0.03617841280776706</v>
      </c>
      <c r="AE31" s="55" t="n">
        <v>1.000856108368776</v>
      </c>
      <c r="AF31" s="55" t="n">
        <v>-0.2893448836855939</v>
      </c>
      <c r="AG31" s="55" t="n">
        <v>-2.051359673617845</v>
      </c>
      <c r="AH31" s="55" t="n">
        <v>-0.02485893417558671</v>
      </c>
      <c r="AI31" s="55" t="n">
        <v>2.071814407438294</v>
      </c>
      <c r="AJ31" s="55" t="n">
        <v>0</v>
      </c>
    </row>
    <row r="32">
      <c r="A32" s="55" t="n">
        <v>0.2899999999999991</v>
      </c>
      <c r="B32" s="55" t="n">
        <v>-98.18596128987423</v>
      </c>
      <c r="C32" s="55" t="n">
        <v>-98.12773201682559</v>
      </c>
      <c r="D32" s="55" t="n">
        <v>-0.05822927304862568</v>
      </c>
      <c r="E32" s="55" t="n">
        <v>-22.18682554079914</v>
      </c>
      <c r="F32" s="55" t="n">
        <v>-87.70764328220071</v>
      </c>
      <c r="G32" s="55" t="n">
        <v>-87.78726691309907</v>
      </c>
      <c r="H32" s="55" t="n">
        <v>0.07962363089836898</v>
      </c>
      <c r="I32" s="55" t="n">
        <v>-13.13795164408195</v>
      </c>
      <c r="J32" s="55" t="n">
        <v>-3.267477309058451</v>
      </c>
      <c r="K32" s="55" t="n">
        <v>-3.302728302981981</v>
      </c>
      <c r="L32" s="55" t="n">
        <v>0.03525099392353034</v>
      </c>
      <c r="M32" s="55" t="n">
        <v>31.29890467293031</v>
      </c>
      <c r="N32" s="55" t="n">
        <v>-85.0931620946165</v>
      </c>
      <c r="O32" s="55" t="n">
        <v>-85.15160390212621</v>
      </c>
      <c r="P32" s="55" t="n">
        <v>0.05844180750971994</v>
      </c>
      <c r="Q32" s="55" t="n">
        <v>-67.888528915501</v>
      </c>
      <c r="R32" s="55" t="n">
        <v>-356.0174688054394</v>
      </c>
      <c r="S32" s="55" t="n">
        <v>-355.8674863009069</v>
      </c>
      <c r="T32" s="55" t="n">
        <v>-0.14998250453253</v>
      </c>
      <c r="U32" s="55" t="n">
        <v>18.02524106299631</v>
      </c>
      <c r="V32" s="55" t="n">
        <v>88.81893552244222</v>
      </c>
      <c r="W32" s="55" t="n">
        <v>88.98818584850339</v>
      </c>
      <c r="X32" s="55" t="n">
        <v>-0.1692503260611669</v>
      </c>
      <c r="Y32" s="55" t="n">
        <v>46.62103337561856</v>
      </c>
      <c r="Z32" s="55" t="n">
        <v>0.1877205244431708</v>
      </c>
      <c r="AA32" s="55" t="n">
        <v>-0.03822977248138491</v>
      </c>
      <c r="AB32" s="55" t="n">
        <v>1.0008312494346</v>
      </c>
      <c r="AC32" s="55" t="n">
        <v>0.1880096641041835</v>
      </c>
      <c r="AD32" s="55" t="n">
        <v>-0.03617794679303767</v>
      </c>
      <c r="AE32" s="55" t="n">
        <v>1.000856325697015</v>
      </c>
      <c r="AF32" s="55" t="n">
        <v>-0.2891396610127661</v>
      </c>
      <c r="AG32" s="55" t="n">
        <v>-2.051825688347241</v>
      </c>
      <c r="AH32" s="55" t="n">
        <v>-0.02507626241499139</v>
      </c>
      <c r="AI32" s="55" t="n">
        <v>2.072249796204336</v>
      </c>
      <c r="AJ32" s="55" t="n">
        <v>0</v>
      </c>
    </row>
    <row r="33">
      <c r="A33" s="55" t="n">
        <v>0.3000000000000043</v>
      </c>
      <c r="B33" s="55" t="n">
        <v>-98.18596128987423</v>
      </c>
      <c r="C33" s="55" t="n">
        <v>-98.09896650891093</v>
      </c>
      <c r="D33" s="55" t="n">
        <v>-0.0869947809632856</v>
      </c>
      <c r="E33" s="55" t="n">
        <v>22.44443630704568</v>
      </c>
      <c r="F33" s="55" t="n">
        <v>-87.70764328220071</v>
      </c>
      <c r="G33" s="55" t="n">
        <v>-87.77041975513976</v>
      </c>
      <c r="H33" s="55" t="n">
        <v>0.06277647293906</v>
      </c>
      <c r="I33" s="55" t="n">
        <v>13.23624871837273</v>
      </c>
      <c r="J33" s="55" t="n">
        <v>-3.267477309058451</v>
      </c>
      <c r="K33" s="55" t="n">
        <v>-3.347365248911102</v>
      </c>
      <c r="L33" s="55" t="n">
        <v>0.07988793985265072</v>
      </c>
      <c r="M33" s="55" t="n">
        <v>-31.26122709559792</v>
      </c>
      <c r="N33" s="55" t="n">
        <v>-85.0931620946165</v>
      </c>
      <c r="O33" s="55" t="n">
        <v>-85.03737163290144</v>
      </c>
      <c r="P33" s="55" t="n">
        <v>-0.05579046171505791</v>
      </c>
      <c r="Q33" s="55" t="n">
        <v>67.6709181650488</v>
      </c>
      <c r="R33" s="55" t="n">
        <v>-356.0174688054394</v>
      </c>
      <c r="S33" s="55" t="n">
        <v>-355.8877168271856</v>
      </c>
      <c r="T33" s="55" t="n">
        <v>-0.1297519782538389</v>
      </c>
      <c r="U33" s="55" t="n">
        <v>-17.93516338276145</v>
      </c>
      <c r="V33" s="55" t="n">
        <v>88.81893552244222</v>
      </c>
      <c r="W33" s="55" t="n">
        <v>88.90773366167637</v>
      </c>
      <c r="X33" s="55" t="n">
        <v>-0.08879813923414975</v>
      </c>
      <c r="Y33" s="55" t="n">
        <v>-46.29214103035191</v>
      </c>
      <c r="Z33" s="55" t="n">
        <v>0.1877205244431708</v>
      </c>
      <c r="AA33" s="55" t="n">
        <v>-0.03822977248138491</v>
      </c>
      <c r="AB33" s="55" t="n">
        <v>1.0008312494346</v>
      </c>
      <c r="AC33" s="55" t="n">
        <v>0.1880148460005324</v>
      </c>
      <c r="AD33" s="55" t="n">
        <v>-0.03618943623047769</v>
      </c>
      <c r="AE33" s="55" t="n">
        <v>1.000845333943142</v>
      </c>
      <c r="AF33" s="55" t="n">
        <v>-0.2943215573616431</v>
      </c>
      <c r="AG33" s="55" t="n">
        <v>-2.040336250907215</v>
      </c>
      <c r="AH33" s="55" t="n">
        <v>-0.01408450854123444</v>
      </c>
      <c r="AI33" s="55" t="n">
        <v>2.061503230478852</v>
      </c>
      <c r="AJ33" s="55" t="n">
        <v>0</v>
      </c>
    </row>
    <row r="34">
      <c r="A34" s="55" t="n">
        <v>0.3100000000000023</v>
      </c>
      <c r="B34" s="55" t="n">
        <v>-98.18596128987423</v>
      </c>
      <c r="C34" s="55" t="n">
        <v>-98.12562478976376</v>
      </c>
      <c r="D34" s="55" t="n">
        <v>-0.06033650011045798</v>
      </c>
      <c r="E34" s="55" t="n">
        <v>-22.27967918653662</v>
      </c>
      <c r="F34" s="55" t="n">
        <v>-87.70764328220071</v>
      </c>
      <c r="G34" s="55" t="n">
        <v>-87.78613844345274</v>
      </c>
      <c r="H34" s="55" t="n">
        <v>0.07849516125204688</v>
      </c>
      <c r="I34" s="55" t="n">
        <v>-13.13736512497627</v>
      </c>
      <c r="J34" s="55" t="n">
        <v>-3.267477309058451</v>
      </c>
      <c r="K34" s="55" t="n">
        <v>-3.303594692812442</v>
      </c>
      <c r="L34" s="55" t="n">
        <v>0.03611738375399146</v>
      </c>
      <c r="M34" s="55" t="n">
        <v>31.24290722045764</v>
      </c>
      <c r="N34" s="55" t="n">
        <v>-85.0931620946165</v>
      </c>
      <c r="O34" s="55" t="n">
        <v>-85.15630789260194</v>
      </c>
      <c r="P34" s="55" t="n">
        <v>0.06314579798544692</v>
      </c>
      <c r="Q34" s="55" t="n">
        <v>-67.86248068910993</v>
      </c>
      <c r="R34" s="55" t="n">
        <v>-356.0174688054394</v>
      </c>
      <c r="S34" s="55" t="n">
        <v>-355.8701944691128</v>
      </c>
      <c r="T34" s="55" t="n">
        <v>-0.1472743363265594</v>
      </c>
      <c r="U34" s="55" t="n">
        <v>18.14926579652101</v>
      </c>
      <c r="V34" s="55" t="n">
        <v>88.81893552244222</v>
      </c>
      <c r="W34" s="55" t="n">
        <v>88.99221939313097</v>
      </c>
      <c r="X34" s="55" t="n">
        <v>-0.1732838706887458</v>
      </c>
      <c r="Y34" s="55" t="n">
        <v>46.85186411012342</v>
      </c>
      <c r="Z34" s="55" t="n">
        <v>0.1877205244431708</v>
      </c>
      <c r="AA34" s="55" t="n">
        <v>-0.03822977248138491</v>
      </c>
      <c r="AB34" s="55" t="n">
        <v>1.0008312494346</v>
      </c>
      <c r="AC34" s="55" t="n">
        <v>0.1880103281107184</v>
      </c>
      <c r="AD34" s="55" t="n">
        <v>-0.03617768235069196</v>
      </c>
      <c r="AE34" s="55" t="n">
        <v>1.000855804429478</v>
      </c>
      <c r="AF34" s="55" t="n">
        <v>-0.2898036675476334</v>
      </c>
      <c r="AG34" s="55" t="n">
        <v>-2.052090130692949</v>
      </c>
      <c r="AH34" s="55" t="n">
        <v>-0.02455499487719059</v>
      </c>
      <c r="AI34" s="55" t="n">
        <v>2.072598132293109</v>
      </c>
      <c r="AJ34" s="55" t="n">
        <v>0</v>
      </c>
    </row>
    <row r="35">
      <c r="A35" s="55" t="n">
        <v>0.3200000000000003</v>
      </c>
      <c r="B35" s="55" t="n">
        <v>-98.18596128987423</v>
      </c>
      <c r="C35" s="55" t="n">
        <v>-98.09832335183464</v>
      </c>
      <c r="D35" s="55" t="n">
        <v>-0.08763793803958196</v>
      </c>
      <c r="E35" s="55" t="n">
        <v>22.25368504237142</v>
      </c>
      <c r="F35" s="55" t="n">
        <v>-87.70764328220071</v>
      </c>
      <c r="G35" s="55" t="n">
        <v>-87.76969434900928</v>
      </c>
      <c r="H35" s="55" t="n">
        <v>0.06205106680858346</v>
      </c>
      <c r="I35" s="55" t="n">
        <v>13.20897706517543</v>
      </c>
      <c r="J35" s="55" t="n">
        <v>-3.267477309058451</v>
      </c>
      <c r="K35" s="55" t="n">
        <v>-3.347910454228722</v>
      </c>
      <c r="L35" s="55" t="n">
        <v>0.08043314517027077</v>
      </c>
      <c r="M35" s="55" t="n">
        <v>-31.47791816725702</v>
      </c>
      <c r="N35" s="55" t="n">
        <v>-85.0931620946165</v>
      </c>
      <c r="O35" s="55" t="n">
        <v>-85.04216932243777</v>
      </c>
      <c r="P35" s="55" t="n">
        <v>-0.05099277217873038</v>
      </c>
      <c r="Q35" s="55" t="n">
        <v>68.21061553085191</v>
      </c>
      <c r="R35" s="55" t="n">
        <v>-356.0174688054394</v>
      </c>
      <c r="S35" s="55" t="n">
        <v>-355.8892102135809</v>
      </c>
      <c r="T35" s="55" t="n">
        <v>-0.1282585918585045</v>
      </c>
      <c r="U35" s="55" t="n">
        <v>-18.04251414244841</v>
      </c>
      <c r="V35" s="55" t="n">
        <v>88.81893552244222</v>
      </c>
      <c r="W35" s="55" t="n">
        <v>88.91175406702534</v>
      </c>
      <c r="X35" s="55" t="n">
        <v>-0.092818544583114</v>
      </c>
      <c r="Y35" s="55" t="n">
        <v>-46.80447134349568</v>
      </c>
      <c r="Z35" s="55" t="n">
        <v>0.1877205244431708</v>
      </c>
      <c r="AA35" s="55" t="n">
        <v>-0.03822977248138491</v>
      </c>
      <c r="AB35" s="55" t="n">
        <v>1.0008312494346</v>
      </c>
      <c r="AC35" s="55" t="n">
        <v>0.1880152492002382</v>
      </c>
      <c r="AD35" s="55" t="n">
        <v>-0.03618843873711439</v>
      </c>
      <c r="AE35" s="55" t="n">
        <v>1.000845041959515</v>
      </c>
      <c r="AF35" s="55" t="n">
        <v>-0.2947247570674605</v>
      </c>
      <c r="AG35" s="55" t="n">
        <v>-2.04133374427052</v>
      </c>
      <c r="AH35" s="55" t="n">
        <v>-0.01379252491506833</v>
      </c>
      <c r="AI35" s="55" t="n">
        <v>2.062546089586728</v>
      </c>
      <c r="AJ35" s="55" t="n">
        <v>0</v>
      </c>
    </row>
    <row r="36">
      <c r="A36" s="55" t="n">
        <v>0.3299999999999983</v>
      </c>
      <c r="B36" s="55" t="n">
        <v>-98.18596128987423</v>
      </c>
      <c r="C36" s="55" t="n">
        <v>-98.12708459086204</v>
      </c>
      <c r="D36" s="55" t="n">
        <v>-0.05887669901218575</v>
      </c>
      <c r="E36" s="55" t="n">
        <v>-22.49631026297372</v>
      </c>
      <c r="F36" s="55" t="n">
        <v>-87.70764328220071</v>
      </c>
      <c r="G36" s="55" t="n">
        <v>-87.78631632775988</v>
      </c>
      <c r="H36" s="55" t="n">
        <v>0.07867304555917087</v>
      </c>
      <c r="I36" s="55" t="n">
        <v>-13.24650068966177</v>
      </c>
      <c r="J36" s="55" t="n">
        <v>-3.267477309058451</v>
      </c>
      <c r="K36" s="55" t="n">
        <v>-3.303666567095756</v>
      </c>
      <c r="L36" s="55" t="n">
        <v>0.03618925803730507</v>
      </c>
      <c r="M36" s="55" t="n">
        <v>31.30897659560696</v>
      </c>
      <c r="N36" s="55" t="n">
        <v>-85.0931620946165</v>
      </c>
      <c r="O36" s="55" t="n">
        <v>-85.15581688347494</v>
      </c>
      <c r="P36" s="55" t="n">
        <v>0.06265478885844324</v>
      </c>
      <c r="Q36" s="55" t="n">
        <v>-67.3528570672525</v>
      </c>
      <c r="R36" s="55" t="n">
        <v>-356.0174688054394</v>
      </c>
      <c r="S36" s="55" t="n">
        <v>-355.8684484766239</v>
      </c>
      <c r="T36" s="55" t="n">
        <v>-0.1490203288154969</v>
      </c>
      <c r="U36" s="55" t="n">
        <v>18.43979847374472</v>
      </c>
      <c r="V36" s="55" t="n">
        <v>88.81893552244222</v>
      </c>
      <c r="W36" s="55" t="n">
        <v>88.99216720072968</v>
      </c>
      <c r="X36" s="55" t="n">
        <v>-0.1732316782874621</v>
      </c>
      <c r="Y36" s="55" t="n">
        <v>46.42990868747702</v>
      </c>
      <c r="Z36" s="55" t="n">
        <v>0.1877205244431708</v>
      </c>
      <c r="AA36" s="55" t="n">
        <v>-0.03822977248138491</v>
      </c>
      <c r="AB36" s="55" t="n">
        <v>1.0008312494346</v>
      </c>
      <c r="AC36" s="55" t="n">
        <v>0.1880099519552345</v>
      </c>
      <c r="AD36" s="55" t="n">
        <v>-0.03617737365139363</v>
      </c>
      <c r="AE36" s="55" t="n">
        <v>1.000855985469876</v>
      </c>
      <c r="AF36" s="55" t="n">
        <v>-0.289427512063678</v>
      </c>
      <c r="AG36" s="55" t="n">
        <v>-2.052398829991274</v>
      </c>
      <c r="AH36" s="55" t="n">
        <v>-0.02473603527519685</v>
      </c>
      <c r="AI36" s="55" t="n">
        <v>2.072853374826608</v>
      </c>
      <c r="AJ36" s="55" t="n">
        <v>0</v>
      </c>
    </row>
    <row r="37">
      <c r="A37" s="55" t="n">
        <v>0.3400000000000034</v>
      </c>
      <c r="B37" s="55" t="n">
        <v>-98.18596128987423</v>
      </c>
      <c r="C37" s="55" t="n">
        <v>-98.10024208832162</v>
      </c>
      <c r="D37" s="55" t="n">
        <v>-0.08571920155260314</v>
      </c>
      <c r="E37" s="55" t="n">
        <v>22.34699418476509</v>
      </c>
      <c r="F37" s="55" t="n">
        <v>-87.70764328220071</v>
      </c>
      <c r="G37" s="55" t="n">
        <v>-87.77029066145128</v>
      </c>
      <c r="H37" s="55" t="n">
        <v>0.06264737925057913</v>
      </c>
      <c r="I37" s="55" t="n">
        <v>13.22193353530725</v>
      </c>
      <c r="J37" s="55" t="n">
        <v>-3.267477309058451</v>
      </c>
      <c r="K37" s="55" t="n">
        <v>-3.348049939256646</v>
      </c>
      <c r="L37" s="55" t="n">
        <v>0.08057263019819501</v>
      </c>
      <c r="M37" s="55" t="n">
        <v>-31.54488071274168</v>
      </c>
      <c r="N37" s="55" t="n">
        <v>-85.0931620946165</v>
      </c>
      <c r="O37" s="55" t="n">
        <v>-85.03749090734919</v>
      </c>
      <c r="P37" s="55" t="n">
        <v>-0.05567118726731008</v>
      </c>
      <c r="Q37" s="55" t="n">
        <v>68.5691082800135</v>
      </c>
      <c r="R37" s="55" t="n">
        <v>-356.0174688054394</v>
      </c>
      <c r="S37" s="55" t="n">
        <v>-355.8865047795589</v>
      </c>
      <c r="T37" s="55" t="n">
        <v>-0.1309640258804911</v>
      </c>
      <c r="U37" s="55" t="n">
        <v>-18.10407704870298</v>
      </c>
      <c r="V37" s="55" t="n">
        <v>88.81893552244222</v>
      </c>
      <c r="W37" s="55" t="n">
        <v>88.90830281868239</v>
      </c>
      <c r="X37" s="55" t="n">
        <v>-0.08936729624016861</v>
      </c>
      <c r="Y37" s="55" t="n">
        <v>-47.08791666910074</v>
      </c>
      <c r="Z37" s="55" t="n">
        <v>0.1877205244431708</v>
      </c>
      <c r="AA37" s="55" t="n">
        <v>-0.03822977248138491</v>
      </c>
      <c r="AB37" s="55" t="n">
        <v>1.0008312494346</v>
      </c>
      <c r="AC37" s="55" t="n">
        <v>0.1880147191976696</v>
      </c>
      <c r="AD37" s="55" t="n">
        <v>-0.03618796555451022</v>
      </c>
      <c r="AE37" s="55" t="n">
        <v>1.000845344280973</v>
      </c>
      <c r="AF37" s="55" t="n">
        <v>-0.2941947544988222</v>
      </c>
      <c r="AG37" s="55" t="n">
        <v>-2.041806926874688</v>
      </c>
      <c r="AH37" s="55" t="n">
        <v>-0.01409484637293623</v>
      </c>
      <c r="AI37" s="55" t="n">
        <v>2.06294080014487</v>
      </c>
      <c r="AJ37" s="55" t="n">
        <v>0</v>
      </c>
    </row>
    <row r="38">
      <c r="A38" s="55" t="n">
        <v>0.3500000000000014</v>
      </c>
      <c r="B38" s="55" t="n">
        <v>-98.18596128987423</v>
      </c>
      <c r="C38" s="55" t="n">
        <v>-98.12830127533293</v>
      </c>
      <c r="D38" s="55" t="n">
        <v>-0.0576600145412854</v>
      </c>
      <c r="E38" s="55" t="n">
        <v>-22.4403996304907</v>
      </c>
      <c r="F38" s="55" t="n">
        <v>-87.70764328220071</v>
      </c>
      <c r="G38" s="55" t="n">
        <v>-87.7870546693848</v>
      </c>
      <c r="H38" s="55" t="n">
        <v>0.07941138718410598</v>
      </c>
      <c r="I38" s="55" t="n">
        <v>-13.27994229092427</v>
      </c>
      <c r="J38" s="55" t="n">
        <v>-3.267477309058451</v>
      </c>
      <c r="K38" s="55" t="n">
        <v>-3.303247938748842</v>
      </c>
      <c r="L38" s="55" t="n">
        <v>0.03577062969039092</v>
      </c>
      <c r="M38" s="55" t="n">
        <v>31.4517528438231</v>
      </c>
      <c r="N38" s="55" t="n">
        <v>-85.0931620946165</v>
      </c>
      <c r="O38" s="55" t="n">
        <v>-85.15213508797565</v>
      </c>
      <c r="P38" s="55" t="n">
        <v>0.05897299335914839</v>
      </c>
      <c r="Q38" s="55" t="n">
        <v>-67.77843648256109</v>
      </c>
      <c r="R38" s="55" t="n">
        <v>-356.0174688054394</v>
      </c>
      <c r="S38" s="55" t="n">
        <v>-355.8665830715223</v>
      </c>
      <c r="T38" s="55" t="n">
        <v>-0.1508857339171188</v>
      </c>
      <c r="U38" s="55" t="n">
        <v>18.33982452177816</v>
      </c>
      <c r="V38" s="55" t="n">
        <v>88.81893552244222</v>
      </c>
      <c r="W38" s="55" t="n">
        <v>88.98918811718782</v>
      </c>
      <c r="X38" s="55" t="n">
        <v>-0.1702525947456025</v>
      </c>
      <c r="Y38" s="55" t="n">
        <v>46.71526817356308</v>
      </c>
      <c r="Z38" s="55" t="n">
        <v>0.1877205244431708</v>
      </c>
      <c r="AA38" s="55" t="n">
        <v>-0.03822977248138491</v>
      </c>
      <c r="AB38" s="55" t="n">
        <v>1.0008312494346</v>
      </c>
      <c r="AC38" s="55" t="n">
        <v>0.1880096659642729</v>
      </c>
      <c r="AD38" s="55" t="n">
        <v>-0.03617662365989061</v>
      </c>
      <c r="AE38" s="55" t="n">
        <v>1.000856313853403</v>
      </c>
      <c r="AF38" s="55" t="n">
        <v>-0.2891415211021264</v>
      </c>
      <c r="AG38" s="55" t="n">
        <v>-2.053148821494301</v>
      </c>
      <c r="AH38" s="55" t="n">
        <v>-0.0250644188022342</v>
      </c>
      <c r="AI38" s="55" t="n">
        <v>2.073560013001452</v>
      </c>
      <c r="AJ38" s="55" t="n">
        <v>0</v>
      </c>
    </row>
    <row r="39">
      <c r="A39" s="55" t="n">
        <v>0.3599999999999994</v>
      </c>
      <c r="B39" s="55" t="n">
        <v>-98.18596128987423</v>
      </c>
      <c r="C39" s="55" t="n">
        <v>-98.10007207707669</v>
      </c>
      <c r="D39" s="55" t="n">
        <v>-0.08588921279752845</v>
      </c>
      <c r="E39" s="55" t="n">
        <v>22.55046842096639</v>
      </c>
      <c r="F39" s="55" t="n">
        <v>-87.70764328220071</v>
      </c>
      <c r="G39" s="55" t="n">
        <v>-87.77078500153044</v>
      </c>
      <c r="H39" s="55" t="n">
        <v>0.06314171932974133</v>
      </c>
      <c r="I39" s="55" t="n">
        <v>13.29217350143526</v>
      </c>
      <c r="J39" s="55" t="n">
        <v>-3.267477309058451</v>
      </c>
      <c r="K39" s="55" t="n">
        <v>-3.347487361708398</v>
      </c>
      <c r="L39" s="55" t="n">
        <v>0.08001005264994682</v>
      </c>
      <c r="M39" s="55" t="n">
        <v>-31.62994171525412</v>
      </c>
      <c r="N39" s="55" t="n">
        <v>-85.0931620946165</v>
      </c>
      <c r="O39" s="55" t="n">
        <v>-85.0357093264346</v>
      </c>
      <c r="P39" s="55" t="n">
        <v>-0.05745276818190207</v>
      </c>
      <c r="Q39" s="55" t="n">
        <v>68.54628563239858</v>
      </c>
      <c r="R39" s="55" t="n">
        <v>-356.0174688054394</v>
      </c>
      <c r="S39" s="55" t="n">
        <v>-355.8863273227001</v>
      </c>
      <c r="T39" s="55" t="n">
        <v>-0.1311414827392969</v>
      </c>
      <c r="U39" s="55" t="n">
        <v>-18.33014719687252</v>
      </c>
      <c r="V39" s="55" t="n">
        <v>88.81893552244222</v>
      </c>
      <c r="W39" s="55" t="n">
        <v>88.90663133514838</v>
      </c>
      <c r="X39" s="55" t="n">
        <v>-0.08769581270616107</v>
      </c>
      <c r="Y39" s="55" t="n">
        <v>-47.06584101393191</v>
      </c>
      <c r="Z39" s="55" t="n">
        <v>0.1877205244431708</v>
      </c>
      <c r="AA39" s="55" t="n">
        <v>-0.03822977248138491</v>
      </c>
      <c r="AB39" s="55" t="n">
        <v>1.0008312494346</v>
      </c>
      <c r="AC39" s="55" t="n">
        <v>0.1880148632772858</v>
      </c>
      <c r="AD39" s="55" t="n">
        <v>-0.03618702002030538</v>
      </c>
      <c r="AE39" s="55" t="n">
        <v>1.000845498347914</v>
      </c>
      <c r="AF39" s="55" t="n">
        <v>-0.2943388341150599</v>
      </c>
      <c r="AG39" s="55" t="n">
        <v>-2.042752461079531</v>
      </c>
      <c r="AH39" s="55" t="n">
        <v>-0.01424891331414102</v>
      </c>
      <c r="AI39" s="55" t="n">
        <v>2.063898252832568</v>
      </c>
      <c r="AJ39" s="55" t="n">
        <v>0</v>
      </c>
    </row>
    <row r="40">
      <c r="A40" s="55" t="n">
        <v>0.3700000000000045</v>
      </c>
      <c r="B40" s="55" t="n">
        <v>-98.18596128987423</v>
      </c>
      <c r="C40" s="55" t="n">
        <v>-98.12731817461285</v>
      </c>
      <c r="D40" s="55" t="n">
        <v>-0.05864311526136734</v>
      </c>
      <c r="E40" s="55" t="n">
        <v>-22.45635888005681</v>
      </c>
      <c r="F40" s="55" t="n">
        <v>-87.70764328220071</v>
      </c>
      <c r="G40" s="55" t="n">
        <v>-87.78735136785659</v>
      </c>
      <c r="H40" s="55" t="n">
        <v>0.07970808565588525</v>
      </c>
      <c r="I40" s="55" t="n">
        <v>-13.30016737095633</v>
      </c>
      <c r="J40" s="55" t="n">
        <v>-3.267477309058451</v>
      </c>
      <c r="K40" s="55" t="n">
        <v>-3.30254957864994</v>
      </c>
      <c r="L40" s="55" t="n">
        <v>0.03507226959148892</v>
      </c>
      <c r="M40" s="55" t="n">
        <v>31.54145783416303</v>
      </c>
      <c r="N40" s="55" t="n">
        <v>-85.0931620946165</v>
      </c>
      <c r="O40" s="55" t="n">
        <v>-85.1523747106873</v>
      </c>
      <c r="P40" s="55" t="n">
        <v>0.05921261607079303</v>
      </c>
      <c r="Q40" s="55" t="n">
        <v>-68.10542475515359</v>
      </c>
      <c r="R40" s="55" t="n">
        <v>-356.0174688054394</v>
      </c>
      <c r="S40" s="55" t="n">
        <v>-355.8675132424348</v>
      </c>
      <c r="T40" s="55" t="n">
        <v>-0.1499555630045801</v>
      </c>
      <c r="U40" s="55" t="n">
        <v>18.32727836989189</v>
      </c>
      <c r="V40" s="55" t="n">
        <v>88.81893552244222</v>
      </c>
      <c r="W40" s="55" t="n">
        <v>88.98899911631455</v>
      </c>
      <c r="X40" s="55" t="n">
        <v>-0.1700635938723273</v>
      </c>
      <c r="Y40" s="55" t="n">
        <v>46.9536464282448</v>
      </c>
      <c r="Z40" s="55" t="n">
        <v>0.1877205244431708</v>
      </c>
      <c r="AA40" s="55" t="n">
        <v>-0.03822977248138491</v>
      </c>
      <c r="AB40" s="55" t="n">
        <v>1.0008312494346</v>
      </c>
      <c r="AC40" s="55" t="n">
        <v>0.1880100783103961</v>
      </c>
      <c r="AD40" s="55" t="n">
        <v>-0.03617553786240222</v>
      </c>
      <c r="AE40" s="55" t="n">
        <v>1.000856363003271</v>
      </c>
      <c r="AF40" s="55" t="n">
        <v>-0.2895538672252895</v>
      </c>
      <c r="AG40" s="55" t="n">
        <v>-2.054234618982687</v>
      </c>
      <c r="AH40" s="55" t="n">
        <v>-0.02511356867040959</v>
      </c>
      <c r="AI40" s="55" t="n">
        <v>2.074693231102716</v>
      </c>
      <c r="AJ40" s="55" t="n">
        <v>0</v>
      </c>
    </row>
    <row r="41">
      <c r="A41" s="55" t="n">
        <v>0.3800000000000026</v>
      </c>
      <c r="B41" s="55" t="n">
        <v>-98.18596128987423</v>
      </c>
      <c r="C41" s="55" t="n">
        <v>-98.09870037543197</v>
      </c>
      <c r="D41" s="55" t="n">
        <v>-0.08726091444224313</v>
      </c>
      <c r="E41" s="55" t="n">
        <v>22.65060029420144</v>
      </c>
      <c r="F41" s="55" t="n">
        <v>-87.70764328220071</v>
      </c>
      <c r="G41" s="55" t="n">
        <v>-87.77086530829254</v>
      </c>
      <c r="H41" s="55" t="n">
        <v>0.06322202609183412</v>
      </c>
      <c r="I41" s="55" t="n">
        <v>13.33999771528591</v>
      </c>
      <c r="J41" s="55" t="n">
        <v>-3.267477309058451</v>
      </c>
      <c r="K41" s="55" t="n">
        <v>-3.346714011210992</v>
      </c>
      <c r="L41" s="55" t="n">
        <v>0.0792367021525411</v>
      </c>
      <c r="M41" s="55" t="n">
        <v>-31.59199626529689</v>
      </c>
      <c r="N41" s="55" t="n">
        <v>-85.0931620946165</v>
      </c>
      <c r="O41" s="55" t="n">
        <v>-85.03929158379232</v>
      </c>
      <c r="P41" s="55" t="n">
        <v>-0.05387051082417423</v>
      </c>
      <c r="Q41" s="55" t="n">
        <v>67.93340998183444</v>
      </c>
      <c r="R41" s="55" t="n">
        <v>-356.0174688054394</v>
      </c>
      <c r="S41" s="55" t="n">
        <v>-355.8883123572301</v>
      </c>
      <c r="T41" s="55" t="n">
        <v>-0.129156448209326</v>
      </c>
      <c r="U41" s="55" t="n">
        <v>-18.50556411635349</v>
      </c>
      <c r="V41" s="55" t="n">
        <v>88.81893552244222</v>
      </c>
      <c r="W41" s="55" t="n">
        <v>88.9091418785631</v>
      </c>
      <c r="X41" s="55" t="n">
        <v>-0.09020635612088833</v>
      </c>
      <c r="Y41" s="55" t="n">
        <v>-46.58964082277647</v>
      </c>
      <c r="Z41" s="55" t="n">
        <v>0.1877205244431708</v>
      </c>
      <c r="AA41" s="55" t="n">
        <v>-0.03822977248138491</v>
      </c>
      <c r="AB41" s="55" t="n">
        <v>1.0008312494346</v>
      </c>
      <c r="AC41" s="55" t="n">
        <v>0.1880156215235428</v>
      </c>
      <c r="AD41" s="55" t="n">
        <v>-0.0361847296124384</v>
      </c>
      <c r="AE41" s="55" t="n">
        <v>1.000845446451413</v>
      </c>
      <c r="AF41" s="55" t="n">
        <v>-0.2950970803720643</v>
      </c>
      <c r="AG41" s="55" t="n">
        <v>-2.045042868946509</v>
      </c>
      <c r="AH41" s="55" t="n">
        <v>-0.01419701681282248</v>
      </c>
      <c r="AI41" s="55" t="n">
        <v>2.066273016316931</v>
      </c>
      <c r="AJ41" s="55" t="n">
        <v>0</v>
      </c>
    </row>
    <row r="42">
      <c r="A42" s="55" t="n">
        <v>0.3900000000000006</v>
      </c>
      <c r="B42" s="55" t="n">
        <v>-98.18596128987423</v>
      </c>
      <c r="C42" s="55" t="n">
        <v>-98.12533099111252</v>
      </c>
      <c r="D42" s="55" t="n">
        <v>-0.06063029876169557</v>
      </c>
      <c r="E42" s="55" t="n">
        <v>-22.43088224954011</v>
      </c>
      <c r="F42" s="55" t="n">
        <v>-87.70764328220071</v>
      </c>
      <c r="G42" s="55" t="n">
        <v>-87.78684330053923</v>
      </c>
      <c r="H42" s="55" t="n">
        <v>0.07920001833853089</v>
      </c>
      <c r="I42" s="55" t="n">
        <v>-13.23555288882002</v>
      </c>
      <c r="J42" s="55" t="n">
        <v>-3.267477309058451</v>
      </c>
      <c r="K42" s="55" t="n">
        <v>-3.302547379215509</v>
      </c>
      <c r="L42" s="55" t="n">
        <v>0.0350700701570579</v>
      </c>
      <c r="M42" s="55" t="n">
        <v>31.38575317424068</v>
      </c>
      <c r="N42" s="55" t="n">
        <v>-85.0931620946165</v>
      </c>
      <c r="O42" s="55" t="n">
        <v>-85.15696922751241</v>
      </c>
      <c r="P42" s="55" t="n">
        <v>0.06380713289591392</v>
      </c>
      <c r="Q42" s="55" t="n">
        <v>-67.83721165853923</v>
      </c>
      <c r="R42" s="55" t="n">
        <v>-356.0174688054394</v>
      </c>
      <c r="S42" s="55" t="n">
        <v>-355.870332424347</v>
      </c>
      <c r="T42" s="55" t="n">
        <v>-0.1471363810923972</v>
      </c>
      <c r="U42" s="55" t="n">
        <v>18.32279005036724</v>
      </c>
      <c r="V42" s="55" t="n">
        <v>88.81893552244222</v>
      </c>
      <c r="W42" s="55" t="n">
        <v>88.99257309133303</v>
      </c>
      <c r="X42" s="55" t="n">
        <v>-0.1736375688908104</v>
      </c>
      <c r="Y42" s="55" t="n">
        <v>46.79318773999147</v>
      </c>
      <c r="Z42" s="55" t="n">
        <v>0.1877205244431708</v>
      </c>
      <c r="AA42" s="55" t="n">
        <v>-0.03822977248138491</v>
      </c>
      <c r="AB42" s="55" t="n">
        <v>1.0008312494346</v>
      </c>
      <c r="AC42" s="55" t="n">
        <v>0.1880109815864517</v>
      </c>
      <c r="AD42" s="55" t="n">
        <v>-0.03617354152066821</v>
      </c>
      <c r="AE42" s="55" t="n">
        <v>1.000856039581149</v>
      </c>
      <c r="AF42" s="55" t="n">
        <v>-0.2904571432809089</v>
      </c>
      <c r="AG42" s="55" t="n">
        <v>-2.0562309607167</v>
      </c>
      <c r="AH42" s="55" t="n">
        <v>-0.02479014654821476</v>
      </c>
      <c r="AI42" s="55" t="n">
        <v>2.076792157934614</v>
      </c>
      <c r="AJ42" s="55" t="n">
        <v>0</v>
      </c>
    </row>
    <row r="43">
      <c r="A43" s="55" t="n">
        <v>0.3999999999999986</v>
      </c>
      <c r="B43" s="55" t="n">
        <v>-98.18596128987423</v>
      </c>
      <c r="C43" s="55" t="n">
        <v>-98.09796078178213</v>
      </c>
      <c r="D43" s="55" t="n">
        <v>-0.08800050809208332</v>
      </c>
      <c r="E43" s="55" t="n">
        <v>22.385675982665</v>
      </c>
      <c r="F43" s="55" t="n">
        <v>-87.70764328220071</v>
      </c>
      <c r="G43" s="55" t="n">
        <v>-87.77042049011688</v>
      </c>
      <c r="H43" s="55" t="n">
        <v>0.06277720791617729</v>
      </c>
      <c r="I43" s="55" t="n">
        <v>13.28306973474971</v>
      </c>
      <c r="J43" s="55" t="n">
        <v>-3.267477309058451</v>
      </c>
      <c r="K43" s="55" t="n">
        <v>-3.347409244394753</v>
      </c>
      <c r="L43" s="55" t="n">
        <v>0.07993193533630227</v>
      </c>
      <c r="M43" s="55" t="n">
        <v>-31.68539349511775</v>
      </c>
      <c r="N43" s="55" t="n">
        <v>-85.0931620946165</v>
      </c>
      <c r="O43" s="55" t="n">
        <v>-85.03947449456365</v>
      </c>
      <c r="P43" s="55" t="n">
        <v>-0.05368760005284356</v>
      </c>
      <c r="Q43" s="55" t="n">
        <v>68.77462360481127</v>
      </c>
      <c r="R43" s="55" t="n">
        <v>-356.0174688054394</v>
      </c>
      <c r="S43" s="55" t="n">
        <v>-355.8890795952398</v>
      </c>
      <c r="T43" s="55" t="n">
        <v>-0.1283892101995597</v>
      </c>
      <c r="U43" s="55" t="n">
        <v>-18.13367882313064</v>
      </c>
      <c r="V43" s="55" t="n">
        <v>88.81893552244222</v>
      </c>
      <c r="W43" s="55" t="n">
        <v>88.90952595085383</v>
      </c>
      <c r="X43" s="55" t="n">
        <v>-0.09059042841160558</v>
      </c>
      <c r="Y43" s="55" t="n">
        <v>-47.20626597296253</v>
      </c>
      <c r="Z43" s="55" t="n">
        <v>0.1877205244431708</v>
      </c>
      <c r="AA43" s="55" t="n">
        <v>-0.03822977248138491</v>
      </c>
      <c r="AB43" s="55" t="n">
        <v>1.0008312494346</v>
      </c>
      <c r="AC43" s="55" t="n">
        <v>0.1880158903641477</v>
      </c>
      <c r="AD43" s="55" t="n">
        <v>-0.03618425672168694</v>
      </c>
      <c r="AE43" s="55" t="n">
        <v>1.000845214440422</v>
      </c>
      <c r="AF43" s="55" t="n">
        <v>-0.2953659209769532</v>
      </c>
      <c r="AG43" s="55" t="n">
        <v>-2.045515759697969</v>
      </c>
      <c r="AH43" s="55" t="n">
        <v>-0.01396500582173665</v>
      </c>
      <c r="AI43" s="55" t="n">
        <v>2.066777871914378</v>
      </c>
      <c r="AJ43" s="55" t="n">
        <v>0</v>
      </c>
    </row>
    <row r="44">
      <c r="A44" s="55" t="n">
        <v>0.4100000000000037</v>
      </c>
      <c r="B44" s="55" t="n">
        <v>-98.18596128987423</v>
      </c>
      <c r="C44" s="55" t="n">
        <v>-98.12687943373035</v>
      </c>
      <c r="D44" s="55" t="n">
        <v>-0.05908185614387303</v>
      </c>
      <c r="E44" s="55" t="n">
        <v>-22.62576471611306</v>
      </c>
      <c r="F44" s="55" t="n">
        <v>-87.70764328220071</v>
      </c>
      <c r="G44" s="55" t="n">
        <v>-87.78713328454282</v>
      </c>
      <c r="H44" s="55" t="n">
        <v>0.0794900023421109</v>
      </c>
      <c r="I44" s="55" t="n">
        <v>-13.31933708290022</v>
      </c>
      <c r="J44" s="55" t="n">
        <v>-3.267477309058451</v>
      </c>
      <c r="K44" s="55" t="n">
        <v>-3.302976381036379</v>
      </c>
      <c r="L44" s="55" t="n">
        <v>0.03549907197792809</v>
      </c>
      <c r="M44" s="55" t="n">
        <v>31.49526867788733</v>
      </c>
      <c r="N44" s="55" t="n">
        <v>-85.0931620946165</v>
      </c>
      <c r="O44" s="55" t="n">
        <v>-85.15351219034447</v>
      </c>
      <c r="P44" s="55" t="n">
        <v>0.06035009572797203</v>
      </c>
      <c r="Q44" s="55" t="n">
        <v>-67.82525385681093</v>
      </c>
      <c r="R44" s="55" t="n">
        <v>-356.0174688054394</v>
      </c>
      <c r="S44" s="55" t="n">
        <v>-355.8681763811664</v>
      </c>
      <c r="T44" s="55" t="n">
        <v>-0.1492924242729571</v>
      </c>
      <c r="U44" s="55" t="n">
        <v>18.53797652511032</v>
      </c>
      <c r="V44" s="55" t="n">
        <v>88.81893552244222</v>
      </c>
      <c r="W44" s="55" t="n">
        <v>88.99021331251795</v>
      </c>
      <c r="X44" s="55" t="n">
        <v>-0.1712777900757242</v>
      </c>
      <c r="Y44" s="55" t="n">
        <v>46.76632857528949</v>
      </c>
      <c r="Z44" s="55" t="n">
        <v>0.1877205244431708</v>
      </c>
      <c r="AA44" s="55" t="n">
        <v>-0.03822977248138491</v>
      </c>
      <c r="AB44" s="55" t="n">
        <v>1.0008312494346</v>
      </c>
      <c r="AC44" s="55" t="n">
        <v>0.1880105776902333</v>
      </c>
      <c r="AD44" s="55" t="n">
        <v>-0.03617302647745144</v>
      </c>
      <c r="AE44" s="55" t="n">
        <v>1.000856217792768</v>
      </c>
      <c r="AF44" s="55" t="n">
        <v>-0.2900532470625217</v>
      </c>
      <c r="AG44" s="55" t="n">
        <v>-2.05674600393347</v>
      </c>
      <c r="AH44" s="55" t="n">
        <v>-0.02496835816812037</v>
      </c>
      <c r="AI44" s="55" t="n">
        <v>2.077247801716835</v>
      </c>
      <c r="AJ44" s="55" t="n">
        <v>0</v>
      </c>
    </row>
    <row r="45">
      <c r="A45" s="55" t="n">
        <v>0.4200000000000017</v>
      </c>
      <c r="B45" s="55" t="n">
        <v>-98.18596128987423</v>
      </c>
      <c r="C45" s="55" t="n">
        <v>-98.09955455069537</v>
      </c>
      <c r="D45" s="55" t="n">
        <v>-0.08640673917885346</v>
      </c>
      <c r="E45" s="55" t="n">
        <v>22.55467248882827</v>
      </c>
      <c r="F45" s="55" t="n">
        <v>-87.70764328220071</v>
      </c>
      <c r="G45" s="55" t="n">
        <v>-87.77082074590867</v>
      </c>
      <c r="H45" s="55" t="n">
        <v>0.06317746370796604</v>
      </c>
      <c r="I45" s="55" t="n">
        <v>13.32405635002302</v>
      </c>
      <c r="J45" s="55" t="n">
        <v>-3.267477309058451</v>
      </c>
      <c r="K45" s="55" t="n">
        <v>-3.347386030677514</v>
      </c>
      <c r="L45" s="55" t="n">
        <v>0.07990872161906255</v>
      </c>
      <c r="M45" s="55" t="n">
        <v>-31.59914669552509</v>
      </c>
      <c r="N45" s="55" t="n">
        <v>-85.0931620946165</v>
      </c>
      <c r="O45" s="55" t="n">
        <v>-85.0387691383664</v>
      </c>
      <c r="P45" s="55" t="n">
        <v>-0.05439295625009735</v>
      </c>
      <c r="Q45" s="55" t="n">
        <v>68.04032602977138</v>
      </c>
      <c r="R45" s="55" t="n">
        <v>-356.0174688054394</v>
      </c>
      <c r="S45" s="55" t="n">
        <v>-355.8874159605789</v>
      </c>
      <c r="T45" s="55" t="n">
        <v>-0.1300528448605047</v>
      </c>
      <c r="U45" s="55" t="n">
        <v>-18.39002182211019</v>
      </c>
      <c r="V45" s="55" t="n">
        <v>88.81893552244222</v>
      </c>
      <c r="W45" s="55" t="n">
        <v>88.90928601486083</v>
      </c>
      <c r="X45" s="55" t="n">
        <v>-0.09035049241860714</v>
      </c>
      <c r="Y45" s="55" t="n">
        <v>-46.65918405147973</v>
      </c>
      <c r="Z45" s="55" t="n">
        <v>0.1877205244431708</v>
      </c>
      <c r="AA45" s="55" t="n">
        <v>-0.03822977248138491</v>
      </c>
      <c r="AB45" s="55" t="n">
        <v>1.0008312494346</v>
      </c>
      <c r="AC45" s="55" t="n">
        <v>0.1880157542428417</v>
      </c>
      <c r="AD45" s="55" t="n">
        <v>-0.036182153945523</v>
      </c>
      <c r="AE45" s="55" t="n">
        <v>1.000845436700535</v>
      </c>
      <c r="AF45" s="55" t="n">
        <v>-0.2952297996709208</v>
      </c>
      <c r="AG45" s="55" t="n">
        <v>-2.047618535861905</v>
      </c>
      <c r="AH45" s="55" t="n">
        <v>-0.01418726593427344</v>
      </c>
      <c r="AI45" s="55" t="n">
        <v>2.068841120418306</v>
      </c>
      <c r="AJ45" s="55" t="n">
        <v>0</v>
      </c>
    </row>
    <row r="46">
      <c r="A46" s="55" t="n">
        <v>0.4299999999999997</v>
      </c>
      <c r="B46" s="55" t="n">
        <v>-98.18596128987423</v>
      </c>
      <c r="C46" s="55" t="n">
        <v>-98.12658757337786</v>
      </c>
      <c r="D46" s="55" t="n">
        <v>-0.05937371649636231</v>
      </c>
      <c r="E46" s="55" t="n">
        <v>-22.42522946009792</v>
      </c>
      <c r="F46" s="55" t="n">
        <v>-87.70764328220071</v>
      </c>
      <c r="G46" s="55" t="n">
        <v>-87.78686284564029</v>
      </c>
      <c r="H46" s="55" t="n">
        <v>0.07921956343958582</v>
      </c>
      <c r="I46" s="55" t="n">
        <v>-13.23374165312606</v>
      </c>
      <c r="J46" s="55" t="n">
        <v>-3.267477309058451</v>
      </c>
      <c r="K46" s="55" t="n">
        <v>-3.303227900051728</v>
      </c>
      <c r="L46" s="55" t="n">
        <v>0.0357505909932771</v>
      </c>
      <c r="M46" s="55" t="n">
        <v>31.38759987769986</v>
      </c>
      <c r="N46" s="55" t="n">
        <v>-85.0931620946165</v>
      </c>
      <c r="O46" s="55" t="n">
        <v>-85.15614404069547</v>
      </c>
      <c r="P46" s="55" t="n">
        <v>0.0629819460789687</v>
      </c>
      <c r="Q46" s="55" t="n">
        <v>-67.86301697825631</v>
      </c>
      <c r="R46" s="55" t="n">
        <v>-356.0174688054394</v>
      </c>
      <c r="S46" s="55" t="n">
        <v>-355.8689679799962</v>
      </c>
      <c r="T46" s="55" t="n">
        <v>-0.1485008254431617</v>
      </c>
      <c r="U46" s="55" t="n">
        <v>18.31220273455868</v>
      </c>
      <c r="V46" s="55" t="n">
        <v>88.81893552244222</v>
      </c>
      <c r="W46" s="55" t="n">
        <v>88.99253638630991</v>
      </c>
      <c r="X46" s="55" t="n">
        <v>-0.173600863867684</v>
      </c>
      <c r="Y46" s="55" t="n">
        <v>46.81216751810467</v>
      </c>
      <c r="Z46" s="55" t="n">
        <v>0.1877205244431708</v>
      </c>
      <c r="AA46" s="55" t="n">
        <v>-0.03822977248138491</v>
      </c>
      <c r="AB46" s="55" t="n">
        <v>1.0008312494346</v>
      </c>
      <c r="AC46" s="55" t="n">
        <v>0.1880109927740352</v>
      </c>
      <c r="AD46" s="55" t="n">
        <v>-0.0361710317940372</v>
      </c>
      <c r="AE46" s="55" t="n">
        <v>1.00085608139217</v>
      </c>
      <c r="AF46" s="55" t="n">
        <v>-0.2904683308644629</v>
      </c>
      <c r="AG46" s="55" t="n">
        <v>-2.058740687347703</v>
      </c>
      <c r="AH46" s="55" t="n">
        <v>-0.02483195756930456</v>
      </c>
      <c r="AI46" s="55" t="n">
        <v>2.079279128710911</v>
      </c>
      <c r="AJ46" s="55" t="n">
        <v>0</v>
      </c>
    </row>
    <row r="47">
      <c r="A47" s="55" t="n">
        <v>0.4400000000000048</v>
      </c>
      <c r="B47" s="55" t="n">
        <v>-98.18596128987423</v>
      </c>
      <c r="C47" s="55" t="n">
        <v>-98.09891213592302</v>
      </c>
      <c r="D47" s="55" t="n">
        <v>-0.08704915395120499</v>
      </c>
      <c r="E47" s="55" t="n">
        <v>22.43666630847292</v>
      </c>
      <c r="F47" s="55" t="n">
        <v>-87.70764328220071</v>
      </c>
      <c r="G47" s="55" t="n">
        <v>-87.77041771190609</v>
      </c>
      <c r="H47" s="55" t="n">
        <v>0.06277442970539064</v>
      </c>
      <c r="I47" s="55" t="n">
        <v>13.28579958926152</v>
      </c>
      <c r="J47" s="55" t="n">
        <v>-3.267477309058451</v>
      </c>
      <c r="K47" s="55" t="n">
        <v>-3.347957411800348</v>
      </c>
      <c r="L47" s="55" t="n">
        <v>0.0804801027418969</v>
      </c>
      <c r="M47" s="55" t="n">
        <v>-31.66373601562495</v>
      </c>
      <c r="N47" s="55" t="n">
        <v>-85.0931620946165</v>
      </c>
      <c r="O47" s="55" t="n">
        <v>-85.03929621116727</v>
      </c>
      <c r="P47" s="55" t="n">
        <v>-0.05386588344922622</v>
      </c>
      <c r="Q47" s="55" t="n">
        <v>68.68035669350843</v>
      </c>
      <c r="R47" s="55" t="n">
        <v>-356.0174688054394</v>
      </c>
      <c r="S47" s="55" t="n">
        <v>-355.888103718053</v>
      </c>
      <c r="T47" s="55" t="n">
        <v>-0.1293650873863761</v>
      </c>
      <c r="U47" s="55" t="n">
        <v>-18.19613097847251</v>
      </c>
      <c r="V47" s="55" t="n">
        <v>88.81893552244222</v>
      </c>
      <c r="W47" s="55" t="n">
        <v>88.90992585214421</v>
      </c>
      <c r="X47" s="55" t="n">
        <v>-0.09099032970198825</v>
      </c>
      <c r="Y47" s="55" t="n">
        <v>-47.14463120384011</v>
      </c>
      <c r="Z47" s="55" t="n">
        <v>0.1877205244431708</v>
      </c>
      <c r="AA47" s="55" t="n">
        <v>-0.03822977248138491</v>
      </c>
      <c r="AB47" s="55" t="n">
        <v>1.0008312494346</v>
      </c>
      <c r="AC47" s="55" t="n">
        <v>0.1880159951815147</v>
      </c>
      <c r="AD47" s="55" t="n">
        <v>-0.03618170634495793</v>
      </c>
      <c r="AE47" s="55" t="n">
        <v>1.000845237395347</v>
      </c>
      <c r="AF47" s="55" t="n">
        <v>-0.2954707383439614</v>
      </c>
      <c r="AG47" s="55" t="n">
        <v>-2.048066136426975</v>
      </c>
      <c r="AH47" s="55" t="n">
        <v>-0.01398796074680853</v>
      </c>
      <c r="AI47" s="55" t="n">
        <v>2.06931716260275</v>
      </c>
      <c r="AJ47" s="55" t="n">
        <v>0</v>
      </c>
    </row>
    <row r="48">
      <c r="A48" s="55" t="n">
        <v>0.4500000000000028</v>
      </c>
      <c r="B48" s="55" t="n">
        <v>-98.18596128987423</v>
      </c>
      <c r="C48" s="55" t="n">
        <v>-98.12726679490402</v>
      </c>
      <c r="D48" s="55" t="n">
        <v>-0.05869449497020676</v>
      </c>
      <c r="E48" s="55" t="n">
        <v>-22.56525279406096</v>
      </c>
      <c r="F48" s="55" t="n">
        <v>-87.70764328220071</v>
      </c>
      <c r="G48" s="55" t="n">
        <v>-87.78710645463877</v>
      </c>
      <c r="H48" s="55" t="n">
        <v>0.0794631724380685</v>
      </c>
      <c r="I48" s="55" t="n">
        <v>-13.31746913432178</v>
      </c>
      <c r="J48" s="55" t="n">
        <v>-3.267477309058451</v>
      </c>
      <c r="K48" s="55" t="n">
        <v>-3.30334092868188</v>
      </c>
      <c r="L48" s="55" t="n">
        <v>0.03586361962342922</v>
      </c>
      <c r="M48" s="55" t="n">
        <v>31.51214234987008</v>
      </c>
      <c r="N48" s="55" t="n">
        <v>-85.0931620946165</v>
      </c>
      <c r="O48" s="55" t="n">
        <v>-85.15402148479569</v>
      </c>
      <c r="P48" s="55" t="n">
        <v>0.0608593901791978</v>
      </c>
      <c r="Q48" s="55" t="n">
        <v>-67.87296453846658</v>
      </c>
      <c r="R48" s="55" t="n">
        <v>-356.0174688054394</v>
      </c>
      <c r="S48" s="55" t="n">
        <v>-355.8678814649985</v>
      </c>
      <c r="T48" s="55" t="n">
        <v>-0.1495873404408851</v>
      </c>
      <c r="U48" s="55" t="n">
        <v>18.46794691736856</v>
      </c>
      <c r="V48" s="55" t="n">
        <v>88.81893552244222</v>
      </c>
      <c r="W48" s="55" t="n">
        <v>88.99100885063611</v>
      </c>
      <c r="X48" s="55" t="n">
        <v>-0.1720733281938863</v>
      </c>
      <c r="Y48" s="55" t="n">
        <v>46.78880476213489</v>
      </c>
      <c r="Z48" s="55" t="n">
        <v>0.1877205244431708</v>
      </c>
      <c r="AA48" s="55" t="n">
        <v>-0.03822977248138491</v>
      </c>
      <c r="AB48" s="55" t="n">
        <v>1.0008312494346</v>
      </c>
      <c r="AC48" s="55" t="n">
        <v>0.1880108594002134</v>
      </c>
      <c r="AD48" s="55" t="n">
        <v>-0.03617039646208985</v>
      </c>
      <c r="AE48" s="55" t="n">
        <v>1.000856197975595</v>
      </c>
      <c r="AF48" s="55" t="n">
        <v>-0.2903349570425873</v>
      </c>
      <c r="AG48" s="55" t="n">
        <v>-2.059376019295053</v>
      </c>
      <c r="AH48" s="55" t="n">
        <v>-0.0249485409942185</v>
      </c>
      <c r="AI48" s="55" t="n">
        <v>2.079890960080889</v>
      </c>
      <c r="AJ48" s="55" t="n">
        <v>0</v>
      </c>
    </row>
    <row r="49">
      <c r="A49" s="55" t="n">
        <v>0.4600000000000009</v>
      </c>
      <c r="B49" s="55" t="n">
        <v>-98.18596128987423</v>
      </c>
      <c r="C49" s="55" t="n">
        <v>-98.09965957550725</v>
      </c>
      <c r="D49" s="55" t="n">
        <v>-0.0863017143669821</v>
      </c>
      <c r="E49" s="55" t="n">
        <v>22.53685485339962</v>
      </c>
      <c r="F49" s="55" t="n">
        <v>-87.70764328220071</v>
      </c>
      <c r="G49" s="55" t="n">
        <v>-87.77085202995225</v>
      </c>
      <c r="H49" s="55" t="n">
        <v>0.06320874775155738</v>
      </c>
      <c r="I49" s="55" t="n">
        <v>13.31859194544356</v>
      </c>
      <c r="J49" s="55" t="n">
        <v>-3.267477309058451</v>
      </c>
      <c r="K49" s="55" t="n">
        <v>-3.34790148442718</v>
      </c>
      <c r="L49" s="55" t="n">
        <v>0.08042417536872881</v>
      </c>
      <c r="M49" s="55" t="n">
        <v>-31.73169231791034</v>
      </c>
      <c r="N49" s="55" t="n">
        <v>-85.0931620946165</v>
      </c>
      <c r="O49" s="55" t="n">
        <v>-85.03628632362268</v>
      </c>
      <c r="P49" s="55" t="n">
        <v>-0.05687577099382628</v>
      </c>
      <c r="Q49" s="55" t="n">
        <v>68.84126823275764</v>
      </c>
      <c r="R49" s="55" t="n">
        <v>-356.0174688054394</v>
      </c>
      <c r="S49" s="55" t="n">
        <v>-355.8868330133313</v>
      </c>
      <c r="T49" s="55" t="n">
        <v>-0.1306357921080689</v>
      </c>
      <c r="U49" s="55" t="n">
        <v>-18.28875312974183</v>
      </c>
      <c r="V49" s="55" t="n">
        <v>88.81893552244222</v>
      </c>
      <c r="W49" s="55" t="n">
        <v>88.90759499266433</v>
      </c>
      <c r="X49" s="55" t="n">
        <v>-0.08865947022210691</v>
      </c>
      <c r="Y49" s="55" t="n">
        <v>-47.26525859867949</v>
      </c>
      <c r="Z49" s="55" t="n">
        <v>0.1877205244431708</v>
      </c>
      <c r="AA49" s="55" t="n">
        <v>-0.03822977248138491</v>
      </c>
      <c r="AB49" s="55" t="n">
        <v>1.0008312494346</v>
      </c>
      <c r="AC49" s="55" t="n">
        <v>0.1880158543163349</v>
      </c>
      <c r="AD49" s="55" t="n">
        <v>-0.0361809031241383</v>
      </c>
      <c r="AE49" s="55" t="n">
        <v>1.000845413248668</v>
      </c>
      <c r="AF49" s="55" t="n">
        <v>-0.2953298731641629</v>
      </c>
      <c r="AG49" s="55" t="n">
        <v>-2.048869357246602</v>
      </c>
      <c r="AH49" s="55" t="n">
        <v>-0.01416381406760259</v>
      </c>
      <c r="AI49" s="55" t="n">
        <v>2.070093232363269</v>
      </c>
      <c r="AJ49" s="55" t="n">
        <v>0</v>
      </c>
    </row>
    <row r="50">
      <c r="A50" s="55" t="n">
        <v>0.4699999999999989</v>
      </c>
      <c r="B50" s="55" t="n">
        <v>-98.18596128987423</v>
      </c>
      <c r="C50" s="55" t="n">
        <v>-98.12753988422996</v>
      </c>
      <c r="D50" s="55" t="n">
        <v>-0.05842140564426686</v>
      </c>
      <c r="E50" s="55" t="n">
        <v>-22.5611115892017</v>
      </c>
      <c r="F50" s="55" t="n">
        <v>-87.70764328220071</v>
      </c>
      <c r="G50" s="55" t="n">
        <v>-87.78755139120527</v>
      </c>
      <c r="H50" s="55" t="n">
        <v>0.07990810900456818</v>
      </c>
      <c r="I50" s="55" t="n">
        <v>-13.3537563456521</v>
      </c>
      <c r="J50" s="55" t="n">
        <v>-3.267477309058451</v>
      </c>
      <c r="K50" s="55" t="n">
        <v>-3.30285065768598</v>
      </c>
      <c r="L50" s="55" t="n">
        <v>0.03537334862752874</v>
      </c>
      <c r="M50" s="55" t="n">
        <v>31.69154598137985</v>
      </c>
      <c r="N50" s="55" t="n">
        <v>-85.0931620946165</v>
      </c>
      <c r="O50" s="55" t="n">
        <v>-85.15358460261926</v>
      </c>
      <c r="P50" s="55" t="n">
        <v>0.06042250800275924</v>
      </c>
      <c r="Q50" s="55" t="n">
        <v>-68.50463084374437</v>
      </c>
      <c r="R50" s="55" t="n">
        <v>-356.0174688054394</v>
      </c>
      <c r="S50" s="55" t="n">
        <v>-355.8677112652757</v>
      </c>
      <c r="T50" s="55" t="n">
        <v>-0.1497575401636997</v>
      </c>
      <c r="U50" s="55" t="n">
        <v>18.40385227835829</v>
      </c>
      <c r="V50" s="55" t="n">
        <v>88.81893552244222</v>
      </c>
      <c r="W50" s="55" t="n">
        <v>88.99038420989106</v>
      </c>
      <c r="X50" s="55" t="n">
        <v>-0.1714486874488445</v>
      </c>
      <c r="Y50" s="55" t="n">
        <v>47.23938254387706</v>
      </c>
      <c r="Z50" s="55" t="n">
        <v>0.1877205244431708</v>
      </c>
      <c r="AA50" s="55" t="n">
        <v>-0.03822977248138491</v>
      </c>
      <c r="AB50" s="55" t="n">
        <v>1.0008312494346</v>
      </c>
      <c r="AC50" s="55" t="n">
        <v>0.1880110134979928</v>
      </c>
      <c r="AD50" s="55" t="n">
        <v>-0.03616888174867999</v>
      </c>
      <c r="AE50" s="55" t="n">
        <v>1.000856344902419</v>
      </c>
      <c r="AF50" s="55" t="n">
        <v>-0.2904890548220684</v>
      </c>
      <c r="AG50" s="55" t="n">
        <v>-2.060890732704913</v>
      </c>
      <c r="AH50" s="55" t="n">
        <v>-0.0250954678187032</v>
      </c>
      <c r="AI50" s="55" t="n">
        <v>2.081414011105299</v>
      </c>
      <c r="AJ50" s="55" t="n">
        <v>0</v>
      </c>
    </row>
    <row r="51">
      <c r="A51" s="55" t="n">
        <v>0.480000000000004</v>
      </c>
      <c r="B51" s="55" t="n">
        <v>-98.18596128987423</v>
      </c>
      <c r="C51" s="55" t="n">
        <v>-98.09888142474944</v>
      </c>
      <c r="D51" s="55" t="n">
        <v>-0.08707986512478799</v>
      </c>
      <c r="E51" s="55" t="n">
        <v>22.71935387071313</v>
      </c>
      <c r="F51" s="55" t="n">
        <v>-87.70764328220071</v>
      </c>
      <c r="G51" s="55" t="n">
        <v>-87.77095010187853</v>
      </c>
      <c r="H51" s="55" t="n">
        <v>0.06330681967782266</v>
      </c>
      <c r="I51" s="55" t="n">
        <v>13.37145660107281</v>
      </c>
      <c r="J51" s="55" t="n">
        <v>-3.267477309058451</v>
      </c>
      <c r="K51" s="55" t="n">
        <v>-3.347366907014322</v>
      </c>
      <c r="L51" s="55" t="n">
        <v>0.07988959795587067</v>
      </c>
      <c r="M51" s="55" t="n">
        <v>-31.60386335239975</v>
      </c>
      <c r="N51" s="55" t="n">
        <v>-85.0931620946165</v>
      </c>
      <c r="O51" s="55" t="n">
        <v>-85.03757935481542</v>
      </c>
      <c r="P51" s="55" t="n">
        <v>-0.05558273980107238</v>
      </c>
      <c r="Q51" s="55" t="n">
        <v>68.54825897145331</v>
      </c>
      <c r="R51" s="55" t="n">
        <v>-356.0174688054394</v>
      </c>
      <c r="S51" s="55" t="n">
        <v>-355.8876147715415</v>
      </c>
      <c r="T51" s="55" t="n">
        <v>-0.1298540338978682</v>
      </c>
      <c r="U51" s="55" t="n">
        <v>-18.14551126019441</v>
      </c>
      <c r="V51" s="55" t="n">
        <v>88.81893552244222</v>
      </c>
      <c r="W51" s="55" t="n">
        <v>88.90841936013523</v>
      </c>
      <c r="X51" s="55" t="n">
        <v>-0.08948383769300196</v>
      </c>
      <c r="Y51" s="55" t="n">
        <v>-46.91583523332368</v>
      </c>
      <c r="Z51" s="55" t="n">
        <v>0.1877205244431708</v>
      </c>
      <c r="AA51" s="55" t="n">
        <v>-0.03822977248138491</v>
      </c>
      <c r="AB51" s="55" t="n">
        <v>1.0008312494346</v>
      </c>
      <c r="AC51" s="55" t="n">
        <v>0.1880161491886326</v>
      </c>
      <c r="AD51" s="55" t="n">
        <v>-0.03618030210789851</v>
      </c>
      <c r="AE51" s="55" t="n">
        <v>1.000845431612483</v>
      </c>
      <c r="AF51" s="55" t="n">
        <v>-0.2956247454617977</v>
      </c>
      <c r="AG51" s="55" t="n">
        <v>-2.049470373486399</v>
      </c>
      <c r="AH51" s="55" t="n">
        <v>-0.01418217788295983</v>
      </c>
      <c r="AI51" s="55" t="n">
        <v>2.0707302905249</v>
      </c>
      <c r="AJ51" s="55" t="n">
        <v>0</v>
      </c>
    </row>
    <row r="52">
      <c r="A52" s="55" t="n">
        <v>0.490000000000002</v>
      </c>
      <c r="B52" s="55" t="n">
        <v>-98.18596128987423</v>
      </c>
      <c r="C52" s="55" t="n">
        <v>-98.12555709881931</v>
      </c>
      <c r="D52" s="55" t="n">
        <v>-0.06040419105490535</v>
      </c>
      <c r="E52" s="55" t="n">
        <v>-22.53887743349572</v>
      </c>
      <c r="F52" s="55" t="n">
        <v>-87.70764328220071</v>
      </c>
      <c r="G52" s="55" t="n">
        <v>-87.78671546008239</v>
      </c>
      <c r="H52" s="55" t="n">
        <v>0.07907217788168298</v>
      </c>
      <c r="I52" s="55" t="n">
        <v>-13.24035379355978</v>
      </c>
      <c r="J52" s="55" t="n">
        <v>-3.267477309058451</v>
      </c>
      <c r="K52" s="55" t="n">
        <v>-3.304444690440232</v>
      </c>
      <c r="L52" s="55" t="n">
        <v>0.03696738138178136</v>
      </c>
      <c r="M52" s="55" t="n">
        <v>31.16072228081755</v>
      </c>
      <c r="N52" s="55" t="n">
        <v>-85.0931620946165</v>
      </c>
      <c r="O52" s="55" t="n">
        <v>-85.15192243646665</v>
      </c>
      <c r="P52" s="55" t="n">
        <v>0.05876034185014324</v>
      </c>
      <c r="Q52" s="55" t="n">
        <v>-66.6001330752503</v>
      </c>
      <c r="R52" s="55" t="n">
        <v>-356.0174688054394</v>
      </c>
      <c r="S52" s="55" t="n">
        <v>-355.8695179697495</v>
      </c>
      <c r="T52" s="55" t="n">
        <v>-0.1479508356899046</v>
      </c>
      <c r="U52" s="55" t="n">
        <v>18.56355030128151</v>
      </c>
      <c r="V52" s="55" t="n">
        <v>88.81893552244222</v>
      </c>
      <c r="W52" s="55" t="n">
        <v>88.98946936559781</v>
      </c>
      <c r="X52" s="55" t="n">
        <v>-0.1705338431555912</v>
      </c>
      <c r="Y52" s="55" t="n">
        <v>45.87225376641892</v>
      </c>
      <c r="Z52" s="55" t="n">
        <v>0.1877205244431708</v>
      </c>
      <c r="AA52" s="55" t="n">
        <v>-0.03822977248138491</v>
      </c>
      <c r="AB52" s="55" t="n">
        <v>1.0008312494346</v>
      </c>
      <c r="AC52" s="55" t="n">
        <v>0.1880117312401573</v>
      </c>
      <c r="AD52" s="55" t="n">
        <v>-0.03616743696299695</v>
      </c>
      <c r="AE52" s="55" t="n">
        <v>1.000855832609291</v>
      </c>
      <c r="AF52" s="55" t="n">
        <v>-0.2912067969865484</v>
      </c>
      <c r="AG52" s="55" t="n">
        <v>-2.062335518387956</v>
      </c>
      <c r="AH52" s="55" t="n">
        <v>-0.02458317469056226</v>
      </c>
      <c r="AI52" s="55" t="n">
        <v>2.082938674443766</v>
      </c>
      <c r="AJ52" s="55" t="n">
        <v>0</v>
      </c>
    </row>
    <row r="53">
      <c r="A53" s="55" t="n">
        <v>0.5</v>
      </c>
      <c r="B53" s="55" t="n">
        <v>-98.18596128987423</v>
      </c>
      <c r="C53" s="55" t="n">
        <v>-98.10023813897143</v>
      </c>
      <c r="D53" s="55" t="n">
        <v>-0.08572315090279455</v>
      </c>
      <c r="E53" s="55" t="n">
        <v>22.12833310300947</v>
      </c>
      <c r="F53" s="55" t="n">
        <v>-87.70764328220071</v>
      </c>
      <c r="G53" s="55" t="n">
        <v>-87.77141120867506</v>
      </c>
      <c r="H53" s="55" t="n">
        <v>0.06376792647436405</v>
      </c>
      <c r="I53" s="55" t="n">
        <v>13.08839981751543</v>
      </c>
      <c r="J53" s="55" t="n">
        <v>-3.267477309058451</v>
      </c>
      <c r="K53" s="55" t="n">
        <v>-3.347676480608607</v>
      </c>
      <c r="L53" s="55" t="n">
        <v>0.08019917155015577</v>
      </c>
      <c r="M53" s="55" t="n">
        <v>-31.18122759731562</v>
      </c>
      <c r="N53" s="55" t="n">
        <v>-85.0931620946165</v>
      </c>
      <c r="O53" s="55" t="n">
        <v>-85.03445276114488</v>
      </c>
      <c r="P53" s="55" t="n">
        <v>-0.05870933347162267</v>
      </c>
      <c r="Q53" s="55" t="n">
        <v>67.6252809210811</v>
      </c>
      <c r="R53" s="55" t="n">
        <v>-356.0174688054394</v>
      </c>
      <c r="S53" s="55" t="n">
        <v>-355.8859538673075</v>
      </c>
      <c r="T53" s="55" t="n">
        <v>-0.1315149381318531</v>
      </c>
      <c r="U53" s="55" t="n">
        <v>-17.95557471215032</v>
      </c>
      <c r="V53" s="55" t="n">
        <v>88.81893552244222</v>
      </c>
      <c r="W53" s="55" t="n">
        <v>88.906243597691</v>
      </c>
      <c r="X53" s="55" t="n">
        <v>-0.08730807524878009</v>
      </c>
      <c r="Y53" s="55" t="n">
        <v>-46.42482187563024</v>
      </c>
      <c r="Z53" s="55" t="n">
        <v>0.1877205244431708</v>
      </c>
      <c r="AA53" s="55" t="n">
        <v>-0.03822977248138491</v>
      </c>
      <c r="AB53" s="55" t="n">
        <v>1.0008312494346</v>
      </c>
      <c r="AC53" s="55" t="n">
        <v>0.1880161329708811</v>
      </c>
      <c r="AD53" s="55" t="n">
        <v>-0.03617763384787278</v>
      </c>
      <c r="AE53" s="55" t="n">
        <v>1.000845602386774</v>
      </c>
      <c r="AF53" s="55" t="n">
        <v>-0.2956085277103226</v>
      </c>
      <c r="AG53" s="55" t="n">
        <v>-2.052138633512127</v>
      </c>
      <c r="AH53" s="55" t="n">
        <v>-0.0143529521736685</v>
      </c>
      <c r="AI53" s="55" t="n">
        <v>2.073370053811953</v>
      </c>
      <c r="AJ53" s="55" t="n">
        <v>0</v>
      </c>
    </row>
    <row r="54">
      <c r="A54" s="55" t="n">
        <v>0.5100000000000051</v>
      </c>
      <c r="B54" s="55" t="n">
        <v>-98.18596128987423</v>
      </c>
      <c r="C54" s="55" t="n">
        <v>-98.12762770374745</v>
      </c>
      <c r="D54" s="55" t="n">
        <v>-0.05833358612677159</v>
      </c>
      <c r="E54" s="55" t="n">
        <v>-22.13246464581608</v>
      </c>
      <c r="F54" s="55" t="n">
        <v>-87.70764328220071</v>
      </c>
      <c r="G54" s="55" t="n">
        <v>-87.78779977820604</v>
      </c>
      <c r="H54" s="55" t="n">
        <v>0.08015649600534099</v>
      </c>
      <c r="I54" s="55" t="n">
        <v>-13.1232721120787</v>
      </c>
      <c r="J54" s="55" t="n">
        <v>-3.267477309058451</v>
      </c>
      <c r="K54" s="55" t="n">
        <v>-3.303085477212397</v>
      </c>
      <c r="L54" s="55" t="n">
        <v>0.03560816815394586</v>
      </c>
      <c r="M54" s="55" t="n">
        <v>31.29592084112342</v>
      </c>
      <c r="N54" s="55" t="n">
        <v>-85.0931620946165</v>
      </c>
      <c r="O54" s="55" t="n">
        <v>-85.15092313659903</v>
      </c>
      <c r="P54" s="55" t="n">
        <v>0.05776104198253094</v>
      </c>
      <c r="Q54" s="55" t="n">
        <v>-67.96902715438885</v>
      </c>
      <c r="R54" s="55" t="n">
        <v>-356.0174688054394</v>
      </c>
      <c r="S54" s="55" t="n">
        <v>-355.86700999971</v>
      </c>
      <c r="T54" s="55" t="n">
        <v>-0.150458805729429</v>
      </c>
      <c r="U54" s="55" t="n">
        <v>17.95726165388236</v>
      </c>
      <c r="V54" s="55" t="n">
        <v>88.81893552244222</v>
      </c>
      <c r="W54" s="55" t="n">
        <v>88.98840776513994</v>
      </c>
      <c r="X54" s="55" t="n">
        <v>-0.1694722426977218</v>
      </c>
      <c r="Y54" s="55" t="n">
        <v>46.68012951649774</v>
      </c>
      <c r="Z54" s="55" t="n">
        <v>0.1877205244431708</v>
      </c>
      <c r="AA54" s="55" t="n">
        <v>-0.03822977248138491</v>
      </c>
      <c r="AB54" s="55" t="n">
        <v>1.0008312494346</v>
      </c>
      <c r="AC54" s="55" t="n">
        <v>0.1880112460952187</v>
      </c>
      <c r="AD54" s="55" t="n">
        <v>-0.03616663959663149</v>
      </c>
      <c r="AE54" s="55" t="n">
        <v>1.000856408101819</v>
      </c>
      <c r="AF54" s="55" t="n">
        <v>-0.2907216520479095</v>
      </c>
      <c r="AG54" s="55" t="n">
        <v>-2.063132884753418</v>
      </c>
      <c r="AH54" s="55" t="n">
        <v>-0.02515866721886084</v>
      </c>
      <c r="AI54" s="55" t="n">
        <v>2.083667280939224</v>
      </c>
      <c r="AJ54" s="55" t="n">
        <v>0</v>
      </c>
    </row>
    <row r="55">
      <c r="A55" s="55" t="n">
        <v>0.5200000000000031</v>
      </c>
      <c r="B55" s="55" t="n">
        <v>-98.18596128987423</v>
      </c>
      <c r="C55" s="55" t="n">
        <v>-98.09850029480747</v>
      </c>
      <c r="D55" s="55" t="n">
        <v>-0.08746099506676187</v>
      </c>
      <c r="E55" s="55" t="n">
        <v>22.46581550648695</v>
      </c>
      <c r="F55" s="55" t="n">
        <v>-87.70764328220071</v>
      </c>
      <c r="G55" s="55" t="n">
        <v>-87.77087598923806</v>
      </c>
      <c r="H55" s="55" t="n">
        <v>0.06323270703735907</v>
      </c>
      <c r="I55" s="55" t="n">
        <v>13.23829403738962</v>
      </c>
      <c r="J55" s="55" t="n">
        <v>-3.267477309058451</v>
      </c>
      <c r="K55" s="55" t="n">
        <v>-3.347652452501199</v>
      </c>
      <c r="L55" s="55" t="n">
        <v>0.08017514344274775</v>
      </c>
      <c r="M55" s="55" t="n">
        <v>-31.2465541685576</v>
      </c>
      <c r="N55" s="55" t="n">
        <v>-85.0931620946165</v>
      </c>
      <c r="O55" s="55" t="n">
        <v>-85.03749493898849</v>
      </c>
      <c r="P55" s="55" t="n">
        <v>-0.05566715562801413</v>
      </c>
      <c r="Q55" s="55" t="n">
        <v>67.5880367592156</v>
      </c>
      <c r="R55" s="55" t="n">
        <v>-356.0174688054394</v>
      </c>
      <c r="S55" s="55" t="n">
        <v>-355.8877145381173</v>
      </c>
      <c r="T55" s="55" t="n">
        <v>-0.1297542673221466</v>
      </c>
      <c r="U55" s="55" t="n">
        <v>-17.96732187655141</v>
      </c>
      <c r="V55" s="55" t="n">
        <v>88.81893552244222</v>
      </c>
      <c r="W55" s="55" t="n">
        <v>88.90854003029088</v>
      </c>
      <c r="X55" s="55" t="n">
        <v>-0.08960450784866293</v>
      </c>
      <c r="Y55" s="55" t="n">
        <v>-46.23341896946755</v>
      </c>
      <c r="Z55" s="55" t="n">
        <v>0.1877205244431708</v>
      </c>
      <c r="AA55" s="55" t="n">
        <v>-0.03822977248138491</v>
      </c>
      <c r="AB55" s="55" t="n">
        <v>1.0008312494346</v>
      </c>
      <c r="AC55" s="55" t="n">
        <v>0.1880165360436397</v>
      </c>
      <c r="AD55" s="55" t="n">
        <v>-0.03617809700923134</v>
      </c>
      <c r="AE55" s="55" t="n">
        <v>1.000845373407023</v>
      </c>
      <c r="AF55" s="55" t="n">
        <v>-0.2960116004688818</v>
      </c>
      <c r="AG55" s="55" t="n">
        <v>-2.051675472153562</v>
      </c>
      <c r="AH55" s="55" t="n">
        <v>-0.01412397242273045</v>
      </c>
      <c r="AI55" s="55" t="n">
        <v>2.07296758229493</v>
      </c>
      <c r="AJ55" s="55" t="n">
        <v>0</v>
      </c>
    </row>
    <row r="56">
      <c r="A56" s="55" t="n">
        <v>0.5300000000000011</v>
      </c>
      <c r="B56" s="55" t="n">
        <v>-98.18596128987423</v>
      </c>
      <c r="C56" s="55" t="n">
        <v>-98.12504063103164</v>
      </c>
      <c r="D56" s="55" t="n">
        <v>-0.060920658842585</v>
      </c>
      <c r="E56" s="55" t="n">
        <v>-22.28712945125945</v>
      </c>
      <c r="F56" s="55" t="n">
        <v>-87.70764328220071</v>
      </c>
      <c r="G56" s="55" t="n">
        <v>-87.78641465237808</v>
      </c>
      <c r="H56" s="55" t="n">
        <v>0.07877137017738865</v>
      </c>
      <c r="I56" s="55" t="n">
        <v>-13.09968638192333</v>
      </c>
      <c r="J56" s="55" t="n">
        <v>-3.267477309058451</v>
      </c>
      <c r="K56" s="55" t="n">
        <v>-3.304928174961692</v>
      </c>
      <c r="L56" s="55" t="n">
        <v>0.03745086590324091</v>
      </c>
      <c r="M56" s="55" t="n">
        <v>30.97173778389148</v>
      </c>
      <c r="N56" s="55" t="n">
        <v>-85.0931620946165</v>
      </c>
      <c r="O56" s="55" t="n">
        <v>-85.15232725448166</v>
      </c>
      <c r="P56" s="55" t="n">
        <v>0.05916515986516385</v>
      </c>
      <c r="Q56" s="55" t="n">
        <v>-66.7167136186445</v>
      </c>
      <c r="R56" s="55" t="n">
        <v>-356.0174688054394</v>
      </c>
      <c r="S56" s="55" t="n">
        <v>-355.8693730222482</v>
      </c>
      <c r="T56" s="55" t="n">
        <v>-0.1480957831911483</v>
      </c>
      <c r="U56" s="55" t="n">
        <v>18.2689597619473</v>
      </c>
      <c r="V56" s="55" t="n">
        <v>88.81893552244222</v>
      </c>
      <c r="W56" s="55" t="n">
        <v>88.99016207452827</v>
      </c>
      <c r="X56" s="55" t="n">
        <v>-0.171226552086053</v>
      </c>
      <c r="Y56" s="55" t="n">
        <v>46.01126247647771</v>
      </c>
      <c r="Z56" s="55" t="n">
        <v>0.1877205244431708</v>
      </c>
      <c r="AA56" s="55" t="n">
        <v>-0.03822977248138491</v>
      </c>
      <c r="AB56" s="55" t="n">
        <v>1.0008312494346</v>
      </c>
      <c r="AC56" s="55" t="n">
        <v>0.1880120707245348</v>
      </c>
      <c r="AD56" s="55" t="n">
        <v>-0.03616554170845643</v>
      </c>
      <c r="AE56" s="55" t="n">
        <v>1.000855739153386</v>
      </c>
      <c r="AF56" s="55" t="n">
        <v>-0.2915462813640191</v>
      </c>
      <c r="AG56" s="55" t="n">
        <v>-2.064230772928478</v>
      </c>
      <c r="AH56" s="55" t="n">
        <v>-0.02448971878532546</v>
      </c>
      <c r="AI56" s="55" t="n">
        <v>2.084861545620782</v>
      </c>
      <c r="AJ56" s="55" t="n">
        <v>0</v>
      </c>
    </row>
    <row r="57">
      <c r="A57" s="55" t="n">
        <v>0.5399999999999991</v>
      </c>
      <c r="B57" s="55" t="n">
        <v>-98.18596128987423</v>
      </c>
      <c r="C57" s="55" t="n">
        <v>-98.09941820998452</v>
      </c>
      <c r="D57" s="55" t="n">
        <v>-0.0865430798896959</v>
      </c>
      <c r="E57" s="55" t="n">
        <v>21.96598174088492</v>
      </c>
      <c r="F57" s="55" t="n">
        <v>-87.70764328220071</v>
      </c>
      <c r="G57" s="55" t="n">
        <v>-87.77083253371518</v>
      </c>
      <c r="H57" s="55" t="n">
        <v>0.06318925151448358</v>
      </c>
      <c r="I57" s="55" t="n">
        <v>13.02773911990118</v>
      </c>
      <c r="J57" s="55" t="n">
        <v>-3.267477309058451</v>
      </c>
      <c r="K57" s="55" t="n">
        <v>-3.348146992844591</v>
      </c>
      <c r="L57" s="55" t="n">
        <v>0.08066968378613978</v>
      </c>
      <c r="M57" s="55" t="n">
        <v>-31.08275590964375</v>
      </c>
      <c r="N57" s="55" t="n">
        <v>-85.0931620946165</v>
      </c>
      <c r="O57" s="55" t="n">
        <v>-85.03745785157419</v>
      </c>
      <c r="P57" s="55" t="n">
        <v>-0.05570424304230902</v>
      </c>
      <c r="Q57" s="55" t="n">
        <v>67.51222359512548</v>
      </c>
      <c r="R57" s="55" t="n">
        <v>-356.0174688054394</v>
      </c>
      <c r="S57" s="55" t="n">
        <v>-355.8864435074294</v>
      </c>
      <c r="T57" s="55" t="n">
        <v>-0.1310252980100341</v>
      </c>
      <c r="U57" s="55" t="n">
        <v>-17.78798910931524</v>
      </c>
      <c r="V57" s="55" t="n">
        <v>88.81893552244222</v>
      </c>
      <c r="W57" s="55" t="n">
        <v>88.90887655314707</v>
      </c>
      <c r="X57" s="55" t="n">
        <v>-0.08994103070484873</v>
      </c>
      <c r="Y57" s="55" t="n">
        <v>-46.34627792216133</v>
      </c>
      <c r="Z57" s="55" t="n">
        <v>0.1877205244431708</v>
      </c>
      <c r="AA57" s="55" t="n">
        <v>-0.03822977248138491</v>
      </c>
      <c r="AB57" s="55" t="n">
        <v>1.0008312494346</v>
      </c>
      <c r="AC57" s="55" t="n">
        <v>0.1880165689446716</v>
      </c>
      <c r="AD57" s="55" t="n">
        <v>-0.03617587563339496</v>
      </c>
      <c r="AE57" s="55" t="n">
        <v>1.000845425939082</v>
      </c>
      <c r="AF57" s="55" t="n">
        <v>-0.2960445015008362</v>
      </c>
      <c r="AG57" s="55" t="n">
        <v>-2.053896847989942</v>
      </c>
      <c r="AH57" s="55" t="n">
        <v>-0.01417650448187757</v>
      </c>
      <c r="AI57" s="55" t="n">
        <v>2.075171217594158</v>
      </c>
      <c r="AJ57" s="55" t="n">
        <v>0</v>
      </c>
    </row>
    <row r="58">
      <c r="A58" s="55" t="n">
        <v>0.5500000000000043</v>
      </c>
      <c r="B58" s="55" t="n">
        <v>-98.18596128987423</v>
      </c>
      <c r="C58" s="55" t="n">
        <v>-98.12756239044148</v>
      </c>
      <c r="D58" s="55" t="n">
        <v>-0.05839889943274543</v>
      </c>
      <c r="E58" s="55" t="n">
        <v>-22.1580654052878</v>
      </c>
      <c r="F58" s="55" t="n">
        <v>-87.70764328220071</v>
      </c>
      <c r="G58" s="55" t="n">
        <v>-87.78736311081245</v>
      </c>
      <c r="H58" s="55" t="n">
        <v>0.07971982861174734</v>
      </c>
      <c r="I58" s="55" t="n">
        <v>-13.08666673560494</v>
      </c>
      <c r="J58" s="55" t="n">
        <v>-3.267477309058451</v>
      </c>
      <c r="K58" s="55" t="n">
        <v>-3.303900592996629</v>
      </c>
      <c r="L58" s="55" t="n">
        <v>0.03642328393817806</v>
      </c>
      <c r="M58" s="55" t="n">
        <v>31.00462609240893</v>
      </c>
      <c r="N58" s="55" t="n">
        <v>-85.0931620946165</v>
      </c>
      <c r="O58" s="55" t="n">
        <v>-85.1514524280493</v>
      </c>
      <c r="P58" s="55" t="n">
        <v>0.05829033343280434</v>
      </c>
      <c r="Q58" s="55" t="n">
        <v>-66.90596205064679</v>
      </c>
      <c r="R58" s="55" t="n">
        <v>-356.0174688054394</v>
      </c>
      <c r="S58" s="55" t="n">
        <v>-355.8663968784874</v>
      </c>
      <c r="T58" s="55" t="n">
        <v>-0.1510719269520281</v>
      </c>
      <c r="U58" s="55" t="n">
        <v>18.10763289462539</v>
      </c>
      <c r="V58" s="55" t="n">
        <v>88.81893552244222</v>
      </c>
      <c r="W58" s="55" t="n">
        <v>88.98946856483917</v>
      </c>
      <c r="X58" s="55" t="n">
        <v>-0.1705330423969443</v>
      </c>
      <c r="Y58" s="55" t="n">
        <v>46.13291821357819</v>
      </c>
      <c r="Z58" s="55" t="n">
        <v>0.1877205244431708</v>
      </c>
      <c r="AA58" s="55" t="n">
        <v>-0.03822977248138491</v>
      </c>
      <c r="AB58" s="55" t="n">
        <v>1.0008312494346</v>
      </c>
      <c r="AC58" s="55" t="n">
        <v>0.1880114694570726</v>
      </c>
      <c r="AD58" s="55" t="n">
        <v>-0.03616470093750301</v>
      </c>
      <c r="AE58" s="55" t="n">
        <v>1.000856295793196</v>
      </c>
      <c r="AF58" s="55" t="n">
        <v>-0.2909450139018666</v>
      </c>
      <c r="AG58" s="55" t="n">
        <v>-2.0650715438819</v>
      </c>
      <c r="AH58" s="55" t="n">
        <v>-0.02504635859534865</v>
      </c>
      <c r="AI58" s="55" t="n">
        <v>2.085616648030988</v>
      </c>
      <c r="AJ58" s="55" t="n">
        <v>0</v>
      </c>
    </row>
    <row r="59">
      <c r="A59" s="55" t="n">
        <v>0.5600000000000023</v>
      </c>
      <c r="B59" s="55" t="n">
        <v>-98.18596128987423</v>
      </c>
      <c r="C59" s="55" t="n">
        <v>-98.09984317180729</v>
      </c>
      <c r="D59" s="55" t="n">
        <v>-0.08611811806692311</v>
      </c>
      <c r="E59" s="55" t="n">
        <v>22.2523797393619</v>
      </c>
      <c r="F59" s="55" t="n">
        <v>-87.70764328220071</v>
      </c>
      <c r="G59" s="55" t="n">
        <v>-87.77121485413487</v>
      </c>
      <c r="H59" s="55" t="n">
        <v>0.063571571934169</v>
      </c>
      <c r="I59" s="55" t="n">
        <v>13.05883864119206</v>
      </c>
      <c r="J59" s="55" t="n">
        <v>-3.267477309058451</v>
      </c>
      <c r="K59" s="55" t="n">
        <v>-3.34741389273114</v>
      </c>
      <c r="L59" s="55" t="n">
        <v>0.07993658367268876</v>
      </c>
      <c r="M59" s="55" t="n">
        <v>-30.72430344353389</v>
      </c>
      <c r="N59" s="55" t="n">
        <v>-85.0931620946165</v>
      </c>
      <c r="O59" s="55" t="n">
        <v>-85.0398402242337</v>
      </c>
      <c r="P59" s="55" t="n">
        <v>-0.05332187038279421</v>
      </c>
      <c r="Q59" s="55" t="n">
        <v>66.23596881332361</v>
      </c>
      <c r="R59" s="55" t="n">
        <v>-356.0174688054394</v>
      </c>
      <c r="S59" s="55" t="n">
        <v>-355.8860177008775</v>
      </c>
      <c r="T59" s="55" t="n">
        <v>-0.1314511045619352</v>
      </c>
      <c r="U59" s="55" t="n">
        <v>-17.86585686538335</v>
      </c>
      <c r="V59" s="55" t="n">
        <v>88.81893552244222</v>
      </c>
      <c r="W59" s="55" t="n">
        <v>88.91058816460756</v>
      </c>
      <c r="X59" s="55" t="n">
        <v>-0.09165264216533832</v>
      </c>
      <c r="Y59" s="55" t="n">
        <v>-45.30237416376504</v>
      </c>
      <c r="Z59" s="55" t="n">
        <v>0.1877205244431708</v>
      </c>
      <c r="AA59" s="55" t="n">
        <v>-0.03822977248138491</v>
      </c>
      <c r="AB59" s="55" t="n">
        <v>1.0008312494346</v>
      </c>
      <c r="AC59" s="55" t="n">
        <v>0.1880168777075422</v>
      </c>
      <c r="AD59" s="55" t="n">
        <v>-0.03617290385955654</v>
      </c>
      <c r="AE59" s="55" t="n">
        <v>1.000845640045693</v>
      </c>
      <c r="AF59" s="55" t="n">
        <v>-0.2963532643714406</v>
      </c>
      <c r="AG59" s="55" t="n">
        <v>-2.056868621828363</v>
      </c>
      <c r="AH59" s="55" t="n">
        <v>-0.01439061109254069</v>
      </c>
      <c r="AI59" s="55" t="n">
        <v>2.078158048477866</v>
      </c>
      <c r="AJ59" s="55" t="n">
        <v>0</v>
      </c>
    </row>
    <row r="60">
      <c r="A60" s="55" t="n">
        <v>0.5700000000000003</v>
      </c>
      <c r="B60" s="55" t="n">
        <v>-98.18596128987423</v>
      </c>
      <c r="C60" s="55" t="n">
        <v>-98.12460548544692</v>
      </c>
      <c r="D60" s="55" t="n">
        <v>-0.06135580442730009</v>
      </c>
      <c r="E60" s="55" t="n">
        <v>-21.79519394724847</v>
      </c>
      <c r="F60" s="55" t="n">
        <v>-87.70764328220071</v>
      </c>
      <c r="G60" s="55" t="n">
        <v>-87.78626584471193</v>
      </c>
      <c r="H60" s="55" t="n">
        <v>0.07862256251123859</v>
      </c>
      <c r="I60" s="55" t="n">
        <v>-12.86474307236837</v>
      </c>
      <c r="J60" s="55" t="n">
        <v>-3.267477309058451</v>
      </c>
      <c r="K60" s="55" t="n">
        <v>-3.304806230819233</v>
      </c>
      <c r="L60" s="55" t="n">
        <v>0.03732892176078179</v>
      </c>
      <c r="M60" s="55" t="n">
        <v>30.52894519302473</v>
      </c>
      <c r="N60" s="55" t="n">
        <v>-85.0931620946165</v>
      </c>
      <c r="O60" s="55" t="n">
        <v>-85.15546645506231</v>
      </c>
      <c r="P60" s="55" t="n">
        <v>0.06230436044580907</v>
      </c>
      <c r="Q60" s="55" t="n">
        <v>-66.05872042307774</v>
      </c>
      <c r="R60" s="55" t="n">
        <v>-356.0174688054394</v>
      </c>
      <c r="S60" s="55" t="n">
        <v>-355.8696809169599</v>
      </c>
      <c r="T60" s="55" t="n">
        <v>-0.1477878884794706</v>
      </c>
      <c r="U60" s="55" t="n">
        <v>17.78733251618742</v>
      </c>
      <c r="V60" s="55" t="n">
        <v>88.81893552244222</v>
      </c>
      <c r="W60" s="55" t="n">
        <v>88.99278773406759</v>
      </c>
      <c r="X60" s="55" t="n">
        <v>-0.1738522116253728</v>
      </c>
      <c r="Y60" s="55" t="n">
        <v>45.57233472297328</v>
      </c>
      <c r="Z60" s="55" t="n">
        <v>0.1877205244431708</v>
      </c>
      <c r="AA60" s="55" t="n">
        <v>-0.03822977248138491</v>
      </c>
      <c r="AB60" s="55" t="n">
        <v>1.0008312494346</v>
      </c>
      <c r="AC60" s="55" t="n">
        <v>0.1880125679128917</v>
      </c>
      <c r="AD60" s="55" t="n">
        <v>-0.03616278045577544</v>
      </c>
      <c r="AE60" s="55" t="n">
        <v>1.000855717112935</v>
      </c>
      <c r="AF60" s="55" t="n">
        <v>-0.2920434697208929</v>
      </c>
      <c r="AG60" s="55" t="n">
        <v>-2.06699202560947</v>
      </c>
      <c r="AH60" s="55" t="n">
        <v>-0.02446767833497177</v>
      </c>
      <c r="AI60" s="55" t="n">
        <v>2.087664745456717</v>
      </c>
      <c r="AJ60" s="55" t="n">
        <v>0</v>
      </c>
    </row>
    <row r="61">
      <c r="A61" s="55" t="n">
        <v>0.5799999999999983</v>
      </c>
      <c r="B61" s="55" t="n">
        <v>-98.18596128987423</v>
      </c>
      <c r="C61" s="55" t="n">
        <v>-98.09823758972014</v>
      </c>
      <c r="D61" s="55" t="n">
        <v>-0.08772370015407494</v>
      </c>
      <c r="E61" s="55" t="n">
        <v>21.70983680800438</v>
      </c>
      <c r="F61" s="55" t="n">
        <v>-87.70764328220071</v>
      </c>
      <c r="G61" s="55" t="n">
        <v>-87.77052568692919</v>
      </c>
      <c r="H61" s="55" t="n">
        <v>0.0628824047284892</v>
      </c>
      <c r="I61" s="55" t="n">
        <v>12.87009331706339</v>
      </c>
      <c r="J61" s="55" t="n">
        <v>-3.267477309058451</v>
      </c>
      <c r="K61" s="55" t="n">
        <v>-3.347921116806942</v>
      </c>
      <c r="L61" s="55" t="n">
        <v>0.08044380774849119</v>
      </c>
      <c r="M61" s="55" t="n">
        <v>-30.72329077907019</v>
      </c>
      <c r="N61" s="55" t="n">
        <v>-85.0931620946165</v>
      </c>
      <c r="O61" s="55" t="n">
        <v>-85.04198917992268</v>
      </c>
      <c r="P61" s="55" t="n">
        <v>-0.0511729146938126</v>
      </c>
      <c r="Q61" s="55" t="n">
        <v>66.79692063945294</v>
      </c>
      <c r="R61" s="55" t="n">
        <v>-356.0174688054394</v>
      </c>
      <c r="S61" s="55" t="n">
        <v>-355.8877023490095</v>
      </c>
      <c r="T61" s="55" t="n">
        <v>-0.1297664564298841</v>
      </c>
      <c r="U61" s="55" t="n">
        <v>-17.57313194945489</v>
      </c>
      <c r="V61" s="55" t="n">
        <v>88.81893552244222</v>
      </c>
      <c r="W61" s="55" t="n">
        <v>88.91250029269635</v>
      </c>
      <c r="X61" s="55" t="n">
        <v>-0.09356477025412802</v>
      </c>
      <c r="Y61" s="55" t="n">
        <v>-45.86443760111007</v>
      </c>
      <c r="Z61" s="55" t="n">
        <v>0.1877205244431708</v>
      </c>
      <c r="AA61" s="55" t="n">
        <v>-0.03822977248138491</v>
      </c>
      <c r="AB61" s="55" t="n">
        <v>1.0008312494346</v>
      </c>
      <c r="AC61" s="55" t="n">
        <v>0.1880172874989886</v>
      </c>
      <c r="AD61" s="55" t="n">
        <v>-0.03617311063245139</v>
      </c>
      <c r="AE61" s="55" t="n">
        <v>1.000845319305598</v>
      </c>
      <c r="AF61" s="55" t="n">
        <v>-0.296763055817828</v>
      </c>
      <c r="AG61" s="55" t="n">
        <v>-2.056661848933515</v>
      </c>
      <c r="AH61" s="55" t="n">
        <v>-0.01406987099783485</v>
      </c>
      <c r="AI61" s="55" t="n">
        <v>2.078009680782757</v>
      </c>
      <c r="AJ61" s="55" t="n">
        <v>0</v>
      </c>
    </row>
    <row r="62">
      <c r="A62" s="55" t="n">
        <v>0.5900000000000034</v>
      </c>
      <c r="B62" s="55" t="n">
        <v>-98.18596128987423</v>
      </c>
      <c r="C62" s="55" t="n">
        <v>-98.12639544304619</v>
      </c>
      <c r="D62" s="55" t="n">
        <v>-0.05956584682803377</v>
      </c>
      <c r="E62" s="55" t="n">
        <v>-21.96264867872286</v>
      </c>
      <c r="F62" s="55" t="n">
        <v>-87.70764328220071</v>
      </c>
      <c r="G62" s="55" t="n">
        <v>-87.78702153785483</v>
      </c>
      <c r="H62" s="55" t="n">
        <v>0.07937825565412132</v>
      </c>
      <c r="I62" s="55" t="n">
        <v>-12.95828017971636</v>
      </c>
      <c r="J62" s="55" t="n">
        <v>-3.267477309058451</v>
      </c>
      <c r="K62" s="55" t="n">
        <v>-3.304236378747352</v>
      </c>
      <c r="L62" s="55" t="n">
        <v>0.03675906968890127</v>
      </c>
      <c r="M62" s="55" t="n">
        <v>30.63676754489804</v>
      </c>
      <c r="N62" s="55" t="n">
        <v>-85.0931620946165</v>
      </c>
      <c r="O62" s="55" t="n">
        <v>-85.15311127347299</v>
      </c>
      <c r="P62" s="55" t="n">
        <v>0.05994917885649329</v>
      </c>
      <c r="Q62" s="55" t="n">
        <v>-65.90043239584099</v>
      </c>
      <c r="R62" s="55" t="n">
        <v>-356.0174688054394</v>
      </c>
      <c r="S62" s="55" t="n">
        <v>-355.867340187652</v>
      </c>
      <c r="T62" s="55" t="n">
        <v>-0.1501286177874179</v>
      </c>
      <c r="U62" s="55" t="n">
        <v>17.98870188467302</v>
      </c>
      <c r="V62" s="55" t="n">
        <v>88.81893552244222</v>
      </c>
      <c r="W62" s="55" t="n">
        <v>88.99094973001813</v>
      </c>
      <c r="X62" s="55" t="n">
        <v>-0.172014207575913</v>
      </c>
      <c r="Y62" s="55" t="n">
        <v>45.41889490691112</v>
      </c>
      <c r="Z62" s="55" t="n">
        <v>0.1877205244431708</v>
      </c>
      <c r="AA62" s="55" t="n">
        <v>-0.03822977248138491</v>
      </c>
      <c r="AB62" s="55" t="n">
        <v>1.0008312494346</v>
      </c>
      <c r="AC62" s="55" t="n">
        <v>0.1880121353241119</v>
      </c>
      <c r="AD62" s="55" t="n">
        <v>-0.03616205742140099</v>
      </c>
      <c r="AE62" s="55" t="n">
        <v>1.000856118317303</v>
      </c>
      <c r="AF62" s="55" t="n">
        <v>-0.2916108809410956</v>
      </c>
      <c r="AG62" s="55" t="n">
        <v>-2.067715059983918</v>
      </c>
      <c r="AH62" s="55" t="n">
        <v>-0.02486888270314402</v>
      </c>
      <c r="AI62" s="55" t="n">
        <v>2.088324911620422</v>
      </c>
      <c r="AJ62" s="55" t="n">
        <v>0</v>
      </c>
    </row>
    <row r="63">
      <c r="A63" s="55" t="n">
        <v>0.6000000000000014</v>
      </c>
      <c r="B63" s="55" t="n">
        <v>-98.18596128987423</v>
      </c>
      <c r="C63" s="55" t="n">
        <v>-98.09974401588643</v>
      </c>
      <c r="D63" s="55" t="n">
        <v>-0.08621727398779938</v>
      </c>
      <c r="E63" s="55" t="n">
        <v>21.89601614840034</v>
      </c>
      <c r="F63" s="55" t="n">
        <v>-87.70764328220071</v>
      </c>
      <c r="G63" s="55" t="n">
        <v>-87.77129530774712</v>
      </c>
      <c r="H63" s="55" t="n">
        <v>0.06365202554642804</v>
      </c>
      <c r="I63" s="55" t="n">
        <v>12.94286981736723</v>
      </c>
      <c r="J63" s="55" t="n">
        <v>-3.267477309058451</v>
      </c>
      <c r="K63" s="55" t="n">
        <v>-3.347703488186279</v>
      </c>
      <c r="L63" s="55" t="n">
        <v>0.08022617912782751</v>
      </c>
      <c r="M63" s="55" t="n">
        <v>-30.8721787071035</v>
      </c>
      <c r="N63" s="55" t="n">
        <v>-85.0931620946165</v>
      </c>
      <c r="O63" s="55" t="n">
        <v>-85.03720000110073</v>
      </c>
      <c r="P63" s="55" t="n">
        <v>-0.05596209351577196</v>
      </c>
      <c r="Q63" s="55" t="n">
        <v>67.10497585417424</v>
      </c>
      <c r="R63" s="55" t="n">
        <v>-356.0174688054394</v>
      </c>
      <c r="S63" s="55" t="n">
        <v>-355.8854096298467</v>
      </c>
      <c r="T63" s="55" t="n">
        <v>-0.1320591755927408</v>
      </c>
      <c r="U63" s="55" t="n">
        <v>-17.74533252674467</v>
      </c>
      <c r="V63" s="55" t="n">
        <v>88.81893552244222</v>
      </c>
      <c r="W63" s="55" t="n">
        <v>88.90873536013481</v>
      </c>
      <c r="X63" s="55" t="n">
        <v>-0.08979983769259754</v>
      </c>
      <c r="Y63" s="55" t="n">
        <v>-46.08623257115917</v>
      </c>
      <c r="Z63" s="55" t="n">
        <v>0.1877205244431708</v>
      </c>
      <c r="AA63" s="55" t="n">
        <v>-0.03822977248138491</v>
      </c>
      <c r="AB63" s="55" t="n">
        <v>1.0008312494346</v>
      </c>
      <c r="AC63" s="55" t="n">
        <v>0.188016912219887</v>
      </c>
      <c r="AD63" s="55" t="n">
        <v>-0.03617233107832149</v>
      </c>
      <c r="AE63" s="55" t="n">
        <v>1.000845654274015</v>
      </c>
      <c r="AF63" s="55" t="n">
        <v>-0.2963877767162004</v>
      </c>
      <c r="AG63" s="55" t="n">
        <v>-2.057441403063416</v>
      </c>
      <c r="AH63" s="55" t="n">
        <v>-0.01440483941461679</v>
      </c>
      <c r="AI63" s="55" t="n">
        <v>2.078729982615561</v>
      </c>
      <c r="AJ63" s="55" t="n">
        <v>0</v>
      </c>
    </row>
    <row r="64">
      <c r="A64" s="55" t="n">
        <v>0.6099999999999994</v>
      </c>
      <c r="B64" s="55" t="n">
        <v>-98.18596128987423</v>
      </c>
      <c r="C64" s="55" t="n">
        <v>-98.1270390085147</v>
      </c>
      <c r="D64" s="55" t="n">
        <v>-0.05892228135952169</v>
      </c>
      <c r="E64" s="55" t="n">
        <v>-21.93450052052424</v>
      </c>
      <c r="F64" s="55" t="n">
        <v>-87.70764328220071</v>
      </c>
      <c r="G64" s="55" t="n">
        <v>-87.78771453362241</v>
      </c>
      <c r="H64" s="55" t="n">
        <v>0.08007125142171116</v>
      </c>
      <c r="I64" s="55" t="n">
        <v>-13.01499322753945</v>
      </c>
      <c r="J64" s="55" t="n">
        <v>-3.267477309058451</v>
      </c>
      <c r="K64" s="55" t="n">
        <v>-3.303463070302121</v>
      </c>
      <c r="L64" s="55" t="n">
        <v>0.03598576124366999</v>
      </c>
      <c r="M64" s="55" t="n">
        <v>30.99974563057369</v>
      </c>
      <c r="N64" s="55" t="n">
        <v>-85.0931620946165</v>
      </c>
      <c r="O64" s="55" t="n">
        <v>-85.15120338916866</v>
      </c>
      <c r="P64" s="55" t="n">
        <v>0.05804129455215959</v>
      </c>
      <c r="Q64" s="55" t="n">
        <v>-67.1704379888284</v>
      </c>
      <c r="R64" s="55" t="n">
        <v>-356.0174688054394</v>
      </c>
      <c r="S64" s="55" t="n">
        <v>-355.86630290185</v>
      </c>
      <c r="T64" s="55" t="n">
        <v>-0.1511659035893682</v>
      </c>
      <c r="U64" s="55" t="n">
        <v>17.81530154256143</v>
      </c>
      <c r="V64" s="55" t="n">
        <v>88.81893552244222</v>
      </c>
      <c r="W64" s="55" t="n">
        <v>88.98898730268921</v>
      </c>
      <c r="X64" s="55" t="n">
        <v>-0.1700517802469955</v>
      </c>
      <c r="Y64" s="55" t="n">
        <v>46.10994201773386</v>
      </c>
      <c r="Z64" s="55" t="n">
        <v>0.1877205244431708</v>
      </c>
      <c r="AA64" s="55" t="n">
        <v>-0.03822977248138491</v>
      </c>
      <c r="AB64" s="55" t="n">
        <v>1.0008312494346</v>
      </c>
      <c r="AC64" s="55" t="n">
        <v>0.1880120156656393</v>
      </c>
      <c r="AD64" s="55" t="n">
        <v>-0.03616140306361296</v>
      </c>
      <c r="AE64" s="55" t="n">
        <v>1.000856414819819</v>
      </c>
      <c r="AF64" s="55" t="n">
        <v>-0.2914912224685484</v>
      </c>
      <c r="AG64" s="55" t="n">
        <v>-2.06836941777195</v>
      </c>
      <c r="AH64" s="55" t="n">
        <v>-0.02516538521901701</v>
      </c>
      <c r="AI64" s="55" t="n">
        <v>2.088959663986766</v>
      </c>
      <c r="AJ64" s="55" t="n">
        <v>0</v>
      </c>
    </row>
    <row r="65">
      <c r="A65" s="55" t="n">
        <v>0.6200000000000045</v>
      </c>
      <c r="B65" s="55" t="n">
        <v>-98.18596128987423</v>
      </c>
      <c r="C65" s="55" t="n">
        <v>-98.09831759503747</v>
      </c>
      <c r="D65" s="55" t="n">
        <v>-0.08764369483674903</v>
      </c>
      <c r="E65" s="55" t="n">
        <v>22.239249971328</v>
      </c>
      <c r="F65" s="55" t="n">
        <v>-87.70764328220071</v>
      </c>
      <c r="G65" s="55" t="n">
        <v>-87.77111967447911</v>
      </c>
      <c r="H65" s="55" t="n">
        <v>0.06347639227840653</v>
      </c>
      <c r="I65" s="55" t="n">
        <v>13.09516062491833</v>
      </c>
      <c r="J65" s="55" t="n">
        <v>-3.267477309058451</v>
      </c>
      <c r="K65" s="55" t="n">
        <v>-3.347552841272855</v>
      </c>
      <c r="L65" s="55" t="n">
        <v>0.08007553221440408</v>
      </c>
      <c r="M65" s="55" t="n">
        <v>-30.938905964862</v>
      </c>
      <c r="N65" s="55" t="n">
        <v>-85.0931620946165</v>
      </c>
      <c r="O65" s="55" t="n">
        <v>-85.03753787148548</v>
      </c>
      <c r="P65" s="55" t="n">
        <v>-0.05562422313100795</v>
      </c>
      <c r="Q65" s="55" t="n">
        <v>67.05529707761379</v>
      </c>
      <c r="R65" s="55" t="n">
        <v>-356.0174688054394</v>
      </c>
      <c r="S65" s="55" t="n">
        <v>-355.8865195679608</v>
      </c>
      <c r="T65" s="55" t="n">
        <v>-0.1309492374785873</v>
      </c>
      <c r="U65" s="55" t="n">
        <v>-17.76706561164302</v>
      </c>
      <c r="V65" s="55" t="n">
        <v>88.81893552244222</v>
      </c>
      <c r="W65" s="55" t="n">
        <v>88.90877688987277</v>
      </c>
      <c r="X65" s="55" t="n">
        <v>-0.08984136743054079</v>
      </c>
      <c r="Y65" s="55" t="n">
        <v>-45.88621830399635</v>
      </c>
      <c r="Z65" s="55" t="n">
        <v>0.1877205244431708</v>
      </c>
      <c r="AA65" s="55" t="n">
        <v>-0.03822977248138491</v>
      </c>
      <c r="AB65" s="55" t="n">
        <v>1.0008312494346</v>
      </c>
      <c r="AC65" s="55" t="n">
        <v>0.1880172071288996</v>
      </c>
      <c r="AD65" s="55" t="n">
        <v>-0.03617271803522181</v>
      </c>
      <c r="AE65" s="55" t="n">
        <v>1.000845540714206</v>
      </c>
      <c r="AF65" s="55" t="n">
        <v>-0.2966826857287996</v>
      </c>
      <c r="AG65" s="55" t="n">
        <v>-2.057054446163095</v>
      </c>
      <c r="AH65" s="55" t="n">
        <v>-0.01429127960528298</v>
      </c>
      <c r="AI65" s="55" t="n">
        <v>2.078388282098263</v>
      </c>
      <c r="AJ65" s="55" t="n">
        <v>0</v>
      </c>
    </row>
    <row r="66">
      <c r="A66" s="55" t="n">
        <v>0.6300000000000026</v>
      </c>
      <c r="B66" s="55" t="n">
        <v>-98.18596128987423</v>
      </c>
      <c r="C66" s="55" t="n">
        <v>-98.12460324317473</v>
      </c>
      <c r="D66" s="55" t="n">
        <v>-0.06135804669948347</v>
      </c>
      <c r="E66" s="55" t="n">
        <v>-22.05282064849806</v>
      </c>
      <c r="F66" s="55" t="n">
        <v>-87.70764328220071</v>
      </c>
      <c r="G66" s="55" t="n">
        <v>-87.786789094037</v>
      </c>
      <c r="H66" s="55" t="n">
        <v>0.07914581183630101</v>
      </c>
      <c r="I66" s="55" t="n">
        <v>-13.01790569579068</v>
      </c>
      <c r="J66" s="55" t="n">
        <v>-3.267477309058451</v>
      </c>
      <c r="K66" s="55" t="n">
        <v>-3.303986015903225</v>
      </c>
      <c r="L66" s="55" t="n">
        <v>0.0365087068447737</v>
      </c>
      <c r="M66" s="55" t="n">
        <v>30.96142261353231</v>
      </c>
      <c r="N66" s="55" t="n">
        <v>-85.0931620946165</v>
      </c>
      <c r="O66" s="55" t="n">
        <v>-85.1553949302486</v>
      </c>
      <c r="P66" s="55" t="n">
        <v>0.06223283563211095</v>
      </c>
      <c r="Q66" s="55" t="n">
        <v>-67.23612303029826</v>
      </c>
      <c r="R66" s="55" t="n">
        <v>-356.0174688054394</v>
      </c>
      <c r="S66" s="55" t="n">
        <v>-355.8692885734783</v>
      </c>
      <c r="T66" s="55" t="n">
        <v>-0.1481802319610286</v>
      </c>
      <c r="U66" s="55" t="n">
        <v>17.95796871640789</v>
      </c>
      <c r="V66" s="55" t="n">
        <v>88.81893552244222</v>
      </c>
      <c r="W66" s="55" t="n">
        <v>88.99238941774477</v>
      </c>
      <c r="X66" s="55" t="n">
        <v>-0.1734538953025475</v>
      </c>
      <c r="Y66" s="55" t="n">
        <v>46.41228553778453</v>
      </c>
      <c r="Z66" s="55" t="n">
        <v>0.1877205244431708</v>
      </c>
      <c r="AA66" s="55" t="n">
        <v>-0.03822977248138491</v>
      </c>
      <c r="AB66" s="55" t="n">
        <v>1.0008312494346</v>
      </c>
      <c r="AC66" s="55" t="n">
        <v>0.188012783061762</v>
      </c>
      <c r="AD66" s="55" t="n">
        <v>-0.03616098870864751</v>
      </c>
      <c r="AE66" s="55" t="n">
        <v>1.000855940716454</v>
      </c>
      <c r="AF66" s="55" t="n">
        <v>-0.2922586185912235</v>
      </c>
      <c r="AG66" s="55" t="n">
        <v>-2.0687837727374</v>
      </c>
      <c r="AH66" s="55" t="n">
        <v>-0.02469128185333958</v>
      </c>
      <c r="AI66" s="55" t="n">
        <v>2.089471478121201</v>
      </c>
      <c r="AJ66" s="55" t="n">
        <v>0</v>
      </c>
    </row>
    <row r="67">
      <c r="A67" s="55" t="n">
        <v>0.6400000000000006</v>
      </c>
      <c r="B67" s="55" t="n">
        <v>-98.18596128987423</v>
      </c>
      <c r="C67" s="55" t="n">
        <v>-98.09741499516251</v>
      </c>
      <c r="D67" s="55" t="n">
        <v>-0.08854629471171918</v>
      </c>
      <c r="E67" s="55" t="n">
        <v>22.05596438407931</v>
      </c>
      <c r="F67" s="55" t="n">
        <v>-87.70764328220071</v>
      </c>
      <c r="G67" s="55" t="n">
        <v>-87.770488619392</v>
      </c>
      <c r="H67" s="55" t="n">
        <v>0.0628453371912998</v>
      </c>
      <c r="I67" s="55" t="n">
        <v>13.08976188821515</v>
      </c>
      <c r="J67" s="55" t="n">
        <v>-3.267477309058451</v>
      </c>
      <c r="K67" s="55" t="n">
        <v>-3.347929145064358</v>
      </c>
      <c r="L67" s="55" t="n">
        <v>0.08045183600590725</v>
      </c>
      <c r="M67" s="55" t="n">
        <v>-31.19803671789157</v>
      </c>
      <c r="N67" s="55" t="n">
        <v>-85.0931620946165</v>
      </c>
      <c r="O67" s="55" t="n">
        <v>-85.04202368609081</v>
      </c>
      <c r="P67" s="55" t="n">
        <v>-0.05113840852567739</v>
      </c>
      <c r="Q67" s="55" t="n">
        <v>67.62688260365709</v>
      </c>
      <c r="R67" s="55" t="n">
        <v>-356.0174688054394</v>
      </c>
      <c r="S67" s="55" t="n">
        <v>-355.8882465714486</v>
      </c>
      <c r="T67" s="55" t="n">
        <v>-0.1292222339907816</v>
      </c>
      <c r="U67" s="55" t="n">
        <v>-17.87884185575033</v>
      </c>
      <c r="V67" s="55" t="n">
        <v>88.81893552244222</v>
      </c>
      <c r="W67" s="55" t="n">
        <v>88.9124216289858</v>
      </c>
      <c r="X67" s="55" t="n">
        <v>-0.09348610654356918</v>
      </c>
      <c r="Y67" s="55" t="n">
        <v>-46.40678619708105</v>
      </c>
      <c r="Z67" s="55" t="n">
        <v>0.1877205244431708</v>
      </c>
      <c r="AA67" s="55" t="n">
        <v>-0.03822977248138491</v>
      </c>
      <c r="AB67" s="55" t="n">
        <v>1.0008312494346</v>
      </c>
      <c r="AC67" s="55" t="n">
        <v>0.1880176873085951</v>
      </c>
      <c r="AD67" s="55" t="n">
        <v>-0.03617164920227978</v>
      </c>
      <c r="AE67" s="55" t="n">
        <v>1.00084526032096</v>
      </c>
      <c r="AF67" s="55" t="n">
        <v>-0.2971628654243608</v>
      </c>
      <c r="AG67" s="55" t="n">
        <v>-2.05812327910513</v>
      </c>
      <c r="AH67" s="55" t="n">
        <v>-0.01401088635932801</v>
      </c>
      <c r="AI67" s="55" t="n">
        <v>2.079512804845943</v>
      </c>
      <c r="AJ67" s="55" t="n">
        <v>0</v>
      </c>
    </row>
    <row r="68">
      <c r="A68" s="55" t="n">
        <v>0.6499999999999986</v>
      </c>
      <c r="B68" s="55" t="n">
        <v>-98.18596128987423</v>
      </c>
      <c r="C68" s="55" t="n">
        <v>-98.12597601466621</v>
      </c>
      <c r="D68" s="55" t="n">
        <v>-0.05998527520801566</v>
      </c>
      <c r="E68" s="55" t="n">
        <v>-22.30613153367115</v>
      </c>
      <c r="F68" s="55" t="n">
        <v>-87.70764328220071</v>
      </c>
      <c r="G68" s="55" t="n">
        <v>-87.78697920121336</v>
      </c>
      <c r="H68" s="55" t="n">
        <v>0.07933591901266138</v>
      </c>
      <c r="I68" s="55" t="n">
        <v>-13.12969907070424</v>
      </c>
      <c r="J68" s="55" t="n">
        <v>-3.267477309058451</v>
      </c>
      <c r="K68" s="55" t="n">
        <v>-3.304011959840961</v>
      </c>
      <c r="L68" s="55" t="n">
        <v>0.03653465078251016</v>
      </c>
      <c r="M68" s="55" t="n">
        <v>31.0389463085426</v>
      </c>
      <c r="N68" s="55" t="n">
        <v>-85.0931620946165</v>
      </c>
      <c r="O68" s="55" t="n">
        <v>-85.15493877124335</v>
      </c>
      <c r="P68" s="55" t="n">
        <v>0.06177667662684785</v>
      </c>
      <c r="Q68" s="55" t="n">
        <v>-66.8058490829368</v>
      </c>
      <c r="R68" s="55" t="n">
        <v>-356.0174688054394</v>
      </c>
      <c r="S68" s="55" t="n">
        <v>-355.8676408793684</v>
      </c>
      <c r="T68" s="55" t="n">
        <v>-0.1498279260709556</v>
      </c>
      <c r="U68" s="55" t="n">
        <v>18.27992008281494</v>
      </c>
      <c r="V68" s="55" t="n">
        <v>88.81893552244222</v>
      </c>
      <c r="W68" s="55" t="n">
        <v>88.99232945159619</v>
      </c>
      <c r="X68" s="55" t="n">
        <v>-0.1733939291539715</v>
      </c>
      <c r="Y68" s="55" t="n">
        <v>46.05782079035453</v>
      </c>
      <c r="Z68" s="55" t="n">
        <v>0.1877205244431708</v>
      </c>
      <c r="AA68" s="55" t="n">
        <v>-0.03822977248138491</v>
      </c>
      <c r="AB68" s="55" t="n">
        <v>1.0008312494346</v>
      </c>
      <c r="AC68" s="55" t="n">
        <v>0.1880124327972587</v>
      </c>
      <c r="AD68" s="55" t="n">
        <v>-0.03616067187655284</v>
      </c>
      <c r="AE68" s="55" t="n">
        <v>1.000856120391122</v>
      </c>
      <c r="AF68" s="55" t="n">
        <v>-0.2919083540879608</v>
      </c>
      <c r="AG68" s="55" t="n">
        <v>-2.069100604832071</v>
      </c>
      <c r="AH68" s="55" t="n">
        <v>-0.02487095652181637</v>
      </c>
      <c r="AI68" s="55" t="n">
        <v>2.089738348353949</v>
      </c>
      <c r="AJ68" s="55" t="n">
        <v>0</v>
      </c>
    </row>
    <row r="69">
      <c r="A69" s="55" t="n">
        <v>0.6600000000000037</v>
      </c>
      <c r="B69" s="55" t="n">
        <v>-98.18596128987423</v>
      </c>
      <c r="C69" s="55" t="n">
        <v>-98.0993902595937</v>
      </c>
      <c r="D69" s="55" t="n">
        <v>-0.08657103028051974</v>
      </c>
      <c r="E69" s="55" t="n">
        <v>22.15236415087084</v>
      </c>
      <c r="F69" s="55" t="n">
        <v>-87.70764328220071</v>
      </c>
      <c r="G69" s="55" t="n">
        <v>-87.77101504381568</v>
      </c>
      <c r="H69" s="55" t="n">
        <v>0.06337176161498025</v>
      </c>
      <c r="I69" s="55" t="n">
        <v>13.11938526847842</v>
      </c>
      <c r="J69" s="55" t="n">
        <v>-3.267477309058451</v>
      </c>
      <c r="K69" s="55" t="n">
        <v>-3.348178627765562</v>
      </c>
      <c r="L69" s="55" t="n">
        <v>0.08070131870711102</v>
      </c>
      <c r="M69" s="55" t="n">
        <v>-31.30096685000459</v>
      </c>
      <c r="N69" s="55" t="n">
        <v>-85.0931620946165</v>
      </c>
      <c r="O69" s="55" t="n">
        <v>-85.0374998482695</v>
      </c>
      <c r="P69" s="55" t="n">
        <v>-0.0556622463469937</v>
      </c>
      <c r="Q69" s="55" t="n">
        <v>68.02187820484718</v>
      </c>
      <c r="R69" s="55" t="n">
        <v>-356.0174688054394</v>
      </c>
      <c r="S69" s="55" t="n">
        <v>-355.8855077179305</v>
      </c>
      <c r="T69" s="55" t="n">
        <v>-0.1319610875089524</v>
      </c>
      <c r="U69" s="55" t="n">
        <v>-17.94157280145343</v>
      </c>
      <c r="V69" s="55" t="n">
        <v>88.81893552244222</v>
      </c>
      <c r="W69" s="55" t="n">
        <v>88.90915357862667</v>
      </c>
      <c r="X69" s="55" t="n">
        <v>-0.09021805618445154</v>
      </c>
      <c r="Y69" s="55" t="n">
        <v>-46.70550854017787</v>
      </c>
      <c r="Z69" s="55" t="n">
        <v>0.1877205244431708</v>
      </c>
      <c r="AA69" s="55" t="n">
        <v>-0.03822977248138491</v>
      </c>
      <c r="AB69" s="55" t="n">
        <v>1.0008312494346</v>
      </c>
      <c r="AC69" s="55" t="n">
        <v>0.1880171364266798</v>
      </c>
      <c r="AD69" s="55" t="n">
        <v>-0.03617123582710256</v>
      </c>
      <c r="AE69" s="55" t="n">
        <v>1.000845541857135</v>
      </c>
      <c r="AF69" s="55" t="n">
        <v>-0.2966119835090542</v>
      </c>
      <c r="AG69" s="55" t="n">
        <v>-2.05853665428235</v>
      </c>
      <c r="AH69" s="55" t="n">
        <v>-0.01429242253503382</v>
      </c>
      <c r="AI69" s="55" t="n">
        <v>2.079845210376741</v>
      </c>
      <c r="AJ69" s="55" t="n">
        <v>0</v>
      </c>
    </row>
    <row r="70">
      <c r="A70" s="55" t="n">
        <v>0.6700000000000017</v>
      </c>
      <c r="B70" s="55" t="n">
        <v>-98.18596128987423</v>
      </c>
      <c r="C70" s="55" t="n">
        <v>-98.127383735812</v>
      </c>
      <c r="D70" s="55" t="n">
        <v>-0.05857755406222373</v>
      </c>
      <c r="E70" s="55" t="n">
        <v>-22.27653112473347</v>
      </c>
      <c r="F70" s="55" t="n">
        <v>-87.70764328220071</v>
      </c>
      <c r="G70" s="55" t="n">
        <v>-87.78761460385664</v>
      </c>
      <c r="H70" s="55" t="n">
        <v>0.07997132165593995</v>
      </c>
      <c r="I70" s="55" t="n">
        <v>-13.17037018717124</v>
      </c>
      <c r="J70" s="55" t="n">
        <v>-3.267477309058451</v>
      </c>
      <c r="K70" s="55" t="n">
        <v>-3.303757586126101</v>
      </c>
      <c r="L70" s="55" t="n">
        <v>0.03628027706764991</v>
      </c>
      <c r="M70" s="55" t="n">
        <v>31.19976115366799</v>
      </c>
      <c r="N70" s="55" t="n">
        <v>-85.0931620946165</v>
      </c>
      <c r="O70" s="55" t="n">
        <v>-85.15159170843351</v>
      </c>
      <c r="P70" s="55" t="n">
        <v>0.05842961381700933</v>
      </c>
      <c r="Q70" s="55" t="n">
        <v>-67.28902385267391</v>
      </c>
      <c r="R70" s="55" t="n">
        <v>-356.0174688054394</v>
      </c>
      <c r="S70" s="55" t="n">
        <v>-355.8656218973416</v>
      </c>
      <c r="T70" s="55" t="n">
        <v>-0.1518469080978382</v>
      </c>
      <c r="U70" s="55" t="n">
        <v>18.20243830769751</v>
      </c>
      <c r="V70" s="55" t="n">
        <v>88.81893552244222</v>
      </c>
      <c r="W70" s="55" t="n">
        <v>88.98972844905168</v>
      </c>
      <c r="X70" s="55" t="n">
        <v>-0.1707929266094594</v>
      </c>
      <c r="Y70" s="55" t="n">
        <v>46.38758568432543</v>
      </c>
      <c r="Z70" s="55" t="n">
        <v>0.1877205244431708</v>
      </c>
      <c r="AA70" s="55" t="n">
        <v>-0.03822977248138491</v>
      </c>
      <c r="AB70" s="55" t="n">
        <v>1.0008312494346</v>
      </c>
      <c r="AC70" s="55" t="n">
        <v>0.1880120859015734</v>
      </c>
      <c r="AD70" s="55" t="n">
        <v>-0.0361600201094031</v>
      </c>
      <c r="AE70" s="55" t="n">
        <v>1.000856427641281</v>
      </c>
      <c r="AF70" s="55" t="n">
        <v>-0.2915614584025894</v>
      </c>
      <c r="AG70" s="55" t="n">
        <v>-2.069752371981807</v>
      </c>
      <c r="AH70" s="55" t="n">
        <v>-0.02517820668046511</v>
      </c>
      <c r="AI70" s="55" t="n">
        <v>2.090338945587965</v>
      </c>
      <c r="AJ70" s="55" t="n">
        <v>0</v>
      </c>
    </row>
    <row r="71">
      <c r="A71" s="55" t="n">
        <v>0.6799999999999997</v>
      </c>
      <c r="B71" s="55" t="n">
        <v>-98.18596128987423</v>
      </c>
      <c r="C71" s="55" t="n">
        <v>-98.09944213412881</v>
      </c>
      <c r="D71" s="55" t="n">
        <v>-0.08651915574541032</v>
      </c>
      <c r="E71" s="55" t="n">
        <v>22.37098174274908</v>
      </c>
      <c r="F71" s="55" t="n">
        <v>-87.70764328220071</v>
      </c>
      <c r="G71" s="55" t="n">
        <v>-87.77138385584662</v>
      </c>
      <c r="H71" s="55" t="n">
        <v>0.06374057364592475</v>
      </c>
      <c r="I71" s="55" t="n">
        <v>13.19923326506453</v>
      </c>
      <c r="J71" s="55" t="n">
        <v>-3.267477309058451</v>
      </c>
      <c r="K71" s="55" t="n">
        <v>-3.347832985485828</v>
      </c>
      <c r="L71" s="55" t="n">
        <v>0.08035567642737634</v>
      </c>
      <c r="M71" s="55" t="n">
        <v>-31.40874531009219</v>
      </c>
      <c r="N71" s="55" t="n">
        <v>-85.0931620946165</v>
      </c>
      <c r="O71" s="55" t="n">
        <v>-85.03601815382919</v>
      </c>
      <c r="P71" s="55" t="n">
        <v>-0.05714394078730912</v>
      </c>
      <c r="Q71" s="55" t="n">
        <v>68.04643729035791</v>
      </c>
      <c r="R71" s="55" t="n">
        <v>-356.0174688054394</v>
      </c>
      <c r="S71" s="55" t="n">
        <v>-355.8851420495596</v>
      </c>
      <c r="T71" s="55" t="n">
        <v>-0.1323267558798152</v>
      </c>
      <c r="U71" s="55" t="n">
        <v>-18.1793909077882</v>
      </c>
      <c r="V71" s="55" t="n">
        <v>88.81893552244222</v>
      </c>
      <c r="W71" s="55" t="n">
        <v>88.90785934405392</v>
      </c>
      <c r="X71" s="55" t="n">
        <v>-0.08892382161169708</v>
      </c>
      <c r="Y71" s="55" t="n">
        <v>-46.71521028411119</v>
      </c>
      <c r="Z71" s="55" t="n">
        <v>0.1877205244431708</v>
      </c>
      <c r="AA71" s="55" t="n">
        <v>-0.03822977248138491</v>
      </c>
      <c r="AB71" s="55" t="n">
        <v>1.0008312494346</v>
      </c>
      <c r="AC71" s="55" t="n">
        <v>0.1880172073815977</v>
      </c>
      <c r="AD71" s="55" t="n">
        <v>-0.03617040984575267</v>
      </c>
      <c r="AE71" s="55" t="n">
        <v>1.000845668730982</v>
      </c>
      <c r="AF71" s="55" t="n">
        <v>-0.2966829384269121</v>
      </c>
      <c r="AG71" s="55" t="n">
        <v>-2.059362635632236</v>
      </c>
      <c r="AH71" s="55" t="n">
        <v>-0.01441929638201778</v>
      </c>
      <c r="AI71" s="55" t="n">
        <v>2.080673724325833</v>
      </c>
      <c r="AJ71" s="55" t="n">
        <v>0</v>
      </c>
    </row>
    <row r="72">
      <c r="A72" s="55" t="n">
        <v>0.6900000000000048</v>
      </c>
      <c r="B72" s="55" t="n">
        <v>-98.18596128987423</v>
      </c>
      <c r="C72" s="55" t="n">
        <v>-98.12662074552659</v>
      </c>
      <c r="D72" s="55" t="n">
        <v>-0.0593405443476283</v>
      </c>
      <c r="E72" s="55" t="n">
        <v>-22.30394487181696</v>
      </c>
      <c r="F72" s="55" t="n">
        <v>-87.70764328220071</v>
      </c>
      <c r="G72" s="55" t="n">
        <v>-87.78781018460332</v>
      </c>
      <c r="H72" s="55" t="n">
        <v>0.08016690240261239</v>
      </c>
      <c r="I72" s="55" t="n">
        <v>-13.2025453652839</v>
      </c>
      <c r="J72" s="55" t="n">
        <v>-3.267477309058451</v>
      </c>
      <c r="K72" s="55" t="n">
        <v>-3.303225774906599</v>
      </c>
      <c r="L72" s="55" t="n">
        <v>0.03574846584814833</v>
      </c>
      <c r="M72" s="55" t="n">
        <v>31.31584946441493</v>
      </c>
      <c r="N72" s="55" t="n">
        <v>-85.0931620946165</v>
      </c>
      <c r="O72" s="55" t="n">
        <v>-85.15216394137708</v>
      </c>
      <c r="P72" s="55" t="n">
        <v>0.05900184676058962</v>
      </c>
      <c r="Q72" s="55" t="n">
        <v>-67.65570846137224</v>
      </c>
      <c r="R72" s="55" t="n">
        <v>-356.0174688054394</v>
      </c>
      <c r="S72" s="55" t="n">
        <v>-355.8663668391502</v>
      </c>
      <c r="T72" s="55" t="n">
        <v>-0.1511019662891961</v>
      </c>
      <c r="U72" s="55" t="n">
        <v>18.19883324172653</v>
      </c>
      <c r="V72" s="55" t="n">
        <v>88.81893552244222</v>
      </c>
      <c r="W72" s="55" t="n">
        <v>88.98992179553196</v>
      </c>
      <c r="X72" s="55" t="n">
        <v>-0.1709862730897353</v>
      </c>
      <c r="Y72" s="55" t="n">
        <v>46.6493361253899</v>
      </c>
      <c r="Z72" s="55" t="n">
        <v>0.1877205244431708</v>
      </c>
      <c r="AA72" s="55" t="n">
        <v>-0.03822977248138491</v>
      </c>
      <c r="AB72" s="55" t="n">
        <v>1.0008312494346</v>
      </c>
      <c r="AC72" s="55" t="n">
        <v>0.1880124280494523</v>
      </c>
      <c r="AD72" s="55" t="n">
        <v>-0.03615903808548863</v>
      </c>
      <c r="AE72" s="55" t="n">
        <v>1.000856458709153</v>
      </c>
      <c r="AF72" s="55" t="n">
        <v>-0.291903606281535</v>
      </c>
      <c r="AG72" s="55" t="n">
        <v>-2.070734395896272</v>
      </c>
      <c r="AH72" s="55" t="n">
        <v>-0.02520927455251787</v>
      </c>
      <c r="AI72" s="55" t="n">
        <v>2.091359405083576</v>
      </c>
      <c r="AJ72" s="55" t="n">
        <v>0</v>
      </c>
    </row>
    <row r="73">
      <c r="A73" s="55" t="n">
        <v>0.7000000000000028</v>
      </c>
      <c r="B73" s="55" t="n">
        <v>-98.18596128987423</v>
      </c>
      <c r="C73" s="55" t="n">
        <v>-98.09821021731004</v>
      </c>
      <c r="D73" s="55" t="n">
        <v>-0.08775107256418435</v>
      </c>
      <c r="E73" s="55" t="n">
        <v>22.49437419575426</v>
      </c>
      <c r="F73" s="55" t="n">
        <v>-87.70764328220071</v>
      </c>
      <c r="G73" s="55" t="n">
        <v>-87.77138863930699</v>
      </c>
      <c r="H73" s="55" t="n">
        <v>0.06374535710628842</v>
      </c>
      <c r="I73" s="55" t="n">
        <v>13.25180210580674</v>
      </c>
      <c r="J73" s="55" t="n">
        <v>-3.267477309058451</v>
      </c>
      <c r="K73" s="55" t="n">
        <v>-3.347189434566565</v>
      </c>
      <c r="L73" s="55" t="n">
        <v>0.07971212550811366</v>
      </c>
      <c r="M73" s="55" t="n">
        <v>-31.38418689497462</v>
      </c>
      <c r="N73" s="55" t="n">
        <v>-85.0931620946165</v>
      </c>
      <c r="O73" s="55" t="n">
        <v>-85.03977972074907</v>
      </c>
      <c r="P73" s="55" t="n">
        <v>-0.05338237386743287</v>
      </c>
      <c r="Q73" s="55" t="n">
        <v>67.48738432438061</v>
      </c>
      <c r="R73" s="55" t="n">
        <v>-356.0174688054394</v>
      </c>
      <c r="S73" s="55" t="n">
        <v>-355.8870087503486</v>
      </c>
      <c r="T73" s="55" t="n">
        <v>-0.1304600550907481</v>
      </c>
      <c r="U73" s="55" t="n">
        <v>-18.37416101863432</v>
      </c>
      <c r="V73" s="55" t="n">
        <v>88.81893552244222</v>
      </c>
      <c r="W73" s="55" t="n">
        <v>88.91059317462562</v>
      </c>
      <c r="X73" s="55" t="n">
        <v>-0.09165765218339289</v>
      </c>
      <c r="Y73" s="55" t="n">
        <v>-46.28159724080037</v>
      </c>
      <c r="Z73" s="55" t="n">
        <v>0.1877205244431708</v>
      </c>
      <c r="AA73" s="55" t="n">
        <v>-0.03822977248138491</v>
      </c>
      <c r="AB73" s="55" t="n">
        <v>1.0008312494346</v>
      </c>
      <c r="AC73" s="55" t="n">
        <v>0.1880179167742175</v>
      </c>
      <c r="AD73" s="55" t="n">
        <v>-0.03616821253816355</v>
      </c>
      <c r="AE73" s="55" t="n">
        <v>1.000845600943459</v>
      </c>
      <c r="AF73" s="55" t="n">
        <v>-0.2973923310466975</v>
      </c>
      <c r="AG73" s="55" t="n">
        <v>-2.06155994322136</v>
      </c>
      <c r="AH73" s="55" t="n">
        <v>-0.01435150885820136</v>
      </c>
      <c r="AI73" s="55" t="n">
        <v>2.082949246589257</v>
      </c>
      <c r="AJ73" s="55" t="n">
        <v>0</v>
      </c>
    </row>
    <row r="74">
      <c r="A74" s="55" t="n">
        <v>0.7100000000000009</v>
      </c>
      <c r="B74" s="55" t="n">
        <v>-98.18596128987423</v>
      </c>
      <c r="C74" s="55" t="n">
        <v>-98.12470257135307</v>
      </c>
      <c r="D74" s="55" t="n">
        <v>-0.06125871852115238</v>
      </c>
      <c r="E74" s="55" t="n">
        <v>-22.28403910089877</v>
      </c>
      <c r="F74" s="55" t="n">
        <v>-87.70764328220071</v>
      </c>
      <c r="G74" s="55" t="n">
        <v>-87.78727802591418</v>
      </c>
      <c r="H74" s="55" t="n">
        <v>0.0796347437134758</v>
      </c>
      <c r="I74" s="55" t="n">
        <v>-13.15083435786193</v>
      </c>
      <c r="J74" s="55" t="n">
        <v>-3.267477309058451</v>
      </c>
      <c r="K74" s="55" t="n">
        <v>-3.303255741811477</v>
      </c>
      <c r="L74" s="55" t="n">
        <v>0.03577843275302589</v>
      </c>
      <c r="M74" s="55" t="n">
        <v>31.18753122739011</v>
      </c>
      <c r="N74" s="55" t="n">
        <v>-85.0931620946165</v>
      </c>
      <c r="O74" s="55" t="n">
        <v>-85.15688170089419</v>
      </c>
      <c r="P74" s="55" t="n">
        <v>0.06371960627768393</v>
      </c>
      <c r="Q74" s="55" t="n">
        <v>-67.41635404655467</v>
      </c>
      <c r="R74" s="55" t="n">
        <v>-356.0174688054394</v>
      </c>
      <c r="S74" s="55" t="n">
        <v>-355.8691311537236</v>
      </c>
      <c r="T74" s="55" t="n">
        <v>-0.1483376517158115</v>
      </c>
      <c r="U74" s="55" t="n">
        <v>18.19855323026101</v>
      </c>
      <c r="V74" s="55" t="n">
        <v>88.81893552244222</v>
      </c>
      <c r="W74" s="55" t="n">
        <v>88.99361910872246</v>
      </c>
      <c r="X74" s="55" t="n">
        <v>-0.1746835862802399</v>
      </c>
      <c r="Y74" s="55" t="n">
        <v>46.50198206094721</v>
      </c>
      <c r="Z74" s="55" t="n">
        <v>0.1877205244431708</v>
      </c>
      <c r="AA74" s="55" t="n">
        <v>-0.03822977248138491</v>
      </c>
      <c r="AB74" s="55" t="n">
        <v>1.0008312494346</v>
      </c>
      <c r="AC74" s="55" t="n">
        <v>0.1880133060990599</v>
      </c>
      <c r="AD74" s="55" t="n">
        <v>-0.03615709655118769</v>
      </c>
      <c r="AE74" s="55" t="n">
        <v>1.000856133058558</v>
      </c>
      <c r="AF74" s="55" t="n">
        <v>-0.292781655889085</v>
      </c>
      <c r="AG74" s="55" t="n">
        <v>-2.072675930197214</v>
      </c>
      <c r="AH74" s="55" t="n">
        <v>-0.02488362395780541</v>
      </c>
      <c r="AI74" s="55" t="n">
        <v>2.093400536062154</v>
      </c>
      <c r="AJ74" s="55" t="n">
        <v>0</v>
      </c>
    </row>
    <row r="75">
      <c r="A75" s="55" t="n">
        <v>0.7199999999999989</v>
      </c>
      <c r="B75" s="55" t="n">
        <v>-98.18596128987423</v>
      </c>
      <c r="C75" s="55" t="n">
        <v>-98.09744413980543</v>
      </c>
      <c r="D75" s="55" t="n">
        <v>-0.0885171500687941</v>
      </c>
      <c r="E75" s="55" t="n">
        <v>22.25083778984787</v>
      </c>
      <c r="F75" s="55" t="n">
        <v>-87.70764328220071</v>
      </c>
      <c r="G75" s="55" t="n">
        <v>-87.7709520295431</v>
      </c>
      <c r="H75" s="55" t="n">
        <v>0.06330874734239912</v>
      </c>
      <c r="I75" s="55" t="n">
        <v>13.19925097540964</v>
      </c>
      <c r="J75" s="55" t="n">
        <v>-3.267477309058451</v>
      </c>
      <c r="K75" s="55" t="n">
        <v>-3.347871336691874</v>
      </c>
      <c r="L75" s="55" t="n">
        <v>0.08039402763342279</v>
      </c>
      <c r="M75" s="55" t="n">
        <v>-31.49059485842812</v>
      </c>
      <c r="N75" s="55" t="n">
        <v>-85.0931620946165</v>
      </c>
      <c r="O75" s="55" t="n">
        <v>-85.0399048447244</v>
      </c>
      <c r="P75" s="55" t="n">
        <v>-0.05325724989209769</v>
      </c>
      <c r="Q75" s="55" t="n">
        <v>68.38172539833128</v>
      </c>
      <c r="R75" s="55" t="n">
        <v>-356.0174688054394</v>
      </c>
      <c r="S75" s="55" t="n">
        <v>-355.8877998054992</v>
      </c>
      <c r="T75" s="55" t="n">
        <v>-0.1296689999402373</v>
      </c>
      <c r="U75" s="55" t="n">
        <v>-18.020002402534</v>
      </c>
      <c r="V75" s="55" t="n">
        <v>88.81893552244222</v>
      </c>
      <c r="W75" s="55" t="n">
        <v>88.91091680520536</v>
      </c>
      <c r="X75" s="55" t="n">
        <v>-0.09198128276313323</v>
      </c>
      <c r="Y75" s="55" t="n">
        <v>-46.94028992417478</v>
      </c>
      <c r="Z75" s="55" t="n">
        <v>0.1877205244431708</v>
      </c>
      <c r="AA75" s="55" t="n">
        <v>-0.03822977248138491</v>
      </c>
      <c r="AB75" s="55" t="n">
        <v>1.0008312494346</v>
      </c>
      <c r="AC75" s="55" t="n">
        <v>0.1880181887582987</v>
      </c>
      <c r="AD75" s="55" t="n">
        <v>-0.03616776433378541</v>
      </c>
      <c r="AE75" s="55" t="n">
        <v>1.000845369198916</v>
      </c>
      <c r="AF75" s="55" t="n">
        <v>-0.297664315127899</v>
      </c>
      <c r="AG75" s="55" t="n">
        <v>-2.062008147599492</v>
      </c>
      <c r="AH75" s="55" t="n">
        <v>-0.01411976431575646</v>
      </c>
      <c r="AI75" s="55" t="n">
        <v>2.083430107541787</v>
      </c>
      <c r="AJ75" s="55" t="n">
        <v>0</v>
      </c>
    </row>
    <row r="76">
      <c r="A76" s="55" t="n">
        <v>0.730000000000004</v>
      </c>
      <c r="B76" s="55" t="n">
        <v>-98.18596128987423</v>
      </c>
      <c r="C76" s="55" t="n">
        <v>-98.12618156144804</v>
      </c>
      <c r="D76" s="55" t="n">
        <v>-0.05977972842619269</v>
      </c>
      <c r="E76" s="55" t="n">
        <v>-22.4879939217793</v>
      </c>
      <c r="F76" s="55" t="n">
        <v>-87.70764328220071</v>
      </c>
      <c r="G76" s="55" t="n">
        <v>-87.78761607380783</v>
      </c>
      <c r="H76" s="55" t="n">
        <v>0.0799727916071212</v>
      </c>
      <c r="I76" s="55" t="n">
        <v>-13.24510019513698</v>
      </c>
      <c r="J76" s="55" t="n">
        <v>-3.267477309058451</v>
      </c>
      <c r="K76" s="55" t="n">
        <v>-3.303597643217797</v>
      </c>
      <c r="L76" s="55" t="n">
        <v>0.03612033415934581</v>
      </c>
      <c r="M76" s="55" t="n">
        <v>31.31970502055098</v>
      </c>
      <c r="N76" s="55" t="n">
        <v>-85.0931620946165</v>
      </c>
      <c r="O76" s="55" t="n">
        <v>-85.15332792248284</v>
      </c>
      <c r="P76" s="55" t="n">
        <v>0.06016582786634889</v>
      </c>
      <c r="Q76" s="55" t="n">
        <v>-67.43573787046269</v>
      </c>
      <c r="R76" s="55" t="n">
        <v>-356.0174688054394</v>
      </c>
      <c r="S76" s="55" t="n">
        <v>-355.8670353621447</v>
      </c>
      <c r="T76" s="55" t="n">
        <v>-0.1504334432946666</v>
      </c>
      <c r="U76" s="55" t="n">
        <v>18.42146375026767</v>
      </c>
      <c r="V76" s="55" t="n">
        <v>88.81893552244222</v>
      </c>
      <c r="W76" s="55" t="n">
        <v>88.99112835352739</v>
      </c>
      <c r="X76" s="55" t="n">
        <v>-0.1721928310851649</v>
      </c>
      <c r="Y76" s="55" t="n">
        <v>46.49310020527162</v>
      </c>
      <c r="Z76" s="55" t="n">
        <v>0.1877205244431708</v>
      </c>
      <c r="AA76" s="55" t="n">
        <v>-0.03822977248138491</v>
      </c>
      <c r="AB76" s="55" t="n">
        <v>1.0008312494346</v>
      </c>
      <c r="AC76" s="55" t="n">
        <v>0.188012921169128</v>
      </c>
      <c r="AD76" s="55" t="n">
        <v>-0.03615657412834063</v>
      </c>
      <c r="AE76" s="55" t="n">
        <v>1.000856323798421</v>
      </c>
      <c r="AF76" s="55" t="n">
        <v>-0.2923967259572391</v>
      </c>
      <c r="AG76" s="55" t="n">
        <v>-2.07319835304428</v>
      </c>
      <c r="AH76" s="55" t="n">
        <v>-0.02507436382082062</v>
      </c>
      <c r="AI76" s="55" t="n">
        <v>2.093866275610036</v>
      </c>
      <c r="AJ76" s="55" t="n">
        <v>0</v>
      </c>
    </row>
    <row r="77">
      <c r="A77" s="55" t="n">
        <v>0.740000000000002</v>
      </c>
      <c r="B77" s="55" t="n">
        <v>-98.18596128987423</v>
      </c>
      <c r="C77" s="55" t="n">
        <v>-98.09905480311413</v>
      </c>
      <c r="D77" s="55" t="n">
        <v>-0.08690648676009022</v>
      </c>
      <c r="E77" s="55" t="n">
        <v>22.38245599093789</v>
      </c>
      <c r="F77" s="55" t="n">
        <v>-87.70764328220071</v>
      </c>
      <c r="G77" s="55" t="n">
        <v>-87.77150638465888</v>
      </c>
      <c r="H77" s="55" t="n">
        <v>0.06386310245817615</v>
      </c>
      <c r="I77" s="55" t="n">
        <v>13.17917020722888</v>
      </c>
      <c r="J77" s="55" t="n">
        <v>-3.267477309058451</v>
      </c>
      <c r="K77" s="55" t="n">
        <v>-3.34740586447338</v>
      </c>
      <c r="L77" s="55" t="n">
        <v>0.0799285554149292</v>
      </c>
      <c r="M77" s="55" t="n">
        <v>-31.09273086903556</v>
      </c>
      <c r="N77" s="55" t="n">
        <v>-85.0931620946165</v>
      </c>
      <c r="O77" s="55" t="n">
        <v>-85.03945879317675</v>
      </c>
      <c r="P77" s="55" t="n">
        <v>-0.05370330143974961</v>
      </c>
      <c r="Q77" s="55" t="n">
        <v>67.23531413145092</v>
      </c>
      <c r="R77" s="55" t="n">
        <v>-356.0174688054394</v>
      </c>
      <c r="S77" s="55" t="n">
        <v>-355.8854717040593</v>
      </c>
      <c r="T77" s="55" t="n">
        <v>-0.1319971013801299</v>
      </c>
      <c r="U77" s="55" t="n">
        <v>-17.90650958885753</v>
      </c>
      <c r="V77" s="55" t="n">
        <v>88.81893552244222</v>
      </c>
      <c r="W77" s="55" t="n">
        <v>88.91073162491774</v>
      </c>
      <c r="X77" s="55" t="n">
        <v>-0.09179610247552213</v>
      </c>
      <c r="Y77" s="55" t="n">
        <v>-45.99139963640467</v>
      </c>
      <c r="Z77" s="55" t="n">
        <v>0.1877205244431708</v>
      </c>
      <c r="AA77" s="55" t="n">
        <v>-0.03822977248138491</v>
      </c>
      <c r="AB77" s="55" t="n">
        <v>1.0008312494346</v>
      </c>
      <c r="AC77" s="55" t="n">
        <v>0.1880179846493897</v>
      </c>
      <c r="AD77" s="55" t="n">
        <v>-0.03616563621590135</v>
      </c>
      <c r="AE77" s="55" t="n">
        <v>1.000845737883078</v>
      </c>
      <c r="AF77" s="55" t="n">
        <v>-0.2974602062189302</v>
      </c>
      <c r="AG77" s="55" t="n">
        <v>-2.064136265483553</v>
      </c>
      <c r="AH77" s="55" t="n">
        <v>-0.01448844847806718</v>
      </c>
      <c r="AI77" s="55" t="n">
        <v>2.0855097726713</v>
      </c>
      <c r="AJ77" s="55" t="n">
        <v>0</v>
      </c>
    </row>
    <row r="78">
      <c r="A78" s="55" t="n">
        <v>0.75</v>
      </c>
      <c r="B78" s="55" t="n">
        <v>-98.18596128987423</v>
      </c>
      <c r="C78" s="55" t="n">
        <v>-98.12475858396903</v>
      </c>
      <c r="D78" s="55" t="n">
        <v>-0.0612027059051972</v>
      </c>
      <c r="E78" s="55" t="n">
        <v>-22.05834290172597</v>
      </c>
      <c r="F78" s="55" t="n">
        <v>-87.70764328220071</v>
      </c>
      <c r="G78" s="55" t="n">
        <v>-87.78682111454421</v>
      </c>
      <c r="H78" s="55" t="n">
        <v>0.07917783234351185</v>
      </c>
      <c r="I78" s="55" t="n">
        <v>-13.01131375994272</v>
      </c>
      <c r="J78" s="55" t="n">
        <v>-3.267477309058451</v>
      </c>
      <c r="K78" s="55" t="n">
        <v>-3.30449713115221</v>
      </c>
      <c r="L78" s="55" t="n">
        <v>0.03701982209375933</v>
      </c>
      <c r="M78" s="55" t="n">
        <v>30.90955492719637</v>
      </c>
      <c r="N78" s="55" t="n">
        <v>-85.0931620946165</v>
      </c>
      <c r="O78" s="55" t="n">
        <v>-85.15580942694854</v>
      </c>
      <c r="P78" s="55" t="n">
        <v>0.06264733233204152</v>
      </c>
      <c r="Q78" s="55" t="n">
        <v>-67.02543246496563</v>
      </c>
      <c r="R78" s="55" t="n">
        <v>-356.0174688054394</v>
      </c>
      <c r="S78" s="55" t="n">
        <v>-355.868423974909</v>
      </c>
      <c r="T78" s="55" t="n">
        <v>-0.1490448305303835</v>
      </c>
      <c r="U78" s="55" t="n">
        <v>17.98275083302462</v>
      </c>
      <c r="V78" s="55" t="n">
        <v>88.81893552244222</v>
      </c>
      <c r="W78" s="55" t="n">
        <v>88.99343984331388</v>
      </c>
      <c r="X78" s="55" t="n">
        <v>-0.1745043208716583</v>
      </c>
      <c r="Y78" s="55" t="n">
        <v>46.25841354573988</v>
      </c>
      <c r="Z78" s="55" t="n">
        <v>0.1877205244431708</v>
      </c>
      <c r="AA78" s="55" t="n">
        <v>-0.03822977248138491</v>
      </c>
      <c r="AB78" s="55" t="n">
        <v>1.0008312494346</v>
      </c>
      <c r="AC78" s="55" t="n">
        <v>0.1880135541105305</v>
      </c>
      <c r="AD78" s="55" t="n">
        <v>-0.03615477772807736</v>
      </c>
      <c r="AE78" s="55" t="n">
        <v>1.000855964849927</v>
      </c>
      <c r="AF78" s="55" t="n">
        <v>-0.2930296673597232</v>
      </c>
      <c r="AG78" s="55" t="n">
        <v>-2.074994753307545</v>
      </c>
      <c r="AH78" s="55" t="n">
        <v>-0.0247154153270035</v>
      </c>
      <c r="AI78" s="55" t="n">
        <v>2.095729100805153</v>
      </c>
      <c r="AJ78" s="55" t="n">
        <v>0</v>
      </c>
    </row>
    <row r="79">
      <c r="A79" s="55" t="n">
        <v>0.7600000000000051</v>
      </c>
      <c r="B79" s="55" t="n">
        <v>-98.18596128987423</v>
      </c>
      <c r="C79" s="55" t="n">
        <v>-98.09776387677896</v>
      </c>
      <c r="D79" s="55" t="n">
        <v>-0.08819741309526624</v>
      </c>
      <c r="E79" s="55" t="n">
        <v>22.02674950055464</v>
      </c>
      <c r="F79" s="55" t="n">
        <v>-87.70764328220071</v>
      </c>
      <c r="G79" s="55" t="n">
        <v>-87.7706420512604</v>
      </c>
      <c r="H79" s="55" t="n">
        <v>0.06299876905969279</v>
      </c>
      <c r="I79" s="55" t="n">
        <v>13.06310212453376</v>
      </c>
      <c r="J79" s="55" t="n">
        <v>-3.267477309058451</v>
      </c>
      <c r="K79" s="55" t="n">
        <v>-3.348389236820842</v>
      </c>
      <c r="L79" s="55" t="n">
        <v>0.08091192776239077</v>
      </c>
      <c r="M79" s="55" t="n">
        <v>-31.14975338456878</v>
      </c>
      <c r="N79" s="55" t="n">
        <v>-85.0931620946165</v>
      </c>
      <c r="O79" s="55" t="n">
        <v>-85.04179924856749</v>
      </c>
      <c r="P79" s="55" t="n">
        <v>-0.0513628460490084</v>
      </c>
      <c r="Q79" s="55" t="n">
        <v>67.58559461963733</v>
      </c>
      <c r="R79" s="55" t="n">
        <v>-356.0174688054394</v>
      </c>
      <c r="S79" s="55" t="n">
        <v>-355.8870981844404</v>
      </c>
      <c r="T79" s="55" t="n">
        <v>-0.1303706209989551</v>
      </c>
      <c r="U79" s="55" t="n">
        <v>-17.847766011495</v>
      </c>
      <c r="V79" s="55" t="n">
        <v>88.81893552244222</v>
      </c>
      <c r="W79" s="55" t="n">
        <v>88.91294821306998</v>
      </c>
      <c r="X79" s="55" t="n">
        <v>-0.09401269062776139</v>
      </c>
      <c r="Y79" s="55" t="n">
        <v>-46.38743892937035</v>
      </c>
      <c r="Z79" s="55" t="n">
        <v>0.1877205244431708</v>
      </c>
      <c r="AA79" s="55" t="n">
        <v>-0.03822977248138491</v>
      </c>
      <c r="AB79" s="55" t="n">
        <v>1.0008312494346</v>
      </c>
      <c r="AC79" s="55" t="n">
        <v>0.1880184236295239</v>
      </c>
      <c r="AD79" s="55" t="n">
        <v>-0.03616523114215661</v>
      </c>
      <c r="AE79" s="55" t="n">
        <v>1.000845335806665</v>
      </c>
      <c r="AF79" s="55" t="n">
        <v>-0.2978991863531455</v>
      </c>
      <c r="AG79" s="55" t="n">
        <v>-2.064541339228301</v>
      </c>
      <c r="AH79" s="55" t="n">
        <v>-0.01408637206501417</v>
      </c>
      <c r="AI79" s="55" t="n">
        <v>2.085970587637901</v>
      </c>
      <c r="AJ79" s="55" t="n">
        <v>0</v>
      </c>
    </row>
    <row r="80">
      <c r="A80" s="55" t="n">
        <v>0.7700000000000031</v>
      </c>
      <c r="B80" s="55" t="n">
        <v>-98.18596128987423</v>
      </c>
      <c r="C80" s="55" t="n">
        <v>-98.12614019848243</v>
      </c>
      <c r="D80" s="55" t="n">
        <v>-0.05982109139178939</v>
      </c>
      <c r="E80" s="55" t="n">
        <v>-22.25277117969447</v>
      </c>
      <c r="F80" s="55" t="n">
        <v>-87.70764328220071</v>
      </c>
      <c r="G80" s="55" t="n">
        <v>-87.78720412125065</v>
      </c>
      <c r="H80" s="55" t="n">
        <v>0.07956083904995356</v>
      </c>
      <c r="I80" s="55" t="n">
        <v>-13.13082791057419</v>
      </c>
      <c r="J80" s="55" t="n">
        <v>-3.267477309058451</v>
      </c>
      <c r="K80" s="55" t="n">
        <v>-3.304256959112905</v>
      </c>
      <c r="L80" s="55" t="n">
        <v>0.03677965005445361</v>
      </c>
      <c r="M80" s="55" t="n">
        <v>31.09379647605287</v>
      </c>
      <c r="N80" s="55" t="n">
        <v>-85.0931620946165</v>
      </c>
      <c r="O80" s="55" t="n">
        <v>-85.15576005077139</v>
      </c>
      <c r="P80" s="55" t="n">
        <v>0.06259795615489794</v>
      </c>
      <c r="Q80" s="55" t="n">
        <v>-67.03666886335107</v>
      </c>
      <c r="R80" s="55" t="n">
        <v>-356.0174688054394</v>
      </c>
      <c r="S80" s="55" t="n">
        <v>-355.8671082198647</v>
      </c>
      <c r="T80" s="55" t="n">
        <v>-0.1503605855746596</v>
      </c>
      <c r="U80" s="55" t="n">
        <v>18.19902917397605</v>
      </c>
      <c r="V80" s="55" t="n">
        <v>88.81893552244222</v>
      </c>
      <c r="W80" s="55" t="n">
        <v>88.99344094701397</v>
      </c>
      <c r="X80" s="55" t="n">
        <v>-0.1745054245717394</v>
      </c>
      <c r="Y80" s="55" t="n">
        <v>46.218012434088</v>
      </c>
      <c r="Z80" s="55" t="n">
        <v>0.1877205244431708</v>
      </c>
      <c r="AA80" s="55" t="n">
        <v>-0.03822977248138491</v>
      </c>
      <c r="AB80" s="55" t="n">
        <v>1.0008312494346</v>
      </c>
      <c r="AC80" s="55" t="n">
        <v>0.1880133746434169</v>
      </c>
      <c r="AD80" s="55" t="n">
        <v>-0.03615349867320732</v>
      </c>
      <c r="AE80" s="55" t="n">
        <v>1.000856179761228</v>
      </c>
      <c r="AF80" s="55" t="n">
        <v>-0.2928502002461641</v>
      </c>
      <c r="AG80" s="55" t="n">
        <v>-2.076273808177591</v>
      </c>
      <c r="AH80" s="55" t="n">
        <v>-0.02493032662753691</v>
      </c>
      <c r="AI80" s="55" t="n">
        <v>2.096972982061106</v>
      </c>
      <c r="AJ80" s="55" t="n">
        <v>0</v>
      </c>
    </row>
    <row r="81">
      <c r="A81" s="55" t="n">
        <v>0.7800000000000011</v>
      </c>
      <c r="B81" s="55" t="n">
        <v>-98.18596128987423</v>
      </c>
      <c r="C81" s="55" t="n">
        <v>-98.0988295538104</v>
      </c>
      <c r="D81" s="55" t="n">
        <v>-0.08713173606382235</v>
      </c>
      <c r="E81" s="55" t="n">
        <v>22.25394589049942</v>
      </c>
      <c r="F81" s="55" t="n">
        <v>-87.70764328220071</v>
      </c>
      <c r="G81" s="55" t="n">
        <v>-87.77109779548717</v>
      </c>
      <c r="H81" s="55" t="n">
        <v>0.06345451328646629</v>
      </c>
      <c r="I81" s="55" t="n">
        <v>13.1433522525411</v>
      </c>
      <c r="J81" s="55" t="n">
        <v>-3.267477309058451</v>
      </c>
      <c r="K81" s="55" t="n">
        <v>-3.348297521929463</v>
      </c>
      <c r="L81" s="55" t="n">
        <v>0.08082021287101221</v>
      </c>
      <c r="M81" s="55" t="n">
        <v>-31.26747935245696</v>
      </c>
      <c r="N81" s="55" t="n">
        <v>-85.0931620946165</v>
      </c>
      <c r="O81" s="55" t="n">
        <v>-85.03980043280558</v>
      </c>
      <c r="P81" s="55" t="n">
        <v>-0.05336166181091653</v>
      </c>
      <c r="Q81" s="55" t="n">
        <v>67.67863750042928</v>
      </c>
      <c r="R81" s="55" t="n">
        <v>-356.0174688054394</v>
      </c>
      <c r="S81" s="55" t="n">
        <v>-355.8858889960002</v>
      </c>
      <c r="T81" s="55" t="n">
        <v>-0.1315798094392089</v>
      </c>
      <c r="U81" s="55" t="n">
        <v>-18.08656477788939</v>
      </c>
      <c r="V81" s="55" t="n">
        <v>88.81893552244222</v>
      </c>
      <c r="W81" s="55" t="n">
        <v>88.91151463206155</v>
      </c>
      <c r="X81" s="55" t="n">
        <v>-0.09257910961933231</v>
      </c>
      <c r="Y81" s="55" t="n">
        <v>-46.4506008046361</v>
      </c>
      <c r="Z81" s="55" t="n">
        <v>0.1877205244431708</v>
      </c>
      <c r="AA81" s="55" t="n">
        <v>-0.03822977248138491</v>
      </c>
      <c r="AB81" s="55" t="n">
        <v>1.0008312494346</v>
      </c>
      <c r="AC81" s="55" t="n">
        <v>0.1880183168358185</v>
      </c>
      <c r="AD81" s="55" t="n">
        <v>-0.03616386704635164</v>
      </c>
      <c r="AE81" s="55" t="n">
        <v>1.000845521843458</v>
      </c>
      <c r="AF81" s="55" t="n">
        <v>-0.2977923926477111</v>
      </c>
      <c r="AG81" s="55" t="n">
        <v>-2.065905435033266</v>
      </c>
      <c r="AH81" s="55" t="n">
        <v>-0.01427240885720771</v>
      </c>
      <c r="AI81" s="55" t="n">
        <v>2.087306704170095</v>
      </c>
      <c r="AJ81" s="55" t="n">
        <v>0</v>
      </c>
    </row>
    <row r="82">
      <c r="A82" s="55" t="n">
        <v>0.7899999999999991</v>
      </c>
      <c r="B82" s="55" t="n">
        <v>-98.18596128987423</v>
      </c>
      <c r="C82" s="55" t="n">
        <v>-98.12613760289223</v>
      </c>
      <c r="D82" s="55" t="n">
        <v>-0.05982368698199622</v>
      </c>
      <c r="E82" s="55" t="n">
        <v>-22.24061101597933</v>
      </c>
      <c r="F82" s="55" t="n">
        <v>-87.70764328220071</v>
      </c>
      <c r="G82" s="55" t="n">
        <v>-87.78747863067744</v>
      </c>
      <c r="H82" s="55" t="n">
        <v>0.07983534847673995</v>
      </c>
      <c r="I82" s="55" t="n">
        <v>-13.16146304010457</v>
      </c>
      <c r="J82" s="55" t="n">
        <v>-3.267477309058451</v>
      </c>
      <c r="K82" s="55" t="n">
        <v>-3.30394151197825</v>
      </c>
      <c r="L82" s="55" t="n">
        <v>0.03646420291979963</v>
      </c>
      <c r="M82" s="55" t="n">
        <v>31.22271198097113</v>
      </c>
      <c r="N82" s="55" t="n">
        <v>-85.0931620946165</v>
      </c>
      <c r="O82" s="55" t="n">
        <v>-85.15580068015844</v>
      </c>
      <c r="P82" s="55" t="n">
        <v>0.06263858554194357</v>
      </c>
      <c r="Q82" s="55" t="n">
        <v>-67.44747031173739</v>
      </c>
      <c r="R82" s="55" t="n">
        <v>-356.0174688054394</v>
      </c>
      <c r="S82" s="55" t="n">
        <v>-355.8672824947025</v>
      </c>
      <c r="T82" s="55" t="n">
        <v>-0.1501863107369492</v>
      </c>
      <c r="U82" s="55" t="n">
        <v>18.14815359913044</v>
      </c>
      <c r="V82" s="55" t="n">
        <v>88.81893552244222</v>
      </c>
      <c r="W82" s="55" t="n">
        <v>88.99342269761443</v>
      </c>
      <c r="X82" s="55" t="n">
        <v>-0.1744871751722132</v>
      </c>
      <c r="Y82" s="55" t="n">
        <v>46.50445630903096</v>
      </c>
      <c r="Z82" s="55" t="n">
        <v>0.1877205244431708</v>
      </c>
      <c r="AA82" s="55" t="n">
        <v>-0.03822977248138491</v>
      </c>
      <c r="AB82" s="55" t="n">
        <v>1.0008312494346</v>
      </c>
      <c r="AC82" s="55" t="n">
        <v>0.1880136068532706</v>
      </c>
      <c r="AD82" s="55" t="n">
        <v>-0.03615200298349656</v>
      </c>
      <c r="AE82" s="55" t="n">
        <v>1.000856247371707</v>
      </c>
      <c r="AF82" s="55" t="n">
        <v>-0.2930824100997875</v>
      </c>
      <c r="AG82" s="55" t="n">
        <v>-2.077769497888349</v>
      </c>
      <c r="AH82" s="55" t="n">
        <v>-0.02499793710675213</v>
      </c>
      <c r="AI82" s="55" t="n">
        <v>2.098487141329366</v>
      </c>
      <c r="AJ82" s="55" t="n">
        <v>0</v>
      </c>
    </row>
    <row r="83">
      <c r="A83" s="55" t="n">
        <v>0.8000000000000043</v>
      </c>
      <c r="B83" s="55" t="n">
        <v>-98.18596128987423</v>
      </c>
      <c r="C83" s="55" t="n">
        <v>-98.09815161979554</v>
      </c>
      <c r="D83" s="55" t="n">
        <v>-0.0878096700786828</v>
      </c>
      <c r="E83" s="55" t="n">
        <v>22.34796019538219</v>
      </c>
      <c r="F83" s="55" t="n">
        <v>-87.70764328220071</v>
      </c>
      <c r="G83" s="55" t="n">
        <v>-87.77122357349415</v>
      </c>
      <c r="H83" s="55" t="n">
        <v>0.0635802912934586</v>
      </c>
      <c r="I83" s="55" t="n">
        <v>13.15854166235725</v>
      </c>
      <c r="J83" s="55" t="n">
        <v>-3.267477309058451</v>
      </c>
      <c r="K83" s="55" t="n">
        <v>-3.347944998910151</v>
      </c>
      <c r="L83" s="55" t="n">
        <v>0.08046768985169968</v>
      </c>
      <c r="M83" s="55" t="n">
        <v>-31.15603492030124</v>
      </c>
      <c r="N83" s="55" t="n">
        <v>-85.0931620946165</v>
      </c>
      <c r="O83" s="55" t="n">
        <v>-85.03987415419084</v>
      </c>
      <c r="P83" s="55" t="n">
        <v>-0.05328794042566192</v>
      </c>
      <c r="Q83" s="55" t="n">
        <v>67.77073518222595</v>
      </c>
      <c r="R83" s="55" t="n">
        <v>-356.0174688054394</v>
      </c>
      <c r="S83" s="55" t="n">
        <v>-355.886446643301</v>
      </c>
      <c r="T83" s="55" t="n">
        <v>-0.131022162138431</v>
      </c>
      <c r="U83" s="55" t="n">
        <v>-17.80917068405908</v>
      </c>
      <c r="V83" s="55" t="n">
        <v>88.81893552244222</v>
      </c>
      <c r="W83" s="55" t="n">
        <v>88.91140616332648</v>
      </c>
      <c r="X83" s="55" t="n">
        <v>-0.092470640884252</v>
      </c>
      <c r="Y83" s="55" t="n">
        <v>-46.4015089410014</v>
      </c>
      <c r="Z83" s="55" t="n">
        <v>0.1877205244431708</v>
      </c>
      <c r="AA83" s="55" t="n">
        <v>-0.03822977248138491</v>
      </c>
      <c r="AB83" s="55" t="n">
        <v>1.0008312494346</v>
      </c>
      <c r="AC83" s="55" t="n">
        <v>0.1880185663346829</v>
      </c>
      <c r="AD83" s="55" t="n">
        <v>-0.03616330398451828</v>
      </c>
      <c r="AE83" s="55" t="n">
        <v>1.000845533732123</v>
      </c>
      <c r="AF83" s="55" t="n">
        <v>-0.2980418915121408</v>
      </c>
      <c r="AG83" s="55" t="n">
        <v>-2.066468496866626</v>
      </c>
      <c r="AH83" s="55" t="n">
        <v>-0.01428429752303728</v>
      </c>
      <c r="AI83" s="55" t="n">
        <v>2.08789967641984</v>
      </c>
      <c r="AJ83" s="55" t="n">
        <v>0</v>
      </c>
    </row>
    <row r="84">
      <c r="A84" s="55" t="n">
        <v>0.8100000000000023</v>
      </c>
      <c r="B84" s="55" t="n">
        <v>-98.18596128987423</v>
      </c>
      <c r="C84" s="55" t="n">
        <v>-98.12479686686478</v>
      </c>
      <c r="D84" s="55" t="n">
        <v>-0.06116442300944037</v>
      </c>
      <c r="E84" s="55" t="n">
        <v>-22.21307946946911</v>
      </c>
      <c r="F84" s="55" t="n">
        <v>-87.70764328220071</v>
      </c>
      <c r="G84" s="55" t="n">
        <v>-87.78700579784309</v>
      </c>
      <c r="H84" s="55" t="n">
        <v>0.07936251564239383</v>
      </c>
      <c r="I84" s="55" t="n">
        <v>-13.08080788543362</v>
      </c>
      <c r="J84" s="55" t="n">
        <v>-3.267477309058451</v>
      </c>
      <c r="K84" s="55" t="n">
        <v>-3.305408702543432</v>
      </c>
      <c r="L84" s="55" t="n">
        <v>0.03793139348498081</v>
      </c>
      <c r="M84" s="55" t="n">
        <v>30.87134841116398</v>
      </c>
      <c r="N84" s="55" t="n">
        <v>-85.0931620946165</v>
      </c>
      <c r="O84" s="55" t="n">
        <v>-85.15131705899879</v>
      </c>
      <c r="P84" s="55" t="n">
        <v>0.0581549643822822</v>
      </c>
      <c r="Q84" s="55" t="n">
        <v>-66.25541757441425</v>
      </c>
      <c r="R84" s="55" t="n">
        <v>-356.0174688054394</v>
      </c>
      <c r="S84" s="55" t="n">
        <v>-355.8675967540879</v>
      </c>
      <c r="T84" s="55" t="n">
        <v>-0.14987205135155</v>
      </c>
      <c r="U84" s="55" t="n">
        <v>18.23265098090807</v>
      </c>
      <c r="V84" s="55" t="n">
        <v>88.81893552244222</v>
      </c>
      <c r="W84" s="55" t="n">
        <v>88.99032717514173</v>
      </c>
      <c r="X84" s="55" t="n">
        <v>-0.1713916526995071</v>
      </c>
      <c r="Y84" s="55" t="n">
        <v>45.65533460547907</v>
      </c>
      <c r="Z84" s="55" t="n">
        <v>0.1877205244431708</v>
      </c>
      <c r="AA84" s="55" t="n">
        <v>-0.03822977248138491</v>
      </c>
      <c r="AB84" s="55" t="n">
        <v>1.0008312494346</v>
      </c>
      <c r="AC84" s="55" t="n">
        <v>0.1880140718437583</v>
      </c>
      <c r="AD84" s="55" t="n">
        <v>-0.03615050181286923</v>
      </c>
      <c r="AE84" s="55" t="n">
        <v>1.000855935712766</v>
      </c>
      <c r="AF84" s="55" t="n">
        <v>-0.2935474005875127</v>
      </c>
      <c r="AG84" s="55" t="n">
        <v>-2.079270668515675</v>
      </c>
      <c r="AH84" s="55" t="n">
        <v>-0.02468627816587521</v>
      </c>
      <c r="AI84" s="55" t="n">
        <v>2.100034762014903</v>
      </c>
      <c r="AJ84" s="55" t="n">
        <v>0</v>
      </c>
    </row>
    <row r="85">
      <c r="A85" s="55" t="n">
        <v>0.8200000000000003</v>
      </c>
      <c r="B85" s="55" t="n">
        <v>-98.18596128987423</v>
      </c>
      <c r="C85" s="55" t="n">
        <v>-98.09914862471484</v>
      </c>
      <c r="D85" s="55" t="n">
        <v>-0.08681266515938424</v>
      </c>
      <c r="E85" s="55" t="n">
        <v>21.91425519195598</v>
      </c>
      <c r="F85" s="55" t="n">
        <v>-87.70764328220071</v>
      </c>
      <c r="G85" s="55" t="n">
        <v>-87.77169714012302</v>
      </c>
      <c r="H85" s="55" t="n">
        <v>0.06405385792232818</v>
      </c>
      <c r="I85" s="55" t="n">
        <v>12.96485996439949</v>
      </c>
      <c r="J85" s="55" t="n">
        <v>-3.267477309058451</v>
      </c>
      <c r="K85" s="55" t="n">
        <v>-3.348254017351516</v>
      </c>
      <c r="L85" s="55" t="n">
        <v>0.08077670829306507</v>
      </c>
      <c r="M85" s="55" t="n">
        <v>-30.94224420001309</v>
      </c>
      <c r="N85" s="55" t="n">
        <v>-85.0931620946165</v>
      </c>
      <c r="O85" s="55" t="n">
        <v>-85.0357083127537</v>
      </c>
      <c r="P85" s="55" t="n">
        <v>-0.05745378186279482</v>
      </c>
      <c r="Q85" s="55" t="n">
        <v>67.3081593649043</v>
      </c>
      <c r="R85" s="55" t="n">
        <v>-356.0174688054394</v>
      </c>
      <c r="S85" s="55" t="n">
        <v>-355.8845876388112</v>
      </c>
      <c r="T85" s="55" t="n">
        <v>-0.1328811666281499</v>
      </c>
      <c r="U85" s="55" t="n">
        <v>-17.74545488213771</v>
      </c>
      <c r="V85" s="55" t="n">
        <v>88.81893552244222</v>
      </c>
      <c r="W85" s="55" t="n">
        <v>88.90825783663554</v>
      </c>
      <c r="X85" s="55" t="n">
        <v>-0.08932231419331857</v>
      </c>
      <c r="Y85" s="55" t="n">
        <v>-46.22767985385819</v>
      </c>
      <c r="Z85" s="55" t="n">
        <v>0.1877205244431708</v>
      </c>
      <c r="AA85" s="55" t="n">
        <v>-0.03822977248138491</v>
      </c>
      <c r="AB85" s="55" t="n">
        <v>1.0008312494346</v>
      </c>
      <c r="AC85" s="55" t="n">
        <v>0.1880185820038223</v>
      </c>
      <c r="AD85" s="55" t="n">
        <v>-0.03616068347211413</v>
      </c>
      <c r="AE85" s="55" t="n">
        <v>1.000845717483194</v>
      </c>
      <c r="AF85" s="55" t="n">
        <v>-0.2980575606514879</v>
      </c>
      <c r="AG85" s="55" t="n">
        <v>-2.069089009270775</v>
      </c>
      <c r="AH85" s="55" t="n">
        <v>-0.01446804859384088</v>
      </c>
      <c r="AI85" s="55" t="n">
        <v>2.090496821852821</v>
      </c>
      <c r="AJ85" s="55" t="n">
        <v>0</v>
      </c>
    </row>
    <row r="86">
      <c r="A86" s="55" t="n">
        <v>0.8299999999999983</v>
      </c>
      <c r="B86" s="55" t="n">
        <v>-98.18596128987423</v>
      </c>
      <c r="C86" s="55" t="n">
        <v>-98.12680891348852</v>
      </c>
      <c r="D86" s="55" t="n">
        <v>-0.05915237638571066</v>
      </c>
      <c r="E86" s="55" t="n">
        <v>-22.03047353932885</v>
      </c>
      <c r="F86" s="55" t="n">
        <v>-87.70764328220071</v>
      </c>
      <c r="G86" s="55" t="n">
        <v>-87.78823402998074</v>
      </c>
      <c r="H86" s="55" t="n">
        <v>0.08059074778004549</v>
      </c>
      <c r="I86" s="55" t="n">
        <v>-13.03788178146559</v>
      </c>
      <c r="J86" s="55" t="n">
        <v>-3.267477309058451</v>
      </c>
      <c r="K86" s="55" t="n">
        <v>-3.303907938074253</v>
      </c>
      <c r="L86" s="55" t="n">
        <v>0.03643062901580163</v>
      </c>
      <c r="M86" s="55" t="n">
        <v>30.91330957529199</v>
      </c>
      <c r="N86" s="55" t="n">
        <v>-85.0931620946165</v>
      </c>
      <c r="O86" s="55" t="n">
        <v>-85.14967175956987</v>
      </c>
      <c r="P86" s="55" t="n">
        <v>0.05650966495337303</v>
      </c>
      <c r="Q86" s="55" t="n">
        <v>-66.75113018539628</v>
      </c>
      <c r="R86" s="55" t="n">
        <v>-356.0174688054394</v>
      </c>
      <c r="S86" s="55" t="n">
        <v>-355.8650573348717</v>
      </c>
      <c r="T86" s="55" t="n">
        <v>-0.152411470567729</v>
      </c>
      <c r="U86" s="55" t="n">
        <v>17.98144881023033</v>
      </c>
      <c r="V86" s="55" t="n">
        <v>88.81893552244222</v>
      </c>
      <c r="W86" s="55" t="n">
        <v>88.988698123185</v>
      </c>
      <c r="X86" s="55" t="n">
        <v>-0.1697626007427764</v>
      </c>
      <c r="Y86" s="55" t="n">
        <v>46.02180927090398</v>
      </c>
      <c r="Z86" s="55" t="n">
        <v>0.1877205244431708</v>
      </c>
      <c r="AA86" s="55" t="n">
        <v>-0.03822977248138491</v>
      </c>
      <c r="AB86" s="55" t="n">
        <v>1.0008312494346</v>
      </c>
      <c r="AC86" s="55" t="n">
        <v>0.1880136296464678</v>
      </c>
      <c r="AD86" s="55" t="n">
        <v>-0.03614945002255914</v>
      </c>
      <c r="AE86" s="55" t="n">
        <v>1.000856551927564</v>
      </c>
      <c r="AF86" s="55" t="n">
        <v>-0.2931052032970061</v>
      </c>
      <c r="AG86" s="55" t="n">
        <v>-2.080322458825765</v>
      </c>
      <c r="AH86" s="55" t="n">
        <v>-0.02530249296395226</v>
      </c>
      <c r="AI86" s="55" t="n">
        <v>2.101021753586775</v>
      </c>
      <c r="AJ86" s="55" t="n">
        <v>0</v>
      </c>
    </row>
    <row r="87">
      <c r="A87" s="55" t="n">
        <v>0.8400000000000034</v>
      </c>
      <c r="B87" s="55" t="n">
        <v>-98.18596128987423</v>
      </c>
      <c r="C87" s="55" t="n">
        <v>-98.09856175256223</v>
      </c>
      <c r="D87" s="55" t="n">
        <v>-0.08739953731199454</v>
      </c>
      <c r="E87" s="55" t="n">
        <v>22.26063540107019</v>
      </c>
      <c r="F87" s="55" t="n">
        <v>-87.70764328220071</v>
      </c>
      <c r="G87" s="55" t="n">
        <v>-87.77201028241163</v>
      </c>
      <c r="H87" s="55" t="n">
        <v>0.06436700021093374</v>
      </c>
      <c r="I87" s="55" t="n">
        <v>13.08665639851215</v>
      </c>
      <c r="J87" s="55" t="n">
        <v>-3.267477309058451</v>
      </c>
      <c r="K87" s="55" t="n">
        <v>-3.346998967305558</v>
      </c>
      <c r="L87" s="55" t="n">
        <v>0.07952165824710652</v>
      </c>
      <c r="M87" s="55" t="n">
        <v>-30.90210190260825</v>
      </c>
      <c r="N87" s="55" t="n">
        <v>-85.0931620946165</v>
      </c>
      <c r="O87" s="55" t="n">
        <v>-85.04105343700904</v>
      </c>
      <c r="P87" s="55" t="n">
        <v>-0.0521086576074646</v>
      </c>
      <c r="Q87" s="55" t="n">
        <v>66.16788765633075</v>
      </c>
      <c r="R87" s="55" t="n">
        <v>-356.0174688054394</v>
      </c>
      <c r="S87" s="55" t="n">
        <v>-355.8858752416568</v>
      </c>
      <c r="T87" s="55" t="n">
        <v>-0.1315935637825842</v>
      </c>
      <c r="U87" s="55" t="n">
        <v>-18.24209973051546</v>
      </c>
      <c r="V87" s="55" t="n">
        <v>88.81893552244222</v>
      </c>
      <c r="W87" s="55" t="n">
        <v>88.91227837482208</v>
      </c>
      <c r="X87" s="55" t="n">
        <v>-0.09334285237985387</v>
      </c>
      <c r="Y87" s="55" t="n">
        <v>-45.35283728317628</v>
      </c>
      <c r="Z87" s="55" t="n">
        <v>0.1877205244431708</v>
      </c>
      <c r="AA87" s="55" t="n">
        <v>-0.03822977248138491</v>
      </c>
      <c r="AB87" s="55" t="n">
        <v>1.0008312494346</v>
      </c>
      <c r="AC87" s="55" t="n">
        <v>0.1880192699061594</v>
      </c>
      <c r="AD87" s="55" t="n">
        <v>-0.03615746822669265</v>
      </c>
      <c r="AE87" s="55" t="n">
        <v>1.000845844755674</v>
      </c>
      <c r="AF87" s="55" t="n">
        <v>-0.2987454629886366</v>
      </c>
      <c r="AG87" s="55" t="n">
        <v>-2.072304254692257</v>
      </c>
      <c r="AH87" s="55" t="n">
        <v>-0.01459532107328521</v>
      </c>
      <c r="AI87" s="55" t="n">
        <v>2.093778116006842</v>
      </c>
      <c r="AJ87" s="55" t="n">
        <v>0</v>
      </c>
    </row>
    <row r="88">
      <c r="A88" s="55" t="n">
        <v>0.8500000000000014</v>
      </c>
      <c r="B88" s="55" t="n">
        <v>-98.18596128987423</v>
      </c>
      <c r="C88" s="55" t="n">
        <v>-98.12378491248549</v>
      </c>
      <c r="D88" s="55" t="n">
        <v>-0.06217637738872841</v>
      </c>
      <c r="E88" s="55" t="n">
        <v>-21.87765761872233</v>
      </c>
      <c r="F88" s="55" t="n">
        <v>-87.70764328220071</v>
      </c>
      <c r="G88" s="55" t="n">
        <v>-87.78732677064581</v>
      </c>
      <c r="H88" s="55" t="n">
        <v>0.07968348844509882</v>
      </c>
      <c r="I88" s="55" t="n">
        <v>-12.92085323968521</v>
      </c>
      <c r="J88" s="55" t="n">
        <v>-3.267477309058451</v>
      </c>
      <c r="K88" s="55" t="n">
        <v>-3.303879078130922</v>
      </c>
      <c r="L88" s="55" t="n">
        <v>0.03640176907247109</v>
      </c>
      <c r="M88" s="55" t="n">
        <v>30.68325229793341</v>
      </c>
      <c r="N88" s="55" t="n">
        <v>-85.0931620946165</v>
      </c>
      <c r="O88" s="55" t="n">
        <v>-85.15811645011877</v>
      </c>
      <c r="P88" s="55" t="n">
        <v>0.06495435550226793</v>
      </c>
      <c r="Q88" s="55" t="n">
        <v>-66.45680011901703</v>
      </c>
      <c r="R88" s="55" t="n">
        <v>-356.0174688054394</v>
      </c>
      <c r="S88" s="55" t="n">
        <v>-355.8694254654129</v>
      </c>
      <c r="T88" s="55" t="n">
        <v>-0.1480433400265496</v>
      </c>
      <c r="U88" s="55" t="n">
        <v>17.83938493851731</v>
      </c>
      <c r="V88" s="55" t="n">
        <v>88.81893552244222</v>
      </c>
      <c r="W88" s="55" t="n">
        <v>88.99539981937234</v>
      </c>
      <c r="X88" s="55" t="n">
        <v>-0.1764642969301113</v>
      </c>
      <c r="Y88" s="55" t="n">
        <v>45.8513623831454</v>
      </c>
      <c r="Z88" s="55" t="n">
        <v>0.1877205244431708</v>
      </c>
      <c r="AA88" s="55" t="n">
        <v>-0.03822977248138491</v>
      </c>
      <c r="AB88" s="55" t="n">
        <v>1.0008312494346</v>
      </c>
      <c r="AC88" s="55" t="n">
        <v>0.1880150029960003</v>
      </c>
      <c r="AD88" s="55" t="n">
        <v>-0.03614646985856832</v>
      </c>
      <c r="AE88" s="55" t="n">
        <v>1.000856041069608</v>
      </c>
      <c r="AF88" s="55" t="n">
        <v>-0.2944785528295191</v>
      </c>
      <c r="AG88" s="55" t="n">
        <v>-2.083302622816585</v>
      </c>
      <c r="AH88" s="55" t="n">
        <v>-0.02479163500801462</v>
      </c>
      <c r="AI88" s="55" t="n">
        <v>2.104158278618175</v>
      </c>
      <c r="AJ88" s="55" t="n">
        <v>0</v>
      </c>
    </row>
    <row r="89">
      <c r="A89" s="55" t="n">
        <v>0.8599999999999994</v>
      </c>
      <c r="B89" s="55" t="n">
        <v>-98.18596128987423</v>
      </c>
      <c r="C89" s="55" t="n">
        <v>-98.09677920891619</v>
      </c>
      <c r="D89" s="55" t="n">
        <v>-0.08918208095803389</v>
      </c>
      <c r="E89" s="55" t="n">
        <v>21.88617219446946</v>
      </c>
      <c r="F89" s="55" t="n">
        <v>-87.70764328220071</v>
      </c>
      <c r="G89" s="55" t="n">
        <v>-87.77114135294455</v>
      </c>
      <c r="H89" s="55" t="n">
        <v>0.06349807074385477</v>
      </c>
      <c r="I89" s="55" t="n">
        <v>12.99303509322574</v>
      </c>
      <c r="J89" s="55" t="n">
        <v>-3.267477309058451</v>
      </c>
      <c r="K89" s="55" t="n">
        <v>-3.348050043976695</v>
      </c>
      <c r="L89" s="55" t="n">
        <v>0.08057273491824454</v>
      </c>
      <c r="M89" s="55" t="n">
        <v>-31.02597466652254</v>
      </c>
      <c r="N89" s="55" t="n">
        <v>-85.0931620946165</v>
      </c>
      <c r="O89" s="55" t="n">
        <v>-85.04253272188339</v>
      </c>
      <c r="P89" s="55" t="n">
        <v>-0.05062937273311197</v>
      </c>
      <c r="Q89" s="55" t="n">
        <v>67.44908028897048</v>
      </c>
      <c r="R89" s="55" t="n">
        <v>-356.0174688054394</v>
      </c>
      <c r="S89" s="55" t="n">
        <v>-355.8879553211602</v>
      </c>
      <c r="T89" s="55" t="n">
        <v>-0.1295134842791691</v>
      </c>
      <c r="U89" s="55" t="n">
        <v>-17.70643913676858</v>
      </c>
      <c r="V89" s="55" t="n">
        <v>88.81893552244222</v>
      </c>
      <c r="W89" s="55" t="n">
        <v>88.9137080243264</v>
      </c>
      <c r="X89" s="55" t="n">
        <v>-0.09477250188417115</v>
      </c>
      <c r="Y89" s="55" t="n">
        <v>-46.30498551832671</v>
      </c>
      <c r="Z89" s="55" t="n">
        <v>0.1877205244431708</v>
      </c>
      <c r="AA89" s="55" t="n">
        <v>-0.03822977248138491</v>
      </c>
      <c r="AB89" s="55" t="n">
        <v>1.0008312494346</v>
      </c>
      <c r="AC89" s="55" t="n">
        <v>0.1880198438792433</v>
      </c>
      <c r="AD89" s="55" t="n">
        <v>-0.03615701220734685</v>
      </c>
      <c r="AE89" s="55" t="n">
        <v>1.000845383222921</v>
      </c>
      <c r="AF89" s="55" t="n">
        <v>-0.299319436072476</v>
      </c>
      <c r="AG89" s="55" t="n">
        <v>-2.072760274038056</v>
      </c>
      <c r="AH89" s="55" t="n">
        <v>-0.01413378832104684</v>
      </c>
      <c r="AI89" s="55" t="n">
        <v>2.094308249139407</v>
      </c>
      <c r="AJ89" s="55" t="n">
        <v>0</v>
      </c>
    </row>
    <row r="90">
      <c r="A90" s="55" t="n">
        <v>0.8700000000000045</v>
      </c>
      <c r="B90" s="55" t="n">
        <v>-98.18596128987423</v>
      </c>
      <c r="C90" s="55" t="n">
        <v>-98.12546967957488</v>
      </c>
      <c r="D90" s="55" t="n">
        <v>-0.06049161029935224</v>
      </c>
      <c r="E90" s="55" t="n">
        <v>-22.19847507184411</v>
      </c>
      <c r="F90" s="55" t="n">
        <v>-87.70764328220071</v>
      </c>
      <c r="G90" s="55" t="n">
        <v>-87.78771718124328</v>
      </c>
      <c r="H90" s="55" t="n">
        <v>0.08007389904257387</v>
      </c>
      <c r="I90" s="55" t="n">
        <v>-13.07805504411057</v>
      </c>
      <c r="J90" s="55" t="n">
        <v>-3.267477309058451</v>
      </c>
      <c r="K90" s="55" t="n">
        <v>-3.304240299697371</v>
      </c>
      <c r="L90" s="55" t="n">
        <v>0.03676299063892043</v>
      </c>
      <c r="M90" s="55" t="n">
        <v>30.94205584326457</v>
      </c>
      <c r="N90" s="55" t="n">
        <v>-85.0931620946165</v>
      </c>
      <c r="O90" s="55" t="n">
        <v>-85.15481990935646</v>
      </c>
      <c r="P90" s="55" t="n">
        <v>0.06165781473996697</v>
      </c>
      <c r="Q90" s="55" t="n">
        <v>-66.65403832671893</v>
      </c>
      <c r="R90" s="55" t="n">
        <v>-356.0174688054394</v>
      </c>
      <c r="S90" s="55" t="n">
        <v>-355.8674447356498</v>
      </c>
      <c r="T90" s="55" t="n">
        <v>-0.1500240697895975</v>
      </c>
      <c r="U90" s="55" t="n">
        <v>18.17537181387248</v>
      </c>
      <c r="V90" s="55" t="n">
        <v>88.81893552244222</v>
      </c>
      <c r="W90" s="55" t="n">
        <v>88.99300562962696</v>
      </c>
      <c r="X90" s="55" t="n">
        <v>-0.174070107184745</v>
      </c>
      <c r="Y90" s="55" t="n">
        <v>45.95512389447637</v>
      </c>
      <c r="Z90" s="55" t="n">
        <v>0.1877205244431708</v>
      </c>
      <c r="AA90" s="55" t="n">
        <v>-0.03822977248138491</v>
      </c>
      <c r="AB90" s="55" t="n">
        <v>1.0008312494346</v>
      </c>
      <c r="AC90" s="55" t="n">
        <v>0.1880146781500995</v>
      </c>
      <c r="AD90" s="55" t="n">
        <v>-0.03614537832961674</v>
      </c>
      <c r="AE90" s="55" t="n">
        <v>1.000856228235287</v>
      </c>
      <c r="AF90" s="55" t="n">
        <v>-0.2941537069287292</v>
      </c>
      <c r="AG90" s="55" t="n">
        <v>-2.084394151768164</v>
      </c>
      <c r="AH90" s="55" t="n">
        <v>-0.02497880068630387</v>
      </c>
      <c r="AI90" s="55" t="n">
        <v>2.105195792250441</v>
      </c>
      <c r="AJ90" s="55" t="n">
        <v>0</v>
      </c>
    </row>
    <row r="91">
      <c r="A91" s="55" t="n">
        <v>0.8800000000000026</v>
      </c>
      <c r="B91" s="55" t="n">
        <v>-98.18596128987423</v>
      </c>
      <c r="C91" s="55" t="n">
        <v>-98.09861991087855</v>
      </c>
      <c r="D91" s="55" t="n">
        <v>-0.08734137899566116</v>
      </c>
      <c r="E91" s="55" t="n">
        <v>22.13013581295119</v>
      </c>
      <c r="F91" s="55" t="n">
        <v>-87.70764328220071</v>
      </c>
      <c r="G91" s="55" t="n">
        <v>-87.77167769335028</v>
      </c>
      <c r="H91" s="55" t="n">
        <v>0.06403441114958429</v>
      </c>
      <c r="I91" s="55" t="n">
        <v>13.09043842396225</v>
      </c>
      <c r="J91" s="55" t="n">
        <v>-3.267477309058451</v>
      </c>
      <c r="K91" s="55" t="n">
        <v>-3.348249375473014</v>
      </c>
      <c r="L91" s="55" t="n">
        <v>0.08077206641456308</v>
      </c>
      <c r="M91" s="55" t="n">
        <v>-31.14719686091831</v>
      </c>
      <c r="N91" s="55" t="n">
        <v>-85.0931620946165</v>
      </c>
      <c r="O91" s="55" t="n">
        <v>-85.03885487605714</v>
      </c>
      <c r="P91" s="55" t="n">
        <v>-0.05430721855935094</v>
      </c>
      <c r="Q91" s="55" t="n">
        <v>67.40386539707821</v>
      </c>
      <c r="R91" s="55" t="n">
        <v>-356.0174688054394</v>
      </c>
      <c r="S91" s="55" t="n">
        <v>-355.8857306929163</v>
      </c>
      <c r="T91" s="55" t="n">
        <v>-0.1317381125230824</v>
      </c>
      <c r="U91" s="55" t="n">
        <v>-17.97812839961147</v>
      </c>
      <c r="V91" s="55" t="n">
        <v>88.81893552244222</v>
      </c>
      <c r="W91" s="55" t="n">
        <v>88.91113242289715</v>
      </c>
      <c r="X91" s="55" t="n">
        <v>-0.09219690045492804</v>
      </c>
      <c r="Y91" s="55" t="n">
        <v>-46.25403539492282</v>
      </c>
      <c r="Z91" s="55" t="n">
        <v>0.1877205244431708</v>
      </c>
      <c r="AA91" s="55" t="n">
        <v>-0.03822977248138491</v>
      </c>
      <c r="AB91" s="55" t="n">
        <v>1.0008312494346</v>
      </c>
      <c r="AC91" s="55" t="n">
        <v>0.1880194866715933</v>
      </c>
      <c r="AD91" s="55" t="n">
        <v>-0.03615577207460698</v>
      </c>
      <c r="AE91" s="55" t="n">
        <v>1.000845629928317</v>
      </c>
      <c r="AF91" s="55" t="n">
        <v>-0.2989622284225724</v>
      </c>
      <c r="AG91" s="55" t="n">
        <v>-2.07400040677793</v>
      </c>
      <c r="AH91" s="55" t="n">
        <v>-0.01438049371627059</v>
      </c>
      <c r="AI91" s="55" t="n">
        <v>2.095486315855566</v>
      </c>
      <c r="AJ91" s="55" t="n">
        <v>0</v>
      </c>
    </row>
    <row r="92">
      <c r="A92" s="55" t="n">
        <v>0.8900000000000006</v>
      </c>
      <c r="B92" s="55" t="n">
        <v>-98.18596128987423</v>
      </c>
      <c r="C92" s="55" t="n">
        <v>-98.12599505257222</v>
      </c>
      <c r="D92" s="55" t="n">
        <v>-0.05996623730200078</v>
      </c>
      <c r="E92" s="55" t="n">
        <v>-22.15508554230505</v>
      </c>
      <c r="F92" s="55" t="n">
        <v>-87.70764328220071</v>
      </c>
      <c r="G92" s="55" t="n">
        <v>-87.7879248545906</v>
      </c>
      <c r="H92" s="55" t="n">
        <v>0.08028157238989651</v>
      </c>
      <c r="I92" s="55" t="n">
        <v>-13.09588036346823</v>
      </c>
      <c r="J92" s="55" t="n">
        <v>-3.267477309058451</v>
      </c>
      <c r="K92" s="55" t="n">
        <v>-3.304157253412544</v>
      </c>
      <c r="L92" s="55" t="n">
        <v>0.03667994435409345</v>
      </c>
      <c r="M92" s="55" t="n">
        <v>31.08416493102274</v>
      </c>
      <c r="N92" s="55" t="n">
        <v>-85.0931620946165</v>
      </c>
      <c r="O92" s="55" t="n">
        <v>-85.15480238502239</v>
      </c>
      <c r="P92" s="55" t="n">
        <v>0.06164029040589375</v>
      </c>
      <c r="Q92" s="55" t="n">
        <v>-67.24102194015425</v>
      </c>
      <c r="R92" s="55" t="n">
        <v>-356.0174688054394</v>
      </c>
      <c r="S92" s="55" t="n">
        <v>-355.8670635183548</v>
      </c>
      <c r="T92" s="55" t="n">
        <v>-0.1504052870846406</v>
      </c>
      <c r="U92" s="55" t="n">
        <v>18.07136344286099</v>
      </c>
      <c r="V92" s="55" t="n">
        <v>88.81893552244222</v>
      </c>
      <c r="W92" s="55" t="n">
        <v>88.9931197308204</v>
      </c>
      <c r="X92" s="55" t="n">
        <v>-0.1741842083781688</v>
      </c>
      <c r="Y92" s="55" t="n">
        <v>46.37796709176139</v>
      </c>
      <c r="Z92" s="55" t="n">
        <v>0.1877205244431708</v>
      </c>
      <c r="AA92" s="55" t="n">
        <v>-0.03822977248138491</v>
      </c>
      <c r="AB92" s="55" t="n">
        <v>1.0008312494346</v>
      </c>
      <c r="AC92" s="55" t="n">
        <v>0.1880147478923925</v>
      </c>
      <c r="AD92" s="55" t="n">
        <v>-0.03614401340895766</v>
      </c>
      <c r="AE92" s="55" t="n">
        <v>1.000856307705209</v>
      </c>
      <c r="AF92" s="55" t="n">
        <v>-0.2942234492217533</v>
      </c>
      <c r="AG92" s="55" t="n">
        <v>-2.085759072427244</v>
      </c>
      <c r="AH92" s="55" t="n">
        <v>-0.02505827060828025</v>
      </c>
      <c r="AI92" s="55" t="n">
        <v>2.106557918313755</v>
      </c>
      <c r="AJ92" s="55" t="n">
        <v>0</v>
      </c>
    </row>
    <row r="93">
      <c r="A93" s="55" t="n">
        <v>0.8999999999999986</v>
      </c>
      <c r="B93" s="55" t="n">
        <v>-98.18596128987423</v>
      </c>
      <c r="C93" s="55" t="n">
        <v>-98.09811488990748</v>
      </c>
      <c r="D93" s="55" t="n">
        <v>-0.08784639996674962</v>
      </c>
      <c r="E93" s="55" t="n">
        <v>22.26229975486788</v>
      </c>
      <c r="F93" s="55" t="n">
        <v>-87.70764328220071</v>
      </c>
      <c r="G93" s="55" t="n">
        <v>-87.77159544538051</v>
      </c>
      <c r="H93" s="55" t="n">
        <v>0.06395216317980787</v>
      </c>
      <c r="I93" s="55" t="n">
        <v>13.12050849049212</v>
      </c>
      <c r="J93" s="55" t="n">
        <v>-3.267477309058451</v>
      </c>
      <c r="K93" s="55" t="n">
        <v>-3.348147589053906</v>
      </c>
      <c r="L93" s="55" t="n">
        <v>0.08067027999545515</v>
      </c>
      <c r="M93" s="55" t="n">
        <v>-31.04889474592543</v>
      </c>
      <c r="N93" s="55" t="n">
        <v>-85.0931620946165</v>
      </c>
      <c r="O93" s="55" t="n">
        <v>-85.03985083947856</v>
      </c>
      <c r="P93" s="55" t="n">
        <v>-0.05331125513793643</v>
      </c>
      <c r="Q93" s="55" t="n">
        <v>67.45360397116748</v>
      </c>
      <c r="R93" s="55" t="n">
        <v>-356.0174688054394</v>
      </c>
      <c r="S93" s="55" t="n">
        <v>-355.8862245009104</v>
      </c>
      <c r="T93" s="55" t="n">
        <v>-0.131244304529027</v>
      </c>
      <c r="U93" s="55" t="n">
        <v>-17.74855402597273</v>
      </c>
      <c r="V93" s="55" t="n">
        <v>88.81893552244222</v>
      </c>
      <c r="W93" s="55" t="n">
        <v>88.91192836359147</v>
      </c>
      <c r="X93" s="55" t="n">
        <v>-0.0929928411492545</v>
      </c>
      <c r="Y93" s="55" t="n">
        <v>-46.17093246320583</v>
      </c>
      <c r="Z93" s="55" t="n">
        <v>0.1877205244431708</v>
      </c>
      <c r="AA93" s="55" t="n">
        <v>-0.03822977248138491</v>
      </c>
      <c r="AB93" s="55" t="n">
        <v>1.0008312494346</v>
      </c>
      <c r="AC93" s="55" t="n">
        <v>0.1880196822758051</v>
      </c>
      <c r="AD93" s="55" t="n">
        <v>-0.03615534103142469</v>
      </c>
      <c r="AE93" s="55" t="n">
        <v>1.00084558980248</v>
      </c>
      <c r="AF93" s="55" t="n">
        <v>-0.2991578326342892</v>
      </c>
      <c r="AG93" s="55" t="n">
        <v>-2.074431449960216</v>
      </c>
      <c r="AH93" s="55" t="n">
        <v>-0.01434036787917314</v>
      </c>
      <c r="AI93" s="55" t="n">
        <v>2.095940575388863</v>
      </c>
      <c r="AJ93" s="55" t="n">
        <v>0</v>
      </c>
    </row>
    <row r="94">
      <c r="A94" s="55" t="n">
        <v>0.9100000000000037</v>
      </c>
      <c r="B94" s="55" t="n">
        <v>-98.18596128987423</v>
      </c>
      <c r="C94" s="55" t="n">
        <v>-98.12466059579386</v>
      </c>
      <c r="D94" s="55" t="n">
        <v>-0.06130069408037145</v>
      </c>
      <c r="E94" s="55" t="n">
        <v>-22.13007394514299</v>
      </c>
      <c r="F94" s="55" t="n">
        <v>-87.70764328220071</v>
      </c>
      <c r="G94" s="55" t="n">
        <v>-87.78721407525256</v>
      </c>
      <c r="H94" s="55" t="n">
        <v>0.07957079305185713</v>
      </c>
      <c r="I94" s="55" t="n">
        <v>-13.02320877218278</v>
      </c>
      <c r="J94" s="55" t="n">
        <v>-3.267477309058451</v>
      </c>
      <c r="K94" s="55" t="n">
        <v>-3.30587569952008</v>
      </c>
      <c r="L94" s="55" t="n">
        <v>0.03839839046162843</v>
      </c>
      <c r="M94" s="55" t="n">
        <v>30.74816526714041</v>
      </c>
      <c r="N94" s="55" t="n">
        <v>-85.0931620946165</v>
      </c>
      <c r="O94" s="55" t="n">
        <v>-85.1515505020911</v>
      </c>
      <c r="P94" s="55" t="n">
        <v>0.05838840747459648</v>
      </c>
      <c r="Q94" s="55" t="n">
        <v>-66.05422952412486</v>
      </c>
      <c r="R94" s="55" t="n">
        <v>-356.0174688054394</v>
      </c>
      <c r="S94" s="55" t="n">
        <v>-355.8675183400326</v>
      </c>
      <c r="T94" s="55" t="n">
        <v>-0.1499504654067464</v>
      </c>
      <c r="U94" s="55" t="n">
        <v>18.15846503101555</v>
      </c>
      <c r="V94" s="55" t="n">
        <v>88.81893552244222</v>
      </c>
      <c r="W94" s="55" t="n">
        <v>88.99117186667237</v>
      </c>
      <c r="X94" s="55" t="n">
        <v>-0.1722363442301496</v>
      </c>
      <c r="Y94" s="55" t="n">
        <v>45.5266941736303</v>
      </c>
      <c r="Z94" s="55" t="n">
        <v>0.1877205244431708</v>
      </c>
      <c r="AA94" s="55" t="n">
        <v>-0.03822977248138491</v>
      </c>
      <c r="AB94" s="55" t="n">
        <v>1.0008312494346</v>
      </c>
      <c r="AC94" s="55" t="n">
        <v>0.1880152496107728</v>
      </c>
      <c r="AD94" s="55" t="n">
        <v>-0.03614234950839541</v>
      </c>
      <c r="AE94" s="55" t="n">
        <v>1.00085591903364</v>
      </c>
      <c r="AF94" s="55" t="n">
        <v>-0.2947251676020113</v>
      </c>
      <c r="AG94" s="55" t="n">
        <v>-2.087422972989493</v>
      </c>
      <c r="AH94" s="55" t="n">
        <v>-0.02466959903979493</v>
      </c>
      <c r="AI94" s="55" t="n">
        <v>2.108270898556234</v>
      </c>
      <c r="AJ94" s="55" t="n">
        <v>0</v>
      </c>
    </row>
    <row r="95">
      <c r="A95" s="55" t="n">
        <v>0.9200000000000017</v>
      </c>
      <c r="B95" s="55" t="n">
        <v>-98.18596128987423</v>
      </c>
      <c r="C95" s="55" t="n">
        <v>-98.09911584122176</v>
      </c>
      <c r="D95" s="55" t="n">
        <v>-0.08684544865246566</v>
      </c>
      <c r="E95" s="55" t="n">
        <v>21.83059421037611</v>
      </c>
      <c r="F95" s="55" t="n">
        <v>-87.70764328220071</v>
      </c>
      <c r="G95" s="55" t="n">
        <v>-87.7718987684956</v>
      </c>
      <c r="H95" s="55" t="n">
        <v>0.06425548629490457</v>
      </c>
      <c r="I95" s="55" t="n">
        <v>12.92064723552855</v>
      </c>
      <c r="J95" s="55" t="n">
        <v>-3.267477309058451</v>
      </c>
      <c r="K95" s="55" t="n">
        <v>-3.348661700715868</v>
      </c>
      <c r="L95" s="55" t="n">
        <v>0.0811843916574175</v>
      </c>
      <c r="M95" s="55" t="n">
        <v>-30.83726292544853</v>
      </c>
      <c r="N95" s="55" t="n">
        <v>-85.0931620946165</v>
      </c>
      <c r="O95" s="55" t="n">
        <v>-85.03645875178935</v>
      </c>
      <c r="P95" s="55" t="n">
        <v>-0.05670334282714214</v>
      </c>
      <c r="Q95" s="55" t="n">
        <v>67.07336761762825</v>
      </c>
      <c r="R95" s="55" t="n">
        <v>-356.0174688054394</v>
      </c>
      <c r="S95" s="55" t="n">
        <v>-355.8844526469509</v>
      </c>
      <c r="T95" s="55" t="n">
        <v>-0.1330161584884739</v>
      </c>
      <c r="U95" s="55" t="n">
        <v>-17.67559433674528</v>
      </c>
      <c r="V95" s="55" t="n">
        <v>88.81893552244222</v>
      </c>
      <c r="W95" s="55" t="n">
        <v>88.90952545659067</v>
      </c>
      <c r="X95" s="55" t="n">
        <v>-0.09058993414844642</v>
      </c>
      <c r="Y95" s="55" t="n">
        <v>-46.06370076927696</v>
      </c>
      <c r="Z95" s="55" t="n">
        <v>0.1877205244431708</v>
      </c>
      <c r="AA95" s="55" t="n">
        <v>-0.03822977248138491</v>
      </c>
      <c r="AB95" s="55" t="n">
        <v>1.0008312494346</v>
      </c>
      <c r="AC95" s="55" t="n">
        <v>0.1880197313077396</v>
      </c>
      <c r="AD95" s="55" t="n">
        <v>-0.03615254618858009</v>
      </c>
      <c r="AE95" s="55" t="n">
        <v>1.000845717761081</v>
      </c>
      <c r="AF95" s="55" t="n">
        <v>-0.2992068645688573</v>
      </c>
      <c r="AG95" s="55" t="n">
        <v>-2.077226292804816</v>
      </c>
      <c r="AH95" s="55" t="n">
        <v>-0.01446832648044349</v>
      </c>
      <c r="AI95" s="55" t="n">
        <v>2.098714642774456</v>
      </c>
      <c r="AJ95" s="55" t="n">
        <v>0</v>
      </c>
    </row>
    <row r="96">
      <c r="A96" s="55" t="n">
        <v>0.9299999999999997</v>
      </c>
      <c r="B96" s="55" t="n">
        <v>-98.18596128987423</v>
      </c>
      <c r="C96" s="55" t="n">
        <v>-98.12674008211417</v>
      </c>
      <c r="D96" s="55" t="n">
        <v>-0.05922120776004784</v>
      </c>
      <c r="E96" s="55" t="n">
        <v>-21.95876301260005</v>
      </c>
      <c r="F96" s="55" t="n">
        <v>-87.70764328220071</v>
      </c>
      <c r="G96" s="55" t="n">
        <v>-87.7883948472744</v>
      </c>
      <c r="H96" s="55" t="n">
        <v>0.08075156507370569</v>
      </c>
      <c r="I96" s="55" t="n">
        <v>-12.99624070901908</v>
      </c>
      <c r="J96" s="55" t="n">
        <v>-3.267477309058451</v>
      </c>
      <c r="K96" s="55" t="n">
        <v>-3.304451026640074</v>
      </c>
      <c r="L96" s="55" t="n">
        <v>0.03697371758162285</v>
      </c>
      <c r="M96" s="55" t="n">
        <v>30.81071535193453</v>
      </c>
      <c r="N96" s="55" t="n">
        <v>-85.0931620946165</v>
      </c>
      <c r="O96" s="55" t="n">
        <v>-85.15002948093949</v>
      </c>
      <c r="P96" s="55" t="n">
        <v>0.05686738632299542</v>
      </c>
      <c r="Q96" s="55" t="n">
        <v>-66.51415086363608</v>
      </c>
      <c r="R96" s="55" t="n">
        <v>-356.0174688054394</v>
      </c>
      <c r="S96" s="55" t="n">
        <v>-355.8649256415564</v>
      </c>
      <c r="T96" s="55" t="n">
        <v>-0.1525431638829859</v>
      </c>
      <c r="U96" s="55" t="n">
        <v>17.92440716728631</v>
      </c>
      <c r="V96" s="55" t="n">
        <v>88.81893552244222</v>
      </c>
      <c r="W96" s="55" t="n">
        <v>88.98969026648527</v>
      </c>
      <c r="X96" s="55" t="n">
        <v>-0.1707547440430404</v>
      </c>
      <c r="Y96" s="55" t="n">
        <v>45.85598956067354</v>
      </c>
      <c r="Z96" s="55" t="n">
        <v>0.1877205244431708</v>
      </c>
      <c r="AA96" s="55" t="n">
        <v>-0.03822977248138491</v>
      </c>
      <c r="AB96" s="55" t="n">
        <v>1.0008312494346</v>
      </c>
      <c r="AC96" s="55" t="n">
        <v>0.1880147841949328</v>
      </c>
      <c r="AD96" s="55" t="n">
        <v>-0.03614134655686543</v>
      </c>
      <c r="AE96" s="55" t="n">
        <v>1.000856523660849</v>
      </c>
      <c r="AF96" s="55" t="n">
        <v>-0.2942597517620604</v>
      </c>
      <c r="AG96" s="55" t="n">
        <v>-2.08842592451948</v>
      </c>
      <c r="AH96" s="55" t="n">
        <v>-0.02527422624853948</v>
      </c>
      <c r="AI96" s="55" t="n">
        <v>2.109206113736771</v>
      </c>
      <c r="AJ96" s="55" t="n">
        <v>0</v>
      </c>
    </row>
    <row r="97">
      <c r="A97" s="55" t="n">
        <v>0.9400000000000048</v>
      </c>
      <c r="B97" s="55" t="n">
        <v>-98.18596128987423</v>
      </c>
      <c r="C97" s="55" t="n">
        <v>-98.09886447450324</v>
      </c>
      <c r="D97" s="55" t="n">
        <v>-0.08709681537098034</v>
      </c>
      <c r="E97" s="55" t="n">
        <v>22.11049485364757</v>
      </c>
      <c r="F97" s="55" t="n">
        <v>-87.70764328220071</v>
      </c>
      <c r="G97" s="55" t="n">
        <v>-87.77228236074491</v>
      </c>
      <c r="H97" s="55" t="n">
        <v>0.06463907854421114</v>
      </c>
      <c r="I97" s="55" t="n">
        <v>13.04160381117881</v>
      </c>
      <c r="J97" s="55" t="n">
        <v>-3.267477309058451</v>
      </c>
      <c r="K97" s="55" t="n">
        <v>-3.348014940956955</v>
      </c>
      <c r="L97" s="55" t="n">
        <v>0.08053763189850399</v>
      </c>
      <c r="M97" s="55" t="n">
        <v>-31.02223742551296</v>
      </c>
      <c r="N97" s="55" t="n">
        <v>-85.0931620946165</v>
      </c>
      <c r="O97" s="55" t="n">
        <v>-85.03624194007598</v>
      </c>
      <c r="P97" s="55" t="n">
        <v>-0.05692015454051157</v>
      </c>
      <c r="Q97" s="55" t="n">
        <v>67.17882879726461</v>
      </c>
      <c r="R97" s="55" t="n">
        <v>-356.0174688054394</v>
      </c>
      <c r="S97" s="55" t="n">
        <v>-355.8845455951137</v>
      </c>
      <c r="T97" s="55" t="n">
        <v>-0.1329232103256769</v>
      </c>
      <c r="U97" s="55" t="n">
        <v>-17.97461991316935</v>
      </c>
      <c r="V97" s="55" t="n">
        <v>88.81893552244222</v>
      </c>
      <c r="W97" s="55" t="n">
        <v>88.90910213454472</v>
      </c>
      <c r="X97" s="55" t="n">
        <v>-0.09016661210250849</v>
      </c>
      <c r="Y97" s="55" t="n">
        <v>-46.11742853912445</v>
      </c>
      <c r="Z97" s="55" t="n">
        <v>0.1877205244431708</v>
      </c>
      <c r="AA97" s="55" t="n">
        <v>-0.03822977248138491</v>
      </c>
      <c r="AB97" s="55" t="n">
        <v>1.0008312494346</v>
      </c>
      <c r="AC97" s="55" t="n">
        <v>0.1880199155423472</v>
      </c>
      <c r="AD97" s="55" t="n">
        <v>-0.03615160922221257</v>
      </c>
      <c r="AE97" s="55" t="n">
        <v>1.000845850899409</v>
      </c>
      <c r="AF97" s="55" t="n">
        <v>-0.2993910991764548</v>
      </c>
      <c r="AG97" s="55" t="n">
        <v>-2.078163259172337</v>
      </c>
      <c r="AH97" s="55" t="n">
        <v>-0.01460146480902758</v>
      </c>
      <c r="AI97" s="55" t="n">
        <v>2.099669203663864</v>
      </c>
      <c r="AJ97" s="55" t="n">
        <v>0</v>
      </c>
    </row>
    <row r="98">
      <c r="A98" s="55" t="n">
        <v>0.9500000000000028</v>
      </c>
      <c r="B98" s="55" t="n">
        <v>-98.18596128987423</v>
      </c>
      <c r="C98" s="55" t="n">
        <v>-98.12565507803095</v>
      </c>
      <c r="D98" s="55" t="n">
        <v>-0.06030621184327208</v>
      </c>
      <c r="E98" s="55" t="n">
        <v>-22.03168991476242</v>
      </c>
      <c r="F98" s="55" t="n">
        <v>-87.70764328220071</v>
      </c>
      <c r="G98" s="55" t="n">
        <v>-87.788483937688</v>
      </c>
      <c r="H98" s="55" t="n">
        <v>0.08084065548729114</v>
      </c>
      <c r="I98" s="55" t="n">
        <v>-13.03939512904614</v>
      </c>
      <c r="J98" s="55" t="n">
        <v>-3.267477309058451</v>
      </c>
      <c r="K98" s="55" t="n">
        <v>-3.303869654675599</v>
      </c>
      <c r="L98" s="55" t="n">
        <v>0.0363923456171478</v>
      </c>
      <c r="M98" s="55" t="n">
        <v>30.94240483212823</v>
      </c>
      <c r="N98" s="55" t="n">
        <v>-85.0931620946165</v>
      </c>
      <c r="O98" s="55" t="n">
        <v>-85.15165950273901</v>
      </c>
      <c r="P98" s="55" t="n">
        <v>0.05849740812251207</v>
      </c>
      <c r="Q98" s="55" t="n">
        <v>-66.90425966710409</v>
      </c>
      <c r="R98" s="55" t="n">
        <v>-356.0174688054394</v>
      </c>
      <c r="S98" s="55" t="n">
        <v>-355.8661393904957</v>
      </c>
      <c r="T98" s="55" t="n">
        <v>-0.1513294149436916</v>
      </c>
      <c r="U98" s="55" t="n">
        <v>17.96817959674563</v>
      </c>
      <c r="V98" s="55" t="n">
        <v>88.81893552244222</v>
      </c>
      <c r="W98" s="55" t="n">
        <v>88.9906881204727</v>
      </c>
      <c r="X98" s="55" t="n">
        <v>-0.1717525980304818</v>
      </c>
      <c r="Y98" s="55" t="n">
        <v>46.13795682605254</v>
      </c>
      <c r="Z98" s="55" t="n">
        <v>0.1877205244431708</v>
      </c>
      <c r="AA98" s="55" t="n">
        <v>-0.03822977248138491</v>
      </c>
      <c r="AB98" s="55" t="n">
        <v>1.0008312494346</v>
      </c>
      <c r="AC98" s="55" t="n">
        <v>0.1880152309883225</v>
      </c>
      <c r="AD98" s="55" t="n">
        <v>-0.03614033939861853</v>
      </c>
      <c r="AE98" s="55" t="n">
        <v>1.000856505064913</v>
      </c>
      <c r="AF98" s="55" t="n">
        <v>-0.2947065451517072</v>
      </c>
      <c r="AG98" s="55" t="n">
        <v>-2.089433082766372</v>
      </c>
      <c r="AH98" s="55" t="n">
        <v>-0.02525563031308131</v>
      </c>
      <c r="AI98" s="55" t="n">
        <v>2.110265481397152</v>
      </c>
      <c r="AJ98" s="55" t="n">
        <v>0</v>
      </c>
    </row>
    <row r="99">
      <c r="A99" s="55" t="n">
        <v>0.9600000000000009</v>
      </c>
      <c r="B99" s="55" t="n">
        <v>-98.18596128987423</v>
      </c>
      <c r="C99" s="55" t="n">
        <v>-98.09755222220163</v>
      </c>
      <c r="D99" s="55" t="n">
        <v>-0.08840906767259943</v>
      </c>
      <c r="E99" s="55" t="n">
        <v>22.22602808364799</v>
      </c>
      <c r="F99" s="55" t="n">
        <v>-87.70764328220071</v>
      </c>
      <c r="G99" s="55" t="n">
        <v>-87.77216965634034</v>
      </c>
      <c r="H99" s="55" t="n">
        <v>0.06452637413963111</v>
      </c>
      <c r="I99" s="55" t="n">
        <v>13.10413287360008</v>
      </c>
      <c r="J99" s="55" t="n">
        <v>-3.267477309058451</v>
      </c>
      <c r="K99" s="55" t="n">
        <v>-3.347501694153926</v>
      </c>
      <c r="L99" s="55" t="n">
        <v>0.08002438509547491</v>
      </c>
      <c r="M99" s="55" t="n">
        <v>-31.03921211603537</v>
      </c>
      <c r="N99" s="55" t="n">
        <v>-85.0931620946165</v>
      </c>
      <c r="O99" s="55" t="n">
        <v>-85.0405355377611</v>
      </c>
      <c r="P99" s="55" t="n">
        <v>-0.05262655685539268</v>
      </c>
      <c r="Q99" s="55" t="n">
        <v>66.74818106647048</v>
      </c>
      <c r="R99" s="55" t="n">
        <v>-356.0174688054394</v>
      </c>
      <c r="S99" s="55" t="n">
        <v>-355.8865726063605</v>
      </c>
      <c r="T99" s="55" t="n">
        <v>-0.1308961990788795</v>
      </c>
      <c r="U99" s="55" t="n">
        <v>-18.14890154114113</v>
      </c>
      <c r="V99" s="55" t="n">
        <v>88.81893552244222</v>
      </c>
      <c r="W99" s="55" t="n">
        <v>88.91231705183509</v>
      </c>
      <c r="X99" s="55" t="n">
        <v>-0.0933815293928609</v>
      </c>
      <c r="Y99" s="55" t="n">
        <v>-45.77136668743319</v>
      </c>
      <c r="Z99" s="55" t="n">
        <v>0.1877205244431708</v>
      </c>
      <c r="AA99" s="55" t="n">
        <v>-0.03822977248138491</v>
      </c>
      <c r="AB99" s="55" t="n">
        <v>1.0008312494346</v>
      </c>
      <c r="AC99" s="55" t="n">
        <v>0.1880206760566354</v>
      </c>
      <c r="AD99" s="55" t="n">
        <v>-0.0361492599177699</v>
      </c>
      <c r="AE99" s="55" t="n">
        <v>1.000845736382885</v>
      </c>
      <c r="AF99" s="55" t="n">
        <v>-0.3001516134646387</v>
      </c>
      <c r="AG99" s="55" t="n">
        <v>-2.080512563615001</v>
      </c>
      <c r="AH99" s="55" t="n">
        <v>-0.01448694828476427</v>
      </c>
      <c r="AI99" s="55" t="n">
        <v>2.102102135981004</v>
      </c>
      <c r="AJ99" s="55" t="n">
        <v>0</v>
      </c>
    </row>
    <row r="100">
      <c r="A100" s="55" t="n">
        <v>0.9699999999999989</v>
      </c>
      <c r="B100" s="55" t="n">
        <v>-98.18596128987423</v>
      </c>
      <c r="C100" s="55" t="n">
        <v>-98.12392869643095</v>
      </c>
      <c r="D100" s="55" t="n">
        <v>-0.06203259344326399</v>
      </c>
      <c r="E100" s="55" t="n">
        <v>-22.05377254063828</v>
      </c>
      <c r="F100" s="55" t="n">
        <v>-87.70764328220071</v>
      </c>
      <c r="G100" s="55" t="n">
        <v>-87.78789143298397</v>
      </c>
      <c r="H100" s="55" t="n">
        <v>0.08024815078327434</v>
      </c>
      <c r="I100" s="55" t="n">
        <v>-13.00556626496421</v>
      </c>
      <c r="J100" s="55" t="n">
        <v>-3.267477309058451</v>
      </c>
      <c r="K100" s="55" t="n">
        <v>-3.304042067305971</v>
      </c>
      <c r="L100" s="55" t="n">
        <v>0.03656475824752046</v>
      </c>
      <c r="M100" s="55" t="n">
        <v>30.84317123590441</v>
      </c>
      <c r="N100" s="55" t="n">
        <v>-85.0931620946165</v>
      </c>
      <c r="O100" s="55" t="n">
        <v>-85.1565190861231</v>
      </c>
      <c r="P100" s="55" t="n">
        <v>0.06335699150659647</v>
      </c>
      <c r="Q100" s="55" t="n">
        <v>-66.69134713119246</v>
      </c>
      <c r="R100" s="55" t="n">
        <v>-356.0174688054394</v>
      </c>
      <c r="S100" s="55" t="n">
        <v>-355.8687240255034</v>
      </c>
      <c r="T100" s="55" t="n">
        <v>-0.1487447799360377</v>
      </c>
      <c r="U100" s="55" t="n">
        <v>18.01135586640386</v>
      </c>
      <c r="V100" s="55" t="n">
        <v>88.81893552244222</v>
      </c>
      <c r="W100" s="55" t="n">
        <v>88.99459419704566</v>
      </c>
      <c r="X100" s="55" t="n">
        <v>-0.1756586746034422</v>
      </c>
      <c r="Y100" s="55" t="n">
        <v>46.00666725554005</v>
      </c>
      <c r="Z100" s="55" t="n">
        <v>0.1877205244431708</v>
      </c>
      <c r="AA100" s="55" t="n">
        <v>-0.03822977248138491</v>
      </c>
      <c r="AB100" s="55" t="n">
        <v>1.0008312494346</v>
      </c>
      <c r="AC100" s="55" t="n">
        <v>0.1880160740026402</v>
      </c>
      <c r="AD100" s="55" t="n">
        <v>-0.03613828979637001</v>
      </c>
      <c r="AE100" s="55" t="n">
        <v>1.000856169410667</v>
      </c>
      <c r="AF100" s="55" t="n">
        <v>-0.2955495594694213</v>
      </c>
      <c r="AG100" s="55" t="n">
        <v>-2.091482685014898</v>
      </c>
      <c r="AH100" s="55" t="n">
        <v>-0.0249199760669061</v>
      </c>
      <c r="AI100" s="55" t="n">
        <v>2.112408665250848</v>
      </c>
      <c r="AJ100" s="55" t="n">
        <v>0</v>
      </c>
    </row>
    <row r="101">
      <c r="A101" s="55" t="n">
        <v>0.980000000000004</v>
      </c>
      <c r="B101" s="55" t="n">
        <v>-98.18596128987423</v>
      </c>
      <c r="C101" s="55" t="n">
        <v>-98.09705010741772</v>
      </c>
      <c r="D101" s="55" t="n">
        <v>-0.08891118245650267</v>
      </c>
      <c r="E101" s="55" t="n">
        <v>22.00307544861483</v>
      </c>
      <c r="F101" s="55" t="n">
        <v>-87.70764328220071</v>
      </c>
      <c r="G101" s="55" t="n">
        <v>-87.77169932316076</v>
      </c>
      <c r="H101" s="55" t="n">
        <v>0.06405604096006473</v>
      </c>
      <c r="I101" s="55" t="n">
        <v>13.06138865152173</v>
      </c>
      <c r="J101" s="55" t="n">
        <v>-3.267477309058451</v>
      </c>
      <c r="K101" s="55" t="n">
        <v>-3.348334778342579</v>
      </c>
      <c r="L101" s="55" t="n">
        <v>0.08085746928412779</v>
      </c>
      <c r="M101" s="55" t="n">
        <v>-31.17103533286492</v>
      </c>
      <c r="N101" s="55" t="n">
        <v>-85.0931620946165</v>
      </c>
      <c r="O101" s="55" t="n">
        <v>-85.04040360243489</v>
      </c>
      <c r="P101" s="55" t="n">
        <v>-0.05275849218161244</v>
      </c>
      <c r="Q101" s="55" t="n">
        <v>67.71016930257467</v>
      </c>
      <c r="R101" s="55" t="n">
        <v>-356.0174688054394</v>
      </c>
      <c r="S101" s="55" t="n">
        <v>-355.8870632787344</v>
      </c>
      <c r="T101" s="55" t="n">
        <v>-0.1304055267050362</v>
      </c>
      <c r="U101" s="55" t="n">
        <v>-17.81028952224136</v>
      </c>
      <c r="V101" s="55" t="n">
        <v>88.81893552244222</v>
      </c>
      <c r="W101" s="55" t="n">
        <v>88.91253158342361</v>
      </c>
      <c r="X101" s="55" t="n">
        <v>-0.09359606098138785</v>
      </c>
      <c r="Y101" s="55" t="n">
        <v>-46.47849577020243</v>
      </c>
      <c r="Z101" s="55" t="n">
        <v>0.1877205244431708</v>
      </c>
      <c r="AA101" s="55" t="n">
        <v>-0.03822977248138491</v>
      </c>
      <c r="AB101" s="55" t="n">
        <v>1.0008312494346</v>
      </c>
      <c r="AC101" s="55" t="n">
        <v>0.1880208566109036</v>
      </c>
      <c r="AD101" s="55" t="n">
        <v>-0.03614892869056672</v>
      </c>
      <c r="AE101" s="55" t="n">
        <v>1.000845506944208</v>
      </c>
      <c r="AF101" s="55" t="n">
        <v>-0.3003321677327864</v>
      </c>
      <c r="AG101" s="55" t="n">
        <v>-2.080843790818188</v>
      </c>
      <c r="AH101" s="55" t="n">
        <v>-0.01425750960737382</v>
      </c>
      <c r="AI101" s="55" t="n">
        <v>2.102454177703259</v>
      </c>
      <c r="AJ101" s="55" t="n">
        <v>0</v>
      </c>
    </row>
    <row r="102">
      <c r="A102" s="55" t="n">
        <v>0.990000000000002</v>
      </c>
      <c r="B102" s="55" t="n">
        <v>-98.18596128987423</v>
      </c>
      <c r="C102" s="55" t="n">
        <v>-98.1256339732483</v>
      </c>
      <c r="D102" s="55" t="n">
        <v>-0.0603273166259276</v>
      </c>
      <c r="E102" s="55" t="n">
        <v>-22.26677177542212</v>
      </c>
      <c r="F102" s="55" t="n">
        <v>-87.70764328220071</v>
      </c>
      <c r="G102" s="55" t="n">
        <v>-87.78822618077226</v>
      </c>
      <c r="H102" s="55" t="n">
        <v>0.08058289857154892</v>
      </c>
      <c r="I102" s="55" t="n">
        <v>-13.11282287740412</v>
      </c>
      <c r="J102" s="55" t="n">
        <v>-3.267477309058451</v>
      </c>
      <c r="K102" s="55" t="n">
        <v>-3.304443575787057</v>
      </c>
      <c r="L102" s="55" t="n">
        <v>0.03696626672860592</v>
      </c>
      <c r="M102" s="55" t="n">
        <v>31.01042944158194</v>
      </c>
      <c r="N102" s="55" t="n">
        <v>-85.0931620946165</v>
      </c>
      <c r="O102" s="55" t="n">
        <v>-85.15287648324774</v>
      </c>
      <c r="P102" s="55" t="n">
        <v>0.05971438863123634</v>
      </c>
      <c r="Q102" s="55" t="n">
        <v>-66.78794780426816</v>
      </c>
      <c r="R102" s="55" t="n">
        <v>-356.0174688054394</v>
      </c>
      <c r="S102" s="55" t="n">
        <v>-355.8663827422142</v>
      </c>
      <c r="T102" s="55" t="n">
        <v>-0.1510860632252133</v>
      </c>
      <c r="U102" s="55" t="n">
        <v>18.23711431598631</v>
      </c>
      <c r="V102" s="55" t="n">
        <v>88.81893552244222</v>
      </c>
      <c r="W102" s="55" t="n">
        <v>88.99208844083965</v>
      </c>
      <c r="X102" s="55" t="n">
        <v>-0.1731529183974259</v>
      </c>
      <c r="Y102" s="55" t="n">
        <v>46.04853863943833</v>
      </c>
      <c r="Z102" s="55" t="n">
        <v>0.1877205244431708</v>
      </c>
      <c r="AA102" s="55" t="n">
        <v>-0.03822977248138491</v>
      </c>
      <c r="AB102" s="55" t="n">
        <v>1.0008312494346</v>
      </c>
      <c r="AC102" s="55" t="n">
        <v>0.1880156145921479</v>
      </c>
      <c r="AD102" s="55" t="n">
        <v>-0.0361378549271872</v>
      </c>
      <c r="AE102" s="55" t="n">
        <v>1.000856374647616</v>
      </c>
      <c r="AF102" s="55" t="n">
        <v>-0.2950901489771063</v>
      </c>
      <c r="AG102" s="55" t="n">
        <v>-2.091917554197707</v>
      </c>
      <c r="AH102" s="55" t="n">
        <v>-0.02512521301567539</v>
      </c>
      <c r="AI102" s="55" t="n">
        <v>2.112777443535625</v>
      </c>
      <c r="AJ102" s="55" t="n">
        <v>0</v>
      </c>
    </row>
    <row r="103">
      <c r="A103" s="55" t="n">
        <v>1</v>
      </c>
      <c r="B103" s="55" t="n">
        <v>-98.18596128987423</v>
      </c>
      <c r="C103" s="55" t="n">
        <v>-98.09878004762477</v>
      </c>
      <c r="D103" s="55" t="n">
        <v>-0.08718124224944632</v>
      </c>
      <c r="E103" s="55" t="n">
        <v>22.16981182922231</v>
      </c>
      <c r="F103" s="55" t="n">
        <v>-87.70764328220071</v>
      </c>
      <c r="G103" s="55" t="n">
        <v>-87.77216496698033</v>
      </c>
      <c r="H103" s="55" t="n">
        <v>0.06452168477962897</v>
      </c>
      <c r="I103" s="55" t="n">
        <v>13.12380118663901</v>
      </c>
      <c r="J103" s="55" t="n">
        <v>-3.267477309058451</v>
      </c>
      <c r="K103" s="55" t="n">
        <v>-3.348601002726058</v>
      </c>
      <c r="L103" s="55" t="n">
        <v>0.08112369366760683</v>
      </c>
      <c r="M103" s="55" t="n">
        <v>-31.27852461201739</v>
      </c>
      <c r="N103" s="55" t="n">
        <v>-85.0931620946165</v>
      </c>
      <c r="O103" s="55" t="n">
        <v>-85.03626629971743</v>
      </c>
      <c r="P103" s="55" t="n">
        <v>-0.05689579489906885</v>
      </c>
      <c r="Q103" s="55" t="n">
        <v>67.8652713562373</v>
      </c>
      <c r="R103" s="55" t="n">
        <v>-356.0174688054394</v>
      </c>
      <c r="S103" s="55" t="n">
        <v>-355.8846271648566</v>
      </c>
      <c r="T103" s="55" t="n">
        <v>-0.1328416405828513</v>
      </c>
      <c r="U103" s="55" t="n">
        <v>-17.97583694410271</v>
      </c>
      <c r="V103" s="55" t="n">
        <v>88.81893552244222</v>
      </c>
      <c r="W103" s="55" t="n">
        <v>88.90956026503177</v>
      </c>
      <c r="X103" s="55" t="n">
        <v>-0.09062474258955223</v>
      </c>
      <c r="Y103" s="55" t="n">
        <v>-46.58738142030393</v>
      </c>
      <c r="Z103" s="55" t="n">
        <v>0.1877205244431708</v>
      </c>
      <c r="AA103" s="55" t="n">
        <v>-0.03822977248138491</v>
      </c>
      <c r="AB103" s="55" t="n">
        <v>1.0008312494346</v>
      </c>
      <c r="AC103" s="55" t="n">
        <v>0.188020405020839</v>
      </c>
      <c r="AD103" s="55" t="n">
        <v>-0.03614832642860962</v>
      </c>
      <c r="AE103" s="55" t="n">
        <v>1.000845750352865</v>
      </c>
      <c r="AF103" s="55" t="n">
        <v>-0.2998805776682212</v>
      </c>
      <c r="AG103" s="55" t="n">
        <v>-2.081446052775285</v>
      </c>
      <c r="AH103" s="55" t="n">
        <v>-0.01450091826482591</v>
      </c>
      <c r="AI103" s="55" t="n">
        <v>2.102987472170712</v>
      </c>
      <c r="AJ103" s="55" t="n">
        <v>0</v>
      </c>
    </row>
    <row r="104">
      <c r="A104" s="55" t="n">
        <v>1.010000000000005</v>
      </c>
      <c r="B104" s="55" t="n">
        <v>-98.18596128987423</v>
      </c>
      <c r="C104" s="55" t="n">
        <v>-98.12644805842676</v>
      </c>
      <c r="D104" s="55" t="n">
        <v>-0.0595132314474674</v>
      </c>
      <c r="E104" s="55" t="n">
        <v>-22.19764460539562</v>
      </c>
      <c r="F104" s="55" t="n">
        <v>-87.70764328220071</v>
      </c>
      <c r="G104" s="55" t="n">
        <v>-87.78859162374279</v>
      </c>
      <c r="H104" s="55" t="n">
        <v>0.08094834154208644</v>
      </c>
      <c r="I104" s="55" t="n">
        <v>-13.13279591382009</v>
      </c>
      <c r="J104" s="55" t="n">
        <v>-3.267477309058451</v>
      </c>
      <c r="K104" s="55" t="n">
        <v>-3.304210008542935</v>
      </c>
      <c r="L104" s="55" t="n">
        <v>0.03673269948448424</v>
      </c>
      <c r="M104" s="55" t="n">
        <v>31.22367097790496</v>
      </c>
      <c r="N104" s="55" t="n">
        <v>-85.0931620946165</v>
      </c>
      <c r="O104" s="55" t="n">
        <v>-85.15283929916539</v>
      </c>
      <c r="P104" s="55" t="n">
        <v>0.05967720454889269</v>
      </c>
      <c r="Q104" s="55" t="n">
        <v>-68.87232261559919</v>
      </c>
      <c r="R104" s="55" t="n">
        <v>-356.0174688054394</v>
      </c>
      <c r="S104" s="55" t="n">
        <v>-355.8657270226718</v>
      </c>
      <c r="T104" s="55" t="n">
        <v>-0.151741782767564</v>
      </c>
      <c r="U104" s="55" t="n">
        <v>17.59547986266633</v>
      </c>
      <c r="V104" s="55" t="n">
        <v>88.81893552244222</v>
      </c>
      <c r="W104" s="55" t="n">
        <v>88.991580346731</v>
      </c>
      <c r="X104" s="55" t="n">
        <v>-0.1726448242887837</v>
      </c>
      <c r="Y104" s="55" t="n">
        <v>47.10840903327023</v>
      </c>
      <c r="Z104" s="55" t="n">
        <v>0.1877205244431708</v>
      </c>
      <c r="AA104" s="55" t="n">
        <v>-0.03822977248138491</v>
      </c>
      <c r="AB104" s="55" t="n">
        <v>1.0008312494346</v>
      </c>
      <c r="AC104" s="55" t="n">
        <v>0.1880156990565737</v>
      </c>
      <c r="AD104" s="55" t="n">
        <v>-0.03613585847132231</v>
      </c>
      <c r="AE104" s="55" t="n">
        <v>1.000856524009302</v>
      </c>
      <c r="AF104" s="55" t="n">
        <v>-0.2951746134029487</v>
      </c>
      <c r="AG104" s="55" t="n">
        <v>-2.093914010062592</v>
      </c>
      <c r="AH104" s="55" t="n">
        <v>-0.02527457470158367</v>
      </c>
      <c r="AI104" s="55" t="n">
        <v>2.114767774026342</v>
      </c>
      <c r="AJ104" s="55" t="n">
        <v>0</v>
      </c>
    </row>
    <row r="105">
      <c r="A105" s="55" t="n">
        <v>1.030000000000001</v>
      </c>
      <c r="B105" s="55" t="n">
        <v>-98.18596128987423</v>
      </c>
      <c r="C105" s="55" t="n">
        <v>-98.12380945667798</v>
      </c>
      <c r="D105" s="55" t="n">
        <v>-0.06215183319624912</v>
      </c>
      <c r="E105" s="55" t="n">
        <v>-22.25879400085309</v>
      </c>
      <c r="F105" s="55" t="n">
        <v>-87.70764328220071</v>
      </c>
      <c r="G105" s="55" t="n">
        <v>-87.78767453750773</v>
      </c>
      <c r="H105" s="55" t="n">
        <v>0.08003125530702038</v>
      </c>
      <c r="I105" s="55" t="n">
        <v>-13.13991098979123</v>
      </c>
      <c r="J105" s="55" t="n">
        <v>-3.267477309058451</v>
      </c>
      <c r="K105" s="55" t="n">
        <v>-3.304374341136376</v>
      </c>
      <c r="L105" s="55" t="n">
        <v>0.03689703207792476</v>
      </c>
      <c r="M105" s="55" t="n">
        <v>31.18446140308566</v>
      </c>
      <c r="N105" s="55" t="n">
        <v>-85.0931620946165</v>
      </c>
      <c r="O105" s="55" t="n">
        <v>-85.15898754967159</v>
      </c>
      <c r="P105" s="55" t="n">
        <v>0.06582545505508873</v>
      </c>
      <c r="Q105" s="55" t="n">
        <v>-67.47799178248982</v>
      </c>
      <c r="R105" s="55" t="n">
        <v>-356.0174688054394</v>
      </c>
      <c r="S105" s="55" t="n">
        <v>-355.8691250415084</v>
      </c>
      <c r="T105" s="55" t="n">
        <v>-0.1483437639310459</v>
      </c>
      <c r="U105" s="55" t="n">
        <v>18.16334507792932</v>
      </c>
      <c r="V105" s="55" t="n">
        <v>88.81893552244222</v>
      </c>
      <c r="W105" s="55" t="n">
        <v>88.99693039614108</v>
      </c>
      <c r="X105" s="55" t="n">
        <v>-0.1779948736988629</v>
      </c>
      <c r="Y105" s="55" t="n">
        <v>46.55008397872265</v>
      </c>
      <c r="Z105" s="55" t="n">
        <v>0.1877205244431708</v>
      </c>
      <c r="AA105" s="55" t="n">
        <v>-0.03822977248138491</v>
      </c>
      <c r="AB105" s="55" t="n">
        <v>1.0008312494346</v>
      </c>
      <c r="AC105" s="55" t="n">
        <v>0.1880165980514767</v>
      </c>
      <c r="AD105" s="55" t="n">
        <v>-0.03613504780270547</v>
      </c>
      <c r="AE105" s="55" t="n">
        <v>1.000856067066549</v>
      </c>
      <c r="AF105" s="55" t="n">
        <v>-0.296073608305969</v>
      </c>
      <c r="AG105" s="55" t="n">
        <v>-2.094724678679438</v>
      </c>
      <c r="AH105" s="55" t="n">
        <v>-0.0248176319488369</v>
      </c>
      <c r="AI105" s="55" t="n">
        <v>2.115690661665722</v>
      </c>
      <c r="AJ105" s="55" t="n">
        <v>0</v>
      </c>
    </row>
    <row r="106">
      <c r="A106" s="55" t="n">
        <v>1.039999999999999</v>
      </c>
      <c r="B106" s="55" t="n">
        <v>-98.18596128987423</v>
      </c>
      <c r="C106" s="55" t="n">
        <v>-98.09657600030438</v>
      </c>
      <c r="D106" s="55" t="n">
        <v>-0.08938528956984056</v>
      </c>
      <c r="E106" s="55" t="n">
        <v>22.22499732351191</v>
      </c>
      <c r="F106" s="55" t="n">
        <v>-87.70764328220071</v>
      </c>
      <c r="G106" s="55" t="n">
        <v>-87.77138027017428</v>
      </c>
      <c r="H106" s="55" t="n">
        <v>0.06373698797357402</v>
      </c>
      <c r="I106" s="55" t="n">
        <v>13.1841922321042</v>
      </c>
      <c r="J106" s="55" t="n">
        <v>-3.267477309058451</v>
      </c>
      <c r="K106" s="55" t="n">
        <v>-3.348941293087421</v>
      </c>
      <c r="L106" s="55" t="n">
        <v>0.08146398402896975</v>
      </c>
      <c r="M106" s="55" t="n">
        <v>-31.47756893515497</v>
      </c>
      <c r="N106" s="55" t="n">
        <v>-85.0931620946165</v>
      </c>
      <c r="O106" s="55" t="n">
        <v>-85.04190707661169</v>
      </c>
      <c r="P106" s="55" t="n">
        <v>-0.05125501800481222</v>
      </c>
      <c r="Q106" s="55" t="n">
        <v>68.44317199910843</v>
      </c>
      <c r="R106" s="55" t="n">
        <v>-356.0174688054394</v>
      </c>
      <c r="S106" s="55" t="n">
        <v>-355.8877516205759</v>
      </c>
      <c r="T106" s="55" t="n">
        <v>-0.129717184863474</v>
      </c>
      <c r="U106" s="55" t="n">
        <v>-17.98357163289489</v>
      </c>
      <c r="V106" s="55" t="n">
        <v>88.81893552244222</v>
      </c>
      <c r="W106" s="55" t="n">
        <v>88.91412486613567</v>
      </c>
      <c r="X106" s="55" t="n">
        <v>-0.0951893436934395</v>
      </c>
      <c r="Y106" s="55" t="n">
        <v>-46.99203724855984</v>
      </c>
      <c r="Z106" s="55" t="n">
        <v>0.1877205244431708</v>
      </c>
      <c r="AA106" s="55" t="n">
        <v>-0.03822977248138491</v>
      </c>
      <c r="AB106" s="55" t="n">
        <v>1.0008312494346</v>
      </c>
      <c r="AC106" s="55" t="n">
        <v>0.1880214488889345</v>
      </c>
      <c r="AD106" s="55" t="n">
        <v>-0.03614581558694312</v>
      </c>
      <c r="AE106" s="55" t="n">
        <v>1.000845324412505</v>
      </c>
      <c r="AF106" s="55" t="n">
        <v>-0.3009244457637672</v>
      </c>
      <c r="AG106" s="55" t="n">
        <v>-2.083956894441783</v>
      </c>
      <c r="AH106" s="55" t="n">
        <v>-0.01407497790428813</v>
      </c>
      <c r="AI106" s="55" t="n">
        <v>2.105618665607017</v>
      </c>
      <c r="AJ106" s="55" t="n">
        <v>0</v>
      </c>
    </row>
    <row r="107">
      <c r="A107" s="55" t="n">
        <v>1.050000000000004</v>
      </c>
      <c r="B107" s="55" t="n">
        <v>-98.18596128987423</v>
      </c>
      <c r="C107" s="55" t="n">
        <v>-98.12556630587974</v>
      </c>
      <c r="D107" s="55" t="n">
        <v>-0.06039498399447522</v>
      </c>
      <c r="E107" s="55" t="n">
        <v>-22.51302438613942</v>
      </c>
      <c r="F107" s="55" t="n">
        <v>-87.70764328220071</v>
      </c>
      <c r="G107" s="55" t="n">
        <v>-87.78820767768467</v>
      </c>
      <c r="H107" s="55" t="n">
        <v>0.08056439548397139</v>
      </c>
      <c r="I107" s="55" t="n">
        <v>-13.26272934207767</v>
      </c>
      <c r="J107" s="55" t="n">
        <v>-3.267477309058451</v>
      </c>
      <c r="K107" s="55" t="n">
        <v>-3.304593008707781</v>
      </c>
      <c r="L107" s="55" t="n">
        <v>0.03711569964932965</v>
      </c>
      <c r="M107" s="55" t="n">
        <v>31.3238948753174</v>
      </c>
      <c r="N107" s="55" t="n">
        <v>-85.0931620946165</v>
      </c>
      <c r="O107" s="55" t="n">
        <v>-85.15428759752861</v>
      </c>
      <c r="P107" s="55" t="n">
        <v>0.06112550291210959</v>
      </c>
      <c r="Q107" s="55" t="n">
        <v>-67.30019347491968</v>
      </c>
      <c r="R107" s="55" t="n">
        <v>-356.0174688054394</v>
      </c>
      <c r="S107" s="55" t="n">
        <v>-355.8665870525504</v>
      </c>
      <c r="T107" s="55" t="n">
        <v>-0.1508817528890354</v>
      </c>
      <c r="U107" s="55" t="n">
        <v>18.46239018465305</v>
      </c>
      <c r="V107" s="55" t="n">
        <v>88.81893552244222</v>
      </c>
      <c r="W107" s="55" t="n">
        <v>88.99348138563853</v>
      </c>
      <c r="X107" s="55" t="n">
        <v>-0.1745458631963032</v>
      </c>
      <c r="Y107" s="55" t="n">
        <v>46.38096748360049</v>
      </c>
      <c r="Z107" s="55" t="n">
        <v>0.1877205244431708</v>
      </c>
      <c r="AA107" s="55" t="n">
        <v>-0.03822977248138491</v>
      </c>
      <c r="AB107" s="55" t="n">
        <v>1.0008312494346</v>
      </c>
      <c r="AC107" s="55" t="n">
        <v>0.1880161049746981</v>
      </c>
      <c r="AD107" s="55" t="n">
        <v>-0.03613464684423607</v>
      </c>
      <c r="AE107" s="55" t="n">
        <v>1.000856340547455</v>
      </c>
      <c r="AF107" s="55" t="n">
        <v>-0.2955805315273397</v>
      </c>
      <c r="AG107" s="55" t="n">
        <v>-2.095125637148837</v>
      </c>
      <c r="AH107" s="55" t="n">
        <v>-0.02509111285431409</v>
      </c>
      <c r="AI107" s="55" t="n">
        <v>2.11602193986749</v>
      </c>
      <c r="AJ107" s="55" t="n">
        <v>0</v>
      </c>
    </row>
    <row r="108">
      <c r="A108" s="55" t="n">
        <v>1.060000000000002</v>
      </c>
      <c r="B108" s="55" t="n">
        <v>-98.18596128987423</v>
      </c>
      <c r="C108" s="55" t="n">
        <v>-98.09867480452566</v>
      </c>
      <c r="D108" s="55" t="n">
        <v>-0.08728648534856134</v>
      </c>
      <c r="E108" s="55" t="n">
        <v>22.36938679229432</v>
      </c>
      <c r="F108" s="55" t="n">
        <v>-87.70764328220071</v>
      </c>
      <c r="G108" s="55" t="n">
        <v>-87.77221056853976</v>
      </c>
      <c r="H108" s="55" t="n">
        <v>0.06456728633906729</v>
      </c>
      <c r="I108" s="55" t="n">
        <v>13.22998464808038</v>
      </c>
      <c r="J108" s="55" t="n">
        <v>-3.267477309058451</v>
      </c>
      <c r="K108" s="55" t="n">
        <v>-3.348960186321976</v>
      </c>
      <c r="L108" s="55" t="n">
        <v>0.08148287726352457</v>
      </c>
      <c r="M108" s="55" t="n">
        <v>-31.55452976296993</v>
      </c>
      <c r="N108" s="55" t="n">
        <v>-85.0931620946165</v>
      </c>
      <c r="O108" s="55" t="n">
        <v>-85.03571519098442</v>
      </c>
      <c r="P108" s="55" t="n">
        <v>-0.05744690363208423</v>
      </c>
      <c r="Q108" s="55" t="n">
        <v>68.57378175146164</v>
      </c>
      <c r="R108" s="55" t="n">
        <v>-356.0174688054394</v>
      </c>
      <c r="S108" s="55" t="n">
        <v>-355.8846635883112</v>
      </c>
      <c r="T108" s="55" t="n">
        <v>-0.1328052171281369</v>
      </c>
      <c r="U108" s="55" t="n">
        <v>-18.12613587333684</v>
      </c>
      <c r="V108" s="55" t="n">
        <v>88.81893552244222</v>
      </c>
      <c r="W108" s="55" t="n">
        <v>88.90939816021762</v>
      </c>
      <c r="X108" s="55" t="n">
        <v>-0.09046263777539877</v>
      </c>
      <c r="Y108" s="55" t="n">
        <v>-47.09017633475612</v>
      </c>
      <c r="Z108" s="55" t="n">
        <v>0.1877205244431708</v>
      </c>
      <c r="AA108" s="55" t="n">
        <v>-0.03822977248138491</v>
      </c>
      <c r="AB108" s="55" t="n">
        <v>1.0008312494346</v>
      </c>
      <c r="AC108" s="55" t="n">
        <v>0.1880208716239981</v>
      </c>
      <c r="AD108" s="55" t="n">
        <v>-0.03614519526507932</v>
      </c>
      <c r="AE108" s="55" t="n">
        <v>1.000845704639459</v>
      </c>
      <c r="AF108" s="55" t="n">
        <v>-0.3003471808272762</v>
      </c>
      <c r="AG108" s="55" t="n">
        <v>-2.084577216305582</v>
      </c>
      <c r="AH108" s="55" t="n">
        <v>-0.01445520485865437</v>
      </c>
      <c r="AI108" s="55" t="n">
        <v>2.106152784752029</v>
      </c>
      <c r="AJ108" s="55" t="n">
        <v>0</v>
      </c>
    </row>
    <row r="109">
      <c r="A109" s="55" t="n">
        <v>1.07</v>
      </c>
      <c r="B109" s="55" t="n">
        <v>-98.18596128987423</v>
      </c>
      <c r="C109" s="55" t="n">
        <v>-98.12662854601109</v>
      </c>
      <c r="D109" s="55" t="n">
        <v>-0.05933274386313028</v>
      </c>
      <c r="E109" s="55" t="n">
        <v>-22.43834040068036</v>
      </c>
      <c r="F109" s="55" t="n">
        <v>-87.70764328220071</v>
      </c>
      <c r="G109" s="55" t="n">
        <v>-87.78891268997472</v>
      </c>
      <c r="H109" s="55" t="n">
        <v>0.08126940777401775</v>
      </c>
      <c r="I109" s="55" t="n">
        <v>-13.27469798845047</v>
      </c>
      <c r="J109" s="55" t="n">
        <v>-3.267477309058451</v>
      </c>
      <c r="K109" s="55" t="n">
        <v>-3.304136442773431</v>
      </c>
      <c r="L109" s="55" t="n">
        <v>0.03665913371497954</v>
      </c>
      <c r="M109" s="55" t="n">
        <v>31.46125954549071</v>
      </c>
      <c r="N109" s="55" t="n">
        <v>-85.0931620946165</v>
      </c>
      <c r="O109" s="55" t="n">
        <v>-85.1510569442424</v>
      </c>
      <c r="P109" s="55" t="n">
        <v>0.0578948496258998</v>
      </c>
      <c r="Q109" s="55" t="n">
        <v>-67.89698847682727</v>
      </c>
      <c r="R109" s="55" t="n">
        <v>-356.0174688054394</v>
      </c>
      <c r="S109" s="55" t="n">
        <v>-355.8649404561372</v>
      </c>
      <c r="T109" s="55" t="n">
        <v>-0.1525283493021655</v>
      </c>
      <c r="U109" s="55" t="n">
        <v>18.32307134907199</v>
      </c>
      <c r="V109" s="55" t="n">
        <v>88.81893552244222</v>
      </c>
      <c r="W109" s="55" t="n">
        <v>88.99083312661602</v>
      </c>
      <c r="X109" s="55" t="n">
        <v>-0.1718976041738003</v>
      </c>
      <c r="Y109" s="55" t="n">
        <v>46.80910994752961</v>
      </c>
      <c r="Z109" s="55" t="n">
        <v>0.1877205244431708</v>
      </c>
      <c r="AA109" s="55" t="n">
        <v>-0.03822977248138491</v>
      </c>
      <c r="AB109" s="55" t="n">
        <v>1.0008312494346</v>
      </c>
      <c r="AC109" s="55" t="n">
        <v>0.1880158803002668</v>
      </c>
      <c r="AD109" s="55" t="n">
        <v>-0.03613380804516881</v>
      </c>
      <c r="AE109" s="55" t="n">
        <v>1.000856649944018</v>
      </c>
      <c r="AF109" s="55" t="n">
        <v>-0.2953558570960579</v>
      </c>
      <c r="AG109" s="55" t="n">
        <v>-2.095964436216097</v>
      </c>
      <c r="AH109" s="55" t="n">
        <v>-0.02540050941779448</v>
      </c>
      <c r="AI109" s="55" t="n">
        <v>2.116824788706494</v>
      </c>
      <c r="AJ109" s="55" t="n">
        <v>0</v>
      </c>
    </row>
    <row r="110">
      <c r="A110" s="55" t="n">
        <v>1.079999999999998</v>
      </c>
      <c r="B110" s="55" t="n">
        <v>-98.18596128987423</v>
      </c>
      <c r="C110" s="55" t="n">
        <v>-98.09809116778243</v>
      </c>
      <c r="D110" s="55" t="n">
        <v>-0.08787012209179437</v>
      </c>
      <c r="E110" s="55" t="n">
        <v>22.6230093596014</v>
      </c>
      <c r="F110" s="55" t="n">
        <v>-87.70764328220071</v>
      </c>
      <c r="G110" s="55" t="n">
        <v>-87.77245982407393</v>
      </c>
      <c r="H110" s="55" t="n">
        <v>0.06481654187323201</v>
      </c>
      <c r="I110" s="55" t="n">
        <v>13.31350377592865</v>
      </c>
      <c r="J110" s="55" t="n">
        <v>-3.267477309058451</v>
      </c>
      <c r="K110" s="55" t="n">
        <v>-3.348210370936835</v>
      </c>
      <c r="L110" s="55" t="n">
        <v>0.0807330618783841</v>
      </c>
      <c r="M110" s="55" t="n">
        <v>-31.51265696031473</v>
      </c>
      <c r="N110" s="55" t="n">
        <v>-85.0931620946165</v>
      </c>
      <c r="O110" s="55" t="n">
        <v>-85.03849533581162</v>
      </c>
      <c r="P110" s="55" t="n">
        <v>-0.05466675880487785</v>
      </c>
      <c r="Q110" s="55" t="n">
        <v>67.73680698719117</v>
      </c>
      <c r="R110" s="55" t="n">
        <v>-356.0174688054394</v>
      </c>
      <c r="S110" s="55" t="n">
        <v>-355.8856968481156</v>
      </c>
      <c r="T110" s="55" t="n">
        <v>-0.1317719573238019</v>
      </c>
      <c r="U110" s="55" t="n">
        <v>-18.48986765430177</v>
      </c>
      <c r="V110" s="55" t="n">
        <v>88.81893552244222</v>
      </c>
      <c r="W110" s="55" t="n">
        <v>88.91139494699287</v>
      </c>
      <c r="X110" s="55" t="n">
        <v>-0.09245942455065234</v>
      </c>
      <c r="Y110" s="55" t="n">
        <v>-46.45375370735187</v>
      </c>
      <c r="Z110" s="55" t="n">
        <v>0.1877205244431708</v>
      </c>
      <c r="AA110" s="55" t="n">
        <v>-0.03822977248138491</v>
      </c>
      <c r="AB110" s="55" t="n">
        <v>1.0008312494346</v>
      </c>
      <c r="AC110" s="55" t="n">
        <v>0.1880214462854574</v>
      </c>
      <c r="AD110" s="55" t="n">
        <v>-0.03614258485448732</v>
      </c>
      <c r="AE110" s="55" t="n">
        <v>1.000845762249596</v>
      </c>
      <c r="AF110" s="55" t="n">
        <v>-0.3009218422866389</v>
      </c>
      <c r="AG110" s="55" t="n">
        <v>-2.087187626897587</v>
      </c>
      <c r="AH110" s="55" t="n">
        <v>-0.01451281499598167</v>
      </c>
      <c r="AI110" s="55" t="n">
        <v>2.108818808441984</v>
      </c>
      <c r="AJ110" s="55" t="n">
        <v>0</v>
      </c>
    </row>
    <row r="111">
      <c r="A111" s="55" t="n">
        <v>1.090000000000003</v>
      </c>
      <c r="B111" s="55" t="n">
        <v>-98.18596128987423</v>
      </c>
      <c r="C111" s="55" t="n">
        <v>-98.124340379659</v>
      </c>
      <c r="D111" s="55" t="n">
        <v>-0.06162091021521233</v>
      </c>
      <c r="E111" s="55" t="n">
        <v>-22.34051967670911</v>
      </c>
      <c r="F111" s="55" t="n">
        <v>-87.70764328220071</v>
      </c>
      <c r="G111" s="55" t="n">
        <v>-87.78836360555073</v>
      </c>
      <c r="H111" s="55" t="n">
        <v>0.08072032335002788</v>
      </c>
      <c r="I111" s="55" t="n">
        <v>-13.20142080116305</v>
      </c>
      <c r="J111" s="55" t="n">
        <v>-3.267477309058451</v>
      </c>
      <c r="K111" s="55" t="n">
        <v>-3.30401076689099</v>
      </c>
      <c r="L111" s="55" t="n">
        <v>0.03653345783253914</v>
      </c>
      <c r="M111" s="55" t="n">
        <v>31.33100046155058</v>
      </c>
      <c r="N111" s="55" t="n">
        <v>-85.0931620946165</v>
      </c>
      <c r="O111" s="55" t="n">
        <v>-85.1566990851865</v>
      </c>
      <c r="P111" s="55" t="n">
        <v>0.06353699056999873</v>
      </c>
      <c r="Q111" s="55" t="n">
        <v>-67.78091128175016</v>
      </c>
      <c r="R111" s="55" t="n">
        <v>-356.0174688054394</v>
      </c>
      <c r="S111" s="55" t="n">
        <v>-355.8681959127476</v>
      </c>
      <c r="T111" s="55" t="n">
        <v>-0.1492728926917404</v>
      </c>
      <c r="U111" s="55" t="n">
        <v>18.2257030070022</v>
      </c>
      <c r="V111" s="55" t="n">
        <v>88.81893552244222</v>
      </c>
      <c r="W111" s="55" t="n">
        <v>88.99517979466749</v>
      </c>
      <c r="X111" s="55" t="n">
        <v>-0.1762442722252753</v>
      </c>
      <c r="Y111" s="55" t="n">
        <v>46.75346675012474</v>
      </c>
      <c r="Z111" s="55" t="n">
        <v>0.1877205244431708</v>
      </c>
      <c r="AA111" s="55" t="n">
        <v>-0.03822977248138491</v>
      </c>
      <c r="AB111" s="55" t="n">
        <v>1.0008312494346</v>
      </c>
      <c r="AC111" s="55" t="n">
        <v>0.1880169332213105</v>
      </c>
      <c r="AD111" s="55" t="n">
        <v>-0.03613141617639619</v>
      </c>
      <c r="AE111" s="55" t="n">
        <v>1.000856299545546</v>
      </c>
      <c r="AF111" s="55" t="n">
        <v>-0.2964087781396896</v>
      </c>
      <c r="AG111" s="55" t="n">
        <v>-2.098356304988717</v>
      </c>
      <c r="AH111" s="55" t="n">
        <v>-0.02505011094533494</v>
      </c>
      <c r="AI111" s="55" t="n">
        <v>2.119335946588587</v>
      </c>
      <c r="AJ111" s="55" t="n">
        <v>0</v>
      </c>
    </row>
    <row r="112">
      <c r="A112" s="55" t="n">
        <v>1.100000000000001</v>
      </c>
      <c r="B112" s="55" t="n">
        <v>-98.18596128987423</v>
      </c>
      <c r="C112" s="55" t="n">
        <v>-98.09660439192798</v>
      </c>
      <c r="D112" s="55" t="n">
        <v>-0.08935689794623808</v>
      </c>
      <c r="E112" s="55" t="n">
        <v>22.3794869643543</v>
      </c>
      <c r="F112" s="55" t="n">
        <v>-87.70764328220071</v>
      </c>
      <c r="G112" s="55" t="n">
        <v>-87.77191323841784</v>
      </c>
      <c r="H112" s="55" t="n">
        <v>0.06426995621714329</v>
      </c>
      <c r="I112" s="55" t="n">
        <v>13.26091786064192</v>
      </c>
      <c r="J112" s="55" t="n">
        <v>-3.267477309058451</v>
      </c>
      <c r="K112" s="55" t="n">
        <v>-3.348732967987507</v>
      </c>
      <c r="L112" s="55" t="n">
        <v>0.08125565892905537</v>
      </c>
      <c r="M112" s="55" t="n">
        <v>-31.61834475040109</v>
      </c>
      <c r="N112" s="55" t="n">
        <v>-85.0931620946165</v>
      </c>
      <c r="O112" s="55" t="n">
        <v>-85.03983486863795</v>
      </c>
      <c r="P112" s="55" t="n">
        <v>-0.05332722597854715</v>
      </c>
      <c r="Q112" s="55" t="n">
        <v>68.62402833957363</v>
      </c>
      <c r="R112" s="55" t="n">
        <v>-356.0174688054394</v>
      </c>
      <c r="S112" s="55" t="n">
        <v>-355.8873927581785</v>
      </c>
      <c r="T112" s="55" t="n">
        <v>-0.1300760472609432</v>
      </c>
      <c r="U112" s="55" t="n">
        <v>-18.13729456791383</v>
      </c>
      <c r="V112" s="55" t="n">
        <v>88.81893552244222</v>
      </c>
      <c r="W112" s="55" t="n">
        <v>88.91254344788585</v>
      </c>
      <c r="X112" s="55" t="n">
        <v>-0.09360792544362422</v>
      </c>
      <c r="Y112" s="55" t="n">
        <v>-47.10724107413549</v>
      </c>
      <c r="Z112" s="55" t="n">
        <v>0.1877205244431708</v>
      </c>
      <c r="AA112" s="55" t="n">
        <v>-0.03822977248138491</v>
      </c>
      <c r="AB112" s="55" t="n">
        <v>1.0008312494346</v>
      </c>
      <c r="AC112" s="55" t="n">
        <v>0.188021928595663</v>
      </c>
      <c r="AD112" s="55" t="n">
        <v>-0.03614214835783708</v>
      </c>
      <c r="AE112" s="55" t="n">
        <v>1.000845455432097</v>
      </c>
      <c r="AF112" s="55" t="n">
        <v>-0.3014041524922184</v>
      </c>
      <c r="AG112" s="55" t="n">
        <v>-2.087624123547828</v>
      </c>
      <c r="AH112" s="55" t="n">
        <v>-0.01420599749635265</v>
      </c>
      <c r="AI112" s="55" t="n">
        <v>2.10931760404242</v>
      </c>
      <c r="AJ112" s="55" t="n">
        <v>0</v>
      </c>
    </row>
    <row r="113">
      <c r="A113" s="55" t="n">
        <v>1.109999999999999</v>
      </c>
      <c r="B113" s="55" t="n">
        <v>-98.18596128987423</v>
      </c>
      <c r="C113" s="55" t="n">
        <v>-98.12527293018516</v>
      </c>
      <c r="D113" s="55" t="n">
        <v>-0.06068835968906294</v>
      </c>
      <c r="E113" s="55" t="n">
        <v>-22.5765623236369</v>
      </c>
      <c r="F113" s="55" t="n">
        <v>-87.70764328220071</v>
      </c>
      <c r="G113" s="55" t="n">
        <v>-87.78861945195975</v>
      </c>
      <c r="H113" s="55" t="n">
        <v>0.08097616975905209</v>
      </c>
      <c r="I113" s="55" t="n">
        <v>-13.30102299145204</v>
      </c>
      <c r="J113" s="55" t="n">
        <v>-3.267477309058451</v>
      </c>
      <c r="K113" s="55" t="n">
        <v>-3.304264241590102</v>
      </c>
      <c r="L113" s="55" t="n">
        <v>0.03678693253165052</v>
      </c>
      <c r="M113" s="55" t="n">
        <v>31.45133531108177</v>
      </c>
      <c r="N113" s="55" t="n">
        <v>-85.0931620946165</v>
      </c>
      <c r="O113" s="55" t="n">
        <v>-85.15386182661712</v>
      </c>
      <c r="P113" s="55" t="n">
        <v>0.06069973200061367</v>
      </c>
      <c r="Q113" s="55" t="n">
        <v>-67.71063571883084</v>
      </c>
      <c r="R113" s="55" t="n">
        <v>-356.0174688054394</v>
      </c>
      <c r="S113" s="55" t="n">
        <v>-355.8667611225704</v>
      </c>
      <c r="T113" s="55" t="n">
        <v>-0.1507076828690213</v>
      </c>
      <c r="U113" s="55" t="n">
        <v>18.49297589857297</v>
      </c>
      <c r="V113" s="55" t="n">
        <v>88.81893552244222</v>
      </c>
      <c r="W113" s="55" t="n">
        <v>88.99316123097722</v>
      </c>
      <c r="X113" s="55" t="n">
        <v>-0.1742257085349943</v>
      </c>
      <c r="Y113" s="55" t="n">
        <v>46.68008313100184</v>
      </c>
      <c r="Z113" s="55" t="n">
        <v>0.1877205244431708</v>
      </c>
      <c r="AA113" s="55" t="n">
        <v>-0.03822977248138491</v>
      </c>
      <c r="AB113" s="55" t="n">
        <v>1.0008312494346</v>
      </c>
      <c r="AC113" s="55" t="n">
        <v>0.1880167041619465</v>
      </c>
      <c r="AD113" s="55" t="n">
        <v>-0.03613091072623893</v>
      </c>
      <c r="AE113" s="55" t="n">
        <v>1.000856429601483</v>
      </c>
      <c r="AF113" s="55" t="n">
        <v>-0.2961797187757687</v>
      </c>
      <c r="AG113" s="55" t="n">
        <v>-2.098861755145981</v>
      </c>
      <c r="AH113" s="55" t="n">
        <v>-0.02518016688224378</v>
      </c>
      <c r="AI113" s="55" t="n">
        <v>2.119805918906912</v>
      </c>
      <c r="AJ113" s="55" t="n">
        <v>0</v>
      </c>
    </row>
    <row r="114">
      <c r="A114" s="55" t="n">
        <v>1.120000000000005</v>
      </c>
      <c r="B114" s="55" t="n">
        <v>-98.18596128987423</v>
      </c>
      <c r="C114" s="55" t="n">
        <v>-98.09809250448809</v>
      </c>
      <c r="D114" s="55" t="n">
        <v>-0.08786878538613484</v>
      </c>
      <c r="E114" s="55" t="n">
        <v>22.46966449452279</v>
      </c>
      <c r="F114" s="55" t="n">
        <v>-87.70764328220071</v>
      </c>
      <c r="G114" s="55" t="n">
        <v>-87.77238794913481</v>
      </c>
      <c r="H114" s="55" t="n">
        <v>0.06474466693411306</v>
      </c>
      <c r="I114" s="55" t="n">
        <v>13.30163334755149</v>
      </c>
      <c r="J114" s="55" t="n">
        <v>-3.267477309058451</v>
      </c>
      <c r="K114" s="55" t="n">
        <v>-3.348927649666114</v>
      </c>
      <c r="L114" s="55" t="n">
        <v>0.08145034060766278</v>
      </c>
      <c r="M114" s="55" t="n">
        <v>-31.70348956258285</v>
      </c>
      <c r="N114" s="55" t="n">
        <v>-85.0931620946165</v>
      </c>
      <c r="O114" s="55" t="n">
        <v>-85.03573605292421</v>
      </c>
      <c r="P114" s="55" t="n">
        <v>-0.05742604169228476</v>
      </c>
      <c r="Q114" s="55" t="n">
        <v>68.7921668146622</v>
      </c>
      <c r="R114" s="55" t="n">
        <v>-356.0174688054394</v>
      </c>
      <c r="S114" s="55" t="n">
        <v>-355.8852146369223</v>
      </c>
      <c r="T114" s="55" t="n">
        <v>-0.1322541685171339</v>
      </c>
      <c r="U114" s="55" t="n">
        <v>-18.21845911270754</v>
      </c>
      <c r="V114" s="55" t="n">
        <v>88.81893552244222</v>
      </c>
      <c r="W114" s="55" t="n">
        <v>88.90953466286456</v>
      </c>
      <c r="X114" s="55" t="n">
        <v>-0.09059914042233809</v>
      </c>
      <c r="Y114" s="55" t="n">
        <v>-47.22436201398233</v>
      </c>
      <c r="Z114" s="55" t="n">
        <v>0.1877205244431708</v>
      </c>
      <c r="AA114" s="55" t="n">
        <v>-0.03822977248138491</v>
      </c>
      <c r="AB114" s="55" t="n">
        <v>1.0008312494346</v>
      </c>
      <c r="AC114" s="55" t="n">
        <v>0.1880215477315532</v>
      </c>
      <c r="AD114" s="55" t="n">
        <v>-0.03614151754858844</v>
      </c>
      <c r="AE114" s="55" t="n">
        <v>1.000845684770642</v>
      </c>
      <c r="AF114" s="55" t="n">
        <v>-0.3010232883824682</v>
      </c>
      <c r="AG114" s="55" t="n">
        <v>-2.088254932796463</v>
      </c>
      <c r="AH114" s="55" t="n">
        <v>-0.01443533604184033</v>
      </c>
      <c r="AI114" s="55" t="n">
        <v>2.10988911164165</v>
      </c>
      <c r="AJ114" s="55" t="n">
        <v>0</v>
      </c>
    </row>
    <row r="115">
      <c r="A115" s="55" t="n">
        <v>1.130000000000003</v>
      </c>
      <c r="B115" s="55" t="n">
        <v>-98.18596128987423</v>
      </c>
      <c r="C115" s="55" t="n">
        <v>-98.12625653734827</v>
      </c>
      <c r="D115" s="55" t="n">
        <v>-0.0597047525259513</v>
      </c>
      <c r="E115" s="55" t="n">
        <v>-22.55481686732657</v>
      </c>
      <c r="F115" s="55" t="n">
        <v>-87.70764328220071</v>
      </c>
      <c r="G115" s="55" t="n">
        <v>-87.78903714262539</v>
      </c>
      <c r="H115" s="55" t="n">
        <v>0.08139386042468921</v>
      </c>
      <c r="I115" s="55" t="n">
        <v>-13.32159297418558</v>
      </c>
      <c r="J115" s="55" t="n">
        <v>-3.267477309058451</v>
      </c>
      <c r="K115" s="55" t="n">
        <v>-3.304130733931757</v>
      </c>
      <c r="L115" s="55" t="n">
        <v>0.03665342487330633</v>
      </c>
      <c r="M115" s="55" t="n">
        <v>31.57027519814786</v>
      </c>
      <c r="N115" s="55" t="n">
        <v>-85.0931620946165</v>
      </c>
      <c r="O115" s="55" t="n">
        <v>-85.15174089662963</v>
      </c>
      <c r="P115" s="55" t="n">
        <v>0.05857880201313087</v>
      </c>
      <c r="Q115" s="55" t="n">
        <v>-68.16793836488645</v>
      </c>
      <c r="R115" s="55" t="n">
        <v>-356.0174688054394</v>
      </c>
      <c r="S115" s="55" t="n">
        <v>-355.8653424987169</v>
      </c>
      <c r="T115" s="55" t="n">
        <v>-0.152126306722465</v>
      </c>
      <c r="U115" s="55" t="n">
        <v>18.42466855623482</v>
      </c>
      <c r="V115" s="55" t="n">
        <v>88.81893552244222</v>
      </c>
      <c r="W115" s="55" t="n">
        <v>88.99156768775391</v>
      </c>
      <c r="X115" s="55" t="n">
        <v>-0.1726321653116982</v>
      </c>
      <c r="Y115" s="55" t="n">
        <v>47.00766712231989</v>
      </c>
      <c r="Z115" s="55" t="n">
        <v>0.1877205244431708</v>
      </c>
      <c r="AA115" s="55" t="n">
        <v>-0.03822977248138491</v>
      </c>
      <c r="AB115" s="55" t="n">
        <v>1.0008312494346</v>
      </c>
      <c r="AC115" s="55" t="n">
        <v>0.1880165079728493</v>
      </c>
      <c r="AD115" s="55" t="n">
        <v>-0.03613012908219365</v>
      </c>
      <c r="AE115" s="55" t="n">
        <v>1.000856636218869</v>
      </c>
      <c r="AF115" s="55" t="n">
        <v>-0.2959835296784952</v>
      </c>
      <c r="AG115" s="55" t="n">
        <v>-2.099643399191255</v>
      </c>
      <c r="AH115" s="55" t="n">
        <v>-0.02538678426899921</v>
      </c>
      <c r="AI115" s="55" t="n">
        <v>2.120554913795884</v>
      </c>
      <c r="AJ115" s="55" t="n">
        <v>0</v>
      </c>
    </row>
    <row r="116">
      <c r="A116" s="55" t="n">
        <v>1.140000000000001</v>
      </c>
      <c r="B116" s="55" t="n">
        <v>-98.18596128987423</v>
      </c>
      <c r="C116" s="55" t="n">
        <v>-98.097897804184</v>
      </c>
      <c r="D116" s="55" t="n">
        <v>-0.08806348569022274</v>
      </c>
      <c r="E116" s="55" t="n">
        <v>22.68230944402635</v>
      </c>
      <c r="F116" s="55" t="n">
        <v>-87.70764328220071</v>
      </c>
      <c r="G116" s="55" t="n">
        <v>-87.77249148574562</v>
      </c>
      <c r="H116" s="55" t="n">
        <v>0.06484820354492034</v>
      </c>
      <c r="I116" s="55" t="n">
        <v>13.36757496951634</v>
      </c>
      <c r="J116" s="55" t="n">
        <v>-3.267477309058451</v>
      </c>
      <c r="K116" s="55" t="n">
        <v>-3.348479026712459</v>
      </c>
      <c r="L116" s="55" t="n">
        <v>0.0810017176540079</v>
      </c>
      <c r="M116" s="55" t="n">
        <v>-31.64651708950383</v>
      </c>
      <c r="N116" s="55" t="n">
        <v>-85.0931620946165</v>
      </c>
      <c r="O116" s="55" t="n">
        <v>-85.03848959123073</v>
      </c>
      <c r="P116" s="55" t="n">
        <v>-0.05467250338576338</v>
      </c>
      <c r="Q116" s="55" t="n">
        <v>68.00568390047674</v>
      </c>
      <c r="R116" s="55" t="n">
        <v>-356.0174688054394</v>
      </c>
      <c r="S116" s="55" t="n">
        <v>-355.8858507840743</v>
      </c>
      <c r="T116" s="55" t="n">
        <v>-0.1316180213651627</v>
      </c>
      <c r="U116" s="55" t="n">
        <v>-18.53110576624262</v>
      </c>
      <c r="V116" s="55" t="n">
        <v>88.81893552244222</v>
      </c>
      <c r="W116" s="55" t="n">
        <v>88.91169416648501</v>
      </c>
      <c r="X116" s="55" t="n">
        <v>-0.09275864404279099</v>
      </c>
      <c r="Y116" s="55" t="n">
        <v>-46.62935672999622</v>
      </c>
      <c r="Z116" s="55" t="n">
        <v>0.1877205244431708</v>
      </c>
      <c r="AA116" s="55" t="n">
        <v>-0.03822977248138491</v>
      </c>
      <c r="AB116" s="55" t="n">
        <v>1.0008312494346</v>
      </c>
      <c r="AC116" s="55" t="n">
        <v>0.188021944267479</v>
      </c>
      <c r="AD116" s="55" t="n">
        <v>-0.03613942026660123</v>
      </c>
      <c r="AE116" s="55" t="n">
        <v>1.000845718694574</v>
      </c>
      <c r="AF116" s="55" t="n">
        <v>-0.3014198243082022</v>
      </c>
      <c r="AG116" s="55" t="n">
        <v>-2.090352214783674</v>
      </c>
      <c r="AH116" s="55" t="n">
        <v>-0.01446925997350412</v>
      </c>
      <c r="AI116" s="55" t="n">
        <v>2.112021697762876</v>
      </c>
      <c r="AJ116" s="55" t="n">
        <v>0</v>
      </c>
    </row>
    <row r="117">
      <c r="A117" s="55" t="n">
        <v>1.149999999999999</v>
      </c>
      <c r="B117" s="55" t="n">
        <v>-98.18596128987423</v>
      </c>
      <c r="C117" s="55" t="n">
        <v>-98.12447812452228</v>
      </c>
      <c r="D117" s="55" t="n">
        <v>-0.06148316535194411</v>
      </c>
      <c r="E117" s="55" t="n">
        <v>-22.44554772718542</v>
      </c>
      <c r="F117" s="55" t="n">
        <v>-87.70764328220071</v>
      </c>
      <c r="G117" s="55" t="n">
        <v>-87.78843766332653</v>
      </c>
      <c r="H117" s="55" t="n">
        <v>0.08079438112583415</v>
      </c>
      <c r="I117" s="55" t="n">
        <v>-13.25123055379716</v>
      </c>
      <c r="J117" s="55" t="n">
        <v>-3.267477309058451</v>
      </c>
      <c r="K117" s="55" t="n">
        <v>-3.3042211537823</v>
      </c>
      <c r="L117" s="55" t="n">
        <v>0.0367438447238488</v>
      </c>
      <c r="M117" s="55" t="n">
        <v>31.44261404822284</v>
      </c>
      <c r="N117" s="55" t="n">
        <v>-85.0931620946165</v>
      </c>
      <c r="O117" s="55" t="n">
        <v>-85.15699519509646</v>
      </c>
      <c r="P117" s="55" t="n">
        <v>0.06383310047995608</v>
      </c>
      <c r="Q117" s="55" t="n">
        <v>-68.02657894255124</v>
      </c>
      <c r="R117" s="55" t="n">
        <v>-356.0174688054394</v>
      </c>
      <c r="S117" s="55" t="n">
        <v>-355.868022885441</v>
      </c>
      <c r="T117" s="55" t="n">
        <v>-0.1494459199984532</v>
      </c>
      <c r="U117" s="55" t="n">
        <v>18.31724341922713</v>
      </c>
      <c r="V117" s="55" t="n">
        <v>88.81893552244222</v>
      </c>
      <c r="W117" s="55" t="n">
        <v>88.99576133895904</v>
      </c>
      <c r="X117" s="55" t="n">
        <v>-0.1768258165168239</v>
      </c>
      <c r="Y117" s="55" t="n">
        <v>46.92752476488241</v>
      </c>
      <c r="Z117" s="55" t="n">
        <v>0.1877205244431708</v>
      </c>
      <c r="AA117" s="55" t="n">
        <v>-0.03822977248138491</v>
      </c>
      <c r="AB117" s="55" t="n">
        <v>1.0008312494346</v>
      </c>
      <c r="AC117" s="55" t="n">
        <v>0.1880173521195423</v>
      </c>
      <c r="AD117" s="55" t="n">
        <v>-0.03612819865336489</v>
      </c>
      <c r="AE117" s="55" t="n">
        <v>1.000856302609336</v>
      </c>
      <c r="AF117" s="55" t="n">
        <v>-0.2968276763715416</v>
      </c>
      <c r="AG117" s="55" t="n">
        <v>-2.101573828020016</v>
      </c>
      <c r="AH117" s="55" t="n">
        <v>-0.02505317473566748</v>
      </c>
      <c r="AI117" s="55" t="n">
        <v>2.122580242450959</v>
      </c>
      <c r="AJ117" s="55" t="n">
        <v>0</v>
      </c>
    </row>
    <row r="118">
      <c r="A118" s="55" t="n">
        <v>1.160000000000004</v>
      </c>
      <c r="B118" s="55" t="n">
        <v>-98.18596128987423</v>
      </c>
      <c r="C118" s="55" t="n">
        <v>-98.09675400132316</v>
      </c>
      <c r="D118" s="55" t="n">
        <v>-0.08920728855105391</v>
      </c>
      <c r="E118" s="55" t="n">
        <v>22.45973201860058</v>
      </c>
      <c r="F118" s="55" t="n">
        <v>-87.70764328220071</v>
      </c>
      <c r="G118" s="55" t="n">
        <v>-87.77193192996886</v>
      </c>
      <c r="H118" s="55" t="n">
        <v>0.06428864776815768</v>
      </c>
      <c r="I118" s="55" t="n">
        <v>13.30982718227793</v>
      </c>
      <c r="J118" s="55" t="n">
        <v>-3.267477309058451</v>
      </c>
      <c r="K118" s="55" t="n">
        <v>-3.349114356366471</v>
      </c>
      <c r="L118" s="55" t="n">
        <v>0.08163704730801966</v>
      </c>
      <c r="M118" s="55" t="n">
        <v>-31.73337150705879</v>
      </c>
      <c r="N118" s="55" t="n">
        <v>-85.0931620946165</v>
      </c>
      <c r="O118" s="55" t="n">
        <v>-85.03977434269248</v>
      </c>
      <c r="P118" s="55" t="n">
        <v>-0.05338775192402123</v>
      </c>
      <c r="Q118" s="55" t="n">
        <v>68.86249455580881</v>
      </c>
      <c r="R118" s="55" t="n">
        <v>-356.0174688054394</v>
      </c>
      <c r="S118" s="55" t="n">
        <v>-355.8871759383446</v>
      </c>
      <c r="T118" s="55" t="n">
        <v>-0.1302928670947522</v>
      </c>
      <c r="U118" s="55" t="n">
        <v>-18.20274314089092</v>
      </c>
      <c r="V118" s="55" t="n">
        <v>88.81893552244222</v>
      </c>
      <c r="W118" s="55" t="n">
        <v>88.91290414935172</v>
      </c>
      <c r="X118" s="55" t="n">
        <v>-0.09396862690949993</v>
      </c>
      <c r="Y118" s="55" t="n">
        <v>-47.26875761599026</v>
      </c>
      <c r="Z118" s="55" t="n">
        <v>0.1877205244431708</v>
      </c>
      <c r="AA118" s="55" t="n">
        <v>-0.03822977248138491</v>
      </c>
      <c r="AB118" s="55" t="n">
        <v>1.0008312494346</v>
      </c>
      <c r="AC118" s="55" t="n">
        <v>0.1880223401279961</v>
      </c>
      <c r="AD118" s="55" t="n">
        <v>-0.03613892460062446</v>
      </c>
      <c r="AE118" s="55" t="n">
        <v>1.000845430702756</v>
      </c>
      <c r="AF118" s="55" t="n">
        <v>-0.3018156848253462</v>
      </c>
      <c r="AG118" s="55" t="n">
        <v>-2.090847880760443</v>
      </c>
      <c r="AH118" s="55" t="n">
        <v>-0.01418126815555532</v>
      </c>
      <c r="AI118" s="55" t="n">
        <v>2.112566845440288</v>
      </c>
      <c r="AJ118" s="55" t="n">
        <v>0</v>
      </c>
    </row>
    <row r="119">
      <c r="A119" s="55" t="n">
        <v>1.170000000000002</v>
      </c>
      <c r="B119" s="55" t="n">
        <v>-98.18596128987423</v>
      </c>
      <c r="C119" s="55" t="n">
        <v>-98.12548662843642</v>
      </c>
      <c r="D119" s="55" t="n">
        <v>-0.06047466143780802</v>
      </c>
      <c r="E119" s="55" t="n">
        <v>-22.65043948582119</v>
      </c>
      <c r="F119" s="55" t="n">
        <v>-87.70764328220071</v>
      </c>
      <c r="G119" s="55" t="n">
        <v>-87.78869484897781</v>
      </c>
      <c r="H119" s="55" t="n">
        <v>0.08105156677711203</v>
      </c>
      <c r="I119" s="55" t="n">
        <v>-13.34938916380931</v>
      </c>
      <c r="J119" s="55" t="n">
        <v>-3.267477309058451</v>
      </c>
      <c r="K119" s="55" t="n">
        <v>-3.304493605554987</v>
      </c>
      <c r="L119" s="55" t="n">
        <v>0.03701629649653566</v>
      </c>
      <c r="M119" s="55" t="n">
        <v>31.56530394037573</v>
      </c>
      <c r="N119" s="55" t="n">
        <v>-85.0931620946165</v>
      </c>
      <c r="O119" s="55" t="n">
        <v>-85.15419512595327</v>
      </c>
      <c r="P119" s="55" t="n">
        <v>0.06103303133676814</v>
      </c>
      <c r="Q119" s="55" t="n">
        <v>-67.94932193848074</v>
      </c>
      <c r="R119" s="55" t="n">
        <v>-356.0174688054394</v>
      </c>
      <c r="S119" s="55" t="n">
        <v>-355.8665111765172</v>
      </c>
      <c r="T119" s="55" t="n">
        <v>-0.1509576289222046</v>
      </c>
      <c r="U119" s="55" t="n">
        <v>18.55183988528655</v>
      </c>
      <c r="V119" s="55" t="n">
        <v>88.81893552244222</v>
      </c>
      <c r="W119" s="55" t="n">
        <v>88.99379533221305</v>
      </c>
      <c r="X119" s="55" t="n">
        <v>-0.174859809770829</v>
      </c>
      <c r="Y119" s="55" t="n">
        <v>46.84218280763402</v>
      </c>
      <c r="Z119" s="55" t="n">
        <v>0.1877205244431708</v>
      </c>
      <c r="AA119" s="55" t="n">
        <v>-0.03822977248138491</v>
      </c>
      <c r="AB119" s="55" t="n">
        <v>1.0008312494346</v>
      </c>
      <c r="AC119" s="55" t="n">
        <v>0.1880171173925227</v>
      </c>
      <c r="AD119" s="55" t="n">
        <v>-0.03612759074840105</v>
      </c>
      <c r="AE119" s="55" t="n">
        <v>1.000856437892326</v>
      </c>
      <c r="AF119" s="55" t="n">
        <v>-0.2965929493519703</v>
      </c>
      <c r="AG119" s="55" t="n">
        <v>-2.102181732983856</v>
      </c>
      <c r="AH119" s="55" t="n">
        <v>-0.02518845772536693</v>
      </c>
      <c r="AI119" s="55" t="n">
        <v>2.123150930692137</v>
      </c>
      <c r="AJ119" s="55" t="n">
        <v>0</v>
      </c>
    </row>
    <row r="120">
      <c r="A120" s="55" t="n">
        <v>1.18</v>
      </c>
      <c r="B120" s="55" t="n">
        <v>-98.18596128987423</v>
      </c>
      <c r="C120" s="55" t="n">
        <v>-98.09813021156752</v>
      </c>
      <c r="D120" s="55" t="n">
        <v>-0.08783107830669953</v>
      </c>
      <c r="E120" s="55" t="n">
        <v>22.55877994988757</v>
      </c>
      <c r="F120" s="55" t="n">
        <v>-87.70764328220071</v>
      </c>
      <c r="G120" s="55" t="n">
        <v>-87.77243576367756</v>
      </c>
      <c r="H120" s="55" t="n">
        <v>0.06479248147685909</v>
      </c>
      <c r="I120" s="55" t="n">
        <v>13.34441479051403</v>
      </c>
      <c r="J120" s="55" t="n">
        <v>-3.267477309058451</v>
      </c>
      <c r="K120" s="55" t="n">
        <v>-3.349232749199527</v>
      </c>
      <c r="L120" s="55" t="n">
        <v>0.08175544014107619</v>
      </c>
      <c r="M120" s="55" t="n">
        <v>-31.8035043213427</v>
      </c>
      <c r="N120" s="55" t="n">
        <v>-85.0931620946165</v>
      </c>
      <c r="O120" s="55" t="n">
        <v>-85.03575389471506</v>
      </c>
      <c r="P120" s="55" t="n">
        <v>-0.05740819990143827</v>
      </c>
      <c r="Q120" s="55" t="n">
        <v>69.01834867780482</v>
      </c>
      <c r="R120" s="55" t="n">
        <v>-356.0174688054394</v>
      </c>
      <c r="S120" s="55" t="n">
        <v>-355.8851214242854</v>
      </c>
      <c r="T120" s="55" t="n">
        <v>-0.1323473811539938</v>
      </c>
      <c r="U120" s="55" t="n">
        <v>-18.29407198621543</v>
      </c>
      <c r="V120" s="55" t="n">
        <v>88.81893552244222</v>
      </c>
      <c r="W120" s="55" t="n">
        <v>88.90991094305332</v>
      </c>
      <c r="X120" s="55" t="n">
        <v>-0.09097542061110002</v>
      </c>
      <c r="Y120" s="55" t="n">
        <v>-47.38366497143729</v>
      </c>
      <c r="Z120" s="55" t="n">
        <v>0.1877205244431708</v>
      </c>
      <c r="AA120" s="55" t="n">
        <v>-0.03822977248138491</v>
      </c>
      <c r="AB120" s="55" t="n">
        <v>1.0008312494346</v>
      </c>
      <c r="AC120" s="55" t="n">
        <v>0.1880220098581445</v>
      </c>
      <c r="AD120" s="55" t="n">
        <v>-0.03613815809327672</v>
      </c>
      <c r="AE120" s="55" t="n">
        <v>1.000845663136977</v>
      </c>
      <c r="AF120" s="55" t="n">
        <v>-0.3014854149737678</v>
      </c>
      <c r="AG120" s="55" t="n">
        <v>-2.091614388108183</v>
      </c>
      <c r="AH120" s="55" t="n">
        <v>-0.01441370237653672</v>
      </c>
      <c r="AI120" s="55" t="n">
        <v>2.113279905454853</v>
      </c>
      <c r="AJ120" s="55" t="n">
        <v>0</v>
      </c>
    </row>
    <row r="121">
      <c r="A121" s="55" t="n">
        <v>1.190000000000005</v>
      </c>
      <c r="B121" s="55" t="n">
        <v>-98.18596128987423</v>
      </c>
      <c r="C121" s="55" t="n">
        <v>-98.12625533928625</v>
      </c>
      <c r="D121" s="55" t="n">
        <v>-0.05970595058797537</v>
      </c>
      <c r="E121" s="55" t="n">
        <v>-22.62089012423332</v>
      </c>
      <c r="F121" s="55" t="n">
        <v>-87.70764328220071</v>
      </c>
      <c r="G121" s="55" t="n">
        <v>-87.78917642492704</v>
      </c>
      <c r="H121" s="55" t="n">
        <v>0.08153314272633612</v>
      </c>
      <c r="I121" s="55" t="n">
        <v>-13.38092815124178</v>
      </c>
      <c r="J121" s="55" t="n">
        <v>-3.267477309058451</v>
      </c>
      <c r="K121" s="55" t="n">
        <v>-3.304123241220501</v>
      </c>
      <c r="L121" s="55" t="n">
        <v>0.03664593216205047</v>
      </c>
      <c r="M121" s="55" t="n">
        <v>31.75509919676424</v>
      </c>
      <c r="N121" s="55" t="n">
        <v>-85.0931620946165</v>
      </c>
      <c r="O121" s="55" t="n">
        <v>-85.15325813501507</v>
      </c>
      <c r="P121" s="55" t="n">
        <v>0.0600960403985728</v>
      </c>
      <c r="Q121" s="55" t="n">
        <v>-68.66360202881822</v>
      </c>
      <c r="R121" s="55" t="n">
        <v>-356.0174688054394</v>
      </c>
      <c r="S121" s="55" t="n">
        <v>-355.8657601316975</v>
      </c>
      <c r="T121" s="55" t="n">
        <v>-0.151708673741912</v>
      </c>
      <c r="U121" s="55" t="n">
        <v>18.45122800715298</v>
      </c>
      <c r="V121" s="55" t="n">
        <v>88.81893552244222</v>
      </c>
      <c r="W121" s="55" t="n">
        <v>88.99288483649097</v>
      </c>
      <c r="X121" s="55" t="n">
        <v>-0.1739493140487516</v>
      </c>
      <c r="Y121" s="55" t="n">
        <v>47.35303715727031</v>
      </c>
      <c r="Z121" s="55" t="n">
        <v>0.1877205244431708</v>
      </c>
      <c r="AA121" s="55" t="n">
        <v>-0.03822977248138491</v>
      </c>
      <c r="AB121" s="55" t="n">
        <v>1.0008312494346</v>
      </c>
      <c r="AC121" s="55" t="n">
        <v>0.1880171264152491</v>
      </c>
      <c r="AD121" s="55" t="n">
        <v>-0.03612610523792848</v>
      </c>
      <c r="AE121" s="55" t="n">
        <v>1.000856627644384</v>
      </c>
      <c r="AF121" s="55" t="n">
        <v>-0.2966019720783697</v>
      </c>
      <c r="AG121" s="55" t="n">
        <v>-2.103667243456425</v>
      </c>
      <c r="AH121" s="55" t="n">
        <v>-0.02537820978321115</v>
      </c>
      <c r="AI121" s="55" t="n">
        <v>2.124625297449914</v>
      </c>
      <c r="AJ121" s="55" t="n">
        <v>0</v>
      </c>
    </row>
    <row r="122">
      <c r="A122" s="55" t="n">
        <v>1.200000000000003</v>
      </c>
      <c r="B122" s="55" t="n">
        <v>-98.18596128987423</v>
      </c>
      <c r="C122" s="55" t="n">
        <v>-98.09753766041611</v>
      </c>
      <c r="D122" s="55" t="n">
        <v>-0.088423629458112</v>
      </c>
      <c r="E122" s="55" t="n">
        <v>22.77642099550928</v>
      </c>
      <c r="F122" s="55" t="n">
        <v>-87.70764328220071</v>
      </c>
      <c r="G122" s="55" t="n">
        <v>-87.77250294112038</v>
      </c>
      <c r="H122" s="55" t="n">
        <v>0.06485965891968447</v>
      </c>
      <c r="I122" s="55" t="n">
        <v>13.40545074470901</v>
      </c>
      <c r="J122" s="55" t="n">
        <v>-3.267477309058451</v>
      </c>
      <c r="K122" s="55" t="n">
        <v>-3.348774133383038</v>
      </c>
      <c r="L122" s="55" t="n">
        <v>0.08129682432458703</v>
      </c>
      <c r="M122" s="55" t="n">
        <v>-31.67522849422871</v>
      </c>
      <c r="N122" s="55" t="n">
        <v>-85.0931620946165</v>
      </c>
      <c r="O122" s="55" t="n">
        <v>-85.03715892641532</v>
      </c>
      <c r="P122" s="55" t="n">
        <v>-0.05600316820118478</v>
      </c>
      <c r="Q122" s="55" t="n">
        <v>68.67758694873613</v>
      </c>
      <c r="R122" s="55" t="n">
        <v>-356.0174688054394</v>
      </c>
      <c r="S122" s="55" t="n">
        <v>-355.8857185984396</v>
      </c>
      <c r="T122" s="55" t="n">
        <v>-0.1317502069998528</v>
      </c>
      <c r="U122" s="55" t="n">
        <v>-18.19269928549107</v>
      </c>
      <c r="V122" s="55" t="n">
        <v>88.81893552244222</v>
      </c>
      <c r="W122" s="55" t="n">
        <v>88.91089398914134</v>
      </c>
      <c r="X122" s="55" t="n">
        <v>-0.09195846669912497</v>
      </c>
      <c r="Y122" s="55" t="n">
        <v>-46.99983510744072</v>
      </c>
      <c r="Z122" s="55" t="n">
        <v>0.1877205244431708</v>
      </c>
      <c r="AA122" s="55" t="n">
        <v>-0.03822977248138491</v>
      </c>
      <c r="AB122" s="55" t="n">
        <v>1.0008312494346</v>
      </c>
      <c r="AC122" s="55" t="n">
        <v>0.1880222533229021</v>
      </c>
      <c r="AD122" s="55" t="n">
        <v>-0.03613756608678476</v>
      </c>
      <c r="AE122" s="55" t="n">
        <v>1.000845685591651</v>
      </c>
      <c r="AF122" s="55" t="n">
        <v>-0.3017288797312889</v>
      </c>
      <c r="AG122" s="55" t="n">
        <v>-2.09220639460015</v>
      </c>
      <c r="AH122" s="55" t="n">
        <v>-0.01443615705065682</v>
      </c>
      <c r="AI122" s="55" t="n">
        <v>2.11390073492112</v>
      </c>
      <c r="AJ122" s="55" t="n">
        <v>0</v>
      </c>
    </row>
    <row r="123">
      <c r="A123" s="55" t="n">
        <v>1.210000000000001</v>
      </c>
      <c r="B123" s="55" t="n">
        <v>-98.18596128987423</v>
      </c>
      <c r="C123" s="55" t="n">
        <v>-98.1241292825364</v>
      </c>
      <c r="D123" s="55" t="n">
        <v>-0.0618320073378206</v>
      </c>
      <c r="E123" s="55" t="n">
        <v>-22.54004614240937</v>
      </c>
      <c r="F123" s="55" t="n">
        <v>-87.70764328220071</v>
      </c>
      <c r="G123" s="55" t="n">
        <v>-87.78823146512285</v>
      </c>
      <c r="H123" s="55" t="n">
        <v>0.08058818292215182</v>
      </c>
      <c r="I123" s="55" t="n">
        <v>-13.26587658937995</v>
      </c>
      <c r="J123" s="55" t="n">
        <v>-3.267477309058451</v>
      </c>
      <c r="K123" s="55" t="n">
        <v>-3.305782066275993</v>
      </c>
      <c r="L123" s="55" t="n">
        <v>0.03830475721754238</v>
      </c>
      <c r="M123" s="55" t="n">
        <v>31.35098687902562</v>
      </c>
      <c r="N123" s="55" t="n">
        <v>-85.0931620946165</v>
      </c>
      <c r="O123" s="55" t="n">
        <v>-85.15194953131592</v>
      </c>
      <c r="P123" s="55" t="n">
        <v>0.0587874366994286</v>
      </c>
      <c r="Q123" s="55" t="n">
        <v>-67.4613415099388</v>
      </c>
      <c r="R123" s="55" t="n">
        <v>-356.0174688054394</v>
      </c>
      <c r="S123" s="55" t="n">
        <v>-355.8672627497504</v>
      </c>
      <c r="T123" s="55" t="n">
        <v>-0.1502060556890608</v>
      </c>
      <c r="U123" s="55" t="n">
        <v>18.47689412718613</v>
      </c>
      <c r="V123" s="55" t="n">
        <v>88.81893552244222</v>
      </c>
      <c r="W123" s="55" t="n">
        <v>88.99241363039923</v>
      </c>
      <c r="X123" s="55" t="n">
        <v>-0.1734781079570092</v>
      </c>
      <c r="Y123" s="55" t="n">
        <v>46.50965382306872</v>
      </c>
      <c r="Z123" s="55" t="n">
        <v>0.1877205244431708</v>
      </c>
      <c r="AA123" s="55" t="n">
        <v>-0.03822977248138491</v>
      </c>
      <c r="AB123" s="55" t="n">
        <v>1.0008312494346</v>
      </c>
      <c r="AC123" s="55" t="n">
        <v>0.1880178788395045</v>
      </c>
      <c r="AD123" s="55" t="n">
        <v>-0.03612434824545688</v>
      </c>
      <c r="AE123" s="55" t="n">
        <v>1.000856120095478</v>
      </c>
      <c r="AF123" s="55" t="n">
        <v>-0.2973543963337155</v>
      </c>
      <c r="AG123" s="55" t="n">
        <v>-2.105424235928022</v>
      </c>
      <c r="AH123" s="55" t="n">
        <v>-0.02487066087741852</v>
      </c>
      <c r="AI123" s="55" t="n">
        <v>2.126464060365131</v>
      </c>
      <c r="AJ123" s="55" t="n">
        <v>0</v>
      </c>
    </row>
    <row r="124">
      <c r="A124" s="55" t="n">
        <v>1.219999999999999</v>
      </c>
      <c r="B124" s="55" t="n">
        <v>-98.18596128987423</v>
      </c>
      <c r="C124" s="55" t="n">
        <v>-98.09793298771514</v>
      </c>
      <c r="D124" s="55" t="n">
        <v>-0.08802830215907712</v>
      </c>
      <c r="E124" s="55" t="n">
        <v>22.26621494622713</v>
      </c>
      <c r="F124" s="55" t="n">
        <v>-87.70764328220071</v>
      </c>
      <c r="G124" s="55" t="n">
        <v>-87.77249900940139</v>
      </c>
      <c r="H124" s="55" t="n">
        <v>0.06485572720068167</v>
      </c>
      <c r="I124" s="55" t="n">
        <v>13.18508383796334</v>
      </c>
      <c r="J124" s="55" t="n">
        <v>-3.267477309058451</v>
      </c>
      <c r="K124" s="55" t="n">
        <v>-3.34938341590331</v>
      </c>
      <c r="L124" s="55" t="n">
        <v>0.08190610684485905</v>
      </c>
      <c r="M124" s="55" t="n">
        <v>-31.43980732370273</v>
      </c>
      <c r="N124" s="55" t="n">
        <v>-85.0931620946165</v>
      </c>
      <c r="O124" s="55" t="n">
        <v>-85.03581019081929</v>
      </c>
      <c r="P124" s="55" t="n">
        <v>-0.05735190379721194</v>
      </c>
      <c r="Q124" s="55" t="n">
        <v>68.26796871007853</v>
      </c>
      <c r="R124" s="55" t="n">
        <v>-356.0174688054394</v>
      </c>
      <c r="S124" s="55" t="n">
        <v>-355.8848228020593</v>
      </c>
      <c r="T124" s="55" t="n">
        <v>-0.132646003380112</v>
      </c>
      <c r="U124" s="55" t="n">
        <v>-18.04352680998179</v>
      </c>
      <c r="V124" s="55" t="n">
        <v>88.81893552244222</v>
      </c>
      <c r="W124" s="55" t="n">
        <v>88.91014472012719</v>
      </c>
      <c r="X124" s="55" t="n">
        <v>-0.09120919768497569</v>
      </c>
      <c r="Y124" s="55" t="n">
        <v>-46.8686339433717</v>
      </c>
      <c r="Z124" s="55" t="n">
        <v>0.1877205244431708</v>
      </c>
      <c r="AA124" s="55" t="n">
        <v>-0.03822977248138491</v>
      </c>
      <c r="AB124" s="55" t="n">
        <v>1.0008312494346</v>
      </c>
      <c r="AC124" s="55" t="n">
        <v>0.1880224991971639</v>
      </c>
      <c r="AD124" s="55" t="n">
        <v>-0.03613472747092539</v>
      </c>
      <c r="AE124" s="55" t="n">
        <v>1.000845683495226</v>
      </c>
      <c r="AF124" s="55" t="n">
        <v>-0.3019747539931006</v>
      </c>
      <c r="AG124" s="55" t="n">
        <v>-2.095045010459519</v>
      </c>
      <c r="AH124" s="55" t="n">
        <v>-0.01443406062517916</v>
      </c>
      <c r="AI124" s="55" t="n">
        <v>2.116745305889835</v>
      </c>
      <c r="AJ124" s="55" t="n">
        <v>0</v>
      </c>
    </row>
    <row r="125">
      <c r="A125" s="55" t="n">
        <v>1.230000000000004</v>
      </c>
      <c r="B125" s="55" t="n">
        <v>-98.18596128987423</v>
      </c>
      <c r="C125" s="55" t="n">
        <v>-98.12610079452772</v>
      </c>
      <c r="D125" s="55" t="n">
        <v>-0.05986049534650946</v>
      </c>
      <c r="E125" s="55" t="n">
        <v>-22.39632621631419</v>
      </c>
      <c r="F125" s="55" t="n">
        <v>-87.70764328220071</v>
      </c>
      <c r="G125" s="55" t="n">
        <v>-87.78916522505597</v>
      </c>
      <c r="H125" s="55" t="n">
        <v>0.08152194285526206</v>
      </c>
      <c r="I125" s="55" t="n">
        <v>-13.2335190180197</v>
      </c>
      <c r="J125" s="55" t="n">
        <v>-3.267477309058451</v>
      </c>
      <c r="K125" s="55" t="n">
        <v>-3.304636004340394</v>
      </c>
      <c r="L125" s="55" t="n">
        <v>0.0371586952819433</v>
      </c>
      <c r="M125" s="55" t="n">
        <v>31.36197253588307</v>
      </c>
      <c r="N125" s="55" t="n">
        <v>-85.0931620946165</v>
      </c>
      <c r="O125" s="55" t="n">
        <v>-85.151342880995</v>
      </c>
      <c r="P125" s="55" t="n">
        <v>0.05818078637850753</v>
      </c>
      <c r="Q125" s="55" t="n">
        <v>-67.70901240564831</v>
      </c>
      <c r="R125" s="55" t="n">
        <v>-356.0174688054394</v>
      </c>
      <c r="S125" s="55" t="n">
        <v>-355.8648991134953</v>
      </c>
      <c r="T125" s="55" t="n">
        <v>-0.1525696919441704</v>
      </c>
      <c r="U125" s="55" t="n">
        <v>18.2928426917751</v>
      </c>
      <c r="V125" s="55" t="n">
        <v>88.81893552244222</v>
      </c>
      <c r="W125" s="55" t="n">
        <v>88.99180406373355</v>
      </c>
      <c r="X125" s="55" t="n">
        <v>-0.1728685412913309</v>
      </c>
      <c r="Y125" s="55" t="n">
        <v>46.68778287642537</v>
      </c>
      <c r="Z125" s="55" t="n">
        <v>0.1877205244431708</v>
      </c>
      <c r="AA125" s="55" t="n">
        <v>-0.03822977248138491</v>
      </c>
      <c r="AB125" s="55" t="n">
        <v>1.0008312494346</v>
      </c>
      <c r="AC125" s="55" t="n">
        <v>0.1880174523607486</v>
      </c>
      <c r="AD125" s="55" t="n">
        <v>-0.03612336692617107</v>
      </c>
      <c r="AE125" s="55" t="n">
        <v>1.000856632862994</v>
      </c>
      <c r="AF125" s="55" t="n">
        <v>-0.2969279175778217</v>
      </c>
      <c r="AG125" s="55" t="n">
        <v>-2.106405555213832</v>
      </c>
      <c r="AH125" s="55" t="n">
        <v>-0.02538342839319974</v>
      </c>
      <c r="AI125" s="55" t="n">
        <v>2.127382163530987</v>
      </c>
      <c r="AJ125" s="55" t="n">
        <v>0</v>
      </c>
    </row>
    <row r="126">
      <c r="A126" s="55" t="n">
        <v>1.240000000000002</v>
      </c>
      <c r="B126" s="55" t="n">
        <v>-98.18596128987423</v>
      </c>
      <c r="C126" s="55" t="n">
        <v>-98.09786493352156</v>
      </c>
      <c r="D126" s="55" t="n">
        <v>-0.08809635635265183</v>
      </c>
      <c r="E126" s="55" t="n">
        <v>22.53626557692072</v>
      </c>
      <c r="F126" s="55" t="n">
        <v>-87.70764328220071</v>
      </c>
      <c r="G126" s="55" t="n">
        <v>-87.77275101200289</v>
      </c>
      <c r="H126" s="55" t="n">
        <v>0.06510772980218864</v>
      </c>
      <c r="I126" s="55" t="n">
        <v>13.27415370704432</v>
      </c>
      <c r="J126" s="55" t="n">
        <v>-3.267477309058451</v>
      </c>
      <c r="K126" s="55" t="n">
        <v>-3.348661525846353</v>
      </c>
      <c r="L126" s="55" t="n">
        <v>0.08118421678790153</v>
      </c>
      <c r="M126" s="55" t="n">
        <v>-31.42794967915523</v>
      </c>
      <c r="N126" s="55" t="n">
        <v>-85.0931620946165</v>
      </c>
      <c r="O126" s="55" t="n">
        <v>-85.03898790614652</v>
      </c>
      <c r="P126" s="55" t="n">
        <v>-0.05417418846997628</v>
      </c>
      <c r="Q126" s="55" t="n">
        <v>67.56485799097887</v>
      </c>
      <c r="R126" s="55" t="n">
        <v>-356.0174688054394</v>
      </c>
      <c r="S126" s="55" t="n">
        <v>-355.8853526413019</v>
      </c>
      <c r="T126" s="55" t="n">
        <v>-0.1321161641374479</v>
      </c>
      <c r="U126" s="55" t="n">
        <v>-18.41061337803176</v>
      </c>
      <c r="V126" s="55" t="n">
        <v>88.81893552244222</v>
      </c>
      <c r="W126" s="55" t="n">
        <v>88.91256500434616</v>
      </c>
      <c r="X126" s="55" t="n">
        <v>-0.09362948190393633</v>
      </c>
      <c r="Y126" s="55" t="n">
        <v>-46.33267653244197</v>
      </c>
      <c r="Z126" s="55" t="n">
        <v>0.1877205244431708</v>
      </c>
      <c r="AA126" s="55" t="n">
        <v>-0.03822977248138491</v>
      </c>
      <c r="AB126" s="55" t="n">
        <v>1.0008312494346</v>
      </c>
      <c r="AC126" s="55" t="n">
        <v>0.188022930885369</v>
      </c>
      <c r="AD126" s="55" t="n">
        <v>-0.03613215947316953</v>
      </c>
      <c r="AE126" s="55" t="n">
        <v>1.000845789437745</v>
      </c>
      <c r="AF126" s="55" t="n">
        <v>-0.3024064421982275</v>
      </c>
      <c r="AG126" s="55" t="n">
        <v>-2.097613008215378</v>
      </c>
      <c r="AH126" s="55" t="n">
        <v>-0.01454000314504711</v>
      </c>
      <c r="AI126" s="55" t="n">
        <v>2.11934928697674</v>
      </c>
      <c r="AJ126" s="55" t="n">
        <v>0</v>
      </c>
    </row>
    <row r="127">
      <c r="A127" s="55" t="n">
        <v>1.25</v>
      </c>
      <c r="B127" s="55" t="n">
        <v>-98.18596128987423</v>
      </c>
      <c r="C127" s="55" t="n">
        <v>-98.12420410538761</v>
      </c>
      <c r="D127" s="55" t="n">
        <v>-0.06175718448662108</v>
      </c>
      <c r="E127" s="55" t="n">
        <v>-22.28849980029323</v>
      </c>
      <c r="F127" s="55" t="n">
        <v>-87.70764328220071</v>
      </c>
      <c r="G127" s="55" t="n">
        <v>-87.78863646168918</v>
      </c>
      <c r="H127" s="55" t="n">
        <v>0.08099317948847425</v>
      </c>
      <c r="I127" s="55" t="n">
        <v>-13.16740248820192</v>
      </c>
      <c r="J127" s="55" t="n">
        <v>-3.267477309058451</v>
      </c>
      <c r="K127" s="55" t="n">
        <v>-3.304583303950259</v>
      </c>
      <c r="L127" s="55" t="n">
        <v>0.03710599489180759</v>
      </c>
      <c r="M127" s="55" t="n">
        <v>31.24564043365337</v>
      </c>
      <c r="N127" s="55" t="n">
        <v>-85.0931620946165</v>
      </c>
      <c r="O127" s="55" t="n">
        <v>-85.15678924367909</v>
      </c>
      <c r="P127" s="55" t="n">
        <v>0.06362714906258503</v>
      </c>
      <c r="Q127" s="55" t="n">
        <v>-67.58768458908017</v>
      </c>
      <c r="R127" s="55" t="n">
        <v>-356.0174688054394</v>
      </c>
      <c r="S127" s="55" t="n">
        <v>-355.867717096732</v>
      </c>
      <c r="T127" s="55" t="n">
        <v>-0.1497517087074261</v>
      </c>
      <c r="U127" s="55" t="n">
        <v>18.18554014244383</v>
      </c>
      <c r="V127" s="55" t="n">
        <v>88.81893552244222</v>
      </c>
      <c r="W127" s="55" t="n">
        <v>88.99608150202954</v>
      </c>
      <c r="X127" s="55" t="n">
        <v>-0.177145979587316</v>
      </c>
      <c r="Y127" s="55" t="n">
        <v>46.61979244928376</v>
      </c>
      <c r="Z127" s="55" t="n">
        <v>0.1877205244431708</v>
      </c>
      <c r="AA127" s="55" t="n">
        <v>-0.03822977248138491</v>
      </c>
      <c r="AB127" s="55" t="n">
        <v>1.0008312494346</v>
      </c>
      <c r="AC127" s="55" t="n">
        <v>0.1880183892304717</v>
      </c>
      <c r="AD127" s="55" t="n">
        <v>-0.03612102073989622</v>
      </c>
      <c r="AE127" s="55" t="n">
        <v>1.000856316607187</v>
      </c>
      <c r="AF127" s="55" t="n">
        <v>-0.2978647873009277</v>
      </c>
      <c r="AG127" s="55" t="n">
        <v>-2.108751741488689</v>
      </c>
      <c r="AH127" s="55" t="n">
        <v>-0.02506717258698998</v>
      </c>
      <c r="AI127" s="55" t="n">
        <v>2.129832317786287</v>
      </c>
      <c r="AJ127" s="55" t="n">
        <v>0</v>
      </c>
    </row>
    <row r="128">
      <c r="A128" s="55" t="n">
        <v>1.260000000000005</v>
      </c>
      <c r="B128" s="55" t="n">
        <v>-98.18596128987423</v>
      </c>
      <c r="C128" s="55" t="n">
        <v>-98.09655793146659</v>
      </c>
      <c r="D128" s="55" t="n">
        <v>-0.0894033584076363</v>
      </c>
      <c r="E128" s="55" t="n">
        <v>22.3229600058844</v>
      </c>
      <c r="F128" s="55" t="n">
        <v>-87.70764328220071</v>
      </c>
      <c r="G128" s="55" t="n">
        <v>-87.772246185046</v>
      </c>
      <c r="H128" s="55" t="n">
        <v>0.06460290284530469</v>
      </c>
      <c r="I128" s="55" t="n">
        <v>13.22347775323708</v>
      </c>
      <c r="J128" s="55" t="n">
        <v>-3.267477309058451</v>
      </c>
      <c r="K128" s="55" t="n">
        <v>-3.349190148527786</v>
      </c>
      <c r="L128" s="55" t="n">
        <v>0.08171283946933458</v>
      </c>
      <c r="M128" s="55" t="n">
        <v>-31.53277665458518</v>
      </c>
      <c r="N128" s="55" t="n">
        <v>-85.0931620946165</v>
      </c>
      <c r="O128" s="55" t="n">
        <v>-85.04005937178161</v>
      </c>
      <c r="P128" s="55" t="n">
        <v>-0.05310272283488978</v>
      </c>
      <c r="Q128" s="55" t="n">
        <v>68.46124671391091</v>
      </c>
      <c r="R128" s="55" t="n">
        <v>-356.0174688054394</v>
      </c>
      <c r="S128" s="55" t="n">
        <v>-355.8868250256051</v>
      </c>
      <c r="T128" s="55" t="n">
        <v>-0.1306437798343146</v>
      </c>
      <c r="U128" s="55" t="n">
        <v>-18.08909859201446</v>
      </c>
      <c r="V128" s="55" t="n">
        <v>88.81893552244222</v>
      </c>
      <c r="W128" s="55" t="n">
        <v>88.91352213579857</v>
      </c>
      <c r="X128" s="55" t="n">
        <v>-0.09458661335635585</v>
      </c>
      <c r="Y128" s="55" t="n">
        <v>-46.99895140386507</v>
      </c>
      <c r="Z128" s="55" t="n">
        <v>0.1877205244431708</v>
      </c>
      <c r="AA128" s="55" t="n">
        <v>-0.03822977248138491</v>
      </c>
      <c r="AB128" s="55" t="n">
        <v>1.0008312494346</v>
      </c>
      <c r="AC128" s="55" t="n">
        <v>0.188023360098162</v>
      </c>
      <c r="AD128" s="55" t="n">
        <v>-0.03613172403029188</v>
      </c>
      <c r="AE128" s="55" t="n">
        <v>1.000845507997295</v>
      </c>
      <c r="AF128" s="55" t="n">
        <v>-0.3028356549912015</v>
      </c>
      <c r="AG128" s="55" t="n">
        <v>-2.098048451093029</v>
      </c>
      <c r="AH128" s="55" t="n">
        <v>-0.01425856269454684</v>
      </c>
      <c r="AI128" s="55" t="n">
        <v>2.119839626876978</v>
      </c>
      <c r="AJ128" s="55" t="n">
        <v>0</v>
      </c>
    </row>
    <row r="129">
      <c r="A129" s="55" t="n">
        <v>1.270000000000003</v>
      </c>
      <c r="B129" s="55" t="n">
        <v>-98.18596128987423</v>
      </c>
      <c r="C129" s="55" t="n">
        <v>-98.12510710509636</v>
      </c>
      <c r="D129" s="55" t="n">
        <v>-0.06085418477786259</v>
      </c>
      <c r="E129" s="55" t="n">
        <v>-22.51090910144822</v>
      </c>
      <c r="F129" s="55" t="n">
        <v>-87.70764328220071</v>
      </c>
      <c r="G129" s="55" t="n">
        <v>-87.78895012207747</v>
      </c>
      <c r="H129" s="55" t="n">
        <v>0.08130683987676608</v>
      </c>
      <c r="I129" s="55" t="n">
        <v>-13.27133717776316</v>
      </c>
      <c r="J129" s="55" t="n">
        <v>-3.267477309058451</v>
      </c>
      <c r="K129" s="55" t="n">
        <v>-3.304748344716365</v>
      </c>
      <c r="L129" s="55" t="n">
        <v>0.03727103565791361</v>
      </c>
      <c r="M129" s="55" t="n">
        <v>31.38183878692427</v>
      </c>
      <c r="N129" s="55" t="n">
        <v>-85.0931620946165</v>
      </c>
      <c r="O129" s="55" t="n">
        <v>-85.15383016416303</v>
      </c>
      <c r="P129" s="55" t="n">
        <v>0.0606680695465216</v>
      </c>
      <c r="Q129" s="55" t="n">
        <v>-67.54832435513723</v>
      </c>
      <c r="R129" s="55" t="n">
        <v>-356.0174688054394</v>
      </c>
      <c r="S129" s="55" t="n">
        <v>-355.8662960539444</v>
      </c>
      <c r="T129" s="55" t="n">
        <v>-0.151172751495042</v>
      </c>
      <c r="U129" s="55" t="n">
        <v>18.43575122742929</v>
      </c>
      <c r="V129" s="55" t="n">
        <v>88.81893552244222</v>
      </c>
      <c r="W129" s="55" t="n">
        <v>88.99391748484135</v>
      </c>
      <c r="X129" s="55" t="n">
        <v>-0.1749819623991206</v>
      </c>
      <c r="Y129" s="55" t="n">
        <v>46.56329360251912</v>
      </c>
      <c r="Z129" s="55" t="n">
        <v>0.1877205244431708</v>
      </c>
      <c r="AA129" s="55" t="n">
        <v>-0.03822977248138491</v>
      </c>
      <c r="AB129" s="55" t="n">
        <v>1.0008312494346</v>
      </c>
      <c r="AC129" s="55" t="n">
        <v>0.1880181728575015</v>
      </c>
      <c r="AD129" s="55" t="n">
        <v>-0.03612047104341577</v>
      </c>
      <c r="AE129" s="55" t="n">
        <v>1.000856465186936</v>
      </c>
      <c r="AF129" s="55" t="n">
        <v>-0.2976484143306923</v>
      </c>
      <c r="AG129" s="55" t="n">
        <v>-2.109301437969134</v>
      </c>
      <c r="AH129" s="55" t="n">
        <v>-0.02521575233527251</v>
      </c>
      <c r="AI129" s="55" t="n">
        <v>2.130348086331918</v>
      </c>
      <c r="AJ129" s="55" t="n">
        <v>0</v>
      </c>
    </row>
    <row r="130">
      <c r="A130" s="55" t="n">
        <v>1.280000000000001</v>
      </c>
      <c r="B130" s="55" t="n">
        <v>-98.18596128987423</v>
      </c>
      <c r="C130" s="55" t="n">
        <v>-98.09786916210903</v>
      </c>
      <c r="D130" s="55" t="n">
        <v>-0.08809212776519144</v>
      </c>
      <c r="E130" s="55" t="n">
        <v>22.42851018558226</v>
      </c>
      <c r="F130" s="55" t="n">
        <v>-87.70764328220071</v>
      </c>
      <c r="G130" s="55" t="n">
        <v>-87.77277919813541</v>
      </c>
      <c r="H130" s="55" t="n">
        <v>0.06513591593470769</v>
      </c>
      <c r="I130" s="55" t="n">
        <v>13.26750151146251</v>
      </c>
      <c r="J130" s="55" t="n">
        <v>-3.267477309058451</v>
      </c>
      <c r="K130" s="55" t="n">
        <v>-3.349259361730192</v>
      </c>
      <c r="L130" s="55" t="n">
        <v>0.08178205267174089</v>
      </c>
      <c r="M130" s="55" t="n">
        <v>-31.62356372407135</v>
      </c>
      <c r="N130" s="55" t="n">
        <v>-85.0931620946165</v>
      </c>
      <c r="O130" s="55" t="n">
        <v>-85.03588088923051</v>
      </c>
      <c r="P130" s="55" t="n">
        <v>-0.05728120538598078</v>
      </c>
      <c r="Q130" s="55" t="n">
        <v>68.64435241982204</v>
      </c>
      <c r="R130" s="55" t="n">
        <v>-356.0174688054394</v>
      </c>
      <c r="S130" s="55" t="n">
        <v>-355.8848214056483</v>
      </c>
      <c r="T130" s="55" t="n">
        <v>-0.1326473997910931</v>
      </c>
      <c r="U130" s="55" t="n">
        <v>-18.18569078524684</v>
      </c>
      <c r="V130" s="55" t="n">
        <v>88.81893552244222</v>
      </c>
      <c r="W130" s="55" t="n">
        <v>88.91036344122057</v>
      </c>
      <c r="X130" s="55" t="n">
        <v>-0.09142791877834526</v>
      </c>
      <c r="Y130" s="55" t="n">
        <v>-47.12878073129566</v>
      </c>
      <c r="Z130" s="55" t="n">
        <v>0.1877205244431708</v>
      </c>
      <c r="AA130" s="55" t="n">
        <v>-0.03822977248138491</v>
      </c>
      <c r="AB130" s="55" t="n">
        <v>1.0008312494346</v>
      </c>
      <c r="AC130" s="55" t="n">
        <v>0.1880230355601675</v>
      </c>
      <c r="AD130" s="55" t="n">
        <v>-0.03613103021647769</v>
      </c>
      <c r="AE130" s="55" t="n">
        <v>1.000845745254349</v>
      </c>
      <c r="AF130" s="55" t="n">
        <v>-0.3025111169967509</v>
      </c>
      <c r="AG130" s="55" t="n">
        <v>-2.098742264907215</v>
      </c>
      <c r="AH130" s="55" t="n">
        <v>-0.01449581974899417</v>
      </c>
      <c r="AI130" s="55" t="n">
        <v>2.120481596054227</v>
      </c>
      <c r="AJ130" s="55" t="n">
        <v>0</v>
      </c>
    </row>
    <row r="131">
      <c r="A131" s="55" t="n">
        <v>1.289999999999999</v>
      </c>
      <c r="B131" s="55" t="n">
        <v>-98.18596128987423</v>
      </c>
      <c r="C131" s="55" t="n">
        <v>-98.1258854800307</v>
      </c>
      <c r="D131" s="55" t="n">
        <v>-0.06007580984351987</v>
      </c>
      <c r="E131" s="55" t="n">
        <v>-22.4963330370975</v>
      </c>
      <c r="F131" s="55" t="n">
        <v>-87.70764328220071</v>
      </c>
      <c r="G131" s="55" t="n">
        <v>-87.78943074149507</v>
      </c>
      <c r="H131" s="55" t="n">
        <v>0.08178745929435988</v>
      </c>
      <c r="I131" s="55" t="n">
        <v>-13.29532869508248</v>
      </c>
      <c r="J131" s="55" t="n">
        <v>-3.267477309058451</v>
      </c>
      <c r="K131" s="55" t="n">
        <v>-3.304474265445522</v>
      </c>
      <c r="L131" s="55" t="n">
        <v>0.03699695638707115</v>
      </c>
      <c r="M131" s="55" t="n">
        <v>31.50768499896799</v>
      </c>
      <c r="N131" s="55" t="n">
        <v>-85.0931620946165</v>
      </c>
      <c r="O131" s="55" t="n">
        <v>-85.15163636254108</v>
      </c>
      <c r="P131" s="55" t="n">
        <v>0.05847426792458855</v>
      </c>
      <c r="Q131" s="55" t="n">
        <v>-68.01746838381769</v>
      </c>
      <c r="R131" s="55" t="n">
        <v>-356.0174688054394</v>
      </c>
      <c r="S131" s="55" t="n">
        <v>-355.865081731391</v>
      </c>
      <c r="T131" s="55" t="n">
        <v>-0.1523870740483909</v>
      </c>
      <c r="U131" s="55" t="n">
        <v>18.37458808414121</v>
      </c>
      <c r="V131" s="55" t="n">
        <v>88.81893552244222</v>
      </c>
      <c r="W131" s="55" t="n">
        <v>88.99216885221534</v>
      </c>
      <c r="X131" s="55" t="n">
        <v>-0.1732333297731146</v>
      </c>
      <c r="Y131" s="55" t="n">
        <v>46.89915532383951</v>
      </c>
      <c r="Z131" s="55" t="n">
        <v>0.1877205244431708</v>
      </c>
      <c r="AA131" s="55" t="n">
        <v>-0.03822977248138491</v>
      </c>
      <c r="AB131" s="55" t="n">
        <v>1.0008312494346</v>
      </c>
      <c r="AC131" s="55" t="n">
        <v>0.1880180414592141</v>
      </c>
      <c r="AD131" s="55" t="n">
        <v>-0.03611961906189573</v>
      </c>
      <c r="AE131" s="55" t="n">
        <v>1.000856680056643</v>
      </c>
      <c r="AF131" s="55" t="n">
        <v>-0.2975170160433027</v>
      </c>
      <c r="AG131" s="55" t="n">
        <v>-2.110153419489176</v>
      </c>
      <c r="AH131" s="55" t="n">
        <v>-0.02543062204263258</v>
      </c>
      <c r="AI131" s="55" t="n">
        <v>2.131175859743782</v>
      </c>
      <c r="AJ131" s="55" t="n">
        <v>0</v>
      </c>
    </row>
    <row r="132">
      <c r="A132" s="55" t="n">
        <v>1.300000000000004</v>
      </c>
      <c r="B132" s="55" t="n">
        <v>-98.18596128987423</v>
      </c>
      <c r="C132" s="55" t="n">
        <v>-98.09750881928022</v>
      </c>
      <c r="D132" s="55" t="n">
        <v>-0.08845247059399855</v>
      </c>
      <c r="E132" s="55" t="n">
        <v>22.63960615389978</v>
      </c>
      <c r="F132" s="55" t="n">
        <v>-87.70764328220071</v>
      </c>
      <c r="G132" s="55" t="n">
        <v>-87.7729375948166</v>
      </c>
      <c r="H132" s="55" t="n">
        <v>0.06529431261589341</v>
      </c>
      <c r="I132" s="55" t="n">
        <v>13.33758604263979</v>
      </c>
      <c r="J132" s="55" t="n">
        <v>-3.267477309058451</v>
      </c>
      <c r="K132" s="55" t="n">
        <v>-3.348704208630574</v>
      </c>
      <c r="L132" s="55" t="n">
        <v>0.08122689957212313</v>
      </c>
      <c r="M132" s="55" t="n">
        <v>-31.57791967206945</v>
      </c>
      <c r="N132" s="55" t="n">
        <v>-85.0931620946165</v>
      </c>
      <c r="O132" s="55" t="n">
        <v>-85.03849154594504</v>
      </c>
      <c r="P132" s="55" t="n">
        <v>-0.05467054867145991</v>
      </c>
      <c r="Q132" s="55" t="n">
        <v>67.87840540238204</v>
      </c>
      <c r="R132" s="55" t="n">
        <v>-356.0174688054394</v>
      </c>
      <c r="S132" s="55" t="n">
        <v>-355.8856143163077</v>
      </c>
      <c r="T132" s="55" t="n">
        <v>-0.1318544891316469</v>
      </c>
      <c r="U132" s="55" t="n">
        <v>-18.49534973174418</v>
      </c>
      <c r="V132" s="55" t="n">
        <v>88.81893552244222</v>
      </c>
      <c r="W132" s="55" t="n">
        <v>88.91232936803405</v>
      </c>
      <c r="X132" s="55" t="n">
        <v>-0.09339384559183583</v>
      </c>
      <c r="Y132" s="55" t="n">
        <v>-46.54592245110295</v>
      </c>
      <c r="Z132" s="55" t="n">
        <v>0.1877205244431708</v>
      </c>
      <c r="AA132" s="55" t="n">
        <v>-0.03822977248138491</v>
      </c>
      <c r="AB132" s="55" t="n">
        <v>1.0008312494346</v>
      </c>
      <c r="AC132" s="55" t="n">
        <v>0.1880234830409506</v>
      </c>
      <c r="AD132" s="55" t="n">
        <v>-0.03612887985494497</v>
      </c>
      <c r="AE132" s="55" t="n">
        <v>1.000845785313661</v>
      </c>
      <c r="AF132" s="55" t="n">
        <v>-0.30295859777979</v>
      </c>
      <c r="AG132" s="55" t="n">
        <v>-2.100892626439935</v>
      </c>
      <c r="AH132" s="55" t="n">
        <v>-0.01453587906019571</v>
      </c>
      <c r="AI132" s="55" t="n">
        <v>2.122674028573025</v>
      </c>
      <c r="AJ132" s="55" t="n">
        <v>0</v>
      </c>
    </row>
    <row r="133">
      <c r="A133" s="55" t="n">
        <v>1.310000000000002</v>
      </c>
      <c r="B133" s="55" t="n">
        <v>-98.18596128987423</v>
      </c>
      <c r="C133" s="55" t="n">
        <v>-98.12402388689233</v>
      </c>
      <c r="D133" s="55" t="n">
        <v>-0.06193740298188503</v>
      </c>
      <c r="E133" s="55" t="n">
        <v>-22.40051871452503</v>
      </c>
      <c r="F133" s="55" t="n">
        <v>-87.70764328220071</v>
      </c>
      <c r="G133" s="55" t="n">
        <v>-87.78887464275738</v>
      </c>
      <c r="H133" s="55" t="n">
        <v>0.08123136055667582</v>
      </c>
      <c r="I133" s="55" t="n">
        <v>-13.22610037559857</v>
      </c>
      <c r="J133" s="55" t="n">
        <v>-3.267477309058451</v>
      </c>
      <c r="K133" s="55" t="n">
        <v>-3.304492130097124</v>
      </c>
      <c r="L133" s="55" t="n">
        <v>0.03701482103867244</v>
      </c>
      <c r="M133" s="55" t="n">
        <v>31.38242777280501</v>
      </c>
      <c r="N133" s="55" t="n">
        <v>-85.0931620946165</v>
      </c>
      <c r="O133" s="55" t="n">
        <v>-85.15676028866393</v>
      </c>
      <c r="P133" s="55" t="n">
        <v>0.06359819404743428</v>
      </c>
      <c r="Q133" s="55" t="n">
        <v>-67.8932901644868</v>
      </c>
      <c r="R133" s="55" t="n">
        <v>-356.0174688054394</v>
      </c>
      <c r="S133" s="55" t="n">
        <v>-355.8678330068478</v>
      </c>
      <c r="T133" s="55" t="n">
        <v>-0.1496357985915801</v>
      </c>
      <c r="U133" s="55" t="n">
        <v>18.28002140724573</v>
      </c>
      <c r="V133" s="55" t="n">
        <v>88.81893552244222</v>
      </c>
      <c r="W133" s="55" t="n">
        <v>88.9962079151566</v>
      </c>
      <c r="X133" s="55" t="n">
        <v>-0.1772723927143746</v>
      </c>
      <c r="Y133" s="55" t="n">
        <v>46.83463077895524</v>
      </c>
      <c r="Z133" s="55" t="n">
        <v>0.1877205244431708</v>
      </c>
      <c r="AA133" s="55" t="n">
        <v>-0.03822977248138491</v>
      </c>
      <c r="AB133" s="55" t="n">
        <v>1.0008312494346</v>
      </c>
      <c r="AC133" s="55" t="n">
        <v>0.1880189105992104</v>
      </c>
      <c r="AD133" s="55" t="n">
        <v>-0.03611765779700401</v>
      </c>
      <c r="AE133" s="55" t="n">
        <v>1.000856355273089</v>
      </c>
      <c r="AF133" s="55" t="n">
        <v>-0.2983861560395817</v>
      </c>
      <c r="AG133" s="55" t="n">
        <v>-2.112114684380897</v>
      </c>
      <c r="AH133" s="55" t="n">
        <v>-0.02510583848880366</v>
      </c>
      <c r="AI133" s="55" t="n">
        <v>2.133235345952181</v>
      </c>
      <c r="AJ133" s="55" t="n">
        <v>0</v>
      </c>
    </row>
    <row r="134">
      <c r="A134" s="55" t="n">
        <v>1.32</v>
      </c>
      <c r="B134" s="55" t="n">
        <v>-98.18596128987423</v>
      </c>
      <c r="C134" s="55" t="n">
        <v>-98.09634758225432</v>
      </c>
      <c r="D134" s="55" t="n">
        <v>-0.08961370761989784</v>
      </c>
      <c r="E134" s="55" t="n">
        <v>22.41591140109472</v>
      </c>
      <c r="F134" s="55" t="n">
        <v>-87.70764328220071</v>
      </c>
      <c r="G134" s="55" t="n">
        <v>-87.77239452735695</v>
      </c>
      <c r="H134" s="55" t="n">
        <v>0.06475124515625531</v>
      </c>
      <c r="I134" s="55" t="n">
        <v>13.28555989400322</v>
      </c>
      <c r="J134" s="55" t="n">
        <v>-3.267477309058451</v>
      </c>
      <c r="K134" s="55" t="n">
        <v>-3.349323905677339</v>
      </c>
      <c r="L134" s="55" t="n">
        <v>0.08184659661888802</v>
      </c>
      <c r="M134" s="55" t="n">
        <v>-31.67672868516719</v>
      </c>
      <c r="N134" s="55" t="n">
        <v>-85.0931620946165</v>
      </c>
      <c r="O134" s="55" t="n">
        <v>-85.03967345084764</v>
      </c>
      <c r="P134" s="55" t="n">
        <v>-0.05348864376885715</v>
      </c>
      <c r="Q134" s="55" t="n">
        <v>68.74321152401332</v>
      </c>
      <c r="R134" s="55" t="n">
        <v>-356.0174688054394</v>
      </c>
      <c r="S134" s="55" t="n">
        <v>-355.886946135081</v>
      </c>
      <c r="T134" s="55" t="n">
        <v>-0.1305226703583552</v>
      </c>
      <c r="U134" s="55" t="n">
        <v>-18.16564315348824</v>
      </c>
      <c r="V134" s="55" t="n">
        <v>88.81893552244222</v>
      </c>
      <c r="W134" s="55" t="n">
        <v>88.91344362718922</v>
      </c>
      <c r="X134" s="55" t="n">
        <v>-0.0945081047470091</v>
      </c>
      <c r="Y134" s="55" t="n">
        <v>-47.18668211728455</v>
      </c>
      <c r="Z134" s="55" t="n">
        <v>0.1877205244431708</v>
      </c>
      <c r="AA134" s="55" t="n">
        <v>-0.03822977248138491</v>
      </c>
      <c r="AB134" s="55" t="n">
        <v>1.0008312494346</v>
      </c>
      <c r="AC134" s="55" t="n">
        <v>0.1880238833141788</v>
      </c>
      <c r="AD134" s="55" t="n">
        <v>-0.03612837681357091</v>
      </c>
      <c r="AE134" s="55" t="n">
        <v>1.000845500540764</v>
      </c>
      <c r="AF134" s="55" t="n">
        <v>-0.3033588710080193</v>
      </c>
      <c r="AG134" s="55" t="n">
        <v>-2.101395667813998</v>
      </c>
      <c r="AH134" s="55" t="n">
        <v>-0.01425110616359859</v>
      </c>
      <c r="AI134" s="55" t="n">
        <v>2.123227131362442</v>
      </c>
      <c r="AJ134" s="55" t="n">
        <v>0</v>
      </c>
    </row>
    <row r="135">
      <c r="A135" s="55" t="n">
        <v>1.329999999999998</v>
      </c>
      <c r="B135" s="55" t="n">
        <v>-98.18596128987423</v>
      </c>
      <c r="C135" s="55" t="n">
        <v>-98.12506991411367</v>
      </c>
      <c r="D135" s="55" t="n">
        <v>-0.06089137576055957</v>
      </c>
      <c r="E135" s="55" t="n">
        <v>-22.6142662714335</v>
      </c>
      <c r="F135" s="55" t="n">
        <v>-87.70764328220071</v>
      </c>
      <c r="G135" s="55" t="n">
        <v>-87.78912541682698</v>
      </c>
      <c r="H135" s="55" t="n">
        <v>0.08148213462627947</v>
      </c>
      <c r="I135" s="55" t="n">
        <v>-13.3246397593599</v>
      </c>
      <c r="J135" s="55" t="n">
        <v>-3.267477309058451</v>
      </c>
      <c r="K135" s="55" t="n">
        <v>-3.304782394594476</v>
      </c>
      <c r="L135" s="55" t="n">
        <v>0.03730508553602459</v>
      </c>
      <c r="M135" s="55" t="n">
        <v>31.5082728323733</v>
      </c>
      <c r="N135" s="55" t="n">
        <v>-85.0931620946165</v>
      </c>
      <c r="O135" s="55" t="n">
        <v>-85.15396443664278</v>
      </c>
      <c r="P135" s="55" t="n">
        <v>0.06080234202627783</v>
      </c>
      <c r="Q135" s="55" t="n">
        <v>-67.84029072282739</v>
      </c>
      <c r="R135" s="55" t="n">
        <v>-356.0174688054394</v>
      </c>
      <c r="S135" s="55" t="n">
        <v>-355.8662834429688</v>
      </c>
      <c r="T135" s="55" t="n">
        <v>-0.1511853624706364</v>
      </c>
      <c r="U135" s="55" t="n">
        <v>18.52155922998812</v>
      </c>
      <c r="V135" s="55" t="n">
        <v>88.81893552244222</v>
      </c>
      <c r="W135" s="55" t="n">
        <v>88.99425843842285</v>
      </c>
      <c r="X135" s="55" t="n">
        <v>-0.1753229159806296</v>
      </c>
      <c r="Y135" s="55" t="n">
        <v>46.76963143826509</v>
      </c>
      <c r="Z135" s="55" t="n">
        <v>0.1877205244431708</v>
      </c>
      <c r="AA135" s="55" t="n">
        <v>-0.03822977248138491</v>
      </c>
      <c r="AB135" s="55" t="n">
        <v>1.0008312494346</v>
      </c>
      <c r="AC135" s="55" t="n">
        <v>0.1880186641011363</v>
      </c>
      <c r="AD135" s="55" t="n">
        <v>-0.03611706312148315</v>
      </c>
      <c r="AE135" s="55" t="n">
        <v>1.000856490819635</v>
      </c>
      <c r="AF135" s="55" t="n">
        <v>-0.2981396579654905</v>
      </c>
      <c r="AG135" s="55" t="n">
        <v>-2.112709359901758</v>
      </c>
      <c r="AH135" s="55" t="n">
        <v>-0.02524138503479101</v>
      </c>
      <c r="AI135" s="55" t="n">
        <v>2.133791279058651</v>
      </c>
      <c r="AJ135" s="55" t="n">
        <v>0</v>
      </c>
    </row>
    <row r="136">
      <c r="A136" s="55" t="n">
        <v>1.340000000000003</v>
      </c>
      <c r="B136" s="55" t="n">
        <v>-98.18596128987423</v>
      </c>
      <c r="C136" s="55" t="n">
        <v>-98.09778183596114</v>
      </c>
      <c r="D136" s="55" t="n">
        <v>-0.08817945391307258</v>
      </c>
      <c r="E136" s="55" t="n">
        <v>22.51824631217806</v>
      </c>
      <c r="F136" s="55" t="n">
        <v>-87.70764328220071</v>
      </c>
      <c r="G136" s="55" t="n">
        <v>-87.77286768169117</v>
      </c>
      <c r="H136" s="55" t="n">
        <v>0.06522439949047036</v>
      </c>
      <c r="I136" s="55" t="n">
        <v>13.32475285909607</v>
      </c>
      <c r="J136" s="55" t="n">
        <v>-3.267477309058451</v>
      </c>
      <c r="K136" s="55" t="n">
        <v>-3.349497273561167</v>
      </c>
      <c r="L136" s="55" t="n">
        <v>0.08201996450271629</v>
      </c>
      <c r="M136" s="55" t="n">
        <v>-31.75573044853477</v>
      </c>
      <c r="N136" s="55" t="n">
        <v>-85.0931620946165</v>
      </c>
      <c r="O136" s="55" t="n">
        <v>-85.03571992748076</v>
      </c>
      <c r="P136" s="55" t="n">
        <v>-0.0574421671357401</v>
      </c>
      <c r="Q136" s="55" t="n">
        <v>68.90566818477755</v>
      </c>
      <c r="R136" s="55" t="n">
        <v>-356.0174688054394</v>
      </c>
      <c r="S136" s="55" t="n">
        <v>-355.8848407183192</v>
      </c>
      <c r="T136" s="55" t="n">
        <v>-0.1326280871202289</v>
      </c>
      <c r="U136" s="55" t="n">
        <v>-18.26014875392119</v>
      </c>
      <c r="V136" s="55" t="n">
        <v>88.81893552244222</v>
      </c>
      <c r="W136" s="55" t="n">
        <v>88.91053895920236</v>
      </c>
      <c r="X136" s="55" t="n">
        <v>-0.0916034367601397</v>
      </c>
      <c r="Y136" s="55" t="n">
        <v>-47.30372040477072</v>
      </c>
      <c r="Z136" s="55" t="n">
        <v>0.1877205244431708</v>
      </c>
      <c r="AA136" s="55" t="n">
        <v>-0.03822977248138491</v>
      </c>
      <c r="AB136" s="55" t="n">
        <v>1.0008312494346</v>
      </c>
      <c r="AC136" s="55" t="n">
        <v>0.188023534365818</v>
      </c>
      <c r="AD136" s="55" t="n">
        <v>-0.03612763904956712</v>
      </c>
      <c r="AE136" s="55" t="n">
        <v>1.000845726441554</v>
      </c>
      <c r="AF136" s="55" t="n">
        <v>-0.3030099226472571</v>
      </c>
      <c r="AG136" s="55" t="n">
        <v>-2.102133431817782</v>
      </c>
      <c r="AH136" s="55" t="n">
        <v>-0.01447700695322851</v>
      </c>
      <c r="AI136" s="55" t="n">
        <v>2.123909028682496</v>
      </c>
      <c r="AJ136" s="55" t="n">
        <v>0</v>
      </c>
    </row>
    <row r="137">
      <c r="A137" s="55" t="n">
        <v>1.350000000000001</v>
      </c>
      <c r="B137" s="55" t="n">
        <v>-98.18596128987423</v>
      </c>
      <c r="C137" s="55" t="n">
        <v>-98.12590898536143</v>
      </c>
      <c r="D137" s="55" t="n">
        <v>-0.06005230451279186</v>
      </c>
      <c r="E137" s="55" t="n">
        <v>-22.5894755440872</v>
      </c>
      <c r="F137" s="55" t="n">
        <v>-87.70764328220071</v>
      </c>
      <c r="G137" s="55" t="n">
        <v>-87.78956824685771</v>
      </c>
      <c r="H137" s="55" t="n">
        <v>0.08192496465701342</v>
      </c>
      <c r="I137" s="55" t="n">
        <v>-13.35838670603381</v>
      </c>
      <c r="J137" s="55" t="n">
        <v>-3.267477309058451</v>
      </c>
      <c r="K137" s="55" t="n">
        <v>-3.304472456172757</v>
      </c>
      <c r="L137" s="55" t="n">
        <v>0.03699514711430563</v>
      </c>
      <c r="M137" s="55" t="n">
        <v>31.70401708564634</v>
      </c>
      <c r="N137" s="55" t="n">
        <v>-85.0931620946165</v>
      </c>
      <c r="O137" s="55" t="n">
        <v>-85.15316062923856</v>
      </c>
      <c r="P137" s="55" t="n">
        <v>0.05999853462205827</v>
      </c>
      <c r="Q137" s="55" t="n">
        <v>-68.57101508343297</v>
      </c>
      <c r="R137" s="55" t="n">
        <v>-356.0174688054394</v>
      </c>
      <c r="S137" s="55" t="n">
        <v>-355.8654762616752</v>
      </c>
      <c r="T137" s="55" t="n">
        <v>-0.1519925437642483</v>
      </c>
      <c r="U137" s="55" t="n">
        <v>18.42441718175402</v>
      </c>
      <c r="V137" s="55" t="n">
        <v>88.81893552244222</v>
      </c>
      <c r="W137" s="55" t="n">
        <v>88.99349585400823</v>
      </c>
      <c r="X137" s="55" t="n">
        <v>-0.1745603315660114</v>
      </c>
      <c r="Y137" s="55" t="n">
        <v>47.29235044686372</v>
      </c>
      <c r="Z137" s="55" t="n">
        <v>0.1877205244431708</v>
      </c>
      <c r="AA137" s="55" t="n">
        <v>-0.03822977248138491</v>
      </c>
      <c r="AB137" s="55" t="n">
        <v>1.0008312494346</v>
      </c>
      <c r="AC137" s="55" t="n">
        <v>0.1880186510827108</v>
      </c>
      <c r="AD137" s="55" t="n">
        <v>-0.03611561189498822</v>
      </c>
      <c r="AE137" s="55" t="n">
        <v>1.000856672628853</v>
      </c>
      <c r="AF137" s="55" t="n">
        <v>-0.2981266395400417</v>
      </c>
      <c r="AG137" s="55" t="n">
        <v>-2.114160586396685</v>
      </c>
      <c r="AH137" s="55" t="n">
        <v>-0.02542319425247186</v>
      </c>
      <c r="AI137" s="55" t="n">
        <v>2.135228516361331</v>
      </c>
      <c r="AJ137" s="55" t="n">
        <v>0</v>
      </c>
    </row>
    <row r="138">
      <c r="A138" s="55" t="n">
        <v>1.359999999999999</v>
      </c>
      <c r="B138" s="55" t="n">
        <v>-98.18596128987423</v>
      </c>
      <c r="C138" s="55" t="n">
        <v>-98.09724928748479</v>
      </c>
      <c r="D138" s="55" t="n">
        <v>-0.08871200238943949</v>
      </c>
      <c r="E138" s="55" t="n">
        <v>22.74141088340662</v>
      </c>
      <c r="F138" s="55" t="n">
        <v>-87.70764328220071</v>
      </c>
      <c r="G138" s="55" t="n">
        <v>-87.77289427295126</v>
      </c>
      <c r="H138" s="55" t="n">
        <v>0.0652509907505614</v>
      </c>
      <c r="I138" s="55" t="n">
        <v>13.38783431401466</v>
      </c>
      <c r="J138" s="55" t="n">
        <v>-3.267477309058451</v>
      </c>
      <c r="K138" s="55" t="n">
        <v>-3.349103249129249</v>
      </c>
      <c r="L138" s="55" t="n">
        <v>0.08162594007079828</v>
      </c>
      <c r="M138" s="55" t="n">
        <v>-31.6327954980077</v>
      </c>
      <c r="N138" s="55" t="n">
        <v>-85.0931620946165</v>
      </c>
      <c r="O138" s="55" t="n">
        <v>-85.03724249646037</v>
      </c>
      <c r="P138" s="55" t="n">
        <v>-0.05591959815613497</v>
      </c>
      <c r="Q138" s="55" t="n">
        <v>68.57915446467041</v>
      </c>
      <c r="R138" s="55" t="n">
        <v>-356.0174688054394</v>
      </c>
      <c r="S138" s="55" t="n">
        <v>-355.8853916014033</v>
      </c>
      <c r="T138" s="55" t="n">
        <v>-0.1320772040361309</v>
      </c>
      <c r="U138" s="55" t="n">
        <v>-18.16374938775052</v>
      </c>
      <c r="V138" s="55" t="n">
        <v>88.81893552244222</v>
      </c>
      <c r="W138" s="55" t="n">
        <v>88.9116569039231</v>
      </c>
      <c r="X138" s="55" t="n">
        <v>-0.09272138148088396</v>
      </c>
      <c r="Y138" s="55" t="n">
        <v>-46.93049832531572</v>
      </c>
      <c r="Z138" s="55" t="n">
        <v>0.1877205244431708</v>
      </c>
      <c r="AA138" s="55" t="n">
        <v>-0.03822977248138491</v>
      </c>
      <c r="AB138" s="55" t="n">
        <v>1.0008312494346</v>
      </c>
      <c r="AC138" s="55" t="n">
        <v>0.1880237582669595</v>
      </c>
      <c r="AD138" s="55" t="n">
        <v>-0.0361270809679562</v>
      </c>
      <c r="AE138" s="55" t="n">
        <v>1.000845739541333</v>
      </c>
      <c r="AF138" s="55" t="n">
        <v>-0.3032338237887178</v>
      </c>
      <c r="AG138" s="55" t="n">
        <v>-2.102691513428706</v>
      </c>
      <c r="AH138" s="55" t="n">
        <v>-0.01449010673293394</v>
      </c>
      <c r="AI138" s="55" t="n">
        <v>2.124493425672991</v>
      </c>
      <c r="AJ138" s="55" t="n">
        <v>0</v>
      </c>
    </row>
    <row r="139">
      <c r="A139" s="55" t="n">
        <v>1.370000000000005</v>
      </c>
      <c r="B139" s="55" t="n">
        <v>-98.18596128987423</v>
      </c>
      <c r="C139" s="55" t="n">
        <v>-98.12383322746319</v>
      </c>
      <c r="D139" s="55" t="n">
        <v>-0.06212806241103318</v>
      </c>
      <c r="E139" s="55" t="n">
        <v>-22.51121877119303</v>
      </c>
      <c r="F139" s="55" t="n">
        <v>-87.70764328220071</v>
      </c>
      <c r="G139" s="55" t="n">
        <v>-87.78859620464877</v>
      </c>
      <c r="H139" s="55" t="n">
        <v>0.08095292244807462</v>
      </c>
      <c r="I139" s="55" t="n">
        <v>-13.24732328708255</v>
      </c>
      <c r="J139" s="55" t="n">
        <v>-3.267477309058451</v>
      </c>
      <c r="K139" s="55" t="n">
        <v>-3.306172058667364</v>
      </c>
      <c r="L139" s="55" t="n">
        <v>0.03869474960891321</v>
      </c>
      <c r="M139" s="55" t="n">
        <v>31.30793331503429</v>
      </c>
      <c r="N139" s="55" t="n">
        <v>-85.0931620946165</v>
      </c>
      <c r="O139" s="55" t="n">
        <v>-85.1519510024914</v>
      </c>
      <c r="P139" s="55" t="n">
        <v>0.05878890787490712</v>
      </c>
      <c r="Q139" s="55" t="n">
        <v>-67.37605058535001</v>
      </c>
      <c r="R139" s="55" t="n">
        <v>-356.0174688054394</v>
      </c>
      <c r="S139" s="55" t="n">
        <v>-355.8669404766266</v>
      </c>
      <c r="T139" s="55" t="n">
        <v>-0.1505283288128594</v>
      </c>
      <c r="U139" s="55" t="n">
        <v>18.45240741250419</v>
      </c>
      <c r="V139" s="55" t="n">
        <v>88.81893552244222</v>
      </c>
      <c r="W139" s="55" t="n">
        <v>88.99313161195572</v>
      </c>
      <c r="X139" s="55" t="n">
        <v>-0.1741960895134962</v>
      </c>
      <c r="Y139" s="55" t="n">
        <v>46.45194862709813</v>
      </c>
      <c r="Z139" s="55" t="n">
        <v>0.1877205244431708</v>
      </c>
      <c r="AA139" s="55" t="n">
        <v>-0.03822977248138491</v>
      </c>
      <c r="AB139" s="55" t="n">
        <v>1.0008312494346</v>
      </c>
      <c r="AC139" s="55" t="n">
        <v>0.1880193865114816</v>
      </c>
      <c r="AD139" s="55" t="n">
        <v>-0.03611388630463084</v>
      </c>
      <c r="AE139" s="55" t="n">
        <v>1.000856159707661</v>
      </c>
      <c r="AF139" s="55" t="n">
        <v>-0.2988620683108123</v>
      </c>
      <c r="AG139" s="55" t="n">
        <v>-2.115886176754067</v>
      </c>
      <c r="AH139" s="55" t="n">
        <v>-0.0249102730602857</v>
      </c>
      <c r="AI139" s="55" t="n">
        <v>2.137033778525248</v>
      </c>
      <c r="AJ139" s="55" t="n">
        <v>0</v>
      </c>
    </row>
    <row r="140">
      <c r="A140" s="55" t="n">
        <v>1.380000000000003</v>
      </c>
      <c r="B140" s="55" t="n">
        <v>-98.18596128987423</v>
      </c>
      <c r="C140" s="55" t="n">
        <v>-98.09766975241617</v>
      </c>
      <c r="D140" s="55" t="n">
        <v>-0.08829153745806124</v>
      </c>
      <c r="E140" s="55" t="n">
        <v>22.23775166347583</v>
      </c>
      <c r="F140" s="55" t="n">
        <v>-87.70764328220071</v>
      </c>
      <c r="G140" s="55" t="n">
        <v>-87.77287636889717</v>
      </c>
      <c r="H140" s="55" t="n">
        <v>0.06523308669647675</v>
      </c>
      <c r="I140" s="55" t="n">
        <v>13.1682254833408</v>
      </c>
      <c r="J140" s="55" t="n">
        <v>-3.267477309058451</v>
      </c>
      <c r="K140" s="55" t="n">
        <v>-3.349736515493013</v>
      </c>
      <c r="L140" s="55" t="n">
        <v>0.08225920643456167</v>
      </c>
      <c r="M140" s="55" t="n">
        <v>-31.40032956275818</v>
      </c>
      <c r="N140" s="55" t="n">
        <v>-85.0931620946165</v>
      </c>
      <c r="O140" s="55" t="n">
        <v>-85.03592196935725</v>
      </c>
      <c r="P140" s="55" t="n">
        <v>-0.05724012525924957</v>
      </c>
      <c r="Q140" s="55" t="n">
        <v>68.18722467418773</v>
      </c>
      <c r="R140" s="55" t="n">
        <v>-356.0174688054394</v>
      </c>
      <c r="S140" s="55" t="n">
        <v>-355.8844748991116</v>
      </c>
      <c r="T140" s="55" t="n">
        <v>-0.1329939063277524</v>
      </c>
      <c r="U140" s="55" t="n">
        <v>-18.01923927962152</v>
      </c>
      <c r="V140" s="55" t="n">
        <v>88.81893552244222</v>
      </c>
      <c r="W140" s="55" t="n">
        <v>88.91094443783069</v>
      </c>
      <c r="X140" s="55" t="n">
        <v>-0.09200891538846648</v>
      </c>
      <c r="Y140" s="55" t="n">
        <v>-46.81351247022996</v>
      </c>
      <c r="Z140" s="55" t="n">
        <v>0.1877205244431708</v>
      </c>
      <c r="AA140" s="55" t="n">
        <v>-0.03822977248138491</v>
      </c>
      <c r="AB140" s="55" t="n">
        <v>1.0008312494346</v>
      </c>
      <c r="AC140" s="55" t="n">
        <v>0.1880239943877777</v>
      </c>
      <c r="AD140" s="55" t="n">
        <v>-0.03612426702115577</v>
      </c>
      <c r="AE140" s="55" t="n">
        <v>1.000845734333433</v>
      </c>
      <c r="AF140" s="55" t="n">
        <v>-0.3034699446069489</v>
      </c>
      <c r="AG140" s="55" t="n">
        <v>-2.105505460229133</v>
      </c>
      <c r="AH140" s="55" t="n">
        <v>-0.01448489883237869</v>
      </c>
      <c r="AI140" s="55" t="n">
        <v>2.127312168589421</v>
      </c>
      <c r="AJ140" s="55" t="n">
        <v>0</v>
      </c>
    </row>
    <row r="141">
      <c r="A141" s="55" t="n">
        <v>1.390000000000001</v>
      </c>
      <c r="B141" s="55" t="n">
        <v>-98.18596128987423</v>
      </c>
      <c r="C141" s="55" t="n">
        <v>-98.12580941918912</v>
      </c>
      <c r="D141" s="55" t="n">
        <v>-0.06015187068509615</v>
      </c>
      <c r="E141" s="55" t="n">
        <v>-22.36897056960668</v>
      </c>
      <c r="F141" s="55" t="n">
        <v>-87.70764328220071</v>
      </c>
      <c r="G141" s="55" t="n">
        <v>-87.78953299179247</v>
      </c>
      <c r="H141" s="55" t="n">
        <v>0.08188970959177073</v>
      </c>
      <c r="I141" s="55" t="n">
        <v>-13.2186292934051</v>
      </c>
      <c r="J141" s="55" t="n">
        <v>-3.267477309058451</v>
      </c>
      <c r="K141" s="55" t="n">
        <v>-3.305020647049721</v>
      </c>
      <c r="L141" s="55" t="n">
        <v>0.03754333799126988</v>
      </c>
      <c r="M141" s="55" t="n">
        <v>31.32656376718131</v>
      </c>
      <c r="N141" s="55" t="n">
        <v>-85.0931620946165</v>
      </c>
      <c r="O141" s="55" t="n">
        <v>-85.15134520326623</v>
      </c>
      <c r="P141" s="55" t="n">
        <v>0.05818310864973248</v>
      </c>
      <c r="Q141" s="55" t="n">
        <v>-67.63113488161932</v>
      </c>
      <c r="R141" s="55" t="n">
        <v>-356.0174688054394</v>
      </c>
      <c r="S141" s="55" t="n">
        <v>-355.8645720601062</v>
      </c>
      <c r="T141" s="55" t="n">
        <v>-0.1528967453332111</v>
      </c>
      <c r="U141" s="55" t="n">
        <v>18.26955117850924</v>
      </c>
      <c r="V141" s="55" t="n">
        <v>88.81893552244222</v>
      </c>
      <c r="W141" s="55" t="n">
        <v>88.99252085077349</v>
      </c>
      <c r="X141" s="55" t="n">
        <v>-0.1735853283312598</v>
      </c>
      <c r="Y141" s="55" t="n">
        <v>46.63320719980282</v>
      </c>
      <c r="Z141" s="55" t="n">
        <v>0.1877205244431708</v>
      </c>
      <c r="AA141" s="55" t="n">
        <v>-0.03822977248138491</v>
      </c>
      <c r="AB141" s="55" t="n">
        <v>1.0008312494346</v>
      </c>
      <c r="AC141" s="55" t="n">
        <v>0.1880189584423081</v>
      </c>
      <c r="AD141" s="55" t="n">
        <v>-0.03611290948420549</v>
      </c>
      <c r="AE141" s="55" t="n">
        <v>1.000856674041205</v>
      </c>
      <c r="AF141" s="55" t="n">
        <v>-0.2984339991372875</v>
      </c>
      <c r="AG141" s="55" t="n">
        <v>-2.116862997179413</v>
      </c>
      <c r="AH141" s="55" t="n">
        <v>-0.02542460660470702</v>
      </c>
      <c r="AI141" s="55" t="n">
        <v>2.137947195627031</v>
      </c>
      <c r="AJ141" s="55" t="n">
        <v>0</v>
      </c>
    </row>
    <row r="142">
      <c r="A142" s="55" t="n">
        <v>1.399999999999999</v>
      </c>
      <c r="B142" s="55" t="n">
        <v>-98.18596128987423</v>
      </c>
      <c r="C142" s="55" t="n">
        <v>-98.09766875243329</v>
      </c>
      <c r="D142" s="55" t="n">
        <v>-0.08829253744092837</v>
      </c>
      <c r="E142" s="55" t="n">
        <v>22.49120872979147</v>
      </c>
      <c r="F142" s="55" t="n">
        <v>-87.70764328220071</v>
      </c>
      <c r="G142" s="55" t="n">
        <v>-87.7731795878082</v>
      </c>
      <c r="H142" s="55" t="n">
        <v>0.0655363056075057</v>
      </c>
      <c r="I142" s="55" t="n">
        <v>13.19841680842239</v>
      </c>
      <c r="J142" s="55" t="n">
        <v>-3.267477309058451</v>
      </c>
      <c r="K142" s="55" t="n">
        <v>-3.348947113557469</v>
      </c>
      <c r="L142" s="55" t="n">
        <v>0.08146980449901749</v>
      </c>
      <c r="M142" s="55" t="n">
        <v>-31.04047928660276</v>
      </c>
      <c r="N142" s="55" t="n">
        <v>-85.0931620946165</v>
      </c>
      <c r="O142" s="55" t="n">
        <v>-85.03900718356871</v>
      </c>
      <c r="P142" s="55" t="n">
        <v>-0.05415491104778745</v>
      </c>
      <c r="Q142" s="55" t="n">
        <v>66.88142404833957</v>
      </c>
      <c r="R142" s="55" t="n">
        <v>-356.0174688054394</v>
      </c>
      <c r="S142" s="55" t="n">
        <v>-355.8845794171689</v>
      </c>
      <c r="T142" s="55" t="n">
        <v>-0.1328893882705033</v>
      </c>
      <c r="U142" s="55" t="n">
        <v>-18.0622096566094</v>
      </c>
      <c r="V142" s="55" t="n">
        <v>88.81893552244222</v>
      </c>
      <c r="W142" s="55" t="n">
        <v>88.91315120086593</v>
      </c>
      <c r="X142" s="55" t="n">
        <v>-0.09421567842370708</v>
      </c>
      <c r="Y142" s="55" t="n">
        <v>-45.73879308837687</v>
      </c>
      <c r="Z142" s="55" t="n">
        <v>0.1877205244431708</v>
      </c>
      <c r="AA142" s="55" t="n">
        <v>-0.03822977248138491</v>
      </c>
      <c r="AB142" s="55" t="n">
        <v>1.0008312494346</v>
      </c>
      <c r="AC142" s="55" t="n">
        <v>0.1880244384175622</v>
      </c>
      <c r="AD142" s="55" t="n">
        <v>-0.0361212238341156</v>
      </c>
      <c r="AE142" s="55" t="n">
        <v>1.000845897126074</v>
      </c>
      <c r="AF142" s="55" t="n">
        <v>-0.3039139743914454</v>
      </c>
      <c r="AG142" s="55" t="n">
        <v>-2.108548647269302</v>
      </c>
      <c r="AH142" s="55" t="n">
        <v>-0.01464769147352385</v>
      </c>
      <c r="AI142" s="55" t="n">
        <v>2.130388616332033</v>
      </c>
      <c r="AJ142" s="55" t="n">
        <v>0</v>
      </c>
    </row>
    <row r="143">
      <c r="A143" s="55" t="n">
        <v>1.410000000000004</v>
      </c>
      <c r="B143" s="55" t="n">
        <v>-98.18596128987423</v>
      </c>
      <c r="C143" s="55" t="n">
        <v>-98.12269718931036</v>
      </c>
      <c r="D143" s="55" t="n">
        <v>-0.06326410056386111</v>
      </c>
      <c r="E143" s="55" t="n">
        <v>-22.02903284950909</v>
      </c>
      <c r="F143" s="55" t="n">
        <v>-87.70764328220071</v>
      </c>
      <c r="G143" s="55" t="n">
        <v>-87.78832535882496</v>
      </c>
      <c r="H143" s="55" t="n">
        <v>0.08068207662426403</v>
      </c>
      <c r="I143" s="55" t="n">
        <v>-12.99083994275118</v>
      </c>
      <c r="J143" s="55" t="n">
        <v>-3.267477309058451</v>
      </c>
      <c r="K143" s="55" t="n">
        <v>-3.30602282271736</v>
      </c>
      <c r="L143" s="55" t="n">
        <v>0.03854551365890922</v>
      </c>
      <c r="M143" s="55" t="n">
        <v>30.82476415621677</v>
      </c>
      <c r="N143" s="55" t="n">
        <v>-85.0931620946165</v>
      </c>
      <c r="O143" s="55" t="n">
        <v>-85.15580071210674</v>
      </c>
      <c r="P143" s="55" t="n">
        <v>0.06263861749024639</v>
      </c>
      <c r="Q143" s="55" t="n">
        <v>-66.71952153315729</v>
      </c>
      <c r="R143" s="55" t="n">
        <v>-356.0174688054394</v>
      </c>
      <c r="S143" s="55" t="n">
        <v>-355.8680702420928</v>
      </c>
      <c r="T143" s="55" t="n">
        <v>-0.1493985633466664</v>
      </c>
      <c r="U143" s="55" t="n">
        <v>17.9796561795603</v>
      </c>
      <c r="V143" s="55" t="n">
        <v>88.81893552244222</v>
      </c>
      <c r="W143" s="55" t="n">
        <v>88.99623040174841</v>
      </c>
      <c r="X143" s="55" t="n">
        <v>-0.1772948793061865</v>
      </c>
      <c r="Y143" s="55" t="n">
        <v>46.03376336009904</v>
      </c>
      <c r="Z143" s="55" t="n">
        <v>0.1877205244431708</v>
      </c>
      <c r="AA143" s="55" t="n">
        <v>-0.03822977248138491</v>
      </c>
      <c r="AB143" s="55" t="n">
        <v>1.0008312494346</v>
      </c>
      <c r="AC143" s="55" t="n">
        <v>0.1880201022447236</v>
      </c>
      <c r="AD143" s="55" t="n">
        <v>-0.0361109879659408</v>
      </c>
      <c r="AE143" s="55" t="n">
        <v>1.000856047668231</v>
      </c>
      <c r="AF143" s="55" t="n">
        <v>-0.2995778015527917</v>
      </c>
      <c r="AG143" s="55" t="n">
        <v>-2.118784515444109</v>
      </c>
      <c r="AH143" s="55" t="n">
        <v>-0.02479823363077394</v>
      </c>
      <c r="AI143" s="55" t="n">
        <v>2.140002251040905</v>
      </c>
      <c r="AJ143" s="55" t="n">
        <v>0</v>
      </c>
    </row>
    <row r="144">
      <c r="A144" s="55" t="n">
        <v>1.420000000000002</v>
      </c>
      <c r="B144" s="55" t="n">
        <v>-98.18596128987423</v>
      </c>
      <c r="C144" s="55" t="n">
        <v>-98.09620562451775</v>
      </c>
      <c r="D144" s="55" t="n">
        <v>-0.08975566535647264</v>
      </c>
      <c r="E144" s="55" t="n">
        <v>21.9141341136408</v>
      </c>
      <c r="F144" s="55" t="n">
        <v>-87.70764328220071</v>
      </c>
      <c r="G144" s="55" t="n">
        <v>-87.77240086282056</v>
      </c>
      <c r="H144" s="55" t="n">
        <v>0.0647575806198644</v>
      </c>
      <c r="I144" s="55" t="n">
        <v>13.00164952228463</v>
      </c>
      <c r="J144" s="55" t="n">
        <v>-3.267477309058451</v>
      </c>
      <c r="K144" s="55" t="n">
        <v>-3.349613919503997</v>
      </c>
      <c r="L144" s="55" t="n">
        <v>0.08213661044554608</v>
      </c>
      <c r="M144" s="55" t="n">
        <v>-31.03213497757365</v>
      </c>
      <c r="N144" s="55" t="n">
        <v>-85.0931620946165</v>
      </c>
      <c r="O144" s="55" t="n">
        <v>-85.04136544519318</v>
      </c>
      <c r="P144" s="55" t="n">
        <v>-0.05179664942331258</v>
      </c>
      <c r="Q144" s="55" t="n">
        <v>67.43828409328907</v>
      </c>
      <c r="R144" s="55" t="n">
        <v>-356.0174688054394</v>
      </c>
      <c r="S144" s="55" t="n">
        <v>-355.8861396683521</v>
      </c>
      <c r="T144" s="55" t="n">
        <v>-0.1313291370873317</v>
      </c>
      <c r="U144" s="55" t="n">
        <v>-17.73561775165627</v>
      </c>
      <c r="V144" s="55" t="n">
        <v>88.81893552244222</v>
      </c>
      <c r="W144" s="55" t="n">
        <v>88.91533271385107</v>
      </c>
      <c r="X144" s="55" t="n">
        <v>-0.0963971914088559</v>
      </c>
      <c r="Y144" s="55" t="n">
        <v>-46.29657042239767</v>
      </c>
      <c r="Z144" s="55" t="n">
        <v>0.1877205244431708</v>
      </c>
      <c r="AA144" s="55" t="n">
        <v>-0.03822977248138491</v>
      </c>
      <c r="AB144" s="55" t="n">
        <v>1.0008312494346</v>
      </c>
      <c r="AC144" s="55" t="n">
        <v>0.188024808699826</v>
      </c>
      <c r="AD144" s="55" t="n">
        <v>-0.03612144500332554</v>
      </c>
      <c r="AE144" s="55" t="n">
        <v>1.000845555403646</v>
      </c>
      <c r="AF144" s="55" t="n">
        <v>-0.3042842566552406</v>
      </c>
      <c r="AG144" s="55" t="n">
        <v>-2.10832747805937</v>
      </c>
      <c r="AH144" s="55" t="n">
        <v>-0.01430596904583581</v>
      </c>
      <c r="AI144" s="55" t="n">
        <v>2.130220252541684</v>
      </c>
      <c r="AJ144" s="55" t="n">
        <v>0</v>
      </c>
    </row>
    <row r="145">
      <c r="A145" s="55" t="n">
        <v>1.43</v>
      </c>
      <c r="B145" s="55" t="n">
        <v>-98.18596128987423</v>
      </c>
      <c r="C145" s="55" t="n">
        <v>-98.12476982616364</v>
      </c>
      <c r="D145" s="55" t="n">
        <v>-0.06119146371058377</v>
      </c>
      <c r="E145" s="55" t="n">
        <v>-22.19399836642122</v>
      </c>
      <c r="F145" s="55" t="n">
        <v>-87.70764328220071</v>
      </c>
      <c r="G145" s="55" t="n">
        <v>-87.78900832787028</v>
      </c>
      <c r="H145" s="55" t="n">
        <v>0.08136504566956997</v>
      </c>
      <c r="I145" s="55" t="n">
        <v>-13.0808254544429</v>
      </c>
      <c r="J145" s="55" t="n">
        <v>-3.267477309058451</v>
      </c>
      <c r="K145" s="55" t="n">
        <v>-3.30564045351999</v>
      </c>
      <c r="L145" s="55" t="n">
        <v>0.03816314446153866</v>
      </c>
      <c r="M145" s="55" t="n">
        <v>30.9208101662457</v>
      </c>
      <c r="N145" s="55" t="n">
        <v>-85.0931620946165</v>
      </c>
      <c r="O145" s="55" t="n">
        <v>-85.15347859732468</v>
      </c>
      <c r="P145" s="55" t="n">
        <v>0.06031650270817963</v>
      </c>
      <c r="Q145" s="55" t="n">
        <v>-66.527931275634</v>
      </c>
      <c r="R145" s="55" t="n">
        <v>-356.0174688054394</v>
      </c>
      <c r="S145" s="55" t="n">
        <v>-355.8654377777735</v>
      </c>
      <c r="T145" s="55" t="n">
        <v>-0.1520310276658449</v>
      </c>
      <c r="U145" s="55" t="n">
        <v>18.18087525714384</v>
      </c>
      <c r="V145" s="55" t="n">
        <v>88.81893552244222</v>
      </c>
      <c r="W145" s="55" t="n">
        <v>88.99454941435431</v>
      </c>
      <c r="X145" s="55" t="n">
        <v>-0.175613891912093</v>
      </c>
      <c r="Y145" s="55" t="n">
        <v>45.85686336115612</v>
      </c>
      <c r="Z145" s="55" t="n">
        <v>0.1877205244431708</v>
      </c>
      <c r="AA145" s="55" t="n">
        <v>-0.03822977248138491</v>
      </c>
      <c r="AB145" s="55" t="n">
        <v>1.0008312494346</v>
      </c>
      <c r="AC145" s="55" t="n">
        <v>0.1880195912499941</v>
      </c>
      <c r="AD145" s="55" t="n">
        <v>-0.0361102893945257</v>
      </c>
      <c r="AE145" s="55" t="n">
        <v>1.000856440935197</v>
      </c>
      <c r="AF145" s="55" t="n">
        <v>-0.2990668068232893</v>
      </c>
      <c r="AG145" s="55" t="n">
        <v>-2.119483086859206</v>
      </c>
      <c r="AH145" s="55" t="n">
        <v>-0.02519150059621111</v>
      </c>
      <c r="AI145" s="55" t="n">
        <v>2.14062703947418</v>
      </c>
      <c r="AJ145" s="55" t="n">
        <v>0</v>
      </c>
    </row>
    <row r="146">
      <c r="A146" s="55" t="n">
        <v>1.440000000000005</v>
      </c>
      <c r="B146" s="55" t="n">
        <v>-98.18596128987423</v>
      </c>
      <c r="C146" s="55" t="n">
        <v>-98.09798810368012</v>
      </c>
      <c r="D146" s="55" t="n">
        <v>-0.08797318619409301</v>
      </c>
      <c r="E146" s="55" t="n">
        <v>22.09982725494389</v>
      </c>
      <c r="F146" s="55" t="n">
        <v>-87.70764328220071</v>
      </c>
      <c r="G146" s="55" t="n">
        <v>-87.77311543613747</v>
      </c>
      <c r="H146" s="55" t="n">
        <v>0.06547215393677766</v>
      </c>
      <c r="I146" s="55" t="n">
        <v>13.0685084732631</v>
      </c>
      <c r="J146" s="55" t="n">
        <v>-3.267477309058451</v>
      </c>
      <c r="K146" s="55" t="n">
        <v>-3.349545859763513</v>
      </c>
      <c r="L146" s="55" t="n">
        <v>0.08206855070506176</v>
      </c>
      <c r="M146" s="55" t="n">
        <v>-31.1653531344196</v>
      </c>
      <c r="N146" s="55" t="n">
        <v>-85.0931620946165</v>
      </c>
      <c r="O146" s="55" t="n">
        <v>-85.03663472906928</v>
      </c>
      <c r="P146" s="55" t="n">
        <v>-0.05652736554722205</v>
      </c>
      <c r="Q146" s="55" t="n">
        <v>67.71779446227886</v>
      </c>
      <c r="R146" s="55" t="n">
        <v>-356.0174688054394</v>
      </c>
      <c r="S146" s="55" t="n">
        <v>-355.8835620731415</v>
      </c>
      <c r="T146" s="55" t="n">
        <v>-0.1339067322978477</v>
      </c>
      <c r="U146" s="55" t="n">
        <v>-17.90909085485392</v>
      </c>
      <c r="V146" s="55" t="n">
        <v>88.81893552244222</v>
      </c>
      <c r="W146" s="55" t="n">
        <v>88.91172897617615</v>
      </c>
      <c r="X146" s="55" t="n">
        <v>-0.09279345373393112</v>
      </c>
      <c r="Y146" s="55" t="n">
        <v>-46.50100033597062</v>
      </c>
      <c r="Z146" s="55" t="n">
        <v>0.1877205244431708</v>
      </c>
      <c r="AA146" s="55" t="n">
        <v>-0.03822977248138491</v>
      </c>
      <c r="AB146" s="55" t="n">
        <v>1.0008312494346</v>
      </c>
      <c r="AC146" s="55" t="n">
        <v>0.1880243580690051</v>
      </c>
      <c r="AD146" s="55" t="n">
        <v>-0.0361206769607323</v>
      </c>
      <c r="AE146" s="55" t="n">
        <v>1.000845890292082</v>
      </c>
      <c r="AF146" s="55" t="n">
        <v>-0.3038336258343044</v>
      </c>
      <c r="AG146" s="55" t="n">
        <v>-2.109095520652603</v>
      </c>
      <c r="AH146" s="55" t="n">
        <v>-0.01464085748170696</v>
      </c>
      <c r="AI146" s="55" t="n">
        <v>2.130918379978992</v>
      </c>
      <c r="AJ146" s="55" t="n">
        <v>0</v>
      </c>
    </row>
    <row r="147">
      <c r="A147" s="55" t="n">
        <v>1.450000000000003</v>
      </c>
      <c r="B147" s="55" t="n">
        <v>-98.18596128987423</v>
      </c>
      <c r="C147" s="55" t="n">
        <v>-98.12558318588604</v>
      </c>
      <c r="D147" s="55" t="n">
        <v>-0.06037810398817408</v>
      </c>
      <c r="E147" s="55" t="n">
        <v>-22.1674165253874</v>
      </c>
      <c r="F147" s="55" t="n">
        <v>-87.70764328220071</v>
      </c>
      <c r="G147" s="55" t="n">
        <v>-87.78964913617806</v>
      </c>
      <c r="H147" s="55" t="n">
        <v>0.08200585397735127</v>
      </c>
      <c r="I147" s="55" t="n">
        <v>-13.12821837095194</v>
      </c>
      <c r="J147" s="55" t="n">
        <v>-3.267477309058451</v>
      </c>
      <c r="K147" s="55" t="n">
        <v>-3.30503926435189</v>
      </c>
      <c r="L147" s="55" t="n">
        <v>0.03756195529343948</v>
      </c>
      <c r="M147" s="55" t="n">
        <v>31.16595024647733</v>
      </c>
      <c r="N147" s="55" t="n">
        <v>-85.0931620946165</v>
      </c>
      <c r="O147" s="55" t="n">
        <v>-85.1522115702605</v>
      </c>
      <c r="P147" s="55" t="n">
        <v>0.05904947564400301</v>
      </c>
      <c r="Q147" s="55" t="n">
        <v>-67.3999193634332</v>
      </c>
      <c r="R147" s="55" t="n">
        <v>-356.0174688054394</v>
      </c>
      <c r="S147" s="55" t="n">
        <v>-355.864589981235</v>
      </c>
      <c r="T147" s="55" t="n">
        <v>-0.1528788242044331</v>
      </c>
      <c r="U147" s="55" t="n">
        <v>18.06918619769234</v>
      </c>
      <c r="V147" s="55" t="n">
        <v>88.81893552244222</v>
      </c>
      <c r="W147" s="55" t="n">
        <v>88.99326781087201</v>
      </c>
      <c r="X147" s="55" t="n">
        <v>-0.1743322884297912</v>
      </c>
      <c r="Y147" s="55" t="n">
        <v>46.47634847815849</v>
      </c>
      <c r="Z147" s="55" t="n">
        <v>0.1877205244431708</v>
      </c>
      <c r="AA147" s="55" t="n">
        <v>-0.03822977248138491</v>
      </c>
      <c r="AB147" s="55" t="n">
        <v>1.0008312494346</v>
      </c>
      <c r="AC147" s="55" t="n">
        <v>0.1880195855207433</v>
      </c>
      <c r="AD147" s="55" t="n">
        <v>-0.0361087868975235</v>
      </c>
      <c r="AE147" s="55" t="n">
        <v>1.000856692753027</v>
      </c>
      <c r="AF147" s="55" t="n">
        <v>-0.2990610775725489</v>
      </c>
      <c r="AG147" s="55" t="n">
        <v>-2.12098558386141</v>
      </c>
      <c r="AH147" s="55" t="n">
        <v>-0.02544331842702086</v>
      </c>
      <c r="AI147" s="55" t="n">
        <v>2.142116882319767</v>
      </c>
      <c r="AJ147" s="55" t="n">
        <v>0</v>
      </c>
    </row>
    <row r="148">
      <c r="A148" s="55" t="n">
        <v>1.460000000000001</v>
      </c>
      <c r="B148" s="55" t="n">
        <v>-98.18596128987423</v>
      </c>
      <c r="C148" s="55" t="n">
        <v>-98.09714250362435</v>
      </c>
      <c r="D148" s="55" t="n">
        <v>-0.08881878624986224</v>
      </c>
      <c r="E148" s="55" t="n">
        <v>22.37245906847075</v>
      </c>
      <c r="F148" s="55" t="n">
        <v>-87.70764328220071</v>
      </c>
      <c r="G148" s="55" t="n">
        <v>-87.77325597404183</v>
      </c>
      <c r="H148" s="55" t="n">
        <v>0.06561269184112289</v>
      </c>
      <c r="I148" s="55" t="n">
        <v>13.15767744374624</v>
      </c>
      <c r="J148" s="55" t="n">
        <v>-3.267477309058451</v>
      </c>
      <c r="K148" s="55" t="n">
        <v>-3.348923450422227</v>
      </c>
      <c r="L148" s="55" t="n">
        <v>0.08144614136377566</v>
      </c>
      <c r="M148" s="55" t="n">
        <v>-31.09375752179871</v>
      </c>
      <c r="N148" s="55" t="n">
        <v>-85.0931620946165</v>
      </c>
      <c r="O148" s="55" t="n">
        <v>-85.0379056854799</v>
      </c>
      <c r="P148" s="55" t="n">
        <v>-0.05525640913659648</v>
      </c>
      <c r="Q148" s="55" t="n">
        <v>67.45607495448355</v>
      </c>
      <c r="R148" s="55" t="n">
        <v>-356.0174688054394</v>
      </c>
      <c r="S148" s="55" t="n">
        <v>-355.8844137512169</v>
      </c>
      <c r="T148" s="55" t="n">
        <v>-0.1330550542224886</v>
      </c>
      <c r="U148" s="55" t="n">
        <v>-17.86778160553773</v>
      </c>
      <c r="V148" s="55" t="n">
        <v>88.81893552244222</v>
      </c>
      <c r="W148" s="55" t="n">
        <v>88.91248321108623</v>
      </c>
      <c r="X148" s="55" t="n">
        <v>-0.09354768864400467</v>
      </c>
      <c r="Y148" s="55" t="n">
        <v>-46.17099413960896</v>
      </c>
      <c r="Z148" s="55" t="n">
        <v>0.1877205244431708</v>
      </c>
      <c r="AA148" s="55" t="n">
        <v>-0.03822977248138491</v>
      </c>
      <c r="AB148" s="55" t="n">
        <v>1.0008312494346</v>
      </c>
      <c r="AC148" s="55" t="n">
        <v>0.1880246726988433</v>
      </c>
      <c r="AD148" s="55" t="n">
        <v>-0.03612006077009918</v>
      </c>
      <c r="AE148" s="55" t="n">
        <v>1.000845919828264</v>
      </c>
      <c r="AF148" s="55" t="n">
        <v>-0.3041482556725705</v>
      </c>
      <c r="AG148" s="55" t="n">
        <v>-2.109711711285725</v>
      </c>
      <c r="AH148" s="55" t="n">
        <v>-0.01467039366365164</v>
      </c>
      <c r="AI148" s="55" t="n">
        <v>2.131573335969245</v>
      </c>
      <c r="AJ148" s="55" t="n">
        <v>0</v>
      </c>
    </row>
    <row r="149">
      <c r="A149" s="55" t="n">
        <v>1.469999999999999</v>
      </c>
      <c r="B149" s="55" t="n">
        <v>-98.18596128987423</v>
      </c>
      <c r="C149" s="55" t="n">
        <v>-98.12320129777223</v>
      </c>
      <c r="D149" s="55" t="n">
        <v>-0.06275999210198938</v>
      </c>
      <c r="E149" s="55" t="n">
        <v>-22.12794779831148</v>
      </c>
      <c r="F149" s="55" t="n">
        <v>-87.70764328220071</v>
      </c>
      <c r="G149" s="55" t="n">
        <v>-87.78877202498444</v>
      </c>
      <c r="H149" s="55" t="n">
        <v>0.08112874278374023</v>
      </c>
      <c r="I149" s="55" t="n">
        <v>-13.03264177568002</v>
      </c>
      <c r="J149" s="55" t="n">
        <v>-3.267477309058451</v>
      </c>
      <c r="K149" s="55" t="n">
        <v>-3.306476902332987</v>
      </c>
      <c r="L149" s="55" t="n">
        <v>0.03899959327453541</v>
      </c>
      <c r="M149" s="55" t="n">
        <v>30.80771287519935</v>
      </c>
      <c r="N149" s="55" t="n">
        <v>-85.0931620946165</v>
      </c>
      <c r="O149" s="55" t="n">
        <v>-85.15097928547461</v>
      </c>
      <c r="P149" s="55" t="n">
        <v>0.057817190858105</v>
      </c>
      <c r="Q149" s="55" t="n">
        <v>-66.30346380948332</v>
      </c>
      <c r="R149" s="55" t="n">
        <v>-356.0174688054394</v>
      </c>
      <c r="S149" s="55" t="n">
        <v>-355.8663989685428</v>
      </c>
      <c r="T149" s="55" t="n">
        <v>-0.1510698368965736</v>
      </c>
      <c r="U149" s="55" t="n">
        <v>18.13063592623545</v>
      </c>
      <c r="V149" s="55" t="n">
        <v>88.81893552244222</v>
      </c>
      <c r="W149" s="55" t="n">
        <v>88.99269356063853</v>
      </c>
      <c r="X149" s="55" t="n">
        <v>-0.1737580381963134</v>
      </c>
      <c r="Y149" s="55" t="n">
        <v>45.70858803533633</v>
      </c>
      <c r="Z149" s="55" t="n">
        <v>0.1877205244431708</v>
      </c>
      <c r="AA149" s="55" t="n">
        <v>-0.03822977248138491</v>
      </c>
      <c r="AB149" s="55" t="n">
        <v>1.0008312494346</v>
      </c>
      <c r="AC149" s="55" t="n">
        <v>0.1880203728834363</v>
      </c>
      <c r="AD149" s="55" t="n">
        <v>-0.03610729575937491</v>
      </c>
      <c r="AE149" s="55" t="n">
        <v>1.000856195557864</v>
      </c>
      <c r="AF149" s="55" t="n">
        <v>-0.2998484402654822</v>
      </c>
      <c r="AG149" s="55" t="n">
        <v>-2.122476722009999</v>
      </c>
      <c r="AH149" s="55" t="n">
        <v>-0.02494612326331413</v>
      </c>
      <c r="AI149" s="55" t="n">
        <v>2.14369746738429</v>
      </c>
      <c r="AJ149" s="55" t="n">
        <v>0</v>
      </c>
    </row>
    <row r="150">
      <c r="A150" s="55" t="n">
        <v>1.480000000000004</v>
      </c>
      <c r="B150" s="55" t="n">
        <v>-98.18596128987423</v>
      </c>
      <c r="C150" s="55" t="n">
        <v>-98.09732893986363</v>
      </c>
      <c r="D150" s="55" t="n">
        <v>-0.08863235001059508</v>
      </c>
      <c r="E150" s="55" t="n">
        <v>21.88607019324159</v>
      </c>
      <c r="F150" s="55" t="n">
        <v>-87.70764328220071</v>
      </c>
      <c r="G150" s="55" t="n">
        <v>-87.77327430508407</v>
      </c>
      <c r="H150" s="55" t="n">
        <v>0.06563102288337587</v>
      </c>
      <c r="I150" s="55" t="n">
        <v>12.9603006095865</v>
      </c>
      <c r="J150" s="55" t="n">
        <v>-3.267477309058451</v>
      </c>
      <c r="K150" s="55" t="n">
        <v>-3.349435301426808</v>
      </c>
      <c r="L150" s="55" t="n">
        <v>0.0819579923683571</v>
      </c>
      <c r="M150" s="55" t="n">
        <v>-30.91248532937089</v>
      </c>
      <c r="N150" s="55" t="n">
        <v>-85.0931620946165</v>
      </c>
      <c r="O150" s="55" t="n">
        <v>-85.03642388547969</v>
      </c>
      <c r="P150" s="55" t="n">
        <v>-0.05673820913681194</v>
      </c>
      <c r="Q150" s="55" t="n">
        <v>67.15983058960065</v>
      </c>
      <c r="R150" s="55" t="n">
        <v>-356.0174688054394</v>
      </c>
      <c r="S150" s="55" t="n">
        <v>-355.8837519061298</v>
      </c>
      <c r="T150" s="55" t="n">
        <v>-0.1337168993096512</v>
      </c>
      <c r="U150" s="55" t="n">
        <v>-17.72863337344525</v>
      </c>
      <c r="V150" s="55" t="n">
        <v>88.81893552244222</v>
      </c>
      <c r="W150" s="55" t="n">
        <v>88.91152007344689</v>
      </c>
      <c r="X150" s="55" t="n">
        <v>-0.09258455100467013</v>
      </c>
      <c r="Y150" s="55" t="n">
        <v>-46.11157712889529</v>
      </c>
      <c r="Z150" s="55" t="n">
        <v>0.1877205244431708</v>
      </c>
      <c r="AA150" s="55" t="n">
        <v>-0.03822977248138491</v>
      </c>
      <c r="AB150" s="55" t="n">
        <v>1.0008312494346</v>
      </c>
      <c r="AC150" s="55" t="n">
        <v>0.1880249293128368</v>
      </c>
      <c r="AD150" s="55" t="n">
        <v>-0.03611755838514586</v>
      </c>
      <c r="AE150" s="55" t="n">
        <v>1.000845910118092</v>
      </c>
      <c r="AF150" s="55" t="n">
        <v>-0.3044048696660417</v>
      </c>
      <c r="AG150" s="55" t="n">
        <v>-2.112214096239046</v>
      </c>
      <c r="AH150" s="55" t="n">
        <v>-0.01466068349142979</v>
      </c>
      <c r="AI150" s="55" t="n">
        <v>2.13408660758362</v>
      </c>
      <c r="AJ150" s="55" t="n">
        <v>0</v>
      </c>
    </row>
    <row r="151">
      <c r="A151" s="55" t="n">
        <v>1.490000000000002</v>
      </c>
      <c r="B151" s="55" t="n">
        <v>-98.18596128987423</v>
      </c>
      <c r="C151" s="55" t="n">
        <v>-98.12510974089518</v>
      </c>
      <c r="D151" s="55" t="n">
        <v>-0.06085154897904531</v>
      </c>
      <c r="E151" s="55" t="n">
        <v>-22.03042732272814</v>
      </c>
      <c r="F151" s="55" t="n">
        <v>-87.70764328220071</v>
      </c>
      <c r="G151" s="55" t="n">
        <v>-87.78971230004346</v>
      </c>
      <c r="H151" s="55" t="n">
        <v>0.08206901784275457</v>
      </c>
      <c r="I151" s="55" t="n">
        <v>-13.01705959151528</v>
      </c>
      <c r="J151" s="55" t="n">
        <v>-3.267477309058451</v>
      </c>
      <c r="K151" s="55" t="n">
        <v>-3.305287121987951</v>
      </c>
      <c r="L151" s="55" t="n">
        <v>0.03780981292950026</v>
      </c>
      <c r="M151" s="55" t="n">
        <v>30.85714631599815</v>
      </c>
      <c r="N151" s="55" t="n">
        <v>-85.0931620946165</v>
      </c>
      <c r="O151" s="55" t="n">
        <v>-85.15043572500348</v>
      </c>
      <c r="P151" s="55" t="n">
        <v>0.05727363038697051</v>
      </c>
      <c r="Q151" s="55" t="n">
        <v>-66.6493777362343</v>
      </c>
      <c r="R151" s="55" t="n">
        <v>-356.0174688054394</v>
      </c>
      <c r="S151" s="55" t="n">
        <v>-355.8641137096948</v>
      </c>
      <c r="T151" s="55" t="n">
        <v>-0.153355095744619</v>
      </c>
      <c r="U151" s="55" t="n">
        <v>17.98764534660829</v>
      </c>
      <c r="V151" s="55" t="n">
        <v>88.81893552244222</v>
      </c>
      <c r="W151" s="55" t="n">
        <v>88.9921025780215</v>
      </c>
      <c r="X151" s="55" t="n">
        <v>-0.1731670555792829</v>
      </c>
      <c r="Y151" s="55" t="n">
        <v>45.95983639782414</v>
      </c>
      <c r="Z151" s="55" t="n">
        <v>0.1877205244431708</v>
      </c>
      <c r="AA151" s="55" t="n">
        <v>-0.03822977248138491</v>
      </c>
      <c r="AB151" s="55" t="n">
        <v>1.0008312494346</v>
      </c>
      <c r="AC151" s="55" t="n">
        <v>0.1880199556564968</v>
      </c>
      <c r="AD151" s="55" t="n">
        <v>-0.03610638148146996</v>
      </c>
      <c r="AE151" s="55" t="n">
        <v>1.000856707801922</v>
      </c>
      <c r="AF151" s="55" t="n">
        <v>-0.2994312133260402</v>
      </c>
      <c r="AG151" s="55" t="n">
        <v>-2.123390999914945</v>
      </c>
      <c r="AH151" s="55" t="n">
        <v>-0.02545836732137374</v>
      </c>
      <c r="AI151" s="55" t="n">
        <v>2.144550423398892</v>
      </c>
      <c r="AJ151" s="55" t="n">
        <v>0</v>
      </c>
    </row>
    <row r="152">
      <c r="A152" s="55" t="n">
        <v>1.5</v>
      </c>
      <c r="B152" s="55" t="n">
        <v>-98.18596128987423</v>
      </c>
      <c r="C152" s="55" t="n">
        <v>-98.09746016525629</v>
      </c>
      <c r="D152" s="55" t="n">
        <v>-0.08850112461793226</v>
      </c>
      <c r="E152" s="55" t="n">
        <v>22.12574912725312</v>
      </c>
      <c r="F152" s="55" t="n">
        <v>-87.70764328220071</v>
      </c>
      <c r="G152" s="55" t="n">
        <v>-87.77351742249347</v>
      </c>
      <c r="H152" s="55" t="n">
        <v>0.06587414029276981</v>
      </c>
      <c r="I152" s="55" t="n">
        <v>13.07240459416572</v>
      </c>
      <c r="J152" s="55" t="n">
        <v>-3.267477309058451</v>
      </c>
      <c r="K152" s="55" t="n">
        <v>-3.349108185671828</v>
      </c>
      <c r="L152" s="55" t="n">
        <v>0.08163087661337662</v>
      </c>
      <c r="M152" s="55" t="n">
        <v>-31.10233135337266</v>
      </c>
      <c r="N152" s="55" t="n">
        <v>-85.0931620946165</v>
      </c>
      <c r="O152" s="55" t="n">
        <v>-85.03626465805762</v>
      </c>
      <c r="P152" s="55" t="n">
        <v>-0.05689743655888112</v>
      </c>
      <c r="Q152" s="55" t="n">
        <v>67.34253876085275</v>
      </c>
      <c r="R152" s="55" t="n">
        <v>-356.0174688054394</v>
      </c>
      <c r="S152" s="55" t="n">
        <v>-355.883460764914</v>
      </c>
      <c r="T152" s="55" t="n">
        <v>-0.1340080405253687</v>
      </c>
      <c r="U152" s="55" t="n">
        <v>-17.97551958357785</v>
      </c>
      <c r="V152" s="55" t="n">
        <v>88.81893552244222</v>
      </c>
      <c r="W152" s="55" t="n">
        <v>88.91134312492123</v>
      </c>
      <c r="X152" s="55" t="n">
        <v>-0.09240760247900867</v>
      </c>
      <c r="Y152" s="55" t="n">
        <v>-46.2204933491058</v>
      </c>
      <c r="Z152" s="55" t="n">
        <v>0.1877205244431708</v>
      </c>
      <c r="AA152" s="55" t="n">
        <v>-0.03822977248138491</v>
      </c>
      <c r="AB152" s="55" t="n">
        <v>1.0008312494346</v>
      </c>
      <c r="AC152" s="55" t="n">
        <v>0.1880249916273717</v>
      </c>
      <c r="AD152" s="55" t="n">
        <v>-0.03611675650516886</v>
      </c>
      <c r="AE152" s="55" t="n">
        <v>1.000846017497718</v>
      </c>
      <c r="AF152" s="55" t="n">
        <v>-0.3044671842009627</v>
      </c>
      <c r="AG152" s="55" t="n">
        <v>-2.113015976216048</v>
      </c>
      <c r="AH152" s="55" t="n">
        <v>-0.01476806311728751</v>
      </c>
      <c r="AI152" s="55" t="n">
        <v>2.134889898258868</v>
      </c>
      <c r="AJ152" s="55" t="n">
        <v>0</v>
      </c>
    </row>
    <row r="153">
      <c r="A153" s="55" t="n">
        <v>1.510000000000005</v>
      </c>
      <c r="B153" s="55" t="n">
        <v>-98.18596128987423</v>
      </c>
      <c r="C153" s="55" t="n">
        <v>-98.12460511316191</v>
      </c>
      <c r="D153" s="55" t="n">
        <v>-0.06135617671231967</v>
      </c>
      <c r="E153" s="55" t="n">
        <v>-22.10613455620584</v>
      </c>
      <c r="F153" s="55" t="n">
        <v>-87.70764328220071</v>
      </c>
      <c r="G153" s="55" t="n">
        <v>-87.78973352476719</v>
      </c>
      <c r="H153" s="55" t="n">
        <v>0.08209024256648073</v>
      </c>
      <c r="I153" s="55" t="n">
        <v>-13.06590829278499</v>
      </c>
      <c r="J153" s="55" t="n">
        <v>-3.267477309058451</v>
      </c>
      <c r="K153" s="55" t="n">
        <v>-3.304987453228607</v>
      </c>
      <c r="L153" s="55" t="n">
        <v>0.03751014417015557</v>
      </c>
      <c r="M153" s="55" t="n">
        <v>30.99831566959369</v>
      </c>
      <c r="N153" s="55" t="n">
        <v>-85.0931620946165</v>
      </c>
      <c r="O153" s="55" t="n">
        <v>-85.15179360924576</v>
      </c>
      <c r="P153" s="55" t="n">
        <v>0.05863151462925874</v>
      </c>
      <c r="Q153" s="55" t="n">
        <v>-67.03912262756445</v>
      </c>
      <c r="R153" s="55" t="n">
        <v>-356.0174688054394</v>
      </c>
      <c r="S153" s="55" t="n">
        <v>-355.8646889524374</v>
      </c>
      <c r="T153" s="55" t="n">
        <v>-0.1527798530019796</v>
      </c>
      <c r="U153" s="55" t="n">
        <v>18.03411977736205</v>
      </c>
      <c r="V153" s="55" t="n">
        <v>88.81893552244222</v>
      </c>
      <c r="W153" s="55" t="n">
        <v>88.99309015558404</v>
      </c>
      <c r="X153" s="55" t="n">
        <v>-0.1741546331418276</v>
      </c>
      <c r="Y153" s="55" t="n">
        <v>46.23737619900849</v>
      </c>
      <c r="Z153" s="55" t="n">
        <v>0.1877205244431708</v>
      </c>
      <c r="AA153" s="55" t="n">
        <v>-0.03822977248138491</v>
      </c>
      <c r="AB153" s="55" t="n">
        <v>1.0008312494346</v>
      </c>
      <c r="AC153" s="55" t="n">
        <v>0.1880202218080654</v>
      </c>
      <c r="AD153" s="55" t="n">
        <v>-0.03610551031622879</v>
      </c>
      <c r="AE153" s="55" t="n">
        <v>1.000856701511519</v>
      </c>
      <c r="AF153" s="55" t="n">
        <v>-0.2996973648946022</v>
      </c>
      <c r="AG153" s="55" t="n">
        <v>-2.124262165156113</v>
      </c>
      <c r="AH153" s="55" t="n">
        <v>-0.02545207691873053</v>
      </c>
      <c r="AI153" s="55" t="n">
        <v>2.145450084494622</v>
      </c>
      <c r="AJ153" s="55" t="n">
        <v>0</v>
      </c>
    </row>
    <row r="154">
      <c r="A154" s="55" t="n">
        <v>1.520000000000003</v>
      </c>
      <c r="B154" s="55" t="n">
        <v>-98.18596128987423</v>
      </c>
      <c r="C154" s="55" t="n">
        <v>-98.09659388638833</v>
      </c>
      <c r="D154" s="55" t="n">
        <v>-0.08936740348588985</v>
      </c>
      <c r="E154" s="55" t="n">
        <v>22.26769294580642</v>
      </c>
      <c r="F154" s="55" t="n">
        <v>-87.70764328220071</v>
      </c>
      <c r="G154" s="55" t="n">
        <v>-87.77335992989904</v>
      </c>
      <c r="H154" s="55" t="n">
        <v>0.06571664769834852</v>
      </c>
      <c r="I154" s="55" t="n">
        <v>13.13493561805722</v>
      </c>
      <c r="J154" s="55" t="n">
        <v>-3.267477309058451</v>
      </c>
      <c r="K154" s="55" t="n">
        <v>-3.348796952327565</v>
      </c>
      <c r="L154" s="55" t="n">
        <v>0.08131964326911394</v>
      </c>
      <c r="M154" s="55" t="n">
        <v>-31.11141970742381</v>
      </c>
      <c r="N154" s="55" t="n">
        <v>-85.0931620946165</v>
      </c>
      <c r="O154" s="55" t="n">
        <v>-85.04050256407497</v>
      </c>
      <c r="P154" s="55" t="n">
        <v>-0.05265953054152206</v>
      </c>
      <c r="Q154" s="55" t="n">
        <v>66.89710390430407</v>
      </c>
      <c r="R154" s="55" t="n">
        <v>-356.0174688054394</v>
      </c>
      <c r="S154" s="55" t="n">
        <v>-355.8850094691624</v>
      </c>
      <c r="T154" s="55" t="n">
        <v>-0.1324593362769627</v>
      </c>
      <c r="U154" s="55" t="n">
        <v>-18.17858287049332</v>
      </c>
      <c r="V154" s="55" t="n">
        <v>88.81893552244222</v>
      </c>
      <c r="W154" s="55" t="n">
        <v>88.91467829841552</v>
      </c>
      <c r="X154" s="55" t="n">
        <v>-0.09574277597329854</v>
      </c>
      <c r="Y154" s="55" t="n">
        <v>-45.86941622333954</v>
      </c>
      <c r="Z154" s="55" t="n">
        <v>0.1877205244431708</v>
      </c>
      <c r="AA154" s="55" t="n">
        <v>-0.03822977248138491</v>
      </c>
      <c r="AB154" s="55" t="n">
        <v>1.0008312494346</v>
      </c>
      <c r="AC154" s="55" t="n">
        <v>0.1880256463123362</v>
      </c>
      <c r="AD154" s="55" t="n">
        <v>-0.03611428360581286</v>
      </c>
      <c r="AE154" s="55" t="n">
        <v>1.000845915603983</v>
      </c>
      <c r="AF154" s="55" t="n">
        <v>-0.3051218691654256</v>
      </c>
      <c r="AG154" s="55" t="n">
        <v>-2.115488875572044</v>
      </c>
      <c r="AH154" s="55" t="n">
        <v>-0.01466616938294862</v>
      </c>
      <c r="AI154" s="55" t="n">
        <v>2.13743014721802</v>
      </c>
      <c r="AJ154" s="55" t="n">
        <v>0</v>
      </c>
    </row>
    <row r="155">
      <c r="A155" s="55" t="n">
        <v>1.530000000000001</v>
      </c>
      <c r="B155" s="55" t="n">
        <v>-98.18596128987423</v>
      </c>
      <c r="C155" s="55" t="n">
        <v>-98.12306295490887</v>
      </c>
      <c r="D155" s="55" t="n">
        <v>-0.06289833496535008</v>
      </c>
      <c r="E155" s="55" t="n">
        <v>-22.10220866967694</v>
      </c>
      <c r="F155" s="55" t="n">
        <v>-87.70764328220071</v>
      </c>
      <c r="G155" s="55" t="n">
        <v>-87.78911084742415</v>
      </c>
      <c r="H155" s="55" t="n">
        <v>0.08146756522345293</v>
      </c>
      <c r="I155" s="55" t="n">
        <v>-13.03474827002928</v>
      </c>
      <c r="J155" s="55" t="n">
        <v>-3.267477309058451</v>
      </c>
      <c r="K155" s="55" t="n">
        <v>-3.305251489914126</v>
      </c>
      <c r="L155" s="55" t="n">
        <v>0.03777418085567538</v>
      </c>
      <c r="M155" s="55" t="n">
        <v>30.91274150072154</v>
      </c>
      <c r="N155" s="55" t="n">
        <v>-85.0931620946165</v>
      </c>
      <c r="O155" s="55" t="n">
        <v>-85.15678613441052</v>
      </c>
      <c r="P155" s="55" t="n">
        <v>0.06362403979401915</v>
      </c>
      <c r="Q155" s="55" t="n">
        <v>-66.84700119084354</v>
      </c>
      <c r="R155" s="55" t="n">
        <v>-356.0174688054394</v>
      </c>
      <c r="S155" s="55" t="n">
        <v>-355.8670940638252</v>
      </c>
      <c r="T155" s="55" t="n">
        <v>-0.1503747416142034</v>
      </c>
      <c r="U155" s="55" t="n">
        <v>18.04751790142764</v>
      </c>
      <c r="V155" s="55" t="n">
        <v>88.81893552244222</v>
      </c>
      <c r="W155" s="55" t="n">
        <v>88.99718131577333</v>
      </c>
      <c r="X155" s="55" t="n">
        <v>-0.1782457933311061</v>
      </c>
      <c r="Y155" s="55" t="n">
        <v>46.11320274815278</v>
      </c>
      <c r="Z155" s="55" t="n">
        <v>0.1877205244431708</v>
      </c>
      <c r="AA155" s="55" t="n">
        <v>-0.03822977248138491</v>
      </c>
      <c r="AB155" s="55" t="n">
        <v>1.0008312494346</v>
      </c>
      <c r="AC155" s="55" t="n">
        <v>0.1880210390121322</v>
      </c>
      <c r="AD155" s="55" t="n">
        <v>-0.03610329488883156</v>
      </c>
      <c r="AE155" s="55" t="n">
        <v>1.000856366816668</v>
      </c>
      <c r="AF155" s="55" t="n">
        <v>-0.300514568961463</v>
      </c>
      <c r="AG155" s="55" t="n">
        <v>-2.126477592553341</v>
      </c>
      <c r="AH155" s="55" t="n">
        <v>-0.0251173820675632</v>
      </c>
      <c r="AI155" s="55" t="n">
        <v>2.147753905984453</v>
      </c>
      <c r="AJ155" s="55" t="n">
        <v>0</v>
      </c>
    </row>
    <row r="156">
      <c r="A156" s="55" t="n">
        <v>1.539999999999999</v>
      </c>
      <c r="B156" s="55" t="n">
        <v>-98.18596128987423</v>
      </c>
      <c r="C156" s="55" t="n">
        <v>-98.09604880301434</v>
      </c>
      <c r="D156" s="55" t="n">
        <v>-0.08991248685988648</v>
      </c>
      <c r="E156" s="55" t="n">
        <v>22.06489909886567</v>
      </c>
      <c r="F156" s="55" t="n">
        <v>-87.70764328220071</v>
      </c>
      <c r="G156" s="55" t="n">
        <v>-87.77288743285058</v>
      </c>
      <c r="H156" s="55" t="n">
        <v>0.06524415064987972</v>
      </c>
      <c r="I156" s="55" t="n">
        <v>13.08967822738876</v>
      </c>
      <c r="J156" s="55" t="n">
        <v>-3.267477309058451</v>
      </c>
      <c r="K156" s="55" t="n">
        <v>-3.349611185397833</v>
      </c>
      <c r="L156" s="55" t="n">
        <v>0.08213387633938199</v>
      </c>
      <c r="M156" s="55" t="n">
        <v>-31.23536425688091</v>
      </c>
      <c r="N156" s="55" t="n">
        <v>-85.0931620946165</v>
      </c>
      <c r="O156" s="55" t="n">
        <v>-85.04043836231459</v>
      </c>
      <c r="P156" s="55" t="n">
        <v>-0.05272373230191522</v>
      </c>
      <c r="Q156" s="55" t="n">
        <v>67.86185640809933</v>
      </c>
      <c r="R156" s="55" t="n">
        <v>-356.0174688054394</v>
      </c>
      <c r="S156" s="55" t="n">
        <v>-355.885552205687</v>
      </c>
      <c r="T156" s="55" t="n">
        <v>-0.131916599752449</v>
      </c>
      <c r="U156" s="55" t="n">
        <v>-17.8608176083513</v>
      </c>
      <c r="V156" s="55" t="n">
        <v>88.81893552244222</v>
      </c>
      <c r="W156" s="55" t="n">
        <v>88.9149345775367</v>
      </c>
      <c r="X156" s="55" t="n">
        <v>-0.09599905509447172</v>
      </c>
      <c r="Y156" s="55" t="n">
        <v>-46.58551776773022</v>
      </c>
      <c r="Z156" s="55" t="n">
        <v>0.1877205244431708</v>
      </c>
      <c r="AA156" s="55" t="n">
        <v>-0.03822977248138491</v>
      </c>
      <c r="AB156" s="55" t="n">
        <v>1.0008312494346</v>
      </c>
      <c r="AC156" s="55" t="n">
        <v>0.1880258368881394</v>
      </c>
      <c r="AD156" s="55" t="n">
        <v>-0.03611396750722533</v>
      </c>
      <c r="AE156" s="55" t="n">
        <v>1.00084568369834</v>
      </c>
      <c r="AF156" s="55" t="n">
        <v>-0.3053124449685918</v>
      </c>
      <c r="AG156" s="55" t="n">
        <v>-2.115804974159578</v>
      </c>
      <c r="AH156" s="55" t="n">
        <v>-0.01443426373937129</v>
      </c>
      <c r="AI156" s="55" t="n">
        <v>2.137768632406419</v>
      </c>
      <c r="AJ156" s="55" t="n">
        <v>0</v>
      </c>
    </row>
    <row r="157">
      <c r="A157" s="55" t="n">
        <v>1.550000000000004</v>
      </c>
      <c r="B157" s="55" t="n">
        <v>-98.18596128987423</v>
      </c>
      <c r="C157" s="55" t="n">
        <v>-98.12460276785561</v>
      </c>
      <c r="D157" s="55" t="n">
        <v>-0.06135852201862284</v>
      </c>
      <c r="E157" s="55" t="n">
        <v>-22.30939661587964</v>
      </c>
      <c r="F157" s="55" t="n">
        <v>-87.70764328220071</v>
      </c>
      <c r="G157" s="55" t="n">
        <v>-87.78948052062812</v>
      </c>
      <c r="H157" s="55" t="n">
        <v>0.08183723842741333</v>
      </c>
      <c r="I157" s="55" t="n">
        <v>-13.1467095587896</v>
      </c>
      <c r="J157" s="55" t="n">
        <v>-3.267477309058451</v>
      </c>
      <c r="K157" s="55" t="n">
        <v>-3.305552828095049</v>
      </c>
      <c r="L157" s="55" t="n">
        <v>0.03807551903659769</v>
      </c>
      <c r="M157" s="55" t="n">
        <v>31.08846234291913</v>
      </c>
      <c r="N157" s="55" t="n">
        <v>-85.0931620946165</v>
      </c>
      <c r="O157" s="55" t="n">
        <v>-85.15316121149367</v>
      </c>
      <c r="P157" s="55" t="n">
        <v>0.05999911687717103</v>
      </c>
      <c r="Q157" s="55" t="n">
        <v>-66.93658328420639</v>
      </c>
      <c r="R157" s="55" t="n">
        <v>-356.0174688054394</v>
      </c>
      <c r="S157" s="55" t="n">
        <v>-355.8649256305108</v>
      </c>
      <c r="T157" s="55" t="n">
        <v>-0.1525431749286706</v>
      </c>
      <c r="U157" s="55" t="n">
        <v>18.2685517393787</v>
      </c>
      <c r="V157" s="55" t="n">
        <v>88.81893552244222</v>
      </c>
      <c r="W157" s="55" t="n">
        <v>88.99462080823804</v>
      </c>
      <c r="X157" s="55" t="n">
        <v>-0.175685285795815</v>
      </c>
      <c r="Y157" s="55" t="n">
        <v>46.14472928774234</v>
      </c>
      <c r="Z157" s="55" t="n">
        <v>0.1877205244431708</v>
      </c>
      <c r="AA157" s="55" t="n">
        <v>-0.03822977248138491</v>
      </c>
      <c r="AB157" s="55" t="n">
        <v>1.0008312494346</v>
      </c>
      <c r="AC157" s="55" t="n">
        <v>0.188020629862393</v>
      </c>
      <c r="AD157" s="55" t="n">
        <v>-0.03610282809599941</v>
      </c>
      <c r="AE157" s="55" t="n">
        <v>1.00085657407355</v>
      </c>
      <c r="AF157" s="55" t="n">
        <v>-0.3001054192222075</v>
      </c>
      <c r="AG157" s="55" t="n">
        <v>-2.126944385385493</v>
      </c>
      <c r="AH157" s="55" t="n">
        <v>-0.02532463894988624</v>
      </c>
      <c r="AI157" s="55" t="n">
        <v>2.148161311100112</v>
      </c>
      <c r="AJ157" s="55" t="n">
        <v>0</v>
      </c>
    </row>
    <row r="158">
      <c r="A158" s="55" t="n">
        <v>1.560000000000002</v>
      </c>
      <c r="B158" s="55" t="n">
        <v>-98.18596128987423</v>
      </c>
      <c r="C158" s="55" t="n">
        <v>-98.09758140645592</v>
      </c>
      <c r="D158" s="55" t="n">
        <v>-0.08837988341830845</v>
      </c>
      <c r="E158" s="55" t="n">
        <v>22.23263084078896</v>
      </c>
      <c r="F158" s="55" t="n">
        <v>-87.70764328220071</v>
      </c>
      <c r="G158" s="55" t="n">
        <v>-87.77341672068135</v>
      </c>
      <c r="H158" s="55" t="n">
        <v>0.06577343848065645</v>
      </c>
      <c r="I158" s="55" t="n">
        <v>13.15067879320301</v>
      </c>
      <c r="J158" s="55" t="n">
        <v>-3.267477309058451</v>
      </c>
      <c r="K158" s="55" t="n">
        <v>-3.349744406181474</v>
      </c>
      <c r="L158" s="55" t="n">
        <v>0.08226709712302306</v>
      </c>
      <c r="M158" s="55" t="n">
        <v>-31.34363789807276</v>
      </c>
      <c r="N158" s="55" t="n">
        <v>-85.0931620946165</v>
      </c>
      <c r="O158" s="55" t="n">
        <v>-85.03617240443133</v>
      </c>
      <c r="P158" s="55" t="n">
        <v>-0.05698969018517364</v>
      </c>
      <c r="Q158" s="55" t="n">
        <v>68.03732407211234</v>
      </c>
      <c r="R158" s="55" t="n">
        <v>-356.0174688054394</v>
      </c>
      <c r="S158" s="55" t="n">
        <v>-355.8833053982168</v>
      </c>
      <c r="T158" s="55" t="n">
        <v>-0.1341634072225884</v>
      </c>
      <c r="U158" s="55" t="n">
        <v>-18.0255358148539</v>
      </c>
      <c r="V158" s="55" t="n">
        <v>88.81893552244222</v>
      </c>
      <c r="W158" s="55" t="n">
        <v>88.91176646758797</v>
      </c>
      <c r="X158" s="55" t="n">
        <v>-0.0928309451457421</v>
      </c>
      <c r="Y158" s="55" t="n">
        <v>-46.711374806385</v>
      </c>
      <c r="Z158" s="55" t="n">
        <v>0.1877205244431708</v>
      </c>
      <c r="AA158" s="55" t="n">
        <v>-0.03822977248138491</v>
      </c>
      <c r="AB158" s="55" t="n">
        <v>1.0008312494346</v>
      </c>
      <c r="AC158" s="55" t="n">
        <v>0.188025445149211</v>
      </c>
      <c r="AD158" s="55" t="n">
        <v>-0.03611331591036768</v>
      </c>
      <c r="AE158" s="55" t="n">
        <v>1.000845934988221</v>
      </c>
      <c r="AF158" s="55" t="n">
        <v>-0.3049207060401848</v>
      </c>
      <c r="AG158" s="55" t="n">
        <v>-2.116456571017229</v>
      </c>
      <c r="AH158" s="55" t="n">
        <v>-0.01468555362027502</v>
      </c>
      <c r="AI158" s="55" t="n">
        <v>2.138359352274352</v>
      </c>
      <c r="AJ158" s="55" t="n">
        <v>0</v>
      </c>
    </row>
    <row r="159">
      <c r="A159" s="55" t="n">
        <v>1.57</v>
      </c>
      <c r="B159" s="55" t="n">
        <v>-98.18596128987423</v>
      </c>
      <c r="C159" s="55" t="n">
        <v>-98.12529515633896</v>
      </c>
      <c r="D159" s="55" t="n">
        <v>-0.06066613353525366</v>
      </c>
      <c r="E159" s="55" t="n">
        <v>-22.28918742363234</v>
      </c>
      <c r="F159" s="55" t="n">
        <v>-87.70764328220071</v>
      </c>
      <c r="G159" s="55" t="n">
        <v>-87.78993671389965</v>
      </c>
      <c r="H159" s="55" t="n">
        <v>0.08229343169894208</v>
      </c>
      <c r="I159" s="55" t="n">
        <v>-13.18054917759791</v>
      </c>
      <c r="J159" s="55" t="n">
        <v>-3.267477309058451</v>
      </c>
      <c r="K159" s="55" t="n">
        <v>-3.305239097798881</v>
      </c>
      <c r="L159" s="55" t="n">
        <v>0.03776178874042958</v>
      </c>
      <c r="M159" s="55" t="n">
        <v>31.24656627420562</v>
      </c>
      <c r="N159" s="55" t="n">
        <v>-85.0931620946165</v>
      </c>
      <c r="O159" s="55" t="n">
        <v>-85.15135941480129</v>
      </c>
      <c r="P159" s="55" t="n">
        <v>0.05819732018479026</v>
      </c>
      <c r="Q159" s="55" t="n">
        <v>-67.48137399667645</v>
      </c>
      <c r="R159" s="55" t="n">
        <v>-356.0174688054394</v>
      </c>
      <c r="S159" s="55" t="n">
        <v>-355.8638504879928</v>
      </c>
      <c r="T159" s="55" t="n">
        <v>-0.1536183174465793</v>
      </c>
      <c r="U159" s="55" t="n">
        <v>18.19482869887409</v>
      </c>
      <c r="V159" s="55" t="n">
        <v>88.81893552244222</v>
      </c>
      <c r="W159" s="55" t="n">
        <v>88.99316427651378</v>
      </c>
      <c r="X159" s="55" t="n">
        <v>-0.1742287540715546</v>
      </c>
      <c r="Y159" s="55" t="n">
        <v>46.5290492862401</v>
      </c>
      <c r="Z159" s="55" t="n">
        <v>0.1877205244431708</v>
      </c>
      <c r="AA159" s="55" t="n">
        <v>-0.03822977248138491</v>
      </c>
      <c r="AB159" s="55" t="n">
        <v>1.0008312494346</v>
      </c>
      <c r="AC159" s="55" t="n">
        <v>0.188020528100858</v>
      </c>
      <c r="AD159" s="55" t="n">
        <v>-0.03610196907456155</v>
      </c>
      <c r="AE159" s="55" t="n">
        <v>1.000856778869449</v>
      </c>
      <c r="AF159" s="55" t="n">
        <v>-0.3000036576872311</v>
      </c>
      <c r="AG159" s="55" t="n">
        <v>-2.127803406823357</v>
      </c>
      <c r="AH159" s="55" t="n">
        <v>-0.02552943484879222</v>
      </c>
      <c r="AI159" s="55" t="n">
        <v>2.149000066253722</v>
      </c>
      <c r="AJ159" s="55" t="n">
        <v>0</v>
      </c>
    </row>
    <row r="160">
      <c r="A160" s="55" t="n">
        <v>1.579999999999998</v>
      </c>
      <c r="B160" s="55" t="n">
        <v>-98.18596128987423</v>
      </c>
      <c r="C160" s="55" t="n">
        <v>-98.09698285241153</v>
      </c>
      <c r="D160" s="55" t="n">
        <v>-0.08897843746268813</v>
      </c>
      <c r="E160" s="55" t="n">
        <v>22.46587956513173</v>
      </c>
      <c r="F160" s="55" t="n">
        <v>-87.70764328220071</v>
      </c>
      <c r="G160" s="55" t="n">
        <v>-87.77354952259695</v>
      </c>
      <c r="H160" s="55" t="n">
        <v>0.0659062403962495</v>
      </c>
      <c r="I160" s="55" t="n">
        <v>13.22852190770499</v>
      </c>
      <c r="J160" s="55" t="n">
        <v>-3.267477309058451</v>
      </c>
      <c r="K160" s="55" t="n">
        <v>-3.349135091876141</v>
      </c>
      <c r="L160" s="55" t="n">
        <v>0.08165778281769018</v>
      </c>
      <c r="M160" s="55" t="n">
        <v>-31.31957226784273</v>
      </c>
      <c r="N160" s="55" t="n">
        <v>-85.0931620946165</v>
      </c>
      <c r="O160" s="55" t="n">
        <v>-85.03909101740071</v>
      </c>
      <c r="P160" s="55" t="n">
        <v>-0.05407107721578909</v>
      </c>
      <c r="Q160" s="55" t="n">
        <v>67.33931780764865</v>
      </c>
      <c r="R160" s="55" t="n">
        <v>-356.0174688054394</v>
      </c>
      <c r="S160" s="55" t="n">
        <v>-355.8843914909477</v>
      </c>
      <c r="T160" s="55" t="n">
        <v>-0.1330773144917416</v>
      </c>
      <c r="U160" s="55" t="n">
        <v>-18.35284632246072</v>
      </c>
      <c r="V160" s="55" t="n">
        <v>88.81893552244222</v>
      </c>
      <c r="W160" s="55" t="n">
        <v>88.9139204937545</v>
      </c>
      <c r="X160" s="55" t="n">
        <v>-0.09498497131228573</v>
      </c>
      <c r="Y160" s="55" t="n">
        <v>-46.17948424224791</v>
      </c>
      <c r="Z160" s="55" t="n">
        <v>0.1877205244431708</v>
      </c>
      <c r="AA160" s="55" t="n">
        <v>-0.03822977248138491</v>
      </c>
      <c r="AB160" s="55" t="n">
        <v>1.0008312494346</v>
      </c>
      <c r="AC160" s="55" t="n">
        <v>0.1880259631598753</v>
      </c>
      <c r="AD160" s="55" t="n">
        <v>-0.03611115732217403</v>
      </c>
      <c r="AE160" s="55" t="n">
        <v>1.000845951908566</v>
      </c>
      <c r="AF160" s="55" t="n">
        <v>-0.3054387167044925</v>
      </c>
      <c r="AG160" s="55" t="n">
        <v>-2.118615159210878</v>
      </c>
      <c r="AH160" s="55" t="n">
        <v>-0.01470247396562208</v>
      </c>
      <c r="AI160" s="55" t="n">
        <v>2.140569822556819</v>
      </c>
      <c r="AJ160" s="55" t="n">
        <v>0</v>
      </c>
    </row>
    <row r="161">
      <c r="A161" s="55" t="n">
        <v>1.590000000000003</v>
      </c>
      <c r="B161" s="55" t="n">
        <v>-98.18596128987423</v>
      </c>
      <c r="C161" s="55" t="n">
        <v>-98.12323689198756</v>
      </c>
      <c r="D161" s="55" t="n">
        <v>-0.06272439788665674</v>
      </c>
      <c r="E161" s="55" t="n">
        <v>-22.21834915966599</v>
      </c>
      <c r="F161" s="55" t="n">
        <v>-87.70764328220071</v>
      </c>
      <c r="G161" s="55" t="n">
        <v>-87.78939964347509</v>
      </c>
      <c r="H161" s="55" t="n">
        <v>0.08175636127438919</v>
      </c>
      <c r="I161" s="55" t="n">
        <v>-13.12540153187662</v>
      </c>
      <c r="J161" s="55" t="n">
        <v>-3.267477309058451</v>
      </c>
      <c r="K161" s="55" t="n">
        <v>-3.30516032854641</v>
      </c>
      <c r="L161" s="55" t="n">
        <v>0.03768301948795871</v>
      </c>
      <c r="M161" s="55" t="n">
        <v>31.1452484311435</v>
      </c>
      <c r="N161" s="55" t="n">
        <v>-85.0931620946165</v>
      </c>
      <c r="O161" s="55" t="n">
        <v>-85.15660965749763</v>
      </c>
      <c r="P161" s="55" t="n">
        <v>0.06344756288113308</v>
      </c>
      <c r="Q161" s="55" t="n">
        <v>-67.37512347067943</v>
      </c>
      <c r="R161" s="55" t="n">
        <v>-356.0174688054394</v>
      </c>
      <c r="S161" s="55" t="n">
        <v>-355.8668248647184</v>
      </c>
      <c r="T161" s="55" t="n">
        <v>-0.1506439407210689</v>
      </c>
      <c r="U161" s="55" t="n">
        <v>18.12675198390076</v>
      </c>
      <c r="V161" s="55" t="n">
        <v>88.81893552244222</v>
      </c>
      <c r="W161" s="55" t="n">
        <v>88.99723026034536</v>
      </c>
      <c r="X161" s="55" t="n">
        <v>-0.1782947379031373</v>
      </c>
      <c r="Y161" s="55" t="n">
        <v>46.47332058589718</v>
      </c>
      <c r="Z161" s="55" t="n">
        <v>0.1877205244431708</v>
      </c>
      <c r="AA161" s="55" t="n">
        <v>-0.03822977248138491</v>
      </c>
      <c r="AB161" s="55" t="n">
        <v>1.0008312494346</v>
      </c>
      <c r="AC161" s="55" t="n">
        <v>0.1880214547709213</v>
      </c>
      <c r="AD161" s="55" t="n">
        <v>-0.03609998777118354</v>
      </c>
      <c r="AE161" s="55" t="n">
        <v>1.000856448924325</v>
      </c>
      <c r="AF161" s="55" t="n">
        <v>-0.3009303277505537</v>
      </c>
      <c r="AG161" s="55" t="n">
        <v>-2.129784710201366</v>
      </c>
      <c r="AH161" s="55" t="n">
        <v>-0.02519948972423691</v>
      </c>
      <c r="AI161" s="55" t="n">
        <v>2.151087396701941</v>
      </c>
      <c r="AJ161" s="55" t="n">
        <v>0</v>
      </c>
    </row>
    <row r="162">
      <c r="A162" s="55" t="n">
        <v>1.600000000000001</v>
      </c>
      <c r="B162" s="55" t="n">
        <v>-98.18596128987423</v>
      </c>
      <c r="C162" s="55" t="n">
        <v>-98.09569646398141</v>
      </c>
      <c r="D162" s="55" t="n">
        <v>-0.09026482589280989</v>
      </c>
      <c r="E162" s="55" t="n">
        <v>22.24904396438622</v>
      </c>
      <c r="F162" s="55" t="n">
        <v>-87.70764328220071</v>
      </c>
      <c r="G162" s="55" t="n">
        <v>-87.77304816794543</v>
      </c>
      <c r="H162" s="55" t="n">
        <v>0.06540488574473767</v>
      </c>
      <c r="I162" s="55" t="n">
        <v>13.18355841748014</v>
      </c>
      <c r="J162" s="55" t="n">
        <v>-3.267477309058451</v>
      </c>
      <c r="K162" s="55" t="n">
        <v>-3.349686719045889</v>
      </c>
      <c r="L162" s="55" t="n">
        <v>0.0822094099874376</v>
      </c>
      <c r="M162" s="55" t="n">
        <v>-31.44194424180264</v>
      </c>
      <c r="N162" s="55" t="n">
        <v>-85.0931620946165</v>
      </c>
      <c r="O162" s="55" t="n">
        <v>-85.04007579856456</v>
      </c>
      <c r="P162" s="55" t="n">
        <v>-0.05308629605194392</v>
      </c>
      <c r="Q162" s="55" t="n">
        <v>68.27420707367381</v>
      </c>
      <c r="R162" s="55" t="n">
        <v>-356.0174688054394</v>
      </c>
      <c r="S162" s="55" t="n">
        <v>-355.8858349459513</v>
      </c>
      <c r="T162" s="55" t="n">
        <v>-0.131633859488122</v>
      </c>
      <c r="U162" s="55" t="n">
        <v>-18.02421531729827</v>
      </c>
      <c r="V162" s="55" t="n">
        <v>88.81893552244222</v>
      </c>
      <c r="W162" s="55" t="n">
        <v>88.91481776447441</v>
      </c>
      <c r="X162" s="55" t="n">
        <v>-0.09588224203219189</v>
      </c>
      <c r="Y162" s="55" t="n">
        <v>-46.86963362662465</v>
      </c>
      <c r="Z162" s="55" t="n">
        <v>0.1877205244431708</v>
      </c>
      <c r="AA162" s="55" t="n">
        <v>-0.03822977248138491</v>
      </c>
      <c r="AB162" s="55" t="n">
        <v>1.0008312494346</v>
      </c>
      <c r="AC162" s="55" t="n">
        <v>0.1880263969805538</v>
      </c>
      <c r="AD162" s="55" t="n">
        <v>-0.03611064186590068</v>
      </c>
      <c r="AE162" s="55" t="n">
        <v>1.000845670255154</v>
      </c>
      <c r="AF162" s="55" t="n">
        <v>-0.305872537382984</v>
      </c>
      <c r="AG162" s="55" t="n">
        <v>-2.119130615484223</v>
      </c>
      <c r="AH162" s="55" t="n">
        <v>-0.01442082055347349</v>
      </c>
      <c r="AI162" s="55" t="n">
        <v>2.141140008190282</v>
      </c>
      <c r="AJ162" s="55" t="n">
        <v>0</v>
      </c>
    </row>
    <row r="163">
      <c r="A163" s="55" t="n">
        <v>1.609999999999999</v>
      </c>
      <c r="B163" s="55" t="n">
        <v>-98.18596128987423</v>
      </c>
      <c r="C163" s="55" t="n">
        <v>-98.1242514118006</v>
      </c>
      <c r="D163" s="55" t="n">
        <v>-0.06170987807362924</v>
      </c>
      <c r="E163" s="55" t="n">
        <v>-22.45395199739076</v>
      </c>
      <c r="F163" s="55" t="n">
        <v>-87.70764328220071</v>
      </c>
      <c r="G163" s="55" t="n">
        <v>-87.78971398371601</v>
      </c>
      <c r="H163" s="55" t="n">
        <v>0.08207070151531513</v>
      </c>
      <c r="I163" s="55" t="n">
        <v>-13.2332182728696</v>
      </c>
      <c r="J163" s="55" t="n">
        <v>-3.267477309058451</v>
      </c>
      <c r="K163" s="55" t="n">
        <v>-3.305366868102963</v>
      </c>
      <c r="L163" s="55" t="n">
        <v>0.03788955904451161</v>
      </c>
      <c r="M163" s="55" t="n">
        <v>31.29124613235136</v>
      </c>
      <c r="N163" s="55" t="n">
        <v>-85.0931620946165</v>
      </c>
      <c r="O163" s="55" t="n">
        <v>-85.15357900941211</v>
      </c>
      <c r="P163" s="55" t="n">
        <v>0.06041691479561567</v>
      </c>
      <c r="Q163" s="55" t="n">
        <v>-67.36630912493837</v>
      </c>
      <c r="R163" s="55" t="n">
        <v>-356.0174688054394</v>
      </c>
      <c r="S163" s="55" t="n">
        <v>-355.8652795508939</v>
      </c>
      <c r="T163" s="55" t="n">
        <v>-0.1521892545454601</v>
      </c>
      <c r="U163" s="55" t="n">
        <v>18.3881481629416</v>
      </c>
      <c r="V163" s="55" t="n">
        <v>88.81893552244222</v>
      </c>
      <c r="W163" s="55" t="n">
        <v>88.99504214600319</v>
      </c>
      <c r="X163" s="55" t="n">
        <v>-0.1761066235609622</v>
      </c>
      <c r="Y163" s="55" t="n">
        <v>46.4401941698116</v>
      </c>
      <c r="Z163" s="55" t="n">
        <v>0.1877205244431708</v>
      </c>
      <c r="AA163" s="55" t="n">
        <v>-0.03822977248138491</v>
      </c>
      <c r="AB163" s="55" t="n">
        <v>1.0008312494346</v>
      </c>
      <c r="AC163" s="55" t="n">
        <v>0.1880212153769879</v>
      </c>
      <c r="AD163" s="55" t="n">
        <v>-0.03609938374801998</v>
      </c>
      <c r="AE163" s="55" t="n">
        <v>1.000856603678728</v>
      </c>
      <c r="AF163" s="55" t="n">
        <v>-0.3006909338170993</v>
      </c>
      <c r="AG163" s="55" t="n">
        <v>-2.130388733364928</v>
      </c>
      <c r="AH163" s="55" t="n">
        <v>-0.02535424412730691</v>
      </c>
      <c r="AI163" s="55" t="n">
        <v>2.151653789675116</v>
      </c>
      <c r="AJ163" s="55" t="n">
        <v>0</v>
      </c>
    </row>
    <row r="164">
      <c r="A164" s="55" t="n">
        <v>1.620000000000005</v>
      </c>
      <c r="B164" s="55" t="n">
        <v>-98.18596128987423</v>
      </c>
      <c r="C164" s="55" t="n">
        <v>-98.09711792224643</v>
      </c>
      <c r="D164" s="55" t="n">
        <v>-0.08884336762779659</v>
      </c>
      <c r="E164" s="55" t="n">
        <v>22.36526786088797</v>
      </c>
      <c r="F164" s="55" t="n">
        <v>-87.70764328220071</v>
      </c>
      <c r="G164" s="55" t="n">
        <v>-87.77356189930789</v>
      </c>
      <c r="H164" s="55" t="n">
        <v>0.0659186171071983</v>
      </c>
      <c r="I164" s="55" t="n">
        <v>13.23420302016814</v>
      </c>
      <c r="J164" s="55" t="n">
        <v>-3.267477309058451</v>
      </c>
      <c r="K164" s="55" t="n">
        <v>-3.349824456096757</v>
      </c>
      <c r="L164" s="55" t="n">
        <v>0.08234714703830617</v>
      </c>
      <c r="M164" s="55" t="n">
        <v>-31.5449693185666</v>
      </c>
      <c r="N164" s="55" t="n">
        <v>-85.0931620946165</v>
      </c>
      <c r="O164" s="55" t="n">
        <v>-85.03587251475356</v>
      </c>
      <c r="P164" s="55" t="n">
        <v>-0.05728957986293032</v>
      </c>
      <c r="Q164" s="55" t="n">
        <v>68.47117541758205</v>
      </c>
      <c r="R164" s="55" t="n">
        <v>-356.0174688054394</v>
      </c>
      <c r="S164" s="55" t="n">
        <v>-355.8837148050337</v>
      </c>
      <c r="T164" s="55" t="n">
        <v>-0.1337540004057127</v>
      </c>
      <c r="U164" s="55" t="n">
        <v>-18.13120997534503</v>
      </c>
      <c r="V164" s="55" t="n">
        <v>88.81893552244222</v>
      </c>
      <c r="W164" s="55" t="n">
        <v>88.91168584060637</v>
      </c>
      <c r="X164" s="55" t="n">
        <v>-0.09275031816414447</v>
      </c>
      <c r="Y164" s="55" t="n">
        <v>-47.00735096162219</v>
      </c>
      <c r="Z164" s="55" t="n">
        <v>0.1877205244431708</v>
      </c>
      <c r="AA164" s="55" t="n">
        <v>-0.03822977248138491</v>
      </c>
      <c r="AB164" s="55" t="n">
        <v>1.0008312494346</v>
      </c>
      <c r="AC164" s="55" t="n">
        <v>0.1880260479385661</v>
      </c>
      <c r="AD164" s="55" t="n">
        <v>-0.03610991100010566</v>
      </c>
      <c r="AE164" s="55" t="n">
        <v>1.000845906728578</v>
      </c>
      <c r="AF164" s="55" t="n">
        <v>-0.3055234953953379</v>
      </c>
      <c r="AG164" s="55" t="n">
        <v>-2.119861481279246</v>
      </c>
      <c r="AH164" s="55" t="n">
        <v>-0.01465729397742699</v>
      </c>
      <c r="AI164" s="55" t="n">
        <v>2.141815151294987</v>
      </c>
      <c r="AJ164" s="55" t="n">
        <v>0</v>
      </c>
    </row>
    <row r="165">
      <c r="A165" s="55" t="n">
        <v>1.630000000000003</v>
      </c>
      <c r="B165" s="55" t="n">
        <v>-98.18596128987423</v>
      </c>
      <c r="C165" s="55" t="n">
        <v>-98.12510223394187</v>
      </c>
      <c r="D165" s="55" t="n">
        <v>-0.06085905593235272</v>
      </c>
      <c r="E165" s="55" t="n">
        <v>-22.44429370358358</v>
      </c>
      <c r="F165" s="55" t="n">
        <v>-87.70764328220071</v>
      </c>
      <c r="G165" s="55" t="n">
        <v>-87.79017956842391</v>
      </c>
      <c r="H165" s="55" t="n">
        <v>0.08253628622320194</v>
      </c>
      <c r="I165" s="55" t="n">
        <v>-13.27270728381521</v>
      </c>
      <c r="J165" s="55" t="n">
        <v>-3.267477309058451</v>
      </c>
      <c r="K165" s="55" t="n">
        <v>-3.305023896863641</v>
      </c>
      <c r="L165" s="55" t="n">
        <v>0.03754658780519007</v>
      </c>
      <c r="M165" s="55" t="n">
        <v>31.50475857794534</v>
      </c>
      <c r="N165" s="55" t="n">
        <v>-85.0931620946165</v>
      </c>
      <c r="O165" s="55" t="n">
        <v>-85.15272021537002</v>
      </c>
      <c r="P165" s="55" t="n">
        <v>0.05955812075352852</v>
      </c>
      <c r="Q165" s="55" t="n">
        <v>-68.15680394686891</v>
      </c>
      <c r="R165" s="55" t="n">
        <v>-356.0174688054394</v>
      </c>
      <c r="S165" s="55" t="n">
        <v>-355.864452540566</v>
      </c>
      <c r="T165" s="55" t="n">
        <v>-0.1530162648733958</v>
      </c>
      <c r="U165" s="55" t="n">
        <v>18.3016384155048</v>
      </c>
      <c r="V165" s="55" t="n">
        <v>88.81893552244222</v>
      </c>
      <c r="W165" s="55" t="n">
        <v>88.99422002186236</v>
      </c>
      <c r="X165" s="55" t="n">
        <v>-0.1752844994201412</v>
      </c>
      <c r="Y165" s="55" t="n">
        <v>47.00770697594834</v>
      </c>
      <c r="Z165" s="55" t="n">
        <v>0.1877205244431708</v>
      </c>
      <c r="AA165" s="55" t="n">
        <v>-0.03822977248138491</v>
      </c>
      <c r="AB165" s="55" t="n">
        <v>1.0008312494346</v>
      </c>
      <c r="AC165" s="55" t="n">
        <v>0.1880211957335866</v>
      </c>
      <c r="AD165" s="55" t="n">
        <v>-0.03609795237698714</v>
      </c>
      <c r="AE165" s="55" t="n">
        <v>1.000856794854858</v>
      </c>
      <c r="AF165" s="55" t="n">
        <v>-0.3006712904158049</v>
      </c>
      <c r="AG165" s="55" t="n">
        <v>-2.131820104397768</v>
      </c>
      <c r="AH165" s="55" t="n">
        <v>-0.02554542025734463</v>
      </c>
      <c r="AI165" s="55" t="n">
        <v>2.153070540156764</v>
      </c>
      <c r="AJ165" s="55" t="n">
        <v>0</v>
      </c>
    </row>
    <row r="166">
      <c r="A166" s="55" t="n">
        <v>1.640000000000001</v>
      </c>
      <c r="B166" s="55" t="n">
        <v>-98.18596128987423</v>
      </c>
      <c r="C166" s="55" t="n">
        <v>-98.09658369877546</v>
      </c>
      <c r="D166" s="55" t="n">
        <v>-0.08937759109875872</v>
      </c>
      <c r="E166" s="55" t="n">
        <v>22.60257510996029</v>
      </c>
      <c r="F166" s="55" t="n">
        <v>-87.70764328220071</v>
      </c>
      <c r="G166" s="55" t="n">
        <v>-87.77357384978221</v>
      </c>
      <c r="H166" s="55" t="n">
        <v>0.0659305675815057</v>
      </c>
      <c r="I166" s="55" t="n">
        <v>13.30854655272286</v>
      </c>
      <c r="J166" s="55" t="n">
        <v>-3.267477309058451</v>
      </c>
      <c r="K166" s="55" t="n">
        <v>-3.349451852644493</v>
      </c>
      <c r="L166" s="55" t="n">
        <v>0.08197454358604177</v>
      </c>
      <c r="M166" s="55" t="n">
        <v>-31.44586715648177</v>
      </c>
      <c r="N166" s="55" t="n">
        <v>-85.0931620946165</v>
      </c>
      <c r="O166" s="55" t="n">
        <v>-85.03740830589365</v>
      </c>
      <c r="P166" s="55" t="n">
        <v>-0.05575378872285241</v>
      </c>
      <c r="Q166" s="55" t="n">
        <v>68.17543149751023</v>
      </c>
      <c r="R166" s="55" t="n">
        <v>-356.0174688054394</v>
      </c>
      <c r="S166" s="55" t="n">
        <v>-355.8842729159538</v>
      </c>
      <c r="T166" s="55" t="n">
        <v>-0.1331958894855548</v>
      </c>
      <c r="U166" s="55" t="n">
        <v>-18.04987831257683</v>
      </c>
      <c r="V166" s="55" t="n">
        <v>88.81893552244222</v>
      </c>
      <c r="W166" s="55" t="n">
        <v>88.91282188063549</v>
      </c>
      <c r="X166" s="55" t="n">
        <v>-0.09388635819327067</v>
      </c>
      <c r="Y166" s="55" t="n">
        <v>-46.65278997950706</v>
      </c>
      <c r="Z166" s="55" t="n">
        <v>0.1877205244431708</v>
      </c>
      <c r="AA166" s="55" t="n">
        <v>-0.03822977248138491</v>
      </c>
      <c r="AB166" s="55" t="n">
        <v>1.0008312494346</v>
      </c>
      <c r="AC166" s="55" t="n">
        <v>0.188026267957883</v>
      </c>
      <c r="AD166" s="55" t="n">
        <v>-0.03610938644612594</v>
      </c>
      <c r="AE166" s="55" t="n">
        <v>1.000845914148447</v>
      </c>
      <c r="AF166" s="55" t="n">
        <v>-0.3057435147121867</v>
      </c>
      <c r="AG166" s="55" t="n">
        <v>-2.120386035258965</v>
      </c>
      <c r="AH166" s="55" t="n">
        <v>-0.01466471384703461</v>
      </c>
      <c r="AI166" s="55" t="n">
        <v>2.142365769223828</v>
      </c>
      <c r="AJ166" s="55" t="n">
        <v>0</v>
      </c>
    </row>
    <row r="167">
      <c r="A167" s="55" t="n">
        <v>1.649999999999999</v>
      </c>
      <c r="B167" s="55" t="n">
        <v>-98.18596128987423</v>
      </c>
      <c r="C167" s="55" t="n">
        <v>-98.12305359334412</v>
      </c>
      <c r="D167" s="55" t="n">
        <v>-0.06290769653010397</v>
      </c>
      <c r="E167" s="55" t="n">
        <v>-22.38227666877751</v>
      </c>
      <c r="F167" s="55" t="n">
        <v>-87.70764328220071</v>
      </c>
      <c r="G167" s="55" t="n">
        <v>-87.7891851668637</v>
      </c>
      <c r="H167" s="55" t="n">
        <v>0.08154188466299668</v>
      </c>
      <c r="I167" s="55" t="n">
        <v>-13.16897739700035</v>
      </c>
      <c r="J167" s="55" t="n">
        <v>-3.267477309058451</v>
      </c>
      <c r="K167" s="55" t="n">
        <v>-3.306742667547423</v>
      </c>
      <c r="L167" s="55" t="n">
        <v>0.03926535848897238</v>
      </c>
      <c r="M167" s="55" t="n">
        <v>31.12627415538655</v>
      </c>
      <c r="N167" s="55" t="n">
        <v>-85.0931620946165</v>
      </c>
      <c r="O167" s="55" t="n">
        <v>-85.15164760329507</v>
      </c>
      <c r="P167" s="55" t="n">
        <v>0.0584855086785761</v>
      </c>
      <c r="Q167" s="55" t="n">
        <v>-67.00439953884202</v>
      </c>
      <c r="R167" s="55" t="n">
        <v>-356.0174688054394</v>
      </c>
      <c r="S167" s="55" t="n">
        <v>-355.8659118177205</v>
      </c>
      <c r="T167" s="55" t="n">
        <v>-0.1515569877189519</v>
      </c>
      <c r="U167" s="55" t="n">
        <v>18.34330168252639</v>
      </c>
      <c r="V167" s="55" t="n">
        <v>88.81893552244222</v>
      </c>
      <c r="W167" s="55" t="n">
        <v>88.99397770227186</v>
      </c>
      <c r="X167" s="55" t="n">
        <v>-0.1750421798296456</v>
      </c>
      <c r="Y167" s="55" t="n">
        <v>46.19789421681909</v>
      </c>
      <c r="Z167" s="55" t="n">
        <v>0.1877205244431708</v>
      </c>
      <c r="AA167" s="55" t="n">
        <v>-0.03822977248138491</v>
      </c>
      <c r="AB167" s="55" t="n">
        <v>1.0008312494346</v>
      </c>
      <c r="AC167" s="55" t="n">
        <v>0.1880219188323068</v>
      </c>
      <c r="AD167" s="55" t="n">
        <v>-0.03609627505061362</v>
      </c>
      <c r="AE167" s="55" t="n">
        <v>1.000856277081578</v>
      </c>
      <c r="AF167" s="55" t="n">
        <v>-0.3013943891360116</v>
      </c>
      <c r="AG167" s="55" t="n">
        <v>-2.133497430771285</v>
      </c>
      <c r="AH167" s="55" t="n">
        <v>-0.02502764697731585</v>
      </c>
      <c r="AI167" s="55" t="n">
        <v>2.154826268640599</v>
      </c>
      <c r="AJ167" s="55" t="n">
        <v>0</v>
      </c>
    </row>
    <row r="168">
      <c r="A168" s="55" t="n">
        <v>1.660000000000004</v>
      </c>
      <c r="B168" s="55" t="n">
        <v>-98.18596128987423</v>
      </c>
      <c r="C168" s="55" t="n">
        <v>-98.09703419239493</v>
      </c>
      <c r="D168" s="55" t="n">
        <v>-0.08892709747929474</v>
      </c>
      <c r="E168" s="55" t="n">
        <v>22.11112262460267</v>
      </c>
      <c r="F168" s="55" t="n">
        <v>-87.70764328220071</v>
      </c>
      <c r="G168" s="55" t="n">
        <v>-87.773521032565</v>
      </c>
      <c r="H168" s="55" t="n">
        <v>0.06587775036430051</v>
      </c>
      <c r="I168" s="55" t="n">
        <v>13.09678841946506</v>
      </c>
      <c r="J168" s="55" t="n">
        <v>-3.267477309058451</v>
      </c>
      <c r="K168" s="55" t="n">
        <v>-3.350137509341051</v>
      </c>
      <c r="L168" s="55" t="n">
        <v>0.08266020028259966</v>
      </c>
      <c r="M168" s="55" t="n">
        <v>-31.23181903211423</v>
      </c>
      <c r="N168" s="55" t="n">
        <v>-85.0931620946165</v>
      </c>
      <c r="O168" s="55" t="n">
        <v>-85.03616014315442</v>
      </c>
      <c r="P168" s="55" t="n">
        <v>-0.05700195146207589</v>
      </c>
      <c r="Q168" s="55" t="n">
        <v>67.82581701856351</v>
      </c>
      <c r="R168" s="55" t="n">
        <v>-356.0174688054394</v>
      </c>
      <c r="S168" s="55" t="n">
        <v>-355.8833406719051</v>
      </c>
      <c r="T168" s="55" t="n">
        <v>-0.1341281335343202</v>
      </c>
      <c r="U168" s="55" t="n">
        <v>-17.91270138909812</v>
      </c>
      <c r="V168" s="55" t="n">
        <v>88.81893552244222</v>
      </c>
      <c r="W168" s="55" t="n">
        <v>88.91219335375294</v>
      </c>
      <c r="X168" s="55" t="n">
        <v>-0.09325783131072207</v>
      </c>
      <c r="Y168" s="55" t="n">
        <v>-46.56395709833226</v>
      </c>
      <c r="Z168" s="55" t="n">
        <v>0.1877205244431708</v>
      </c>
      <c r="AA168" s="55" t="n">
        <v>-0.03822977248138491</v>
      </c>
      <c r="AB168" s="55" t="n">
        <v>1.0008312494346</v>
      </c>
      <c r="AC168" s="55" t="n">
        <v>0.1880264880982578</v>
      </c>
      <c r="AD168" s="55" t="n">
        <v>-0.03610663938027283</v>
      </c>
      <c r="AE168" s="55" t="n">
        <v>1.000845898663789</v>
      </c>
      <c r="AF168" s="55" t="n">
        <v>-0.3059636550870604</v>
      </c>
      <c r="AG168" s="55" t="n">
        <v>-2.123133101112076</v>
      </c>
      <c r="AH168" s="55" t="n">
        <v>-0.0146492291883682</v>
      </c>
      <c r="AI168" s="55" t="n">
        <v>2.145115969636101</v>
      </c>
      <c r="AJ168" s="55" t="n">
        <v>0</v>
      </c>
    </row>
    <row r="169">
      <c r="A169" s="55" t="n">
        <v>1.670000000000002</v>
      </c>
      <c r="B169" s="55" t="n">
        <v>-98.18596128987423</v>
      </c>
      <c r="C169" s="55" t="n">
        <v>-98.125079345185</v>
      </c>
      <c r="D169" s="55" t="n">
        <v>-0.06088194468922318</v>
      </c>
      <c r="E169" s="55" t="n">
        <v>-22.2530528895665</v>
      </c>
      <c r="F169" s="55" t="n">
        <v>-87.70764328220071</v>
      </c>
      <c r="G169" s="55" t="n">
        <v>-87.79009712996084</v>
      </c>
      <c r="H169" s="55" t="n">
        <v>0.08245384776013322</v>
      </c>
      <c r="I169" s="55" t="n">
        <v>-13.14838323611444</v>
      </c>
      <c r="J169" s="55" t="n">
        <v>-3.267477309058451</v>
      </c>
      <c r="K169" s="55" t="n">
        <v>-3.305624636521968</v>
      </c>
      <c r="L169" s="55" t="n">
        <v>0.03814732746351742</v>
      </c>
      <c r="M169" s="55" t="n">
        <v>31.16313150277368</v>
      </c>
      <c r="N169" s="55" t="n">
        <v>-85.0931620946165</v>
      </c>
      <c r="O169" s="55" t="n">
        <v>-85.15114426804919</v>
      </c>
      <c r="P169" s="55" t="n">
        <v>0.05798217343268915</v>
      </c>
      <c r="Q169" s="55" t="n">
        <v>-67.29449751177131</v>
      </c>
      <c r="R169" s="55" t="n">
        <v>-356.0174688054394</v>
      </c>
      <c r="S169" s="55" t="n">
        <v>-355.8635060315066</v>
      </c>
      <c r="T169" s="55" t="n">
        <v>-0.1539627739328517</v>
      </c>
      <c r="U169" s="55" t="n">
        <v>18.17149934229243</v>
      </c>
      <c r="V169" s="55" t="n">
        <v>88.81893552244222</v>
      </c>
      <c r="W169" s="55" t="n">
        <v>88.99347302781334</v>
      </c>
      <c r="X169" s="55" t="n">
        <v>-0.1745375053711096</v>
      </c>
      <c r="Y169" s="55" t="n">
        <v>46.40261276835878</v>
      </c>
      <c r="Z169" s="55" t="n">
        <v>0.1877205244431708</v>
      </c>
      <c r="AA169" s="55" t="n">
        <v>-0.03822977248138491</v>
      </c>
      <c r="AB169" s="55" t="n">
        <v>1.0008312494346</v>
      </c>
      <c r="AC169" s="55" t="n">
        <v>0.1880214719482365</v>
      </c>
      <c r="AD169" s="55" t="n">
        <v>-0.03609534975514203</v>
      </c>
      <c r="AE169" s="55" t="n">
        <v>1.000856787174811</v>
      </c>
      <c r="AF169" s="55" t="n">
        <v>-0.3009475050657073</v>
      </c>
      <c r="AG169" s="55" t="n">
        <v>-2.134422726242875</v>
      </c>
      <c r="AH169" s="55" t="n">
        <v>-0.02553774021074595</v>
      </c>
      <c r="AI169" s="55" t="n">
        <v>2.155685958409159</v>
      </c>
      <c r="AJ169" s="55" t="n">
        <v>0</v>
      </c>
    </row>
    <row r="170">
      <c r="A170" s="55" t="n">
        <v>1.68</v>
      </c>
      <c r="B170" s="55" t="n">
        <v>-98.18596128987423</v>
      </c>
      <c r="C170" s="55" t="n">
        <v>-98.09715887648042</v>
      </c>
      <c r="D170" s="55" t="n">
        <v>-0.08880241339380622</v>
      </c>
      <c r="E170" s="55" t="n">
        <v>22.34803548479106</v>
      </c>
      <c r="F170" s="55" t="n">
        <v>-87.70764328220071</v>
      </c>
      <c r="G170" s="55" t="n">
        <v>-87.77378724219345</v>
      </c>
      <c r="H170" s="55" t="n">
        <v>0.06614395999274705</v>
      </c>
      <c r="I170" s="55" t="n">
        <v>13.1958000445479</v>
      </c>
      <c r="J170" s="55" t="n">
        <v>-3.267477309058451</v>
      </c>
      <c r="K170" s="55" t="n">
        <v>-3.34976937097678</v>
      </c>
      <c r="L170" s="55" t="n">
        <v>0.08229206191832865</v>
      </c>
      <c r="M170" s="55" t="n">
        <v>-31.39227694553629</v>
      </c>
      <c r="N170" s="55" t="n">
        <v>-85.0931620946165</v>
      </c>
      <c r="O170" s="55" t="n">
        <v>-85.0360140814642</v>
      </c>
      <c r="P170" s="55" t="n">
        <v>-0.05714801315229739</v>
      </c>
      <c r="Q170" s="55" t="n">
        <v>67.97287557166069</v>
      </c>
      <c r="R170" s="55" t="n">
        <v>-356.0174688054394</v>
      </c>
      <c r="S170" s="55" t="n">
        <v>-355.8830521326796</v>
      </c>
      <c r="T170" s="55" t="n">
        <v>-0.1344166727597788</v>
      </c>
      <c r="U170" s="55" t="n">
        <v>-18.15891992631807</v>
      </c>
      <c r="V170" s="55" t="n">
        <v>88.81893552244222</v>
      </c>
      <c r="W170" s="55" t="n">
        <v>88.91201133470265</v>
      </c>
      <c r="X170" s="55" t="n">
        <v>-0.09307581226043912</v>
      </c>
      <c r="Y170" s="55" t="n">
        <v>-46.65543518294278</v>
      </c>
      <c r="Z170" s="55" t="n">
        <v>0.1877205244431708</v>
      </c>
      <c r="AA170" s="55" t="n">
        <v>-0.03822977248138491</v>
      </c>
      <c r="AB170" s="55" t="n">
        <v>1.0008312494346</v>
      </c>
      <c r="AC170" s="55" t="n">
        <v>0.1880265600033542</v>
      </c>
      <c r="AD170" s="55" t="n">
        <v>-0.0361057796145681</v>
      </c>
      <c r="AE170" s="55" t="n">
        <v>1.00084601482167</v>
      </c>
      <c r="AF170" s="55" t="n">
        <v>-0.3060355601834652</v>
      </c>
      <c r="AG170" s="55" t="n">
        <v>-2.123992866816811</v>
      </c>
      <c r="AH170" s="55" t="n">
        <v>-0.01476538706945973</v>
      </c>
      <c r="AI170" s="55" t="n">
        <v>2.145977977296322</v>
      </c>
      <c r="AJ170" s="55" t="n">
        <v>0</v>
      </c>
    </row>
    <row r="171">
      <c r="A171" s="55" t="n">
        <v>1.690000000000005</v>
      </c>
      <c r="B171" s="55" t="n">
        <v>-98.18596128987423</v>
      </c>
      <c r="C171" s="55" t="n">
        <v>-98.12445587119575</v>
      </c>
      <c r="D171" s="55" t="n">
        <v>-0.06150541867847881</v>
      </c>
      <c r="E171" s="55" t="n">
        <v>-22.30669080138668</v>
      </c>
      <c r="F171" s="55" t="n">
        <v>-87.70764328220071</v>
      </c>
      <c r="G171" s="55" t="n">
        <v>-87.79016658479935</v>
      </c>
      <c r="H171" s="55" t="n">
        <v>0.08252330259864343</v>
      </c>
      <c r="I171" s="55" t="n">
        <v>-13.19145821862811</v>
      </c>
      <c r="J171" s="55" t="n">
        <v>-3.267477309058451</v>
      </c>
      <c r="K171" s="55" t="n">
        <v>-3.305243112262451</v>
      </c>
      <c r="L171" s="55" t="n">
        <v>0.03776580320400031</v>
      </c>
      <c r="M171" s="55" t="n">
        <v>31.28913123039251</v>
      </c>
      <c r="N171" s="55" t="n">
        <v>-85.0931620946165</v>
      </c>
      <c r="O171" s="55" t="n">
        <v>-85.15236380339971</v>
      </c>
      <c r="P171" s="55" t="n">
        <v>0.05920170878320606</v>
      </c>
      <c r="Q171" s="55" t="n">
        <v>-67.63227124898502</v>
      </c>
      <c r="R171" s="55" t="n">
        <v>-356.0174688054394</v>
      </c>
      <c r="S171" s="55" t="n">
        <v>-355.8641845332446</v>
      </c>
      <c r="T171" s="55" t="n">
        <v>-0.1532842721948202</v>
      </c>
      <c r="U171" s="55" t="n">
        <v>18.19940030612585</v>
      </c>
      <c r="V171" s="55" t="n">
        <v>88.81893552244222</v>
      </c>
      <c r="W171" s="55" t="n">
        <v>88.99429367665711</v>
      </c>
      <c r="X171" s="55" t="n">
        <v>-0.1753581542148858</v>
      </c>
      <c r="Y171" s="55" t="n">
        <v>46.63978316408306</v>
      </c>
      <c r="Z171" s="55" t="n">
        <v>0.1877205244431708</v>
      </c>
      <c r="AA171" s="55" t="n">
        <v>-0.03822977248138491</v>
      </c>
      <c r="AB171" s="55" t="n">
        <v>1.0008312494346</v>
      </c>
      <c r="AC171" s="55" t="n">
        <v>0.188021780375307</v>
      </c>
      <c r="AD171" s="55" t="n">
        <v>-0.03609439196242755</v>
      </c>
      <c r="AE171" s="55" t="n">
        <v>1.000856788568304</v>
      </c>
      <c r="AF171" s="55" t="n">
        <v>-0.3012559321362018</v>
      </c>
      <c r="AG171" s="55" t="n">
        <v>-2.135380518957355</v>
      </c>
      <c r="AH171" s="55" t="n">
        <v>-0.02553913370406669</v>
      </c>
      <c r="AI171" s="55" t="n">
        <v>2.156677385410296</v>
      </c>
      <c r="AJ171" s="55" t="n">
        <v>0</v>
      </c>
    </row>
    <row r="172">
      <c r="A172" s="55" t="n">
        <v>1.700000000000003</v>
      </c>
      <c r="B172" s="55" t="n">
        <v>-98.18596128987423</v>
      </c>
      <c r="C172" s="55" t="n">
        <v>-98.0968202266215</v>
      </c>
      <c r="D172" s="55" t="n">
        <v>-0.0891410632527162</v>
      </c>
      <c r="E172" s="55" t="n">
        <v>22.31532461209934</v>
      </c>
      <c r="F172" s="55" t="n">
        <v>-87.70764328220071</v>
      </c>
      <c r="G172" s="55" t="n">
        <v>-87.77424916620271</v>
      </c>
      <c r="H172" s="55" t="n">
        <v>0.06660588400200064</v>
      </c>
      <c r="I172" s="55" t="n">
        <v>13.1426509566935</v>
      </c>
      <c r="J172" s="55" t="n">
        <v>-3.267477309058451</v>
      </c>
      <c r="K172" s="55" t="n">
        <v>-3.347338389149421</v>
      </c>
      <c r="L172" s="55" t="n">
        <v>0.07986108009096957</v>
      </c>
      <c r="M172" s="55" t="n">
        <v>-31.11978293318632</v>
      </c>
      <c r="N172" s="55" t="n">
        <v>-85.0931620946165</v>
      </c>
      <c r="O172" s="55" t="n">
        <v>-85.06031376844038</v>
      </c>
      <c r="P172" s="55" t="n">
        <v>-0.03284832617612394</v>
      </c>
      <c r="Q172" s="55" t="n">
        <v>61.93405184641325</v>
      </c>
      <c r="R172" s="55" t="n">
        <v>-356.0174688054394</v>
      </c>
      <c r="S172" s="55" t="n">
        <v>-355.9212258164983</v>
      </c>
      <c r="T172" s="55" t="n">
        <v>-0.09624298894105685</v>
      </c>
      <c r="U172" s="55" t="n">
        <v>-29.15866825618969</v>
      </c>
      <c r="V172" s="55" t="n">
        <v>88.81893552244222</v>
      </c>
      <c r="W172" s="55" t="n">
        <v>88.88439667074962</v>
      </c>
      <c r="X172" s="55" t="n">
        <v>-0.06546114830740683</v>
      </c>
      <c r="Y172" s="55" t="n">
        <v>-43.21954466085734</v>
      </c>
      <c r="Z172" s="55" t="n">
        <v>0.1877205244431708</v>
      </c>
      <c r="AA172" s="55" t="n">
        <v>-0.03822977248138491</v>
      </c>
      <c r="AB172" s="55" t="n">
        <v>1.0008312494346</v>
      </c>
      <c r="AC172" s="55" t="n">
        <v>0.1880267562585306</v>
      </c>
      <c r="AD172" s="55" t="n">
        <v>-0.03613260899261572</v>
      </c>
      <c r="AE172" s="55" t="n">
        <v>1.000842935989308</v>
      </c>
      <c r="AF172" s="55" t="n">
        <v>-0.3062318153598254</v>
      </c>
      <c r="AG172" s="55" t="n">
        <v>-2.097163488769184</v>
      </c>
      <c r="AH172" s="55" t="n">
        <v>-0.01168655470729085</v>
      </c>
      <c r="AI172" s="55" t="n">
        <v>2.119436056814651</v>
      </c>
      <c r="AJ172" s="55" t="n">
        <v>0</v>
      </c>
    </row>
    <row r="173">
      <c r="A173" s="55" t="n">
        <v>1.710000000000001</v>
      </c>
      <c r="B173" s="55" t="n">
        <v>-98.18596128987423</v>
      </c>
      <c r="C173" s="55" t="n">
        <v>-98.12847558755088</v>
      </c>
      <c r="D173" s="55" t="n">
        <v>-0.05748570232334271</v>
      </c>
      <c r="E173" s="55" t="n">
        <v>-23.45402850403169</v>
      </c>
      <c r="F173" s="55" t="n">
        <v>-87.70764328220071</v>
      </c>
      <c r="G173" s="55" t="n">
        <v>-87.78992570585024</v>
      </c>
      <c r="H173" s="55" t="n">
        <v>0.08228242364953808</v>
      </c>
      <c r="I173" s="55" t="n">
        <v>-13.29837642240176</v>
      </c>
      <c r="J173" s="55" t="n">
        <v>-3.267477309058451</v>
      </c>
      <c r="K173" s="55" t="n">
        <v>-3.313993952590958</v>
      </c>
      <c r="L173" s="55" t="n">
        <v>0.04651664353250669</v>
      </c>
      <c r="M173" s="55" t="n">
        <v>30.45362043717914</v>
      </c>
      <c r="N173" s="55" t="n">
        <v>-85.0931620946165</v>
      </c>
      <c r="O173" s="55" t="n">
        <v>-85.20090305756987</v>
      </c>
      <c r="P173" s="55" t="n">
        <v>0.1077409629533746</v>
      </c>
      <c r="Q173" s="55" t="n">
        <v>-70.71132890286465</v>
      </c>
      <c r="R173" s="55" t="n">
        <v>-356.0174688054394</v>
      </c>
      <c r="S173" s="55" t="n">
        <v>-356.0640529351382</v>
      </c>
      <c r="T173" s="55" t="n">
        <v>0.04658412969882259</v>
      </c>
      <c r="U173" s="55" t="n">
        <v>-1.22233975902818</v>
      </c>
      <c r="V173" s="55" t="n">
        <v>88.81893552244222</v>
      </c>
      <c r="W173" s="55" t="n">
        <v>88.8296535032144</v>
      </c>
      <c r="X173" s="55" t="n">
        <v>-0.01071798077218697</v>
      </c>
      <c r="Y173" s="55" t="n">
        <v>2.887027130875842</v>
      </c>
      <c r="Z173" s="55" t="n">
        <v>0.1877205244431708</v>
      </c>
      <c r="AA173" s="55" t="n">
        <v>-0.03822977248138491</v>
      </c>
      <c r="AB173" s="55" t="n">
        <v>1.0008312494346</v>
      </c>
      <c r="AC173" s="55" t="n">
        <v>0.1880201774518532</v>
      </c>
      <c r="AD173" s="55" t="n">
        <v>-0.03624397840162221</v>
      </c>
      <c r="AE173" s="55" t="n">
        <v>1.000837367930087</v>
      </c>
      <c r="AF173" s="55" t="n">
        <v>-0.299653008682399</v>
      </c>
      <c r="AG173" s="55" t="n">
        <v>-1.985794079762695</v>
      </c>
      <c r="AH173" s="55" t="n">
        <v>-0.006118495486262532</v>
      </c>
      <c r="AI173" s="55" t="n">
        <v>2.008284713087265</v>
      </c>
      <c r="AJ173" s="55" t="n">
        <v>0</v>
      </c>
    </row>
    <row r="174">
      <c r="A174" s="55" t="n">
        <v>1.719999999999999</v>
      </c>
      <c r="B174" s="55" t="n">
        <v>-98.18596128987423</v>
      </c>
      <c r="C174" s="55" t="n">
        <v>-98.13408274812826</v>
      </c>
      <c r="D174" s="55" t="n">
        <v>-0.05187854174595807</v>
      </c>
      <c r="E174" s="55" t="n">
        <v>17.65274008015568</v>
      </c>
      <c r="F174" s="55" t="n">
        <v>-87.70764328220071</v>
      </c>
      <c r="G174" s="55" t="n">
        <v>-87.78519922192457</v>
      </c>
      <c r="H174" s="55" t="n">
        <v>0.07755593972387095</v>
      </c>
      <c r="I174" s="55" t="n">
        <v>11.45645227169636</v>
      </c>
      <c r="J174" s="55" t="n">
        <v>-3.267477309058451</v>
      </c>
      <c r="K174" s="55" t="n">
        <v>-3.333208702858288</v>
      </c>
      <c r="L174" s="55" t="n">
        <v>0.06573139379983757</v>
      </c>
      <c r="M174" s="55" t="n">
        <v>-27.42480708933666</v>
      </c>
      <c r="N174" s="55" t="n">
        <v>-85.0931620946165</v>
      </c>
      <c r="O174" s="55" t="n">
        <v>-85.18433762086717</v>
      </c>
      <c r="P174" s="55" t="n">
        <v>0.09117552625066862</v>
      </c>
      <c r="Q174" s="55" t="n">
        <v>55.89442611529412</v>
      </c>
      <c r="R174" s="55" t="n">
        <v>-356.0174688054394</v>
      </c>
      <c r="S174" s="55" t="n">
        <v>-356.2375473727692</v>
      </c>
      <c r="T174" s="55" t="n">
        <v>0.2200785673298277</v>
      </c>
      <c r="U174" s="55" t="n">
        <v>-31.2561876637536</v>
      </c>
      <c r="V174" s="55" t="n">
        <v>88.81893552244222</v>
      </c>
      <c r="W174" s="55" t="n">
        <v>88.53055583876164</v>
      </c>
      <c r="X174" s="55" t="n">
        <v>0.2883796836805816</v>
      </c>
      <c r="Y174" s="55" t="n">
        <v>-37.10549057053608</v>
      </c>
      <c r="Z174" s="55" t="n">
        <v>0.1877205244431708</v>
      </c>
      <c r="AA174" s="55" t="n">
        <v>-0.03822977248138491</v>
      </c>
      <c r="AB174" s="55" t="n">
        <v>1.0008312494346</v>
      </c>
      <c r="AC174" s="55" t="n">
        <v>0.1880066712356723</v>
      </c>
      <c r="AD174" s="55" t="n">
        <v>-0.03645029057282852</v>
      </c>
      <c r="AE174" s="55" t="n">
        <v>1.000818040348033</v>
      </c>
      <c r="AF174" s="55" t="n">
        <v>-0.286146792501496</v>
      </c>
      <c r="AG174" s="55" t="n">
        <v>-1.779481908556382</v>
      </c>
      <c r="AH174" s="55" t="n">
        <v>0.01320908656721187</v>
      </c>
      <c r="AI174" s="55" t="n">
        <v>1.802390171329809</v>
      </c>
      <c r="AJ174" s="55" t="n">
        <v>0</v>
      </c>
    </row>
    <row r="175">
      <c r="A175" s="55" t="n">
        <v>1.730000000000004</v>
      </c>
      <c r="B175" s="55" t="n">
        <v>-98.18596128987423</v>
      </c>
      <c r="C175" s="55" t="n">
        <v>-98.17940355437315</v>
      </c>
      <c r="D175" s="55" t="n">
        <v>-0.006557735501067663</v>
      </c>
      <c r="E175" s="55" t="n">
        <v>-22.09857518820312</v>
      </c>
      <c r="F175" s="55" t="n">
        <v>-87.70764328220071</v>
      </c>
      <c r="G175" s="55" t="n">
        <v>-87.79647632817932</v>
      </c>
      <c r="H175" s="55" t="n">
        <v>0.08883304597861832</v>
      </c>
      <c r="I175" s="55" t="n">
        <v>-11.12238141705049</v>
      </c>
      <c r="J175" s="55" t="n">
        <v>-3.267477309058451</v>
      </c>
      <c r="K175" s="55" t="n">
        <v>-3.312294168702432</v>
      </c>
      <c r="L175" s="55" t="n">
        <v>0.04481685964398052</v>
      </c>
      <c r="M175" s="55" t="n">
        <v>25.16674037726937</v>
      </c>
      <c r="N175" s="55" t="n">
        <v>-85.0931620946165</v>
      </c>
      <c r="O175" s="55" t="n">
        <v>-85.20816810741194</v>
      </c>
      <c r="P175" s="55" t="n">
        <v>0.1150060127954389</v>
      </c>
      <c r="Q175" s="55" t="n">
        <v>-44.41164635623581</v>
      </c>
      <c r="R175" s="55" t="n">
        <v>-356.0174688054394</v>
      </c>
      <c r="S175" s="55" t="n">
        <v>-356.2972286652303</v>
      </c>
      <c r="T175" s="55" t="n">
        <v>0.2797598597908706</v>
      </c>
      <c r="U175" s="55" t="n">
        <v>15.46375656956925</v>
      </c>
      <c r="V175" s="55" t="n">
        <v>88.81893552244222</v>
      </c>
      <c r="W175" s="55" t="n">
        <v>88.6497196597189</v>
      </c>
      <c r="X175" s="55" t="n">
        <v>0.1692158627233225</v>
      </c>
      <c r="Y175" s="55" t="n">
        <v>23.41735739875126</v>
      </c>
      <c r="Z175" s="55" t="n">
        <v>0.1877205244431708</v>
      </c>
      <c r="AA175" s="55" t="n">
        <v>-0.03822977248138491</v>
      </c>
      <c r="AB175" s="55" t="n">
        <v>1.0008312494346</v>
      </c>
      <c r="AC175" s="55" t="n">
        <v>0.1879770070024256</v>
      </c>
      <c r="AD175" s="55" t="n">
        <v>-0.0366435983600524</v>
      </c>
      <c r="AE175" s="55" t="n">
        <v>1.000817225943845</v>
      </c>
      <c r="AF175" s="55" t="n">
        <v>-0.256482559254867</v>
      </c>
      <c r="AG175" s="55" t="n">
        <v>-1.586174121332502</v>
      </c>
      <c r="AH175" s="55" t="n">
        <v>0.01402349075552145</v>
      </c>
      <c r="AI175" s="55" t="n">
        <v>1.60683798333243</v>
      </c>
      <c r="AJ175" s="55" t="n">
        <v>0</v>
      </c>
    </row>
    <row r="176">
      <c r="A176" s="55" t="n">
        <v>1.740000000000002</v>
      </c>
      <c r="B176" s="55" t="n">
        <v>-98.18596128987423</v>
      </c>
      <c r="C176" s="55" t="n">
        <v>-98.1973835966316</v>
      </c>
      <c r="D176" s="55" t="n">
        <v>0.01142230675737333</v>
      </c>
      <c r="E176" s="55" t="n">
        <v>14.36027667572092</v>
      </c>
      <c r="F176" s="55" t="n">
        <v>-87.70764328220071</v>
      </c>
      <c r="G176" s="55" t="n">
        <v>-87.78965509688219</v>
      </c>
      <c r="H176" s="55" t="n">
        <v>0.08201181468148197</v>
      </c>
      <c r="I176" s="55" t="n">
        <v>10.09575501353952</v>
      </c>
      <c r="J176" s="55" t="n">
        <v>-3.267477309058451</v>
      </c>
      <c r="K176" s="55" t="n">
        <v>-3.328552006311719</v>
      </c>
      <c r="L176" s="55" t="n">
        <v>0.06107469725326788</v>
      </c>
      <c r="M176" s="55" t="n">
        <v>-22.67758111352819</v>
      </c>
      <c r="N176" s="55" t="n">
        <v>-85.0931620946165</v>
      </c>
      <c r="O176" s="55" t="n">
        <v>-85.073784704703</v>
      </c>
      <c r="P176" s="55" t="n">
        <v>-0.01937738991350187</v>
      </c>
      <c r="Q176" s="55" t="n">
        <v>56.17785941352911</v>
      </c>
      <c r="R176" s="55" t="n">
        <v>-356.0174688054394</v>
      </c>
      <c r="S176" s="55" t="n">
        <v>-356.261570427137</v>
      </c>
      <c r="T176" s="55" t="n">
        <v>0.2441016216975708</v>
      </c>
      <c r="U176" s="55" t="n">
        <v>-6.946793141352862</v>
      </c>
      <c r="V176" s="55" t="n">
        <v>88.81893552244222</v>
      </c>
      <c r="W176" s="55" t="n">
        <v>88.54176461044101</v>
      </c>
      <c r="X176" s="55" t="n">
        <v>0.2771709120012196</v>
      </c>
      <c r="Y176" s="55" t="n">
        <v>-18.54101601327086</v>
      </c>
      <c r="Z176" s="55" t="n">
        <v>0.1877205244431708</v>
      </c>
      <c r="AA176" s="55" t="n">
        <v>-0.03822977248138491</v>
      </c>
      <c r="AB176" s="55" t="n">
        <v>1.0008312494346</v>
      </c>
      <c r="AC176" s="55" t="n">
        <v>0.1879420058149854</v>
      </c>
      <c r="AD176" s="55" t="n">
        <v>-0.03684235654259478</v>
      </c>
      <c r="AE176" s="55" t="n">
        <v>1.000815498799041</v>
      </c>
      <c r="AF176" s="55" t="n">
        <v>-0.221481371814658</v>
      </c>
      <c r="AG176" s="55" t="n">
        <v>-1.387415938790125</v>
      </c>
      <c r="AH176" s="55" t="n">
        <v>0.01575063555891987</v>
      </c>
      <c r="AI176" s="55" t="n">
        <v>1.405071196697981</v>
      </c>
      <c r="AJ176" s="55" t="n">
        <v>0</v>
      </c>
    </row>
    <row r="177">
      <c r="A177" s="55" t="n">
        <v>1.75</v>
      </c>
      <c r="B177" s="55" t="n">
        <v>-98.18596128987423</v>
      </c>
      <c r="C177" s="55" t="n">
        <v>-98.22405228886143</v>
      </c>
      <c r="D177" s="55" t="n">
        <v>0.03809099898720321</v>
      </c>
      <c r="E177" s="55" t="n">
        <v>-16.14463248091742</v>
      </c>
      <c r="F177" s="55" t="n">
        <v>-87.70764328220071</v>
      </c>
      <c r="G177" s="55" t="n">
        <v>-87.7906446643769</v>
      </c>
      <c r="H177" s="55" t="n">
        <v>0.0830013821761923</v>
      </c>
      <c r="I177" s="55" t="n">
        <v>-8.197571408558114</v>
      </c>
      <c r="J177" s="55" t="n">
        <v>-3.267477309058451</v>
      </c>
      <c r="K177" s="55" t="n">
        <v>-3.305201747659809</v>
      </c>
      <c r="L177" s="55" t="n">
        <v>0.03772443860135821</v>
      </c>
      <c r="M177" s="55" t="n">
        <v>21.93585930939321</v>
      </c>
      <c r="N177" s="55" t="n">
        <v>-85.0931620946165</v>
      </c>
      <c r="O177" s="55" t="n">
        <v>-85.08287808939745</v>
      </c>
      <c r="P177" s="55" t="n">
        <v>-0.01028400521903855</v>
      </c>
      <c r="Q177" s="55" t="n">
        <v>-43.07292403614423</v>
      </c>
      <c r="R177" s="55" t="n">
        <v>-356.0174688054394</v>
      </c>
      <c r="S177" s="55" t="n">
        <v>-356.1892122380406</v>
      </c>
      <c r="T177" s="55" t="n">
        <v>0.1717434326012225</v>
      </c>
      <c r="U177" s="55" t="n">
        <v>19.54001641538146</v>
      </c>
      <c r="V177" s="55" t="n">
        <v>88.81893552244222</v>
      </c>
      <c r="W177" s="55" t="n">
        <v>88.69891697182108</v>
      </c>
      <c r="X177" s="55" t="n">
        <v>0.1200185506211379</v>
      </c>
      <c r="Y177" s="55" t="n">
        <v>23.49855706741612</v>
      </c>
      <c r="Z177" s="55" t="n">
        <v>0.1877205244431708</v>
      </c>
      <c r="AA177" s="55" t="n">
        <v>-0.03822977248138491</v>
      </c>
      <c r="AB177" s="55" t="n">
        <v>1.0008312494346</v>
      </c>
      <c r="AC177" s="55" t="n">
        <v>0.1879088829456032</v>
      </c>
      <c r="AD177" s="55" t="n">
        <v>-0.03699238302367483</v>
      </c>
      <c r="AE177" s="55" t="n">
        <v>1.000825432806302</v>
      </c>
      <c r="AF177" s="55" t="n">
        <v>-0.1883585024323731</v>
      </c>
      <c r="AG177" s="55" t="n">
        <v>-1.237389457710077</v>
      </c>
      <c r="AH177" s="55" t="n">
        <v>0.005816628298349613</v>
      </c>
      <c r="AI177" s="55" t="n">
        <v>1.251657073105635</v>
      </c>
      <c r="AJ177" s="55" t="n">
        <v>0</v>
      </c>
    </row>
    <row r="178">
      <c r="A178" s="55" t="n">
        <v>1.760000000000005</v>
      </c>
      <c r="B178" s="55" t="n">
        <v>-98.18596128987423</v>
      </c>
      <c r="C178" s="55" t="n">
        <v>-98.20839856650285</v>
      </c>
      <c r="D178" s="55" t="n">
        <v>0.02243727662863286</v>
      </c>
      <c r="E178" s="55" t="n">
        <v>15.63455568953412</v>
      </c>
      <c r="F178" s="55" t="n">
        <v>-87.70764328220071</v>
      </c>
      <c r="G178" s="55" t="n">
        <v>-87.77161325225704</v>
      </c>
      <c r="H178" s="55" t="n">
        <v>0.06396997005634433</v>
      </c>
      <c r="I178" s="55" t="n">
        <v>9.94785802268582</v>
      </c>
      <c r="J178" s="55" t="n">
        <v>-3.267477309058451</v>
      </c>
      <c r="K178" s="55" t="n">
        <v>-3.313759755880728</v>
      </c>
      <c r="L178" s="55" t="n">
        <v>0.04628244682227668</v>
      </c>
      <c r="M178" s="55" t="n">
        <v>-18.72237971503781</v>
      </c>
      <c r="N178" s="55" t="n">
        <v>-85.0931620946165</v>
      </c>
      <c r="O178" s="55" t="n">
        <v>-85.05610920875287</v>
      </c>
      <c r="P178" s="55" t="n">
        <v>-0.0370528858636311</v>
      </c>
      <c r="Q178" s="55" t="n">
        <v>35.99455442733916</v>
      </c>
      <c r="R178" s="55" t="n">
        <v>-356.0174688054394</v>
      </c>
      <c r="S178" s="55" t="n">
        <v>-356.1516457464944</v>
      </c>
      <c r="T178" s="55" t="n">
        <v>0.1341769410549525</v>
      </c>
      <c r="U178" s="55" t="n">
        <v>-9.74693062107472</v>
      </c>
      <c r="V178" s="55" t="n">
        <v>88.81893552244222</v>
      </c>
      <c r="W178" s="55" t="n">
        <v>88.59572899063136</v>
      </c>
      <c r="X178" s="55" t="n">
        <v>0.2232065318108709</v>
      </c>
      <c r="Y178" s="55" t="n">
        <v>-18.15737898719001</v>
      </c>
      <c r="Z178" s="55" t="n">
        <v>0.1877205244431708</v>
      </c>
      <c r="AA178" s="55" t="n">
        <v>-0.03822977248138491</v>
      </c>
      <c r="AB178" s="55" t="n">
        <v>1.0008312494346</v>
      </c>
      <c r="AC178" s="55" t="n">
        <v>0.1878839116830863</v>
      </c>
      <c r="AD178" s="55" t="n">
        <v>-0.03715892346985609</v>
      </c>
      <c r="AE178" s="55" t="n">
        <v>1.00082438231658</v>
      </c>
      <c r="AF178" s="55" t="n">
        <v>-0.1633872399154912</v>
      </c>
      <c r="AG178" s="55" t="n">
        <v>-1.070849011528811</v>
      </c>
      <c r="AH178" s="55" t="n">
        <v>0.00686711802000417</v>
      </c>
      <c r="AI178" s="55" t="n">
        <v>1.083263658104219</v>
      </c>
      <c r="AJ178" s="55" t="n">
        <v>0</v>
      </c>
    </row>
    <row r="179">
      <c r="A179" s="55" t="n">
        <v>1.770000000000003</v>
      </c>
      <c r="B179" s="55" t="n">
        <v>-98.18596128987423</v>
      </c>
      <c r="C179" s="55" t="n">
        <v>-98.20379090012214</v>
      </c>
      <c r="D179" s="55" t="n">
        <v>0.01782961024792723</v>
      </c>
      <c r="E179" s="55" t="n">
        <v>-11.58273436614551</v>
      </c>
      <c r="F179" s="55" t="n">
        <v>-87.70764328220071</v>
      </c>
      <c r="G179" s="55" t="n">
        <v>-87.76089907763615</v>
      </c>
      <c r="H179" s="55" t="n">
        <v>0.0532557954354593</v>
      </c>
      <c r="I179" s="55" t="n">
        <v>-5.993556709610021</v>
      </c>
      <c r="J179" s="55" t="n">
        <v>-3.267477309058451</v>
      </c>
      <c r="K179" s="55" t="n">
        <v>-3.291015305702695</v>
      </c>
      <c r="L179" s="55" t="n">
        <v>0.02353799664424401</v>
      </c>
      <c r="M179" s="55" t="n">
        <v>18.75906746456973</v>
      </c>
      <c r="N179" s="55" t="n">
        <v>-85.0931620946165</v>
      </c>
      <c r="O179" s="55" t="n">
        <v>-85.14831588662584</v>
      </c>
      <c r="P179" s="55" t="n">
        <v>0.05515379200933893</v>
      </c>
      <c r="Q179" s="55" t="n">
        <v>-42.59146766352198</v>
      </c>
      <c r="R179" s="55" t="n">
        <v>-356.0174688054394</v>
      </c>
      <c r="S179" s="55" t="n">
        <v>-356.1335340738376</v>
      </c>
      <c r="T179" s="55" t="n">
        <v>0.1160652683982368</v>
      </c>
      <c r="U179" s="55" t="n">
        <v>11.82487590620172</v>
      </c>
      <c r="V179" s="55" t="n">
        <v>88.81893552244222</v>
      </c>
      <c r="W179" s="55" t="n">
        <v>88.68999266716496</v>
      </c>
      <c r="X179" s="55" t="n">
        <v>0.1289428552772668</v>
      </c>
      <c r="Y179" s="55" t="n">
        <v>15.70913530426946</v>
      </c>
      <c r="Z179" s="55" t="n">
        <v>0.1877205244431708</v>
      </c>
      <c r="AA179" s="55" t="n">
        <v>-0.03822977248138491</v>
      </c>
      <c r="AB179" s="55" t="n">
        <v>1.0008312494346</v>
      </c>
      <c r="AC179" s="55" t="n">
        <v>0.1878587225467709</v>
      </c>
      <c r="AD179" s="55" t="n">
        <v>-0.03732699066347758</v>
      </c>
      <c r="AE179" s="55" t="n">
        <v>1.000828106957792</v>
      </c>
      <c r="AF179" s="55" t="n">
        <v>-0.1381981036001623</v>
      </c>
      <c r="AG179" s="55" t="n">
        <v>-0.9027818179073235</v>
      </c>
      <c r="AH179" s="55" t="n">
        <v>0.003142476808326577</v>
      </c>
      <c r="AI179" s="55" t="n">
        <v>0.9133036744386962</v>
      </c>
      <c r="AJ179" s="55" t="n">
        <v>0</v>
      </c>
    </row>
    <row r="180">
      <c r="A180" s="55" t="n">
        <v>1.780000000000001</v>
      </c>
      <c r="B180" s="55" t="n">
        <v>-98.18596128987423</v>
      </c>
      <c r="C180" s="55" t="n">
        <v>-98.18201171126705</v>
      </c>
      <c r="D180" s="55" t="n">
        <v>-0.003949578607173404</v>
      </c>
      <c r="E180" s="55" t="n">
        <v>13.08953539864668</v>
      </c>
      <c r="F180" s="55" t="n">
        <v>-87.70764328220071</v>
      </c>
      <c r="G180" s="55" t="n">
        <v>-87.73945595848495</v>
      </c>
      <c r="H180" s="55" t="n">
        <v>0.03181267628425549</v>
      </c>
      <c r="I180" s="55" t="n">
        <v>8.617886769516211</v>
      </c>
      <c r="J180" s="55" t="n">
        <v>-3.267477309058451</v>
      </c>
      <c r="K180" s="55" t="n">
        <v>-3.295727113232005</v>
      </c>
      <c r="L180" s="55" t="n">
        <v>0.02824980417355391</v>
      </c>
      <c r="M180" s="55" t="n">
        <v>-15.54216244383129</v>
      </c>
      <c r="N180" s="55" t="n">
        <v>-85.0931620946165</v>
      </c>
      <c r="O180" s="55" t="n">
        <v>-85.14380375445928</v>
      </c>
      <c r="P180" s="55" t="n">
        <v>0.05064165984278467</v>
      </c>
      <c r="Q180" s="55" t="n">
        <v>32.15917614147823</v>
      </c>
      <c r="R180" s="55" t="n">
        <v>-356.0174688054394</v>
      </c>
      <c r="S180" s="55" t="n">
        <v>-356.1282565211047</v>
      </c>
      <c r="T180" s="55" t="n">
        <v>0.1107877156653371</v>
      </c>
      <c r="U180" s="55" t="n">
        <v>-9.262668549184975</v>
      </c>
      <c r="V180" s="55" t="n">
        <v>88.81893552244222</v>
      </c>
      <c r="W180" s="55" t="n">
        <v>88.57883634627242</v>
      </c>
      <c r="X180" s="55" t="n">
        <v>0.2400991761697991</v>
      </c>
      <c r="Y180" s="55" t="n">
        <v>-17.22840967087861</v>
      </c>
      <c r="Z180" s="55" t="n">
        <v>0.1877205244431708</v>
      </c>
      <c r="AA180" s="55" t="n">
        <v>-0.03822977248138491</v>
      </c>
      <c r="AB180" s="55" t="n">
        <v>1.0008312494346</v>
      </c>
      <c r="AC180" s="55" t="n">
        <v>0.1878295442950862</v>
      </c>
      <c r="AD180" s="55" t="n">
        <v>-0.03755350716240117</v>
      </c>
      <c r="AE180" s="55" t="n">
        <v>1.000824173964937</v>
      </c>
      <c r="AF180" s="55" t="n">
        <v>-0.1090198519153873</v>
      </c>
      <c r="AG180" s="55" t="n">
        <v>-0.6762653189837375</v>
      </c>
      <c r="AH180" s="55" t="n">
        <v>0.007075469663719858</v>
      </c>
      <c r="AI180" s="55" t="n">
        <v>0.6850329715004903</v>
      </c>
      <c r="AJ180" s="55" t="n">
        <v>0</v>
      </c>
    </row>
    <row r="181">
      <c r="A181" s="55" t="n">
        <v>1.789999999999999</v>
      </c>
      <c r="B181" s="55" t="n">
        <v>-98.18596128987423</v>
      </c>
      <c r="C181" s="55" t="n">
        <v>-98.18478474822915</v>
      </c>
      <c r="D181" s="55" t="n">
        <v>-0.001176541645071719</v>
      </c>
      <c r="E181" s="55" t="n">
        <v>-10.88911256541393</v>
      </c>
      <c r="F181" s="55" t="n">
        <v>-87.70764328220071</v>
      </c>
      <c r="G181" s="55" t="n">
        <v>-87.73002036969429</v>
      </c>
      <c r="H181" s="55" t="n">
        <v>0.02237708749358183</v>
      </c>
      <c r="I181" s="55" t="n">
        <v>-5.165010755917532</v>
      </c>
      <c r="J181" s="55" t="n">
        <v>-3.267477309058451</v>
      </c>
      <c r="K181" s="55" t="n">
        <v>-3.274318239961545</v>
      </c>
      <c r="L181" s="55" t="n">
        <v>0.006840930903093918</v>
      </c>
      <c r="M181" s="55" t="n">
        <v>16.00781909681146</v>
      </c>
      <c r="N181" s="55" t="n">
        <v>-85.0931620946165</v>
      </c>
      <c r="O181" s="55" t="n">
        <v>-85.18369803692441</v>
      </c>
      <c r="P181" s="55" t="n">
        <v>0.09053594230790778</v>
      </c>
      <c r="Q181" s="55" t="n">
        <v>-30.40321890623094</v>
      </c>
      <c r="R181" s="55" t="n">
        <v>-356.0174688054394</v>
      </c>
      <c r="S181" s="55" t="n">
        <v>-356.1178233714144</v>
      </c>
      <c r="T181" s="55" t="n">
        <v>0.1003545659750433</v>
      </c>
      <c r="U181" s="55" t="n">
        <v>9.956885327746035</v>
      </c>
      <c r="V181" s="55" t="n">
        <v>88.81893552244222</v>
      </c>
      <c r="W181" s="55" t="n">
        <v>88.66142377662356</v>
      </c>
      <c r="X181" s="55" t="n">
        <v>0.1575117458186568</v>
      </c>
      <c r="Y181" s="55" t="n">
        <v>14.14163215642658</v>
      </c>
      <c r="Z181" s="55" t="n">
        <v>0.1877205244431708</v>
      </c>
      <c r="AA181" s="55" t="n">
        <v>-0.03822977248138491</v>
      </c>
      <c r="AB181" s="55" t="n">
        <v>1.0008312494346</v>
      </c>
      <c r="AC181" s="55" t="n">
        <v>0.187790965404835</v>
      </c>
      <c r="AD181" s="55" t="n">
        <v>-0.03781106572554227</v>
      </c>
      <c r="AE181" s="55" t="n">
        <v>1.000826278978938</v>
      </c>
      <c r="AF181" s="55" t="n">
        <v>-0.07044096166419767</v>
      </c>
      <c r="AG181" s="55" t="n">
        <v>-0.4187067558426363</v>
      </c>
      <c r="AH181" s="55" t="n">
        <v>0.004970455662611784</v>
      </c>
      <c r="AI181" s="55" t="n">
        <v>0.4246198086499687</v>
      </c>
      <c r="AJ181" s="55" t="n">
        <v>0</v>
      </c>
    </row>
    <row r="182">
      <c r="A182" s="55" t="n">
        <v>1.800000000000004</v>
      </c>
      <c r="B182" s="55" t="n">
        <v>-98.18596128987423</v>
      </c>
      <c r="C182" s="55" t="n">
        <v>-98.17855211660206</v>
      </c>
      <c r="D182" s="55" t="n">
        <v>-0.007409173272162211</v>
      </c>
      <c r="E182" s="55" t="n">
        <v>9.752897864682199</v>
      </c>
      <c r="F182" s="55" t="n">
        <v>-87.70764328220071</v>
      </c>
      <c r="G182" s="55" t="n">
        <v>-87.71360855216996</v>
      </c>
      <c r="H182" s="55" t="n">
        <v>0.005965269969258499</v>
      </c>
      <c r="I182" s="55" t="n">
        <v>7.055841751903023</v>
      </c>
      <c r="J182" s="55" t="n">
        <v>-3.267477309058451</v>
      </c>
      <c r="K182" s="55" t="n">
        <v>-3.275596542967095</v>
      </c>
      <c r="L182" s="55" t="n">
        <v>0.008119233908644566</v>
      </c>
      <c r="M182" s="55" t="n">
        <v>-12.78202413006997</v>
      </c>
      <c r="N182" s="55" t="n">
        <v>-85.0931620946165</v>
      </c>
      <c r="O182" s="55" t="n">
        <v>-85.13308093205455</v>
      </c>
      <c r="P182" s="55" t="n">
        <v>0.0399188374380543</v>
      </c>
      <c r="Q182" s="55" t="n">
        <v>31.2260699227593</v>
      </c>
      <c r="R182" s="55" t="n">
        <v>-356.0174688054394</v>
      </c>
      <c r="S182" s="55" t="n">
        <v>-356.1237907948927</v>
      </c>
      <c r="T182" s="55" t="n">
        <v>0.1063219894532852</v>
      </c>
      <c r="U182" s="55" t="n">
        <v>-9.643272899400319</v>
      </c>
      <c r="V182" s="55" t="n">
        <v>88.81893552244222</v>
      </c>
      <c r="W182" s="55" t="n">
        <v>88.58408578050017</v>
      </c>
      <c r="X182" s="55" t="n">
        <v>0.2348497419420476</v>
      </c>
      <c r="Y182" s="55" t="n">
        <v>-12.72592028264943</v>
      </c>
      <c r="Z182" s="55" t="n">
        <v>0.1877205244431708</v>
      </c>
      <c r="AA182" s="55" t="n">
        <v>-0.03822977248138491</v>
      </c>
      <c r="AB182" s="55" t="n">
        <v>1.0008312494346</v>
      </c>
      <c r="AC182" s="55" t="n">
        <v>0.1877469187954129</v>
      </c>
      <c r="AD182" s="55" t="n">
        <v>-0.03812979988040111</v>
      </c>
      <c r="AE182" s="55" t="n">
        <v>1.0008217604193</v>
      </c>
      <c r="AF182" s="55" t="n">
        <v>-0.02639435224210951</v>
      </c>
      <c r="AG182" s="55" t="n">
        <v>-0.09997260098379424</v>
      </c>
      <c r="AH182" s="55" t="n">
        <v>0.009489015300623294</v>
      </c>
      <c r="AI182" s="55" t="n">
        <v>0.1038326739958138</v>
      </c>
      <c r="AJ182" s="55" t="n">
        <v>0</v>
      </c>
    </row>
    <row r="183">
      <c r="A183" s="55" t="n">
        <v>1.810000000000002</v>
      </c>
      <c r="B183" s="55" t="n">
        <v>-98.18596128987423</v>
      </c>
      <c r="C183" s="55" t="n">
        <v>-98.19117376671534</v>
      </c>
      <c r="D183" s="55" t="n">
        <v>0.005212476841109391</v>
      </c>
      <c r="E183" s="55" t="n">
        <v>-10.0045596265255</v>
      </c>
      <c r="F183" s="55" t="n">
        <v>-87.70764328220071</v>
      </c>
      <c r="G183" s="55" t="n">
        <v>-87.70683820623324</v>
      </c>
      <c r="H183" s="55" t="n">
        <v>-0.0008050759674619293</v>
      </c>
      <c r="I183" s="55" t="n">
        <v>-4.399063357495217</v>
      </c>
      <c r="J183" s="55" t="n">
        <v>-3.267477309058451</v>
      </c>
      <c r="K183" s="55" t="n">
        <v>-3.255076931565616</v>
      </c>
      <c r="L183" s="55" t="n">
        <v>-0.01240037749283536</v>
      </c>
      <c r="M183" s="55" t="n">
        <v>13.6828305170893</v>
      </c>
      <c r="N183" s="55" t="n">
        <v>-85.0931620946165</v>
      </c>
      <c r="O183" s="55" t="n">
        <v>-85.13792619858937</v>
      </c>
      <c r="P183" s="55" t="n">
        <v>0.04476410397287237</v>
      </c>
      <c r="Q183" s="55" t="n">
        <v>-23.75676846257292</v>
      </c>
      <c r="R183" s="55" t="n">
        <v>-356.0174688054394</v>
      </c>
      <c r="S183" s="55" t="n">
        <v>-356.1437440700357</v>
      </c>
      <c r="T183" s="55" t="n">
        <v>0.1262752645962935</v>
      </c>
      <c r="U183" s="55" t="n">
        <v>4.686518417725093</v>
      </c>
      <c r="V183" s="55" t="n">
        <v>88.81893552244222</v>
      </c>
      <c r="W183" s="55" t="n">
        <v>88.66375781130783</v>
      </c>
      <c r="X183" s="55" t="n">
        <v>0.1551777111343849</v>
      </c>
      <c r="Y183" s="55" t="n">
        <v>12.69797347995009</v>
      </c>
      <c r="Z183" s="55" t="n">
        <v>0.1877205244431708</v>
      </c>
      <c r="AA183" s="55" t="n">
        <v>-0.03822977248138491</v>
      </c>
      <c r="AB183" s="55" t="n">
        <v>1.0008312494346</v>
      </c>
      <c r="AC183" s="55" t="n">
        <v>0.1876973068289825</v>
      </c>
      <c r="AD183" s="55" t="n">
        <v>-0.03847099633742389</v>
      </c>
      <c r="AE183" s="55" t="n">
        <v>1.000820649566097</v>
      </c>
      <c r="AF183" s="55" t="n">
        <v>0.02321761418827561</v>
      </c>
      <c r="AG183" s="55" t="n">
        <v>0.2412238560389815</v>
      </c>
      <c r="AH183" s="55" t="n">
        <v>0.01059986850293626</v>
      </c>
      <c r="AI183" s="55" t="n">
        <v>0.2425703270047481</v>
      </c>
      <c r="AJ183" s="55" t="n">
        <v>0</v>
      </c>
    </row>
    <row r="184">
      <c r="A184" s="55" t="n">
        <v>1.82</v>
      </c>
      <c r="B184" s="55" t="n">
        <v>-98.18596128987423</v>
      </c>
      <c r="C184" s="55" t="n">
        <v>-98.19376607821292</v>
      </c>
      <c r="D184" s="55" t="n">
        <v>0.007804788338701007</v>
      </c>
      <c r="E184" s="55" t="n">
        <v>7.472074371670582</v>
      </c>
      <c r="F184" s="55" t="n">
        <v>-87.70764328220071</v>
      </c>
      <c r="G184" s="55" t="n">
        <v>-87.69332807306111</v>
      </c>
      <c r="H184" s="55" t="n">
        <v>-0.01431520913958715</v>
      </c>
      <c r="I184" s="55" t="n">
        <v>5.926629090861393</v>
      </c>
      <c r="J184" s="55" t="n">
        <v>-3.267477309058451</v>
      </c>
      <c r="K184" s="55" t="n">
        <v>-3.253225830629302</v>
      </c>
      <c r="L184" s="55" t="n">
        <v>-0.01425147842914876</v>
      </c>
      <c r="M184" s="55" t="n">
        <v>-10.39774748603288</v>
      </c>
      <c r="N184" s="55" t="n">
        <v>-85.0931620946165</v>
      </c>
      <c r="O184" s="55" t="n">
        <v>-85.0853794330495</v>
      </c>
      <c r="P184" s="55" t="n">
        <v>-0.00778266156699686</v>
      </c>
      <c r="Q184" s="55" t="n">
        <v>26.56789998527395</v>
      </c>
      <c r="R184" s="55" t="n">
        <v>-356.0174688054394</v>
      </c>
      <c r="S184" s="55" t="n">
        <v>-356.180118104383</v>
      </c>
      <c r="T184" s="55" t="n">
        <v>0.1626492989435979</v>
      </c>
      <c r="U184" s="55" t="n">
        <v>-10.81837898740369</v>
      </c>
      <c r="V184" s="55" t="n">
        <v>88.81893552244222</v>
      </c>
      <c r="W184" s="55" t="n">
        <v>88.59878798338993</v>
      </c>
      <c r="X184" s="55" t="n">
        <v>0.2201475390522978</v>
      </c>
      <c r="Y184" s="55" t="n">
        <v>-10.91025076320956</v>
      </c>
      <c r="Z184" s="55" t="n">
        <v>0.1877205244431708</v>
      </c>
      <c r="AA184" s="55" t="n">
        <v>-0.03822977248138491</v>
      </c>
      <c r="AB184" s="55" t="n">
        <v>1.0008312494346</v>
      </c>
      <c r="AC184" s="55" t="n">
        <v>0.187646344054242</v>
      </c>
      <c r="AD184" s="55" t="n">
        <v>-0.03884586778414045</v>
      </c>
      <c r="AE184" s="55" t="n">
        <v>1.000813619907226</v>
      </c>
      <c r="AF184" s="55" t="n">
        <v>0.07418038892881285</v>
      </c>
      <c r="AG184" s="55" t="n">
        <v>0.6160953027555469</v>
      </c>
      <c r="AH184" s="55" t="n">
        <v>0.01762952737416335</v>
      </c>
      <c r="AI184" s="55" t="n">
        <v>0.6207954191313876</v>
      </c>
      <c r="AJ184" s="55" t="n">
        <v>0</v>
      </c>
    </row>
    <row r="185">
      <c r="A185" s="55" t="n">
        <v>1.829999999999998</v>
      </c>
      <c r="B185" s="55" t="n">
        <v>-98.18596128987423</v>
      </c>
      <c r="C185" s="55" t="n">
        <v>-98.20980384829255</v>
      </c>
      <c r="D185" s="55" t="n">
        <v>0.02384255841833091</v>
      </c>
      <c r="E185" s="55" t="n">
        <v>-8.79991017682462</v>
      </c>
      <c r="F185" s="55" t="n">
        <v>-87.70764328220071</v>
      </c>
      <c r="G185" s="55" t="n">
        <v>-87.6865674834994</v>
      </c>
      <c r="H185" s="55" t="n">
        <v>-0.02107579870129881</v>
      </c>
      <c r="I185" s="55" t="n">
        <v>-3.49924378935723</v>
      </c>
      <c r="J185" s="55" t="n">
        <v>-3.267477309058451</v>
      </c>
      <c r="K185" s="55" t="n">
        <v>-3.233808234939715</v>
      </c>
      <c r="L185" s="55" t="n">
        <v>-0.03366907411873592</v>
      </c>
      <c r="M185" s="55" t="n">
        <v>11.61308412778276</v>
      </c>
      <c r="N185" s="55" t="n">
        <v>-85.0931620946165</v>
      </c>
      <c r="O185" s="55" t="n">
        <v>-85.08516277540231</v>
      </c>
      <c r="P185" s="55" t="n">
        <v>-0.007999319214183022</v>
      </c>
      <c r="Q185" s="55" t="n">
        <v>-19.48350360688479</v>
      </c>
      <c r="R185" s="55" t="n">
        <v>-356.0174688054394</v>
      </c>
      <c r="S185" s="55" t="n">
        <v>-356.2101809575145</v>
      </c>
      <c r="T185" s="55" t="n">
        <v>0.1927121520750663</v>
      </c>
      <c r="U185" s="55" t="n">
        <v>3.702036067723588</v>
      </c>
      <c r="V185" s="55" t="n">
        <v>88.81893552244222</v>
      </c>
      <c r="W185" s="55" t="n">
        <v>88.66078004575071</v>
      </c>
      <c r="X185" s="55" t="n">
        <v>0.158155476691508</v>
      </c>
      <c r="Y185" s="55" t="n">
        <v>10.11023337540942</v>
      </c>
      <c r="Z185" s="55" t="n">
        <v>0.1877205244431708</v>
      </c>
      <c r="AA185" s="55" t="n">
        <v>-0.03822977248138491</v>
      </c>
      <c r="AB185" s="55" t="n">
        <v>1.0008312494346</v>
      </c>
      <c r="AC185" s="55" t="n">
        <v>0.1875931814228549</v>
      </c>
      <c r="AD185" s="55" t="n">
        <v>-0.03921151815784366</v>
      </c>
      <c r="AE185" s="55" t="n">
        <v>1.000811009171374</v>
      </c>
      <c r="AF185" s="55" t="n">
        <v>0.1273430203158621</v>
      </c>
      <c r="AG185" s="55" t="n">
        <v>0.9817456764587493</v>
      </c>
      <c r="AH185" s="55" t="n">
        <v>0.02024026322677841</v>
      </c>
      <c r="AI185" s="55" t="n">
        <v>0.9901769974727259</v>
      </c>
      <c r="AJ185" s="55" t="n">
        <v>0</v>
      </c>
    </row>
    <row r="186">
      <c r="A186" s="55" t="n">
        <v>1.840000000000003</v>
      </c>
      <c r="B186" s="55" t="n">
        <v>-98.18596128987423</v>
      </c>
      <c r="C186" s="55" t="n">
        <v>-98.21537454081118</v>
      </c>
      <c r="D186" s="55" t="n">
        <v>0.02941325093696589</v>
      </c>
      <c r="E186" s="55" t="n">
        <v>5.991747144109623</v>
      </c>
      <c r="F186" s="55" t="n">
        <v>-87.70764328220071</v>
      </c>
      <c r="G186" s="55" t="n">
        <v>-87.67299764071828</v>
      </c>
      <c r="H186" s="55" t="n">
        <v>-0.03464564148241602</v>
      </c>
      <c r="I186" s="55" t="n">
        <v>5.225241774111155</v>
      </c>
      <c r="J186" s="55" t="n">
        <v>-3.267477309058451</v>
      </c>
      <c r="K186" s="55" t="n">
        <v>-3.230354346269567</v>
      </c>
      <c r="L186" s="55" t="n">
        <v>-0.0371229627888845</v>
      </c>
      <c r="M186" s="55" t="n">
        <v>-8.496651867460239</v>
      </c>
      <c r="N186" s="55" t="n">
        <v>-85.0931620946165</v>
      </c>
      <c r="O186" s="55" t="n">
        <v>-85.04038166832051</v>
      </c>
      <c r="P186" s="55" t="n">
        <v>-0.05278042629598759</v>
      </c>
      <c r="Q186" s="55" t="n">
        <v>22.0790540349083</v>
      </c>
      <c r="R186" s="55" t="n">
        <v>-356.0174688054394</v>
      </c>
      <c r="S186" s="55" t="n">
        <v>-356.2294069065681</v>
      </c>
      <c r="T186" s="55" t="n">
        <v>0.2119381011286787</v>
      </c>
      <c r="U186" s="55" t="n">
        <v>-6.860277319009508</v>
      </c>
      <c r="V186" s="55" t="n">
        <v>88.81893552244222</v>
      </c>
      <c r="W186" s="55" t="n">
        <v>88.60481584589381</v>
      </c>
      <c r="X186" s="55" t="n">
        <v>0.2141196765484085</v>
      </c>
      <c r="Y186" s="55" t="n">
        <v>-9.197200973298392</v>
      </c>
      <c r="Z186" s="55" t="n">
        <v>0.1877205244431708</v>
      </c>
      <c r="AA186" s="55" t="n">
        <v>-0.03822977248138491</v>
      </c>
      <c r="AB186" s="55" t="n">
        <v>1.0008312494346</v>
      </c>
      <c r="AC186" s="55" t="n">
        <v>0.1875416071339326</v>
      </c>
      <c r="AD186" s="55" t="n">
        <v>-0.03957330823671744</v>
      </c>
      <c r="AE186" s="55" t="n">
        <v>1.000805525927154</v>
      </c>
      <c r="AF186" s="55" t="n">
        <v>0.1789173092381635</v>
      </c>
      <c r="AG186" s="55" t="n">
        <v>1.343535755332532</v>
      </c>
      <c r="AH186" s="55" t="n">
        <v>0.02572350744611818</v>
      </c>
      <c r="AI186" s="55" t="n">
        <v>1.355640597001032</v>
      </c>
      <c r="AJ186" s="55" t="n">
        <v>0</v>
      </c>
    </row>
    <row r="187">
      <c r="A187" s="55" t="n">
        <v>1.850000000000001</v>
      </c>
      <c r="B187" s="55" t="n">
        <v>-98.18596128987423</v>
      </c>
      <c r="C187" s="55" t="n">
        <v>-98.22862635593786</v>
      </c>
      <c r="D187" s="55" t="n">
        <v>0.04266506606364572</v>
      </c>
      <c r="E187" s="55" t="n">
        <v>-7.119016876450965</v>
      </c>
      <c r="F187" s="55" t="n">
        <v>-87.70764328220071</v>
      </c>
      <c r="G187" s="55" t="n">
        <v>-87.66356758022285</v>
      </c>
      <c r="H187" s="55" t="n">
        <v>-0.04407570197786116</v>
      </c>
      <c r="I187" s="55" t="n">
        <v>-2.459396182541607</v>
      </c>
      <c r="J187" s="55" t="n">
        <v>-3.267477309058451</v>
      </c>
      <c r="K187" s="55" t="n">
        <v>-3.213556953407686</v>
      </c>
      <c r="L187" s="55" t="n">
        <v>-0.05392035565076483</v>
      </c>
      <c r="M187" s="55" t="n">
        <v>9.649180688257525</v>
      </c>
      <c r="N187" s="55" t="n">
        <v>-85.0931620946165</v>
      </c>
      <c r="O187" s="55" t="n">
        <v>-85.0445926290904</v>
      </c>
      <c r="P187" s="55" t="n">
        <v>-0.0485694655260971</v>
      </c>
      <c r="Q187" s="55" t="n">
        <v>-16.96864316863043</v>
      </c>
      <c r="R187" s="55" t="n">
        <v>-356.0174688054394</v>
      </c>
      <c r="S187" s="55" t="n">
        <v>-356.2299331717213</v>
      </c>
      <c r="T187" s="55" t="n">
        <v>0.212464366281847</v>
      </c>
      <c r="U187" s="55" t="n">
        <v>5.780919413306278</v>
      </c>
      <c r="V187" s="55" t="n">
        <v>88.81893552244222</v>
      </c>
      <c r="W187" s="55" t="n">
        <v>88.65734584731571</v>
      </c>
      <c r="X187" s="55" t="n">
        <v>0.1615896751265089</v>
      </c>
      <c r="Y187" s="55" t="n">
        <v>8.559761561972982</v>
      </c>
      <c r="Z187" s="55" t="n">
        <v>0.1877205244431708</v>
      </c>
      <c r="AA187" s="55" t="n">
        <v>-0.03822977248138491</v>
      </c>
      <c r="AB187" s="55" t="n">
        <v>1.0008312494346</v>
      </c>
      <c r="AC187" s="55" t="n">
        <v>0.1874914789739755</v>
      </c>
      <c r="AD187" s="55" t="n">
        <v>-0.03990034214417165</v>
      </c>
      <c r="AE187" s="55" t="n">
        <v>1.000804910945859</v>
      </c>
      <c r="AF187" s="55" t="n">
        <v>0.229045469195277</v>
      </c>
      <c r="AG187" s="55" t="n">
        <v>1.670569662786739</v>
      </c>
      <c r="AH187" s="55" t="n">
        <v>0.02633848874133982</v>
      </c>
      <c r="AI187" s="55" t="n">
        <v>1.686404026670792</v>
      </c>
      <c r="AJ187" s="55" t="n">
        <v>0</v>
      </c>
    </row>
    <row r="188">
      <c r="A188" s="55" t="n">
        <v>1.870000000000005</v>
      </c>
      <c r="B188" s="55" t="n">
        <v>-98.18596128987423</v>
      </c>
      <c r="C188" s="55" t="n">
        <v>-98.23678261844231</v>
      </c>
      <c r="D188" s="55" t="n">
        <v>0.05082132856807816</v>
      </c>
      <c r="E188" s="55" t="n">
        <v>-5.40205790465795</v>
      </c>
      <c r="F188" s="55" t="n">
        <v>-87.70764328220071</v>
      </c>
      <c r="G188" s="55" t="n">
        <v>-87.63569337711245</v>
      </c>
      <c r="H188" s="55" t="n">
        <v>-0.07194990508826254</v>
      </c>
      <c r="I188" s="55" t="n">
        <v>-1.627680091741546</v>
      </c>
      <c r="J188" s="55" t="n">
        <v>-3.267477309058451</v>
      </c>
      <c r="K188" s="55" t="n">
        <v>-3.197297498038385</v>
      </c>
      <c r="L188" s="55" t="n">
        <v>-0.07017981102006579</v>
      </c>
      <c r="M188" s="55" t="n">
        <v>7.889404845758883</v>
      </c>
      <c r="N188" s="55" t="n">
        <v>-85.0931620946165</v>
      </c>
      <c r="O188" s="55" t="n">
        <v>-85.03932454526542</v>
      </c>
      <c r="P188" s="55" t="n">
        <v>-0.05383754935108221</v>
      </c>
      <c r="Q188" s="55" t="n">
        <v>-15.57177034203906</v>
      </c>
      <c r="R188" s="55" t="n">
        <v>-356.0174688054394</v>
      </c>
      <c r="S188" s="55" t="n">
        <v>-356.2095890892261</v>
      </c>
      <c r="T188" s="55" t="n">
        <v>0.1921202837866702</v>
      </c>
      <c r="U188" s="55" t="n">
        <v>5.549232303790265</v>
      </c>
      <c r="V188" s="55" t="n">
        <v>88.81893552244222</v>
      </c>
      <c r="W188" s="55" t="n">
        <v>88.65434270758213</v>
      </c>
      <c r="X188" s="55" t="n">
        <v>0.1645928148600863</v>
      </c>
      <c r="Y188" s="55" t="n">
        <v>6.908012971859684</v>
      </c>
      <c r="Z188" s="55" t="n">
        <v>0.1877205244431708</v>
      </c>
      <c r="AA188" s="55" t="n">
        <v>-0.03822977248138491</v>
      </c>
      <c r="AB188" s="55" t="n">
        <v>1.0008312494346</v>
      </c>
      <c r="AC188" s="55" t="n">
        <v>0.1874034695401898</v>
      </c>
      <c r="AD188" s="55" t="n">
        <v>-0.04048231105205321</v>
      </c>
      <c r="AE188" s="55" t="n">
        <v>1.000801854136098</v>
      </c>
      <c r="AF188" s="55" t="n">
        <v>0.3170549029809788</v>
      </c>
      <c r="AG188" s="55" t="n">
        <v>2.252538570668303</v>
      </c>
      <c r="AH188" s="55" t="n">
        <v>0.02939529850243261</v>
      </c>
      <c r="AI188" s="55" t="n">
        <v>2.274932506125561</v>
      </c>
      <c r="AJ188" s="55" t="n">
        <v>0</v>
      </c>
    </row>
    <row r="189">
      <c r="A189" s="55" t="n">
        <v>1.880000000000003</v>
      </c>
      <c r="B189" s="55" t="n">
        <v>-98.18596128987423</v>
      </c>
      <c r="C189" s="55" t="n">
        <v>-98.23467082358114</v>
      </c>
      <c r="D189" s="55" t="n">
        <v>0.04870953370691643</v>
      </c>
      <c r="E189" s="55" t="n">
        <v>4.667544884986569</v>
      </c>
      <c r="F189" s="55" t="n">
        <v>-87.70764328220071</v>
      </c>
      <c r="G189" s="55" t="n">
        <v>-87.61979032635169</v>
      </c>
      <c r="H189" s="55" t="n">
        <v>-0.08785295584900657</v>
      </c>
      <c r="I189" s="55" t="n">
        <v>4.150760501690362</v>
      </c>
      <c r="J189" s="55" t="n">
        <v>-3.267477309058451</v>
      </c>
      <c r="K189" s="55" t="n">
        <v>-3.195190191389181</v>
      </c>
      <c r="L189" s="55" t="n">
        <v>-0.07228711766927053</v>
      </c>
      <c r="M189" s="55" t="n">
        <v>-5.810612639967519</v>
      </c>
      <c r="N189" s="55" t="n">
        <v>-85.0931620946165</v>
      </c>
      <c r="O189" s="55" t="n">
        <v>-85.03100512681004</v>
      </c>
      <c r="P189" s="55" t="n">
        <v>-0.06215696780645213</v>
      </c>
      <c r="Q189" s="55" t="n">
        <v>12.86926337149651</v>
      </c>
      <c r="R189" s="55" t="n">
        <v>-356.0174688054394</v>
      </c>
      <c r="S189" s="55" t="n">
        <v>-356.2007245557162</v>
      </c>
      <c r="T189" s="55" t="n">
        <v>0.1832557502767781</v>
      </c>
      <c r="U189" s="55" t="n">
        <v>-3.142683398872076</v>
      </c>
      <c r="V189" s="55" t="n">
        <v>88.81893552244222</v>
      </c>
      <c r="W189" s="55" t="n">
        <v>88.61478983896852</v>
      </c>
      <c r="X189" s="55" t="n">
        <v>0.204145683473699</v>
      </c>
      <c r="Y189" s="55" t="n">
        <v>-6.446856150325967</v>
      </c>
      <c r="Z189" s="55" t="n">
        <v>0.1877205244431708</v>
      </c>
      <c r="AA189" s="55" t="n">
        <v>-0.03822977248138491</v>
      </c>
      <c r="AB189" s="55" t="n">
        <v>1.0008312494346</v>
      </c>
      <c r="AC189" s="55" t="n">
        <v>0.1873651637487048</v>
      </c>
      <c r="AD189" s="55" t="n">
        <v>-0.04074451833028243</v>
      </c>
      <c r="AE189" s="55" t="n">
        <v>1.000799017793274</v>
      </c>
      <c r="AF189" s="55" t="n">
        <v>0.355360694465956</v>
      </c>
      <c r="AG189" s="55" t="n">
        <v>2.514745848897527</v>
      </c>
      <c r="AH189" s="55" t="n">
        <v>0.03223164132659662</v>
      </c>
      <c r="AI189" s="55" t="n">
        <v>2.539934405928877</v>
      </c>
      <c r="AJ189" s="55" t="n">
        <v>0</v>
      </c>
    </row>
    <row r="190">
      <c r="A190" s="55" t="n">
        <v>1.890000000000001</v>
      </c>
      <c r="B190" s="55" t="n">
        <v>-98.18596128987423</v>
      </c>
      <c r="C190" s="55" t="n">
        <v>-98.23845556373574</v>
      </c>
      <c r="D190" s="55" t="n">
        <v>0.05249427386151936</v>
      </c>
      <c r="E190" s="55" t="n">
        <v>-4.381215798606863</v>
      </c>
      <c r="F190" s="55" t="n">
        <v>-87.70764328220071</v>
      </c>
      <c r="G190" s="55" t="n">
        <v>-87.6086637428148</v>
      </c>
      <c r="H190" s="55" t="n">
        <v>-0.09897953938590712</v>
      </c>
      <c r="I190" s="55" t="n">
        <v>-1.306332974123074</v>
      </c>
      <c r="J190" s="55" t="n">
        <v>-3.267477309058451</v>
      </c>
      <c r="K190" s="55" t="n">
        <v>-3.184399654524563</v>
      </c>
      <c r="L190" s="55" t="n">
        <v>-0.08307765453388805</v>
      </c>
      <c r="M190" s="55" t="n">
        <v>6.481037741908848</v>
      </c>
      <c r="N190" s="55" t="n">
        <v>-85.0931620946165</v>
      </c>
      <c r="O190" s="55" t="n">
        <v>-85.04899027089255</v>
      </c>
      <c r="P190" s="55" t="n">
        <v>-0.04417182372395812</v>
      </c>
      <c r="Q190" s="55" t="n">
        <v>-12.55869102518879</v>
      </c>
      <c r="R190" s="55" t="n">
        <v>-356.0174688054394</v>
      </c>
      <c r="S190" s="55" t="n">
        <v>-356.1954181091672</v>
      </c>
      <c r="T190" s="55" t="n">
        <v>0.1779493037277522</v>
      </c>
      <c r="U190" s="55" t="n">
        <v>3.734212442572196</v>
      </c>
      <c r="V190" s="55" t="n">
        <v>88.81893552244222</v>
      </c>
      <c r="W190" s="55" t="n">
        <v>88.64782353625078</v>
      </c>
      <c r="X190" s="55" t="n">
        <v>0.1711119861914409</v>
      </c>
      <c r="Y190" s="55" t="n">
        <v>5.54007846177539</v>
      </c>
      <c r="Z190" s="55" t="n">
        <v>0.1877205244431708</v>
      </c>
      <c r="AA190" s="55" t="n">
        <v>-0.03822977248138491</v>
      </c>
      <c r="AB190" s="55" t="n">
        <v>1.0008312494346</v>
      </c>
      <c r="AC190" s="55" t="n">
        <v>0.1873288118578262</v>
      </c>
      <c r="AD190" s="55" t="n">
        <v>-0.04098584696947034</v>
      </c>
      <c r="AE190" s="55" t="n">
        <v>1.00079814159734</v>
      </c>
      <c r="AF190" s="55" t="n">
        <v>0.3917125853445946</v>
      </c>
      <c r="AG190" s="55" t="n">
        <v>2.756074488085431</v>
      </c>
      <c r="AH190" s="55" t="n">
        <v>0.03310783726062638</v>
      </c>
      <c r="AI190" s="55" t="n">
        <v>2.78396865325039</v>
      </c>
      <c r="AJ190" s="55" t="n">
        <v>0</v>
      </c>
    </row>
    <row r="191">
      <c r="A191" s="55" t="n">
        <v>1.899999999999999</v>
      </c>
      <c r="B191" s="55" t="n">
        <v>-98.18596128987423</v>
      </c>
      <c r="C191" s="55" t="n">
        <v>-98.23741294503877</v>
      </c>
      <c r="D191" s="55" t="n">
        <v>0.05145165516455443</v>
      </c>
      <c r="E191" s="55" t="n">
        <v>3.662753822987932</v>
      </c>
      <c r="F191" s="55" t="n">
        <v>-87.70764328220071</v>
      </c>
      <c r="G191" s="55" t="n">
        <v>-87.59629619422769</v>
      </c>
      <c r="H191" s="55" t="n">
        <v>-0.1113470879730115</v>
      </c>
      <c r="I191" s="55" t="n">
        <v>3.257978044275678</v>
      </c>
      <c r="J191" s="55" t="n">
        <v>-3.267477309058451</v>
      </c>
      <c r="K191" s="55" t="n">
        <v>-3.182157632924497</v>
      </c>
      <c r="L191" s="55" t="n">
        <v>-0.08531967613395394</v>
      </c>
      <c r="M191" s="55" t="n">
        <v>-4.68060076809579</v>
      </c>
      <c r="N191" s="55" t="n">
        <v>-85.0931620946165</v>
      </c>
      <c r="O191" s="55" t="n">
        <v>-85.03628414697474</v>
      </c>
      <c r="P191" s="55" t="n">
        <v>-0.05687794764176487</v>
      </c>
      <c r="Q191" s="55" t="n">
        <v>11.45435399585788</v>
      </c>
      <c r="R191" s="55" t="n">
        <v>-356.0174688054394</v>
      </c>
      <c r="S191" s="55" t="n">
        <v>-356.1978735851074</v>
      </c>
      <c r="T191" s="55" t="n">
        <v>0.1804047796680031</v>
      </c>
      <c r="U191" s="55" t="n">
        <v>-3.67363857876823</v>
      </c>
      <c r="V191" s="55" t="n">
        <v>88.81893552244222</v>
      </c>
      <c r="W191" s="55" t="n">
        <v>88.6155987463393</v>
      </c>
      <c r="X191" s="55" t="n">
        <v>0.2033367761029213</v>
      </c>
      <c r="Y191" s="55" t="n">
        <v>-5.22637053030038</v>
      </c>
      <c r="Z191" s="55" t="n">
        <v>0.1877205244431708</v>
      </c>
      <c r="AA191" s="55" t="n">
        <v>-0.03822977248138491</v>
      </c>
      <c r="AB191" s="55" t="n">
        <v>1.0008312494346</v>
      </c>
      <c r="AC191" s="55" t="n">
        <v>0.1872953500838452</v>
      </c>
      <c r="AD191" s="55" t="n">
        <v>-0.04122036206166437</v>
      </c>
      <c r="AE191" s="55" t="n">
        <v>1.000794732804151</v>
      </c>
      <c r="AF191" s="55" t="n">
        <v>0.4251743593255419</v>
      </c>
      <c r="AG191" s="55" t="n">
        <v>2.990589580279465</v>
      </c>
      <c r="AH191" s="55" t="n">
        <v>0.0365166304496789</v>
      </c>
      <c r="AI191" s="55" t="n">
        <v>3.020882774588149</v>
      </c>
      <c r="AJ191" s="55" t="n">
        <v>0</v>
      </c>
    </row>
    <row r="192">
      <c r="A192" s="55" t="n">
        <v>1.910000000000004</v>
      </c>
      <c r="B192" s="55" t="n">
        <v>-98.18596128987423</v>
      </c>
      <c r="C192" s="55" t="n">
        <v>-98.24231943344988</v>
      </c>
      <c r="D192" s="55" t="n">
        <v>0.05635814357565533</v>
      </c>
      <c r="E192" s="55" t="n">
        <v>-3.786050009504857</v>
      </c>
      <c r="F192" s="55" t="n">
        <v>-87.70764328220071</v>
      </c>
      <c r="G192" s="55" t="n">
        <v>-87.58899516998311</v>
      </c>
      <c r="H192" s="55" t="n">
        <v>-0.1186481122175926</v>
      </c>
      <c r="I192" s="55" t="n">
        <v>-1.283690318240195</v>
      </c>
      <c r="J192" s="55" t="n">
        <v>-3.267477309058451</v>
      </c>
      <c r="K192" s="55" t="n">
        <v>-3.172624690422412</v>
      </c>
      <c r="L192" s="55" t="n">
        <v>-0.09485261863603904</v>
      </c>
      <c r="M192" s="55" t="n">
        <v>5.370099802985278</v>
      </c>
      <c r="N192" s="55" t="n">
        <v>-85.0931620946165</v>
      </c>
      <c r="O192" s="55" t="n">
        <v>-85.04044158191734</v>
      </c>
      <c r="P192" s="55" t="n">
        <v>-0.05272051269916955</v>
      </c>
      <c r="Q192" s="55" t="n">
        <v>-9.104897051422014</v>
      </c>
      <c r="R192" s="55" t="n">
        <v>-356.0174688054394</v>
      </c>
      <c r="S192" s="55" t="n">
        <v>-356.2049398194536</v>
      </c>
      <c r="T192" s="55" t="n">
        <v>0.1874710140142245</v>
      </c>
      <c r="U192" s="55" t="n">
        <v>1.885540029172791</v>
      </c>
      <c r="V192" s="55" t="n">
        <v>88.81893552244222</v>
      </c>
      <c r="W192" s="55" t="n">
        <v>88.64394498182435</v>
      </c>
      <c r="X192" s="55" t="n">
        <v>0.1749905406178739</v>
      </c>
      <c r="Y192" s="55" t="n">
        <v>4.684782046674997</v>
      </c>
      <c r="Z192" s="55" t="n">
        <v>0.1877205244431708</v>
      </c>
      <c r="AA192" s="55" t="n">
        <v>-0.03822977248138491</v>
      </c>
      <c r="AB192" s="55" t="n">
        <v>1.0008312494346</v>
      </c>
      <c r="AC192" s="55" t="n">
        <v>0.1872637530456107</v>
      </c>
      <c r="AD192" s="55" t="n">
        <v>-0.04143484531215477</v>
      </c>
      <c r="AE192" s="55" t="n">
        <v>1.000792939058438</v>
      </c>
      <c r="AF192" s="55" t="n">
        <v>0.4567713975600629</v>
      </c>
      <c r="AG192" s="55" t="n">
        <v>3.205072830769866</v>
      </c>
      <c r="AH192" s="55" t="n">
        <v>0.03831037616208732</v>
      </c>
      <c r="AI192" s="55" t="n">
        <v>3.237684302876026</v>
      </c>
      <c r="AJ192" s="55" t="n">
        <v>0</v>
      </c>
    </row>
    <row r="193">
      <c r="A193" s="55" t="n">
        <v>1.920000000000002</v>
      </c>
      <c r="B193" s="55" t="n">
        <v>-98.18596128987423</v>
      </c>
      <c r="C193" s="55" t="n">
        <v>-98.24356202885872</v>
      </c>
      <c r="D193" s="55" t="n">
        <v>0.05760073898449912</v>
      </c>
      <c r="E193" s="55" t="n">
        <v>2.782167651564207</v>
      </c>
      <c r="F193" s="55" t="n">
        <v>-87.70764328220071</v>
      </c>
      <c r="G193" s="55" t="n">
        <v>-87.58123547206313</v>
      </c>
      <c r="H193" s="55" t="n">
        <v>-0.1264078101375769</v>
      </c>
      <c r="I193" s="55" t="n">
        <v>2.413038504460256</v>
      </c>
      <c r="J193" s="55" t="n">
        <v>-3.267477309058451</v>
      </c>
      <c r="K193" s="55" t="n">
        <v>-3.169976084409216</v>
      </c>
      <c r="L193" s="55" t="n">
        <v>-0.09750122464923552</v>
      </c>
      <c r="M193" s="55" t="n">
        <v>-3.738958035148171</v>
      </c>
      <c r="N193" s="55" t="n">
        <v>-85.0931620946165</v>
      </c>
      <c r="O193" s="55" t="n">
        <v>-85.01999154648615</v>
      </c>
      <c r="P193" s="55" t="n">
        <v>-0.07317054813034209</v>
      </c>
      <c r="Q193" s="55" t="n">
        <v>10.25253882935599</v>
      </c>
      <c r="R193" s="55" t="n">
        <v>-356.0174688054394</v>
      </c>
      <c r="S193" s="55" t="n">
        <v>-356.2167565810577</v>
      </c>
      <c r="T193" s="55" t="n">
        <v>0.1992877756183013</v>
      </c>
      <c r="U193" s="55" t="n">
        <v>-3.835216525484649</v>
      </c>
      <c r="V193" s="55" t="n">
        <v>88.81893552244222</v>
      </c>
      <c r="W193" s="55" t="n">
        <v>88.61924411786683</v>
      </c>
      <c r="X193" s="55" t="n">
        <v>0.1996914045753972</v>
      </c>
      <c r="Y193" s="55" t="n">
        <v>-4.109937711148675</v>
      </c>
      <c r="Z193" s="55" t="n">
        <v>0.1877205244431708</v>
      </c>
      <c r="AA193" s="55" t="n">
        <v>-0.03822977248138491</v>
      </c>
      <c r="AB193" s="55" t="n">
        <v>1.0008312494346</v>
      </c>
      <c r="AC193" s="55" t="n">
        <v>0.1872357610916299</v>
      </c>
      <c r="AD193" s="55" t="n">
        <v>-0.04163373696463566</v>
      </c>
      <c r="AE193" s="55" t="n">
        <v>1.000789386167611</v>
      </c>
      <c r="AF193" s="55" t="n">
        <v>0.4847633515409067</v>
      </c>
      <c r="AG193" s="55" t="n">
        <v>3.403964483250754</v>
      </c>
      <c r="AH193" s="55" t="n">
        <v>0.0418632669894059</v>
      </c>
      <c r="AI193" s="55" t="n">
        <v>3.438563979825411</v>
      </c>
      <c r="AJ193" s="55" t="n">
        <v>0</v>
      </c>
    </row>
    <row r="194">
      <c r="A194" s="55" t="n">
        <v>1.93</v>
      </c>
      <c r="B194" s="55" t="n">
        <v>-98.18596128987423</v>
      </c>
      <c r="C194" s="55" t="n">
        <v>-98.24901309982407</v>
      </c>
      <c r="D194" s="55" t="n">
        <v>0.06305180994985123</v>
      </c>
      <c r="E194" s="55" t="n">
        <v>-3.183032546026674</v>
      </c>
      <c r="F194" s="55" t="n">
        <v>-87.70764328220071</v>
      </c>
      <c r="G194" s="55" t="n">
        <v>-87.57747029371249</v>
      </c>
      <c r="H194" s="55" t="n">
        <v>-0.130172988488213</v>
      </c>
      <c r="I194" s="55" t="n">
        <v>-1.24513219306154</v>
      </c>
      <c r="J194" s="55" t="n">
        <v>-3.267477309058451</v>
      </c>
      <c r="K194" s="55" t="n">
        <v>-3.161887992956985</v>
      </c>
      <c r="L194" s="55" t="n">
        <v>-0.1055893161014663</v>
      </c>
      <c r="M194" s="55" t="n">
        <v>4.371365239714769</v>
      </c>
      <c r="N194" s="55" t="n">
        <v>-85.0931620946165</v>
      </c>
      <c r="O194" s="55" t="n">
        <v>-85.01644881797105</v>
      </c>
      <c r="P194" s="55" t="n">
        <v>-0.07671327664544801</v>
      </c>
      <c r="Q194" s="55" t="n">
        <v>-6.906829046536314</v>
      </c>
      <c r="R194" s="55" t="n">
        <v>-356.0174688054394</v>
      </c>
      <c r="S194" s="55" t="n">
        <v>-356.2279823614024</v>
      </c>
      <c r="T194" s="55" t="n">
        <v>0.2105135559629991</v>
      </c>
      <c r="U194" s="55" t="n">
        <v>1.225213779348709</v>
      </c>
      <c r="V194" s="55" t="n">
        <v>88.81893552244222</v>
      </c>
      <c r="W194" s="55" t="n">
        <v>88.64330891484146</v>
      </c>
      <c r="X194" s="55" t="n">
        <v>0.1756266076007711</v>
      </c>
      <c r="Y194" s="55" t="n">
        <v>3.897760943477047</v>
      </c>
      <c r="Z194" s="55" t="n">
        <v>0.1877205244431708</v>
      </c>
      <c r="AA194" s="55" t="n">
        <v>-0.03822977248138491</v>
      </c>
      <c r="AB194" s="55" t="n">
        <v>1.0008312494346</v>
      </c>
      <c r="AC194" s="55" t="n">
        <v>0.1872112485817339</v>
      </c>
      <c r="AD194" s="55" t="n">
        <v>-0.04180070742322248</v>
      </c>
      <c r="AE194" s="55" t="n">
        <v>1.000787647676722</v>
      </c>
      <c r="AF194" s="55" t="n">
        <v>0.5092758614368975</v>
      </c>
      <c r="AG194" s="55" t="n">
        <v>3.570934941837571</v>
      </c>
      <c r="AH194" s="55" t="n">
        <v>0.0436017578784309</v>
      </c>
      <c r="AI194" s="55" t="n">
        <v>3.607331337036963</v>
      </c>
      <c r="AJ194" s="55" t="n">
        <v>0</v>
      </c>
    </row>
    <row r="195">
      <c r="A195" s="55" t="n">
        <v>1.940000000000005</v>
      </c>
      <c r="B195" s="55" t="n">
        <v>-98.18596128987423</v>
      </c>
      <c r="C195" s="55" t="n">
        <v>-98.25057975162356</v>
      </c>
      <c r="D195" s="55" t="n">
        <v>0.06461846174934047</v>
      </c>
      <c r="E195" s="55" t="n">
        <v>2.248152330128519</v>
      </c>
      <c r="F195" s="55" t="n">
        <v>-87.70764328220071</v>
      </c>
      <c r="G195" s="55" t="n">
        <v>-87.57291894701376</v>
      </c>
      <c r="H195" s="55" t="n">
        <v>-0.1347243351869351</v>
      </c>
      <c r="I195" s="55" t="n">
        <v>1.807762912318762</v>
      </c>
      <c r="J195" s="55" t="n">
        <v>-3.267477309058451</v>
      </c>
      <c r="K195" s="55" t="n">
        <v>-3.160034813387896</v>
      </c>
      <c r="L195" s="55" t="n">
        <v>-0.1074424956705547</v>
      </c>
      <c r="M195" s="55" t="n">
        <v>-3.100864486036625</v>
      </c>
      <c r="N195" s="55" t="n">
        <v>-85.0931620946165</v>
      </c>
      <c r="O195" s="55" t="n">
        <v>-84.99781631017331</v>
      </c>
      <c r="P195" s="55" t="n">
        <v>-0.09534578444318709</v>
      </c>
      <c r="Q195" s="55" t="n">
        <v>8.298918552372676</v>
      </c>
      <c r="R195" s="55" t="n">
        <v>-356.0174688054394</v>
      </c>
      <c r="S195" s="55" t="n">
        <v>-356.2371000309612</v>
      </c>
      <c r="T195" s="55" t="n">
        <v>0.2196312255218636</v>
      </c>
      <c r="U195" s="55" t="n">
        <v>-2.785120396182545</v>
      </c>
      <c r="V195" s="55" t="n">
        <v>88.81893552244222</v>
      </c>
      <c r="W195" s="55" t="n">
        <v>88.62368779463749</v>
      </c>
      <c r="X195" s="55" t="n">
        <v>0.1952477278047351</v>
      </c>
      <c r="Y195" s="55" t="n">
        <v>-3.308789654774128</v>
      </c>
      <c r="Z195" s="55" t="n">
        <v>0.1877205244431708</v>
      </c>
      <c r="AA195" s="55" t="n">
        <v>-0.03822977248138491</v>
      </c>
      <c r="AB195" s="55" t="n">
        <v>1.0008312494346</v>
      </c>
      <c r="AC195" s="55" t="n">
        <v>0.1871920111282908</v>
      </c>
      <c r="AD195" s="55" t="n">
        <v>-0.04193660922238604</v>
      </c>
      <c r="AE195" s="55" t="n">
        <v>1.000785099235892</v>
      </c>
      <c r="AF195" s="55" t="n">
        <v>0.5285133148799637</v>
      </c>
      <c r="AG195" s="55" t="n">
        <v>3.706836741001133</v>
      </c>
      <c r="AH195" s="55" t="n">
        <v>0.04615019870835013</v>
      </c>
      <c r="AI195" s="55" t="n">
        <v>3.74460876317969</v>
      </c>
      <c r="AJ195" s="55" t="n">
        <v>0</v>
      </c>
    </row>
    <row r="196">
      <c r="A196" s="55" t="n">
        <v>1.950000000000003</v>
      </c>
      <c r="B196" s="55" t="n">
        <v>-98.18596128987423</v>
      </c>
      <c r="C196" s="55" t="n">
        <v>-98.25447508922989</v>
      </c>
      <c r="D196" s="55" t="n">
        <v>0.06851379935565975</v>
      </c>
      <c r="E196" s="55" t="n">
        <v>-2.47899689895515</v>
      </c>
      <c r="F196" s="55" t="n">
        <v>-87.70764328220071</v>
      </c>
      <c r="G196" s="55" t="n">
        <v>-87.57106340504322</v>
      </c>
      <c r="H196" s="55" t="n">
        <v>-0.1365798771574797</v>
      </c>
      <c r="I196" s="55" t="n">
        <v>-1.105385398519664</v>
      </c>
      <c r="J196" s="55" t="n">
        <v>-3.267477309058451</v>
      </c>
      <c r="K196" s="55" t="n">
        <v>-3.154689180349859</v>
      </c>
      <c r="L196" s="55" t="n">
        <v>-0.1127881287085919</v>
      </c>
      <c r="M196" s="55" t="n">
        <v>3.379744544120399</v>
      </c>
      <c r="N196" s="55" t="n">
        <v>-85.0931620946165</v>
      </c>
      <c r="O196" s="55" t="n">
        <v>-84.99752011010425</v>
      </c>
      <c r="P196" s="55" t="n">
        <v>-0.09564198451225166</v>
      </c>
      <c r="Q196" s="55" t="n">
        <v>-6.055703772980248</v>
      </c>
      <c r="R196" s="55" t="n">
        <v>-356.0174688054394</v>
      </c>
      <c r="S196" s="55" t="n">
        <v>-356.240518764736</v>
      </c>
      <c r="T196" s="55" t="n">
        <v>0.2230499592966206</v>
      </c>
      <c r="U196" s="55" t="n">
        <v>1.757239508502014</v>
      </c>
      <c r="V196" s="55" t="n">
        <v>88.81893552244222</v>
      </c>
      <c r="W196" s="55" t="n">
        <v>88.64314332894071</v>
      </c>
      <c r="X196" s="55" t="n">
        <v>0.1757921935015156</v>
      </c>
      <c r="Y196" s="55" t="n">
        <v>3.146088560849106</v>
      </c>
      <c r="Z196" s="55" t="n">
        <v>0.1877205244431708</v>
      </c>
      <c r="AA196" s="55" t="n">
        <v>-0.03822977248138491</v>
      </c>
      <c r="AB196" s="55" t="n">
        <v>1.0008312494346</v>
      </c>
      <c r="AC196" s="55" t="n">
        <v>0.1871779443824971</v>
      </c>
      <c r="AD196" s="55" t="n">
        <v>-0.04202888668264155</v>
      </c>
      <c r="AE196" s="55" t="n">
        <v>1.000784560264395</v>
      </c>
      <c r="AF196" s="55" t="n">
        <v>0.5425800606736475</v>
      </c>
      <c r="AG196" s="55" t="n">
        <v>3.799114201256643</v>
      </c>
      <c r="AH196" s="55" t="n">
        <v>0.04668917020556052</v>
      </c>
      <c r="AI196" s="55" t="n">
        <v>3.83794759149275</v>
      </c>
      <c r="AJ196" s="55" t="n">
        <v>0</v>
      </c>
    </row>
    <row r="197">
      <c r="A197" s="55" t="n">
        <v>1.960000000000001</v>
      </c>
      <c r="B197" s="55" t="n">
        <v>-98.18596128987423</v>
      </c>
      <c r="C197" s="55" t="n">
        <v>-98.25439535711364</v>
      </c>
      <c r="D197" s="55" t="n">
        <v>0.06843406723941892</v>
      </c>
      <c r="E197" s="55" t="n">
        <v>1.985108200265141</v>
      </c>
      <c r="F197" s="55" t="n">
        <v>-87.70764328220071</v>
      </c>
      <c r="G197" s="55" t="n">
        <v>-87.56825145793447</v>
      </c>
      <c r="H197" s="55" t="n">
        <v>-0.1393918242662416</v>
      </c>
      <c r="I197" s="55" t="n">
        <v>1.38463923779484</v>
      </c>
      <c r="J197" s="55" t="n">
        <v>-3.267477309058451</v>
      </c>
      <c r="K197" s="55" t="n">
        <v>-3.15515161298883</v>
      </c>
      <c r="L197" s="55" t="n">
        <v>-0.1123256960696209</v>
      </c>
      <c r="M197" s="55" t="n">
        <v>-2.7374251733744</v>
      </c>
      <c r="N197" s="55" t="n">
        <v>-85.0931620946165</v>
      </c>
      <c r="O197" s="55" t="n">
        <v>-84.98875430068865</v>
      </c>
      <c r="P197" s="55" t="n">
        <v>-0.1044077939278483</v>
      </c>
      <c r="Q197" s="55" t="n">
        <v>5.948706753645423</v>
      </c>
      <c r="R197" s="55" t="n">
        <v>-356.0174688054394</v>
      </c>
      <c r="S197" s="55" t="n">
        <v>-356.2393896379861</v>
      </c>
      <c r="T197" s="55" t="n">
        <v>0.2219208325467217</v>
      </c>
      <c r="U197" s="55" t="n">
        <v>-1.335142555796473</v>
      </c>
      <c r="V197" s="55" t="n">
        <v>88.81893552244222</v>
      </c>
      <c r="W197" s="55" t="n">
        <v>88.62692052289626</v>
      </c>
      <c r="X197" s="55" t="n">
        <v>0.1920149995459609</v>
      </c>
      <c r="Y197" s="55" t="n">
        <v>-2.718772394277755</v>
      </c>
      <c r="Z197" s="55" t="n">
        <v>0.1877205244431708</v>
      </c>
      <c r="AA197" s="55" t="n">
        <v>-0.03822977248138491</v>
      </c>
      <c r="AB197" s="55" t="n">
        <v>1.0008312494346</v>
      </c>
      <c r="AC197" s="55" t="n">
        <v>0.1871701882756323</v>
      </c>
      <c r="AD197" s="55" t="n">
        <v>-0.04208175259066568</v>
      </c>
      <c r="AE197" s="55" t="n">
        <v>1.000783673044938</v>
      </c>
      <c r="AF197" s="55" t="n">
        <v>0.5503361675385232</v>
      </c>
      <c r="AG197" s="55" t="n">
        <v>3.851980109280777</v>
      </c>
      <c r="AH197" s="55" t="n">
        <v>0.04757638966190747</v>
      </c>
      <c r="AI197" s="55" t="n">
        <v>3.891385893540886</v>
      </c>
      <c r="AJ197" s="55" t="n">
        <v>0</v>
      </c>
    </row>
    <row r="198">
      <c r="A198" s="55" t="n">
        <v>1.969999999999999</v>
      </c>
      <c r="B198" s="55" t="n">
        <v>-98.18596128987423</v>
      </c>
      <c r="C198" s="55" t="n">
        <v>-98.25569261432855</v>
      </c>
      <c r="D198" s="55" t="n">
        <v>0.06973132445432502</v>
      </c>
      <c r="E198" s="55" t="n">
        <v>-1.805801069863725</v>
      </c>
      <c r="F198" s="55" t="n">
        <v>-87.70764328220071</v>
      </c>
      <c r="G198" s="55" t="n">
        <v>-87.56761728818863</v>
      </c>
      <c r="H198" s="55" t="n">
        <v>-0.1400259940120765</v>
      </c>
      <c r="I198" s="55" t="n">
        <v>-0.9885855622931029</v>
      </c>
      <c r="J198" s="55" t="n">
        <v>-3.267477309058451</v>
      </c>
      <c r="K198" s="55" t="n">
        <v>-3.153386234248699</v>
      </c>
      <c r="L198" s="55" t="n">
        <v>-0.1140910748097518</v>
      </c>
      <c r="M198" s="55" t="n">
        <v>2.457107813692974</v>
      </c>
      <c r="N198" s="55" t="n">
        <v>-85.0931620946165</v>
      </c>
      <c r="O198" s="55" t="n">
        <v>-84.99654599195644</v>
      </c>
      <c r="P198" s="55" t="n">
        <v>-0.09661610266005832</v>
      </c>
      <c r="Q198" s="55" t="n">
        <v>-5.737267557103308</v>
      </c>
      <c r="R198" s="55" t="n">
        <v>-356.0174688054394</v>
      </c>
      <c r="S198" s="55" t="n">
        <v>-356.2338516183012</v>
      </c>
      <c r="T198" s="55" t="n">
        <v>0.2163828128618211</v>
      </c>
      <c r="U198" s="55" t="n">
        <v>2.183250810127844</v>
      </c>
      <c r="V198" s="55" t="n">
        <v>88.81893552244222</v>
      </c>
      <c r="W198" s="55" t="n">
        <v>88.64205394243488</v>
      </c>
      <c r="X198" s="55" t="n">
        <v>0.1768815800073353</v>
      </c>
      <c r="Y198" s="55" t="n">
        <v>2.481002840905948</v>
      </c>
      <c r="Z198" s="55" t="n">
        <v>0.1877205244431708</v>
      </c>
      <c r="AA198" s="55" t="n">
        <v>-0.03822977248138491</v>
      </c>
      <c r="AB198" s="55" t="n">
        <v>1.0008312494346</v>
      </c>
      <c r="AC198" s="55" t="n">
        <v>0.1871681027484065</v>
      </c>
      <c r="AD198" s="55" t="n">
        <v>-0.042090160736006</v>
      </c>
      <c r="AE198" s="55" t="n">
        <v>1.000784432219842</v>
      </c>
      <c r="AF198" s="55" t="n">
        <v>0.5524216947643268</v>
      </c>
      <c r="AG198" s="55" t="n">
        <v>3.860388254621094</v>
      </c>
      <c r="AH198" s="55" t="n">
        <v>0.04681721475807699</v>
      </c>
      <c r="AI198" s="55" t="n">
        <v>3.899994750876018</v>
      </c>
      <c r="AJ198" s="55" t="n">
        <v>0</v>
      </c>
    </row>
    <row r="199">
      <c r="A199" s="55" t="n">
        <v>1.980000000000004</v>
      </c>
      <c r="B199" s="55" t="n">
        <v>-98.18596128987423</v>
      </c>
      <c r="C199" s="55" t="n">
        <v>-98.25374457573633</v>
      </c>
      <c r="D199" s="55" t="n">
        <v>0.06778328586210516</v>
      </c>
      <c r="E199" s="55" t="n">
        <v>1.783775515120729</v>
      </c>
      <c r="F199" s="55" t="n">
        <v>-87.70764328220071</v>
      </c>
      <c r="G199" s="55" t="n">
        <v>-87.56660920493489</v>
      </c>
      <c r="H199" s="55" t="n">
        <v>-0.1410340772658087</v>
      </c>
      <c r="I199" s="55" t="n">
        <v>0.9666309903578816</v>
      </c>
      <c r="J199" s="55" t="n">
        <v>-3.267477309058451</v>
      </c>
      <c r="K199" s="55" t="n">
        <v>-3.156544229079034</v>
      </c>
      <c r="L199" s="55" t="n">
        <v>-0.1109330799794171</v>
      </c>
      <c r="M199" s="55" t="n">
        <v>-2.492846656960582</v>
      </c>
      <c r="N199" s="55" t="n">
        <v>-85.0931620946165</v>
      </c>
      <c r="O199" s="55" t="n">
        <v>-84.99712074383639</v>
      </c>
      <c r="P199" s="55" t="n">
        <v>-0.09604135078010714</v>
      </c>
      <c r="Q199" s="55" t="n">
        <v>4.099842403548903</v>
      </c>
      <c r="R199" s="55" t="n">
        <v>-356.0174688054394</v>
      </c>
      <c r="S199" s="55" t="n">
        <v>-356.2271274583712</v>
      </c>
      <c r="T199" s="55" t="n">
        <v>0.2096586529318555</v>
      </c>
      <c r="U199" s="55" t="n">
        <v>-0.6427073754300752</v>
      </c>
      <c r="V199" s="55" t="n">
        <v>88.81893552244222</v>
      </c>
      <c r="W199" s="55" t="n">
        <v>88.62826531470247</v>
      </c>
      <c r="X199" s="55" t="n">
        <v>0.1906702077397522</v>
      </c>
      <c r="Y199" s="55" t="n">
        <v>-2.264605707723399</v>
      </c>
      <c r="Z199" s="55" t="n">
        <v>0.1877205244431708</v>
      </c>
      <c r="AA199" s="55" t="n">
        <v>-0.03822977248138491</v>
      </c>
      <c r="AB199" s="55" t="n">
        <v>1.0008312494346</v>
      </c>
      <c r="AC199" s="55" t="n">
        <v>0.1871719723679378</v>
      </c>
      <c r="AD199" s="55" t="n">
        <v>-0.04206256231634223</v>
      </c>
      <c r="AE199" s="55" t="n">
        <v>1.000784728185743</v>
      </c>
      <c r="AF199" s="55" t="n">
        <v>0.548552075233022</v>
      </c>
      <c r="AG199" s="55" t="n">
        <v>3.832789834957329</v>
      </c>
      <c r="AH199" s="55" t="n">
        <v>0.04652124885740072</v>
      </c>
      <c r="AI199" s="55" t="n">
        <v>3.872124936619418</v>
      </c>
      <c r="AJ199" s="55" t="n">
        <v>0</v>
      </c>
    </row>
    <row r="200">
      <c r="A200" s="55" t="n">
        <v>1.990000000000002</v>
      </c>
      <c r="B200" s="55" t="n">
        <v>-98.18596128987423</v>
      </c>
      <c r="C200" s="55" t="n">
        <v>-98.25321935857309</v>
      </c>
      <c r="D200" s="55" t="n">
        <v>0.06725806869886738</v>
      </c>
      <c r="E200" s="55" t="n">
        <v>-1.321907102980221</v>
      </c>
      <c r="F200" s="55" t="n">
        <v>-87.70764328220071</v>
      </c>
      <c r="G200" s="55" t="n">
        <v>-87.5680345384673</v>
      </c>
      <c r="H200" s="55" t="n">
        <v>-0.1396087437334068</v>
      </c>
      <c r="I200" s="55" t="n">
        <v>-1.02725469231285</v>
      </c>
      <c r="J200" s="55" t="n">
        <v>-3.267477309058451</v>
      </c>
      <c r="K200" s="55" t="n">
        <v>-3.157842834567615</v>
      </c>
      <c r="L200" s="55" t="n">
        <v>-0.1096344744908358</v>
      </c>
      <c r="M200" s="55" t="n">
        <v>1.721499969607358</v>
      </c>
      <c r="N200" s="55" t="n">
        <v>-85.0931620946165</v>
      </c>
      <c r="O200" s="55" t="n">
        <v>-85.00885784451494</v>
      </c>
      <c r="P200" s="55" t="n">
        <v>-0.08430425010155955</v>
      </c>
      <c r="Q200" s="55" t="n">
        <v>-5.05208978729967</v>
      </c>
      <c r="R200" s="55" t="n">
        <v>-356.0174688054394</v>
      </c>
      <c r="S200" s="55" t="n">
        <v>-356.2203401121694</v>
      </c>
      <c r="T200" s="55" t="n">
        <v>0.2028713067300131</v>
      </c>
      <c r="U200" s="55" t="n">
        <v>1.832826928472931</v>
      </c>
      <c r="V200" s="55" t="n">
        <v>88.81893552244222</v>
      </c>
      <c r="W200" s="55" t="n">
        <v>88.63992045622381</v>
      </c>
      <c r="X200" s="55" t="n">
        <v>0.1790150662184104</v>
      </c>
      <c r="Y200" s="55" t="n">
        <v>1.952472470145011</v>
      </c>
      <c r="Z200" s="55" t="n">
        <v>0.1877205244431708</v>
      </c>
      <c r="AA200" s="55" t="n">
        <v>-0.03822977248138491</v>
      </c>
      <c r="AB200" s="55" t="n">
        <v>1.0008312494346</v>
      </c>
      <c r="AC200" s="55" t="n">
        <v>0.1871807424165909</v>
      </c>
      <c r="AD200" s="55" t="n">
        <v>-0.04199856961919331</v>
      </c>
      <c r="AE200" s="55" t="n">
        <v>1.000786081374458</v>
      </c>
      <c r="AF200" s="55" t="n">
        <v>0.5397820265798381</v>
      </c>
      <c r="AG200" s="55" t="n">
        <v>3.768797137808401</v>
      </c>
      <c r="AH200" s="55" t="n">
        <v>0.04516806014231989</v>
      </c>
      <c r="AI200" s="55" t="n">
        <v>3.807523690777045</v>
      </c>
      <c r="AJ200" s="55" t="n">
        <v>0</v>
      </c>
    </row>
    <row r="201">
      <c r="A201" s="55" t="n">
        <v>2</v>
      </c>
      <c r="B201" s="55" t="n">
        <v>-98.18596128987423</v>
      </c>
      <c r="C201" s="55" t="n">
        <v>-98.25053869033023</v>
      </c>
      <c r="D201" s="55" t="n">
        <v>0.06457740045600936</v>
      </c>
      <c r="E201" s="55" t="n">
        <v>1.529032119917521</v>
      </c>
      <c r="F201" s="55" t="n">
        <v>-87.70764328220071</v>
      </c>
      <c r="G201" s="55" t="n">
        <v>-87.56992890367962</v>
      </c>
      <c r="H201" s="55" t="n">
        <v>-0.1377143785210802</v>
      </c>
      <c r="I201" s="55" t="n">
        <v>0.4749528315334646</v>
      </c>
      <c r="J201" s="55" t="n">
        <v>-3.267477309058451</v>
      </c>
      <c r="K201" s="55" t="n">
        <v>-3.162845466681483</v>
      </c>
      <c r="L201" s="55" t="n">
        <v>-0.1046318423769681</v>
      </c>
      <c r="M201" s="55" t="n">
        <v>-2.242822159651703</v>
      </c>
      <c r="N201" s="55" t="n">
        <v>-85.0931620946165</v>
      </c>
      <c r="O201" s="55" t="n">
        <v>-85.0117524986323</v>
      </c>
      <c r="P201" s="55" t="n">
        <v>-0.08140959598418721</v>
      </c>
      <c r="Q201" s="55" t="n">
        <v>3.208462162912396</v>
      </c>
      <c r="R201" s="55" t="n">
        <v>-356.0174688054394</v>
      </c>
      <c r="S201" s="55" t="n">
        <v>-356.215799795939</v>
      </c>
      <c r="T201" s="55" t="n">
        <v>0.1983309904995853</v>
      </c>
      <c r="U201" s="55" t="n">
        <v>-0.7341175633300605</v>
      </c>
      <c r="V201" s="55" t="n">
        <v>88.81893552244222</v>
      </c>
      <c r="W201" s="55" t="n">
        <v>88.62853000277656</v>
      </c>
      <c r="X201" s="55" t="n">
        <v>0.1904055196656635</v>
      </c>
      <c r="Y201" s="55" t="n">
        <v>-1.845836682127796</v>
      </c>
      <c r="Z201" s="55" t="n">
        <v>0.1877205244431708</v>
      </c>
      <c r="AA201" s="55" t="n">
        <v>-0.03822977248138491</v>
      </c>
      <c r="AB201" s="55" t="n">
        <v>1.0008312494346</v>
      </c>
      <c r="AC201" s="55" t="n">
        <v>0.1871943272443252</v>
      </c>
      <c r="AD201" s="55" t="n">
        <v>-0.04190667749129984</v>
      </c>
      <c r="AE201" s="55" t="n">
        <v>1.000786836332303</v>
      </c>
      <c r="AF201" s="55" t="n">
        <v>0.5261971988456127</v>
      </c>
      <c r="AG201" s="55" t="n">
        <v>3.676905009914931</v>
      </c>
      <c r="AH201" s="55" t="n">
        <v>0.04441310229719164</v>
      </c>
      <c r="AI201" s="55" t="n">
        <v>3.714631404011191</v>
      </c>
      <c r="AJ201" s="55" t="n">
        <v>0</v>
      </c>
    </row>
    <row r="202">
      <c r="A202" s="55" t="n">
        <v>2.010000000000005</v>
      </c>
      <c r="B202" s="55" t="n">
        <v>-98.18596128987423</v>
      </c>
      <c r="C202" s="55" t="n">
        <v>-98.24942072895344</v>
      </c>
      <c r="D202" s="55" t="n">
        <v>0.06345943907922183</v>
      </c>
      <c r="E202" s="55" t="n">
        <v>-1.01489604002429</v>
      </c>
      <c r="F202" s="55" t="n">
        <v>-87.70764328220071</v>
      </c>
      <c r="G202" s="55" t="n">
        <v>-87.5744585818444</v>
      </c>
      <c r="H202" s="55" t="n">
        <v>-0.1331847003563081</v>
      </c>
      <c r="I202" s="55" t="n">
        <v>-1.19423221884133</v>
      </c>
      <c r="J202" s="55" t="n">
        <v>-3.267477309058451</v>
      </c>
      <c r="K202" s="55" t="n">
        <v>-3.165998086768723</v>
      </c>
      <c r="L202" s="55" t="n">
        <v>-0.1014792222897287</v>
      </c>
      <c r="M202" s="55" t="n">
        <v>1.196359852713428</v>
      </c>
      <c r="N202" s="55" t="n">
        <v>-85.0931620946165</v>
      </c>
      <c r="O202" s="55" t="n">
        <v>-85.02099434504642</v>
      </c>
      <c r="P202" s="55" t="n">
        <v>-0.07216774957007659</v>
      </c>
      <c r="Q202" s="55" t="n">
        <v>-3.953985518564434</v>
      </c>
      <c r="R202" s="55" t="n">
        <v>-356.0174688054394</v>
      </c>
      <c r="S202" s="55" t="n">
        <v>-356.2131989799337</v>
      </c>
      <c r="T202" s="55" t="n">
        <v>0.195730174494338</v>
      </c>
      <c r="U202" s="55" t="n">
        <v>1.134900741800032</v>
      </c>
      <c r="V202" s="55" t="n">
        <v>88.81893552244222</v>
      </c>
      <c r="W202" s="55" t="n">
        <v>88.63806298156776</v>
      </c>
      <c r="X202" s="55" t="n">
        <v>0.1808725408744696</v>
      </c>
      <c r="Y202" s="55" t="n">
        <v>1.597361457435098</v>
      </c>
      <c r="Z202" s="55" t="n">
        <v>0.1877205244431708</v>
      </c>
      <c r="AA202" s="55" t="n">
        <v>-0.03822977248138491</v>
      </c>
      <c r="AB202" s="55" t="n">
        <v>1.0008312494346</v>
      </c>
      <c r="AC202" s="55" t="n">
        <v>0.1872118139501114</v>
      </c>
      <c r="AD202" s="55" t="n">
        <v>-0.04178633329343889</v>
      </c>
      <c r="AE202" s="55" t="n">
        <v>1.000788329439617</v>
      </c>
      <c r="AF202" s="55" t="n">
        <v>0.5087104930593944</v>
      </c>
      <c r="AG202" s="55" t="n">
        <v>3.55656081205398</v>
      </c>
      <c r="AH202" s="55" t="n">
        <v>0.04291999498295951</v>
      </c>
      <c r="AI202" s="55" t="n">
        <v>3.59301451452066</v>
      </c>
      <c r="AJ202" s="55" t="n">
        <v>0</v>
      </c>
    </row>
    <row r="203">
      <c r="A203" s="55" t="n">
        <v>2.020000000000003</v>
      </c>
      <c r="B203" s="55" t="n">
        <v>-98.18596128987423</v>
      </c>
      <c r="C203" s="55" t="n">
        <v>-98.24674514921489</v>
      </c>
      <c r="D203" s="55" t="n">
        <v>0.06078385934066092</v>
      </c>
      <c r="E203" s="55" t="n">
        <v>1.284015484931785</v>
      </c>
      <c r="F203" s="55" t="n">
        <v>-87.70764328220071</v>
      </c>
      <c r="G203" s="55" t="n">
        <v>-87.57977157610587</v>
      </c>
      <c r="H203" s="55" t="n">
        <v>-0.127871706094827</v>
      </c>
      <c r="I203" s="55" t="n">
        <v>-0.006218333783246636</v>
      </c>
      <c r="J203" s="55" t="n">
        <v>-3.267477309058451</v>
      </c>
      <c r="K203" s="55" t="n">
        <v>-3.171890825353337</v>
      </c>
      <c r="L203" s="55" t="n">
        <v>-0.09558648370511436</v>
      </c>
      <c r="M203" s="55" t="n">
        <v>-1.989282257733314</v>
      </c>
      <c r="N203" s="55" t="n">
        <v>-85.0931620946165</v>
      </c>
      <c r="O203" s="55" t="n">
        <v>-85.021552368561</v>
      </c>
      <c r="P203" s="55" t="n">
        <v>-0.07160972605549254</v>
      </c>
      <c r="Q203" s="55" t="n">
        <v>2.812056582682918</v>
      </c>
      <c r="R203" s="55" t="n">
        <v>-356.0174688054394</v>
      </c>
      <c r="S203" s="55" t="n">
        <v>-356.2128544197773</v>
      </c>
      <c r="T203" s="55" t="n">
        <v>0.1953856143379111</v>
      </c>
      <c r="U203" s="55" t="n">
        <v>-0.9139773516086821</v>
      </c>
      <c r="V203" s="55" t="n">
        <v>88.81893552244222</v>
      </c>
      <c r="W203" s="55" t="n">
        <v>88.62924198584072</v>
      </c>
      <c r="X203" s="55" t="n">
        <v>0.1896935366015028</v>
      </c>
      <c r="Y203" s="55" t="n">
        <v>-1.448233794809684</v>
      </c>
      <c r="Z203" s="55" t="n">
        <v>0.1877205244431708</v>
      </c>
      <c r="AA203" s="55" t="n">
        <v>-0.03822977248138491</v>
      </c>
      <c r="AB203" s="55" t="n">
        <v>1.0008312494346</v>
      </c>
      <c r="AC203" s="55" t="n">
        <v>0.1872332455643126</v>
      </c>
      <c r="AD203" s="55" t="n">
        <v>-0.04164295460190645</v>
      </c>
      <c r="AE203" s="55" t="n">
        <v>1.000789354352461</v>
      </c>
      <c r="AF203" s="55" t="n">
        <v>0.4872788788581328</v>
      </c>
      <c r="AG203" s="55" t="n">
        <v>3.413182120521545</v>
      </c>
      <c r="AH203" s="55" t="n">
        <v>0.04189508213969795</v>
      </c>
      <c r="AI203" s="55" t="n">
        <v>3.448044096518587</v>
      </c>
      <c r="AJ203" s="55" t="n">
        <v>0</v>
      </c>
    </row>
    <row r="204">
      <c r="A204" s="55" t="n">
        <v>2.030000000000001</v>
      </c>
      <c r="B204" s="55" t="n">
        <v>-98.18596128987423</v>
      </c>
      <c r="C204" s="55" t="n">
        <v>-98.24529780341203</v>
      </c>
      <c r="D204" s="55" t="n">
        <v>0.05933651353780828</v>
      </c>
      <c r="E204" s="55" t="n">
        <v>-0.7612289482753862</v>
      </c>
      <c r="F204" s="55" t="n">
        <v>-87.70764328220071</v>
      </c>
      <c r="G204" s="55" t="n">
        <v>-87.58732145095864</v>
      </c>
      <c r="H204" s="55" t="n">
        <v>-0.1203218312420648</v>
      </c>
      <c r="I204" s="55" t="n">
        <v>-1.353285349071379</v>
      </c>
      <c r="J204" s="55" t="n">
        <v>-3.267477309058451</v>
      </c>
      <c r="K204" s="55" t="n">
        <v>-3.176166321878823</v>
      </c>
      <c r="L204" s="55" t="n">
        <v>-0.09131098717962792</v>
      </c>
      <c r="M204" s="55" t="n">
        <v>0.7970739653920714</v>
      </c>
      <c r="N204" s="55" t="n">
        <v>-85.0931620946165</v>
      </c>
      <c r="O204" s="55" t="n">
        <v>-85.02721508997408</v>
      </c>
      <c r="P204" s="55" t="n">
        <v>-0.06594700464241401</v>
      </c>
      <c r="Q204" s="55" t="n">
        <v>-3.044591472323827</v>
      </c>
      <c r="R204" s="55" t="n">
        <v>-356.0174688054394</v>
      </c>
      <c r="S204" s="55" t="n">
        <v>-356.2130452083566</v>
      </c>
      <c r="T204" s="55" t="n">
        <v>0.1955764029171461</v>
      </c>
      <c r="U204" s="55" t="n">
        <v>0.7618166352906487</v>
      </c>
      <c r="V204" s="55" t="n">
        <v>88.81893552244222</v>
      </c>
      <c r="W204" s="55" t="n">
        <v>88.63744094275677</v>
      </c>
      <c r="X204" s="55" t="n">
        <v>0.1814945796854465</v>
      </c>
      <c r="Y204" s="55" t="n">
        <v>1.341438071885001</v>
      </c>
      <c r="Z204" s="55" t="n">
        <v>0.1877205244431708</v>
      </c>
      <c r="AA204" s="55" t="n">
        <v>-0.03822977248138491</v>
      </c>
      <c r="AB204" s="55" t="n">
        <v>1.0008312494346</v>
      </c>
      <c r="AC204" s="55" t="n">
        <v>0.187258059005965</v>
      </c>
      <c r="AD204" s="55" t="n">
        <v>-0.04147437571774507</v>
      </c>
      <c r="AE204" s="55" t="n">
        <v>1.000791095290423</v>
      </c>
      <c r="AF204" s="55" t="n">
        <v>0.4624654372057668</v>
      </c>
      <c r="AG204" s="55" t="n">
        <v>3.244603236360166</v>
      </c>
      <c r="AH204" s="55" t="n">
        <v>0.04015414417724017</v>
      </c>
      <c r="AI204" s="55" t="n">
        <v>3.277641956849984</v>
      </c>
      <c r="AJ204" s="55" t="n">
        <v>0</v>
      </c>
    </row>
    <row r="205">
      <c r="A205" s="55" t="n">
        <v>2.039999999999999</v>
      </c>
      <c r="B205" s="55" t="n">
        <v>-98.18596128987423</v>
      </c>
      <c r="C205" s="55" t="n">
        <v>-98.24234336213826</v>
      </c>
      <c r="D205" s="55" t="n">
        <v>0.05638207226403754</v>
      </c>
      <c r="E205" s="55" t="n">
        <v>1.133197003000032</v>
      </c>
      <c r="F205" s="55" t="n">
        <v>-87.70764328220071</v>
      </c>
      <c r="G205" s="55" t="n">
        <v>-87.59532056043469</v>
      </c>
      <c r="H205" s="55" t="n">
        <v>-0.1123227217660108</v>
      </c>
      <c r="I205" s="55" t="n">
        <v>-0.3612731762859741</v>
      </c>
      <c r="J205" s="55" t="n">
        <v>-3.267477309058451</v>
      </c>
      <c r="K205" s="55" t="n">
        <v>-3.182751783256682</v>
      </c>
      <c r="L205" s="55" t="n">
        <v>-0.08472552580176906</v>
      </c>
      <c r="M205" s="55" t="n">
        <v>-1.800506126539869</v>
      </c>
      <c r="N205" s="55" t="n">
        <v>-85.0931620946165</v>
      </c>
      <c r="O205" s="55" t="n">
        <v>-85.02698004078395</v>
      </c>
      <c r="P205" s="55" t="n">
        <v>-0.0661820538325424</v>
      </c>
      <c r="Q205" s="55" t="n">
        <v>2.274691079466856</v>
      </c>
      <c r="R205" s="55" t="n">
        <v>-356.0174688054394</v>
      </c>
      <c r="S205" s="55" t="n">
        <v>-356.2131401590561</v>
      </c>
      <c r="T205" s="55" t="n">
        <v>0.1956713536167105</v>
      </c>
      <c r="U205" s="55" t="n">
        <v>-0.6812297361527083</v>
      </c>
      <c r="V205" s="55" t="n">
        <v>88.81893552244222</v>
      </c>
      <c r="W205" s="55" t="n">
        <v>88.63069475767603</v>
      </c>
      <c r="X205" s="55" t="n">
        <v>0.1882407647661933</v>
      </c>
      <c r="Y205" s="55" t="n">
        <v>-1.135812301681488</v>
      </c>
      <c r="Z205" s="55" t="n">
        <v>0.1877205244431708</v>
      </c>
      <c r="AA205" s="55" t="n">
        <v>-0.03822977248138491</v>
      </c>
      <c r="AB205" s="55" t="n">
        <v>1.0008312494346</v>
      </c>
      <c r="AC205" s="55" t="n">
        <v>0.1872864018023624</v>
      </c>
      <c r="AD205" s="55" t="n">
        <v>-0.0412838835463117</v>
      </c>
      <c r="AE205" s="55" t="n">
        <v>1.000792615117966</v>
      </c>
      <c r="AF205" s="55" t="n">
        <v>0.4341226408084153</v>
      </c>
      <c r="AG205" s="55" t="n">
        <v>3.054111064926798</v>
      </c>
      <c r="AH205" s="55" t="n">
        <v>0.03863431663431172</v>
      </c>
      <c r="AI205" s="55" t="n">
        <v>3.085052588626744</v>
      </c>
      <c r="AJ205" s="55" t="n">
        <v>0</v>
      </c>
    </row>
    <row r="206">
      <c r="A206" s="55" t="n">
        <v>2.050000000000004</v>
      </c>
      <c r="B206" s="55" t="n">
        <v>-98.18596128987423</v>
      </c>
      <c r="C206" s="55" t="n">
        <v>-98.24009912643669</v>
      </c>
      <c r="D206" s="55" t="n">
        <v>0.05413783656246281</v>
      </c>
      <c r="E206" s="55" t="n">
        <v>-0.4982270300345361</v>
      </c>
      <c r="F206" s="55" t="n">
        <v>-87.70764328220071</v>
      </c>
      <c r="G206" s="55" t="n">
        <v>-87.60479064547553</v>
      </c>
      <c r="H206" s="55" t="n">
        <v>-0.1028526367251764</v>
      </c>
      <c r="I206" s="55" t="n">
        <v>-1.414737714848499</v>
      </c>
      <c r="J206" s="55" t="n">
        <v>-3.267477309058451</v>
      </c>
      <c r="K206" s="55" t="n">
        <v>-3.188211790892542</v>
      </c>
      <c r="L206" s="55" t="n">
        <v>-0.07926551816590845</v>
      </c>
      <c r="M206" s="55" t="n">
        <v>0.4370485501717529</v>
      </c>
      <c r="N206" s="55" t="n">
        <v>-85.0931620946165</v>
      </c>
      <c r="O206" s="55" t="n">
        <v>-85.03273518418946</v>
      </c>
      <c r="P206" s="55" t="n">
        <v>-0.06042691042703614</v>
      </c>
      <c r="Q206" s="55" t="n">
        <v>-2.675332134679274</v>
      </c>
      <c r="R206" s="55" t="n">
        <v>-356.0174688054394</v>
      </c>
      <c r="S206" s="55" t="n">
        <v>-356.2115272013296</v>
      </c>
      <c r="T206" s="55" t="n">
        <v>0.1940583958902094</v>
      </c>
      <c r="U206" s="55" t="n">
        <v>0.888521293620626</v>
      </c>
      <c r="V206" s="55" t="n">
        <v>88.81893552244222</v>
      </c>
      <c r="W206" s="55" t="n">
        <v>88.63756267239987</v>
      </c>
      <c r="X206" s="55" t="n">
        <v>0.1813728500423535</v>
      </c>
      <c r="Y206" s="55" t="n">
        <v>1.104991884388233</v>
      </c>
      <c r="Z206" s="55" t="n">
        <v>0.1877205244431708</v>
      </c>
      <c r="AA206" s="55" t="n">
        <v>-0.03822977248138491</v>
      </c>
      <c r="AB206" s="55" t="n">
        <v>1.0008312494346</v>
      </c>
      <c r="AC206" s="55" t="n">
        <v>0.1873178093685226</v>
      </c>
      <c r="AD206" s="55" t="n">
        <v>-0.04106976691431595</v>
      </c>
      <c r="AE206" s="55" t="n">
        <v>1.000794859950576</v>
      </c>
      <c r="AF206" s="55" t="n">
        <v>0.4027150746481745</v>
      </c>
      <c r="AG206" s="55" t="n">
        <v>2.839994432931044</v>
      </c>
      <c r="AH206" s="55" t="n">
        <v>0.03638948402473474</v>
      </c>
      <c r="AI206" s="55" t="n">
        <v>2.868635913631389</v>
      </c>
      <c r="AJ206" s="55" t="n">
        <v>0</v>
      </c>
    </row>
    <row r="207">
      <c r="A207" s="55" t="n">
        <v>2.060000000000002</v>
      </c>
      <c r="B207" s="55" t="n">
        <v>-98.18596128987423</v>
      </c>
      <c r="C207" s="55" t="n">
        <v>-98.23636188101386</v>
      </c>
      <c r="D207" s="55" t="n">
        <v>0.05040059113963698</v>
      </c>
      <c r="E207" s="55" t="n">
        <v>1.064864929587623</v>
      </c>
      <c r="F207" s="55" t="n">
        <v>-87.70764328220071</v>
      </c>
      <c r="G207" s="55" t="n">
        <v>-87.61421724385931</v>
      </c>
      <c r="H207" s="55" t="n">
        <v>-0.0934260383413875</v>
      </c>
      <c r="I207" s="55" t="n">
        <v>-0.5680488726457797</v>
      </c>
      <c r="J207" s="55" t="n">
        <v>-3.267477309058451</v>
      </c>
      <c r="K207" s="55" t="n">
        <v>-3.195811364758001</v>
      </c>
      <c r="L207" s="55" t="n">
        <v>-0.07166594430045033</v>
      </c>
      <c r="M207" s="55" t="n">
        <v>-1.699517368057207</v>
      </c>
      <c r="N207" s="55" t="n">
        <v>-85.0931620946165</v>
      </c>
      <c r="O207" s="55" t="n">
        <v>-85.03546605903604</v>
      </c>
      <c r="P207" s="55" t="n">
        <v>-0.05769603558045346</v>
      </c>
      <c r="Q207" s="55" t="n">
        <v>1.481265540781273</v>
      </c>
      <c r="R207" s="55" t="n">
        <v>-356.0174688054394</v>
      </c>
      <c r="S207" s="55" t="n">
        <v>-356.2082359673998</v>
      </c>
      <c r="T207" s="55" t="n">
        <v>0.190767161960453</v>
      </c>
      <c r="U207" s="55" t="n">
        <v>-0.1622578802903206</v>
      </c>
      <c r="V207" s="55" t="n">
        <v>88.81893552244222</v>
      </c>
      <c r="W207" s="55" t="n">
        <v>88.63207249085123</v>
      </c>
      <c r="X207" s="55" t="n">
        <v>0.186863031590988</v>
      </c>
      <c r="Y207" s="55" t="n">
        <v>-0.9278291896764718</v>
      </c>
      <c r="Z207" s="55" t="n">
        <v>0.1877205244431708</v>
      </c>
      <c r="AA207" s="55" t="n">
        <v>-0.03822977248138491</v>
      </c>
      <c r="AB207" s="55" t="n">
        <v>1.0008312494346</v>
      </c>
      <c r="AC207" s="55" t="n">
        <v>0.1873522402894446</v>
      </c>
      <c r="AD207" s="55" t="n">
        <v>-0.04083600669008808</v>
      </c>
      <c r="AE207" s="55" t="n">
        <v>1.000796987588283</v>
      </c>
      <c r="AF207" s="55" t="n">
        <v>0.3682841537261394</v>
      </c>
      <c r="AG207" s="55" t="n">
        <v>2.606234208703172</v>
      </c>
      <c r="AH207" s="55" t="n">
        <v>0.03426184631738494</v>
      </c>
      <c r="AI207" s="55" t="n">
        <v>2.632349490970662</v>
      </c>
      <c r="AJ207" s="55" t="n">
        <v>0</v>
      </c>
    </row>
    <row r="208">
      <c r="A208" s="55" t="n">
        <v>2.07</v>
      </c>
      <c r="B208" s="55" t="n">
        <v>-98.18596128987423</v>
      </c>
      <c r="C208" s="55" t="n">
        <v>-98.23309461430487</v>
      </c>
      <c r="D208" s="55" t="n">
        <v>0.04713332443065726</v>
      </c>
      <c r="E208" s="55" t="n">
        <v>-0.2609552458631377</v>
      </c>
      <c r="F208" s="55" t="n">
        <v>-87.70764328220071</v>
      </c>
      <c r="G208" s="55" t="n">
        <v>-87.62450823907648</v>
      </c>
      <c r="H208" s="55" t="n">
        <v>-0.0831350431242243</v>
      </c>
      <c r="I208" s="55" t="n">
        <v>-1.39720342551333</v>
      </c>
      <c r="J208" s="55" t="n">
        <v>-3.267477309058451</v>
      </c>
      <c r="K208" s="55" t="n">
        <v>-3.202661375849066</v>
      </c>
      <c r="L208" s="55" t="n">
        <v>-0.06481593320938492</v>
      </c>
      <c r="M208" s="55" t="n">
        <v>0.1101206847308467</v>
      </c>
      <c r="N208" s="55" t="n">
        <v>-85.0931620946165</v>
      </c>
      <c r="O208" s="55" t="n">
        <v>-85.04433586118076</v>
      </c>
      <c r="P208" s="55" t="n">
        <v>-0.04882623343574068</v>
      </c>
      <c r="Q208" s="55" t="n">
        <v>-2.63762093540165</v>
      </c>
      <c r="R208" s="55" t="n">
        <v>-356.0174688054394</v>
      </c>
      <c r="S208" s="55" t="n">
        <v>-356.2028730751675</v>
      </c>
      <c r="T208" s="55" t="n">
        <v>0.1854042697280677</v>
      </c>
      <c r="U208" s="55" t="n">
        <v>1.139098910374052</v>
      </c>
      <c r="V208" s="55" t="n">
        <v>88.81893552244222</v>
      </c>
      <c r="W208" s="55" t="n">
        <v>88.63748149813173</v>
      </c>
      <c r="X208" s="55" t="n">
        <v>0.1814540243104936</v>
      </c>
      <c r="Y208" s="55" t="n">
        <v>0.8780638976436886</v>
      </c>
      <c r="Z208" s="55" t="n">
        <v>0.1877205244431708</v>
      </c>
      <c r="AA208" s="55" t="n">
        <v>-0.03822977248138491</v>
      </c>
      <c r="AB208" s="55" t="n">
        <v>1.0008312494346</v>
      </c>
      <c r="AC208" s="55" t="n">
        <v>0.1873890489882965</v>
      </c>
      <c r="AD208" s="55" t="n">
        <v>-0.04058346110092155</v>
      </c>
      <c r="AE208" s="55" t="n">
        <v>1.000799674107403</v>
      </c>
      <c r="AF208" s="55" t="n">
        <v>0.3314754548742749</v>
      </c>
      <c r="AG208" s="55" t="n">
        <v>2.353688619536644</v>
      </c>
      <c r="AH208" s="55" t="n">
        <v>0.03157532719733069</v>
      </c>
      <c r="AI208" s="55" t="n">
        <v>2.377124964365155</v>
      </c>
      <c r="AJ208" s="55" t="n">
        <v>0</v>
      </c>
    </row>
    <row r="209">
      <c r="A209" s="55" t="n">
        <v>2.079999999999998</v>
      </c>
      <c r="B209" s="55" t="n">
        <v>-98.18596128987423</v>
      </c>
      <c r="C209" s="55" t="n">
        <v>-98.22863454970543</v>
      </c>
      <c r="D209" s="55" t="n">
        <v>0.04267325983121077</v>
      </c>
      <c r="E209" s="55" t="n">
        <v>1.005300010865897</v>
      </c>
      <c r="F209" s="55" t="n">
        <v>-87.70764328220071</v>
      </c>
      <c r="G209" s="55" t="n">
        <v>-87.63453497557032</v>
      </c>
      <c r="H209" s="55" t="n">
        <v>-0.07310830663038914</v>
      </c>
      <c r="I209" s="55" t="n">
        <v>-0.6896950069412781</v>
      </c>
      <c r="J209" s="55" t="n">
        <v>-3.267477309058451</v>
      </c>
      <c r="K209" s="55" t="n">
        <v>-3.211324126717312</v>
      </c>
      <c r="L209" s="55" t="n">
        <v>-0.05615318234113926</v>
      </c>
      <c r="M209" s="55" t="n">
        <v>-1.632027630716636</v>
      </c>
      <c r="N209" s="55" t="n">
        <v>-85.0931620946165</v>
      </c>
      <c r="O209" s="55" t="n">
        <v>-85.051054412301</v>
      </c>
      <c r="P209" s="55" t="n">
        <v>-0.04210768231549853</v>
      </c>
      <c r="Q209" s="55" t="n">
        <v>0.7617348451447289</v>
      </c>
      <c r="R209" s="55" t="n">
        <v>-356.0174688054394</v>
      </c>
      <c r="S209" s="55" t="n">
        <v>-356.1965167312217</v>
      </c>
      <c r="T209" s="55" t="n">
        <v>0.1790479257823321</v>
      </c>
      <c r="U209" s="55" t="n">
        <v>0.1978879530579883</v>
      </c>
      <c r="V209" s="55" t="n">
        <v>88.81893552244222</v>
      </c>
      <c r="W209" s="55" t="n">
        <v>88.63271569630172</v>
      </c>
      <c r="X209" s="55" t="n">
        <v>0.1862198261405032</v>
      </c>
      <c r="Y209" s="55" t="n">
        <v>-0.7859769173416848</v>
      </c>
      <c r="Z209" s="55" t="n">
        <v>0.1877205244431708</v>
      </c>
      <c r="AA209" s="55" t="n">
        <v>-0.03822977248138491</v>
      </c>
      <c r="AB209" s="55" t="n">
        <v>1.0008312494346</v>
      </c>
      <c r="AC209" s="55" t="n">
        <v>0.1874278721064666</v>
      </c>
      <c r="AD209" s="55" t="n">
        <v>-0.04031802421024638</v>
      </c>
      <c r="AE209" s="55" t="n">
        <v>1.000802135979808</v>
      </c>
      <c r="AF209" s="55" t="n">
        <v>0.2926523367041411</v>
      </c>
      <c r="AG209" s="55" t="n">
        <v>2.08825172886147</v>
      </c>
      <c r="AH209" s="55" t="n">
        <v>0.02911345479250649</v>
      </c>
      <c r="AI209" s="55" t="n">
        <v>2.108859470548303</v>
      </c>
      <c r="AJ209" s="55" t="n">
        <v>0</v>
      </c>
    </row>
    <row r="210">
      <c r="A210" s="55" t="n">
        <v>2.090000000000003</v>
      </c>
      <c r="B210" s="55" t="n">
        <v>-98.18596128987423</v>
      </c>
      <c r="C210" s="55" t="n">
        <v>-98.22475272597808</v>
      </c>
      <c r="D210" s="55" t="n">
        <v>0.03879143610385499</v>
      </c>
      <c r="E210" s="55" t="n">
        <v>-0.1044716005625904</v>
      </c>
      <c r="F210" s="55" t="n">
        <v>-87.70764328220071</v>
      </c>
      <c r="G210" s="55" t="n">
        <v>-87.64517996036305</v>
      </c>
      <c r="H210" s="55" t="n">
        <v>-0.06246332183764631</v>
      </c>
      <c r="I210" s="55" t="n">
        <v>-1.364067741615469</v>
      </c>
      <c r="J210" s="55" t="n">
        <v>-3.267477309058451</v>
      </c>
      <c r="K210" s="55" t="n">
        <v>-3.219237982871244</v>
      </c>
      <c r="L210" s="55" t="n">
        <v>-0.04823932618720751</v>
      </c>
      <c r="M210" s="55" t="n">
        <v>-0.1313400982113806</v>
      </c>
      <c r="N210" s="55" t="n">
        <v>-85.0931620946165</v>
      </c>
      <c r="O210" s="55" t="n">
        <v>-85.0622890431429</v>
      </c>
      <c r="P210" s="55" t="n">
        <v>-0.03087305147360305</v>
      </c>
      <c r="Q210" s="55" t="n">
        <v>-2.515981794528176</v>
      </c>
      <c r="R210" s="55" t="n">
        <v>-356.0174688054394</v>
      </c>
      <c r="S210" s="55" t="n">
        <v>-356.1895800296517</v>
      </c>
      <c r="T210" s="55" t="n">
        <v>0.1721112242122768</v>
      </c>
      <c r="U210" s="55" t="n">
        <v>1.126983081166829</v>
      </c>
      <c r="V210" s="55" t="n">
        <v>88.81893552244222</v>
      </c>
      <c r="W210" s="55" t="n">
        <v>88.63685765745515</v>
      </c>
      <c r="X210" s="55" t="n">
        <v>0.1820778649870689</v>
      </c>
      <c r="Y210" s="55" t="n">
        <v>0.6909611295476283</v>
      </c>
      <c r="Z210" s="55" t="n">
        <v>0.1877205244431708</v>
      </c>
      <c r="AA210" s="55" t="n">
        <v>-0.03822977248138491</v>
      </c>
      <c r="AB210" s="55" t="n">
        <v>1.0008312494346</v>
      </c>
      <c r="AC210" s="55" t="n">
        <v>0.1874678793438779</v>
      </c>
      <c r="AD210" s="55" t="n">
        <v>-0.04004281240038254</v>
      </c>
      <c r="AE210" s="55" t="n">
        <v>1.000804874815862</v>
      </c>
      <c r="AF210" s="55" t="n">
        <v>0.2526450992928475</v>
      </c>
      <c r="AG210" s="55" t="n">
        <v>1.813039918997637</v>
      </c>
      <c r="AH210" s="55" t="n">
        <v>0.02637461873855607</v>
      </c>
      <c r="AI210" s="55" t="n">
        <v>1.830748184374153</v>
      </c>
      <c r="AJ210" s="55" t="n">
        <v>0</v>
      </c>
    </row>
    <row r="211">
      <c r="A211" s="55" t="n">
        <v>2.100000000000001</v>
      </c>
      <c r="B211" s="55" t="n">
        <v>-98.18596128987423</v>
      </c>
      <c r="C211" s="55" t="n">
        <v>-98.22014112257236</v>
      </c>
      <c r="D211" s="55" t="n">
        <v>0.03417983269812896</v>
      </c>
      <c r="E211" s="55" t="n">
        <v>0.9072703657736568</v>
      </c>
      <c r="F211" s="55" t="n">
        <v>-87.70764328220071</v>
      </c>
      <c r="G211" s="55" t="n">
        <v>-87.65558466122873</v>
      </c>
      <c r="H211" s="55" t="n">
        <v>-0.05205862097197146</v>
      </c>
      <c r="I211" s="55" t="n">
        <v>-0.7841292059379726</v>
      </c>
      <c r="J211" s="55" t="n">
        <v>-3.267477309058451</v>
      </c>
      <c r="K211" s="55" t="n">
        <v>-3.228382733310386</v>
      </c>
      <c r="L211" s="55" t="n">
        <v>-0.03909457574806451</v>
      </c>
      <c r="M211" s="55" t="n">
        <v>-1.527283998733675</v>
      </c>
      <c r="N211" s="55" t="n">
        <v>-85.0931620946165</v>
      </c>
      <c r="O211" s="55" t="n">
        <v>-85.07056954956171</v>
      </c>
      <c r="P211" s="55" t="n">
        <v>-0.02259254505479158</v>
      </c>
      <c r="Q211" s="55" t="n">
        <v>0.4073742896742435</v>
      </c>
      <c r="R211" s="55" t="n">
        <v>-356.0174688054394</v>
      </c>
      <c r="S211" s="55" t="n">
        <v>-356.1832858431575</v>
      </c>
      <c r="T211" s="55" t="n">
        <v>0.1658170377181358</v>
      </c>
      <c r="U211" s="55" t="n">
        <v>0.2035120775670696</v>
      </c>
      <c r="V211" s="55" t="n">
        <v>88.81893552244222</v>
      </c>
      <c r="W211" s="55" t="n">
        <v>88.63275228154089</v>
      </c>
      <c r="X211" s="55" t="n">
        <v>0.186183240901328</v>
      </c>
      <c r="Y211" s="55" t="n">
        <v>-0.6606532853442635</v>
      </c>
      <c r="Z211" s="55" t="n">
        <v>0.1877205244431708</v>
      </c>
      <c r="AA211" s="55" t="n">
        <v>-0.03822977248138491</v>
      </c>
      <c r="AB211" s="55" t="n">
        <v>1.0008312494346</v>
      </c>
      <c r="AC211" s="55" t="n">
        <v>0.1875085354762817</v>
      </c>
      <c r="AD211" s="55" t="n">
        <v>-0.03976439050896996</v>
      </c>
      <c r="AE211" s="55" t="n">
        <v>1.000807237981494</v>
      </c>
      <c r="AF211" s="55" t="n">
        <v>0.2119889668890929</v>
      </c>
      <c r="AG211" s="55" t="n">
        <v>1.534618027585054</v>
      </c>
      <c r="AH211" s="55" t="n">
        <v>0.02401145310648722</v>
      </c>
      <c r="AI211" s="55" t="n">
        <v>1.549376765848782</v>
      </c>
      <c r="AJ211" s="55" t="n">
        <v>0</v>
      </c>
    </row>
    <row r="212">
      <c r="A212" s="55" t="n">
        <v>2.109999999999999</v>
      </c>
      <c r="B212" s="55" t="n">
        <v>-98.18596128987423</v>
      </c>
      <c r="C212" s="55" t="n">
        <v>-98.21628364916553</v>
      </c>
      <c r="D212" s="55" t="n">
        <v>0.0303223592913078</v>
      </c>
      <c r="E212" s="55" t="n">
        <v>-0.03168131082738188</v>
      </c>
      <c r="F212" s="55" t="n">
        <v>-87.70764328220071</v>
      </c>
      <c r="G212" s="55" t="n">
        <v>-87.66649552421171</v>
      </c>
      <c r="H212" s="55" t="n">
        <v>-0.04114775798899383</v>
      </c>
      <c r="I212" s="55" t="n">
        <v>-1.336725757916825</v>
      </c>
      <c r="J212" s="55" t="n">
        <v>-3.267477309058451</v>
      </c>
      <c r="K212" s="55" t="n">
        <v>-3.236527092937326</v>
      </c>
      <c r="L212" s="55" t="n">
        <v>-0.03095021612112471</v>
      </c>
      <c r="M212" s="55" t="n">
        <v>-0.2533605532807571</v>
      </c>
      <c r="N212" s="55" t="n">
        <v>-85.0931620946165</v>
      </c>
      <c r="O212" s="55" t="n">
        <v>-85.08120749072154</v>
      </c>
      <c r="P212" s="55" t="n">
        <v>-0.01195460389496109</v>
      </c>
      <c r="Q212" s="55" t="n">
        <v>-2.146163186345796</v>
      </c>
      <c r="R212" s="55" t="n">
        <v>-356.0174688054394</v>
      </c>
      <c r="S212" s="55" t="n">
        <v>-356.1777906809572</v>
      </c>
      <c r="T212" s="55" t="n">
        <v>0.1603218755177626</v>
      </c>
      <c r="U212" s="55" t="n">
        <v>0.8570143362907894</v>
      </c>
      <c r="V212" s="55" t="n">
        <v>88.81893552244222</v>
      </c>
      <c r="W212" s="55" t="n">
        <v>88.63609515002857</v>
      </c>
      <c r="X212" s="55" t="n">
        <v>0.1828403724136511</v>
      </c>
      <c r="Y212" s="55" t="n">
        <v>0.5649583474631044</v>
      </c>
      <c r="Z212" s="55" t="n">
        <v>0.1877205244431708</v>
      </c>
      <c r="AA212" s="55" t="n">
        <v>-0.03822977248138491</v>
      </c>
      <c r="AB212" s="55" t="n">
        <v>1.0008312494346</v>
      </c>
      <c r="AC212" s="55" t="n">
        <v>0.1875490330782933</v>
      </c>
      <c r="AD212" s="55" t="n">
        <v>-0.03948615581935949</v>
      </c>
      <c r="AE212" s="55" t="n">
        <v>1.000809673995672</v>
      </c>
      <c r="AF212" s="55" t="n">
        <v>0.1714913648774297</v>
      </c>
      <c r="AG212" s="55" t="n">
        <v>1.256383337974586</v>
      </c>
      <c r="AH212" s="55" t="n">
        <v>0.02157543892811198</v>
      </c>
      <c r="AI212" s="55" t="n">
        <v>1.268216811011676</v>
      </c>
      <c r="AJ212" s="55" t="n">
        <v>0</v>
      </c>
    </row>
    <row r="213">
      <c r="A213" s="55" t="n">
        <v>2.120000000000005</v>
      </c>
      <c r="B213" s="55" t="n">
        <v>-98.18596128987423</v>
      </c>
      <c r="C213" s="55" t="n">
        <v>-98.21202651003145</v>
      </c>
      <c r="D213" s="55" t="n">
        <v>0.02606522015723012</v>
      </c>
      <c r="E213" s="55" t="n">
        <v>0.7855974782997882</v>
      </c>
      <c r="F213" s="55" t="n">
        <v>-87.70764328220071</v>
      </c>
      <c r="G213" s="55" t="n">
        <v>-87.67713092487112</v>
      </c>
      <c r="H213" s="55" t="n">
        <v>-0.03051235732958049</v>
      </c>
      <c r="I213" s="55" t="n">
        <v>-0.8472124708955833</v>
      </c>
      <c r="J213" s="55" t="n">
        <v>-3.267477309058451</v>
      </c>
      <c r="K213" s="55" t="n">
        <v>-3.245299871580901</v>
      </c>
      <c r="L213" s="55" t="n">
        <v>-0.02217743747755023</v>
      </c>
      <c r="M213" s="55" t="n">
        <v>-1.364343162212914</v>
      </c>
      <c r="N213" s="55" t="n">
        <v>-85.0931620946165</v>
      </c>
      <c r="O213" s="55" t="n">
        <v>-85.08819377055663</v>
      </c>
      <c r="P213" s="55" t="n">
        <v>-0.004968324059872324</v>
      </c>
      <c r="Q213" s="55" t="n">
        <v>0.3650686335739697</v>
      </c>
      <c r="R213" s="55" t="n">
        <v>-356.0174688054394</v>
      </c>
      <c r="S213" s="55" t="n">
        <v>-356.1736317312436</v>
      </c>
      <c r="T213" s="55" t="n">
        <v>0.1561629258041819</v>
      </c>
      <c r="U213" s="55" t="n">
        <v>0.04062035955924029</v>
      </c>
      <c r="V213" s="55" t="n">
        <v>88.81893552244222</v>
      </c>
      <c r="W213" s="55" t="n">
        <v>88.63278603416451</v>
      </c>
      <c r="X213" s="55" t="n">
        <v>0.186149488277714</v>
      </c>
      <c r="Y213" s="55" t="n">
        <v>-0.5334180127690868</v>
      </c>
      <c r="Z213" s="55" t="n">
        <v>0.1877205244431708</v>
      </c>
      <c r="AA213" s="55" t="n">
        <v>-0.03822977248138491</v>
      </c>
      <c r="AB213" s="55" t="n">
        <v>1.0008312494346</v>
      </c>
      <c r="AC213" s="55" t="n">
        <v>0.1875888946976139</v>
      </c>
      <c r="AD213" s="55" t="n">
        <v>-0.0392135471300493</v>
      </c>
      <c r="AE213" s="55" t="n">
        <v>1.000811699269254</v>
      </c>
      <c r="AF213" s="55" t="n">
        <v>0.1316297455568882</v>
      </c>
      <c r="AG213" s="55" t="n">
        <v>0.9837746486643928</v>
      </c>
      <c r="AH213" s="55" t="n">
        <v>0.01955016534638254</v>
      </c>
      <c r="AI213" s="55" t="n">
        <v>0.9927341830697639</v>
      </c>
      <c r="AJ213" s="55" t="n">
        <v>0</v>
      </c>
    </row>
    <row r="214">
      <c r="A214" s="55" t="n">
        <v>2.130000000000003</v>
      </c>
      <c r="B214" s="55" t="n">
        <v>-98.18596128987423</v>
      </c>
      <c r="C214" s="55" t="n">
        <v>-98.2085284167643</v>
      </c>
      <c r="D214" s="55" t="n">
        <v>0.02256712689007009</v>
      </c>
      <c r="E214" s="55" t="n">
        <v>0.0005738925691109877</v>
      </c>
      <c r="F214" s="55" t="n">
        <v>-87.70764328220071</v>
      </c>
      <c r="G214" s="55" t="n">
        <v>-87.68800803871721</v>
      </c>
      <c r="H214" s="55" t="n">
        <v>-0.01963524348348924</v>
      </c>
      <c r="I214" s="55" t="n">
        <v>-1.280090595625587</v>
      </c>
      <c r="J214" s="55" t="n">
        <v>-3.267477309058451</v>
      </c>
      <c r="K214" s="55" t="n">
        <v>-3.252870102360736</v>
      </c>
      <c r="L214" s="55" t="n">
        <v>-0.01460720669771473</v>
      </c>
      <c r="M214" s="55" t="n">
        <v>-0.2782673472929366</v>
      </c>
      <c r="N214" s="55" t="n">
        <v>-85.0931620946165</v>
      </c>
      <c r="O214" s="55" t="n">
        <v>-85.096422082291</v>
      </c>
      <c r="P214" s="55" t="n">
        <v>0.003259987674500664</v>
      </c>
      <c r="Q214" s="55" t="n">
        <v>-1.69481340004453</v>
      </c>
      <c r="R214" s="55" t="n">
        <v>-356.0174688054394</v>
      </c>
      <c r="S214" s="55" t="n">
        <v>-356.1702965722915</v>
      </c>
      <c r="T214" s="55" t="n">
        <v>0.1528277668520878</v>
      </c>
      <c r="U214" s="55" t="n">
        <v>0.5934095687132364</v>
      </c>
      <c r="V214" s="55" t="n">
        <v>88.81893552244222</v>
      </c>
      <c r="W214" s="55" t="n">
        <v>88.63571507876489</v>
      </c>
      <c r="X214" s="55" t="n">
        <v>0.183220443677326</v>
      </c>
      <c r="Y214" s="55" t="n">
        <v>0.4848397078699015</v>
      </c>
      <c r="Z214" s="55" t="n">
        <v>0.1877205244431708</v>
      </c>
      <c r="AA214" s="55" t="n">
        <v>-0.03822977248138491</v>
      </c>
      <c r="AB214" s="55" t="n">
        <v>1.0008312494346</v>
      </c>
      <c r="AC214" s="55" t="n">
        <v>0.1876274938121148</v>
      </c>
      <c r="AD214" s="55" t="n">
        <v>-0.03894887096104776</v>
      </c>
      <c r="AE214" s="55" t="n">
        <v>1.000813743304353</v>
      </c>
      <c r="AF214" s="55" t="n">
        <v>0.09303063105600695</v>
      </c>
      <c r="AG214" s="55" t="n">
        <v>0.7190984796628525</v>
      </c>
      <c r="AH214" s="55" t="n">
        <v>0.01750613024720238</v>
      </c>
      <c r="AI214" s="55" t="n">
        <v>0.7253025481578957</v>
      </c>
      <c r="AJ214" s="55" t="n">
        <v>0</v>
      </c>
    </row>
    <row r="215">
      <c r="A215" s="55" t="n">
        <v>2.140000000000001</v>
      </c>
      <c r="B215" s="55" t="n">
        <v>-98.18596128987423</v>
      </c>
      <c r="C215" s="55" t="n">
        <v>-98.2047370646834</v>
      </c>
      <c r="D215" s="55" t="n">
        <v>0.01877577480917778</v>
      </c>
      <c r="E215" s="55" t="n">
        <v>0.6768005665532478</v>
      </c>
      <c r="F215" s="55" t="n">
        <v>-87.70764328220071</v>
      </c>
      <c r="G215" s="55" t="n">
        <v>-87.69834915147725</v>
      </c>
      <c r="H215" s="55" t="n">
        <v>-0.009294130723463091</v>
      </c>
      <c r="I215" s="55" t="n">
        <v>-0.8388972731134485</v>
      </c>
      <c r="J215" s="55" t="n">
        <v>-3.267477309058451</v>
      </c>
      <c r="K215" s="55" t="n">
        <v>-3.260681957524282</v>
      </c>
      <c r="L215" s="55" t="n">
        <v>-0.006795351534168528</v>
      </c>
      <c r="M215" s="55" t="n">
        <v>-1.173302990536477</v>
      </c>
      <c r="N215" s="55" t="n">
        <v>-85.0931620946165</v>
      </c>
      <c r="O215" s="55" t="n">
        <v>-85.10143452802963</v>
      </c>
      <c r="P215" s="55" t="n">
        <v>0.00827243341312919</v>
      </c>
      <c r="Q215" s="55" t="n">
        <v>0.3758698086277891</v>
      </c>
      <c r="R215" s="55" t="n">
        <v>-356.0174688054394</v>
      </c>
      <c r="S215" s="55" t="n">
        <v>-356.1677145441895</v>
      </c>
      <c r="T215" s="55" t="n">
        <v>0.1502457387501001</v>
      </c>
      <c r="U215" s="55" t="n">
        <v>-0.02823302739982592</v>
      </c>
      <c r="V215" s="55" t="n">
        <v>88.81893552244222</v>
      </c>
      <c r="W215" s="55" t="n">
        <v>88.63317441747945</v>
      </c>
      <c r="X215" s="55" t="n">
        <v>0.185761104962765</v>
      </c>
      <c r="Y215" s="55" t="n">
        <v>-0.4211014421818702</v>
      </c>
      <c r="Z215" s="55" t="n">
        <v>0.1877205244431708</v>
      </c>
      <c r="AA215" s="55" t="n">
        <v>-0.03822977248138491</v>
      </c>
      <c r="AB215" s="55" t="n">
        <v>1.0008312494346</v>
      </c>
      <c r="AC215" s="55" t="n">
        <v>0.1876644935853934</v>
      </c>
      <c r="AD215" s="55" t="n">
        <v>-0.03869598049155126</v>
      </c>
      <c r="AE215" s="55" t="n">
        <v>1.000815444359963</v>
      </c>
      <c r="AF215" s="55" t="n">
        <v>0.05603085777738936</v>
      </c>
      <c r="AG215" s="55" t="n">
        <v>0.4662080101663565</v>
      </c>
      <c r="AH215" s="55" t="n">
        <v>0.01580507463727621</v>
      </c>
      <c r="AI215" s="55" t="n">
        <v>0.4698288690053364</v>
      </c>
      <c r="AJ215" s="55" t="n">
        <v>0</v>
      </c>
    </row>
    <row r="216">
      <c r="A216" s="55" t="n">
        <v>2.149999999999999</v>
      </c>
      <c r="B216" s="55" t="n">
        <v>-98.18596128987423</v>
      </c>
      <c r="C216" s="55" t="n">
        <v>-98.20158064620453</v>
      </c>
      <c r="D216" s="55" t="n">
        <v>0.01561935633030528</v>
      </c>
      <c r="E216" s="55" t="n">
        <v>0.02618783990501309</v>
      </c>
      <c r="F216" s="55" t="n">
        <v>-87.70764328220071</v>
      </c>
      <c r="G216" s="55" t="n">
        <v>-87.70849383339299</v>
      </c>
      <c r="H216" s="55" t="n">
        <v>0.000850551192291312</v>
      </c>
      <c r="I216" s="55" t="n">
        <v>-1.154501531510587</v>
      </c>
      <c r="J216" s="55" t="n">
        <v>-3.267477309058451</v>
      </c>
      <c r="K216" s="55" t="n">
        <v>-3.267281164117415</v>
      </c>
      <c r="L216" s="55" t="n">
        <v>-0.0001961449410356447</v>
      </c>
      <c r="M216" s="55" t="n">
        <v>-0.2550340761181101</v>
      </c>
      <c r="N216" s="55" t="n">
        <v>-85.0931620946165</v>
      </c>
      <c r="O216" s="55" t="n">
        <v>-85.10777282432932</v>
      </c>
      <c r="P216" s="55" t="n">
        <v>0.01461072971282496</v>
      </c>
      <c r="Q216" s="55" t="n">
        <v>-1.376794866605624</v>
      </c>
      <c r="R216" s="55" t="n">
        <v>-356.0174688054394</v>
      </c>
      <c r="S216" s="55" t="n">
        <v>-356.1651457259063</v>
      </c>
      <c r="T216" s="55" t="n">
        <v>0.147676920466837</v>
      </c>
      <c r="U216" s="55" t="n">
        <v>0.5061699180894512</v>
      </c>
      <c r="V216" s="55" t="n">
        <v>88.81893552244222</v>
      </c>
      <c r="W216" s="55" t="n">
        <v>88.63577265409094</v>
      </c>
      <c r="X216" s="55" t="n">
        <v>0.1831628683512842</v>
      </c>
      <c r="Y216" s="55" t="n">
        <v>0.4176966064425739</v>
      </c>
      <c r="Z216" s="55" t="n">
        <v>0.1877205244431708</v>
      </c>
      <c r="AA216" s="55" t="n">
        <v>-0.03822977248138491</v>
      </c>
      <c r="AB216" s="55" t="n">
        <v>1.0008312494346</v>
      </c>
      <c r="AC216" s="55" t="n">
        <v>0.1876994298290423</v>
      </c>
      <c r="AD216" s="55" t="n">
        <v>-0.03845630783045192</v>
      </c>
      <c r="AE216" s="55" t="n">
        <v>1.000817177164606</v>
      </c>
      <c r="AF216" s="55" t="n">
        <v>0.02109461412852509</v>
      </c>
      <c r="AG216" s="55" t="n">
        <v>0.2265353490670183</v>
      </c>
      <c r="AH216" s="55" t="n">
        <v>0.01407226999416977</v>
      </c>
      <c r="AI216" s="55" t="n">
        <v>0.2279501610109894</v>
      </c>
      <c r="AJ216" s="55" t="n">
        <v>0</v>
      </c>
    </row>
    <row r="217">
      <c r="A217" s="55" t="n">
        <v>2.160000000000004</v>
      </c>
      <c r="B217" s="55" t="n">
        <v>-98.18596128987423</v>
      </c>
      <c r="C217" s="55" t="n">
        <v>-98.1981675455099</v>
      </c>
      <c r="D217" s="55" t="n">
        <v>0.01220625563567755</v>
      </c>
      <c r="E217" s="55" t="n">
        <v>0.5890810150971064</v>
      </c>
      <c r="F217" s="55" t="n">
        <v>-87.70764328220071</v>
      </c>
      <c r="G217" s="55" t="n">
        <v>-87.71773701878401</v>
      </c>
      <c r="H217" s="55" t="n">
        <v>0.01009373658330828</v>
      </c>
      <c r="I217" s="55" t="n">
        <v>-0.7410236136828315</v>
      </c>
      <c r="J217" s="55" t="n">
        <v>-3.267477309058451</v>
      </c>
      <c r="K217" s="55" t="n">
        <v>-3.273948163559249</v>
      </c>
      <c r="L217" s="55" t="n">
        <v>0.006470854500798188</v>
      </c>
      <c r="M217" s="55" t="n">
        <v>-0.9875104999760523</v>
      </c>
      <c r="N217" s="55" t="n">
        <v>-85.0931620946165</v>
      </c>
      <c r="O217" s="55" t="n">
        <v>-85.11192838797983</v>
      </c>
      <c r="P217" s="55" t="n">
        <v>0.01876629336332578</v>
      </c>
      <c r="Q217" s="55" t="n">
        <v>0.2884651651797778</v>
      </c>
      <c r="R217" s="55" t="n">
        <v>-356.0174688054394</v>
      </c>
      <c r="S217" s="55" t="n">
        <v>-356.1625377291039</v>
      </c>
      <c r="T217" s="55" t="n">
        <v>0.1450689236644579</v>
      </c>
      <c r="U217" s="55" t="n">
        <v>0.04936786510523068</v>
      </c>
      <c r="V217" s="55" t="n">
        <v>88.81893552244222</v>
      </c>
      <c r="W217" s="55" t="n">
        <v>88.63375631961139</v>
      </c>
      <c r="X217" s="55" t="n">
        <v>0.1851792028308258</v>
      </c>
      <c r="Y217" s="55" t="n">
        <v>-0.341983221264975</v>
      </c>
      <c r="Z217" s="55" t="n">
        <v>0.1877205244431708</v>
      </c>
      <c r="AA217" s="55" t="n">
        <v>-0.03822977248138491</v>
      </c>
      <c r="AB217" s="55" t="n">
        <v>1.0008312494346</v>
      </c>
      <c r="AC217" s="55" t="n">
        <v>0.1877320372982304</v>
      </c>
      <c r="AD217" s="55" t="n">
        <v>-0.03823293608466081</v>
      </c>
      <c r="AE217" s="55" t="n">
        <v>1.000818632046425</v>
      </c>
      <c r="AF217" s="55" t="n">
        <v>-0.01151285505962552</v>
      </c>
      <c r="AG217" s="55" t="n">
        <v>0.003163603275901927</v>
      </c>
      <c r="AH217" s="55" t="n">
        <v>0.01261738817559532</v>
      </c>
      <c r="AI217" s="55" t="n">
        <v>0.01737103053030806</v>
      </c>
      <c r="AJ217" s="55" t="n">
        <v>0</v>
      </c>
    </row>
    <row r="218">
      <c r="A218" s="55" t="n">
        <v>2.170000000000002</v>
      </c>
      <c r="B218" s="55" t="n">
        <v>-98.18596128987423</v>
      </c>
      <c r="C218" s="55" t="n">
        <v>-98.19531707632639</v>
      </c>
      <c r="D218" s="55" t="n">
        <v>0.00935578645216191</v>
      </c>
      <c r="E218" s="55" t="n">
        <v>0.04133793090174989</v>
      </c>
      <c r="F218" s="55" t="n">
        <v>-87.70764328220071</v>
      </c>
      <c r="G218" s="55" t="n">
        <v>-87.72636978090488</v>
      </c>
      <c r="H218" s="55" t="n">
        <v>0.01872649870417974</v>
      </c>
      <c r="I218" s="55" t="n">
        <v>-0.9602849695532915</v>
      </c>
      <c r="J218" s="55" t="n">
        <v>-3.267477309058451</v>
      </c>
      <c r="K218" s="55" t="n">
        <v>-3.279484395584726</v>
      </c>
      <c r="L218" s="55" t="n">
        <v>0.01200708652627526</v>
      </c>
      <c r="M218" s="55" t="n">
        <v>-0.2112693602902758</v>
      </c>
      <c r="N218" s="55" t="n">
        <v>-85.0931620946165</v>
      </c>
      <c r="O218" s="55" t="n">
        <v>-85.11767731988003</v>
      </c>
      <c r="P218" s="55" t="n">
        <v>0.02451522526353773</v>
      </c>
      <c r="Q218" s="55" t="n">
        <v>-1.212302796257003</v>
      </c>
      <c r="R218" s="55" t="n">
        <v>-356.0174688054394</v>
      </c>
      <c r="S218" s="55" t="n">
        <v>-356.1594996204425</v>
      </c>
      <c r="T218" s="55" t="n">
        <v>0.1420308150031711</v>
      </c>
      <c r="U218" s="55" t="n">
        <v>0.5248959763890466</v>
      </c>
      <c r="V218" s="55" t="n">
        <v>88.81893552244222</v>
      </c>
      <c r="W218" s="55" t="n">
        <v>88.63593427027124</v>
      </c>
      <c r="X218" s="55" t="n">
        <v>0.183001252170988</v>
      </c>
      <c r="Y218" s="55" t="n">
        <v>0.3473576582455786</v>
      </c>
      <c r="Z218" s="55" t="n">
        <v>0.1877205244431708</v>
      </c>
      <c r="AA218" s="55" t="n">
        <v>-0.03822977248138491</v>
      </c>
      <c r="AB218" s="55" t="n">
        <v>1.0008312494346</v>
      </c>
      <c r="AC218" s="55" t="n">
        <v>0.1877619133860709</v>
      </c>
      <c r="AD218" s="55" t="n">
        <v>-0.03802730651180534</v>
      </c>
      <c r="AE218" s="55" t="n">
        <v>1.0008201005771</v>
      </c>
      <c r="AF218" s="55" t="n">
        <v>-0.04138894290009465</v>
      </c>
      <c r="AG218" s="55" t="n">
        <v>-0.2024659695795683</v>
      </c>
      <c r="AH218" s="55" t="n">
        <v>0.01114885750053141</v>
      </c>
      <c r="AI218" s="55" t="n">
        <v>0.2069536432531429</v>
      </c>
      <c r="AJ218" s="55" t="n">
        <v>0</v>
      </c>
    </row>
    <row r="219">
      <c r="A219" s="55" t="n">
        <v>2.18</v>
      </c>
      <c r="B219" s="55" t="n">
        <v>-98.18596128987423</v>
      </c>
      <c r="C219" s="55" t="n">
        <v>-98.19233220317366</v>
      </c>
      <c r="D219" s="55" t="n">
        <v>0.006370913299441623</v>
      </c>
      <c r="E219" s="55" t="n">
        <v>0.5004518534753849</v>
      </c>
      <c r="F219" s="55" t="n">
        <v>-87.70764328220071</v>
      </c>
      <c r="G219" s="55" t="n">
        <v>-87.73384385187218</v>
      </c>
      <c r="H219" s="55" t="n">
        <v>0.02620056967147502</v>
      </c>
      <c r="I219" s="55" t="n">
        <v>-0.5774476586734636</v>
      </c>
      <c r="J219" s="55" t="n">
        <v>-3.267477309058451</v>
      </c>
      <c r="K219" s="55" t="n">
        <v>-3.284958486539056</v>
      </c>
      <c r="L219" s="55" t="n">
        <v>0.01748117748060478</v>
      </c>
      <c r="M219" s="55" t="n">
        <v>-0.8089975892722391</v>
      </c>
      <c r="N219" s="55" t="n">
        <v>-85.0931620946165</v>
      </c>
      <c r="O219" s="55" t="n">
        <v>-85.1218341086377</v>
      </c>
      <c r="P219" s="55" t="n">
        <v>0.02867201402119692</v>
      </c>
      <c r="Q219" s="55" t="n">
        <v>0.1668406456278195</v>
      </c>
      <c r="R219" s="55" t="n">
        <v>-356.0174688054394</v>
      </c>
      <c r="S219" s="55" t="n">
        <v>-356.1563683618056</v>
      </c>
      <c r="T219" s="55" t="n">
        <v>0.1388995563662263</v>
      </c>
      <c r="U219" s="55" t="n">
        <v>0.1310457255359966</v>
      </c>
      <c r="V219" s="55" t="n">
        <v>88.81893552244222</v>
      </c>
      <c r="W219" s="55" t="n">
        <v>88.63419824084072</v>
      </c>
      <c r="X219" s="55" t="n">
        <v>0.184737281601507</v>
      </c>
      <c r="Y219" s="55" t="n">
        <v>-0.2916941583804596</v>
      </c>
      <c r="Z219" s="55" t="n">
        <v>0.1877205244431708</v>
      </c>
      <c r="AA219" s="55" t="n">
        <v>-0.03822977248138491</v>
      </c>
      <c r="AB219" s="55" t="n">
        <v>1.0008312494346</v>
      </c>
      <c r="AC219" s="55" t="n">
        <v>0.1877887902999333</v>
      </c>
      <c r="AD219" s="55" t="n">
        <v>-0.03784247892798914</v>
      </c>
      <c r="AE219" s="55" t="n">
        <v>1.000821296498411</v>
      </c>
      <c r="AF219" s="55" t="n">
        <v>-0.06826585676256158</v>
      </c>
      <c r="AG219" s="55" t="n">
        <v>-0.3872935533957705</v>
      </c>
      <c r="AH219" s="55" t="n">
        <v>0.009952936189439043</v>
      </c>
      <c r="AI219" s="55" t="n">
        <v>0.3933898634182637</v>
      </c>
      <c r="AJ219" s="55" t="n">
        <v>0</v>
      </c>
    </row>
    <row r="220">
      <c r="A220" s="55" t="n">
        <v>2.190000000000005</v>
      </c>
      <c r="B220" s="55" t="n">
        <v>-98.18596128987423</v>
      </c>
      <c r="C220" s="55" t="n">
        <v>-98.18996193768167</v>
      </c>
      <c r="D220" s="55" t="n">
        <v>0.004000647807453874</v>
      </c>
      <c r="E220" s="55" t="n">
        <v>0.02571784793794507</v>
      </c>
      <c r="F220" s="55" t="n">
        <v>-87.70764328220071</v>
      </c>
      <c r="G220" s="55" t="n">
        <v>-87.7404762186697</v>
      </c>
      <c r="H220" s="55" t="n">
        <v>0.03283293646899701</v>
      </c>
      <c r="I220" s="55" t="n">
        <v>-0.7309054718435146</v>
      </c>
      <c r="J220" s="55" t="n">
        <v>-3.267477309058451</v>
      </c>
      <c r="K220" s="55" t="n">
        <v>-3.289318256601847</v>
      </c>
      <c r="L220" s="55" t="n">
        <v>0.02184094754339607</v>
      </c>
      <c r="M220" s="55" t="n">
        <v>-0.1412170271525866</v>
      </c>
      <c r="N220" s="55" t="n">
        <v>-85.0931620946165</v>
      </c>
      <c r="O220" s="55" t="n">
        <v>-85.12723865951169</v>
      </c>
      <c r="P220" s="55" t="n">
        <v>0.03407656489519563</v>
      </c>
      <c r="Q220" s="55" t="n">
        <v>-1.062206215205079</v>
      </c>
      <c r="R220" s="55" t="n">
        <v>-356.0174688054394</v>
      </c>
      <c r="S220" s="55" t="n">
        <v>-356.1531746544366</v>
      </c>
      <c r="T220" s="55" t="n">
        <v>0.1357058489971459</v>
      </c>
      <c r="U220" s="55" t="n">
        <v>0.4845092442538288</v>
      </c>
      <c r="V220" s="55" t="n">
        <v>88.81893552244222</v>
      </c>
      <c r="W220" s="55" t="n">
        <v>88.63593512470831</v>
      </c>
      <c r="X220" s="55" t="n">
        <v>0.1830003977339035</v>
      </c>
      <c r="Y220" s="55" t="n">
        <v>0.2815597225689135</v>
      </c>
      <c r="Z220" s="55" t="n">
        <v>0.1877205244431708</v>
      </c>
      <c r="AA220" s="55" t="n">
        <v>-0.03822977248138491</v>
      </c>
      <c r="AB220" s="55" t="n">
        <v>1.0008312494346</v>
      </c>
      <c r="AC220" s="55" t="n">
        <v>0.1878122880519393</v>
      </c>
      <c r="AD220" s="55" t="n">
        <v>-0.03768016121327998</v>
      </c>
      <c r="AE220" s="55" t="n">
        <v>1.000822444516102</v>
      </c>
      <c r="AF220" s="55" t="n">
        <v>-0.09176360876855805</v>
      </c>
      <c r="AG220" s="55" t="n">
        <v>-0.5496112681049257</v>
      </c>
      <c r="AH220" s="55" t="n">
        <v>0.008804918498084291</v>
      </c>
      <c r="AI220" s="55" t="n">
        <v>0.5572886438030936</v>
      </c>
      <c r="AJ220" s="55" t="n">
        <v>0</v>
      </c>
    </row>
    <row r="221">
      <c r="A221" s="55" t="n">
        <v>2.200000000000003</v>
      </c>
      <c r="B221" s="55" t="n">
        <v>-98.18596128987423</v>
      </c>
      <c r="C221" s="55" t="n">
        <v>-98.18765318674114</v>
      </c>
      <c r="D221" s="55" t="n">
        <v>0.001691896866925075</v>
      </c>
      <c r="E221" s="55" t="n">
        <v>0.3916821940090758</v>
      </c>
      <c r="F221" s="55" t="n">
        <v>-87.70764328220071</v>
      </c>
      <c r="G221" s="55" t="n">
        <v>-87.74587412969403</v>
      </c>
      <c r="H221" s="55" t="n">
        <v>0.03823084749333185</v>
      </c>
      <c r="I221" s="55" t="n">
        <v>-0.3869513165661982</v>
      </c>
      <c r="J221" s="55" t="n">
        <v>-3.267477309058451</v>
      </c>
      <c r="K221" s="55" t="n">
        <v>-3.293417204385923</v>
      </c>
      <c r="L221" s="55" t="n">
        <v>0.02593989532747225</v>
      </c>
      <c r="M221" s="55" t="n">
        <v>-0.6183190580730976</v>
      </c>
      <c r="N221" s="55" t="n">
        <v>-85.0931620946165</v>
      </c>
      <c r="O221" s="55" t="n">
        <v>-85.13089612360956</v>
      </c>
      <c r="P221" s="55" t="n">
        <v>0.03773402899306555</v>
      </c>
      <c r="Q221" s="55" t="n">
        <v>0.145549160478853</v>
      </c>
      <c r="R221" s="55" t="n">
        <v>-356.0174688054394</v>
      </c>
      <c r="S221" s="55" t="n">
        <v>-356.1504561421928</v>
      </c>
      <c r="T221" s="55" t="n">
        <v>0.1329873367534365</v>
      </c>
      <c r="U221" s="55" t="n">
        <v>0.09099391961052154</v>
      </c>
      <c r="V221" s="55" t="n">
        <v>88.81893552244222</v>
      </c>
      <c r="W221" s="55" t="n">
        <v>88.63440554096108</v>
      </c>
      <c r="X221" s="55" t="n">
        <v>0.1845299814811443</v>
      </c>
      <c r="Y221" s="55" t="n">
        <v>-0.2511735937434666</v>
      </c>
      <c r="Z221" s="55" t="n">
        <v>0.1877205244431708</v>
      </c>
      <c r="AA221" s="55" t="n">
        <v>-0.03822977248138491</v>
      </c>
      <c r="AB221" s="55" t="n">
        <v>1.0008312494346</v>
      </c>
      <c r="AC221" s="55" t="n">
        <v>0.1878321560035206</v>
      </c>
      <c r="AD221" s="55" t="n">
        <v>-0.03754321980641864</v>
      </c>
      <c r="AE221" s="55" t="n">
        <v>1.000823296707846</v>
      </c>
      <c r="AF221" s="55" t="n">
        <v>-0.111631560349823</v>
      </c>
      <c r="AG221" s="55" t="n">
        <v>-0.6865526749662634</v>
      </c>
      <c r="AH221" s="55" t="n">
        <v>0.007952726754467676</v>
      </c>
      <c r="AI221" s="55" t="n">
        <v>0.6956144238242183</v>
      </c>
      <c r="AJ221" s="55" t="n">
        <v>0</v>
      </c>
    </row>
    <row r="222">
      <c r="A222" s="55" t="n">
        <v>2.210000000000001</v>
      </c>
      <c r="B222" s="55" t="n">
        <v>-98.18596128987423</v>
      </c>
      <c r="C222" s="55" t="n">
        <v>-98.18604694121923</v>
      </c>
      <c r="D222" s="55" t="n">
        <v>8.565134500975195e-05</v>
      </c>
      <c r="E222" s="55" t="n">
        <v>-0.02475716230568884</v>
      </c>
      <c r="F222" s="55" t="n">
        <v>-87.70764328220071</v>
      </c>
      <c r="G222" s="55" t="n">
        <v>-87.750359180046</v>
      </c>
      <c r="H222" s="55" t="n">
        <v>0.04271589784530261</v>
      </c>
      <c r="I222" s="55" t="n">
        <v>-0.4967152033344118</v>
      </c>
      <c r="J222" s="55" t="n">
        <v>-3.267477309058451</v>
      </c>
      <c r="K222" s="55" t="n">
        <v>-3.296326604855432</v>
      </c>
      <c r="L222" s="55" t="n">
        <v>0.02884929579698043</v>
      </c>
      <c r="M222" s="55" t="n">
        <v>-0.0317416863194506</v>
      </c>
      <c r="N222" s="55" t="n">
        <v>-85.0931620946165</v>
      </c>
      <c r="O222" s="55" t="n">
        <v>-85.13500323412585</v>
      </c>
      <c r="P222" s="55" t="n">
        <v>0.041841139509344</v>
      </c>
      <c r="Q222" s="55" t="n">
        <v>-0.818429168751192</v>
      </c>
      <c r="R222" s="55" t="n">
        <v>-356.0174688054394</v>
      </c>
      <c r="S222" s="55" t="n">
        <v>-356.1483046353826</v>
      </c>
      <c r="T222" s="55" t="n">
        <v>0.1308358299432115</v>
      </c>
      <c r="U222" s="55" t="n">
        <v>0.3263289999576597</v>
      </c>
      <c r="V222" s="55" t="n">
        <v>88.81893552244222</v>
      </c>
      <c r="W222" s="55" t="n">
        <v>88.63582609078229</v>
      </c>
      <c r="X222" s="55" t="n">
        <v>0.1831094316599373</v>
      </c>
      <c r="Y222" s="55" t="n">
        <v>0.233451972991413</v>
      </c>
      <c r="Z222" s="55" t="n">
        <v>0.1877205244431708</v>
      </c>
      <c r="AA222" s="55" t="n">
        <v>-0.03822977248138491</v>
      </c>
      <c r="AB222" s="55" t="n">
        <v>1.0008312494346</v>
      </c>
      <c r="AC222" s="55" t="n">
        <v>0.1878480912200133</v>
      </c>
      <c r="AD222" s="55" t="n">
        <v>-0.03743303859345219</v>
      </c>
      <c r="AE222" s="55" t="n">
        <v>1.000824048266945</v>
      </c>
      <c r="AF222" s="55" t="n">
        <v>-0.1275667768425026</v>
      </c>
      <c r="AG222" s="55" t="n">
        <v>-0.7967338879327144</v>
      </c>
      <c r="AH222" s="55" t="n">
        <v>0.007201167655734864</v>
      </c>
      <c r="AI222" s="55" t="n">
        <v>0.8069138910379284</v>
      </c>
      <c r="AJ222" s="55" t="n">
        <v>0</v>
      </c>
    </row>
    <row r="223">
      <c r="A223" s="55" t="n">
        <v>2.219999999999999</v>
      </c>
      <c r="B223" s="55" t="n">
        <v>-98.18596128987423</v>
      </c>
      <c r="C223" s="55" t="n">
        <v>-98.18465358757948</v>
      </c>
      <c r="D223" s="55" t="n">
        <v>-0.001307702294745099</v>
      </c>
      <c r="E223" s="55" t="n">
        <v>0.267889762635605</v>
      </c>
      <c r="F223" s="55" t="n">
        <v>-87.70764328220071</v>
      </c>
      <c r="G223" s="55" t="n">
        <v>-87.75362608927539</v>
      </c>
      <c r="H223" s="55" t="n">
        <v>0.04598280707468117</v>
      </c>
      <c r="I223" s="55" t="n">
        <v>-0.190473684744334</v>
      </c>
      <c r="J223" s="55" t="n">
        <v>-3.267477309058451</v>
      </c>
      <c r="K223" s="55" t="n">
        <v>-3.298752580834604</v>
      </c>
      <c r="L223" s="55" t="n">
        <v>0.03127527177615315</v>
      </c>
      <c r="M223" s="55" t="n">
        <v>-0.4055336976661119</v>
      </c>
      <c r="N223" s="55" t="n">
        <v>-85.0931620946165</v>
      </c>
      <c r="O223" s="55" t="n">
        <v>-85.137001105507</v>
      </c>
      <c r="P223" s="55" t="n">
        <v>0.04383901089049844</v>
      </c>
      <c r="Q223" s="55" t="n">
        <v>0.2573564774033771</v>
      </c>
      <c r="R223" s="55" t="n">
        <v>-356.0174688054394</v>
      </c>
      <c r="S223" s="55" t="n">
        <v>-356.1470756887005</v>
      </c>
      <c r="T223" s="55" t="n">
        <v>0.1296068832611146</v>
      </c>
      <c r="U223" s="55" t="n">
        <v>-0.04915224998865588</v>
      </c>
      <c r="V223" s="55" t="n">
        <v>88.81893552244222</v>
      </c>
      <c r="W223" s="55" t="n">
        <v>88.63456105579095</v>
      </c>
      <c r="X223" s="55" t="n">
        <v>0.1843744666512696</v>
      </c>
      <c r="Y223" s="55" t="n">
        <v>-0.2077036092744951</v>
      </c>
      <c r="Z223" s="55" t="n">
        <v>0.1877205244431708</v>
      </c>
      <c r="AA223" s="55" t="n">
        <v>-0.03822977248138491</v>
      </c>
      <c r="AB223" s="55" t="n">
        <v>1.0008312494346</v>
      </c>
      <c r="AC223" s="55" t="n">
        <v>0.1878599407479015</v>
      </c>
      <c r="AD223" s="55" t="n">
        <v>-0.03735157977454836</v>
      </c>
      <c r="AE223" s="55" t="n">
        <v>1.00082450674155</v>
      </c>
      <c r="AF223" s="55" t="n">
        <v>-0.1394163047306884</v>
      </c>
      <c r="AG223" s="55" t="n">
        <v>-0.8781927068365475</v>
      </c>
      <c r="AH223" s="55" t="n">
        <v>0.006742693050121318</v>
      </c>
      <c r="AI223" s="55" t="n">
        <v>0.8892158344717161</v>
      </c>
      <c r="AJ223" s="55" t="n">
        <v>0</v>
      </c>
    </row>
    <row r="224">
      <c r="A224" s="55" t="n">
        <v>2.230000000000004</v>
      </c>
      <c r="B224" s="55" t="n">
        <v>-98.18596128987423</v>
      </c>
      <c r="C224" s="55" t="n">
        <v>-98.18397363398223</v>
      </c>
      <c r="D224" s="55" t="n">
        <v>-0.001987655891983297</v>
      </c>
      <c r="E224" s="55" t="n">
        <v>-0.09210696208898321</v>
      </c>
      <c r="F224" s="55" t="n">
        <v>-87.70764328220071</v>
      </c>
      <c r="G224" s="55" t="n">
        <v>-87.75594922938934</v>
      </c>
      <c r="H224" s="55" t="n">
        <v>0.04830594718863587</v>
      </c>
      <c r="I224" s="55" t="n">
        <v>-0.2646185680367335</v>
      </c>
      <c r="J224" s="55" t="n">
        <v>-3.267477309058451</v>
      </c>
      <c r="K224" s="55" t="n">
        <v>-3.299924533565943</v>
      </c>
      <c r="L224" s="55" t="n">
        <v>0.03244722450749216</v>
      </c>
      <c r="M224" s="55" t="n">
        <v>0.1113280416241388</v>
      </c>
      <c r="N224" s="55" t="n">
        <v>-85.0931620946165</v>
      </c>
      <c r="O224" s="55" t="n">
        <v>-85.13885718747791</v>
      </c>
      <c r="P224" s="55" t="n">
        <v>0.04569509286140549</v>
      </c>
      <c r="Q224" s="55" t="n">
        <v>-0.5077255196973028</v>
      </c>
      <c r="R224" s="55" t="n">
        <v>-356.0174688054394</v>
      </c>
      <c r="S224" s="55" t="n">
        <v>-356.1466278087095</v>
      </c>
      <c r="T224" s="55" t="n">
        <v>0.1291590032701189</v>
      </c>
      <c r="U224" s="55" t="n">
        <v>0.1294485781948358</v>
      </c>
      <c r="V224" s="55" t="n">
        <v>88.81893552244222</v>
      </c>
      <c r="W224" s="55" t="n">
        <v>88.63582528942372</v>
      </c>
      <c r="X224" s="55" t="n">
        <v>0.1831102330185004</v>
      </c>
      <c r="Y224" s="55" t="n">
        <v>0.2040161929664498</v>
      </c>
      <c r="Z224" s="55" t="n">
        <v>0.1877205244431708</v>
      </c>
      <c r="AA224" s="55" t="n">
        <v>-0.03822977248138491</v>
      </c>
      <c r="AB224" s="55" t="n">
        <v>1.0008312494346</v>
      </c>
      <c r="AC224" s="55" t="n">
        <v>0.187867549592432</v>
      </c>
      <c r="AD224" s="55" t="n">
        <v>-0.03729922218954117</v>
      </c>
      <c r="AE224" s="55" t="n">
        <v>1.000824855963681</v>
      </c>
      <c r="AF224" s="55" t="n">
        <v>-0.1470251492611818</v>
      </c>
      <c r="AG224" s="55" t="n">
        <v>-0.9305502918437389</v>
      </c>
      <c r="AH224" s="55" t="n">
        <v>0.006393470919130451</v>
      </c>
      <c r="AI224" s="55" t="n">
        <v>0.9421152353274701</v>
      </c>
      <c r="AJ224" s="55" t="n">
        <v>0</v>
      </c>
    </row>
    <row r="225">
      <c r="A225" s="55" t="n">
        <v>2.240000000000002</v>
      </c>
      <c r="B225" s="55" t="n">
        <v>-98.18596128987423</v>
      </c>
      <c r="C225" s="55" t="n">
        <v>-98.18354581244208</v>
      </c>
      <c r="D225" s="55" t="n">
        <v>-0.002415477432141766</v>
      </c>
      <c r="E225" s="55" t="n">
        <v>0.1488123368756929</v>
      </c>
      <c r="F225" s="55" t="n">
        <v>-87.70764328220071</v>
      </c>
      <c r="G225" s="55" t="n">
        <v>-87.75705831306713</v>
      </c>
      <c r="H225" s="55" t="n">
        <v>0.04941503086643004</v>
      </c>
      <c r="I225" s="55" t="n">
        <v>0.01257817722109651</v>
      </c>
      <c r="J225" s="55" t="n">
        <v>-3.267477309058451</v>
      </c>
      <c r="K225" s="55" t="n">
        <v>-3.300478731257046</v>
      </c>
      <c r="L225" s="55" t="n">
        <v>0.03300142219859471</v>
      </c>
      <c r="M225" s="55" t="n">
        <v>-0.1840062165114308</v>
      </c>
      <c r="N225" s="55" t="n">
        <v>-85.0931620946165</v>
      </c>
      <c r="O225" s="55" t="n">
        <v>-85.13862403282822</v>
      </c>
      <c r="P225" s="55" t="n">
        <v>0.0454619382117251</v>
      </c>
      <c r="Q225" s="55" t="n">
        <v>0.4174284881153482</v>
      </c>
      <c r="R225" s="55" t="n">
        <v>-356.0174688054394</v>
      </c>
      <c r="S225" s="55" t="n">
        <v>-356.1470136181013</v>
      </c>
      <c r="T225" s="55" t="n">
        <v>0.1295448126619191</v>
      </c>
      <c r="U225" s="55" t="n">
        <v>-0.1812971276115808</v>
      </c>
      <c r="V225" s="55" t="n">
        <v>88.81893552244222</v>
      </c>
      <c r="W225" s="55" t="n">
        <v>88.6348657642796</v>
      </c>
      <c r="X225" s="55" t="n">
        <v>0.1840697581626325</v>
      </c>
      <c r="Y225" s="55" t="n">
        <v>-0.1638736873107444</v>
      </c>
      <c r="Z225" s="55" t="n">
        <v>0.1877205244431708</v>
      </c>
      <c r="AA225" s="55" t="n">
        <v>-0.03822977248138491</v>
      </c>
      <c r="AB225" s="55" t="n">
        <v>1.0008312494346</v>
      </c>
      <c r="AC225" s="55" t="n">
        <v>0.1878709140118406</v>
      </c>
      <c r="AD225" s="55" t="n">
        <v>-0.03727662260651474</v>
      </c>
      <c r="AE225" s="55" t="n">
        <v>1.000824950346575</v>
      </c>
      <c r="AF225" s="55" t="n">
        <v>-0.150389568669862</v>
      </c>
      <c r="AG225" s="55" t="n">
        <v>-0.9531498748701697</v>
      </c>
      <c r="AH225" s="55" t="n">
        <v>0.006299088024963595</v>
      </c>
      <c r="AI225" s="55" t="n">
        <v>0.9649618566760417</v>
      </c>
      <c r="AJ225" s="55" t="n">
        <v>0</v>
      </c>
    </row>
    <row r="226">
      <c r="A226" s="55" t="n">
        <v>2.25</v>
      </c>
      <c r="B226" s="55" t="n">
        <v>-98.18596128987423</v>
      </c>
      <c r="C226" s="55" t="n">
        <v>-98.18375207041066</v>
      </c>
      <c r="D226" s="55" t="n">
        <v>-0.002209219463559693</v>
      </c>
      <c r="E226" s="55" t="n">
        <v>-0.1557851584357723</v>
      </c>
      <c r="F226" s="55" t="n">
        <v>-87.70764328220071</v>
      </c>
      <c r="G226" s="55" t="n">
        <v>-87.75717146463349</v>
      </c>
      <c r="H226" s="55" t="n">
        <v>0.04952818243278791</v>
      </c>
      <c r="I226" s="55" t="n">
        <v>-0.02904273987255883</v>
      </c>
      <c r="J226" s="55" t="n">
        <v>-3.267477309058451</v>
      </c>
      <c r="K226" s="55" t="n">
        <v>-3.299820010923309</v>
      </c>
      <c r="L226" s="55" t="n">
        <v>0.03234270186485848</v>
      </c>
      <c r="M226" s="55" t="n">
        <v>0.2638005022840098</v>
      </c>
      <c r="N226" s="55" t="n">
        <v>-85.0931620946165</v>
      </c>
      <c r="O226" s="55" t="n">
        <v>-85.13819089122744</v>
      </c>
      <c r="P226" s="55" t="n">
        <v>0.04502879661094254</v>
      </c>
      <c r="Q226" s="55" t="n">
        <v>-0.2278637494862628</v>
      </c>
      <c r="R226" s="55" t="n">
        <v>-356.0174688054394</v>
      </c>
      <c r="S226" s="55" t="n">
        <v>-356.1479093537956</v>
      </c>
      <c r="T226" s="55" t="n">
        <v>0.1304405483562281</v>
      </c>
      <c r="U226" s="55" t="n">
        <v>-0.008784855759768381</v>
      </c>
      <c r="V226" s="55" t="n">
        <v>88.81893552244222</v>
      </c>
      <c r="W226" s="55" t="n">
        <v>88.63604242464966</v>
      </c>
      <c r="X226" s="55" t="n">
        <v>0.1828930977925689</v>
      </c>
      <c r="Y226" s="55" t="n">
        <v>0.182603507162748</v>
      </c>
      <c r="Z226" s="55" t="n">
        <v>0.1877205244431708</v>
      </c>
      <c r="AA226" s="55" t="n">
        <v>-0.03822977248138491</v>
      </c>
      <c r="AB226" s="55" t="n">
        <v>1.0008312494346</v>
      </c>
      <c r="AC226" s="55" t="n">
        <v>0.1878700403256668</v>
      </c>
      <c r="AD226" s="55" t="n">
        <v>-0.03728304827599625</v>
      </c>
      <c r="AE226" s="55" t="n">
        <v>1.00082495391128</v>
      </c>
      <c r="AF226" s="55" t="n">
        <v>-0.1495158824960652</v>
      </c>
      <c r="AG226" s="55" t="n">
        <v>-0.9467242053886604</v>
      </c>
      <c r="AH226" s="55" t="n">
        <v>0.00629552331998795</v>
      </c>
      <c r="AI226" s="55" t="n">
        <v>0.9584786663255684</v>
      </c>
      <c r="AJ226" s="55" t="n">
        <v>0</v>
      </c>
    </row>
    <row r="227">
      <c r="A227" s="55" t="n">
        <v>2.260000000000005</v>
      </c>
      <c r="B227" s="55" t="n">
        <v>-98.18596128987423</v>
      </c>
      <c r="C227" s="55" t="n">
        <v>-98.18417863331292</v>
      </c>
      <c r="D227" s="55" t="n">
        <v>-0.001782656561302875</v>
      </c>
      <c r="E227" s="55" t="n">
        <v>0.04686390869548699</v>
      </c>
      <c r="F227" s="55" t="n">
        <v>-87.70764328220071</v>
      </c>
      <c r="G227" s="55" t="n">
        <v>-87.75605832786854</v>
      </c>
      <c r="H227" s="55" t="n">
        <v>0.04841504566784358</v>
      </c>
      <c r="I227" s="55" t="n">
        <v>0.2244524175403832</v>
      </c>
      <c r="J227" s="55" t="n">
        <v>-3.267477309058451</v>
      </c>
      <c r="K227" s="55" t="n">
        <v>-3.298542521221057</v>
      </c>
      <c r="L227" s="55" t="n">
        <v>0.03106521216260585</v>
      </c>
      <c r="M227" s="55" t="n">
        <v>0.02270567275985216</v>
      </c>
      <c r="N227" s="55" t="n">
        <v>-85.0931620946165</v>
      </c>
      <c r="O227" s="55" t="n">
        <v>-85.13610039763125</v>
      </c>
      <c r="P227" s="55" t="n">
        <v>0.04293830301475127</v>
      </c>
      <c r="Q227" s="55" t="n">
        <v>0.5336128159129184</v>
      </c>
      <c r="R227" s="55" t="n">
        <v>-356.0174688054394</v>
      </c>
      <c r="S227" s="55" t="n">
        <v>-356.1492527992139</v>
      </c>
      <c r="T227" s="55" t="n">
        <v>0.1317839937744818</v>
      </c>
      <c r="U227" s="55" t="n">
        <v>-0.2423613441834201</v>
      </c>
      <c r="V227" s="55" t="n">
        <v>88.81893552244222</v>
      </c>
      <c r="W227" s="55" t="n">
        <v>88.63533420856315</v>
      </c>
      <c r="X227" s="55" t="n">
        <v>0.1836013138790728</v>
      </c>
      <c r="Y227" s="55" t="n">
        <v>-0.1287507842016623</v>
      </c>
      <c r="Z227" s="55" t="n">
        <v>0.1877205244431708</v>
      </c>
      <c r="AA227" s="55" t="n">
        <v>-0.03822977248138491</v>
      </c>
      <c r="AB227" s="55" t="n">
        <v>1.0008312494346</v>
      </c>
      <c r="AC227" s="55" t="n">
        <v>0.1878650580464013</v>
      </c>
      <c r="AD227" s="55" t="n">
        <v>-0.03731806985374599</v>
      </c>
      <c r="AE227" s="55" t="n">
        <v>1.000824744315949</v>
      </c>
      <c r="AF227" s="55" t="n">
        <v>-0.1445336032305233</v>
      </c>
      <c r="AG227" s="55" t="n">
        <v>-0.9117026276389204</v>
      </c>
      <c r="AH227" s="55" t="n">
        <v>0.00650511865130099</v>
      </c>
      <c r="AI227" s="55" t="n">
        <v>0.9231110227243404</v>
      </c>
      <c r="AJ227" s="55" t="n">
        <v>0</v>
      </c>
    </row>
    <row r="228">
      <c r="A228" s="55" t="n">
        <v>2.270000000000003</v>
      </c>
      <c r="B228" s="55" t="n">
        <v>-98.18596128987423</v>
      </c>
      <c r="C228" s="55" t="n">
        <v>-98.18513988922449</v>
      </c>
      <c r="D228" s="55" t="n">
        <v>-0.0008214006497299074</v>
      </c>
      <c r="E228" s="55" t="n">
        <v>-0.2095533058643806</v>
      </c>
      <c r="F228" s="55" t="n">
        <v>-87.70764328220071</v>
      </c>
      <c r="G228" s="55" t="n">
        <v>-87.75391871472853</v>
      </c>
      <c r="H228" s="55" t="n">
        <v>0.04627543252783002</v>
      </c>
      <c r="I228" s="55" t="n">
        <v>0.2071442686200472</v>
      </c>
      <c r="J228" s="55" t="n">
        <v>-3.267477309058451</v>
      </c>
      <c r="K228" s="55" t="n">
        <v>-3.29619410652986</v>
      </c>
      <c r="L228" s="55" t="n">
        <v>0.02871679747140898</v>
      </c>
      <c r="M228" s="55" t="n">
        <v>0.4025863733893471</v>
      </c>
      <c r="N228" s="55" t="n">
        <v>-85.0931620946165</v>
      </c>
      <c r="O228" s="55" t="n">
        <v>-85.13403809219778</v>
      </c>
      <c r="P228" s="55" t="n">
        <v>0.04087599758129072</v>
      </c>
      <c r="Q228" s="55" t="n">
        <v>-0.03125248355875362</v>
      </c>
      <c r="R228" s="55" t="n">
        <v>-356.0174688054394</v>
      </c>
      <c r="S228" s="55" t="n">
        <v>-356.1507739037278</v>
      </c>
      <c r="T228" s="55" t="n">
        <v>0.1333050982883574</v>
      </c>
      <c r="U228" s="55" t="n">
        <v>-0.07431895123056451</v>
      </c>
      <c r="V228" s="55" t="n">
        <v>88.81893552244222</v>
      </c>
      <c r="W228" s="55" t="n">
        <v>88.63639521095327</v>
      </c>
      <c r="X228" s="55" t="n">
        <v>0.1825403114889527</v>
      </c>
      <c r="Y228" s="55" t="n">
        <v>0.1597035744960182</v>
      </c>
      <c r="Z228" s="55" t="n">
        <v>0.1877205244431708</v>
      </c>
      <c r="AA228" s="55" t="n">
        <v>-0.03822977248138491</v>
      </c>
      <c r="AB228" s="55" t="n">
        <v>1.0008312494346</v>
      </c>
      <c r="AC228" s="55" t="n">
        <v>0.1878560927697082</v>
      </c>
      <c r="AD228" s="55" t="n">
        <v>-0.03738022839576303</v>
      </c>
      <c r="AE228" s="55" t="n">
        <v>1.000824452806258</v>
      </c>
      <c r="AF228" s="55" t="n">
        <v>-0.1355683265374108</v>
      </c>
      <c r="AG228" s="55" t="n">
        <v>-0.8495440856218714</v>
      </c>
      <c r="AH228" s="55" t="n">
        <v>0.006796628342353728</v>
      </c>
      <c r="AI228" s="55" t="n">
        <v>0.8603197770201959</v>
      </c>
      <c r="AJ228" s="55" t="n">
        <v>0</v>
      </c>
    </row>
    <row r="229">
      <c r="A229" s="55" t="n">
        <v>2.280000000000001</v>
      </c>
      <c r="B229" s="55" t="n">
        <v>-98.18596128987423</v>
      </c>
      <c r="C229" s="55" t="n">
        <v>-98.186294704595</v>
      </c>
      <c r="D229" s="55" t="n">
        <v>0.0003334147207752084</v>
      </c>
      <c r="E229" s="55" t="n">
        <v>-0.04044689845713809</v>
      </c>
      <c r="F229" s="55" t="n">
        <v>-87.70764328220071</v>
      </c>
      <c r="G229" s="55" t="n">
        <v>-87.75059469691898</v>
      </c>
      <c r="H229" s="55" t="n">
        <v>0.04295141471827486</v>
      </c>
      <c r="I229" s="55" t="n">
        <v>0.4336873149748903</v>
      </c>
      <c r="J229" s="55" t="n">
        <v>-3.267477309058451</v>
      </c>
      <c r="K229" s="55" t="n">
        <v>-3.293308409015667</v>
      </c>
      <c r="L229" s="55" t="n">
        <v>0.02583109995721611</v>
      </c>
      <c r="M229" s="55" t="n">
        <v>0.2002564375042336</v>
      </c>
      <c r="N229" s="55" t="n">
        <v>-85.0931620946165</v>
      </c>
      <c r="O229" s="55" t="n">
        <v>-85.13077627376494</v>
      </c>
      <c r="P229" s="55" t="n">
        <v>0.03761417914843503</v>
      </c>
      <c r="Q229" s="55" t="n">
        <v>0.5918125899910303</v>
      </c>
      <c r="R229" s="55" t="n">
        <v>-356.0174688054394</v>
      </c>
      <c r="S229" s="55" t="n">
        <v>-356.1525087379086</v>
      </c>
      <c r="T229" s="55" t="n">
        <v>0.1350399324692642</v>
      </c>
      <c r="U229" s="55" t="n">
        <v>-0.2598056863269047</v>
      </c>
      <c r="V229" s="55" t="n">
        <v>88.81893552244222</v>
      </c>
      <c r="W229" s="55" t="n">
        <v>88.63583878464013</v>
      </c>
      <c r="X229" s="55" t="n">
        <v>0.1830967378020903</v>
      </c>
      <c r="Y229" s="55" t="n">
        <v>-0.1053957576930121</v>
      </c>
      <c r="Z229" s="55" t="n">
        <v>0.1877205244431708</v>
      </c>
      <c r="AA229" s="55" t="n">
        <v>-0.03822977248138491</v>
      </c>
      <c r="AB229" s="55" t="n">
        <v>1.0008312494346</v>
      </c>
      <c r="AC229" s="55" t="n">
        <v>0.1878433594151499</v>
      </c>
      <c r="AD229" s="55" t="n">
        <v>-0.03746846513486519</v>
      </c>
      <c r="AE229" s="55" t="n">
        <v>1.000823965429191</v>
      </c>
      <c r="AF229" s="55" t="n">
        <v>-0.1228349719791244</v>
      </c>
      <c r="AG229" s="55" t="n">
        <v>-0.7613073465197115</v>
      </c>
      <c r="AH229" s="55" t="n">
        <v>0.007284005408836336</v>
      </c>
      <c r="AI229" s="55" t="n">
        <v>0.7711876314755005</v>
      </c>
      <c r="AJ229" s="55" t="n">
        <v>0</v>
      </c>
    </row>
    <row r="230">
      <c r="A230" s="55" t="n">
        <v>2.289999999999999</v>
      </c>
      <c r="B230" s="55" t="n">
        <v>-98.18596128987423</v>
      </c>
      <c r="C230" s="55" t="n">
        <v>-98.18791952483006</v>
      </c>
      <c r="D230" s="55" t="n">
        <v>0.001958234955837869</v>
      </c>
      <c r="E230" s="55" t="n">
        <v>-0.2587115782854182</v>
      </c>
      <c r="F230" s="55" t="n">
        <v>-87.70764328220071</v>
      </c>
      <c r="G230" s="55" t="n">
        <v>-87.7463046162792</v>
      </c>
      <c r="H230" s="55" t="n">
        <v>0.03866133407850023</v>
      </c>
      <c r="I230" s="55" t="n">
        <v>0.426896267465095</v>
      </c>
      <c r="J230" s="55" t="n">
        <v>-3.267477309058451</v>
      </c>
      <c r="K230" s="55" t="n">
        <v>-3.289524084686014</v>
      </c>
      <c r="L230" s="55" t="n">
        <v>0.02204677562756334</v>
      </c>
      <c r="M230" s="55" t="n">
        <v>0.5190392909339967</v>
      </c>
      <c r="N230" s="55" t="n">
        <v>-85.0931620946165</v>
      </c>
      <c r="O230" s="55" t="n">
        <v>-85.12765683146428</v>
      </c>
      <c r="P230" s="55" t="n">
        <v>0.03449473684778682</v>
      </c>
      <c r="Q230" s="55" t="n">
        <v>0.1092860934960688</v>
      </c>
      <c r="R230" s="55" t="n">
        <v>-356.0174688054394</v>
      </c>
      <c r="S230" s="55" t="n">
        <v>-356.1543614522183</v>
      </c>
      <c r="T230" s="55" t="n">
        <v>0.1368926467788903</v>
      </c>
      <c r="U230" s="55" t="n">
        <v>-0.1215747498680615</v>
      </c>
      <c r="V230" s="55" t="n">
        <v>88.81893552244222</v>
      </c>
      <c r="W230" s="55" t="n">
        <v>88.63674623984659</v>
      </c>
      <c r="X230" s="55" t="n">
        <v>0.1821892825956351</v>
      </c>
      <c r="Y230" s="55" t="n">
        <v>0.1350612322719756</v>
      </c>
      <c r="Z230" s="55" t="n">
        <v>0.1877205244431708</v>
      </c>
      <c r="AA230" s="55" t="n">
        <v>-0.03822977248138491</v>
      </c>
      <c r="AB230" s="55" t="n">
        <v>1.0008312494346</v>
      </c>
      <c r="AC230" s="55" t="n">
        <v>0.187827058183704</v>
      </c>
      <c r="AD230" s="55" t="n">
        <v>-0.03758095239198564</v>
      </c>
      <c r="AE230" s="55" t="n">
        <v>1.000823381778903</v>
      </c>
      <c r="AF230" s="55" t="n">
        <v>-0.1065337405332656</v>
      </c>
      <c r="AG230" s="55" t="n">
        <v>-0.6488200893992671</v>
      </c>
      <c r="AH230" s="55" t="n">
        <v>0.007867655696935927</v>
      </c>
      <c r="AI230" s="55" t="n">
        <v>0.6575552039838539</v>
      </c>
      <c r="AJ230" s="55" t="n">
        <v>0</v>
      </c>
    </row>
    <row r="231">
      <c r="A231" s="55" t="n">
        <v>2.300000000000004</v>
      </c>
      <c r="B231" s="55" t="n">
        <v>-98.18596128987423</v>
      </c>
      <c r="C231" s="55" t="n">
        <v>-98.18973897863904</v>
      </c>
      <c r="D231" s="55" t="n">
        <v>0.003777688764813875</v>
      </c>
      <c r="E231" s="55" t="n">
        <v>-0.1201655008162024</v>
      </c>
      <c r="F231" s="55" t="n">
        <v>-87.70764328220071</v>
      </c>
      <c r="G231" s="55" t="n">
        <v>-87.7409735282674</v>
      </c>
      <c r="H231" s="55" t="n">
        <v>0.0333302460667019</v>
      </c>
      <c r="I231" s="55" t="n">
        <v>0.6192258183353508</v>
      </c>
      <c r="J231" s="55" t="n">
        <v>-3.267477309058451</v>
      </c>
      <c r="K231" s="55" t="n">
        <v>-3.285295308493289</v>
      </c>
      <c r="L231" s="55" t="n">
        <v>0.01781799943483766</v>
      </c>
      <c r="M231" s="55" t="n">
        <v>0.3481326507586704</v>
      </c>
      <c r="N231" s="55" t="n">
        <v>-85.0931620946165</v>
      </c>
      <c r="O231" s="55" t="n">
        <v>-85.12354324489263</v>
      </c>
      <c r="P231" s="55" t="n">
        <v>0.03038115027613592</v>
      </c>
      <c r="Q231" s="55" t="n">
        <v>0.6366843261153617</v>
      </c>
      <c r="R231" s="55" t="n">
        <v>-356.0174688054394</v>
      </c>
      <c r="S231" s="55" t="n">
        <v>-356.156481935846</v>
      </c>
      <c r="T231" s="55" t="n">
        <v>0.1390131304066421</v>
      </c>
      <c r="U231" s="55" t="n">
        <v>-0.2909102385767667</v>
      </c>
      <c r="V231" s="55" t="n">
        <v>88.81893552244222</v>
      </c>
      <c r="W231" s="55" t="n">
        <v>88.63628296262173</v>
      </c>
      <c r="X231" s="55" t="n">
        <v>0.1826525598204895</v>
      </c>
      <c r="Y231" s="55" t="n">
        <v>-0.08861279113452916</v>
      </c>
      <c r="Z231" s="55" t="n">
        <v>0.1877205244431708</v>
      </c>
      <c r="AA231" s="55" t="n">
        <v>-0.03822977248138491</v>
      </c>
      <c r="AB231" s="55" t="n">
        <v>1.0008312494346</v>
      </c>
      <c r="AC231" s="55" t="n">
        <v>0.1878074615322944</v>
      </c>
      <c r="AD231" s="55" t="n">
        <v>-0.03771622183285445</v>
      </c>
      <c r="AE231" s="55" t="n">
        <v>1.000822598773429</v>
      </c>
      <c r="AF231" s="55" t="n">
        <v>-0.08693708912366205</v>
      </c>
      <c r="AG231" s="55" t="n">
        <v>-0.51355064853046</v>
      </c>
      <c r="AH231" s="55" t="n">
        <v>0.008650661171172302</v>
      </c>
      <c r="AI231" s="55" t="n">
        <v>0.5209291314661237</v>
      </c>
      <c r="AJ231" s="55" t="n">
        <v>0</v>
      </c>
    </row>
    <row r="232">
      <c r="A232" s="55" t="n">
        <v>2.310000000000002</v>
      </c>
      <c r="B232" s="55" t="n">
        <v>-98.18596128987423</v>
      </c>
      <c r="C232" s="55" t="n">
        <v>-98.19198547830464</v>
      </c>
      <c r="D232" s="55" t="n">
        <v>0.006024188430425638</v>
      </c>
      <c r="E232" s="55" t="n">
        <v>-0.3065026505392393</v>
      </c>
      <c r="F232" s="55" t="n">
        <v>-87.70764328220071</v>
      </c>
      <c r="G232" s="55" t="n">
        <v>-87.73483924500303</v>
      </c>
      <c r="H232" s="55" t="n">
        <v>0.02719596280232377</v>
      </c>
      <c r="I232" s="55" t="n">
        <v>0.6103488652778357</v>
      </c>
      <c r="J232" s="55" t="n">
        <v>-3.267477309058451</v>
      </c>
      <c r="K232" s="55" t="n">
        <v>-3.280322364361207</v>
      </c>
      <c r="L232" s="55" t="n">
        <v>0.01284505530275615</v>
      </c>
      <c r="M232" s="55" t="n">
        <v>0.6147453391876884</v>
      </c>
      <c r="N232" s="55" t="n">
        <v>-85.0931620946165</v>
      </c>
      <c r="O232" s="55" t="n">
        <v>-85.11946695515257</v>
      </c>
      <c r="P232" s="55" t="n">
        <v>0.02630486053607997</v>
      </c>
      <c r="Q232" s="55" t="n">
        <v>0.2430834469188566</v>
      </c>
      <c r="R232" s="55" t="n">
        <v>-356.0174688054394</v>
      </c>
      <c r="S232" s="55" t="n">
        <v>-356.1588636603116</v>
      </c>
      <c r="T232" s="55" t="n">
        <v>0.1413948548722425</v>
      </c>
      <c r="U232" s="55" t="n">
        <v>-0.1931667371559109</v>
      </c>
      <c r="V232" s="55" t="n">
        <v>88.81893552244222</v>
      </c>
      <c r="W232" s="55" t="n">
        <v>88.63705317639537</v>
      </c>
      <c r="X232" s="55" t="n">
        <v>0.1818823460468561</v>
      </c>
      <c r="Y232" s="55" t="n">
        <v>0.1141179458901792</v>
      </c>
      <c r="Z232" s="55" t="n">
        <v>0.1877205244431708</v>
      </c>
      <c r="AA232" s="55" t="n">
        <v>-0.03822977248138491</v>
      </c>
      <c r="AB232" s="55" t="n">
        <v>1.0008312494346</v>
      </c>
      <c r="AC232" s="55" t="n">
        <v>0.1877848323893052</v>
      </c>
      <c r="AD232" s="55" t="n">
        <v>-0.03787211213541104</v>
      </c>
      <c r="AE232" s="55" t="n">
        <v>1.000821698329652</v>
      </c>
      <c r="AF232" s="55" t="n">
        <v>-0.06430794613443425</v>
      </c>
      <c r="AG232" s="55" t="n">
        <v>-0.3576603459738703</v>
      </c>
      <c r="AH232" s="55" t="n">
        <v>0.009551104948712918</v>
      </c>
      <c r="AI232" s="55" t="n">
        <v>0.3635211941880682</v>
      </c>
      <c r="AJ232" s="55" t="n">
        <v>0</v>
      </c>
    </row>
    <row r="233">
      <c r="A233" s="55" t="n">
        <v>2.32</v>
      </c>
      <c r="B233" s="55" t="n">
        <v>-98.18596128987423</v>
      </c>
      <c r="C233" s="55" t="n">
        <v>-98.19441939046644</v>
      </c>
      <c r="D233" s="55" t="n">
        <v>0.00845810059221338</v>
      </c>
      <c r="E233" s="55" t="n">
        <v>-0.19202548513983</v>
      </c>
      <c r="F233" s="55" t="n">
        <v>-87.70764328220071</v>
      </c>
      <c r="G233" s="55" t="n">
        <v>-87.72788586650127</v>
      </c>
      <c r="H233" s="55" t="n">
        <v>0.0202425843005671</v>
      </c>
      <c r="I233" s="55" t="n">
        <v>0.7644361817447941</v>
      </c>
      <c r="J233" s="55" t="n">
        <v>-3.267477309058451</v>
      </c>
      <c r="K233" s="55" t="n">
        <v>-3.274989780012473</v>
      </c>
      <c r="L233" s="55" t="n">
        <v>0.00751247095402255</v>
      </c>
      <c r="M233" s="55" t="n">
        <v>0.4696357152279793</v>
      </c>
      <c r="N233" s="55" t="n">
        <v>-85.0931620946165</v>
      </c>
      <c r="O233" s="55" t="n">
        <v>-85.11442937525949</v>
      </c>
      <c r="P233" s="55" t="n">
        <v>0.02126728064299374</v>
      </c>
      <c r="Q233" s="55" t="n">
        <v>0.6995395547773718</v>
      </c>
      <c r="R233" s="55" t="n">
        <v>-356.0174688054394</v>
      </c>
      <c r="S233" s="55" t="n">
        <v>-356.1616366055497</v>
      </c>
      <c r="T233" s="55" t="n">
        <v>0.1441678001103658</v>
      </c>
      <c r="U233" s="55" t="n">
        <v>-0.350622948543215</v>
      </c>
      <c r="V233" s="55" t="n">
        <v>88.81893552244222</v>
      </c>
      <c r="W233" s="55" t="n">
        <v>88.63668732133912</v>
      </c>
      <c r="X233" s="55" t="n">
        <v>0.1822482011030984</v>
      </c>
      <c r="Y233" s="55" t="n">
        <v>-0.07204771467916141</v>
      </c>
      <c r="Z233" s="55" t="n">
        <v>0.1877205244431708</v>
      </c>
      <c r="AA233" s="55" t="n">
        <v>-0.03822977248138491</v>
      </c>
      <c r="AB233" s="55" t="n">
        <v>1.0008312494346</v>
      </c>
      <c r="AC233" s="55" t="n">
        <v>0.1877595042548482</v>
      </c>
      <c r="AD233" s="55" t="n">
        <v>-0.03804667378030733</v>
      </c>
      <c r="AE233" s="55" t="n">
        <v>1.000820598346181</v>
      </c>
      <c r="AF233" s="55" t="n">
        <v>-0.03897981167741427</v>
      </c>
      <c r="AG233" s="55" t="n">
        <v>-0.1830987010775775</v>
      </c>
      <c r="AH233" s="55" t="n">
        <v>0.01065108841968865</v>
      </c>
      <c r="AI233" s="55" t="n">
        <v>0.1875046819128173</v>
      </c>
      <c r="AJ233" s="55" t="n">
        <v>0</v>
      </c>
    </row>
    <row r="234">
      <c r="A234" s="55" t="n">
        <v>2.329999999999998</v>
      </c>
      <c r="B234" s="55" t="n">
        <v>-98.18596128987423</v>
      </c>
      <c r="C234" s="55" t="n">
        <v>-98.19721380534955</v>
      </c>
      <c r="D234" s="55" t="n">
        <v>0.0112525154753224</v>
      </c>
      <c r="E234" s="55" t="n">
        <v>-0.3473143875882456</v>
      </c>
      <c r="F234" s="55" t="n">
        <v>-87.70764328220071</v>
      </c>
      <c r="G234" s="55" t="n">
        <v>-87.72034617033437</v>
      </c>
      <c r="H234" s="55" t="n">
        <v>0.01270288813365835</v>
      </c>
      <c r="I234" s="55" t="n">
        <v>0.7470238979149793</v>
      </c>
      <c r="J234" s="55" t="n">
        <v>-3.267477309058451</v>
      </c>
      <c r="K234" s="55" t="n">
        <v>-3.269061049569003</v>
      </c>
      <c r="L234" s="55" t="n">
        <v>0.001583740510552353</v>
      </c>
      <c r="M234" s="55" t="n">
        <v>0.689576963689247</v>
      </c>
      <c r="N234" s="55" t="n">
        <v>-85.0931620946165</v>
      </c>
      <c r="O234" s="55" t="n">
        <v>-85.10930357388281</v>
      </c>
      <c r="P234" s="55" t="n">
        <v>0.01614147926631643</v>
      </c>
      <c r="Q234" s="55" t="n">
        <v>0.379719709820822</v>
      </c>
      <c r="R234" s="55" t="n">
        <v>-356.0174688054394</v>
      </c>
      <c r="S234" s="55" t="n">
        <v>-356.1647423248429</v>
      </c>
      <c r="T234" s="55" t="n">
        <v>0.1472735194034812</v>
      </c>
      <c r="U234" s="55" t="n">
        <v>-0.2767467496321519</v>
      </c>
      <c r="V234" s="55" t="n">
        <v>88.81893552244222</v>
      </c>
      <c r="W234" s="55" t="n">
        <v>88.63737474175635</v>
      </c>
      <c r="X234" s="55" t="n">
        <v>0.1815607806858732</v>
      </c>
      <c r="Y234" s="55" t="n">
        <v>0.0999333211989956</v>
      </c>
      <c r="Z234" s="55" t="n">
        <v>0.1877205244431708</v>
      </c>
      <c r="AA234" s="55" t="n">
        <v>-0.03822977248138491</v>
      </c>
      <c r="AB234" s="55" t="n">
        <v>1.0008312494346</v>
      </c>
      <c r="AC234" s="55" t="n">
        <v>0.1877318113345667</v>
      </c>
      <c r="AD234" s="55" t="n">
        <v>-0.03823728352681038</v>
      </c>
      <c r="AE234" s="55" t="n">
        <v>1.00081937647401</v>
      </c>
      <c r="AF234" s="55" t="n">
        <v>-0.01128689139590078</v>
      </c>
      <c r="AG234" s="55" t="n">
        <v>0.007511045425477592</v>
      </c>
      <c r="AH234" s="55" t="n">
        <v>0.01187296059068643</v>
      </c>
      <c r="AI234" s="55" t="n">
        <v>0.01802156802152465</v>
      </c>
      <c r="AJ234" s="55" t="n">
        <v>0</v>
      </c>
    </row>
    <row r="235">
      <c r="A235" s="55" t="n">
        <v>2.340000000000003</v>
      </c>
      <c r="B235" s="55" t="n">
        <v>-98.18596128987423</v>
      </c>
      <c r="C235" s="55" t="n">
        <v>-98.20014388381222</v>
      </c>
      <c r="D235" s="55" t="n">
        <v>0.01418259393799869</v>
      </c>
      <c r="E235" s="55" t="n">
        <v>-0.2481977794401881</v>
      </c>
      <c r="F235" s="55" t="n">
        <v>-87.70764328220071</v>
      </c>
      <c r="G235" s="55" t="n">
        <v>-87.712230953315</v>
      </c>
      <c r="H235" s="55" t="n">
        <v>0.004587671114296969</v>
      </c>
      <c r="I235" s="55" t="n">
        <v>0.8641497833541473</v>
      </c>
      <c r="J235" s="55" t="n">
        <v>-3.267477309058451</v>
      </c>
      <c r="K235" s="55" t="n">
        <v>-3.262878308158981</v>
      </c>
      <c r="L235" s="55" t="n">
        <v>-0.004599000899470046</v>
      </c>
      <c r="M235" s="55" t="n">
        <v>0.5621847258153378</v>
      </c>
      <c r="N235" s="55" t="n">
        <v>-85.0931620946165</v>
      </c>
      <c r="O235" s="55" t="n">
        <v>-85.10332055803316</v>
      </c>
      <c r="P235" s="55" t="n">
        <v>0.01015846341666481</v>
      </c>
      <c r="Q235" s="55" t="n">
        <v>0.7635160664715698</v>
      </c>
      <c r="R235" s="55" t="n">
        <v>-356.0174688054394</v>
      </c>
      <c r="S235" s="55" t="n">
        <v>-356.1681952213935</v>
      </c>
      <c r="T235" s="55" t="n">
        <v>0.1507264159541232</v>
      </c>
      <c r="U235" s="55" t="n">
        <v>-0.4057302575366896</v>
      </c>
      <c r="V235" s="55" t="n">
        <v>88.81893552244222</v>
      </c>
      <c r="W235" s="55" t="n">
        <v>88.6371275093755</v>
      </c>
      <c r="X235" s="55" t="n">
        <v>0.1818080130667242</v>
      </c>
      <c r="Y235" s="55" t="n">
        <v>-0.05446930191583904</v>
      </c>
      <c r="Z235" s="55" t="n">
        <v>0.1877205244431708</v>
      </c>
      <c r="AA235" s="55" t="n">
        <v>-0.03822977248138491</v>
      </c>
      <c r="AB235" s="55" t="n">
        <v>1.0008312494346</v>
      </c>
      <c r="AC235" s="55" t="n">
        <v>0.1877021548717851</v>
      </c>
      <c r="AD235" s="55" t="n">
        <v>-0.0384414355407534</v>
      </c>
      <c r="AE235" s="55" t="n">
        <v>1.00081797599897</v>
      </c>
      <c r="AF235" s="55" t="n">
        <v>0.01836957138567907</v>
      </c>
      <c r="AG235" s="55" t="n">
        <v>0.2116630593684901</v>
      </c>
      <c r="AH235" s="55" t="n">
        <v>0.01327343562995686</v>
      </c>
      <c r="AI235" s="55" t="n">
        <v>0.2128729103186808</v>
      </c>
      <c r="AJ235" s="55" t="n">
        <v>0</v>
      </c>
    </row>
    <row r="236">
      <c r="A236" s="55" t="n">
        <v>2.350000000000001</v>
      </c>
      <c r="B236" s="55" t="n">
        <v>-98.18596128987423</v>
      </c>
      <c r="C236" s="55" t="n">
        <v>-98.20332659239416</v>
      </c>
      <c r="D236" s="55" t="n">
        <v>0.01736530251994648</v>
      </c>
      <c r="E236" s="55" t="n">
        <v>-0.3719530578752974</v>
      </c>
      <c r="F236" s="55" t="n">
        <v>-87.70764328220071</v>
      </c>
      <c r="G236" s="55" t="n">
        <v>-87.70374968741417</v>
      </c>
      <c r="H236" s="55" t="n">
        <v>-0.0038935947865227</v>
      </c>
      <c r="I236" s="55" t="n">
        <v>0.8365924634855565</v>
      </c>
      <c r="J236" s="55" t="n">
        <v>-3.267477309058451</v>
      </c>
      <c r="K236" s="55" t="n">
        <v>-3.256275626691038</v>
      </c>
      <c r="L236" s="55" t="n">
        <v>-0.01120168236741318</v>
      </c>
      <c r="M236" s="55" t="n">
        <v>0.7367447932304528</v>
      </c>
      <c r="N236" s="55" t="n">
        <v>-85.0931620946165</v>
      </c>
      <c r="O236" s="55" t="n">
        <v>-85.09730054753877</v>
      </c>
      <c r="P236" s="55" t="n">
        <v>0.004138452922272141</v>
      </c>
      <c r="Q236" s="55" t="n">
        <v>0.4877547225219909</v>
      </c>
      <c r="R236" s="55" t="n">
        <v>-356.0174688054394</v>
      </c>
      <c r="S236" s="55" t="n">
        <v>-356.1718494039034</v>
      </c>
      <c r="T236" s="55" t="n">
        <v>0.1543805984639643</v>
      </c>
      <c r="U236" s="55" t="n">
        <v>-0.332212555639095</v>
      </c>
      <c r="V236" s="55" t="n">
        <v>88.81893552244222</v>
      </c>
      <c r="W236" s="55" t="n">
        <v>88.63777047244085</v>
      </c>
      <c r="X236" s="55" t="n">
        <v>0.1811650500013754</v>
      </c>
      <c r="Y236" s="55" t="n">
        <v>0.09016590625574339</v>
      </c>
      <c r="Z236" s="55" t="n">
        <v>0.1877205244431708</v>
      </c>
      <c r="AA236" s="55" t="n">
        <v>-0.03822977248138491</v>
      </c>
      <c r="AB236" s="55" t="n">
        <v>1.0008312494346</v>
      </c>
      <c r="AC236" s="55" t="n">
        <v>0.1876709363120559</v>
      </c>
      <c r="AD236" s="55" t="n">
        <v>-0.03865605761984802</v>
      </c>
      <c r="AE236" s="55" t="n">
        <v>1.00081647405612</v>
      </c>
      <c r="AF236" s="55" t="n">
        <v>0.04958813111491378</v>
      </c>
      <c r="AG236" s="55" t="n">
        <v>0.4262851384631144</v>
      </c>
      <c r="AH236" s="55" t="n">
        <v>0.01477537848026955</v>
      </c>
      <c r="AI236" s="55" t="n">
        <v>0.4294139190003297</v>
      </c>
      <c r="AJ236" s="55" t="n">
        <v>0</v>
      </c>
    </row>
    <row r="237">
      <c r="A237" s="55" t="n">
        <v>2.359999999999999</v>
      </c>
      <c r="B237" s="55" t="n">
        <v>-98.18596128987423</v>
      </c>
      <c r="C237" s="55" t="n">
        <v>-98.20655467268891</v>
      </c>
      <c r="D237" s="55" t="n">
        <v>0.020593382814681</v>
      </c>
      <c r="E237" s="55" t="n">
        <v>-0.2817044868707339</v>
      </c>
      <c r="F237" s="55" t="n">
        <v>-87.70764328220071</v>
      </c>
      <c r="G237" s="55" t="n">
        <v>-87.69492555078082</v>
      </c>
      <c r="H237" s="55" t="n">
        <v>-0.01271773141987529</v>
      </c>
      <c r="I237" s="55" t="n">
        <v>0.9200019016865837</v>
      </c>
      <c r="J237" s="55" t="n">
        <v>-3.267477309058451</v>
      </c>
      <c r="K237" s="55" t="n">
        <v>-3.24956963742998</v>
      </c>
      <c r="L237" s="55" t="n">
        <v>-0.01790767162847152</v>
      </c>
      <c r="M237" s="55" t="n">
        <v>0.61802946525641</v>
      </c>
      <c r="N237" s="55" t="n">
        <v>-85.0931620946165</v>
      </c>
      <c r="O237" s="55" t="n">
        <v>-85.09070128305288</v>
      </c>
      <c r="P237" s="55" t="n">
        <v>-0.002460811563621592</v>
      </c>
      <c r="Q237" s="55" t="n">
        <v>0.7904952232902284</v>
      </c>
      <c r="R237" s="55" t="n">
        <v>-356.0174688054394</v>
      </c>
      <c r="S237" s="55" t="n">
        <v>-356.1756374240596</v>
      </c>
      <c r="T237" s="55" t="n">
        <v>0.1581686186201481</v>
      </c>
      <c r="U237" s="55" t="n">
        <v>-0.4212615979106045</v>
      </c>
      <c r="V237" s="55" t="n">
        <v>88.81893552244222</v>
      </c>
      <c r="W237" s="55" t="n">
        <v>88.6376330397413</v>
      </c>
      <c r="X237" s="55" t="n">
        <v>0.181302482700924</v>
      </c>
      <c r="Y237" s="55" t="n">
        <v>-0.03902385585553048</v>
      </c>
      <c r="Z237" s="55" t="n">
        <v>0.1877205244431708</v>
      </c>
      <c r="AA237" s="55" t="n">
        <v>-0.03822977248138491</v>
      </c>
      <c r="AB237" s="55" t="n">
        <v>1.0008312494346</v>
      </c>
      <c r="AC237" s="55" t="n">
        <v>0.1876386079062744</v>
      </c>
      <c r="AD237" s="55" t="n">
        <v>-0.03887823324137744</v>
      </c>
      <c r="AE237" s="55" t="n">
        <v>1.000814834627394</v>
      </c>
      <c r="AF237" s="55" t="n">
        <v>0.0819165368963759</v>
      </c>
      <c r="AG237" s="55" t="n">
        <v>0.6484607599925376</v>
      </c>
      <c r="AH237" s="55" t="n">
        <v>0.01641480720593336</v>
      </c>
      <c r="AI237" s="55" t="n">
        <v>0.6538204051288112</v>
      </c>
      <c r="AJ237" s="55" t="n">
        <v>0</v>
      </c>
    </row>
    <row r="238">
      <c r="A238" s="55" t="n">
        <v>2.370000000000005</v>
      </c>
      <c r="B238" s="55" t="n">
        <v>-98.18596128987423</v>
      </c>
      <c r="C238" s="55" t="n">
        <v>-98.20991030513747</v>
      </c>
      <c r="D238" s="55" t="n">
        <v>0.02394901526324315</v>
      </c>
      <c r="E238" s="55" t="n">
        <v>-0.3760468705589826</v>
      </c>
      <c r="F238" s="55" t="n">
        <v>-87.70764328220071</v>
      </c>
      <c r="G238" s="55" t="n">
        <v>-87.68594709384737</v>
      </c>
      <c r="H238" s="55" t="n">
        <v>-0.02169618835332621</v>
      </c>
      <c r="I238" s="55" t="n">
        <v>0.8812363407370392</v>
      </c>
      <c r="J238" s="55" t="n">
        <v>-3.267477309058451</v>
      </c>
      <c r="K238" s="55" t="n">
        <v>-3.242655605505568</v>
      </c>
      <c r="L238" s="55" t="n">
        <v>-0.02482170355288354</v>
      </c>
      <c r="M238" s="55" t="n">
        <v>0.7479764353490107</v>
      </c>
      <c r="N238" s="55" t="n">
        <v>-85.0931620946165</v>
      </c>
      <c r="O238" s="55" t="n">
        <v>-85.08427690675229</v>
      </c>
      <c r="P238" s="55" t="n">
        <v>-0.0088851878642002</v>
      </c>
      <c r="Q238" s="55" t="n">
        <v>0.5372403866664714</v>
      </c>
      <c r="R238" s="55" t="n">
        <v>-356.0174688054394</v>
      </c>
      <c r="S238" s="55" t="n">
        <v>-356.1794006267245</v>
      </c>
      <c r="T238" s="55" t="n">
        <v>0.1619318212851372</v>
      </c>
      <c r="U238" s="55" t="n">
        <v>-0.3400295753414384</v>
      </c>
      <c r="V238" s="55" t="n">
        <v>88.81893552244222</v>
      </c>
      <c r="W238" s="55" t="n">
        <v>88.63822930140157</v>
      </c>
      <c r="X238" s="55" t="n">
        <v>0.1807062210406568</v>
      </c>
      <c r="Y238" s="55" t="n">
        <v>0.08062921802994738</v>
      </c>
      <c r="Z238" s="55" t="n">
        <v>0.1877205244431708</v>
      </c>
      <c r="AA238" s="55" t="n">
        <v>-0.03822977248138491</v>
      </c>
      <c r="AB238" s="55" t="n">
        <v>1.0008312494346</v>
      </c>
      <c r="AC238" s="55" t="n">
        <v>0.1876056085955842</v>
      </c>
      <c r="AD238" s="55" t="n">
        <v>-0.0391046811977322</v>
      </c>
      <c r="AE238" s="55" t="n">
        <v>1.000813130818405</v>
      </c>
      <c r="AF238" s="55" t="n">
        <v>0.1149158475865497</v>
      </c>
      <c r="AG238" s="55" t="n">
        <v>0.8749087163472946</v>
      </c>
      <c r="AH238" s="55" t="n">
        <v>0.01811861619493982</v>
      </c>
      <c r="AI238" s="55" t="n">
        <v>0.8826093123346396</v>
      </c>
      <c r="AJ238" s="55" t="n">
        <v>0</v>
      </c>
    </row>
    <row r="239">
      <c r="A239" s="55" t="n">
        <v>2.380000000000003</v>
      </c>
      <c r="B239" s="55" t="n">
        <v>-98.18596128987423</v>
      </c>
      <c r="C239" s="55" t="n">
        <v>-98.21321699183359</v>
      </c>
      <c r="D239" s="55" t="n">
        <v>0.02725570195936848</v>
      </c>
      <c r="E239" s="55" t="n">
        <v>-0.2923067813926782</v>
      </c>
      <c r="F239" s="55" t="n">
        <v>-87.70764328220071</v>
      </c>
      <c r="G239" s="55" t="n">
        <v>-87.67685342242886</v>
      </c>
      <c r="H239" s="55" t="n">
        <v>-0.0307898597718425</v>
      </c>
      <c r="I239" s="55" t="n">
        <v>0.932653607320196</v>
      </c>
      <c r="J239" s="55" t="n">
        <v>-3.267477309058451</v>
      </c>
      <c r="K239" s="55" t="n">
        <v>-3.235820698168414</v>
      </c>
      <c r="L239" s="55" t="n">
        <v>-0.03165661089003696</v>
      </c>
      <c r="M239" s="55" t="n">
        <v>0.6317306992387391</v>
      </c>
      <c r="N239" s="55" t="n">
        <v>-85.0931620946165</v>
      </c>
      <c r="O239" s="55" t="n">
        <v>-85.0776178501513</v>
      </c>
      <c r="P239" s="55" t="n">
        <v>-0.01554424446520608</v>
      </c>
      <c r="Q239" s="55" t="n">
        <v>0.7635117684297196</v>
      </c>
      <c r="R239" s="55" t="n">
        <v>-356.0174688054394</v>
      </c>
      <c r="S239" s="55" t="n">
        <v>-356.183083476954</v>
      </c>
      <c r="T239" s="55" t="n">
        <v>0.1656146715145813</v>
      </c>
      <c r="U239" s="55" t="n">
        <v>-0.395619015495528</v>
      </c>
      <c r="V239" s="55" t="n">
        <v>88.81893552244222</v>
      </c>
      <c r="W239" s="55" t="n">
        <v>88.63816285972976</v>
      </c>
      <c r="X239" s="55" t="n">
        <v>0.1807726627124602</v>
      </c>
      <c r="Y239" s="55" t="n">
        <v>-0.02831781873708545</v>
      </c>
      <c r="Z239" s="55" t="n">
        <v>0.1877205244431708</v>
      </c>
      <c r="AA239" s="55" t="n">
        <v>-0.03822977248138491</v>
      </c>
      <c r="AB239" s="55" t="n">
        <v>1.0008312494346</v>
      </c>
      <c r="AC239" s="55" t="n">
        <v>0.187572404229971</v>
      </c>
      <c r="AD239" s="55" t="n">
        <v>-0.03933238305688608</v>
      </c>
      <c r="AE239" s="55" t="n">
        <v>1.000811339728286</v>
      </c>
      <c r="AF239" s="55" t="n">
        <v>0.1481202131997372</v>
      </c>
      <c r="AG239" s="55" t="n">
        <v>1.102610575501178</v>
      </c>
      <c r="AH239" s="55" t="n">
        <v>0.01990970631449152</v>
      </c>
      <c r="AI239" s="55" t="n">
        <v>1.112693163082664</v>
      </c>
      <c r="AJ239" s="55" t="n">
        <v>0</v>
      </c>
    </row>
    <row r="240">
      <c r="A240" s="55" t="n">
        <v>2.390000000000001</v>
      </c>
      <c r="B240" s="55" t="n">
        <v>-98.18596128987423</v>
      </c>
      <c r="C240" s="55" t="n">
        <v>-98.21654183874141</v>
      </c>
      <c r="D240" s="55" t="n">
        <v>0.03058054886717784</v>
      </c>
      <c r="E240" s="55" t="n">
        <v>-0.3619565833330225</v>
      </c>
      <c r="F240" s="55" t="n">
        <v>-87.70764328220071</v>
      </c>
      <c r="G240" s="55" t="n">
        <v>-87.66782324135183</v>
      </c>
      <c r="H240" s="55" t="n">
        <v>-0.03982004084887979</v>
      </c>
      <c r="I240" s="55" t="n">
        <v>0.8801980239509477</v>
      </c>
      <c r="J240" s="55" t="n">
        <v>-3.267477309058451</v>
      </c>
      <c r="K240" s="55" t="n">
        <v>-3.22899744577682</v>
      </c>
      <c r="L240" s="55" t="n">
        <v>-0.03847986328163169</v>
      </c>
      <c r="M240" s="55" t="n">
        <v>0.7205977829246534</v>
      </c>
      <c r="N240" s="55" t="n">
        <v>-85.0931620946165</v>
      </c>
      <c r="O240" s="55" t="n">
        <v>-85.07134784642005</v>
      </c>
      <c r="P240" s="55" t="n">
        <v>-0.02181424819645072</v>
      </c>
      <c r="Q240" s="55" t="n">
        <v>0.5293284805650775</v>
      </c>
      <c r="R240" s="55" t="n">
        <v>-356.0174688054394</v>
      </c>
      <c r="S240" s="55" t="n">
        <v>-356.1865897350276</v>
      </c>
      <c r="T240" s="55" t="n">
        <v>0.1691209295881678</v>
      </c>
      <c r="U240" s="55" t="n">
        <v>-0.3146966471148146</v>
      </c>
      <c r="V240" s="55" t="n">
        <v>88.81893552244222</v>
      </c>
      <c r="W240" s="55" t="n">
        <v>88.63869168483477</v>
      </c>
      <c r="X240" s="55" t="n">
        <v>0.1802438376074548</v>
      </c>
      <c r="Y240" s="55" t="n">
        <v>0.06976620256653222</v>
      </c>
      <c r="Z240" s="55" t="n">
        <v>0.1877205244431708</v>
      </c>
      <c r="AA240" s="55" t="n">
        <v>-0.03822977248138491</v>
      </c>
      <c r="AB240" s="55" t="n">
        <v>1.0008312494346</v>
      </c>
      <c r="AC240" s="55" t="n">
        <v>0.1875394313035552</v>
      </c>
      <c r="AD240" s="55" t="n">
        <v>-0.03955815291777389</v>
      </c>
      <c r="AE240" s="55" t="n">
        <v>1.000809527336242</v>
      </c>
      <c r="AF240" s="55" t="n">
        <v>0.1810931396156179</v>
      </c>
      <c r="AG240" s="55" t="n">
        <v>1.328380436388985</v>
      </c>
      <c r="AH240" s="55" t="n">
        <v>0.02172209835871186</v>
      </c>
      <c r="AI240" s="55" t="n">
        <v>1.340843450427356</v>
      </c>
      <c r="AJ240" s="55" t="n">
        <v>0</v>
      </c>
    </row>
    <row r="241">
      <c r="A241" s="55" t="n">
        <v>2.399999999999999</v>
      </c>
      <c r="B241" s="55" t="n">
        <v>-98.18596128987423</v>
      </c>
      <c r="C241" s="55" t="n">
        <v>-98.21974325160936</v>
      </c>
      <c r="D241" s="55" t="n">
        <v>0.03378196173513186</v>
      </c>
      <c r="E241" s="55" t="n">
        <v>-0.2845439207746443</v>
      </c>
      <c r="F241" s="55" t="n">
        <v>-87.70764328220071</v>
      </c>
      <c r="G241" s="55" t="n">
        <v>-87.65891474077053</v>
      </c>
      <c r="H241" s="55" t="n">
        <v>-0.04872854143017982</v>
      </c>
      <c r="I241" s="55" t="n">
        <v>0.8999327206181851</v>
      </c>
      <c r="J241" s="55" t="n">
        <v>-3.267477309058451</v>
      </c>
      <c r="K241" s="55" t="n">
        <v>-3.222431500733883</v>
      </c>
      <c r="L241" s="55" t="n">
        <v>-0.04504580832456805</v>
      </c>
      <c r="M241" s="55" t="n">
        <v>0.6048467755529509</v>
      </c>
      <c r="N241" s="55" t="n">
        <v>-85.0931620946165</v>
      </c>
      <c r="O241" s="55" t="n">
        <v>-85.06510362393524</v>
      </c>
      <c r="P241" s="55" t="n">
        <v>-0.02805847068125822</v>
      </c>
      <c r="Q241" s="55" t="n">
        <v>0.6965194519972719</v>
      </c>
      <c r="R241" s="55" t="n">
        <v>-356.0174688054394</v>
      </c>
      <c r="S241" s="55" t="n">
        <v>-356.1899196331323</v>
      </c>
      <c r="T241" s="55" t="n">
        <v>0.1724508276928513</v>
      </c>
      <c r="U241" s="55" t="n">
        <v>-0.3518343702375185</v>
      </c>
      <c r="V241" s="55" t="n">
        <v>88.81893552244222</v>
      </c>
      <c r="W241" s="55" t="n">
        <v>88.63865995219109</v>
      </c>
      <c r="X241" s="55" t="n">
        <v>0.1802755702511344</v>
      </c>
      <c r="Y241" s="55" t="n">
        <v>-0.02160093416045105</v>
      </c>
      <c r="Z241" s="55" t="n">
        <v>0.1877205244431708</v>
      </c>
      <c r="AA241" s="55" t="n">
        <v>-0.03822977248138491</v>
      </c>
      <c r="AB241" s="55" t="n">
        <v>1.0008312494346</v>
      </c>
      <c r="AC241" s="55" t="n">
        <v>0.187507133238469</v>
      </c>
      <c r="AD241" s="55" t="n">
        <v>-0.0397791397366759</v>
      </c>
      <c r="AE241" s="55" t="n">
        <v>1.000807679932285</v>
      </c>
      <c r="AF241" s="55" t="n">
        <v>0.2133912047017905</v>
      </c>
      <c r="AG241" s="55" t="n">
        <v>1.549367255290993</v>
      </c>
      <c r="AH241" s="55" t="n">
        <v>0.02356950231563459</v>
      </c>
      <c r="AI241" s="55" t="n">
        <v>1.564170776945865</v>
      </c>
      <c r="AJ241" s="55" t="n">
        <v>0</v>
      </c>
    </row>
    <row r="242">
      <c r="A242" s="55" t="n">
        <v>2.410000000000004</v>
      </c>
      <c r="B242" s="55" t="n">
        <v>-98.18596128987423</v>
      </c>
      <c r="C242" s="55" t="n">
        <v>-98.22287843561219</v>
      </c>
      <c r="D242" s="55" t="n">
        <v>0.03691714573795965</v>
      </c>
      <c r="E242" s="55" t="n">
        <v>-0.3341199246608413</v>
      </c>
      <c r="F242" s="55" t="n">
        <v>-87.70764328220071</v>
      </c>
      <c r="G242" s="55" t="n">
        <v>-87.6502988721347</v>
      </c>
      <c r="H242" s="55" t="n">
        <v>-0.05734441006600468</v>
      </c>
      <c r="I242" s="55" t="n">
        <v>0.8315110177860899</v>
      </c>
      <c r="J242" s="55" t="n">
        <v>-3.267477309058451</v>
      </c>
      <c r="K242" s="55" t="n">
        <v>-3.216071532274183</v>
      </c>
      <c r="L242" s="55" t="n">
        <v>-0.05140577678426797</v>
      </c>
      <c r="M242" s="55" t="n">
        <v>0.6587282185322262</v>
      </c>
      <c r="N242" s="55" t="n">
        <v>-85.0931620946165</v>
      </c>
      <c r="O242" s="55" t="n">
        <v>-85.05935947849513</v>
      </c>
      <c r="P242" s="55" t="n">
        <v>-0.03380261612137271</v>
      </c>
      <c r="Q242" s="55" t="n">
        <v>0.4866526477949576</v>
      </c>
      <c r="R242" s="55" t="n">
        <v>-356.0174688054394</v>
      </c>
      <c r="S242" s="55" t="n">
        <v>-356.1930384305268</v>
      </c>
      <c r="T242" s="55" t="n">
        <v>0.175569625087388</v>
      </c>
      <c r="U242" s="55" t="n">
        <v>-0.2801859856470088</v>
      </c>
      <c r="V242" s="55" t="n">
        <v>88.81893552244222</v>
      </c>
      <c r="W242" s="55" t="n">
        <v>88.63911464406368</v>
      </c>
      <c r="X242" s="55" t="n">
        <v>0.179820878378534</v>
      </c>
      <c r="Y242" s="55" t="n">
        <v>0.05915943288006788</v>
      </c>
      <c r="Z242" s="55" t="n">
        <v>0.1877205244431708</v>
      </c>
      <c r="AA242" s="55" t="n">
        <v>-0.03822977248138491</v>
      </c>
      <c r="AB242" s="55" t="n">
        <v>1.0008312494346</v>
      </c>
      <c r="AC242" s="55" t="n">
        <v>0.1874759150009472</v>
      </c>
      <c r="AD242" s="55" t="n">
        <v>-0.03999244443304253</v>
      </c>
      <c r="AE242" s="55" t="n">
        <v>1.000805857549977</v>
      </c>
      <c r="AF242" s="55" t="n">
        <v>0.2446094422236256</v>
      </c>
      <c r="AG242" s="55" t="n">
        <v>1.762671951657628</v>
      </c>
      <c r="AH242" s="55" t="n">
        <v>0.02539188462336028</v>
      </c>
      <c r="AI242" s="55" t="n">
        <v>1.779744626678275</v>
      </c>
      <c r="AJ242" s="55" t="n">
        <v>0</v>
      </c>
    </row>
    <row r="243">
      <c r="A243" s="55" t="n">
        <v>2.420000000000002</v>
      </c>
      <c r="B243" s="55" t="n">
        <v>-98.18596128987423</v>
      </c>
      <c r="C243" s="55" t="n">
        <v>-98.22583207619773</v>
      </c>
      <c r="D243" s="55" t="n">
        <v>0.03987078632351372</v>
      </c>
      <c r="E243" s="55" t="n">
        <v>-0.262280915939959</v>
      </c>
      <c r="F243" s="55" t="n">
        <v>-87.70764328220071</v>
      </c>
      <c r="G243" s="55" t="n">
        <v>-87.64204383049356</v>
      </c>
      <c r="H243" s="55" t="n">
        <v>-0.06559945170713204</v>
      </c>
      <c r="I243" s="55" t="n">
        <v>0.8209872866129779</v>
      </c>
      <c r="J243" s="55" t="n">
        <v>-3.267477309058451</v>
      </c>
      <c r="K243" s="55" t="n">
        <v>-3.210117911475834</v>
      </c>
      <c r="L243" s="55" t="n">
        <v>-0.05735939758261745</v>
      </c>
      <c r="M243" s="55" t="n">
        <v>0.5438865126660903</v>
      </c>
      <c r="N243" s="55" t="n">
        <v>-85.0931620946165</v>
      </c>
      <c r="O243" s="55" t="n">
        <v>-85.0537834071994</v>
      </c>
      <c r="P243" s="55" t="n">
        <v>-0.03937868741709348</v>
      </c>
      <c r="Q243" s="55" t="n">
        <v>0.6114015824366563</v>
      </c>
      <c r="R243" s="55" t="n">
        <v>-356.0174688054394</v>
      </c>
      <c r="S243" s="55" t="n">
        <v>-356.1959705480402</v>
      </c>
      <c r="T243" s="55" t="n">
        <v>0.1785017426008336</v>
      </c>
      <c r="U243" s="55" t="n">
        <v>-0.3072681659061765</v>
      </c>
      <c r="V243" s="55" t="n">
        <v>88.81893552244222</v>
      </c>
      <c r="W243" s="55" t="n">
        <v>88.63910560803821</v>
      </c>
      <c r="X243" s="55" t="n">
        <v>0.1798299144040127</v>
      </c>
      <c r="Y243" s="55" t="n">
        <v>-0.01627747269231974</v>
      </c>
      <c r="Z243" s="55" t="n">
        <v>0.1877205244431708</v>
      </c>
      <c r="AA243" s="55" t="n">
        <v>-0.03822977248138491</v>
      </c>
      <c r="AB243" s="55" t="n">
        <v>1.0008312494346</v>
      </c>
      <c r="AC243" s="55" t="n">
        <v>0.1874461771370494</v>
      </c>
      <c r="AD243" s="55" t="n">
        <v>-0.04019550912595159</v>
      </c>
      <c r="AE243" s="55" t="n">
        <v>1.000804055718692</v>
      </c>
      <c r="AF243" s="55" t="n">
        <v>0.2743473061213586</v>
      </c>
      <c r="AG243" s="55" t="n">
        <v>1.96573664456668</v>
      </c>
      <c r="AH243" s="55" t="n">
        <v>0.02719371590864661</v>
      </c>
      <c r="AI243" s="55" t="n">
        <v>1.984975188347008</v>
      </c>
      <c r="AJ243" s="55" t="n">
        <v>0</v>
      </c>
    </row>
    <row r="244">
      <c r="A244" s="55" t="n">
        <v>2.43</v>
      </c>
      <c r="B244" s="55" t="n">
        <v>-98.18596128987423</v>
      </c>
      <c r="C244" s="55" t="n">
        <v>-98.22864738747025</v>
      </c>
      <c r="D244" s="55" t="n">
        <v>0.04268609759602775</v>
      </c>
      <c r="E244" s="55" t="n">
        <v>-0.2945565253228426</v>
      </c>
      <c r="F244" s="55" t="n">
        <v>-87.70764328220071</v>
      </c>
      <c r="G244" s="55" t="n">
        <v>-87.63430275092648</v>
      </c>
      <c r="H244" s="55" t="n">
        <v>-0.0733405312742144</v>
      </c>
      <c r="I244" s="55" t="n">
        <v>0.7368921326489234</v>
      </c>
      <c r="J244" s="55" t="n">
        <v>-3.267477309058451</v>
      </c>
      <c r="K244" s="55" t="n">
        <v>-3.204527474308831</v>
      </c>
      <c r="L244" s="55" t="n">
        <v>-0.06294983474962029</v>
      </c>
      <c r="M244" s="55" t="n">
        <v>0.5690609112887387</v>
      </c>
      <c r="N244" s="55" t="n">
        <v>-85.0931620946165</v>
      </c>
      <c r="O244" s="55" t="n">
        <v>-85.04874482308942</v>
      </c>
      <c r="P244" s="55" t="n">
        <v>-0.04441727152707756</v>
      </c>
      <c r="Q244" s="55" t="n">
        <v>0.4262671840238924</v>
      </c>
      <c r="R244" s="55" t="n">
        <v>-356.0174688054394</v>
      </c>
      <c r="S244" s="55" t="n">
        <v>-356.1986905865175</v>
      </c>
      <c r="T244" s="55" t="n">
        <v>0.1812217810780819</v>
      </c>
      <c r="U244" s="55" t="n">
        <v>-0.2441031500635232</v>
      </c>
      <c r="V244" s="55" t="n">
        <v>88.81893552244222</v>
      </c>
      <c r="W244" s="55" t="n">
        <v>88.63950055384923</v>
      </c>
      <c r="X244" s="55" t="n">
        <v>0.1794349685929833</v>
      </c>
      <c r="Y244" s="55" t="n">
        <v>0.05074333472674143</v>
      </c>
      <c r="Z244" s="55" t="n">
        <v>0.1877205244431708</v>
      </c>
      <c r="AA244" s="55" t="n">
        <v>-0.03822977248138491</v>
      </c>
      <c r="AB244" s="55" t="n">
        <v>1.0008312494346</v>
      </c>
      <c r="AC244" s="55" t="n">
        <v>0.1874182791430005</v>
      </c>
      <c r="AD244" s="55" t="n">
        <v>-0.04038578614224324</v>
      </c>
      <c r="AE244" s="55" t="n">
        <v>1.000802331325979</v>
      </c>
      <c r="AF244" s="55" t="n">
        <v>0.3022453001703118</v>
      </c>
      <c r="AG244" s="55" t="n">
        <v>2.156013660858338</v>
      </c>
      <c r="AH244" s="55" t="n">
        <v>0.02891810862126754</v>
      </c>
      <c r="AI244" s="55" t="n">
        <v>2.177288080224812</v>
      </c>
      <c r="AJ244" s="55" t="n">
        <v>0</v>
      </c>
    </row>
    <row r="245">
      <c r="A245" s="55" t="n">
        <v>2.440000000000005</v>
      </c>
      <c r="B245" s="55" t="n">
        <v>-98.18596128987423</v>
      </c>
      <c r="C245" s="55" t="n">
        <v>-98.23122495122784</v>
      </c>
      <c r="D245" s="55" t="n">
        <v>0.04526366135361868</v>
      </c>
      <c r="E245" s="55" t="n">
        <v>-0.2264060250916184</v>
      </c>
      <c r="F245" s="55" t="n">
        <v>-87.70764328220071</v>
      </c>
      <c r="G245" s="55" t="n">
        <v>-87.62713754478828</v>
      </c>
      <c r="H245" s="55" t="n">
        <v>-0.08050573741242426</v>
      </c>
      <c r="I245" s="55" t="n">
        <v>0.7002296367648654</v>
      </c>
      <c r="J245" s="55" t="n">
        <v>-3.267477309058451</v>
      </c>
      <c r="K245" s="55" t="n">
        <v>-3.199462346616651</v>
      </c>
      <c r="L245" s="55" t="n">
        <v>-0.06801496244179997</v>
      </c>
      <c r="M245" s="55" t="n">
        <v>0.4555470500094332</v>
      </c>
      <c r="N245" s="55" t="n">
        <v>-85.0931620946165</v>
      </c>
      <c r="O245" s="55" t="n">
        <v>-85.04397324914214</v>
      </c>
      <c r="P245" s="55" t="n">
        <v>-0.04918884547436272</v>
      </c>
      <c r="Q245" s="55" t="n">
        <v>0.5156203031249318</v>
      </c>
      <c r="R245" s="55" t="n">
        <v>-356.0174688054394</v>
      </c>
      <c r="S245" s="55" t="n">
        <v>-356.2011993267952</v>
      </c>
      <c r="T245" s="55" t="n">
        <v>0.1837305213557904</v>
      </c>
      <c r="U245" s="55" t="n">
        <v>-0.2593166869739326</v>
      </c>
      <c r="V245" s="55" t="n">
        <v>88.81893552244222</v>
      </c>
      <c r="W245" s="55" t="n">
        <v>88.63951847547065</v>
      </c>
      <c r="X245" s="55" t="n">
        <v>0.1794170469715756</v>
      </c>
      <c r="Y245" s="55" t="n">
        <v>-0.01086645395369358</v>
      </c>
      <c r="Z245" s="55" t="n">
        <v>0.1877205244431708</v>
      </c>
      <c r="AA245" s="55" t="n">
        <v>-0.03822977248138491</v>
      </c>
      <c r="AB245" s="55" t="n">
        <v>1.0008312494346</v>
      </c>
      <c r="AC245" s="55" t="n">
        <v>0.187392568802783</v>
      </c>
      <c r="AD245" s="55" t="n">
        <v>-0.04056105608215387</v>
      </c>
      <c r="AE245" s="55" t="n">
        <v>1.000800688631361</v>
      </c>
      <c r="AF245" s="55" t="n">
        <v>0.3279556403877892</v>
      </c>
      <c r="AG245" s="55" t="n">
        <v>2.331283600768966</v>
      </c>
      <c r="AH245" s="55" t="n">
        <v>0.03056080323915467</v>
      </c>
      <c r="AI245" s="55" t="n">
        <v>2.354436682514759</v>
      </c>
      <c r="AJ245" s="55" t="n">
        <v>0</v>
      </c>
    </row>
    <row r="246">
      <c r="A246" s="55" t="n">
        <v>2.450000000000003</v>
      </c>
      <c r="B246" s="55" t="n">
        <v>-98.18596128987423</v>
      </c>
      <c r="C246" s="55" t="n">
        <v>-98.23359318032789</v>
      </c>
      <c r="D246" s="55" t="n">
        <v>0.04763189045366641</v>
      </c>
      <c r="E246" s="55" t="n">
        <v>-0.2430584643519853</v>
      </c>
      <c r="F246" s="55" t="n">
        <v>-87.70764328220071</v>
      </c>
      <c r="G246" s="55" t="n">
        <v>-87.62067181277556</v>
      </c>
      <c r="H246" s="55" t="n">
        <v>-0.08697146942514104</v>
      </c>
      <c r="I246" s="55" t="n">
        <v>0.6036351184300074</v>
      </c>
      <c r="J246" s="55" t="n">
        <v>-3.267477309058451</v>
      </c>
      <c r="K246" s="55" t="n">
        <v>-3.194887764459956</v>
      </c>
      <c r="L246" s="55" t="n">
        <v>-0.07258954459849502</v>
      </c>
      <c r="M246" s="55" t="n">
        <v>0.4569927030705176</v>
      </c>
      <c r="N246" s="55" t="n">
        <v>-85.0931620946165</v>
      </c>
      <c r="O246" s="55" t="n">
        <v>-85.03978715707882</v>
      </c>
      <c r="P246" s="55" t="n">
        <v>-0.0533749375376806</v>
      </c>
      <c r="Q246" s="55" t="n">
        <v>0.3480460329861456</v>
      </c>
      <c r="R246" s="55" t="n">
        <v>-356.0174688054394</v>
      </c>
      <c r="S246" s="55" t="n">
        <v>-356.2034470637614</v>
      </c>
      <c r="T246" s="55" t="n">
        <v>0.1859782583219675</v>
      </c>
      <c r="U246" s="55" t="n">
        <v>-0.1973618326803721</v>
      </c>
      <c r="V246" s="55" t="n">
        <v>88.81893552244222</v>
      </c>
      <c r="W246" s="55" t="n">
        <v>88.63987172963232</v>
      </c>
      <c r="X246" s="55" t="n">
        <v>0.1790637928099052</v>
      </c>
      <c r="Y246" s="55" t="n">
        <v>0.04456335911922157</v>
      </c>
      <c r="Z246" s="55" t="n">
        <v>0.1877205244431708</v>
      </c>
      <c r="AA246" s="55" t="n">
        <v>-0.03822977248138491</v>
      </c>
      <c r="AB246" s="55" t="n">
        <v>1.0008312494346</v>
      </c>
      <c r="AC246" s="55" t="n">
        <v>0.1873693503347404</v>
      </c>
      <c r="AD246" s="55" t="n">
        <v>-0.04071916612019938</v>
      </c>
      <c r="AE246" s="55" t="n">
        <v>1.000799181155876</v>
      </c>
      <c r="AF246" s="55" t="n">
        <v>0.3511741084303299</v>
      </c>
      <c r="AG246" s="55" t="n">
        <v>2.489393638814473</v>
      </c>
      <c r="AH246" s="55" t="n">
        <v>0.03206827872404006</v>
      </c>
      <c r="AI246" s="55" t="n">
        <v>2.514245874591847</v>
      </c>
      <c r="AJ246" s="55" t="n">
        <v>0</v>
      </c>
    </row>
    <row r="247">
      <c r="A247" s="55" t="n">
        <v>2.460000000000001</v>
      </c>
      <c r="B247" s="55" t="n">
        <v>-98.18596128987423</v>
      </c>
      <c r="C247" s="55" t="n">
        <v>-98.23566623397117</v>
      </c>
      <c r="D247" s="55" t="n">
        <v>0.0497049440969561</v>
      </c>
      <c r="E247" s="55" t="n">
        <v>-0.1770415511154392</v>
      </c>
      <c r="F247" s="55" t="n">
        <v>-87.70764328220071</v>
      </c>
      <c r="G247" s="55" t="n">
        <v>-87.61494955737682</v>
      </c>
      <c r="H247" s="55" t="n">
        <v>-0.09269372482389023</v>
      </c>
      <c r="I247" s="55" t="n">
        <v>0.5468411430088311</v>
      </c>
      <c r="J247" s="55" t="n">
        <v>-3.267477309058451</v>
      </c>
      <c r="K247" s="55" t="n">
        <v>-3.190936034004892</v>
      </c>
      <c r="L247" s="55" t="n">
        <v>-0.07654127505355908</v>
      </c>
      <c r="M247" s="55" t="n">
        <v>0.3447155122042724</v>
      </c>
      <c r="N247" s="55" t="n">
        <v>-85.0931620946165</v>
      </c>
      <c r="O247" s="55" t="n">
        <v>-85.03599131937332</v>
      </c>
      <c r="P247" s="55" t="n">
        <v>-0.05717077524317055</v>
      </c>
      <c r="Q247" s="55" t="n">
        <v>0.4029740953381537</v>
      </c>
      <c r="R247" s="55" t="n">
        <v>-356.0174688054394</v>
      </c>
      <c r="S247" s="55" t="n">
        <v>-356.2054040910351</v>
      </c>
      <c r="T247" s="55" t="n">
        <v>0.1879352855957357</v>
      </c>
      <c r="U247" s="55" t="n">
        <v>-0.1967709308888378</v>
      </c>
      <c r="V247" s="55" t="n">
        <v>88.81893552244222</v>
      </c>
      <c r="W247" s="55" t="n">
        <v>88.6399167026224</v>
      </c>
      <c r="X247" s="55" t="n">
        <v>0.1790188198198246</v>
      </c>
      <c r="Y247" s="55" t="n">
        <v>-0.005930688797944536</v>
      </c>
      <c r="Z247" s="55" t="n">
        <v>0.1877205244431708</v>
      </c>
      <c r="AA247" s="55" t="n">
        <v>-0.03822977248138491</v>
      </c>
      <c r="AB247" s="55" t="n">
        <v>1.0008312494346</v>
      </c>
      <c r="AC247" s="55" t="n">
        <v>0.187348907164872</v>
      </c>
      <c r="AD247" s="55" t="n">
        <v>-0.04085830754047357</v>
      </c>
      <c r="AE247" s="55" t="n">
        <v>1.00079781752509</v>
      </c>
      <c r="AF247" s="55" t="n">
        <v>0.3716172782988192</v>
      </c>
      <c r="AG247" s="55" t="n">
        <v>2.628535059088666</v>
      </c>
      <c r="AH247" s="55" t="n">
        <v>0.03343190950988451</v>
      </c>
      <c r="AI247" s="55" t="n">
        <v>2.65488486585802</v>
      </c>
      <c r="AJ247" s="55" t="n">
        <v>0</v>
      </c>
    </row>
    <row r="248">
      <c r="A248" s="55" t="n">
        <v>2.480000000000004</v>
      </c>
      <c r="B248" s="55" t="n">
        <v>-98.18596128987423</v>
      </c>
      <c r="C248" s="55" t="n">
        <v>-98.23892115467855</v>
      </c>
      <c r="D248" s="55" t="n">
        <v>0.05295986480432385</v>
      </c>
      <c r="E248" s="55" t="n">
        <v>-0.1165227463140228</v>
      </c>
      <c r="F248" s="55" t="n">
        <v>-87.70764328220071</v>
      </c>
      <c r="G248" s="55" t="n">
        <v>-87.6060300245308</v>
      </c>
      <c r="H248" s="55" t="n">
        <v>-0.1016132576699</v>
      </c>
      <c r="I248" s="55" t="n">
        <v>0.371340745977254</v>
      </c>
      <c r="J248" s="55" t="n">
        <v>-3.267477309058451</v>
      </c>
      <c r="K248" s="55" t="n">
        <v>-3.184920510830259</v>
      </c>
      <c r="L248" s="55" t="n">
        <v>-0.08255679822819242</v>
      </c>
      <c r="M248" s="55" t="n">
        <v>0.2161501117781248</v>
      </c>
      <c r="N248" s="55" t="n">
        <v>-85.0931620946165</v>
      </c>
      <c r="O248" s="55" t="n">
        <v>-85.03027096653815</v>
      </c>
      <c r="P248" s="55" t="n">
        <v>-0.06289112807834443</v>
      </c>
      <c r="Q248" s="55" t="n">
        <v>0.2693423112286739</v>
      </c>
      <c r="R248" s="55" t="n">
        <v>-356.0174688054394</v>
      </c>
      <c r="S248" s="55" t="n">
        <v>-356.2082375510388</v>
      </c>
      <c r="T248" s="55" t="n">
        <v>0.1907687455994417</v>
      </c>
      <c r="U248" s="55" t="n">
        <v>-0.1171844543769062</v>
      </c>
      <c r="V248" s="55" t="n">
        <v>88.81893552244222</v>
      </c>
      <c r="W248" s="55" t="n">
        <v>88.64029358884335</v>
      </c>
      <c r="X248" s="55" t="n">
        <v>0.1786419335988737</v>
      </c>
      <c r="Y248" s="55" t="n">
        <v>-0.00263999120624011</v>
      </c>
      <c r="Z248" s="55" t="n">
        <v>0.1877205244431708</v>
      </c>
      <c r="AA248" s="55" t="n">
        <v>-0.03822977248138491</v>
      </c>
      <c r="AB248" s="55" t="n">
        <v>1.0008312494346</v>
      </c>
      <c r="AC248" s="55" t="n">
        <v>0.1873172511520982</v>
      </c>
      <c r="AD248" s="55" t="n">
        <v>-0.04107342248927692</v>
      </c>
      <c r="AE248" s="55" t="n">
        <v>1.000795665933745</v>
      </c>
      <c r="AF248" s="55" t="n">
        <v>0.4032732910725367</v>
      </c>
      <c r="AG248" s="55" t="n">
        <v>2.84365000789201</v>
      </c>
      <c r="AH248" s="55" t="n">
        <v>0.03558350085541839</v>
      </c>
      <c r="AI248" s="55" t="n">
        <v>2.872323258306737</v>
      </c>
      <c r="AJ248" s="55" t="n">
        <v>0</v>
      </c>
    </row>
    <row r="249">
      <c r="A249" s="55" t="n">
        <v>2.490000000000002</v>
      </c>
      <c r="B249" s="55" t="n">
        <v>-98.18596128987423</v>
      </c>
      <c r="C249" s="55" t="n">
        <v>-98.24005750724348</v>
      </c>
      <c r="D249" s="55" t="n">
        <v>0.05409621736925636</v>
      </c>
      <c r="E249" s="55" t="n">
        <v>-0.1100021828228991</v>
      </c>
      <c r="F249" s="55" t="n">
        <v>-87.70764328220071</v>
      </c>
      <c r="G249" s="55" t="n">
        <v>-87.60291687234927</v>
      </c>
      <c r="H249" s="55" t="n">
        <v>-0.1047264098514329</v>
      </c>
      <c r="I249" s="55" t="n">
        <v>0.2627657649284427</v>
      </c>
      <c r="J249" s="55" t="n">
        <v>-3.267477309058451</v>
      </c>
      <c r="K249" s="55" t="n">
        <v>-3.182931509353537</v>
      </c>
      <c r="L249" s="55" t="n">
        <v>-0.08454579970491422</v>
      </c>
      <c r="M249" s="55" t="n">
        <v>0.1834613782471511</v>
      </c>
      <c r="N249" s="55" t="n">
        <v>-85.0931620946165</v>
      </c>
      <c r="O249" s="55" t="n">
        <v>-85.0284271707872</v>
      </c>
      <c r="P249" s="55" t="n">
        <v>-0.06473492382930714</v>
      </c>
      <c r="Q249" s="55" t="n">
        <v>0.1206849728038951</v>
      </c>
      <c r="R249" s="55" t="n">
        <v>-356.0174688054394</v>
      </c>
      <c r="S249" s="55" t="n">
        <v>-356.2090481349316</v>
      </c>
      <c r="T249" s="55" t="n">
        <v>0.1915793294922316</v>
      </c>
      <c r="U249" s="55" t="n">
        <v>-0.05191483372677869</v>
      </c>
      <c r="V249" s="55" t="n">
        <v>88.81893552244222</v>
      </c>
      <c r="W249" s="55" t="n">
        <v>88.64056891069258</v>
      </c>
      <c r="X249" s="55" t="n">
        <v>0.1783666117496467</v>
      </c>
      <c r="Y249" s="55" t="n">
        <v>0.03357915261961421</v>
      </c>
      <c r="Z249" s="55" t="n">
        <v>0.1877205244431708</v>
      </c>
      <c r="AA249" s="55" t="n">
        <v>-0.03822977248138491</v>
      </c>
      <c r="AB249" s="55" t="n">
        <v>1.0008312494346</v>
      </c>
      <c r="AC249" s="55" t="n">
        <v>0.1873063872140337</v>
      </c>
      <c r="AD249" s="55" t="n">
        <v>-0.04114706827183245</v>
      </c>
      <c r="AE249" s="55" t="n">
        <v>1.000794917776651</v>
      </c>
      <c r="AF249" s="55" t="n">
        <v>0.4141372291370793</v>
      </c>
      <c r="AG249" s="55" t="n">
        <v>2.917295790447541</v>
      </c>
      <c r="AH249" s="55" t="n">
        <v>0.03633165794947324</v>
      </c>
      <c r="AI249" s="55" t="n">
        <v>2.946768461024659</v>
      </c>
      <c r="AJ249" s="55" t="n">
        <v>0</v>
      </c>
    </row>
    <row r="250">
      <c r="A250" s="55" t="n">
        <v>2.5</v>
      </c>
      <c r="B250" s="55" t="n">
        <v>-98.18596128987423</v>
      </c>
      <c r="C250" s="55" t="n">
        <v>-98.24082748733963</v>
      </c>
      <c r="D250" s="55" t="n">
        <v>0.05486619746541275</v>
      </c>
      <c r="E250" s="55" t="n">
        <v>-0.04969015165784017</v>
      </c>
      <c r="F250" s="55" t="n">
        <v>-87.70764328220071</v>
      </c>
      <c r="G250" s="55" t="n">
        <v>-87.60072738043914</v>
      </c>
      <c r="H250" s="55" t="n">
        <v>-0.1069159017615583</v>
      </c>
      <c r="I250" s="55" t="n">
        <v>0.1831861025546053</v>
      </c>
      <c r="J250" s="55" t="n">
        <v>-3.267477309058451</v>
      </c>
      <c r="K250" s="55" t="n">
        <v>-3.18168524819682</v>
      </c>
      <c r="L250" s="55" t="n">
        <v>-0.08579206086163073</v>
      </c>
      <c r="M250" s="55" t="n">
        <v>0.07666239162640932</v>
      </c>
      <c r="N250" s="55" t="n">
        <v>-85.0931620946165</v>
      </c>
      <c r="O250" s="55" t="n">
        <v>-85.02720056125683</v>
      </c>
      <c r="P250" s="55" t="n">
        <v>-0.0659615333596614</v>
      </c>
      <c r="Q250" s="55" t="n">
        <v>0.1223795319650979</v>
      </c>
      <c r="R250" s="55" t="n">
        <v>-356.0174688054394</v>
      </c>
      <c r="S250" s="55" t="n">
        <v>-356.2094416617866</v>
      </c>
      <c r="T250" s="55" t="n">
        <v>0.191972856347147</v>
      </c>
      <c r="U250" s="55" t="n">
        <v>-0.03041472961468616</v>
      </c>
      <c r="V250" s="55" t="n">
        <v>88.81893552244222</v>
      </c>
      <c r="W250" s="55" t="n">
        <v>88.64062783990703</v>
      </c>
      <c r="X250" s="55" t="n">
        <v>0.1783076825351896</v>
      </c>
      <c r="Y250" s="55" t="n">
        <v>-0.001160928373039041</v>
      </c>
      <c r="Z250" s="55" t="n">
        <v>0.1877205244431708</v>
      </c>
      <c r="AA250" s="55" t="n">
        <v>-0.03822977248138491</v>
      </c>
      <c r="AB250" s="55" t="n">
        <v>1.0008312494346</v>
      </c>
      <c r="AC250" s="55" t="n">
        <v>0.1872989880103736</v>
      </c>
      <c r="AD250" s="55" t="n">
        <v>-0.04119711702333615</v>
      </c>
      <c r="AE250" s="55" t="n">
        <v>1.000794397998004</v>
      </c>
      <c r="AF250" s="55" t="n">
        <v>0.4215364327971871</v>
      </c>
      <c r="AG250" s="55" t="n">
        <v>2.967344541951245</v>
      </c>
      <c r="AH250" s="55" t="n">
        <v>0.03685143659670764</v>
      </c>
      <c r="AI250" s="55" t="n">
        <v>2.997362944857105</v>
      </c>
      <c r="AJ250" s="55" t="n">
        <v>0</v>
      </c>
    </row>
    <row r="251">
      <c r="A251" s="55" t="n">
        <v>2.510000000000005</v>
      </c>
      <c r="B251" s="55" t="n">
        <v>-98.18596128987423</v>
      </c>
      <c r="C251" s="55" t="n">
        <v>-98.24125927591109</v>
      </c>
      <c r="D251" s="55" t="n">
        <v>0.05529798603687321</v>
      </c>
      <c r="E251" s="55" t="n">
        <v>-0.03713984893058279</v>
      </c>
      <c r="F251" s="55" t="n">
        <v>-87.70764328220071</v>
      </c>
      <c r="G251" s="55" t="n">
        <v>-87.59949568324545</v>
      </c>
      <c r="H251" s="55" t="n">
        <v>-0.1081475989552456</v>
      </c>
      <c r="I251" s="55" t="n">
        <v>0.07441090534990175</v>
      </c>
      <c r="J251" s="55" t="n">
        <v>-3.267477309058451</v>
      </c>
      <c r="K251" s="55" t="n">
        <v>-3.181142301882792</v>
      </c>
      <c r="L251" s="55" t="n">
        <v>-0.0863350071756593</v>
      </c>
      <c r="M251" s="55" t="n">
        <v>0.0350354009278082</v>
      </c>
      <c r="N251" s="55" t="n">
        <v>-85.0931620946165</v>
      </c>
      <c r="O251" s="55" t="n">
        <v>-85.02674736149466</v>
      </c>
      <c r="P251" s="55" t="n">
        <v>-0.066414733121838</v>
      </c>
      <c r="Q251" s="55" t="n">
        <v>-0.01337220059509877</v>
      </c>
      <c r="R251" s="55" t="n">
        <v>-356.0174688054394</v>
      </c>
      <c r="S251" s="55" t="n">
        <v>-356.2094163807541</v>
      </c>
      <c r="T251" s="55" t="n">
        <v>0.1919475753146868</v>
      </c>
      <c r="U251" s="55" t="n">
        <v>0.02945344227011522</v>
      </c>
      <c r="V251" s="55" t="n">
        <v>88.81893552244222</v>
      </c>
      <c r="W251" s="55" t="n">
        <v>88.64085728824077</v>
      </c>
      <c r="X251" s="55" t="n">
        <v>0.1780782342014514</v>
      </c>
      <c r="Y251" s="55" t="n">
        <v>0.02793496319932291</v>
      </c>
      <c r="Z251" s="55" t="n">
        <v>0.1877205244431708</v>
      </c>
      <c r="AA251" s="55" t="n">
        <v>-0.03822977248138491</v>
      </c>
      <c r="AB251" s="55" t="n">
        <v>1.0008312494346</v>
      </c>
      <c r="AC251" s="55" t="n">
        <v>0.1872951021945394</v>
      </c>
      <c r="AD251" s="55" t="n">
        <v>-0.04122319701755497</v>
      </c>
      <c r="AE251" s="55" t="n">
        <v>1.00079412578666</v>
      </c>
      <c r="AF251" s="55" t="n">
        <v>0.4254222486314019</v>
      </c>
      <c r="AG251" s="55" t="n">
        <v>2.993424536170061</v>
      </c>
      <c r="AH251" s="55" t="n">
        <v>0.03712364794017375</v>
      </c>
      <c r="AI251" s="55" t="n">
        <v>3.023731586733838</v>
      </c>
      <c r="AJ251" s="55" t="n">
        <v>0</v>
      </c>
    </row>
    <row r="252">
      <c r="A252" s="55" t="n">
        <v>2.520000000000003</v>
      </c>
      <c r="B252" s="55" t="n">
        <v>-98.18596128987423</v>
      </c>
      <c r="C252" s="55" t="n">
        <v>-98.2413256834152</v>
      </c>
      <c r="D252" s="55" t="n">
        <v>0.05536439354098279</v>
      </c>
      <c r="E252" s="55" t="n">
        <v>0.01818469605078707</v>
      </c>
      <c r="F252" s="55" t="n">
        <v>-87.70764328220071</v>
      </c>
      <c r="G252" s="55" t="n">
        <v>-87.59920972145909</v>
      </c>
      <c r="H252" s="55" t="n">
        <v>-0.1084335607416176</v>
      </c>
      <c r="I252" s="55" t="n">
        <v>-0.008950940830646025</v>
      </c>
      <c r="J252" s="55" t="n">
        <v>-3.267477309058451</v>
      </c>
      <c r="K252" s="55" t="n">
        <v>-3.181343532221274</v>
      </c>
      <c r="L252" s="55" t="n">
        <v>-0.08613377683717664</v>
      </c>
      <c r="M252" s="55" t="n">
        <v>-0.06495765695048669</v>
      </c>
      <c r="N252" s="55" t="n">
        <v>-85.0931620946165</v>
      </c>
      <c r="O252" s="55" t="n">
        <v>-85.02692440471483</v>
      </c>
      <c r="P252" s="55" t="n">
        <v>-0.06623768990166196</v>
      </c>
      <c r="Q252" s="55" t="n">
        <v>-0.02328305052650158</v>
      </c>
      <c r="R252" s="55" t="n">
        <v>-356.0174688054394</v>
      </c>
      <c r="S252" s="55" t="n">
        <v>-356.2089978483805</v>
      </c>
      <c r="T252" s="55" t="n">
        <v>0.1915290429410539</v>
      </c>
      <c r="U252" s="55" t="n">
        <v>0.05128262902077444</v>
      </c>
      <c r="V252" s="55" t="n">
        <v>88.81893552244222</v>
      </c>
      <c r="W252" s="55" t="n">
        <v>88.64090754816402</v>
      </c>
      <c r="X252" s="55" t="n">
        <v>0.1780279742781957</v>
      </c>
      <c r="Y252" s="55" t="n">
        <v>-0.0005761211432444248</v>
      </c>
      <c r="Z252" s="55" t="n">
        <v>0.1877205244431708</v>
      </c>
      <c r="AA252" s="55" t="n">
        <v>-0.03822977248138491</v>
      </c>
      <c r="AB252" s="55" t="n">
        <v>1.0008312494346</v>
      </c>
      <c r="AC252" s="55" t="n">
        <v>0.1872947357998205</v>
      </c>
      <c r="AD252" s="55" t="n">
        <v>-0.04122533661588543</v>
      </c>
      <c r="AE252" s="55" t="n">
        <v>1.000794091101562</v>
      </c>
      <c r="AF252" s="55" t="n">
        <v>0.4257886433502445</v>
      </c>
      <c r="AG252" s="55" t="n">
        <v>2.995564134500528</v>
      </c>
      <c r="AH252" s="55" t="n">
        <v>0.03715833303830074</v>
      </c>
      <c r="AI252" s="55" t="n">
        <v>3.025901715923061</v>
      </c>
      <c r="AJ252" s="55" t="n">
        <v>0</v>
      </c>
    </row>
    <row r="253">
      <c r="A253" s="55" t="n">
        <v>2.530000000000001</v>
      </c>
      <c r="B253" s="55" t="n">
        <v>-98.18596128987423</v>
      </c>
      <c r="C253" s="55" t="n">
        <v>-98.2410593919499</v>
      </c>
      <c r="D253" s="55" t="n">
        <v>0.05509810207568113</v>
      </c>
      <c r="E253" s="55" t="n">
        <v>0.03369303730912423</v>
      </c>
      <c r="F253" s="55" t="n">
        <v>-87.70764328220071</v>
      </c>
      <c r="G253" s="55" t="n">
        <v>-87.59987756283</v>
      </c>
      <c r="H253" s="55" t="n">
        <v>-0.1077657193707059</v>
      </c>
      <c r="I253" s="55" t="n">
        <v>-0.1139727722703506</v>
      </c>
      <c r="J253" s="55" t="n">
        <v>-3.267477309058451</v>
      </c>
      <c r="K253" s="55" t="n">
        <v>-3.182236184972312</v>
      </c>
      <c r="L253" s="55" t="n">
        <v>-0.08524112408613949</v>
      </c>
      <c r="M253" s="55" t="n">
        <v>-0.109752257525054</v>
      </c>
      <c r="N253" s="55" t="n">
        <v>-85.0931620946165</v>
      </c>
      <c r="O253" s="55" t="n">
        <v>-85.02782744435569</v>
      </c>
      <c r="P253" s="55" t="n">
        <v>-0.06533465026081044</v>
      </c>
      <c r="Q253" s="55" t="n">
        <v>-0.1421637246256478</v>
      </c>
      <c r="R253" s="55" t="n">
        <v>-356.0174688054394</v>
      </c>
      <c r="S253" s="55" t="n">
        <v>-356.2082041481844</v>
      </c>
      <c r="T253" s="55" t="n">
        <v>0.1907353427450392</v>
      </c>
      <c r="U253" s="55" t="n">
        <v>0.1027609922253655</v>
      </c>
      <c r="V253" s="55" t="n">
        <v>88.81893552244222</v>
      </c>
      <c r="W253" s="55" t="n">
        <v>88.64109588888171</v>
      </c>
      <c r="X253" s="55" t="n">
        <v>0.1778396335605194</v>
      </c>
      <c r="Y253" s="55" t="n">
        <v>0.02311779225225902</v>
      </c>
      <c r="Z253" s="55" t="n">
        <v>0.1877205244431708</v>
      </c>
      <c r="AA253" s="55" t="n">
        <v>-0.03822977248138491</v>
      </c>
      <c r="AB253" s="55" t="n">
        <v>1.0008312494346</v>
      </c>
      <c r="AC253" s="55" t="n">
        <v>0.1872978402602107</v>
      </c>
      <c r="AD253" s="55" t="n">
        <v>-0.04120382844693249</v>
      </c>
      <c r="AE253" s="55" t="n">
        <v>1.000794300119259</v>
      </c>
      <c r="AF253" s="55" t="n">
        <v>0.4226841829600703</v>
      </c>
      <c r="AG253" s="55" t="n">
        <v>2.974055965547583</v>
      </c>
      <c r="AH253" s="55" t="n">
        <v>0.03694931534137247</v>
      </c>
      <c r="AI253" s="55" t="n">
        <v>3.004169778264535</v>
      </c>
      <c r="AJ253" s="55" t="n">
        <v>0</v>
      </c>
    </row>
    <row r="254">
      <c r="A254" s="55" t="n">
        <v>2.539999999999999</v>
      </c>
      <c r="B254" s="55" t="n">
        <v>-98.18596128987423</v>
      </c>
      <c r="C254" s="55" t="n">
        <v>-98.24044709289061</v>
      </c>
      <c r="D254" s="55" t="n">
        <v>0.05448580301637852</v>
      </c>
      <c r="E254" s="55" t="n">
        <v>0.08319355765253737</v>
      </c>
      <c r="F254" s="55" t="n">
        <v>-87.70764328220071</v>
      </c>
      <c r="G254" s="55" t="n">
        <v>-87.60146649345266</v>
      </c>
      <c r="H254" s="55" t="n">
        <v>-0.1061767887480452</v>
      </c>
      <c r="I254" s="55" t="n">
        <v>-0.1958635922528047</v>
      </c>
      <c r="J254" s="55" t="n">
        <v>-3.267477309058451</v>
      </c>
      <c r="K254" s="55" t="n">
        <v>-3.183831961202638</v>
      </c>
      <c r="L254" s="55" t="n">
        <v>-0.08364534785581304</v>
      </c>
      <c r="M254" s="55" t="n">
        <v>-0.1999011449112152</v>
      </c>
      <c r="N254" s="55" t="n">
        <v>-85.0931620946165</v>
      </c>
      <c r="O254" s="55" t="n">
        <v>-85.02931454128506</v>
      </c>
      <c r="P254" s="55" t="n">
        <v>-0.06384755333143265</v>
      </c>
      <c r="Q254" s="55" t="n">
        <v>-0.1563590027027589</v>
      </c>
      <c r="R254" s="55" t="n">
        <v>-356.0174688054394</v>
      </c>
      <c r="S254" s="55" t="n">
        <v>-356.2070669829258</v>
      </c>
      <c r="T254" s="55" t="n">
        <v>0.1895981774864283</v>
      </c>
      <c r="U254" s="55" t="n">
        <v>0.1225664989273464</v>
      </c>
      <c r="V254" s="55" t="n">
        <v>88.81893552244222</v>
      </c>
      <c r="W254" s="55" t="n">
        <v>88.6411392388504</v>
      </c>
      <c r="X254" s="55" t="n">
        <v>0.1777962835918189</v>
      </c>
      <c r="Y254" s="55" t="n">
        <v>4.909313971056203e-05</v>
      </c>
      <c r="Z254" s="55" t="n">
        <v>0.1877205244431708</v>
      </c>
      <c r="AA254" s="55" t="n">
        <v>-0.03822977248138491</v>
      </c>
      <c r="AB254" s="55" t="n">
        <v>1.0008312494346</v>
      </c>
      <c r="AC254" s="55" t="n">
        <v>0.1873043269063452</v>
      </c>
      <c r="AD254" s="55" t="n">
        <v>-0.04115932328166108</v>
      </c>
      <c r="AE254" s="55" t="n">
        <v>1.000794735252642</v>
      </c>
      <c r="AF254" s="55" t="n">
        <v>0.4161975368255633</v>
      </c>
      <c r="AG254" s="55" t="n">
        <v>2.929550800276175</v>
      </c>
      <c r="AH254" s="55" t="n">
        <v>0.03651418195826928</v>
      </c>
      <c r="AI254" s="55" t="n">
        <v>2.959192722102182</v>
      </c>
      <c r="AJ254" s="55" t="n">
        <v>0</v>
      </c>
    </row>
    <row r="255">
      <c r="A255" s="55" t="n">
        <v>2.550000000000004</v>
      </c>
      <c r="B255" s="55" t="n">
        <v>-98.18596128987423</v>
      </c>
      <c r="C255" s="55" t="n">
        <v>-98.23952339026647</v>
      </c>
      <c r="D255" s="55" t="n">
        <v>0.05356210039224685</v>
      </c>
      <c r="E255" s="55" t="n">
        <v>0.09951059542248659</v>
      </c>
      <c r="F255" s="55" t="n">
        <v>-87.70764328220071</v>
      </c>
      <c r="G255" s="55" t="n">
        <v>-87.6039570388305</v>
      </c>
      <c r="H255" s="55" t="n">
        <v>-0.103686243370206</v>
      </c>
      <c r="I255" s="55" t="n">
        <v>-0.2926486367321995</v>
      </c>
      <c r="J255" s="55" t="n">
        <v>-3.267477309058451</v>
      </c>
      <c r="K255" s="55" t="n">
        <v>-3.186066566484342</v>
      </c>
      <c r="L255" s="55" t="n">
        <v>-0.08141074257410852</v>
      </c>
      <c r="M255" s="55" t="n">
        <v>-0.2430035916313207</v>
      </c>
      <c r="N255" s="55" t="n">
        <v>-85.0931620946165</v>
      </c>
      <c r="O255" s="55" t="n">
        <v>-85.03144525803364</v>
      </c>
      <c r="P255" s="55" t="n">
        <v>-0.06171683658285037</v>
      </c>
      <c r="Q255" s="55" t="n">
        <v>-0.2577419839804239</v>
      </c>
      <c r="R255" s="55" t="n">
        <v>-356.0174688054394</v>
      </c>
      <c r="S255" s="55" t="n">
        <v>-356.2056046840647</v>
      </c>
      <c r="T255" s="55" t="n">
        <v>0.1881358786253484</v>
      </c>
      <c r="U255" s="55" t="n">
        <v>0.1664202650439839</v>
      </c>
      <c r="V255" s="55" t="n">
        <v>88.81893552244222</v>
      </c>
      <c r="W255" s="55" t="n">
        <v>88.64129656986491</v>
      </c>
      <c r="X255" s="55" t="n">
        <v>0.1776389525773105</v>
      </c>
      <c r="Y255" s="55" t="n">
        <v>0.01952410452121728</v>
      </c>
      <c r="Z255" s="55" t="n">
        <v>0.1877205244431708</v>
      </c>
      <c r="AA255" s="55" t="n">
        <v>-0.03822977248138491</v>
      </c>
      <c r="AB255" s="55" t="n">
        <v>1.0008312494346</v>
      </c>
      <c r="AC255" s="55" t="n">
        <v>0.1873140587551979</v>
      </c>
      <c r="AD255" s="55" t="n">
        <v>-0.04109271016527682</v>
      </c>
      <c r="AE255" s="55" t="n">
        <v>1.000795392213175</v>
      </c>
      <c r="AF255" s="55" t="n">
        <v>0.4064656879728679</v>
      </c>
      <c r="AG255" s="55" t="n">
        <v>2.862937683891911</v>
      </c>
      <c r="AH255" s="55" t="n">
        <v>0.03585722142562808</v>
      </c>
      <c r="AI255" s="55" t="n">
        <v>2.8918700312559</v>
      </c>
      <c r="AJ255" s="55" t="n">
        <v>0</v>
      </c>
    </row>
    <row r="256">
      <c r="A256" s="55" t="n">
        <v>2.560000000000002</v>
      </c>
      <c r="B256" s="55" t="n">
        <v>-98.18596128987423</v>
      </c>
      <c r="C256" s="55" t="n">
        <v>-98.23828513941808</v>
      </c>
      <c r="D256" s="55" t="n">
        <v>0.05232384954386134</v>
      </c>
      <c r="E256" s="55" t="n">
        <v>0.1427408847281893</v>
      </c>
      <c r="F256" s="55" t="n">
        <v>-87.70764328220071</v>
      </c>
      <c r="G256" s="55" t="n">
        <v>-87.60729400423013</v>
      </c>
      <c r="H256" s="55" t="n">
        <v>-0.100349277970581</v>
      </c>
      <c r="I256" s="55" t="n">
        <v>-0.3676473078345989</v>
      </c>
      <c r="J256" s="55" t="n">
        <v>-3.267477309058451</v>
      </c>
      <c r="K256" s="55" t="n">
        <v>-3.188928841025869</v>
      </c>
      <c r="L256" s="55" t="n">
        <v>-0.07854846803258191</v>
      </c>
      <c r="M256" s="55" t="n">
        <v>-0.3209985748170552</v>
      </c>
      <c r="N256" s="55" t="n">
        <v>-85.0931620946165</v>
      </c>
      <c r="O256" s="55" t="n">
        <v>-85.03409152619399</v>
      </c>
      <c r="P256" s="55" t="n">
        <v>-0.05907056842250727</v>
      </c>
      <c r="Q256" s="55" t="n">
        <v>-0.2728623657242543</v>
      </c>
      <c r="R256" s="55" t="n">
        <v>-356.0174688054394</v>
      </c>
      <c r="S256" s="55" t="n">
        <v>-356.2038429019324</v>
      </c>
      <c r="T256" s="55" t="n">
        <v>0.1863740964929927</v>
      </c>
      <c r="U256" s="55" t="n">
        <v>0.1845787580743225</v>
      </c>
      <c r="V256" s="55" t="n">
        <v>88.81893552244222</v>
      </c>
      <c r="W256" s="55" t="n">
        <v>88.64133727317643</v>
      </c>
      <c r="X256" s="55" t="n">
        <v>0.1775982492657902</v>
      </c>
      <c r="Y256" s="55" t="n">
        <v>0.0008924236425764794</v>
      </c>
      <c r="Z256" s="55" t="n">
        <v>0.1877205244431708</v>
      </c>
      <c r="AA256" s="55" t="n">
        <v>-0.03822977248138491</v>
      </c>
      <c r="AB256" s="55" t="n">
        <v>1.0008312494346</v>
      </c>
      <c r="AC256" s="55" t="n">
        <v>0.1873268632906413</v>
      </c>
      <c r="AD256" s="55" t="n">
        <v>-0.04100518782198222</v>
      </c>
      <c r="AE256" s="55" t="n">
        <v>1.000796247453271</v>
      </c>
      <c r="AF256" s="55" t="n">
        <v>0.3936611525295064</v>
      </c>
      <c r="AG256" s="55" t="n">
        <v>2.775415340597311</v>
      </c>
      <c r="AH256" s="55" t="n">
        <v>0.03500198132955212</v>
      </c>
      <c r="AI256" s="55" t="n">
        <v>2.803413018898703</v>
      </c>
      <c r="AJ256" s="55" t="n">
        <v>0</v>
      </c>
    </row>
    <row r="257">
      <c r="A257" s="55" t="n">
        <v>2.57</v>
      </c>
      <c r="B257" s="55" t="n">
        <v>-98.18596128987423</v>
      </c>
      <c r="C257" s="55" t="n">
        <v>-98.23676873260837</v>
      </c>
      <c r="D257" s="55" t="n">
        <v>0.0508074427341476</v>
      </c>
      <c r="E257" s="55" t="n">
        <v>0.1580886178799202</v>
      </c>
      <c r="F257" s="55" t="n">
        <v>-87.70764328220071</v>
      </c>
      <c r="G257" s="55" t="n">
        <v>-87.61143152598716</v>
      </c>
      <c r="H257" s="55" t="n">
        <v>-0.09621175621353979</v>
      </c>
      <c r="I257" s="55" t="n">
        <v>-0.4517310457925891</v>
      </c>
      <c r="J257" s="55" t="n">
        <v>-3.267477309058451</v>
      </c>
      <c r="K257" s="55" t="n">
        <v>-3.192346236234686</v>
      </c>
      <c r="L257" s="55" t="n">
        <v>-0.07513107282376472</v>
      </c>
      <c r="M257" s="55" t="n">
        <v>-0.3586823196712851</v>
      </c>
      <c r="N257" s="55" t="n">
        <v>-85.0931620946165</v>
      </c>
      <c r="O257" s="55" t="n">
        <v>-85.03729247932917</v>
      </c>
      <c r="P257" s="55" t="n">
        <v>-0.05586961528733352</v>
      </c>
      <c r="Q257" s="55" t="n">
        <v>-0.3581045456337795</v>
      </c>
      <c r="R257" s="55" t="n">
        <v>-356.0174688054394</v>
      </c>
      <c r="S257" s="55" t="n">
        <v>-356.2017964793818</v>
      </c>
      <c r="T257" s="55" t="n">
        <v>0.1843276739423611</v>
      </c>
      <c r="U257" s="55" t="n">
        <v>0.2222536121824876</v>
      </c>
      <c r="V257" s="55" t="n">
        <v>88.81893552244222</v>
      </c>
      <c r="W257" s="55" t="n">
        <v>88.64147147940531</v>
      </c>
      <c r="X257" s="55" t="n">
        <v>0.1774640430369116</v>
      </c>
      <c r="Y257" s="55" t="n">
        <v>0.01681328266695451</v>
      </c>
      <c r="Z257" s="55" t="n">
        <v>0.1877205244431708</v>
      </c>
      <c r="AA257" s="55" t="n">
        <v>-0.03822977248138491</v>
      </c>
      <c r="AB257" s="55" t="n">
        <v>1.0008312494346</v>
      </c>
      <c r="AC257" s="55" t="n">
        <v>0.1873425265183251</v>
      </c>
      <c r="AD257" s="55" t="n">
        <v>-0.04089816441997596</v>
      </c>
      <c r="AE257" s="55" t="n">
        <v>1.000797288293632</v>
      </c>
      <c r="AF257" s="55" t="n">
        <v>0.3779979248457188</v>
      </c>
      <c r="AG257" s="55" t="n">
        <v>2.668391938591058</v>
      </c>
      <c r="AH257" s="55" t="n">
        <v>0.03396114096831937</v>
      </c>
      <c r="AI257" s="55" t="n">
        <v>2.695246060793204</v>
      </c>
      <c r="AJ257" s="55" t="n">
        <v>0</v>
      </c>
    </row>
    <row r="258">
      <c r="A258" s="55" t="n">
        <v>2.579999999999998</v>
      </c>
      <c r="B258" s="55" t="n">
        <v>-98.18596128987423</v>
      </c>
      <c r="C258" s="55" t="n">
        <v>-98.23498054904772</v>
      </c>
      <c r="D258" s="55" t="n">
        <v>0.0490192591735014</v>
      </c>
      <c r="E258" s="55" t="n">
        <v>0.1944378691982414</v>
      </c>
      <c r="F258" s="55" t="n">
        <v>-87.70764328220071</v>
      </c>
      <c r="G258" s="55" t="n">
        <v>-87.61629413926948</v>
      </c>
      <c r="H258" s="55" t="n">
        <v>-0.09134914293121174</v>
      </c>
      <c r="I258" s="55" t="n">
        <v>-0.5150125334945951</v>
      </c>
      <c r="J258" s="55" t="n">
        <v>-3.267477309058451</v>
      </c>
      <c r="K258" s="55" t="n">
        <v>-3.19629001258506</v>
      </c>
      <c r="L258" s="55" t="n">
        <v>-0.07118729647339106</v>
      </c>
      <c r="M258" s="55" t="n">
        <v>-0.4228453268885269</v>
      </c>
      <c r="N258" s="55" t="n">
        <v>-85.0931620946165</v>
      </c>
      <c r="O258" s="55" t="n">
        <v>-85.04093353024206</v>
      </c>
      <c r="P258" s="55" t="n">
        <v>-0.05222856437444409</v>
      </c>
      <c r="Q258" s="55" t="n">
        <v>-0.371943550622094</v>
      </c>
      <c r="R258" s="55" t="n">
        <v>-356.0174688054394</v>
      </c>
      <c r="S258" s="55" t="n">
        <v>-356.1994900125865</v>
      </c>
      <c r="T258" s="55" t="n">
        <v>0.1820212071471504</v>
      </c>
      <c r="U258" s="55" t="n">
        <v>0.2383813193532187</v>
      </c>
      <c r="V258" s="55" t="n">
        <v>88.81893552244222</v>
      </c>
      <c r="W258" s="55" t="n">
        <v>88.6415103469392</v>
      </c>
      <c r="X258" s="55" t="n">
        <v>0.1774251755030178</v>
      </c>
      <c r="Y258" s="55" t="n">
        <v>0.00159223433099534</v>
      </c>
      <c r="Z258" s="55" t="n">
        <v>0.1877205244431708</v>
      </c>
      <c r="AA258" s="55" t="n">
        <v>-0.03822977248138491</v>
      </c>
      <c r="AB258" s="55" t="n">
        <v>1.0008312494346</v>
      </c>
      <c r="AC258" s="55" t="n">
        <v>0.1873608039824866</v>
      </c>
      <c r="AD258" s="55" t="n">
        <v>-0.04077331318888611</v>
      </c>
      <c r="AE258" s="55" t="n">
        <v>1.00079848640651</v>
      </c>
      <c r="AF258" s="55" t="n">
        <v>0.3597204606841375</v>
      </c>
      <c r="AG258" s="55" t="n">
        <v>2.5435407075012</v>
      </c>
      <c r="AH258" s="55" t="n">
        <v>0.03276302809052112</v>
      </c>
      <c r="AI258" s="55" t="n">
        <v>2.569060442371914</v>
      </c>
      <c r="AJ258" s="55" t="n">
        <v>0</v>
      </c>
    </row>
    <row r="259">
      <c r="A259" s="55" t="n">
        <v>2.590000000000003</v>
      </c>
      <c r="B259" s="55" t="n">
        <v>-98.18596128987423</v>
      </c>
      <c r="C259" s="55" t="n">
        <v>-98.23296045088526</v>
      </c>
      <c r="D259" s="55" t="n">
        <v>0.04699916101103967</v>
      </c>
      <c r="E259" s="55" t="n">
        <v>0.2069762610214556</v>
      </c>
      <c r="F259" s="55" t="n">
        <v>-87.70764328220071</v>
      </c>
      <c r="G259" s="55" t="n">
        <v>-87.62181463061708</v>
      </c>
      <c r="H259" s="55" t="n">
        <v>-0.08582865158362139</v>
      </c>
      <c r="I259" s="55" t="n">
        <v>-0.5827643205662671</v>
      </c>
      <c r="J259" s="55" t="n">
        <v>-3.267477309058451</v>
      </c>
      <c r="K259" s="55" t="n">
        <v>-3.200681152068742</v>
      </c>
      <c r="L259" s="55" t="n">
        <v>-0.06679615698970931</v>
      </c>
      <c r="M259" s="55" t="n">
        <v>-0.4521416516261206</v>
      </c>
      <c r="N259" s="55" t="n">
        <v>-85.0931620946165</v>
      </c>
      <c r="O259" s="55" t="n">
        <v>-85.04503349148682</v>
      </c>
      <c r="P259" s="55" t="n">
        <v>-0.04812860312967768</v>
      </c>
      <c r="Q259" s="55" t="n">
        <v>-0.441447852511202</v>
      </c>
      <c r="R259" s="55" t="n">
        <v>-356.0174688054394</v>
      </c>
      <c r="S259" s="55" t="n">
        <v>-356.1969443698203</v>
      </c>
      <c r="T259" s="55" t="n">
        <v>0.1794755643809037</v>
      </c>
      <c r="U259" s="55" t="n">
        <v>0.2693153986416362</v>
      </c>
      <c r="V259" s="55" t="n">
        <v>88.81893552244222</v>
      </c>
      <c r="W259" s="55" t="n">
        <v>88.64162449269898</v>
      </c>
      <c r="X259" s="55" t="n">
        <v>0.177311029743242</v>
      </c>
      <c r="Y259" s="55" t="n">
        <v>0.01447055563771275</v>
      </c>
      <c r="Z259" s="55" t="n">
        <v>0.1877205244431708</v>
      </c>
      <c r="AA259" s="55" t="n">
        <v>-0.03822977248138491</v>
      </c>
      <c r="AB259" s="55" t="n">
        <v>1.0008312494346</v>
      </c>
      <c r="AC259" s="55" t="n">
        <v>0.1873814168494442</v>
      </c>
      <c r="AD259" s="55" t="n">
        <v>-0.04063248608671255</v>
      </c>
      <c r="AE259" s="55" t="n">
        <v>1.00079982258351</v>
      </c>
      <c r="AF259" s="55" t="n">
        <v>0.3391075937265731</v>
      </c>
      <c r="AG259" s="55" t="n">
        <v>2.402713605327643</v>
      </c>
      <c r="AH259" s="55" t="n">
        <v>0.03142685109081</v>
      </c>
      <c r="AI259" s="55" t="n">
        <v>2.426729131221503</v>
      </c>
      <c r="AJ259" s="55" t="n">
        <v>0</v>
      </c>
    </row>
    <row r="260">
      <c r="A260" s="55" t="n">
        <v>2.600000000000001</v>
      </c>
      <c r="B260" s="55" t="n">
        <v>-98.18596128987423</v>
      </c>
      <c r="C260" s="55" t="n">
        <v>-98.23072446473584</v>
      </c>
      <c r="D260" s="55" t="n">
        <v>0.04476317486161821</v>
      </c>
      <c r="E260" s="55" t="n">
        <v>0.2355573928685537</v>
      </c>
      <c r="F260" s="55" t="n">
        <v>-87.70764328220071</v>
      </c>
      <c r="G260" s="55" t="n">
        <v>-87.62790273342395</v>
      </c>
      <c r="H260" s="55" t="n">
        <v>-0.07974054877674433</v>
      </c>
      <c r="I260" s="55" t="n">
        <v>-0.6307310947525887</v>
      </c>
      <c r="J260" s="55" t="n">
        <v>-3.267477309058451</v>
      </c>
      <c r="K260" s="55" t="n">
        <v>-3.205476409978147</v>
      </c>
      <c r="L260" s="55" t="n">
        <v>-0.0620008990803036</v>
      </c>
      <c r="M260" s="55" t="n">
        <v>-0.5010629779699266</v>
      </c>
      <c r="N260" s="55" t="n">
        <v>-85.0931620946165</v>
      </c>
      <c r="O260" s="55" t="n">
        <v>-85.04948079599616</v>
      </c>
      <c r="P260" s="55" t="n">
        <v>-0.04368129862034324</v>
      </c>
      <c r="Q260" s="55" t="n">
        <v>-0.4506642150853651</v>
      </c>
      <c r="R260" s="55" t="n">
        <v>-356.0174688054394</v>
      </c>
      <c r="S260" s="55" t="n">
        <v>-356.1941936488361</v>
      </c>
      <c r="T260" s="55" t="n">
        <v>0.1767248433967044</v>
      </c>
      <c r="U260" s="55" t="n">
        <v>0.2810307007557855</v>
      </c>
      <c r="V260" s="55" t="n">
        <v>88.81893552244222</v>
      </c>
      <c r="W260" s="55" t="n">
        <v>88.64165957262682</v>
      </c>
      <c r="X260" s="55" t="n">
        <v>0.1772759498153955</v>
      </c>
      <c r="Y260" s="55" t="n">
        <v>0.001927009551105295</v>
      </c>
      <c r="Z260" s="55" t="n">
        <v>0.1877205244431708</v>
      </c>
      <c r="AA260" s="55" t="n">
        <v>-0.03822977248138491</v>
      </c>
      <c r="AB260" s="55" t="n">
        <v>1.0008312494346</v>
      </c>
      <c r="AC260" s="55" t="n">
        <v>0.1874040620203924</v>
      </c>
      <c r="AD260" s="55" t="n">
        <v>-0.04047775162329408</v>
      </c>
      <c r="AE260" s="55" t="n">
        <v>1.000801265355327</v>
      </c>
      <c r="AF260" s="55" t="n">
        <v>0.3164624227783297</v>
      </c>
      <c r="AG260" s="55" t="n">
        <v>2.247979141909169</v>
      </c>
      <c r="AH260" s="55" t="n">
        <v>0.02998407927368163</v>
      </c>
      <c r="AI260" s="55" t="n">
        <v>2.270343086958291</v>
      </c>
      <c r="AJ260" s="55" t="n">
        <v>0</v>
      </c>
    </row>
    <row r="261">
      <c r="A261" s="55" t="n">
        <v>2.609999999999999</v>
      </c>
      <c r="B261" s="55" t="n">
        <v>-98.18596128987423</v>
      </c>
      <c r="C261" s="55" t="n">
        <v>-98.22831655849716</v>
      </c>
      <c r="D261" s="55" t="n">
        <v>0.04235526862292759</v>
      </c>
      <c r="E261" s="55" t="n">
        <v>0.2435309863407769</v>
      </c>
      <c r="F261" s="55" t="n">
        <v>-87.70764328220071</v>
      </c>
      <c r="G261" s="55" t="n">
        <v>-87.63447658861568</v>
      </c>
      <c r="H261" s="55" t="n">
        <v>-0.0731666935850178</v>
      </c>
      <c r="I261" s="55" t="n">
        <v>-0.6797310674621289</v>
      </c>
      <c r="J261" s="55" t="n">
        <v>-3.267477309058451</v>
      </c>
      <c r="K261" s="55" t="n">
        <v>-3.210591028153319</v>
      </c>
      <c r="L261" s="55" t="n">
        <v>-0.05688628090513178</v>
      </c>
      <c r="M261" s="55" t="n">
        <v>-0.5194709971445766</v>
      </c>
      <c r="N261" s="55" t="n">
        <v>-85.0931620946165</v>
      </c>
      <c r="O261" s="55" t="n">
        <v>-85.05426931259106</v>
      </c>
      <c r="P261" s="55" t="n">
        <v>-0.03889278202543989</v>
      </c>
      <c r="Q261" s="55" t="n">
        <v>-0.5030394472535997</v>
      </c>
      <c r="R261" s="55" t="n">
        <v>-356.0174688054394</v>
      </c>
      <c r="S261" s="55" t="n">
        <v>-356.1912718337866</v>
      </c>
      <c r="T261" s="55" t="n">
        <v>0.1738030283472295</v>
      </c>
      <c r="U261" s="55" t="n">
        <v>0.3030796847624946</v>
      </c>
      <c r="V261" s="55" t="n">
        <v>88.81893552244222</v>
      </c>
      <c r="W261" s="55" t="n">
        <v>88.6417553151972</v>
      </c>
      <c r="X261" s="55" t="n">
        <v>0.1771802072450153</v>
      </c>
      <c r="Y261" s="55" t="n">
        <v>0.01237381799894241</v>
      </c>
      <c r="Z261" s="55" t="n">
        <v>0.1877205244431708</v>
      </c>
      <c r="AA261" s="55" t="n">
        <v>-0.03822977248138491</v>
      </c>
      <c r="AB261" s="55" t="n">
        <v>1.0008312494346</v>
      </c>
      <c r="AC261" s="55" t="n">
        <v>0.187428410523657</v>
      </c>
      <c r="AD261" s="55" t="n">
        <v>-0.04031131376172636</v>
      </c>
      <c r="AE261" s="55" t="n">
        <v>1.000802791646321</v>
      </c>
      <c r="AF261" s="55" t="n">
        <v>0.2921139195137534</v>
      </c>
      <c r="AG261" s="55" t="n">
        <v>2.081541280341458</v>
      </c>
      <c r="AH261" s="55" t="n">
        <v>0.02845778827964551</v>
      </c>
      <c r="AI261" s="55" t="n">
        <v>2.102130940130279</v>
      </c>
      <c r="AJ261" s="55" t="n">
        <v>0</v>
      </c>
    </row>
    <row r="262">
      <c r="A262" s="55" t="n">
        <v>2.620000000000005</v>
      </c>
      <c r="B262" s="55" t="n">
        <v>-98.18596128987423</v>
      </c>
      <c r="C262" s="55" t="n">
        <v>-98.22576074413385</v>
      </c>
      <c r="D262" s="55" t="n">
        <v>0.03979945425962242</v>
      </c>
      <c r="E262" s="55" t="n">
        <v>0.2635774348161725</v>
      </c>
      <c r="F262" s="55" t="n">
        <v>-87.70764328220071</v>
      </c>
      <c r="G262" s="55" t="n">
        <v>-87.64143697100872</v>
      </c>
      <c r="H262" s="55" t="n">
        <v>-0.06620631119199019</v>
      </c>
      <c r="I262" s="55" t="n">
        <v>-0.7100748576867058</v>
      </c>
      <c r="J262" s="55" t="n">
        <v>-3.267477309058451</v>
      </c>
      <c r="K262" s="55" t="n">
        <v>-3.215969920687263</v>
      </c>
      <c r="L262" s="55" t="n">
        <v>-0.05150738837118812</v>
      </c>
      <c r="M262" s="55" t="n">
        <v>-0.5519826606055943</v>
      </c>
      <c r="N262" s="55" t="n">
        <v>-85.0931620946165</v>
      </c>
      <c r="O262" s="55" t="n">
        <v>-85.05928366694469</v>
      </c>
      <c r="P262" s="55" t="n">
        <v>-0.03387842767179823</v>
      </c>
      <c r="Q262" s="55" t="n">
        <v>-0.503641360683697</v>
      </c>
      <c r="R262" s="55" t="n">
        <v>-356.0174688054394</v>
      </c>
      <c r="S262" s="55" t="n">
        <v>-356.1882244746973</v>
      </c>
      <c r="T262" s="55" t="n">
        <v>0.1707556692578606</v>
      </c>
      <c r="U262" s="55" t="n">
        <v>0.3076459549797981</v>
      </c>
      <c r="V262" s="55" t="n">
        <v>88.81893552244222</v>
      </c>
      <c r="W262" s="55" t="n">
        <v>88.64178625330877</v>
      </c>
      <c r="X262" s="55" t="n">
        <v>0.1771492691334488</v>
      </c>
      <c r="Y262" s="55" t="n">
        <v>0.002117047665138354</v>
      </c>
      <c r="Z262" s="55" t="n">
        <v>0.1877205244431708</v>
      </c>
      <c r="AA262" s="55" t="n">
        <v>-0.03822977248138491</v>
      </c>
      <c r="AB262" s="55" t="n">
        <v>1.0008312494346</v>
      </c>
      <c r="AC262" s="55" t="n">
        <v>0.1874541174087133</v>
      </c>
      <c r="AD262" s="55" t="n">
        <v>-0.04013553054488173</v>
      </c>
      <c r="AE262" s="55" t="n">
        <v>1.000804369583717</v>
      </c>
      <c r="AF262" s="55" t="n">
        <v>0.2664070344574332</v>
      </c>
      <c r="AG262" s="55" t="n">
        <v>1.905758063496819</v>
      </c>
      <c r="AH262" s="55" t="n">
        <v>0.02687985088289935</v>
      </c>
      <c r="AI262" s="55" t="n">
        <v>1.924476300445147</v>
      </c>
      <c r="AJ262" s="55" t="n">
        <v>0</v>
      </c>
    </row>
    <row r="263">
      <c r="A263" s="55" t="n">
        <v>2.630000000000003</v>
      </c>
      <c r="B263" s="55" t="n">
        <v>-98.18596128987423</v>
      </c>
      <c r="C263" s="55" t="n">
        <v>-98.22310331648433</v>
      </c>
      <c r="D263" s="55" t="n">
        <v>0.03714202661010504</v>
      </c>
      <c r="E263" s="55" t="n">
        <v>0.2657556448973015</v>
      </c>
      <c r="F263" s="55" t="n">
        <v>-87.70764328220071</v>
      </c>
      <c r="G263" s="55" t="n">
        <v>-87.64869318572582</v>
      </c>
      <c r="H263" s="55" t="n">
        <v>-0.05895009647487933</v>
      </c>
      <c r="I263" s="55" t="n">
        <v>-0.7389682474379943</v>
      </c>
      <c r="J263" s="55" t="n">
        <v>-3.267477309058451</v>
      </c>
      <c r="K263" s="55" t="n">
        <v>-3.221524415104411</v>
      </c>
      <c r="L263" s="55" t="n">
        <v>-0.04595289395403963</v>
      </c>
      <c r="M263" s="55" t="n">
        <v>-0.5576179635266346</v>
      </c>
      <c r="N263" s="55" t="n">
        <v>-85.0931620946165</v>
      </c>
      <c r="O263" s="55" t="n">
        <v>-85.06449567424025</v>
      </c>
      <c r="P263" s="55" t="n">
        <v>-0.02866642037624363</v>
      </c>
      <c r="Q263" s="55" t="n">
        <v>-0.5373288113879736</v>
      </c>
      <c r="R263" s="55" t="n">
        <v>-356.0174688054394</v>
      </c>
      <c r="S263" s="55" t="n">
        <v>-356.1850947242399</v>
      </c>
      <c r="T263" s="55" t="n">
        <v>0.1676259188005069</v>
      </c>
      <c r="U263" s="55" t="n">
        <v>0.3193048961146195</v>
      </c>
      <c r="V263" s="55" t="n">
        <v>88.81893552244222</v>
      </c>
      <c r="W263" s="55" t="n">
        <v>88.64186782574262</v>
      </c>
      <c r="X263" s="55" t="n">
        <v>0.1770676966995941</v>
      </c>
      <c r="Y263" s="55" t="n">
        <v>0.01077938407055475</v>
      </c>
      <c r="Z263" s="55" t="n">
        <v>0.1877205244431708</v>
      </c>
      <c r="AA263" s="55" t="n">
        <v>-0.03822977248138491</v>
      </c>
      <c r="AB263" s="55" t="n">
        <v>1.0008312494346</v>
      </c>
      <c r="AC263" s="55" t="n">
        <v>0.1874808222134708</v>
      </c>
      <c r="AD263" s="55" t="n">
        <v>-0.03995283503726828</v>
      </c>
      <c r="AE263" s="55" t="n">
        <v>1.00080597571099</v>
      </c>
      <c r="AF263" s="55" t="n">
        <v>0.239702229699934</v>
      </c>
      <c r="AG263" s="55" t="n">
        <v>1.723062555883379</v>
      </c>
      <c r="AH263" s="55" t="n">
        <v>0.02527372360994207</v>
      </c>
      <c r="AI263" s="55" t="n">
        <v>1.739839214271133</v>
      </c>
      <c r="AJ263" s="55" t="n">
        <v>0</v>
      </c>
    </row>
    <row r="264">
      <c r="A264" s="55" t="n">
        <v>2.640000000000001</v>
      </c>
      <c r="B264" s="55" t="n">
        <v>-98.18596128987423</v>
      </c>
      <c r="C264" s="55" t="n">
        <v>-98.22037277951028</v>
      </c>
      <c r="D264" s="55" t="n">
        <v>0.03441148963605985</v>
      </c>
      <c r="E264" s="55" t="n">
        <v>0.2770316879369871</v>
      </c>
      <c r="F264" s="55" t="n">
        <v>-87.70764328220071</v>
      </c>
      <c r="G264" s="55" t="n">
        <v>-87.65614161958345</v>
      </c>
      <c r="H264" s="55" t="n">
        <v>-0.05150166261724975</v>
      </c>
      <c r="I264" s="55" t="n">
        <v>-0.7503956452501035</v>
      </c>
      <c r="J264" s="55" t="n">
        <v>-3.267477309058451</v>
      </c>
      <c r="K264" s="55" t="n">
        <v>-3.227191728643482</v>
      </c>
      <c r="L264" s="55" t="n">
        <v>-0.04028558041496873</v>
      </c>
      <c r="M264" s="55" t="n">
        <v>-0.5731386742095745</v>
      </c>
      <c r="N264" s="55" t="n">
        <v>-85.0931620946165</v>
      </c>
      <c r="O264" s="55" t="n">
        <v>-85.06978977681402</v>
      </c>
      <c r="P264" s="55" t="n">
        <v>-0.02337231780247288</v>
      </c>
      <c r="Q264" s="55" t="n">
        <v>-0.526621621943405</v>
      </c>
      <c r="R264" s="55" t="n">
        <v>-356.0174688054394</v>
      </c>
      <c r="S264" s="55" t="n">
        <v>-356.1819316530871</v>
      </c>
      <c r="T264" s="55" t="n">
        <v>0.1644628476477197</v>
      </c>
      <c r="U264" s="55" t="n">
        <v>0.3156182167021762</v>
      </c>
      <c r="V264" s="55" t="n">
        <v>88.81893552244222</v>
      </c>
      <c r="W264" s="55" t="n">
        <v>88.64189805052179</v>
      </c>
      <c r="X264" s="55" t="n">
        <v>0.1770374719204398</v>
      </c>
      <c r="Y264" s="55" t="n">
        <v>0.002553814173692289</v>
      </c>
      <c r="Z264" s="55" t="n">
        <v>0.1877205244431708</v>
      </c>
      <c r="AA264" s="55" t="n">
        <v>-0.03822977248138491</v>
      </c>
      <c r="AB264" s="55" t="n">
        <v>1.0008312494346</v>
      </c>
      <c r="AC264" s="55" t="n">
        <v>0.1875081585083901</v>
      </c>
      <c r="AD264" s="55" t="n">
        <v>-0.03976573940125775</v>
      </c>
      <c r="AE264" s="55" t="n">
        <v>1.000807580918437</v>
      </c>
      <c r="AF264" s="55" t="n">
        <v>0.2123659347806894</v>
      </c>
      <c r="AG264" s="55" t="n">
        <v>1.535966919872844</v>
      </c>
      <c r="AH264" s="55" t="n">
        <v>0.02366851616297794</v>
      </c>
      <c r="AI264" s="55" t="n">
        <v>1.550759126317271</v>
      </c>
      <c r="AJ264" s="55" t="n">
        <v>0</v>
      </c>
    </row>
    <row r="265">
      <c r="A265" s="55" t="n">
        <v>2.649999999999999</v>
      </c>
      <c r="B265" s="55" t="n">
        <v>-98.18596128987423</v>
      </c>
      <c r="C265" s="55" t="n">
        <v>-98.21761476411183</v>
      </c>
      <c r="D265" s="55" t="n">
        <v>0.03165347423760571</v>
      </c>
      <c r="E265" s="55" t="n">
        <v>0.272924640390514</v>
      </c>
      <c r="F265" s="55" t="n">
        <v>-87.70764328220071</v>
      </c>
      <c r="G265" s="55" t="n">
        <v>-87.66368724892442</v>
      </c>
      <c r="H265" s="55" t="n">
        <v>-0.04395603327627741</v>
      </c>
      <c r="I265" s="55" t="n">
        <v>-0.7586494657239303</v>
      </c>
      <c r="J265" s="55" t="n">
        <v>-3.267477309058451</v>
      </c>
      <c r="K265" s="55" t="n">
        <v>-3.232883092482687</v>
      </c>
      <c r="L265" s="55" t="n">
        <v>-0.03459421657576402</v>
      </c>
      <c r="M265" s="55" t="n">
        <v>-0.565080425338912</v>
      </c>
      <c r="N265" s="55" t="n">
        <v>-85.0931620946165</v>
      </c>
      <c r="O265" s="55" t="n">
        <v>-85.07512669602743</v>
      </c>
      <c r="P265" s="55" t="n">
        <v>-0.01803539858907432</v>
      </c>
      <c r="Q265" s="55" t="n">
        <v>-0.5416769234610567</v>
      </c>
      <c r="R265" s="55" t="n">
        <v>-356.0174688054394</v>
      </c>
      <c r="S265" s="55" t="n">
        <v>-356.1787778120143</v>
      </c>
      <c r="T265" s="55" t="n">
        <v>0.1613090065748941</v>
      </c>
      <c r="U265" s="55" t="n">
        <v>0.317260254218835</v>
      </c>
      <c r="V265" s="55" t="n">
        <v>88.81893552244222</v>
      </c>
      <c r="W265" s="55" t="n">
        <v>88.64197241980062</v>
      </c>
      <c r="X265" s="55" t="n">
        <v>0.1769631026416042</v>
      </c>
      <c r="Y265" s="55" t="n">
        <v>0.009916641687457041</v>
      </c>
      <c r="Z265" s="55" t="n">
        <v>0.1877205244431708</v>
      </c>
      <c r="AA265" s="55" t="n">
        <v>-0.03822977248138491</v>
      </c>
      <c r="AB265" s="55" t="n">
        <v>1.0008312494346</v>
      </c>
      <c r="AC265" s="55" t="n">
        <v>0.1875357555519453</v>
      </c>
      <c r="AD265" s="55" t="n">
        <v>-0.03957676110566492</v>
      </c>
      <c r="AE265" s="55" t="n">
        <v>1.000809164550067</v>
      </c>
      <c r="AF265" s="55" t="n">
        <v>0.1847688912254841</v>
      </c>
      <c r="AG265" s="55" t="n">
        <v>1.346988624280017</v>
      </c>
      <c r="AH265" s="55" t="n">
        <v>0.02208488453314672</v>
      </c>
      <c r="AI265" s="55" t="n">
        <v>1.359781467453248</v>
      </c>
      <c r="AJ265" s="55" t="n">
        <v>0</v>
      </c>
    </row>
    <row r="266">
      <c r="A266" s="55" t="n">
        <v>2.660000000000004</v>
      </c>
      <c r="B266" s="55" t="n">
        <v>-98.18596128987423</v>
      </c>
      <c r="C266" s="55" t="n">
        <v>-98.21485876074293</v>
      </c>
      <c r="D266" s="55" t="n">
        <v>0.02889747086870429</v>
      </c>
      <c r="E266" s="55" t="n">
        <v>0.2757683318790921</v>
      </c>
      <c r="F266" s="55" t="n">
        <v>-87.70764328220071</v>
      </c>
      <c r="G266" s="55" t="n">
        <v>-87.67122598485473</v>
      </c>
      <c r="H266" s="55" t="n">
        <v>-0.03641729734597621</v>
      </c>
      <c r="I266" s="55" t="n">
        <v>-0.7507255533388169</v>
      </c>
      <c r="J266" s="55" t="n">
        <v>-3.267477309058451</v>
      </c>
      <c r="K266" s="55" t="n">
        <v>-3.238533515610892</v>
      </c>
      <c r="L266" s="55" t="n">
        <v>-0.02894379344755909</v>
      </c>
      <c r="M266" s="55" t="n">
        <v>-0.5639340788388408</v>
      </c>
      <c r="N266" s="55" t="n">
        <v>-85.0931620946165</v>
      </c>
      <c r="O266" s="55" t="n">
        <v>-85.08039951473309</v>
      </c>
      <c r="P266" s="55" t="n">
        <v>-0.01276257988341597</v>
      </c>
      <c r="Q266" s="55" t="n">
        <v>-0.5192334828124253</v>
      </c>
      <c r="R266" s="55" t="n">
        <v>-356.0174688054394</v>
      </c>
      <c r="S266" s="55" t="n">
        <v>-356.1756770890364</v>
      </c>
      <c r="T266" s="55" t="n">
        <v>0.1582082835969605</v>
      </c>
      <c r="U266" s="55" t="n">
        <v>0.3060461228582714</v>
      </c>
      <c r="V266" s="55" t="n">
        <v>88.81893552244222</v>
      </c>
      <c r="W266" s="55" t="n">
        <v>88.6420073130609</v>
      </c>
      <c r="X266" s="55" t="n">
        <v>0.1769282093813262</v>
      </c>
      <c r="Y266" s="55" t="n">
        <v>0.003409160525776553</v>
      </c>
      <c r="Z266" s="55" t="n">
        <v>0.1877205244431708</v>
      </c>
      <c r="AA266" s="55" t="n">
        <v>-0.03822977248138491</v>
      </c>
      <c r="AB266" s="55" t="n">
        <v>1.0008312494346</v>
      </c>
      <c r="AC266" s="55" t="n">
        <v>0.187563246884242</v>
      </c>
      <c r="AD266" s="55" t="n">
        <v>-0.03938842035272979</v>
      </c>
      <c r="AE266" s="55" t="n">
        <v>1.000810702561798</v>
      </c>
      <c r="AF266" s="55" t="n">
        <v>0.1572775589287478</v>
      </c>
      <c r="AG266" s="55" t="n">
        <v>1.158647871344884</v>
      </c>
      <c r="AH266" s="55" t="n">
        <v>0.02054687280272915</v>
      </c>
      <c r="AI266" s="55" t="n">
        <v>1.169454271998947</v>
      </c>
      <c r="AJ266" s="55" t="n">
        <v>0</v>
      </c>
    </row>
    <row r="267">
      <c r="A267" s="55" t="n">
        <v>2.670000000000002</v>
      </c>
      <c r="B267" s="55" t="n">
        <v>-98.18596128987423</v>
      </c>
      <c r="C267" s="55" t="n">
        <v>-98.2121474262739</v>
      </c>
      <c r="D267" s="55" t="n">
        <v>0.02618613639968391</v>
      </c>
      <c r="E267" s="55" t="n">
        <v>0.2654683036435989</v>
      </c>
      <c r="F267" s="55" t="n">
        <v>-87.70764328220071</v>
      </c>
      <c r="G267" s="55" t="n">
        <v>-87.67866292203951</v>
      </c>
      <c r="H267" s="55" t="n">
        <v>-0.02898036016120113</v>
      </c>
      <c r="I267" s="55" t="n">
        <v>-0.7386266019757182</v>
      </c>
      <c r="J267" s="55" t="n">
        <v>-3.267477309058451</v>
      </c>
      <c r="K267" s="55" t="n">
        <v>-3.244058807831275</v>
      </c>
      <c r="L267" s="55" t="n">
        <v>-0.02341850122717662</v>
      </c>
      <c r="M267" s="55" t="n">
        <v>-0.5423624697057063</v>
      </c>
      <c r="N267" s="55" t="n">
        <v>-85.0931620946165</v>
      </c>
      <c r="O267" s="55" t="n">
        <v>-85.08556867806203</v>
      </c>
      <c r="P267" s="55" t="n">
        <v>-0.007593416554471499</v>
      </c>
      <c r="Q267" s="55" t="n">
        <v>-0.5174567795453061</v>
      </c>
      <c r="R267" s="55" t="n">
        <v>-356.0174688054394</v>
      </c>
      <c r="S267" s="55" t="n">
        <v>-356.1726654188727</v>
      </c>
      <c r="T267" s="55" t="n">
        <v>0.1551966134332526</v>
      </c>
      <c r="U267" s="55" t="n">
        <v>0.2992298458214876</v>
      </c>
      <c r="V267" s="55" t="n">
        <v>88.81893552244222</v>
      </c>
      <c r="W267" s="55" t="n">
        <v>88.64208136328706</v>
      </c>
      <c r="X267" s="55" t="n">
        <v>0.1768541591551644</v>
      </c>
      <c r="Y267" s="55" t="n">
        <v>0.00972469111771276</v>
      </c>
      <c r="Z267" s="55" t="n">
        <v>0.1877205244431708</v>
      </c>
      <c r="AA267" s="55" t="n">
        <v>-0.03822977248138491</v>
      </c>
      <c r="AB267" s="55" t="n">
        <v>1.0008312494346</v>
      </c>
      <c r="AC267" s="55" t="n">
        <v>0.1875902722520881</v>
      </c>
      <c r="AD267" s="55" t="n">
        <v>-0.03920317580636035</v>
      </c>
      <c r="AE267" s="55" t="n">
        <v>1.000812178897134</v>
      </c>
      <c r="AF267" s="55" t="n">
        <v>0.1302521910827026</v>
      </c>
      <c r="AG267" s="55" t="n">
        <v>0.973403324975447</v>
      </c>
      <c r="AH267" s="55" t="n">
        <v>0.01907053746608156</v>
      </c>
      <c r="AI267" s="55" t="n">
        <v>0.9822644001257228</v>
      </c>
      <c r="AJ267" s="55" t="n">
        <v>0</v>
      </c>
    </row>
    <row r="268">
      <c r="A268" s="55" t="n">
        <v>2.68</v>
      </c>
      <c r="B268" s="55" t="n">
        <v>-98.18596128987423</v>
      </c>
      <c r="C268" s="55" t="n">
        <v>-98.20950905478466</v>
      </c>
      <c r="D268" s="55" t="n">
        <v>0.02354776491044067</v>
      </c>
      <c r="E268" s="55" t="n">
        <v>0.2605553448188735</v>
      </c>
      <c r="F268" s="55" t="n">
        <v>-87.70764328220071</v>
      </c>
      <c r="G268" s="55" t="n">
        <v>-87.685898011467</v>
      </c>
      <c r="H268" s="55" t="n">
        <v>-0.02174527073370287</v>
      </c>
      <c r="I268" s="55" t="n">
        <v>-0.7118761151713803</v>
      </c>
      <c r="J268" s="55" t="n">
        <v>-3.267477309058451</v>
      </c>
      <c r="K268" s="55" t="n">
        <v>-3.249397026601899</v>
      </c>
      <c r="L268" s="55" t="n">
        <v>-0.01808028245655233</v>
      </c>
      <c r="M268" s="55" t="n">
        <v>-0.5257770990093233</v>
      </c>
      <c r="N268" s="55" t="n">
        <v>-85.0931620946165</v>
      </c>
      <c r="O268" s="55" t="n">
        <v>-85.09054139161795</v>
      </c>
      <c r="P268" s="55" t="n">
        <v>-0.002620702998551902</v>
      </c>
      <c r="Q268" s="55" t="n">
        <v>-0.4843834644890592</v>
      </c>
      <c r="R268" s="55" t="n">
        <v>-356.0174688054394</v>
      </c>
      <c r="S268" s="55" t="n">
        <v>-356.1697791436443</v>
      </c>
      <c r="T268" s="55" t="n">
        <v>0.1523103382049335</v>
      </c>
      <c r="U268" s="55" t="n">
        <v>0.2817799833805193</v>
      </c>
      <c r="V268" s="55" t="n">
        <v>88.81893552244222</v>
      </c>
      <c r="W268" s="55" t="n">
        <v>88.64212525164925</v>
      </c>
      <c r="X268" s="55" t="n">
        <v>0.1768102707929686</v>
      </c>
      <c r="Y268" s="55" t="n">
        <v>0.004562167106100641</v>
      </c>
      <c r="Z268" s="55" t="n">
        <v>0.1877205244431708</v>
      </c>
      <c r="AA268" s="55" t="n">
        <v>-0.03822977248138491</v>
      </c>
      <c r="AB268" s="55" t="n">
        <v>1.0008312494346</v>
      </c>
      <c r="AC268" s="55" t="n">
        <v>0.1876164848667738</v>
      </c>
      <c r="AD268" s="55" t="n">
        <v>-0.03902342086546665</v>
      </c>
      <c r="AE268" s="55" t="n">
        <v>1.000813575367141</v>
      </c>
      <c r="AF268" s="55" t="n">
        <v>0.1040395763969859</v>
      </c>
      <c r="AG268" s="55" t="n">
        <v>0.7936483840817397</v>
      </c>
      <c r="AH268" s="55" t="n">
        <v>0.01767406745889488</v>
      </c>
      <c r="AI268" s="55" t="n">
        <v>0.8006337262899699</v>
      </c>
      <c r="AJ268" s="55" t="n">
        <v>0</v>
      </c>
    </row>
    <row r="269">
      <c r="A269" s="55" t="n">
        <v>2.690000000000005</v>
      </c>
      <c r="B269" s="55" t="n">
        <v>-98.18596128987423</v>
      </c>
      <c r="C269" s="55" t="n">
        <v>-98.20698225838331</v>
      </c>
      <c r="D269" s="55" t="n">
        <v>0.02102096850908923</v>
      </c>
      <c r="E269" s="55" t="n">
        <v>0.2444644314357933</v>
      </c>
      <c r="F269" s="55" t="n">
        <v>-87.70764328220071</v>
      </c>
      <c r="G269" s="55" t="n">
        <v>-87.69284170130594</v>
      </c>
      <c r="H269" s="55" t="n">
        <v>-0.01480158089476508</v>
      </c>
      <c r="I269" s="55" t="n">
        <v>-0.6807011460957252</v>
      </c>
      <c r="J269" s="55" t="n">
        <v>-3.267477309058451</v>
      </c>
      <c r="K269" s="55" t="n">
        <v>-3.254472469650211</v>
      </c>
      <c r="L269" s="55" t="n">
        <v>-0.01300483940824029</v>
      </c>
      <c r="M269" s="55" t="n">
        <v>-0.4917933694827002</v>
      </c>
      <c r="N269" s="55" t="n">
        <v>-85.0931620946165</v>
      </c>
      <c r="O269" s="55" t="n">
        <v>-85.09528250969645</v>
      </c>
      <c r="P269" s="55" t="n">
        <v>0.00212041507995386</v>
      </c>
      <c r="Q269" s="55" t="n">
        <v>-0.4681916587590648</v>
      </c>
      <c r="R269" s="55" t="n">
        <v>-356.0174688054394</v>
      </c>
      <c r="S269" s="55" t="n">
        <v>-356.1670482179367</v>
      </c>
      <c r="T269" s="55" t="n">
        <v>0.1495794124972612</v>
      </c>
      <c r="U269" s="55" t="n">
        <v>0.2679224348571704</v>
      </c>
      <c r="V269" s="55" t="n">
        <v>88.81893552244222</v>
      </c>
      <c r="W269" s="55" t="n">
        <v>88.64220361995442</v>
      </c>
      <c r="X269" s="55" t="n">
        <v>0.1767319024877995</v>
      </c>
      <c r="Y269" s="55" t="n">
        <v>0.009956230452662954</v>
      </c>
      <c r="Z269" s="55" t="n">
        <v>0.1877205244431708</v>
      </c>
      <c r="AA269" s="55" t="n">
        <v>-0.03822977248138491</v>
      </c>
      <c r="AB269" s="55" t="n">
        <v>1.0008312494346</v>
      </c>
      <c r="AC269" s="55" t="n">
        <v>0.1876415531582764</v>
      </c>
      <c r="AD269" s="55" t="n">
        <v>-0.03885142974545305</v>
      </c>
      <c r="AE269" s="55" t="n">
        <v>1.000814880824847</v>
      </c>
      <c r="AF269" s="55" t="n">
        <v>0.07897128489439686</v>
      </c>
      <c r="AG269" s="55" t="n">
        <v>0.621657264068147</v>
      </c>
      <c r="AH269" s="55" t="n">
        <v>0.01636860975295917</v>
      </c>
      <c r="AI269" s="55" t="n">
        <v>0.6268669310083365</v>
      </c>
      <c r="AJ269" s="55" t="n">
        <v>0</v>
      </c>
    </row>
    <row r="270">
      <c r="A270" s="55" t="n">
        <v>2.700000000000003</v>
      </c>
      <c r="B270" s="55" t="n">
        <v>-98.18596128987423</v>
      </c>
      <c r="C270" s="55" t="n">
        <v>-98.20459298513755</v>
      </c>
      <c r="D270" s="55" t="n">
        <v>0.01863169526333021</v>
      </c>
      <c r="E270" s="55" t="n">
        <v>0.2326184933290982</v>
      </c>
      <c r="F270" s="55" t="n">
        <v>-87.70764328220071</v>
      </c>
      <c r="G270" s="55" t="n">
        <v>-87.6994032313779</v>
      </c>
      <c r="H270" s="55" t="n">
        <v>-0.008240050822795084</v>
      </c>
      <c r="I270" s="55" t="n">
        <v>-0.6367457654444395</v>
      </c>
      <c r="J270" s="55" t="n">
        <v>-3.267477309058451</v>
      </c>
      <c r="K270" s="55" t="n">
        <v>-3.259230127122991</v>
      </c>
      <c r="L270" s="55" t="n">
        <v>-0.008247181935460134</v>
      </c>
      <c r="M270" s="55" t="n">
        <v>-0.4616603423810129</v>
      </c>
      <c r="N270" s="55" t="n">
        <v>-85.0931620946165</v>
      </c>
      <c r="O270" s="55" t="n">
        <v>-85.09971315291568</v>
      </c>
      <c r="P270" s="55" t="n">
        <v>0.006551058299185884</v>
      </c>
      <c r="Q270" s="55" t="n">
        <v>-0.4258981470981728</v>
      </c>
      <c r="R270" s="55" t="n">
        <v>-356.0174688054394</v>
      </c>
      <c r="S270" s="55" t="n">
        <v>-356.164503962648</v>
      </c>
      <c r="T270" s="55" t="n">
        <v>0.1470351572086064</v>
      </c>
      <c r="U270" s="55" t="n">
        <v>0.2450783981642211</v>
      </c>
      <c r="V270" s="55" t="n">
        <v>88.81893552244222</v>
      </c>
      <c r="W270" s="55" t="n">
        <v>88.64225877294052</v>
      </c>
      <c r="X270" s="55" t="n">
        <v>0.1766767495016932</v>
      </c>
      <c r="Y270" s="55" t="n">
        <v>0.005823004618035556</v>
      </c>
      <c r="Z270" s="55" t="n">
        <v>0.1877205244431708</v>
      </c>
      <c r="AA270" s="55" t="n">
        <v>-0.03822977248138491</v>
      </c>
      <c r="AB270" s="55" t="n">
        <v>1.0008312494346</v>
      </c>
      <c r="AC270" s="55" t="n">
        <v>0.1876651667635813</v>
      </c>
      <c r="AD270" s="55" t="n">
        <v>-0.03868935382461566</v>
      </c>
      <c r="AE270" s="55" t="n">
        <v>1.000816082551633</v>
      </c>
      <c r="AF270" s="55" t="n">
        <v>0.05535767958947391</v>
      </c>
      <c r="AG270" s="55" t="n">
        <v>0.45958134323075</v>
      </c>
      <c r="AH270" s="55" t="n">
        <v>0.01516688296687718</v>
      </c>
      <c r="AI270" s="55" t="n">
        <v>0.4631517225210786</v>
      </c>
      <c r="AJ270" s="55" t="n">
        <v>0</v>
      </c>
    </row>
    <row r="271">
      <c r="A271" s="55" t="n">
        <v>2.710000000000001</v>
      </c>
      <c r="B271" s="55" t="n">
        <v>-98.18596128987423</v>
      </c>
      <c r="C271" s="55" t="n">
        <v>-98.20237514246685</v>
      </c>
      <c r="D271" s="55" t="n">
        <v>0.01641385259263099</v>
      </c>
      <c r="E271" s="55" t="n">
        <v>0.2113431193747646</v>
      </c>
      <c r="F271" s="55" t="n">
        <v>-87.70764328220071</v>
      </c>
      <c r="G271" s="55" t="n">
        <v>-87.70550387115233</v>
      </c>
      <c r="H271" s="55" t="n">
        <v>-0.002139411048370594</v>
      </c>
      <c r="I271" s="55" t="n">
        <v>-0.58882413080828</v>
      </c>
      <c r="J271" s="55" t="n">
        <v>-3.267477309058451</v>
      </c>
      <c r="K271" s="55" t="n">
        <v>-3.263605400971973</v>
      </c>
      <c r="L271" s="55" t="n">
        <v>-0.003871908086477648</v>
      </c>
      <c r="M271" s="55" t="n">
        <v>-0.417001626445976</v>
      </c>
      <c r="N271" s="55" t="n">
        <v>-85.0931620946165</v>
      </c>
      <c r="O271" s="55" t="n">
        <v>-85.1038027147888</v>
      </c>
      <c r="P271" s="55" t="n">
        <v>0.01064062017229717</v>
      </c>
      <c r="Q271" s="55" t="n">
        <v>-0.3974586663944972</v>
      </c>
      <c r="R271" s="55" t="n">
        <v>-356.0174688054394</v>
      </c>
      <c r="S271" s="55" t="n">
        <v>-356.1621730192087</v>
      </c>
      <c r="T271" s="55" t="n">
        <v>0.1447042137693204</v>
      </c>
      <c r="U271" s="55" t="n">
        <v>0.2250223510729471</v>
      </c>
      <c r="V271" s="55" t="n">
        <v>88.81893552244222</v>
      </c>
      <c r="W271" s="55" t="n">
        <v>88.64234418916521</v>
      </c>
      <c r="X271" s="55" t="n">
        <v>0.1765913332770001</v>
      </c>
      <c r="Y271" s="55" t="n">
        <v>0.01042982487956894</v>
      </c>
      <c r="Z271" s="55" t="n">
        <v>0.1877205244431708</v>
      </c>
      <c r="AA271" s="55" t="n">
        <v>-0.03822977248138491</v>
      </c>
      <c r="AB271" s="55" t="n">
        <v>1.0008312494346</v>
      </c>
      <c r="AC271" s="55" t="n">
        <v>0.187687038072461</v>
      </c>
      <c r="AD271" s="55" t="n">
        <v>-0.03853917610307711</v>
      </c>
      <c r="AE271" s="55" t="n">
        <v>1.000817173758805</v>
      </c>
      <c r="AF271" s="55" t="n">
        <v>0.03348637070976768</v>
      </c>
      <c r="AG271" s="55" t="n">
        <v>0.3094036216922044</v>
      </c>
      <c r="AH271" s="55" t="n">
        <v>0.0140756757949223</v>
      </c>
      <c r="AI271" s="55" t="n">
        <v>0.3115285906440186</v>
      </c>
      <c r="AJ271" s="55" t="n">
        <v>0</v>
      </c>
    </row>
    <row r="272">
      <c r="A272" s="55" t="n">
        <v>2.719999999999999</v>
      </c>
      <c r="B272" s="55" t="n">
        <v>-98.18596128987423</v>
      </c>
      <c r="C272" s="55" t="n">
        <v>-98.20035117007119</v>
      </c>
      <c r="D272" s="55" t="n">
        <v>0.01438988019696977</v>
      </c>
      <c r="E272" s="55" t="n">
        <v>0.1935511958935386</v>
      </c>
      <c r="F272" s="55" t="n">
        <v>-87.70764328220071</v>
      </c>
      <c r="G272" s="55" t="n">
        <v>-87.71106707339138</v>
      </c>
      <c r="H272" s="55" t="n">
        <v>0.003423791190671397</v>
      </c>
      <c r="I272" s="55" t="n">
        <v>-0.5303139905342678</v>
      </c>
      <c r="J272" s="55" t="n">
        <v>-3.267477309058451</v>
      </c>
      <c r="K272" s="55" t="n">
        <v>-3.26755288463819</v>
      </c>
      <c r="L272" s="55" t="n">
        <v>7.557557973951144e-05</v>
      </c>
      <c r="M272" s="55" t="n">
        <v>-0.375654728259004</v>
      </c>
      <c r="N272" s="55" t="n">
        <v>-85.0931620946165</v>
      </c>
      <c r="O272" s="55" t="n">
        <v>-85.10748444324767</v>
      </c>
      <c r="P272" s="55" t="n">
        <v>0.01432234863117344</v>
      </c>
      <c r="Q272" s="55" t="n">
        <v>-0.3472474217327542</v>
      </c>
      <c r="R272" s="55" t="n">
        <v>-356.0174688054394</v>
      </c>
      <c r="S272" s="55" t="n">
        <v>-356.1600832926027</v>
      </c>
      <c r="T272" s="55" t="n">
        <v>0.1426144871632672</v>
      </c>
      <c r="U272" s="55" t="n">
        <v>0.1973200420626308</v>
      </c>
      <c r="V272" s="55" t="n">
        <v>88.81893552244222</v>
      </c>
      <c r="W272" s="55" t="n">
        <v>88.64241200119653</v>
      </c>
      <c r="X272" s="55" t="n">
        <v>0.1765235212456936</v>
      </c>
      <c r="Y272" s="55" t="n">
        <v>0.007136269081387745</v>
      </c>
      <c r="Z272" s="55" t="n">
        <v>0.1877205244431708</v>
      </c>
      <c r="AA272" s="55" t="n">
        <v>-0.03822977248138491</v>
      </c>
      <c r="AB272" s="55" t="n">
        <v>1.0008312494346</v>
      </c>
      <c r="AC272" s="55" t="n">
        <v>0.1877069071774009</v>
      </c>
      <c r="AD272" s="55" t="n">
        <v>-0.03840270724338658</v>
      </c>
      <c r="AE272" s="55" t="n">
        <v>1.000818146324195</v>
      </c>
      <c r="AF272" s="55" t="n">
        <v>0.01361726576992739</v>
      </c>
      <c r="AG272" s="55" t="n">
        <v>0.1729347620016766</v>
      </c>
      <c r="AH272" s="55" t="n">
        <v>0.01310311040536583</v>
      </c>
      <c r="AI272" s="55" t="n">
        <v>0.173964230052964</v>
      </c>
      <c r="AJ272" s="55" t="n">
        <v>0</v>
      </c>
    </row>
    <row r="273">
      <c r="A273" s="55" t="n">
        <v>2.730000000000004</v>
      </c>
      <c r="B273" s="55" t="n">
        <v>-98.18596128987423</v>
      </c>
      <c r="C273" s="55" t="n">
        <v>-98.19854917884135</v>
      </c>
      <c r="D273" s="55" t="n">
        <v>0.01258788896711963</v>
      </c>
      <c r="E273" s="55" t="n">
        <v>0.1679719155983567</v>
      </c>
      <c r="F273" s="55" t="n">
        <v>-87.70764328220071</v>
      </c>
      <c r="G273" s="55" t="n">
        <v>-87.71602942909344</v>
      </c>
      <c r="H273" s="55" t="n">
        <v>0.008386146892738967</v>
      </c>
      <c r="I273" s="55" t="n">
        <v>-0.468848064926066</v>
      </c>
      <c r="J273" s="55" t="n">
        <v>-3.267477309058451</v>
      </c>
      <c r="K273" s="55" t="n">
        <v>-3.271020978284287</v>
      </c>
      <c r="L273" s="55" t="n">
        <v>0.003543669225835454</v>
      </c>
      <c r="M273" s="55" t="n">
        <v>-0.3225246460928469</v>
      </c>
      <c r="N273" s="55" t="n">
        <v>-85.0931620946165</v>
      </c>
      <c r="O273" s="55" t="n">
        <v>-85.11073295074839</v>
      </c>
      <c r="P273" s="55" t="n">
        <v>0.01757085613188341</v>
      </c>
      <c r="Q273" s="55" t="n">
        <v>-0.3086213344461589</v>
      </c>
      <c r="R273" s="55" t="n">
        <v>-356.0174688054394</v>
      </c>
      <c r="S273" s="55" t="n">
        <v>-356.1582577969822</v>
      </c>
      <c r="T273" s="55" t="n">
        <v>0.1407889915427592</v>
      </c>
      <c r="U273" s="55" t="n">
        <v>0.1719199915079064</v>
      </c>
      <c r="V273" s="55" t="n">
        <v>88.81893552244222</v>
      </c>
      <c r="W273" s="55" t="n">
        <v>88.64250686519377</v>
      </c>
      <c r="X273" s="55" t="n">
        <v>0.1764286572484569</v>
      </c>
      <c r="Y273" s="55" t="n">
        <v>0.01112771017293238</v>
      </c>
      <c r="Z273" s="55" t="n">
        <v>0.1877205244431708</v>
      </c>
      <c r="AA273" s="55" t="n">
        <v>-0.03822977248138491</v>
      </c>
      <c r="AB273" s="55" t="n">
        <v>1.0008312494346</v>
      </c>
      <c r="AC273" s="55" t="n">
        <v>0.1877245431879118</v>
      </c>
      <c r="AD273" s="55" t="n">
        <v>-0.03828154697746057</v>
      </c>
      <c r="AE273" s="55" t="n">
        <v>1.000818996993452</v>
      </c>
      <c r="AF273" s="55" t="n">
        <v>-0.004018744741041136</v>
      </c>
      <c r="AG273" s="55" t="n">
        <v>0.05177449607566414</v>
      </c>
      <c r="AH273" s="55" t="n">
        <v>0.01225244114833046</v>
      </c>
      <c r="AI273" s="55" t="n">
        <v>0.05335607807247371</v>
      </c>
      <c r="AJ273" s="55" t="n">
        <v>0</v>
      </c>
    </row>
    <row r="274">
      <c r="A274" s="55" t="n">
        <v>2.740000000000002</v>
      </c>
      <c r="B274" s="55" t="n">
        <v>-98.18596128987423</v>
      </c>
      <c r="C274" s="55" t="n">
        <v>-98.19698649553717</v>
      </c>
      <c r="D274" s="55" t="n">
        <v>0.01102520566295443</v>
      </c>
      <c r="E274" s="55" t="n">
        <v>0.1454866374305481</v>
      </c>
      <c r="F274" s="55" t="n">
        <v>-87.70764328220071</v>
      </c>
      <c r="G274" s="55" t="n">
        <v>-87.72033216604571</v>
      </c>
      <c r="H274" s="55" t="n">
        <v>0.01268888384500667</v>
      </c>
      <c r="I274" s="55" t="n">
        <v>-0.3991849022307554</v>
      </c>
      <c r="J274" s="55" t="n">
        <v>-3.267477309058451</v>
      </c>
      <c r="K274" s="55" t="n">
        <v>-3.273976084323141</v>
      </c>
      <c r="L274" s="55" t="n">
        <v>0.006498775264689578</v>
      </c>
      <c r="M274" s="55" t="n">
        <v>-0.2726630058067273</v>
      </c>
      <c r="N274" s="55" t="n">
        <v>-85.0931620946165</v>
      </c>
      <c r="O274" s="55" t="n">
        <v>-85.11349441558031</v>
      </c>
      <c r="P274" s="55" t="n">
        <v>0.02033232096380661</v>
      </c>
      <c r="Q274" s="55" t="n">
        <v>-0.2521434202476816</v>
      </c>
      <c r="R274" s="55" t="n">
        <v>-356.0174688054394</v>
      </c>
      <c r="S274" s="55" t="n">
        <v>-356.1567189194525</v>
      </c>
      <c r="T274" s="55" t="n">
        <v>0.139250114013092</v>
      </c>
      <c r="U274" s="55" t="n">
        <v>0.1403237140674808</v>
      </c>
      <c r="V274" s="55" t="n">
        <v>88.81893552244222</v>
      </c>
      <c r="W274" s="55" t="n">
        <v>88.64258913939142</v>
      </c>
      <c r="X274" s="55" t="n">
        <v>0.1763463830508088</v>
      </c>
      <c r="Y274" s="55" t="n">
        <v>0.008565250872683982</v>
      </c>
      <c r="Z274" s="55" t="n">
        <v>0.1877205244431708</v>
      </c>
      <c r="AA274" s="55" t="n">
        <v>-0.03822977248138491</v>
      </c>
      <c r="AB274" s="55" t="n">
        <v>1.0008312494346</v>
      </c>
      <c r="AC274" s="55" t="n">
        <v>0.1877397481991719</v>
      </c>
      <c r="AD274" s="55" t="n">
        <v>-0.03817708091130496</v>
      </c>
      <c r="AE274" s="55" t="n">
        <v>1.000819721262578</v>
      </c>
      <c r="AF274" s="55" t="n">
        <v>-0.01922375600107995</v>
      </c>
      <c r="AG274" s="55" t="n">
        <v>-0.05269157007994213</v>
      </c>
      <c r="AH274" s="55" t="n">
        <v>0.01152817202210166</v>
      </c>
      <c r="AI274" s="55" t="n">
        <v>0.05726127052772823</v>
      </c>
      <c r="AJ274" s="55" t="n">
        <v>0</v>
      </c>
    </row>
    <row r="275">
      <c r="A275" s="55" t="n">
        <v>2.75</v>
      </c>
      <c r="B275" s="55" t="n">
        <v>-98.18596128987423</v>
      </c>
      <c r="C275" s="55" t="n">
        <v>-98.19568400931905</v>
      </c>
      <c r="D275" s="55" t="n">
        <v>0.009722719444834611</v>
      </c>
      <c r="E275" s="55" t="n">
        <v>0.1168157070753497</v>
      </c>
      <c r="F275" s="55" t="n">
        <v>-87.70764328220071</v>
      </c>
      <c r="G275" s="55" t="n">
        <v>-87.72393010522578</v>
      </c>
      <c r="H275" s="55" t="n">
        <v>0.01628682302506912</v>
      </c>
      <c r="I275" s="55" t="n">
        <v>-0.3279393449985843</v>
      </c>
      <c r="J275" s="55" t="n">
        <v>-3.267477309058451</v>
      </c>
      <c r="K275" s="55" t="n">
        <v>-3.276381353821136</v>
      </c>
      <c r="L275" s="55" t="n">
        <v>0.00890404476268458</v>
      </c>
      <c r="M275" s="55" t="n">
        <v>-0.2136845508045775</v>
      </c>
      <c r="N275" s="55" t="n">
        <v>-85.0931620946165</v>
      </c>
      <c r="O275" s="55" t="n">
        <v>-85.11575212802504</v>
      </c>
      <c r="P275" s="55" t="n">
        <v>0.02259003340854461</v>
      </c>
      <c r="Q275" s="55" t="n">
        <v>-0.2058896192425687</v>
      </c>
      <c r="R275" s="55" t="n">
        <v>-356.0174688054394</v>
      </c>
      <c r="S275" s="55" t="n">
        <v>-356.1554826804524</v>
      </c>
      <c r="T275" s="55" t="n">
        <v>0.1380138750129803</v>
      </c>
      <c r="U275" s="55" t="n">
        <v>0.1110753911783344</v>
      </c>
      <c r="V275" s="55" t="n">
        <v>88.81893552244222</v>
      </c>
      <c r="W275" s="55" t="n">
        <v>88.6426962135267</v>
      </c>
      <c r="X275" s="55" t="n">
        <v>0.176239308915511</v>
      </c>
      <c r="Y275" s="55" t="n">
        <v>0.01208804046578859</v>
      </c>
      <c r="Z275" s="55" t="n">
        <v>0.1877205244431708</v>
      </c>
      <c r="AA275" s="55" t="n">
        <v>-0.03822977248138491</v>
      </c>
      <c r="AB275" s="55" t="n">
        <v>1.0008312494346</v>
      </c>
      <c r="AC275" s="55" t="n">
        <v>0.1877523581572986</v>
      </c>
      <c r="AD275" s="55" t="n">
        <v>-0.0380904496995141</v>
      </c>
      <c r="AE275" s="55" t="n">
        <v>1.000820318509543</v>
      </c>
      <c r="AF275" s="55" t="n">
        <v>-0.03183371412784908</v>
      </c>
      <c r="AG275" s="55" t="n">
        <v>-0.1393227818708015</v>
      </c>
      <c r="AH275" s="55" t="n">
        <v>0.01093092505777271</v>
      </c>
      <c r="AI275" s="55" t="n">
        <v>0.1433307644088009</v>
      </c>
      <c r="AJ275" s="55" t="n">
        <v>0</v>
      </c>
    </row>
    <row r="276">
      <c r="A276" s="55" t="n">
        <v>2.760000000000005</v>
      </c>
      <c r="B276" s="55" t="n">
        <v>-98.18596128987423</v>
      </c>
      <c r="C276" s="55" t="n">
        <v>-98.19465238654446</v>
      </c>
      <c r="D276" s="55" t="n">
        <v>0.008691096670238518</v>
      </c>
      <c r="E276" s="55" t="n">
        <v>0.09115800012468549</v>
      </c>
      <c r="F276" s="55" t="n">
        <v>-87.70764328220071</v>
      </c>
      <c r="G276" s="55" t="n">
        <v>-87.72678429336784</v>
      </c>
      <c r="H276" s="55" t="n">
        <v>0.01914101116714286</v>
      </c>
      <c r="I276" s="55" t="n">
        <v>-0.2509654424659595</v>
      </c>
      <c r="J276" s="55" t="n">
        <v>-3.267477309058451</v>
      </c>
      <c r="K276" s="55" t="n">
        <v>-3.278217010737996</v>
      </c>
      <c r="L276" s="55" t="n">
        <v>0.01073970167954529</v>
      </c>
      <c r="M276" s="55" t="n">
        <v>-0.1583492444636133</v>
      </c>
      <c r="N276" s="55" t="n">
        <v>-85.0931620946165</v>
      </c>
      <c r="O276" s="55" t="n">
        <v>-85.11746836044233</v>
      </c>
      <c r="P276" s="55" t="n">
        <v>0.02430626582583914</v>
      </c>
      <c r="Q276" s="55" t="n">
        <v>-0.1455901944339309</v>
      </c>
      <c r="R276" s="55" t="n">
        <v>-356.0174688054394</v>
      </c>
      <c r="S276" s="55" t="n">
        <v>-356.1545623778465</v>
      </c>
      <c r="T276" s="55" t="n">
        <v>0.1370935724070956</v>
      </c>
      <c r="U276" s="55" t="n">
        <v>0.07728769295266759</v>
      </c>
      <c r="V276" s="55" t="n">
        <v>88.81893552244222</v>
      </c>
      <c r="W276" s="55" t="n">
        <v>88.64279503765898</v>
      </c>
      <c r="X276" s="55" t="n">
        <v>0.1761404847832418</v>
      </c>
      <c r="Y276" s="55" t="n">
        <v>0.01014431067858927</v>
      </c>
      <c r="Z276" s="55" t="n">
        <v>0.1877205244431708</v>
      </c>
      <c r="AA276" s="55" t="n">
        <v>-0.03822977248138491</v>
      </c>
      <c r="AB276" s="55" t="n">
        <v>1.0008312494346</v>
      </c>
      <c r="AC276" s="55" t="n">
        <v>0.1877622457020576</v>
      </c>
      <c r="AD276" s="55" t="n">
        <v>-0.03802254930743137</v>
      </c>
      <c r="AE276" s="55" t="n">
        <v>1.000820786824737</v>
      </c>
      <c r="AF276" s="55" t="n">
        <v>-0.04172125888685096</v>
      </c>
      <c r="AG276" s="55" t="n">
        <v>-0.2072231739535385</v>
      </c>
      <c r="AH276" s="55" t="n">
        <v>0.01046260986314884</v>
      </c>
      <c r="AI276" s="55" t="n">
        <v>0.2116401981468326</v>
      </c>
      <c r="AJ276" s="55" t="n">
        <v>0</v>
      </c>
    </row>
    <row r="277">
      <c r="A277" s="55" t="n">
        <v>2.770000000000003</v>
      </c>
      <c r="B277" s="55" t="n">
        <v>-98.18596128987423</v>
      </c>
      <c r="C277" s="55" t="n">
        <v>-98.19390425721407</v>
      </c>
      <c r="D277" s="55" t="n">
        <v>0.007942967339846355</v>
      </c>
      <c r="E277" s="55" t="n">
        <v>0.06085606369461942</v>
      </c>
      <c r="F277" s="55" t="n">
        <v>-87.70764328220071</v>
      </c>
      <c r="G277" s="55" t="n">
        <v>-87.72886935104577</v>
      </c>
      <c r="H277" s="55" t="n">
        <v>0.02122606884507722</v>
      </c>
      <c r="I277" s="55" t="n">
        <v>-0.1740022973863407</v>
      </c>
      <c r="J277" s="55" t="n">
        <v>-3.267477309058451</v>
      </c>
      <c r="K277" s="55" t="n">
        <v>-3.27946243424606</v>
      </c>
      <c r="L277" s="55" t="n">
        <v>0.01198512518760915</v>
      </c>
      <c r="M277" s="55" t="n">
        <v>-0.09649800710890451</v>
      </c>
      <c r="N277" s="55" t="n">
        <v>-85.0931620946165</v>
      </c>
      <c r="O277" s="55" t="n">
        <v>-85.11863919825819</v>
      </c>
      <c r="P277" s="55" t="n">
        <v>0.02547710364169641</v>
      </c>
      <c r="Q277" s="55" t="n">
        <v>-0.09495179982222311</v>
      </c>
      <c r="R277" s="55" t="n">
        <v>-356.0174688054394</v>
      </c>
      <c r="S277" s="55" t="n">
        <v>-356.1539641080242</v>
      </c>
      <c r="T277" s="55" t="n">
        <v>0.1364953025848428</v>
      </c>
      <c r="U277" s="55" t="n">
        <v>0.04626643445573135</v>
      </c>
      <c r="V277" s="55" t="n">
        <v>88.81893552244222</v>
      </c>
      <c r="W277" s="55" t="n">
        <v>88.64291671999921</v>
      </c>
      <c r="X277" s="55" t="n">
        <v>0.1760188024430118</v>
      </c>
      <c r="Y277" s="55" t="n">
        <v>0.0132673738985402</v>
      </c>
      <c r="Z277" s="55" t="n">
        <v>0.1877205244431708</v>
      </c>
      <c r="AA277" s="55" t="n">
        <v>-0.03822977248138491</v>
      </c>
      <c r="AB277" s="55" t="n">
        <v>1.0008312494346</v>
      </c>
      <c r="AC277" s="55" t="n">
        <v>0.1877693202890877</v>
      </c>
      <c r="AD277" s="55" t="n">
        <v>-0.03797400973505737</v>
      </c>
      <c r="AE277" s="55" t="n">
        <v>1.000821127268744</v>
      </c>
      <c r="AF277" s="55" t="n">
        <v>-0.04879584591693797</v>
      </c>
      <c r="AG277" s="55" t="n">
        <v>-0.2557627463275411</v>
      </c>
      <c r="AH277" s="55" t="n">
        <v>0.01012216585638548</v>
      </c>
      <c r="AI277" s="55" t="n">
        <v>0.2605725910938828</v>
      </c>
      <c r="AJ277" s="55" t="n">
        <v>0</v>
      </c>
    </row>
    <row r="278">
      <c r="A278" s="55" t="n">
        <v>2.780000000000001</v>
      </c>
      <c r="B278" s="55" t="n">
        <v>-98.18596128987423</v>
      </c>
      <c r="C278" s="55" t="n">
        <v>-98.19344281424189</v>
      </c>
      <c r="D278" s="55" t="n">
        <v>0.007481524367669743</v>
      </c>
      <c r="E278" s="55" t="n">
        <v>0.0336789629524117</v>
      </c>
      <c r="F278" s="55" t="n">
        <v>-87.70764328220071</v>
      </c>
      <c r="G278" s="55" t="n">
        <v>-87.73016713960455</v>
      </c>
      <c r="H278" s="55" t="n">
        <v>0.0225238574038428</v>
      </c>
      <c r="I278" s="55" t="n">
        <v>-0.09378335687894304</v>
      </c>
      <c r="J278" s="55" t="n">
        <v>-3.267477309058451</v>
      </c>
      <c r="K278" s="55" t="n">
        <v>-3.28011306770655</v>
      </c>
      <c r="L278" s="55" t="n">
        <v>0.01263575864809919</v>
      </c>
      <c r="M278" s="55" t="n">
        <v>-0.03896385692315089</v>
      </c>
      <c r="N278" s="55" t="n">
        <v>-85.0931620946165</v>
      </c>
      <c r="O278" s="55" t="n">
        <v>-85.11924535988521</v>
      </c>
      <c r="P278" s="55" t="n">
        <v>0.02608326526871134</v>
      </c>
      <c r="Q278" s="55" t="n">
        <v>-0.03389286153798708</v>
      </c>
      <c r="R278" s="55" t="n">
        <v>-356.0174688054394</v>
      </c>
      <c r="S278" s="55" t="n">
        <v>-356.1536905195875</v>
      </c>
      <c r="T278" s="55" t="n">
        <v>0.1362217141480949</v>
      </c>
      <c r="U278" s="55" t="n">
        <v>0.01233645564867245</v>
      </c>
      <c r="V278" s="55" t="n">
        <v>88.81893552244222</v>
      </c>
      <c r="W278" s="55" t="n">
        <v>88.64303337414484</v>
      </c>
      <c r="X278" s="55" t="n">
        <v>0.1759021482973884</v>
      </c>
      <c r="Y278" s="55" t="n">
        <v>0.01179532827680841</v>
      </c>
      <c r="Z278" s="55" t="n">
        <v>0.1877205244431708</v>
      </c>
      <c r="AA278" s="55" t="n">
        <v>-0.03822977248138491</v>
      </c>
      <c r="AB278" s="55" t="n">
        <v>1.0008312494346</v>
      </c>
      <c r="AC278" s="55" t="n">
        <v>0.1877735297727982</v>
      </c>
      <c r="AD278" s="55" t="n">
        <v>-0.03794520103798168</v>
      </c>
      <c r="AE278" s="55" t="n">
        <v>1.000821339532499</v>
      </c>
      <c r="AF278" s="55" t="n">
        <v>-0.05300532962743132</v>
      </c>
      <c r="AG278" s="55" t="n">
        <v>-0.2845714434032282</v>
      </c>
      <c r="AH278" s="55" t="n">
        <v>0.009909902100924128</v>
      </c>
      <c r="AI278" s="55" t="n">
        <v>0.2896354217445774</v>
      </c>
      <c r="AJ278" s="55" t="n">
        <v>0</v>
      </c>
    </row>
    <row r="279">
      <c r="A279" s="55" t="n">
        <v>2.789999999999999</v>
      </c>
      <c r="B279" s="55" t="n">
        <v>-98.18596128987423</v>
      </c>
      <c r="C279" s="55" t="n">
        <v>-98.19327224101977</v>
      </c>
      <c r="D279" s="55" t="n">
        <v>0.007310951145550653</v>
      </c>
      <c r="E279" s="55" t="n">
        <v>0.003278719457160909</v>
      </c>
      <c r="F279" s="55" t="n">
        <v>-87.70764328220071</v>
      </c>
      <c r="G279" s="55" t="n">
        <v>-87.73067280221291</v>
      </c>
      <c r="H279" s="55" t="n">
        <v>0.02302952001220852</v>
      </c>
      <c r="I279" s="55" t="n">
        <v>-0.01529508500606122</v>
      </c>
      <c r="J279" s="55" t="n">
        <v>-3.267477309058451</v>
      </c>
      <c r="K279" s="55" t="n">
        <v>-3.280165142904294</v>
      </c>
      <c r="L279" s="55" t="n">
        <v>0.01268783384584306</v>
      </c>
      <c r="M279" s="55" t="n">
        <v>0.0226102699463961</v>
      </c>
      <c r="N279" s="55" t="n">
        <v>-85.0931620946165</v>
      </c>
      <c r="O279" s="55" t="n">
        <v>-85.11929749545864</v>
      </c>
      <c r="P279" s="55" t="n">
        <v>0.02613540084213397</v>
      </c>
      <c r="Q279" s="55" t="n">
        <v>0.01763355245513159</v>
      </c>
      <c r="R279" s="55" t="n">
        <v>-356.0174688054394</v>
      </c>
      <c r="S279" s="55" t="n">
        <v>-356.153737706957</v>
      </c>
      <c r="T279" s="55" t="n">
        <v>0.1362689015176323</v>
      </c>
      <c r="U279" s="55" t="n">
        <v>-0.01836505268912748</v>
      </c>
      <c r="V279" s="55" t="n">
        <v>88.81893552244222</v>
      </c>
      <c r="W279" s="55" t="n">
        <v>88.64317067330671</v>
      </c>
      <c r="X279" s="55" t="n">
        <v>0.1757648491355145</v>
      </c>
      <c r="Y279" s="55" t="n">
        <v>0.014526390354919</v>
      </c>
      <c r="Z279" s="55" t="n">
        <v>0.1877205244431708</v>
      </c>
      <c r="AA279" s="55" t="n">
        <v>-0.03822977248138491</v>
      </c>
      <c r="AB279" s="55" t="n">
        <v>1.0008312494346</v>
      </c>
      <c r="AC279" s="55" t="n">
        <v>0.187774859632125</v>
      </c>
      <c r="AD279" s="55" t="n">
        <v>-0.03793622223269929</v>
      </c>
      <c r="AE279" s="55" t="n">
        <v>1.000821425534538</v>
      </c>
      <c r="AF279" s="55" t="n">
        <v>-0.05433518895420208</v>
      </c>
      <c r="AG279" s="55" t="n">
        <v>-0.2935502486856173</v>
      </c>
      <c r="AH279" s="55" t="n">
        <v>0.009823900062322366</v>
      </c>
      <c r="AI279" s="55" t="n">
        <v>0.298698125662869</v>
      </c>
      <c r="AJ279" s="55" t="n">
        <v>0</v>
      </c>
    </row>
    <row r="280">
      <c r="A280" s="55" t="n">
        <v>2.800000000000004</v>
      </c>
      <c r="B280" s="55" t="n">
        <v>-98.18596128987423</v>
      </c>
      <c r="C280" s="55" t="n">
        <v>-98.19338831005616</v>
      </c>
      <c r="D280" s="55" t="n">
        <v>0.007427020181946067</v>
      </c>
      <c r="E280" s="55" t="n">
        <v>-0.02379982756036438</v>
      </c>
      <c r="F280" s="55" t="n">
        <v>-87.70764328220071</v>
      </c>
      <c r="G280" s="55" t="n">
        <v>-87.73038929624441</v>
      </c>
      <c r="H280" s="55" t="n">
        <v>0.02274601404370543</v>
      </c>
      <c r="I280" s="55" t="n">
        <v>0.06402708771821404</v>
      </c>
      <c r="J280" s="55" t="n">
        <v>-3.267477309058451</v>
      </c>
      <c r="K280" s="55" t="n">
        <v>-3.279629590225157</v>
      </c>
      <c r="L280" s="55" t="n">
        <v>0.01215228116670558</v>
      </c>
      <c r="M280" s="55" t="n">
        <v>0.07904920337175712</v>
      </c>
      <c r="N280" s="55" t="n">
        <v>-85.0931620946165</v>
      </c>
      <c r="O280" s="55" t="n">
        <v>-85.11879427011394</v>
      </c>
      <c r="P280" s="55" t="n">
        <v>0.02563217549743881</v>
      </c>
      <c r="Q280" s="55" t="n">
        <v>0.07636712027196113</v>
      </c>
      <c r="R280" s="55" t="n">
        <v>-356.0174688054394</v>
      </c>
      <c r="S280" s="55" t="n">
        <v>-356.1540989188885</v>
      </c>
      <c r="T280" s="55" t="n">
        <v>0.1366301134490616</v>
      </c>
      <c r="U280" s="55" t="n">
        <v>-0.05061170446334305</v>
      </c>
      <c r="V280" s="55" t="n">
        <v>88.81893552244222</v>
      </c>
      <c r="W280" s="55" t="n">
        <v>88.64330491442828</v>
      </c>
      <c r="X280" s="55" t="n">
        <v>0.175630608013941</v>
      </c>
      <c r="Y280" s="55" t="n">
        <v>0.01337874375078514</v>
      </c>
      <c r="Z280" s="55" t="n">
        <v>0.1877205244431708</v>
      </c>
      <c r="AA280" s="55" t="n">
        <v>-0.03822977248138491</v>
      </c>
      <c r="AB280" s="55" t="n">
        <v>1.0008312494346</v>
      </c>
      <c r="AC280" s="55" t="n">
        <v>0.1877733333344554</v>
      </c>
      <c r="AD280" s="55" t="n">
        <v>-0.03794691351752577</v>
      </c>
      <c r="AE280" s="55" t="n">
        <v>1.000821385858257</v>
      </c>
      <c r="AF280" s="55" t="n">
        <v>-0.05280889128461697</v>
      </c>
      <c r="AG280" s="55" t="n">
        <v>-0.2828589638591353</v>
      </c>
      <c r="AH280" s="55" t="n">
        <v>0.009863576343693836</v>
      </c>
      <c r="AI280" s="55" t="n">
        <v>0.2879153739772539</v>
      </c>
      <c r="AJ280" s="55" t="n">
        <v>0</v>
      </c>
    </row>
    <row r="281">
      <c r="A281" s="55" t="n">
        <v>2.810000000000002</v>
      </c>
      <c r="B281" s="55" t="n">
        <v>-98.18596128987423</v>
      </c>
      <c r="C281" s="55" t="n">
        <v>-98.19378725372465</v>
      </c>
      <c r="D281" s="55" t="n">
        <v>0.007825963850429751</v>
      </c>
      <c r="E281" s="55" t="n">
        <v>-0.05283741090032181</v>
      </c>
      <c r="F281" s="55" t="n">
        <v>-87.70764328220071</v>
      </c>
      <c r="G281" s="55" t="n">
        <v>-87.72933226395261</v>
      </c>
      <c r="H281" s="55" t="n">
        <v>0.02168898175190892</v>
      </c>
      <c r="I281" s="55" t="n">
        <v>0.1398630330805606</v>
      </c>
      <c r="J281" s="55" t="n">
        <v>-3.267477309058451</v>
      </c>
      <c r="K281" s="55" t="n">
        <v>-3.278518934052836</v>
      </c>
      <c r="L281" s="55" t="n">
        <v>0.01104162499438507</v>
      </c>
      <c r="M281" s="55" t="n">
        <v>0.137266425321537</v>
      </c>
      <c r="N281" s="55" t="n">
        <v>-85.0931620946165</v>
      </c>
      <c r="O281" s="55" t="n">
        <v>-85.11775977569346</v>
      </c>
      <c r="P281" s="55" t="n">
        <v>0.02459768107696481</v>
      </c>
      <c r="Q281" s="55" t="n">
        <v>0.1255941218276718</v>
      </c>
      <c r="R281" s="55" t="n">
        <v>-356.0174688054394</v>
      </c>
      <c r="S281" s="55" t="n">
        <v>-356.1547622264498</v>
      </c>
      <c r="T281" s="55" t="n">
        <v>0.1372934210103793</v>
      </c>
      <c r="U281" s="55" t="n">
        <v>-0.07930377816106646</v>
      </c>
      <c r="V281" s="55" t="n">
        <v>88.81893552244222</v>
      </c>
      <c r="W281" s="55" t="n">
        <v>88.64345725104778</v>
      </c>
      <c r="X281" s="55" t="n">
        <v>0.1754782713944499</v>
      </c>
      <c r="Y281" s="55" t="n">
        <v>0.01571906957324838</v>
      </c>
      <c r="Z281" s="55" t="n">
        <v>0.1877205244431708</v>
      </c>
      <c r="AA281" s="55" t="n">
        <v>-0.03822977248138491</v>
      </c>
      <c r="AB281" s="55" t="n">
        <v>1.0008312494346</v>
      </c>
      <c r="AC281" s="55" t="n">
        <v>0.1877690107144144</v>
      </c>
      <c r="AD281" s="55" t="n">
        <v>-0.03797685427954834</v>
      </c>
      <c r="AE281" s="55" t="n">
        <v>1.000821222879274</v>
      </c>
      <c r="AF281" s="55" t="n">
        <v>-0.0484862712436529</v>
      </c>
      <c r="AG281" s="55" t="n">
        <v>-0.2529182018365661</v>
      </c>
      <c r="AH281" s="55" t="n">
        <v>0.01002655532644781</v>
      </c>
      <c r="AI281" s="55" t="n">
        <v>0.2577189692883886</v>
      </c>
      <c r="AJ281" s="55" t="n">
        <v>0</v>
      </c>
    </row>
    <row r="282">
      <c r="A282" s="55" t="n">
        <v>2.82</v>
      </c>
      <c r="B282" s="55" t="n">
        <v>-98.18596128987423</v>
      </c>
      <c r="C282" s="55" t="n">
        <v>-98.19445796545462</v>
      </c>
      <c r="D282" s="55" t="n">
        <v>0.008496675580392389</v>
      </c>
      <c r="E282" s="55" t="n">
        <v>-0.07832879738957794</v>
      </c>
      <c r="F282" s="55" t="n">
        <v>-87.70764328220071</v>
      </c>
      <c r="G282" s="55" t="n">
        <v>-87.72752519366904</v>
      </c>
      <c r="H282" s="55" t="n">
        <v>0.01988191146833463</v>
      </c>
      <c r="I282" s="55" t="n">
        <v>0.2142415332019717</v>
      </c>
      <c r="J282" s="55" t="n">
        <v>-3.267477309058451</v>
      </c>
      <c r="K282" s="55" t="n">
        <v>-3.276858674431191</v>
      </c>
      <c r="L282" s="55" t="n">
        <v>0.009381365372739649</v>
      </c>
      <c r="M282" s="55" t="n">
        <v>0.1895268416504803</v>
      </c>
      <c r="N282" s="55" t="n">
        <v>-85.0931620946165</v>
      </c>
      <c r="O282" s="55" t="n">
        <v>-85.11620808171376</v>
      </c>
      <c r="P282" s="55" t="n">
        <v>0.02304598709727314</v>
      </c>
      <c r="Q282" s="55" t="n">
        <v>0.1793343890684742</v>
      </c>
      <c r="R282" s="55" t="n">
        <v>-356.0174688054394</v>
      </c>
      <c r="S282" s="55" t="n">
        <v>-356.1557136539933</v>
      </c>
      <c r="T282" s="55" t="n">
        <v>0.1382448485538924</v>
      </c>
      <c r="U282" s="55" t="n">
        <v>-0.1084666478426253</v>
      </c>
      <c r="V282" s="55" t="n">
        <v>88.81893552244222</v>
      </c>
      <c r="W282" s="55" t="n">
        <v>88.64360757083175</v>
      </c>
      <c r="X282" s="55" t="n">
        <v>0.1753279516104697</v>
      </c>
      <c r="Y282" s="55" t="n">
        <v>0.01479019874033729</v>
      </c>
      <c r="Z282" s="55" t="n">
        <v>0.1877205244431708</v>
      </c>
      <c r="AA282" s="55" t="n">
        <v>-0.03822977248138491</v>
      </c>
      <c r="AB282" s="55" t="n">
        <v>1.0008312494346</v>
      </c>
      <c r="AC282" s="55" t="n">
        <v>0.1877619873004564</v>
      </c>
      <c r="AD282" s="55" t="n">
        <v>-0.03802538052933578</v>
      </c>
      <c r="AE282" s="55" t="n">
        <v>1.000820937919074</v>
      </c>
      <c r="AF282" s="55" t="n">
        <v>-0.04146285728562349</v>
      </c>
      <c r="AG282" s="55" t="n">
        <v>-0.2043919520491252</v>
      </c>
      <c r="AH282" s="55" t="n">
        <v>0.01031151552677301</v>
      </c>
      <c r="AI282" s="55" t="n">
        <v>0.208809879912802</v>
      </c>
      <c r="AJ282" s="55" t="n">
        <v>0</v>
      </c>
    </row>
    <row r="283">
      <c r="A283" s="55" t="n">
        <v>2.829999999999998</v>
      </c>
      <c r="B283" s="55" t="n">
        <v>-98.18596128987423</v>
      </c>
      <c r="C283" s="55" t="n">
        <v>-98.19538947433487</v>
      </c>
      <c r="D283" s="55" t="n">
        <v>0.009428184460647438</v>
      </c>
      <c r="E283" s="55" t="n">
        <v>-0.1046708148591154</v>
      </c>
      <c r="F283" s="55" t="n">
        <v>-87.70764328220071</v>
      </c>
      <c r="G283" s="55" t="n">
        <v>-87.72500318642122</v>
      </c>
      <c r="H283" s="55" t="n">
        <v>0.01735990422051428</v>
      </c>
      <c r="I283" s="55" t="n">
        <v>0.283462012036104</v>
      </c>
      <c r="J283" s="55" t="n">
        <v>-3.267477309058451</v>
      </c>
      <c r="K283" s="55" t="n">
        <v>-3.27467606995892</v>
      </c>
      <c r="L283" s="55" t="n">
        <v>0.007198760900469267</v>
      </c>
      <c r="M283" s="55" t="n">
        <v>0.2415851615854096</v>
      </c>
      <c r="N283" s="55" t="n">
        <v>-85.0931620946165</v>
      </c>
      <c r="O283" s="55" t="n">
        <v>-85.11417445929007</v>
      </c>
      <c r="P283" s="55" t="n">
        <v>0.02101236467357599</v>
      </c>
      <c r="Q283" s="55" t="n">
        <v>0.2236060919114788</v>
      </c>
      <c r="R283" s="55" t="n">
        <v>-356.0174688054394</v>
      </c>
      <c r="S283" s="55" t="n">
        <v>-356.1569350610366</v>
      </c>
      <c r="T283" s="55" t="n">
        <v>0.1394662555971774</v>
      </c>
      <c r="U283" s="55" t="n">
        <v>-0.133838662735203</v>
      </c>
      <c r="V283" s="55" t="n">
        <v>88.81893552244222</v>
      </c>
      <c r="W283" s="55" t="n">
        <v>88.64377338178983</v>
      </c>
      <c r="X283" s="55" t="n">
        <v>0.175162140652391</v>
      </c>
      <c r="Y283" s="55" t="n">
        <v>0.01676568270412543</v>
      </c>
      <c r="Z283" s="55" t="n">
        <v>0.1877205244431708</v>
      </c>
      <c r="AA283" s="55" t="n">
        <v>-0.03822977248138491</v>
      </c>
      <c r="AB283" s="55" t="n">
        <v>1.0008312494346</v>
      </c>
      <c r="AC283" s="55" t="n">
        <v>0.1877523919871506</v>
      </c>
      <c r="AD283" s="55" t="n">
        <v>-0.03809159029120735</v>
      </c>
      <c r="AE283" s="55" t="n">
        <v>1.000820534011478</v>
      </c>
      <c r="AF283" s="55" t="n">
        <v>-0.03186754397982439</v>
      </c>
      <c r="AG283" s="55" t="n">
        <v>-0.1381821901775548</v>
      </c>
      <c r="AH283" s="55" t="n">
        <v>0.01071542312214291</v>
      </c>
      <c r="AI283" s="55" t="n">
        <v>0.1422134956122608</v>
      </c>
      <c r="AJ283" s="55" t="n">
        <v>0</v>
      </c>
    </row>
    <row r="284">
      <c r="A284" s="55" t="n">
        <v>2.840000000000003</v>
      </c>
      <c r="B284" s="55" t="n">
        <v>-98.18596128987423</v>
      </c>
      <c r="C284" s="55" t="n">
        <v>-98.19656446453786</v>
      </c>
      <c r="D284" s="55" t="n">
        <v>0.01060317466363809</v>
      </c>
      <c r="E284" s="55" t="n">
        <v>-0.1272380438937958</v>
      </c>
      <c r="F284" s="55" t="n">
        <v>-87.70764328220071</v>
      </c>
      <c r="G284" s="55" t="n">
        <v>-87.72180855885526</v>
      </c>
      <c r="H284" s="55" t="n">
        <v>0.01416527665456205</v>
      </c>
      <c r="I284" s="55" t="n">
        <v>0.3491737876240435</v>
      </c>
      <c r="J284" s="55" t="n">
        <v>-3.267477309058451</v>
      </c>
      <c r="K284" s="55" t="n">
        <v>-3.272009449271486</v>
      </c>
      <c r="L284" s="55" t="n">
        <v>0.004532140213034341</v>
      </c>
      <c r="M284" s="55" t="n">
        <v>0.2869552712112214</v>
      </c>
      <c r="N284" s="55" t="n">
        <v>-85.0931620946165</v>
      </c>
      <c r="O284" s="55" t="n">
        <v>-85.11168577011037</v>
      </c>
      <c r="P284" s="55" t="n">
        <v>0.01852367549387294</v>
      </c>
      <c r="Q284" s="55" t="n">
        <v>0.2701411586029078</v>
      </c>
      <c r="R284" s="55" t="n">
        <v>-356.0174688054394</v>
      </c>
      <c r="S284" s="55" t="n">
        <v>-356.1584065111368</v>
      </c>
      <c r="T284" s="55" t="n">
        <v>0.1409377056974083</v>
      </c>
      <c r="U284" s="55" t="n">
        <v>-0.1587683213251692</v>
      </c>
      <c r="V284" s="55" t="n">
        <v>88.81893552244222</v>
      </c>
      <c r="W284" s="55" t="n">
        <v>88.64393770182242</v>
      </c>
      <c r="X284" s="55" t="n">
        <v>0.1749978206198014</v>
      </c>
      <c r="Y284" s="55" t="n">
        <v>0.01599405024644748</v>
      </c>
      <c r="Z284" s="55" t="n">
        <v>0.1877205244431708</v>
      </c>
      <c r="AA284" s="55" t="n">
        <v>-0.03822977248138491</v>
      </c>
      <c r="AB284" s="55" t="n">
        <v>1.0008312494346</v>
      </c>
      <c r="AC284" s="55" t="n">
        <v>0.1877403855088433</v>
      </c>
      <c r="AD284" s="55" t="n">
        <v>-0.03817436517688472</v>
      </c>
      <c r="AE284" s="55" t="n">
        <v>1.000820013656354</v>
      </c>
      <c r="AF284" s="55" t="n">
        <v>-0.01986106567253287</v>
      </c>
      <c r="AG284" s="55" t="n">
        <v>-0.05540730450018239</v>
      </c>
      <c r="AH284" s="55" t="n">
        <v>0.0112357782464656</v>
      </c>
      <c r="AI284" s="55" t="n">
        <v>0.05992223322297279</v>
      </c>
      <c r="AJ284" s="55" t="n">
        <v>0</v>
      </c>
    </row>
    <row r="285">
      <c r="A285" s="55" t="n">
        <v>2.850000000000001</v>
      </c>
      <c r="B285" s="55" t="n">
        <v>-98.18596128987423</v>
      </c>
      <c r="C285" s="55" t="n">
        <v>-98.19796556986432</v>
      </c>
      <c r="D285" s="55" t="n">
        <v>0.01200427999010353</v>
      </c>
      <c r="E285" s="55" t="n">
        <v>-0.1496950661709506</v>
      </c>
      <c r="F285" s="55" t="n">
        <v>-87.70764328220071</v>
      </c>
      <c r="G285" s="55" t="n">
        <v>-87.71799362421561</v>
      </c>
      <c r="H285" s="55" t="n">
        <v>0.01035034201490117</v>
      </c>
      <c r="I285" s="55" t="n">
        <v>0.408269083675519</v>
      </c>
      <c r="J285" s="55" t="n">
        <v>-3.267477309058451</v>
      </c>
      <c r="K285" s="55" t="n">
        <v>-3.268898655004283</v>
      </c>
      <c r="L285" s="55" t="n">
        <v>0.001421345945832249</v>
      </c>
      <c r="M285" s="55" t="n">
        <v>0.3304558529645738</v>
      </c>
      <c r="N285" s="55" t="n">
        <v>-85.0931620946165</v>
      </c>
      <c r="O285" s="55" t="n">
        <v>-85.10878668043297</v>
      </c>
      <c r="P285" s="55" t="n">
        <v>0.01562458581646715</v>
      </c>
      <c r="Q285" s="55" t="n">
        <v>0.307228086867252</v>
      </c>
      <c r="R285" s="55" t="n">
        <v>-356.0174688054394</v>
      </c>
      <c r="S285" s="55" t="n">
        <v>-356.1601043269185</v>
      </c>
      <c r="T285" s="55" t="n">
        <v>0.142635521479118</v>
      </c>
      <c r="U285" s="55" t="n">
        <v>-0.1796596551414132</v>
      </c>
      <c r="V285" s="55" t="n">
        <v>88.81893552244222</v>
      </c>
      <c r="W285" s="55" t="n">
        <v>88.64411504900806</v>
      </c>
      <c r="X285" s="55" t="n">
        <v>0.1748204734341544</v>
      </c>
      <c r="Y285" s="55" t="n">
        <v>0.01764300233251892</v>
      </c>
      <c r="Z285" s="55" t="n">
        <v>0.1877205244431708</v>
      </c>
      <c r="AA285" s="55" t="n">
        <v>-0.03822977248138491</v>
      </c>
      <c r="AB285" s="55" t="n">
        <v>1.0008312494346</v>
      </c>
      <c r="AC285" s="55" t="n">
        <v>0.1877261575108216</v>
      </c>
      <c r="AD285" s="55" t="n">
        <v>-0.03827238191605033</v>
      </c>
      <c r="AE285" s="55" t="n">
        <v>1.000819381245426</v>
      </c>
      <c r="AF285" s="55" t="n">
        <v>-0.005633067650778756</v>
      </c>
      <c r="AG285" s="55" t="n">
        <v>0.04260943466542766</v>
      </c>
      <c r="AH285" s="55" t="n">
        <v>0.01186818917431331</v>
      </c>
      <c r="AI285" s="55" t="n">
        <v>0.04458866770764615</v>
      </c>
      <c r="AJ285" s="55" t="n">
        <v>0</v>
      </c>
    </row>
    <row r="286">
      <c r="A286" s="55" t="n">
        <v>2.859999999999999</v>
      </c>
      <c r="B286" s="55" t="n">
        <v>-98.18596128987423</v>
      </c>
      <c r="C286" s="55" t="n">
        <v>-98.19957005069737</v>
      </c>
      <c r="D286" s="55" t="n">
        <v>0.01360876082314811</v>
      </c>
      <c r="E286" s="55" t="n">
        <v>-0.168171803389107</v>
      </c>
      <c r="F286" s="55" t="n">
        <v>-87.70764328220071</v>
      </c>
      <c r="G286" s="55" t="n">
        <v>-87.71361666905985</v>
      </c>
      <c r="H286" s="55" t="n">
        <v>0.005973386859140173</v>
      </c>
      <c r="I286" s="55" t="n">
        <v>0.4621488919162533</v>
      </c>
      <c r="J286" s="55" t="n">
        <v>-3.267477309058451</v>
      </c>
      <c r="K286" s="55" t="n">
        <v>-3.265392639189682</v>
      </c>
      <c r="L286" s="55" t="n">
        <v>-0.00208466986876852</v>
      </c>
      <c r="M286" s="55" t="n">
        <v>0.3666848302217541</v>
      </c>
      <c r="N286" s="55" t="n">
        <v>-85.0931620946165</v>
      </c>
      <c r="O286" s="55" t="n">
        <v>-85.10551497938384</v>
      </c>
      <c r="P286" s="55" t="n">
        <v>0.01235288476733665</v>
      </c>
      <c r="Q286" s="55" t="n">
        <v>0.344664344884159</v>
      </c>
      <c r="R286" s="55" t="n">
        <v>-356.0174688054394</v>
      </c>
      <c r="S286" s="55" t="n">
        <v>-356.1620029954466</v>
      </c>
      <c r="T286" s="55" t="n">
        <v>0.1445341900072076</v>
      </c>
      <c r="U286" s="55" t="n">
        <v>-0.1992785036842713</v>
      </c>
      <c r="V286" s="55" t="n">
        <v>88.81893552244222</v>
      </c>
      <c r="W286" s="55" t="n">
        <v>88.64429107696553</v>
      </c>
      <c r="X286" s="55" t="n">
        <v>0.1746444454766882</v>
      </c>
      <c r="Y286" s="55" t="n">
        <v>0.01698256515139537</v>
      </c>
      <c r="Z286" s="55" t="n">
        <v>0.1877205244431708</v>
      </c>
      <c r="AA286" s="55" t="n">
        <v>-0.03822977248138491</v>
      </c>
      <c r="AB286" s="55" t="n">
        <v>1.0008312494346</v>
      </c>
      <c r="AC286" s="55" t="n">
        <v>0.1877099242837627</v>
      </c>
      <c r="AD286" s="55" t="n">
        <v>-0.03838413754505801</v>
      </c>
      <c r="AE286" s="55" t="n">
        <v>1.000818641259191</v>
      </c>
      <c r="AF286" s="55" t="n">
        <v>0.01060015940804182</v>
      </c>
      <c r="AG286" s="55" t="n">
        <v>0.154365063673105</v>
      </c>
      <c r="AH286" s="55" t="n">
        <v>0.01260817540904569</v>
      </c>
      <c r="AI286" s="55" t="n">
        <v>0.1552414324509502</v>
      </c>
      <c r="AJ286" s="55" t="n">
        <v>0</v>
      </c>
    </row>
    <row r="287">
      <c r="A287" s="55" t="n">
        <v>2.870000000000005</v>
      </c>
      <c r="B287" s="55" t="n">
        <v>-98.18596128987423</v>
      </c>
      <c r="C287" s="55" t="n">
        <v>-98.20135514571909</v>
      </c>
      <c r="D287" s="55" t="n">
        <v>0.01539385584486251</v>
      </c>
      <c r="E287" s="55" t="n">
        <v>-0.1857380366817732</v>
      </c>
      <c r="F287" s="55" t="n">
        <v>-87.70764328220071</v>
      </c>
      <c r="G287" s="55" t="n">
        <v>-87.70874393986465</v>
      </c>
      <c r="H287" s="55" t="n">
        <v>0.001100657663950774</v>
      </c>
      <c r="I287" s="55" t="n">
        <v>0.5082692551548802</v>
      </c>
      <c r="J287" s="55" t="n">
        <v>-3.267477309058451</v>
      </c>
      <c r="K287" s="55" t="n">
        <v>-3.261541320488603</v>
      </c>
      <c r="L287" s="55" t="n">
        <v>-0.005935988569848278</v>
      </c>
      <c r="M287" s="55" t="n">
        <v>0.3997083307977587</v>
      </c>
      <c r="N287" s="55" t="n">
        <v>-85.0931620946165</v>
      </c>
      <c r="O287" s="55" t="n">
        <v>-85.10192338712972</v>
      </c>
      <c r="P287" s="55" t="n">
        <v>0.008761292513220699</v>
      </c>
      <c r="Q287" s="55" t="n">
        <v>0.3726592965859699</v>
      </c>
      <c r="R287" s="55" t="n">
        <v>-356.0174688054394</v>
      </c>
      <c r="S287" s="55" t="n">
        <v>-356.1640736786279</v>
      </c>
      <c r="T287" s="55" t="n">
        <v>0.1466048731885129</v>
      </c>
      <c r="U287" s="55" t="n">
        <v>-0.2146100738996474</v>
      </c>
      <c r="V287" s="55" t="n">
        <v>88.81893552244222</v>
      </c>
      <c r="W287" s="55" t="n">
        <v>88.64447773920944</v>
      </c>
      <c r="X287" s="55" t="n">
        <v>0.1744577832327904</v>
      </c>
      <c r="Y287" s="55" t="n">
        <v>0.01833001103265439</v>
      </c>
      <c r="Z287" s="55" t="n">
        <v>0.1877205244431708</v>
      </c>
      <c r="AA287" s="55" t="n">
        <v>-0.03822977248138491</v>
      </c>
      <c r="AB287" s="55" t="n">
        <v>1.0008312494346</v>
      </c>
      <c r="AC287" s="55" t="n">
        <v>0.1876919252901236</v>
      </c>
      <c r="AD287" s="55" t="n">
        <v>-0.03850796633716972</v>
      </c>
      <c r="AE287" s="55" t="n">
        <v>1.000817800327408</v>
      </c>
      <c r="AF287" s="55" t="n">
        <v>0.02859915304720406</v>
      </c>
      <c r="AG287" s="55" t="n">
        <v>0.278193855784814</v>
      </c>
      <c r="AH287" s="55" t="n">
        <v>0.01344910719192072</v>
      </c>
      <c r="AI287" s="55" t="n">
        <v>0.2799832342046557</v>
      </c>
      <c r="AJ287" s="55" t="n">
        <v>0</v>
      </c>
    </row>
    <row r="288">
      <c r="A288" s="55" t="n">
        <v>2.880000000000003</v>
      </c>
      <c r="B288" s="55" t="n">
        <v>-98.18596128987423</v>
      </c>
      <c r="C288" s="55" t="n">
        <v>-98.20329378236639</v>
      </c>
      <c r="D288" s="55" t="n">
        <v>0.0173324924921589</v>
      </c>
      <c r="E288" s="55" t="n">
        <v>-0.1991861488153825</v>
      </c>
      <c r="F288" s="55" t="n">
        <v>-87.70764328220071</v>
      </c>
      <c r="G288" s="55" t="n">
        <v>-87.7034460030758</v>
      </c>
      <c r="H288" s="55" t="n">
        <v>-0.004197279124911525</v>
      </c>
      <c r="I288" s="55" t="n">
        <v>0.5478796202958877</v>
      </c>
      <c r="J288" s="55" t="n">
        <v>-3.267477309058451</v>
      </c>
      <c r="K288" s="55" t="n">
        <v>-3.257401709247139</v>
      </c>
      <c r="L288" s="55" t="n">
        <v>-0.01007559981131157</v>
      </c>
      <c r="M288" s="55" t="n">
        <v>0.4250746320307719</v>
      </c>
      <c r="N288" s="55" t="n">
        <v>-85.0931620946165</v>
      </c>
      <c r="O288" s="55" t="n">
        <v>-85.09805877452139</v>
      </c>
      <c r="P288" s="55" t="n">
        <v>0.004896679904892563</v>
      </c>
      <c r="Q288" s="55" t="n">
        <v>0.3994215699939965</v>
      </c>
      <c r="R288" s="55" t="n">
        <v>-356.0174688054394</v>
      </c>
      <c r="S288" s="55" t="n">
        <v>-356.1662860253846</v>
      </c>
      <c r="T288" s="55" t="n">
        <v>0.148817219945249</v>
      </c>
      <c r="U288" s="55" t="n">
        <v>-0.2279773993147378</v>
      </c>
      <c r="V288" s="55" t="n">
        <v>88.81893552244222</v>
      </c>
      <c r="W288" s="55" t="n">
        <v>88.64466283288643</v>
      </c>
      <c r="X288" s="55" t="n">
        <v>0.1742726895557925</v>
      </c>
      <c r="Y288" s="55" t="n">
        <v>0.01772862775887509</v>
      </c>
      <c r="Z288" s="55" t="n">
        <v>0.1877205244431708</v>
      </c>
      <c r="AA288" s="55" t="n">
        <v>-0.03822977248138491</v>
      </c>
      <c r="AB288" s="55" t="n">
        <v>1.0008312494346</v>
      </c>
      <c r="AC288" s="55" t="n">
        <v>0.1876724202470724</v>
      </c>
      <c r="AD288" s="55" t="n">
        <v>-0.03864206819038685</v>
      </c>
      <c r="AE288" s="55" t="n">
        <v>1.000816865718299</v>
      </c>
      <c r="AF288" s="55" t="n">
        <v>0.04810419609838079</v>
      </c>
      <c r="AG288" s="55" t="n">
        <v>0.4122957090019475</v>
      </c>
      <c r="AH288" s="55" t="n">
        <v>0.01438371630113622</v>
      </c>
      <c r="AI288" s="55" t="n">
        <v>0.4153416143830541</v>
      </c>
      <c r="AJ288" s="55" t="n">
        <v>0</v>
      </c>
    </row>
    <row r="289">
      <c r="A289" s="55" t="n">
        <v>2.890000000000001</v>
      </c>
      <c r="B289" s="55" t="n">
        <v>-98.18596128987423</v>
      </c>
      <c r="C289" s="55" t="n">
        <v>-98.20535916232534</v>
      </c>
      <c r="D289" s="55" t="n">
        <v>0.01939787245111639</v>
      </c>
      <c r="E289" s="55" t="n">
        <v>-0.2111128025948223</v>
      </c>
      <c r="F289" s="55" t="n">
        <v>-87.70764328220071</v>
      </c>
      <c r="G289" s="55" t="n">
        <v>-87.69779913264817</v>
      </c>
      <c r="H289" s="55" t="n">
        <v>-0.009844149552536841</v>
      </c>
      <c r="I289" s="55" t="n">
        <v>0.5789614371932758</v>
      </c>
      <c r="J289" s="55" t="n">
        <v>-3.267477309058451</v>
      </c>
      <c r="K289" s="55" t="n">
        <v>-3.253030932828364</v>
      </c>
      <c r="L289" s="55" t="n">
        <v>-0.01444637623008732</v>
      </c>
      <c r="M289" s="55" t="n">
        <v>0.4462561281678042</v>
      </c>
      <c r="N289" s="55" t="n">
        <v>-85.0931620946165</v>
      </c>
      <c r="O289" s="55" t="n">
        <v>-85.09397999754782</v>
      </c>
      <c r="P289" s="55" t="n">
        <v>0.0008179029313187746</v>
      </c>
      <c r="Q289" s="55" t="n">
        <v>0.4168410924091432</v>
      </c>
      <c r="R289" s="55" t="n">
        <v>-356.0174688054394</v>
      </c>
      <c r="S289" s="55" t="n">
        <v>-356.1686072769692</v>
      </c>
      <c r="T289" s="55" t="n">
        <v>0.1511384715297623</v>
      </c>
      <c r="U289" s="55" t="n">
        <v>-0.236918948712979</v>
      </c>
      <c r="V289" s="55" t="n">
        <v>88.81893552244222</v>
      </c>
      <c r="W289" s="55" t="n">
        <v>88.64485608056621</v>
      </c>
      <c r="X289" s="55" t="n">
        <v>0.1740794418760128</v>
      </c>
      <c r="Y289" s="55" t="n">
        <v>0.0187807929335084</v>
      </c>
      <c r="Z289" s="55" t="n">
        <v>0.1877205244431708</v>
      </c>
      <c r="AA289" s="55" t="n">
        <v>-0.03822977248138491</v>
      </c>
      <c r="AB289" s="55" t="n">
        <v>1.0008312494346</v>
      </c>
      <c r="AC289" s="55" t="n">
        <v>0.1876516851901915</v>
      </c>
      <c r="AD289" s="55" t="n">
        <v>-0.03878453000951013</v>
      </c>
      <c r="AE289" s="55" t="n">
        <v>1.000815847013028</v>
      </c>
      <c r="AF289" s="55" t="n">
        <v>0.06883925297931914</v>
      </c>
      <c r="AG289" s="55" t="n">
        <v>0.5547575281252271</v>
      </c>
      <c r="AH289" s="55" t="n">
        <v>0.0154024215723858</v>
      </c>
      <c r="AI289" s="55" t="n">
        <v>0.559224456146775</v>
      </c>
      <c r="AJ289" s="55" t="n">
        <v>0</v>
      </c>
    </row>
    <row r="290">
      <c r="A290" s="55" t="n">
        <v>2.899999999999999</v>
      </c>
      <c r="B290" s="55" t="n">
        <v>-98.18596128987423</v>
      </c>
      <c r="C290" s="55" t="n">
        <v>-98.20752134644962</v>
      </c>
      <c r="D290" s="55" t="n">
        <v>0.02156005657539807</v>
      </c>
      <c r="E290" s="55" t="n">
        <v>-0.2188954999904466</v>
      </c>
      <c r="F290" s="55" t="n">
        <v>-87.70764328220071</v>
      </c>
      <c r="G290" s="55" t="n">
        <v>-87.69188205801309</v>
      </c>
      <c r="H290" s="55" t="n">
        <v>-0.01576122418761079</v>
      </c>
      <c r="I290" s="55" t="n">
        <v>0.6026810511425565</v>
      </c>
      <c r="J290" s="55" t="n">
        <v>-3.267477309058451</v>
      </c>
      <c r="K290" s="55" t="n">
        <v>-3.248491097527426</v>
      </c>
      <c r="L290" s="55" t="n">
        <v>-0.01898621153102482</v>
      </c>
      <c r="M290" s="55" t="n">
        <v>0.459643756808223</v>
      </c>
      <c r="N290" s="55" t="n">
        <v>-85.0931620946165</v>
      </c>
      <c r="O290" s="55" t="n">
        <v>-85.0897402508612</v>
      </c>
      <c r="P290" s="55" t="n">
        <v>-0.003421843755296321</v>
      </c>
      <c r="Q290" s="55" t="n">
        <v>0.4318605830256932</v>
      </c>
      <c r="R290" s="55" t="n">
        <v>-356.0174688054394</v>
      </c>
      <c r="S290" s="55" t="n">
        <v>-356.1710040603293</v>
      </c>
      <c r="T290" s="55" t="n">
        <v>0.1535352548898548</v>
      </c>
      <c r="U290" s="55" t="n">
        <v>-0.2434468555932878</v>
      </c>
      <c r="V290" s="55" t="n">
        <v>88.81893552244222</v>
      </c>
      <c r="W290" s="55" t="n">
        <v>88.64504704884176</v>
      </c>
      <c r="X290" s="55" t="n">
        <v>0.1738884736004636</v>
      </c>
      <c r="Y290" s="55" t="n">
        <v>0.01818500219093837</v>
      </c>
      <c r="Z290" s="55" t="n">
        <v>0.1877205244431708</v>
      </c>
      <c r="AA290" s="55" t="n">
        <v>-0.03822977248138491</v>
      </c>
      <c r="AB290" s="55" t="n">
        <v>1.0008312494346</v>
      </c>
      <c r="AC290" s="55" t="n">
        <v>0.1876300090478766</v>
      </c>
      <c r="AD290" s="55" t="n">
        <v>-0.03893335631459572</v>
      </c>
      <c r="AE290" s="55" t="n">
        <v>1.000814754774024</v>
      </c>
      <c r="AF290" s="55" t="n">
        <v>0.09051539529414399</v>
      </c>
      <c r="AG290" s="55" t="n">
        <v>0.7035838332108135</v>
      </c>
      <c r="AH290" s="55" t="n">
        <v>0.01649466057584981</v>
      </c>
      <c r="AI290" s="55" t="n">
        <v>0.7095740419212003</v>
      </c>
      <c r="AJ290" s="55" t="n">
        <v>0</v>
      </c>
    </row>
    <row r="291">
      <c r="A291" s="55" t="n">
        <v>2.910000000000004</v>
      </c>
      <c r="B291" s="55" t="n">
        <v>-98.18596128987423</v>
      </c>
      <c r="C291" s="55" t="n">
        <v>-98.20975116586378</v>
      </c>
      <c r="D291" s="55" t="n">
        <v>0.02378987598955996</v>
      </c>
      <c r="E291" s="55" t="n">
        <v>-0.2247549431214817</v>
      </c>
      <c r="F291" s="55" t="n">
        <v>-87.70764328220071</v>
      </c>
      <c r="G291" s="55" t="n">
        <v>-87.68577689224961</v>
      </c>
      <c r="H291" s="55" t="n">
        <v>-0.02186638995109054</v>
      </c>
      <c r="I291" s="55" t="n">
        <v>0.6175036327980217</v>
      </c>
      <c r="J291" s="55" t="n">
        <v>-3.267477309058451</v>
      </c>
      <c r="K291" s="55" t="n">
        <v>-3.243843299024549</v>
      </c>
      <c r="L291" s="55" t="n">
        <v>-0.02363401003390244</v>
      </c>
      <c r="M291" s="55" t="n">
        <v>0.4682501325825889</v>
      </c>
      <c r="N291" s="55" t="n">
        <v>-85.0931620946165</v>
      </c>
      <c r="O291" s="55" t="n">
        <v>-85.08540152183498</v>
      </c>
      <c r="P291" s="55" t="n">
        <v>-0.007760572781522383</v>
      </c>
      <c r="Q291" s="55" t="n">
        <v>0.4378559447748613</v>
      </c>
      <c r="R291" s="55" t="n">
        <v>-356.0174688054394</v>
      </c>
      <c r="S291" s="55" t="n">
        <v>-356.1734419111664</v>
      </c>
      <c r="T291" s="55" t="n">
        <v>0.1559731057270528</v>
      </c>
      <c r="U291" s="55" t="n">
        <v>-0.2456138692204606</v>
      </c>
      <c r="V291" s="55" t="n">
        <v>88.81893552244222</v>
      </c>
      <c r="W291" s="55" t="n">
        <v>88.64524358924039</v>
      </c>
      <c r="X291" s="55" t="n">
        <v>0.1736919332018331</v>
      </c>
      <c r="Y291" s="55" t="n">
        <v>0.01894586950304522</v>
      </c>
      <c r="Z291" s="55" t="n">
        <v>0.1877205244431708</v>
      </c>
      <c r="AA291" s="55" t="n">
        <v>-0.03822977248138491</v>
      </c>
      <c r="AB291" s="55" t="n">
        <v>1.0008312494346</v>
      </c>
      <c r="AC291" s="55" t="n">
        <v>0.1876076894071833</v>
      </c>
      <c r="AD291" s="55" t="n">
        <v>-0.03908649348559147</v>
      </c>
      <c r="AE291" s="55" t="n">
        <v>1.000813601837234</v>
      </c>
      <c r="AF291" s="55" t="n">
        <v>0.1128350359874686</v>
      </c>
      <c r="AG291" s="55" t="n">
        <v>0.8567210042065634</v>
      </c>
      <c r="AH291" s="55" t="n">
        <v>0.01764759736633259</v>
      </c>
      <c r="AI291" s="55" t="n">
        <v>0.8642997524515439</v>
      </c>
      <c r="AJ291" s="55" t="n">
        <v>0</v>
      </c>
    </row>
    <row r="292">
      <c r="A292" s="55" t="n">
        <v>2.920000000000002</v>
      </c>
      <c r="B292" s="55" t="n">
        <v>-98.18596128987423</v>
      </c>
      <c r="C292" s="55" t="n">
        <v>-98.21201749561808</v>
      </c>
      <c r="D292" s="55" t="n">
        <v>0.02605620574386217</v>
      </c>
      <c r="E292" s="55" t="n">
        <v>-0.2265789895858753</v>
      </c>
      <c r="F292" s="55" t="n">
        <v>-87.70764328220071</v>
      </c>
      <c r="G292" s="55" t="n">
        <v>-87.67956623567402</v>
      </c>
      <c r="H292" s="55" t="n">
        <v>-0.02807704652668302</v>
      </c>
      <c r="I292" s="55" t="n">
        <v>0.6245642469333622</v>
      </c>
      <c r="J292" s="55" t="n">
        <v>-3.267477309058451</v>
      </c>
      <c r="K292" s="55" t="n">
        <v>-3.239151445128878</v>
      </c>
      <c r="L292" s="55" t="n">
        <v>-0.02832586392957308</v>
      </c>
      <c r="M292" s="55" t="n">
        <v>0.4692132138749858</v>
      </c>
      <c r="N292" s="55" t="n">
        <v>-85.0931620946165</v>
      </c>
      <c r="O292" s="55" t="n">
        <v>-85.08101968591029</v>
      </c>
      <c r="P292" s="55" t="n">
        <v>-0.01214240870620864</v>
      </c>
      <c r="Q292" s="55" t="n">
        <v>0.4407572520789483</v>
      </c>
      <c r="R292" s="55" t="n">
        <v>-356.0174688054394</v>
      </c>
      <c r="S292" s="55" t="n">
        <v>-356.1758868680608</v>
      </c>
      <c r="T292" s="55" t="n">
        <v>0.1584180626214009</v>
      </c>
      <c r="U292" s="55" t="n">
        <v>-0.245196649675186</v>
      </c>
      <c r="V292" s="55" t="n">
        <v>88.81893552244222</v>
      </c>
      <c r="W292" s="55" t="n">
        <v>88.64543681482679</v>
      </c>
      <c r="X292" s="55" t="n">
        <v>0.173498707615433</v>
      </c>
      <c r="Y292" s="55" t="n">
        <v>0.01831845705333597</v>
      </c>
      <c r="Z292" s="55" t="n">
        <v>0.1877205244431708</v>
      </c>
      <c r="AA292" s="55" t="n">
        <v>-0.03822977248138491</v>
      </c>
      <c r="AB292" s="55" t="n">
        <v>1.0008312494346</v>
      </c>
      <c r="AC292" s="55" t="n">
        <v>0.1875850287997359</v>
      </c>
      <c r="AD292" s="55" t="n">
        <v>-0.0392418609869623</v>
      </c>
      <c r="AE292" s="55" t="n">
        <v>1.000812402086158</v>
      </c>
      <c r="AF292" s="55" t="n">
        <v>0.1354956434348464</v>
      </c>
      <c r="AG292" s="55" t="n">
        <v>1.012088505577394</v>
      </c>
      <c r="AH292" s="55" t="n">
        <v>0.01884734844259661</v>
      </c>
      <c r="AI292" s="55" t="n">
        <v>1.02129204200122</v>
      </c>
      <c r="AJ292" s="55" t="n">
        <v>0</v>
      </c>
    </row>
    <row r="293">
      <c r="A293" s="55" t="n">
        <v>2.93</v>
      </c>
      <c r="B293" s="55" t="n">
        <v>-98.18596128987423</v>
      </c>
      <c r="C293" s="55" t="n">
        <v>-98.21429054454894</v>
      </c>
      <c r="D293" s="55" t="n">
        <v>0.02832925467472956</v>
      </c>
      <c r="E293" s="55" t="n">
        <v>-0.2262837158951211</v>
      </c>
      <c r="F293" s="55" t="n">
        <v>-87.70764328220071</v>
      </c>
      <c r="G293" s="55" t="n">
        <v>-87.67333373624471</v>
      </c>
      <c r="H293" s="55" t="n">
        <v>-0.03430954595599012</v>
      </c>
      <c r="I293" s="55" t="n">
        <v>0.6227727122557238</v>
      </c>
      <c r="J293" s="55" t="n">
        <v>-3.267477309058451</v>
      </c>
      <c r="K293" s="55" t="n">
        <v>-3.234477144551675</v>
      </c>
      <c r="L293" s="55" t="n">
        <v>-0.03300016450677608</v>
      </c>
      <c r="M293" s="55" t="n">
        <v>0.4651893477838629</v>
      </c>
      <c r="N293" s="55" t="n">
        <v>-85.0931620946165</v>
      </c>
      <c r="O293" s="55" t="n">
        <v>-85.07665629976653</v>
      </c>
      <c r="P293" s="55" t="n">
        <v>-0.01650579484997362</v>
      </c>
      <c r="Q293" s="55" t="n">
        <v>0.4352253000582628</v>
      </c>
      <c r="R293" s="55" t="n">
        <v>-356.0174688054394</v>
      </c>
      <c r="S293" s="55" t="n">
        <v>-356.1783051272582</v>
      </c>
      <c r="T293" s="55" t="n">
        <v>0.1608363218188409</v>
      </c>
      <c r="U293" s="55" t="n">
        <v>-0.2406853033411846</v>
      </c>
      <c r="V293" s="55" t="n">
        <v>88.81893552244222</v>
      </c>
      <c r="W293" s="55" t="n">
        <v>88.6456330877627</v>
      </c>
      <c r="X293" s="55" t="n">
        <v>0.1733024346795181</v>
      </c>
      <c r="Y293" s="55" t="n">
        <v>0.01880634093016054</v>
      </c>
      <c r="Z293" s="55" t="n">
        <v>0.1877205244431708</v>
      </c>
      <c r="AA293" s="55" t="n">
        <v>-0.03822977248138491</v>
      </c>
      <c r="AB293" s="55" t="n">
        <v>1.0008312494346</v>
      </c>
      <c r="AC293" s="55" t="n">
        <v>0.187562330397594</v>
      </c>
      <c r="AD293" s="55" t="n">
        <v>-0.03939737651495469</v>
      </c>
      <c r="AE293" s="55" t="n">
        <v>1.00081117138554</v>
      </c>
      <c r="AF293" s="55" t="n">
        <v>0.1581940455768205</v>
      </c>
      <c r="AG293" s="55" t="n">
        <v>1.167604033569781</v>
      </c>
      <c r="AH293" s="55" t="n">
        <v>0.02007804906045685</v>
      </c>
      <c r="AI293" s="55" t="n">
        <v>1.178442897775899</v>
      </c>
      <c r="AJ293" s="55" t="n">
        <v>0</v>
      </c>
    </row>
    <row r="294">
      <c r="A294" s="55" t="n">
        <v>2.940000000000005</v>
      </c>
      <c r="B294" s="55" t="n">
        <v>-98.18596128987423</v>
      </c>
      <c r="C294" s="55" t="n">
        <v>-98.21653965777759</v>
      </c>
      <c r="D294" s="55" t="n">
        <v>0.03057836790336649</v>
      </c>
      <c r="E294" s="55" t="n">
        <v>-0.2221940209585516</v>
      </c>
      <c r="F294" s="55" t="n">
        <v>-87.70764328220071</v>
      </c>
      <c r="G294" s="55" t="n">
        <v>-87.66716151022391</v>
      </c>
      <c r="H294" s="55" t="n">
        <v>-0.04048177197679356</v>
      </c>
      <c r="I294" s="55" t="n">
        <v>0.6132730108150389</v>
      </c>
      <c r="J294" s="55" t="n">
        <v>-3.267477309058451</v>
      </c>
      <c r="K294" s="55" t="n">
        <v>-3.229882723486092</v>
      </c>
      <c r="L294" s="55" t="n">
        <v>-0.03759458557235933</v>
      </c>
      <c r="M294" s="55" t="n">
        <v>0.4539692383723183</v>
      </c>
      <c r="N294" s="55" t="n">
        <v>-85.0931620946165</v>
      </c>
      <c r="O294" s="55" t="n">
        <v>-85.07236621263981</v>
      </c>
      <c r="P294" s="55" t="n">
        <v>-0.02079588197669308</v>
      </c>
      <c r="Q294" s="55" t="n">
        <v>0.4263495673180234</v>
      </c>
      <c r="R294" s="55" t="n">
        <v>-356.0174688054394</v>
      </c>
      <c r="S294" s="55" t="n">
        <v>-356.1806642862455</v>
      </c>
      <c r="T294" s="55" t="n">
        <v>0.1631954808060568</v>
      </c>
      <c r="U294" s="55" t="n">
        <v>-0.2336472573828005</v>
      </c>
      <c r="V294" s="55" t="n">
        <v>88.81893552244222</v>
      </c>
      <c r="W294" s="55" t="n">
        <v>88.64582492187682</v>
      </c>
      <c r="X294" s="55" t="n">
        <v>0.1731106005653974</v>
      </c>
      <c r="Y294" s="55" t="n">
        <v>0.01813404683948891</v>
      </c>
      <c r="Z294" s="55" t="n">
        <v>0.1877205244431708</v>
      </c>
      <c r="AA294" s="55" t="n">
        <v>-0.03822977248138491</v>
      </c>
      <c r="AB294" s="55" t="n">
        <v>1.0008312494346</v>
      </c>
      <c r="AC294" s="55" t="n">
        <v>0.1875398942601348</v>
      </c>
      <c r="AD294" s="55" t="n">
        <v>-0.03955098611247634</v>
      </c>
      <c r="AE294" s="55" t="n">
        <v>1.000809926415994</v>
      </c>
      <c r="AF294" s="55" t="n">
        <v>0.1806301830359902</v>
      </c>
      <c r="AG294" s="55" t="n">
        <v>1.321213631091431</v>
      </c>
      <c r="AH294" s="55" t="n">
        <v>0.02132301860635621</v>
      </c>
      <c r="AI294" s="55" t="n">
        <v>1.333674395468364</v>
      </c>
      <c r="AJ294" s="55" t="n">
        <v>0</v>
      </c>
    </row>
    <row r="295">
      <c r="A295" s="55" t="n">
        <v>2.950000000000003</v>
      </c>
      <c r="B295" s="55" t="n">
        <v>-98.18596128987423</v>
      </c>
      <c r="C295" s="55" t="n">
        <v>-98.21873605188526</v>
      </c>
      <c r="D295" s="55" t="n">
        <v>0.03277476201104329</v>
      </c>
      <c r="E295" s="55" t="n">
        <v>-0.2159749141126652</v>
      </c>
      <c r="F295" s="55" t="n">
        <v>-87.70764328220071</v>
      </c>
      <c r="G295" s="55" t="n">
        <v>-87.66113042365879</v>
      </c>
      <c r="H295" s="55" t="n">
        <v>-0.04651285854190459</v>
      </c>
      <c r="I295" s="55" t="n">
        <v>0.5953807135550728</v>
      </c>
      <c r="J295" s="55" t="n">
        <v>-3.267477309058451</v>
      </c>
      <c r="K295" s="55" t="n">
        <v>-3.225426922412731</v>
      </c>
      <c r="L295" s="55" t="n">
        <v>-0.04205038664572009</v>
      </c>
      <c r="M295" s="55" t="n">
        <v>0.4379264412612637</v>
      </c>
      <c r="N295" s="55" t="n">
        <v>-85.0931620946165</v>
      </c>
      <c r="O295" s="55" t="n">
        <v>-85.06820730510645</v>
      </c>
      <c r="P295" s="55" t="n">
        <v>-0.02495478951003742</v>
      </c>
      <c r="Q295" s="55" t="n">
        <v>0.4098684634864136</v>
      </c>
      <c r="R295" s="55" t="n">
        <v>-356.0174688054394</v>
      </c>
      <c r="S295" s="55" t="n">
        <v>-356.1829329963508</v>
      </c>
      <c r="T295" s="55" t="n">
        <v>0.1654641909114132</v>
      </c>
      <c r="U295" s="55" t="n">
        <v>-0.2229217074733662</v>
      </c>
      <c r="V295" s="55" t="n">
        <v>88.81893552244222</v>
      </c>
      <c r="W295" s="55" t="n">
        <v>88.64601751761931</v>
      </c>
      <c r="X295" s="55" t="n">
        <v>0.172918004822905</v>
      </c>
      <c r="Y295" s="55" t="n">
        <v>0.01838217525647651</v>
      </c>
      <c r="Z295" s="55" t="n">
        <v>0.1877205244431708</v>
      </c>
      <c r="AA295" s="55" t="n">
        <v>-0.03822977248138491</v>
      </c>
      <c r="AB295" s="55" t="n">
        <v>1.0008312494346</v>
      </c>
      <c r="AC295" s="55" t="n">
        <v>0.1875180131890944</v>
      </c>
      <c r="AD295" s="55" t="n">
        <v>-0.03970068844397846</v>
      </c>
      <c r="AE295" s="55" t="n">
        <v>1.000808685285317</v>
      </c>
      <c r="AF295" s="55" t="n">
        <v>0.2025112540763874</v>
      </c>
      <c r="AG295" s="55" t="n">
        <v>1.47091596259355</v>
      </c>
      <c r="AH295" s="55" t="n">
        <v>0.02256414928325512</v>
      </c>
      <c r="AI295" s="55" t="n">
        <v>1.484962530797655</v>
      </c>
      <c r="AJ295" s="55" t="n">
        <v>0</v>
      </c>
    </row>
    <row r="296">
      <c r="A296" s="55" t="n">
        <v>2.960000000000001</v>
      </c>
      <c r="B296" s="55" t="n">
        <v>-98.18596128987423</v>
      </c>
      <c r="C296" s="55" t="n">
        <v>-98.22085103967798</v>
      </c>
      <c r="D296" s="55" t="n">
        <v>0.03488974980376058</v>
      </c>
      <c r="E296" s="55" t="n">
        <v>-0.2063220954137849</v>
      </c>
      <c r="F296" s="55" t="n">
        <v>-87.70764328220071</v>
      </c>
      <c r="G296" s="55" t="n">
        <v>-87.65531782312767</v>
      </c>
      <c r="H296" s="55" t="n">
        <v>-0.05232545907302323</v>
      </c>
      <c r="I296" s="55" t="n">
        <v>0.5702740092517125</v>
      </c>
      <c r="J296" s="55" t="n">
        <v>-3.267477309058451</v>
      </c>
      <c r="K296" s="55" t="n">
        <v>-3.221167307297158</v>
      </c>
      <c r="L296" s="55" t="n">
        <v>-0.04631000176129318</v>
      </c>
      <c r="M296" s="55" t="n">
        <v>0.4154105250166235</v>
      </c>
      <c r="N296" s="55" t="n">
        <v>-85.0931620946165</v>
      </c>
      <c r="O296" s="55" t="n">
        <v>-85.06423031927781</v>
      </c>
      <c r="P296" s="55" t="n">
        <v>-0.02893177533868205</v>
      </c>
      <c r="Q296" s="55" t="n">
        <v>0.3901543367464046</v>
      </c>
      <c r="R296" s="55" t="n">
        <v>-356.0174688054394</v>
      </c>
      <c r="S296" s="55" t="n">
        <v>-356.1850818963068</v>
      </c>
      <c r="T296" s="55" t="n">
        <v>0.1676130908674206</v>
      </c>
      <c r="U296" s="55" t="n">
        <v>-0.2098846636738094</v>
      </c>
      <c r="V296" s="55" t="n">
        <v>88.81893552244222</v>
      </c>
      <c r="W296" s="55" t="n">
        <v>88.64620463627648</v>
      </c>
      <c r="X296" s="55" t="n">
        <v>0.1727308861657464</v>
      </c>
      <c r="Y296" s="55" t="n">
        <v>0.01766774709092536</v>
      </c>
      <c r="Z296" s="55" t="n">
        <v>0.1877205244431708</v>
      </c>
      <c r="AA296" s="55" t="n">
        <v>-0.03822977248138491</v>
      </c>
      <c r="AB296" s="55" t="n">
        <v>1.0008312494346</v>
      </c>
      <c r="AC296" s="55" t="n">
        <v>0.1874969691601498</v>
      </c>
      <c r="AD296" s="55" t="n">
        <v>-0.03984456241651063</v>
      </c>
      <c r="AE296" s="55" t="n">
        <v>1.000807466402109</v>
      </c>
      <c r="AF296" s="55" t="n">
        <v>0.2235552830210097</v>
      </c>
      <c r="AG296" s="55" t="n">
        <v>1.614789935125725</v>
      </c>
      <c r="AH296" s="55" t="n">
        <v>0.02378303249117586</v>
      </c>
      <c r="AI296" s="55" t="n">
        <v>1.630364723546368</v>
      </c>
      <c r="AJ296" s="55" t="n">
        <v>0</v>
      </c>
    </row>
    <row r="297">
      <c r="A297" s="55" t="n">
        <v>2.969999999999999</v>
      </c>
      <c r="B297" s="55" t="n">
        <v>-98.18596128987423</v>
      </c>
      <c r="C297" s="55" t="n">
        <v>-98.22285829725995</v>
      </c>
      <c r="D297" s="55" t="n">
        <v>0.03689700738572387</v>
      </c>
      <c r="E297" s="55" t="n">
        <v>-0.1946939581000646</v>
      </c>
      <c r="F297" s="55" t="n">
        <v>-87.70764328220071</v>
      </c>
      <c r="G297" s="55" t="n">
        <v>-87.6497976479325</v>
      </c>
      <c r="H297" s="55" t="n">
        <v>-0.05784563426819852</v>
      </c>
      <c r="I297" s="55" t="n">
        <v>0.5376286990100735</v>
      </c>
      <c r="J297" s="55" t="n">
        <v>-3.267477309058451</v>
      </c>
      <c r="K297" s="55" t="n">
        <v>-3.217156698007189</v>
      </c>
      <c r="L297" s="55" t="n">
        <v>-0.05032061105126196</v>
      </c>
      <c r="M297" s="55" t="n">
        <v>0.3885633474098735</v>
      </c>
      <c r="N297" s="55" t="n">
        <v>-85.0931620946165</v>
      </c>
      <c r="O297" s="55" t="n">
        <v>-85.06048691256495</v>
      </c>
      <c r="P297" s="55" t="n">
        <v>-0.03267518205154334</v>
      </c>
      <c r="Q297" s="55" t="n">
        <v>0.3638397781513077</v>
      </c>
      <c r="R297" s="55" t="n">
        <v>-356.0174688054394</v>
      </c>
      <c r="S297" s="55" t="n">
        <v>-356.1870833122729</v>
      </c>
      <c r="T297" s="55" t="n">
        <v>0.1696145068335408</v>
      </c>
      <c r="U297" s="55" t="n">
        <v>-0.1936596386231667</v>
      </c>
      <c r="V297" s="55" t="n">
        <v>88.81893552244222</v>
      </c>
      <c r="W297" s="55" t="n">
        <v>88.64639054921592</v>
      </c>
      <c r="X297" s="55" t="n">
        <v>0.1725449732262961</v>
      </c>
      <c r="Y297" s="55" t="n">
        <v>0.01771352360692937</v>
      </c>
      <c r="Z297" s="55" t="n">
        <v>0.1877205244431708</v>
      </c>
      <c r="AA297" s="55" t="n">
        <v>-0.03822977248138491</v>
      </c>
      <c r="AB297" s="55" t="n">
        <v>1.0008312494346</v>
      </c>
      <c r="AC297" s="55" t="n">
        <v>0.1874770295299483</v>
      </c>
      <c r="AD297" s="55" t="n">
        <v>-0.03998078924966875</v>
      </c>
      <c r="AE297" s="55" t="n">
        <v>1.000806288816336</v>
      </c>
      <c r="AF297" s="55" t="n">
        <v>0.2434949132224529</v>
      </c>
      <c r="AG297" s="55" t="n">
        <v>1.751016768283847</v>
      </c>
      <c r="AH297" s="55" t="n">
        <v>0.0249606182647355</v>
      </c>
      <c r="AI297" s="55" t="n">
        <v>1.768042004037397</v>
      </c>
      <c r="AJ297" s="55" t="n">
        <v>0</v>
      </c>
    </row>
    <row r="298">
      <c r="A298" s="55" t="n">
        <v>2.980000000000004</v>
      </c>
      <c r="B298" s="55" t="n">
        <v>-98.18596128987423</v>
      </c>
      <c r="C298" s="55" t="n">
        <v>-98.22473243850335</v>
      </c>
      <c r="D298" s="55" t="n">
        <v>0.03877114862912475</v>
      </c>
      <c r="E298" s="55" t="n">
        <v>-0.18010057534207</v>
      </c>
      <c r="F298" s="55" t="n">
        <v>-87.70764328220071</v>
      </c>
      <c r="G298" s="55" t="n">
        <v>-87.64463849517247</v>
      </c>
      <c r="H298" s="55" t="n">
        <v>-0.06300478702823475</v>
      </c>
      <c r="I298" s="55" t="n">
        <v>0.4986636540071004</v>
      </c>
      <c r="J298" s="55" t="n">
        <v>-3.267477309058451</v>
      </c>
      <c r="K298" s="55" t="n">
        <v>-3.213445121869523</v>
      </c>
      <c r="L298" s="55" t="n">
        <v>-0.05403218718892747</v>
      </c>
      <c r="M298" s="55" t="n">
        <v>0.3562043908257817</v>
      </c>
      <c r="N298" s="55" t="n">
        <v>-85.0931620946165</v>
      </c>
      <c r="O298" s="55" t="n">
        <v>-85.05702131062974</v>
      </c>
      <c r="P298" s="55" t="n">
        <v>-0.03614078398675682</v>
      </c>
      <c r="Q298" s="55" t="n">
        <v>0.3346911615529778</v>
      </c>
      <c r="R298" s="55" t="n">
        <v>-356.0174688054394</v>
      </c>
      <c r="S298" s="55" t="n">
        <v>-356.1889120268703</v>
      </c>
      <c r="T298" s="55" t="n">
        <v>0.1714432214308994</v>
      </c>
      <c r="U298" s="55" t="n">
        <v>-0.1754647997722302</v>
      </c>
      <c r="V298" s="55" t="n">
        <v>88.81893552244222</v>
      </c>
      <c r="W298" s="55" t="n">
        <v>88.64657008861357</v>
      </c>
      <c r="X298" s="55" t="n">
        <v>0.1723654338286534</v>
      </c>
      <c r="Y298" s="55" t="n">
        <v>0.0169639288695569</v>
      </c>
      <c r="Z298" s="55" t="n">
        <v>0.1877205244431708</v>
      </c>
      <c r="AA298" s="55" t="n">
        <v>-0.03822977248138491</v>
      </c>
      <c r="AB298" s="55" t="n">
        <v>1.0008312494346</v>
      </c>
      <c r="AC298" s="55" t="n">
        <v>0.1874584438375312</v>
      </c>
      <c r="AD298" s="55" t="n">
        <v>-0.04010767659870855</v>
      </c>
      <c r="AE298" s="55" t="n">
        <v>1.000805171138843</v>
      </c>
      <c r="AF298" s="55" t="n">
        <v>0.2620806056395919</v>
      </c>
      <c r="AG298" s="55" t="n">
        <v>1.877904117323643</v>
      </c>
      <c r="AH298" s="55" t="n">
        <v>0.02607829575684839</v>
      </c>
      <c r="AI298" s="55" t="n">
        <v>1.896283258171914</v>
      </c>
      <c r="AJ298" s="55" t="n">
        <v>0</v>
      </c>
    </row>
    <row r="299">
      <c r="A299" s="55" t="n">
        <v>2.990000000000002</v>
      </c>
      <c r="B299" s="55" t="n">
        <v>-98.18596128987423</v>
      </c>
      <c r="C299" s="55" t="n">
        <v>-98.22645089205942</v>
      </c>
      <c r="D299" s="55" t="n">
        <v>0.0404896021851908</v>
      </c>
      <c r="E299" s="55" t="n">
        <v>-0.1638313734954309</v>
      </c>
      <c r="F299" s="55" t="n">
        <v>-87.70764328220071</v>
      </c>
      <c r="G299" s="55" t="n">
        <v>-87.63990367563466</v>
      </c>
      <c r="H299" s="55" t="n">
        <v>-0.06773960656605077</v>
      </c>
      <c r="I299" s="55" t="n">
        <v>0.4533597015763686</v>
      </c>
      <c r="J299" s="55" t="n">
        <v>-3.267477309058451</v>
      </c>
      <c r="K299" s="55" t="n">
        <v>-3.210076884805964</v>
      </c>
      <c r="L299" s="55" t="n">
        <v>-0.05740042425248675</v>
      </c>
      <c r="M299" s="55" t="n">
        <v>0.3202805898663894</v>
      </c>
      <c r="N299" s="55" t="n">
        <v>-85.0931620946165</v>
      </c>
      <c r="O299" s="55" t="n">
        <v>-85.05387690007576</v>
      </c>
      <c r="P299" s="55" t="n">
        <v>-0.03928519454073371</v>
      </c>
      <c r="Q299" s="55" t="n">
        <v>0.3000910612149792</v>
      </c>
      <c r="R299" s="55" t="n">
        <v>-356.0174688054394</v>
      </c>
      <c r="S299" s="55" t="n">
        <v>-356.190545100709</v>
      </c>
      <c r="T299" s="55" t="n">
        <v>0.1730762952695568</v>
      </c>
      <c r="U299" s="55" t="n">
        <v>-0.1546705802148629</v>
      </c>
      <c r="V299" s="55" t="n">
        <v>88.81893552244222</v>
      </c>
      <c r="W299" s="55" t="n">
        <v>88.64674676427494</v>
      </c>
      <c r="X299" s="55" t="n">
        <v>0.1721887581672818</v>
      </c>
      <c r="Y299" s="55" t="n">
        <v>0.0168411920009441</v>
      </c>
      <c r="Z299" s="55" t="n">
        <v>0.1877205244431708</v>
      </c>
      <c r="AA299" s="55" t="n">
        <v>-0.03822977248138491</v>
      </c>
      <c r="AB299" s="55" t="n">
        <v>1.0008312494346</v>
      </c>
      <c r="AC299" s="55" t="n">
        <v>0.1874414405270463</v>
      </c>
      <c r="AD299" s="55" t="n">
        <v>-0.04022367738598482</v>
      </c>
      <c r="AE299" s="55" t="n">
        <v>1.000804131685118</v>
      </c>
      <c r="AF299" s="55" t="n">
        <v>0.2790839161244674</v>
      </c>
      <c r="AG299" s="55" t="n">
        <v>1.993904904599914</v>
      </c>
      <c r="AH299" s="55" t="n">
        <v>0.02711774948283008</v>
      </c>
      <c r="AI299" s="55" t="n">
        <v>2.013524266842586</v>
      </c>
      <c r="AJ299" s="55" t="n">
        <v>0</v>
      </c>
    </row>
    <row r="300">
      <c r="A300" s="55" t="n">
        <v>3</v>
      </c>
      <c r="B300" s="55" t="n">
        <v>-98.18596128987423</v>
      </c>
      <c r="C300" s="55" t="n">
        <v>-98.22799275413676</v>
      </c>
      <c r="D300" s="55" t="n">
        <v>0.04203146426253934</v>
      </c>
      <c r="E300" s="55" t="n">
        <v>-0.1451609454858707</v>
      </c>
      <c r="F300" s="55" t="n">
        <v>-87.70764328220071</v>
      </c>
      <c r="G300" s="55" t="n">
        <v>-87.63564963832376</v>
      </c>
      <c r="H300" s="55" t="n">
        <v>-0.07199364387694847</v>
      </c>
      <c r="I300" s="55" t="n">
        <v>0.4029657841931333</v>
      </c>
      <c r="J300" s="55" t="n">
        <v>-3.267477309058451</v>
      </c>
      <c r="K300" s="55" t="n">
        <v>-3.207092177555654</v>
      </c>
      <c r="L300" s="55" t="n">
        <v>-0.06038513150279665</v>
      </c>
      <c r="M300" s="55" t="n">
        <v>0.2799998126936308</v>
      </c>
      <c r="N300" s="55" t="n">
        <v>-85.0931620946165</v>
      </c>
      <c r="O300" s="55" t="n">
        <v>-85.05108934388744</v>
      </c>
      <c r="P300" s="55" t="n">
        <v>-0.04207275072905317</v>
      </c>
      <c r="Q300" s="55" t="n">
        <v>0.263305831349552</v>
      </c>
      <c r="R300" s="55" t="n">
        <v>-356.0174688054394</v>
      </c>
      <c r="S300" s="55" t="n">
        <v>-356.1919625575093</v>
      </c>
      <c r="T300" s="55" t="n">
        <v>0.174493752069858</v>
      </c>
      <c r="U300" s="55" t="n">
        <v>-0.1323763748834165</v>
      </c>
      <c r="V300" s="55" t="n">
        <v>88.81893552244222</v>
      </c>
      <c r="W300" s="55" t="n">
        <v>88.64691631967331</v>
      </c>
      <c r="X300" s="55" t="n">
        <v>0.172019202768906</v>
      </c>
      <c r="Y300" s="55" t="n">
        <v>0.01606390772171268</v>
      </c>
      <c r="Z300" s="55" t="n">
        <v>0.1877205244431708</v>
      </c>
      <c r="AA300" s="55" t="n">
        <v>-0.03822977248138491</v>
      </c>
      <c r="AB300" s="55" t="n">
        <v>1.0008312494346</v>
      </c>
      <c r="AC300" s="55" t="n">
        <v>0.1874262242849136</v>
      </c>
      <c r="AD300" s="55" t="n">
        <v>-0.04032740957705278</v>
      </c>
      <c r="AE300" s="55" t="n">
        <v>1.0008031874783</v>
      </c>
      <c r="AF300" s="55" t="n">
        <v>0.2943001582572102</v>
      </c>
      <c r="AG300" s="55" t="n">
        <v>2.097637095667876</v>
      </c>
      <c r="AH300" s="55" t="n">
        <v>0.02806195630045139</v>
      </c>
      <c r="AI300" s="55" t="n">
        <v>2.118367636097094</v>
      </c>
      <c r="AJ300" s="55" t="n">
        <v>0</v>
      </c>
    </row>
    <row r="301">
      <c r="A301" s="55" t="n">
        <v>3.010000000000005</v>
      </c>
      <c r="B301" s="55" t="n">
        <v>-98.18596128987423</v>
      </c>
      <c r="C301" s="55" t="n">
        <v>-98.22934032388608</v>
      </c>
      <c r="D301" s="55" t="n">
        <v>0.04337903401185919</v>
      </c>
      <c r="E301" s="55" t="n">
        <v>-0.1252380196034326</v>
      </c>
      <c r="F301" s="55" t="n">
        <v>-87.70764328220071</v>
      </c>
      <c r="G301" s="55" t="n">
        <v>-87.63192605673765</v>
      </c>
      <c r="H301" s="55" t="n">
        <v>-0.07571722546305178</v>
      </c>
      <c r="I301" s="55" t="n">
        <v>0.3477061049997332</v>
      </c>
      <c r="J301" s="55" t="n">
        <v>-3.267477309058451</v>
      </c>
      <c r="K301" s="55" t="n">
        <v>-3.204524709037717</v>
      </c>
      <c r="L301" s="55" t="n">
        <v>-0.06295260002073409</v>
      </c>
      <c r="M301" s="55" t="n">
        <v>0.2371396759622903</v>
      </c>
      <c r="N301" s="55" t="n">
        <v>-85.0931620946165</v>
      </c>
      <c r="O301" s="55" t="n">
        <v>-85.04869194580399</v>
      </c>
      <c r="P301" s="55" t="n">
        <v>-0.04447014881250563</v>
      </c>
      <c r="Q301" s="55" t="n">
        <v>0.2223495080902411</v>
      </c>
      <c r="R301" s="55" t="n">
        <v>-356.0174688054394</v>
      </c>
      <c r="S301" s="55" t="n">
        <v>-356.193147298252</v>
      </c>
      <c r="T301" s="55" t="n">
        <v>0.1756784928126464</v>
      </c>
      <c r="U301" s="55" t="n">
        <v>-0.1081674602893157</v>
      </c>
      <c r="V301" s="55" t="n">
        <v>88.81893552244222</v>
      </c>
      <c r="W301" s="55" t="n">
        <v>88.64708165740565</v>
      </c>
      <c r="X301" s="55" t="n">
        <v>0.1718538650365765</v>
      </c>
      <c r="Y301" s="55" t="n">
        <v>0.01580460391609978</v>
      </c>
      <c r="Z301" s="55" t="n">
        <v>0.1877205244431708</v>
      </c>
      <c r="AA301" s="55" t="n">
        <v>-0.03822977248138491</v>
      </c>
      <c r="AB301" s="55" t="n">
        <v>1.0008312494346</v>
      </c>
      <c r="AC301" s="55" t="n">
        <v>0.1874129734318568</v>
      </c>
      <c r="AD301" s="55" t="n">
        <v>-0.04041767082628005</v>
      </c>
      <c r="AE301" s="55" t="n">
        <v>1.000802354289496</v>
      </c>
      <c r="AF301" s="55" t="n">
        <v>0.3075510113140223</v>
      </c>
      <c r="AG301" s="55" t="n">
        <v>2.187898344895148</v>
      </c>
      <c r="AH301" s="55" t="n">
        <v>0.02889514510395763</v>
      </c>
      <c r="AI301" s="55" t="n">
        <v>2.209597637934514</v>
      </c>
      <c r="AJ301" s="55" t="n">
        <v>0</v>
      </c>
    </row>
    <row r="302">
      <c r="A302" s="55" t="n">
        <v>3.020000000000003</v>
      </c>
      <c r="B302" s="55" t="n">
        <v>-98.18596128987423</v>
      </c>
      <c r="C302" s="55" t="n">
        <v>-98.23047815494697</v>
      </c>
      <c r="D302" s="55" t="n">
        <v>0.04451686507273667</v>
      </c>
      <c r="E302" s="55" t="n">
        <v>-0.1035536954571581</v>
      </c>
      <c r="F302" s="55" t="n">
        <v>-87.70764328220071</v>
      </c>
      <c r="G302" s="55" t="n">
        <v>-87.62877461548906</v>
      </c>
      <c r="H302" s="55" t="n">
        <v>-0.07886866671163542</v>
      </c>
      <c r="I302" s="55" t="n">
        <v>0.288838194475767</v>
      </c>
      <c r="J302" s="55" t="n">
        <v>-3.267477309058451</v>
      </c>
      <c r="K302" s="55" t="n">
        <v>-3.202403063651748</v>
      </c>
      <c r="L302" s="55" t="n">
        <v>-0.06507424540670308</v>
      </c>
      <c r="M302" s="55" t="n">
        <v>0.1912204360074265</v>
      </c>
      <c r="N302" s="55" t="n">
        <v>-85.0931620946165</v>
      </c>
      <c r="O302" s="55" t="n">
        <v>-85.04671000408827</v>
      </c>
      <c r="P302" s="55" t="n">
        <v>-0.04645209052823037</v>
      </c>
      <c r="Q302" s="55" t="n">
        <v>0.1800735917364882</v>
      </c>
      <c r="R302" s="55" t="n">
        <v>-356.0174688054394</v>
      </c>
      <c r="S302" s="55" t="n">
        <v>-356.1940856659318</v>
      </c>
      <c r="T302" s="55" t="n">
        <v>0.1766168604924457</v>
      </c>
      <c r="U302" s="55" t="n">
        <v>-0.0830471405877375</v>
      </c>
      <c r="V302" s="55" t="n">
        <v>88.81893552244222</v>
      </c>
      <c r="W302" s="55" t="n">
        <v>88.64723932081684</v>
      </c>
      <c r="X302" s="55" t="n">
        <v>0.1716962016253899</v>
      </c>
      <c r="Y302" s="55" t="n">
        <v>0.01501177137754406</v>
      </c>
      <c r="Z302" s="55" t="n">
        <v>0.1877205244431708</v>
      </c>
      <c r="AA302" s="55" t="n">
        <v>-0.03822977248138491</v>
      </c>
      <c r="AB302" s="55" t="n">
        <v>1.0008312494346</v>
      </c>
      <c r="AC302" s="55" t="n">
        <v>0.1874018379522706</v>
      </c>
      <c r="AD302" s="55" t="n">
        <v>-0.04049345309542304</v>
      </c>
      <c r="AE302" s="55" t="n">
        <v>1.000801645781224</v>
      </c>
      <c r="AF302" s="55" t="n">
        <v>0.3186864909002218</v>
      </c>
      <c r="AG302" s="55" t="n">
        <v>2.263680614038137</v>
      </c>
      <c r="AH302" s="55" t="n">
        <v>0.02960365337600912</v>
      </c>
      <c r="AI302" s="55" t="n">
        <v>2.286194956286007</v>
      </c>
      <c r="AJ302" s="55" t="n">
        <v>0</v>
      </c>
    </row>
    <row r="303">
      <c r="A303" s="55" t="n">
        <v>3.030000000000001</v>
      </c>
      <c r="B303" s="55" t="n">
        <v>-98.18596128987423</v>
      </c>
      <c r="C303" s="55" t="n">
        <v>-98.23139427599966</v>
      </c>
      <c r="D303" s="55" t="n">
        <v>0.04543298612544538</v>
      </c>
      <c r="E303" s="55" t="n">
        <v>-0.08113333540478522</v>
      </c>
      <c r="F303" s="55" t="n">
        <v>-87.70764328220071</v>
      </c>
      <c r="G303" s="55" t="n">
        <v>-87.62622917827909</v>
      </c>
      <c r="H303" s="55" t="n">
        <v>-0.08141410392160998</v>
      </c>
      <c r="I303" s="55" t="n">
        <v>0.2267669827052201</v>
      </c>
      <c r="J303" s="55" t="n">
        <v>-3.267477309058451</v>
      </c>
      <c r="K303" s="55" t="n">
        <v>-3.200748839397472</v>
      </c>
      <c r="L303" s="55" t="n">
        <v>-0.06672846966097853</v>
      </c>
      <c r="M303" s="55" t="n">
        <v>0.1438643226974239</v>
      </c>
      <c r="N303" s="55" t="n">
        <v>-85.0931620946165</v>
      </c>
      <c r="O303" s="55" t="n">
        <v>-85.04516523415468</v>
      </c>
      <c r="P303" s="55" t="n">
        <v>-0.04799686046181742</v>
      </c>
      <c r="Q303" s="55" t="n">
        <v>0.1350091145607908</v>
      </c>
      <c r="R303" s="55" t="n">
        <v>-356.0174688054394</v>
      </c>
      <c r="S303" s="55" t="n">
        <v>-356.1947673460575</v>
      </c>
      <c r="T303" s="55" t="n">
        <v>0.177298540618107</v>
      </c>
      <c r="U303" s="55" t="n">
        <v>-0.0567712224125796</v>
      </c>
      <c r="V303" s="55" t="n">
        <v>88.81893552244222</v>
      </c>
      <c r="W303" s="55" t="n">
        <v>88.64739176316395</v>
      </c>
      <c r="X303" s="55" t="n">
        <v>0.1715437592782691</v>
      </c>
      <c r="Y303" s="55" t="n">
        <v>0.01465148522575803</v>
      </c>
      <c r="Z303" s="55" t="n">
        <v>0.1877205244431708</v>
      </c>
      <c r="AA303" s="55" t="n">
        <v>-0.03822977248138491</v>
      </c>
      <c r="AB303" s="55" t="n">
        <v>1.0008312494346</v>
      </c>
      <c r="AC303" s="55" t="n">
        <v>0.1873929376940922</v>
      </c>
      <c r="AD303" s="55" t="n">
        <v>-0.04055395226040864</v>
      </c>
      <c r="AE303" s="55" t="n">
        <v>1.000801073540043</v>
      </c>
      <c r="AF303" s="55" t="n">
        <v>0.3275867490786233</v>
      </c>
      <c r="AG303" s="55" t="n">
        <v>2.324179779023737</v>
      </c>
      <c r="AH303" s="55" t="n">
        <v>0.03017589455756031</v>
      </c>
      <c r="AI303" s="55" t="n">
        <v>2.347346439707415</v>
      </c>
      <c r="AJ303" s="55" t="n">
        <v>0</v>
      </c>
    </row>
    <row r="304">
      <c r="A304" s="55" t="n">
        <v>3.039999999999999</v>
      </c>
      <c r="B304" s="55" t="n">
        <v>-98.18596128987423</v>
      </c>
      <c r="C304" s="55" t="n">
        <v>-98.23207936928257</v>
      </c>
      <c r="D304" s="55" t="n">
        <v>0.04611807940835212</v>
      </c>
      <c r="E304" s="55" t="n">
        <v>-0.05763715925021843</v>
      </c>
      <c r="F304" s="55" t="n">
        <v>-87.70764328220071</v>
      </c>
      <c r="G304" s="55" t="n">
        <v>-87.62431491947727</v>
      </c>
      <c r="H304" s="55" t="n">
        <v>-0.08332836272343171</v>
      </c>
      <c r="I304" s="55" t="n">
        <v>0.162731783679566</v>
      </c>
      <c r="J304" s="55" t="n">
        <v>-3.267477309058451</v>
      </c>
      <c r="K304" s="55" t="n">
        <v>-3.19957784972251</v>
      </c>
      <c r="L304" s="55" t="n">
        <v>-0.06789945933594113</v>
      </c>
      <c r="M304" s="55" t="n">
        <v>0.09483071340473527</v>
      </c>
      <c r="N304" s="55" t="n">
        <v>-85.0931620946165</v>
      </c>
      <c r="O304" s="55" t="n">
        <v>-85.04407123849539</v>
      </c>
      <c r="P304" s="55" t="n">
        <v>-0.04909085612111102</v>
      </c>
      <c r="Q304" s="55" t="n">
        <v>0.08964610639912148</v>
      </c>
      <c r="R304" s="55" t="n">
        <v>-356.0174688054394</v>
      </c>
      <c r="S304" s="55" t="n">
        <v>-356.1951857414111</v>
      </c>
      <c r="T304" s="55" t="n">
        <v>0.1777169359717649</v>
      </c>
      <c r="U304" s="55" t="n">
        <v>-0.03024740385942995</v>
      </c>
      <c r="V304" s="55" t="n">
        <v>88.81893552244222</v>
      </c>
      <c r="W304" s="55" t="n">
        <v>88.64753625209158</v>
      </c>
      <c r="X304" s="55" t="n">
        <v>0.1713992703506335</v>
      </c>
      <c r="Y304" s="55" t="n">
        <v>0.01386355617199131</v>
      </c>
      <c r="Z304" s="55" t="n">
        <v>0.1877205244431708</v>
      </c>
      <c r="AA304" s="55" t="n">
        <v>-0.03822977248138491</v>
      </c>
      <c r="AB304" s="55" t="n">
        <v>1.0008312494346</v>
      </c>
      <c r="AC304" s="55" t="n">
        <v>0.1873863612183171</v>
      </c>
      <c r="AD304" s="55" t="n">
        <v>-0.04059857692588055</v>
      </c>
      <c r="AE304" s="55" t="n">
        <v>1.000800646414811</v>
      </c>
      <c r="AF304" s="55" t="n">
        <v>0.3341632248536897</v>
      </c>
      <c r="AG304" s="55" t="n">
        <v>2.368804444495644</v>
      </c>
      <c r="AH304" s="55" t="n">
        <v>0.03060301978963231</v>
      </c>
      <c r="AI304" s="55" t="n">
        <v>2.39245399160092</v>
      </c>
      <c r="AJ304" s="55" t="n">
        <v>0</v>
      </c>
    </row>
    <row r="305">
      <c r="A305" s="55" t="n">
        <v>3.050000000000004</v>
      </c>
      <c r="B305" s="55" t="n">
        <v>-98.18596128987423</v>
      </c>
      <c r="C305" s="55" t="n">
        <v>-98.23252770330174</v>
      </c>
      <c r="D305" s="55" t="n">
        <v>0.04656641342752339</v>
      </c>
      <c r="E305" s="55" t="n">
        <v>-0.03397599513171644</v>
      </c>
      <c r="F305" s="55" t="n">
        <v>-87.70764328220071</v>
      </c>
      <c r="G305" s="55" t="n">
        <v>-87.62304860333914</v>
      </c>
      <c r="H305" s="55" t="n">
        <v>-0.08459467886155293</v>
      </c>
      <c r="I305" s="55" t="n">
        <v>0.09725762141659378</v>
      </c>
      <c r="J305" s="55" t="n">
        <v>-3.267477309058451</v>
      </c>
      <c r="K305" s="55" t="n">
        <v>-3.198898724223801</v>
      </c>
      <c r="L305" s="55" t="n">
        <v>-0.06857858483464981</v>
      </c>
      <c r="M305" s="55" t="n">
        <v>0.04558910888400381</v>
      </c>
      <c r="N305" s="55" t="n">
        <v>-85.0931620946165</v>
      </c>
      <c r="O305" s="55" t="n">
        <v>-85.04343725579986</v>
      </c>
      <c r="P305" s="55" t="n">
        <v>-0.04972483881664228</v>
      </c>
      <c r="Q305" s="55" t="n">
        <v>0.04291608558214976</v>
      </c>
      <c r="R305" s="55" t="n">
        <v>-356.0174688054394</v>
      </c>
      <c r="S305" s="55" t="n">
        <v>-356.1953377809458</v>
      </c>
      <c r="T305" s="55" t="n">
        <v>0.1778689755064061</v>
      </c>
      <c r="U305" s="55" t="n">
        <v>-0.003349189543292366</v>
      </c>
      <c r="V305" s="55" t="n">
        <v>88.81893552244222</v>
      </c>
      <c r="W305" s="55" t="n">
        <v>88.64767493034327</v>
      </c>
      <c r="X305" s="55" t="n">
        <v>0.171260592098952</v>
      </c>
      <c r="Y305" s="55" t="n">
        <v>0.01344282715545793</v>
      </c>
      <c r="Z305" s="55" t="n">
        <v>0.1877205244431708</v>
      </c>
      <c r="AA305" s="55" t="n">
        <v>-0.03822977248138491</v>
      </c>
      <c r="AB305" s="55" t="n">
        <v>1.0008312494346</v>
      </c>
      <c r="AC305" s="55" t="n">
        <v>0.1873821649019962</v>
      </c>
      <c r="AD305" s="55" t="n">
        <v>-0.04062695242478608</v>
      </c>
      <c r="AE305" s="55" t="n">
        <v>1.000800370618296</v>
      </c>
      <c r="AF305" s="55" t="n">
        <v>0.3383595411745877</v>
      </c>
      <c r="AG305" s="55" t="n">
        <v>2.397179943401176</v>
      </c>
      <c r="AH305" s="55" t="n">
        <v>0.03087881630414735</v>
      </c>
      <c r="AI305" s="55" t="n">
        <v>2.421138649777226</v>
      </c>
      <c r="AJ305" s="55" t="n">
        <v>0</v>
      </c>
    </row>
    <row r="306">
      <c r="A306" s="55" t="n">
        <v>3.060000000000002</v>
      </c>
      <c r="B306" s="55" t="n">
        <v>-98.18596128987423</v>
      </c>
      <c r="C306" s="55" t="n">
        <v>-98.23273639063271</v>
      </c>
      <c r="D306" s="55" t="n">
        <v>0.04677510075848942</v>
      </c>
      <c r="E306" s="55" t="n">
        <v>-0.009934879868150564</v>
      </c>
      <c r="F306" s="55" t="n">
        <v>-87.70764328220071</v>
      </c>
      <c r="G306" s="55" t="n">
        <v>-87.62243803964049</v>
      </c>
      <c r="H306" s="55" t="n">
        <v>-0.0852052425602103</v>
      </c>
      <c r="I306" s="55" t="n">
        <v>0.03153562973124888</v>
      </c>
      <c r="J306" s="55" t="n">
        <v>-3.267477309058451</v>
      </c>
      <c r="K306" s="55" t="n">
        <v>-3.198714031436985</v>
      </c>
      <c r="L306" s="55" t="n">
        <v>-0.06876327762146592</v>
      </c>
      <c r="M306" s="55" t="n">
        <v>-0.003932476057149675</v>
      </c>
      <c r="N306" s="55" t="n">
        <v>-85.0931620946165</v>
      </c>
      <c r="O306" s="55" t="n">
        <v>-85.04326462819616</v>
      </c>
      <c r="P306" s="55" t="n">
        <v>-0.0498974664203385</v>
      </c>
      <c r="Q306" s="55" t="n">
        <v>-0.003023308936763463</v>
      </c>
      <c r="R306" s="55" t="n">
        <v>-356.0174688054394</v>
      </c>
      <c r="S306" s="55" t="n">
        <v>-356.1952240949323</v>
      </c>
      <c r="T306" s="55" t="n">
        <v>0.177755289492858</v>
      </c>
      <c r="U306" s="55" t="n">
        <v>0.02312007575804892</v>
      </c>
      <c r="V306" s="55" t="n">
        <v>88.81893552244222</v>
      </c>
      <c r="W306" s="55" t="n">
        <v>88.64780571617075</v>
      </c>
      <c r="X306" s="55" t="n">
        <v>0.1711298062714648</v>
      </c>
      <c r="Y306" s="55" t="n">
        <v>0.01268630868002689</v>
      </c>
      <c r="Z306" s="55" t="n">
        <v>0.1877205244431708</v>
      </c>
      <c r="AA306" s="55" t="n">
        <v>-0.03822977248138491</v>
      </c>
      <c r="AB306" s="55" t="n">
        <v>1.0008312494346</v>
      </c>
      <c r="AC306" s="55" t="n">
        <v>0.1873803726778499</v>
      </c>
      <c r="AD306" s="55" t="n">
        <v>-0.04063892354360382</v>
      </c>
      <c r="AE306" s="55" t="n">
        <v>1.000800249292693</v>
      </c>
      <c r="AF306" s="55" t="n">
        <v>0.340151765320873</v>
      </c>
      <c r="AG306" s="55" t="n">
        <v>2.409151062218909</v>
      </c>
      <c r="AH306" s="55" t="n">
        <v>0.03100014190771105</v>
      </c>
      <c r="AI306" s="55" t="n">
        <v>2.433243323804609</v>
      </c>
      <c r="AJ306" s="55" t="n">
        <v>0</v>
      </c>
    </row>
    <row r="307">
      <c r="A307" s="55" t="n">
        <v>3.07</v>
      </c>
      <c r="B307" s="55" t="n">
        <v>-98.18596128987423</v>
      </c>
      <c r="C307" s="55" t="n">
        <v>-98.23270607067857</v>
      </c>
      <c r="D307" s="55" t="n">
        <v>0.04674478080435324</v>
      </c>
      <c r="E307" s="55" t="n">
        <v>0.01368522186548599</v>
      </c>
      <c r="F307" s="55" t="n">
        <v>-87.70764328220071</v>
      </c>
      <c r="G307" s="55" t="n">
        <v>-87.62248249695521</v>
      </c>
      <c r="H307" s="55" t="n">
        <v>-0.08516078524548266</v>
      </c>
      <c r="I307" s="55" t="n">
        <v>-0.03384754231651919</v>
      </c>
      <c r="J307" s="55" t="n">
        <v>-3.267477309058451</v>
      </c>
      <c r="K307" s="55" t="n">
        <v>-3.199019297577605</v>
      </c>
      <c r="L307" s="55" t="n">
        <v>-0.06845801148084592</v>
      </c>
      <c r="M307" s="55" t="n">
        <v>-0.05242242279263983</v>
      </c>
      <c r="N307" s="55" t="n">
        <v>-85.0931620946165</v>
      </c>
      <c r="O307" s="55" t="n">
        <v>-85.04355005177497</v>
      </c>
      <c r="P307" s="55" t="n">
        <v>-0.04961204284152663</v>
      </c>
      <c r="Q307" s="55" t="n">
        <v>-0.04894818852140741</v>
      </c>
      <c r="R307" s="55" t="n">
        <v>-356.0174688054394</v>
      </c>
      <c r="S307" s="55" t="n">
        <v>-356.1948487354731</v>
      </c>
      <c r="T307" s="55" t="n">
        <v>0.1773799300337108</v>
      </c>
      <c r="U307" s="55" t="n">
        <v>0.04921553953398454</v>
      </c>
      <c r="V307" s="55" t="n">
        <v>88.81893552244222</v>
      </c>
      <c r="W307" s="55" t="n">
        <v>88.64793053717223</v>
      </c>
      <c r="X307" s="55" t="n">
        <v>0.1710049852699927</v>
      </c>
      <c r="Y307" s="55" t="n">
        <v>0.01224629622448989</v>
      </c>
      <c r="Z307" s="55" t="n">
        <v>0.1877205244431708</v>
      </c>
      <c r="AA307" s="55" t="n">
        <v>-0.03822977248138491</v>
      </c>
      <c r="AB307" s="55" t="n">
        <v>1.0008312494346</v>
      </c>
      <c r="AC307" s="55" t="n">
        <v>0.1873809760688843</v>
      </c>
      <c r="AD307" s="55" t="n">
        <v>-0.04063455277508254</v>
      </c>
      <c r="AE307" s="55" t="n">
        <v>1.000800282724406</v>
      </c>
      <c r="AF307" s="55" t="n">
        <v>0.3395483742865135</v>
      </c>
      <c r="AG307" s="55" t="n">
        <v>2.404780293697631</v>
      </c>
      <c r="AH307" s="55" t="n">
        <v>0.03096671019386932</v>
      </c>
      <c r="AI307" s="55" t="n">
        <v>2.428831055585651</v>
      </c>
      <c r="AJ307" s="55" t="n">
        <v>0</v>
      </c>
    </row>
    <row r="308">
      <c r="A308" s="55" t="n">
        <v>3.079999999999998</v>
      </c>
      <c r="B308" s="55" t="n">
        <v>-98.18596128987423</v>
      </c>
      <c r="C308" s="55" t="n">
        <v>-98.23244022227696</v>
      </c>
      <c r="D308" s="55" t="n">
        <v>0.04647893240274831</v>
      </c>
      <c r="E308" s="55" t="n">
        <v>0.03701301994406195</v>
      </c>
      <c r="F308" s="55" t="n">
        <v>-87.70764328220071</v>
      </c>
      <c r="G308" s="55" t="n">
        <v>-87.62317246511019</v>
      </c>
      <c r="H308" s="55" t="n">
        <v>-0.08447081709051353</v>
      </c>
      <c r="I308" s="55" t="n">
        <v>-0.09778163495015263</v>
      </c>
      <c r="J308" s="55" t="n">
        <v>-3.267477309058451</v>
      </c>
      <c r="K308" s="55" t="n">
        <v>-3.199804097943835</v>
      </c>
      <c r="L308" s="55" t="n">
        <v>-0.06767321111461619</v>
      </c>
      <c r="M308" s="55" t="n">
        <v>-0.09984893878841578</v>
      </c>
      <c r="N308" s="55" t="n">
        <v>-85.0931620946165</v>
      </c>
      <c r="O308" s="55" t="n">
        <v>-85.04428287816329</v>
      </c>
      <c r="P308" s="55" t="n">
        <v>-0.04887921645321313</v>
      </c>
      <c r="Q308" s="55" t="n">
        <v>-0.09301218030626952</v>
      </c>
      <c r="R308" s="55" t="n">
        <v>-356.0174688054394</v>
      </c>
      <c r="S308" s="55" t="n">
        <v>-356.1942192071895</v>
      </c>
      <c r="T308" s="55" t="n">
        <v>0.176750401750073</v>
      </c>
      <c r="U308" s="55" t="n">
        <v>0.0742418767554452</v>
      </c>
      <c r="V308" s="55" t="n">
        <v>88.81893552244222</v>
      </c>
      <c r="W308" s="55" t="n">
        <v>88.64804787311751</v>
      </c>
      <c r="X308" s="55" t="n">
        <v>0.1708876493247141</v>
      </c>
      <c r="Y308" s="55" t="n">
        <v>0.01154787154780653</v>
      </c>
      <c r="Z308" s="55" t="n">
        <v>0.1877205244431708</v>
      </c>
      <c r="AA308" s="55" t="n">
        <v>-0.03822977248138491</v>
      </c>
      <c r="AB308" s="55" t="n">
        <v>1.0008312494346</v>
      </c>
      <c r="AC308" s="55" t="n">
        <v>0.1873839348173076</v>
      </c>
      <c r="AD308" s="55" t="n">
        <v>-0.04061411709159995</v>
      </c>
      <c r="AE308" s="55" t="n">
        <v>1.000800468139731</v>
      </c>
      <c r="AF308" s="55" t="n">
        <v>0.3365896258631373</v>
      </c>
      <c r="AG308" s="55" t="n">
        <v>2.384344610215042</v>
      </c>
      <c r="AH308" s="55" t="n">
        <v>0.03078129486944192</v>
      </c>
      <c r="AI308" s="55" t="n">
        <v>2.408181738285972</v>
      </c>
      <c r="AJ308" s="55" t="n">
        <v>0</v>
      </c>
    </row>
    <row r="309">
      <c r="A309" s="55" t="n">
        <v>3.090000000000003</v>
      </c>
      <c r="B309" s="55" t="n">
        <v>-98.18596128987423</v>
      </c>
      <c r="C309" s="55" t="n">
        <v>-98.23194563860362</v>
      </c>
      <c r="D309" s="55" t="n">
        <v>0.04598434872939399</v>
      </c>
      <c r="E309" s="55" t="n">
        <v>0.05935412581182917</v>
      </c>
      <c r="F309" s="55" t="n">
        <v>-87.70764328220071</v>
      </c>
      <c r="G309" s="55" t="n">
        <v>-87.62449021946178</v>
      </c>
      <c r="H309" s="55" t="n">
        <v>-0.08315306273892886</v>
      </c>
      <c r="I309" s="55" t="n">
        <v>-0.1596746143510051</v>
      </c>
      <c r="J309" s="55" t="n">
        <v>-3.267477309058451</v>
      </c>
      <c r="K309" s="55" t="n">
        <v>-3.201051438616077</v>
      </c>
      <c r="L309" s="55" t="n">
        <v>-0.066425870442374</v>
      </c>
      <c r="M309" s="55" t="n">
        <v>-0.145066487242232</v>
      </c>
      <c r="N309" s="55" t="n">
        <v>-85.0931620946165</v>
      </c>
      <c r="O309" s="55" t="n">
        <v>-85.04544795236853</v>
      </c>
      <c r="P309" s="55" t="n">
        <v>-0.04771414224797078</v>
      </c>
      <c r="Q309" s="55" t="n">
        <v>-0.1357876729240408</v>
      </c>
      <c r="R309" s="55" t="n">
        <v>-356.0174688054394</v>
      </c>
      <c r="S309" s="55" t="n">
        <v>-356.1933461453063</v>
      </c>
      <c r="T309" s="55" t="n">
        <v>0.1758773398668943</v>
      </c>
      <c r="U309" s="55" t="n">
        <v>0.09821487802804539</v>
      </c>
      <c r="V309" s="55" t="n">
        <v>88.81893552244222</v>
      </c>
      <c r="W309" s="55" t="n">
        <v>88.64815949003633</v>
      </c>
      <c r="X309" s="55" t="n">
        <v>0.1707760324058873</v>
      </c>
      <c r="Y309" s="55" t="n">
        <v>0.011125107984572</v>
      </c>
      <c r="Z309" s="55" t="n">
        <v>0.1877205244431708</v>
      </c>
      <c r="AA309" s="55" t="n">
        <v>-0.03822977248138491</v>
      </c>
      <c r="AB309" s="55" t="n">
        <v>1.0008312494346</v>
      </c>
      <c r="AC309" s="55" t="n">
        <v>0.1873891778118985</v>
      </c>
      <c r="AD309" s="55" t="n">
        <v>-0.04057810071102597</v>
      </c>
      <c r="AE309" s="55" t="n">
        <v>1.000800800043516</v>
      </c>
      <c r="AF309" s="55" t="n">
        <v>0.3313466312722391</v>
      </c>
      <c r="AG309" s="55" t="n">
        <v>2.348328229641067</v>
      </c>
      <c r="AH309" s="55" t="n">
        <v>0.03044939108431954</v>
      </c>
      <c r="AI309" s="55" t="n">
        <v>2.371784819413855</v>
      </c>
      <c r="AJ309" s="55" t="n">
        <v>0</v>
      </c>
    </row>
    <row r="310">
      <c r="A310" s="55" t="n">
        <v>3.100000000000001</v>
      </c>
      <c r="B310" s="55" t="n">
        <v>-98.18596128987423</v>
      </c>
      <c r="C310" s="55" t="n">
        <v>-98.23123178032984</v>
      </c>
      <c r="D310" s="55" t="n">
        <v>0.0452704904556115</v>
      </c>
      <c r="E310" s="55" t="n">
        <v>0.08078347506957678</v>
      </c>
      <c r="F310" s="55" t="n">
        <v>-87.70764328220071</v>
      </c>
      <c r="G310" s="55" t="n">
        <v>-87.62640986980774</v>
      </c>
      <c r="H310" s="55" t="n">
        <v>-0.08123341239295681</v>
      </c>
      <c r="I310" s="55" t="n">
        <v>-0.2185309340690852</v>
      </c>
      <c r="J310" s="55" t="n">
        <v>-3.267477309058451</v>
      </c>
      <c r="K310" s="55" t="n">
        <v>-3.202738837690132</v>
      </c>
      <c r="L310" s="55" t="n">
        <v>-0.0647384713683188</v>
      </c>
      <c r="M310" s="55" t="n">
        <v>-0.1879959016486056</v>
      </c>
      <c r="N310" s="55" t="n">
        <v>-85.0931620946165</v>
      </c>
      <c r="O310" s="55" t="n">
        <v>-85.04702357402311</v>
      </c>
      <c r="P310" s="55" t="n">
        <v>-0.04613852059338701</v>
      </c>
      <c r="Q310" s="55" t="n">
        <v>-0.1757172092639928</v>
      </c>
      <c r="R310" s="55" t="n">
        <v>-356.0174688054394</v>
      </c>
      <c r="S310" s="55" t="n">
        <v>-356.1922432606933</v>
      </c>
      <c r="T310" s="55" t="n">
        <v>0.1747744552538456</v>
      </c>
      <c r="U310" s="55" t="n">
        <v>0.1205437291965964</v>
      </c>
      <c r="V310" s="55" t="n">
        <v>88.81893552244222</v>
      </c>
      <c r="W310" s="55" t="n">
        <v>88.64826433450607</v>
      </c>
      <c r="X310" s="55" t="n">
        <v>0.1706711879361481</v>
      </c>
      <c r="Y310" s="55" t="n">
        <v>0.01050747463364931</v>
      </c>
      <c r="Z310" s="55" t="n">
        <v>0.1877205244431708</v>
      </c>
      <c r="AA310" s="55" t="n">
        <v>-0.03822977248138491</v>
      </c>
      <c r="AB310" s="55" t="n">
        <v>1.0008312494346</v>
      </c>
      <c r="AC310" s="55" t="n">
        <v>0.187396604544283</v>
      </c>
      <c r="AD310" s="55" t="n">
        <v>-0.04052718638323599</v>
      </c>
      <c r="AE310" s="55" t="n">
        <v>1.000801270221077</v>
      </c>
      <c r="AF310" s="55" t="n">
        <v>0.3239198988878034</v>
      </c>
      <c r="AG310" s="55" t="n">
        <v>2.297413901851085</v>
      </c>
      <c r="AH310" s="55" t="n">
        <v>0.02997921352321242</v>
      </c>
      <c r="AI310" s="55" t="n">
        <v>2.320330470117906</v>
      </c>
      <c r="AJ310" s="55" t="n">
        <v>0</v>
      </c>
    </row>
    <row r="311">
      <c r="A311" s="55" t="n">
        <v>3.109999999999999</v>
      </c>
      <c r="B311" s="55" t="n">
        <v>-98.18596128987423</v>
      </c>
      <c r="C311" s="55" t="n">
        <v>-98.23031107803151</v>
      </c>
      <c r="D311" s="55" t="n">
        <v>0.04434978815728226</v>
      </c>
      <c r="E311" s="55" t="n">
        <v>0.10071103132273</v>
      </c>
      <c r="F311" s="55" t="n">
        <v>-87.70764328220071</v>
      </c>
      <c r="G311" s="55" t="n">
        <v>-87.62889807770435</v>
      </c>
      <c r="H311" s="55" t="n">
        <v>-0.07874520449635299</v>
      </c>
      <c r="I311" s="55" t="n">
        <v>-0.2738051918906852</v>
      </c>
      <c r="J311" s="55" t="n">
        <v>-3.267477309058451</v>
      </c>
      <c r="K311" s="55" t="n">
        <v>-3.204838009948459</v>
      </c>
      <c r="L311" s="55" t="n">
        <v>-0.06263929910999232</v>
      </c>
      <c r="M311" s="55" t="n">
        <v>-0.2276656356896083</v>
      </c>
      <c r="N311" s="55" t="n">
        <v>-85.0931620946165</v>
      </c>
      <c r="O311" s="55" t="n">
        <v>-85.04898397885928</v>
      </c>
      <c r="P311" s="55" t="n">
        <v>-0.04417811575722025</v>
      </c>
      <c r="Q311" s="55" t="n">
        <v>-0.2132384423655837</v>
      </c>
      <c r="R311" s="55" t="n">
        <v>-356.0174688054394</v>
      </c>
      <c r="S311" s="55" t="n">
        <v>-356.1909270010759</v>
      </c>
      <c r="T311" s="55" t="n">
        <v>0.1734581956365024</v>
      </c>
      <c r="U311" s="55" t="n">
        <v>0.1412272030984415</v>
      </c>
      <c r="V311" s="55" t="n">
        <v>88.81893552244222</v>
      </c>
      <c r="W311" s="55" t="n">
        <v>88.64836404336342</v>
      </c>
      <c r="X311" s="55" t="n">
        <v>0.1705714790788048</v>
      </c>
      <c r="Y311" s="55" t="n">
        <v>0.0101319672250214</v>
      </c>
      <c r="Z311" s="55" t="n">
        <v>0.1877205244431708</v>
      </c>
      <c r="AA311" s="55" t="n">
        <v>-0.03822977248138491</v>
      </c>
      <c r="AB311" s="55" t="n">
        <v>1.0008312494346</v>
      </c>
      <c r="AC311" s="55" t="n">
        <v>0.1874060868384317</v>
      </c>
      <c r="AD311" s="55" t="n">
        <v>-0.04046224320013631</v>
      </c>
      <c r="AE311" s="55" t="n">
        <v>1.000801868183829</v>
      </c>
      <c r="AF311" s="55" t="n">
        <v>0.3144376047390929</v>
      </c>
      <c r="AG311" s="55" t="n">
        <v>2.232470718751406</v>
      </c>
      <c r="AH311" s="55" t="n">
        <v>0.0293812507712321</v>
      </c>
      <c r="AI311" s="55" t="n">
        <v>2.25469726909254</v>
      </c>
      <c r="AJ311" s="55" t="n">
        <v>0</v>
      </c>
    </row>
    <row r="312">
      <c r="A312" s="55" t="n">
        <v>3.120000000000005</v>
      </c>
      <c r="B312" s="55" t="n">
        <v>-98.18596128987423</v>
      </c>
      <c r="C312" s="55" t="n">
        <v>-98.22919831259759</v>
      </c>
      <c r="D312" s="55" t="n">
        <v>0.04323702272336921</v>
      </c>
      <c r="E312" s="55" t="n">
        <v>0.1191856611532606</v>
      </c>
      <c r="F312" s="55" t="n">
        <v>-87.70764328220071</v>
      </c>
      <c r="G312" s="55" t="n">
        <v>-87.63191435863085</v>
      </c>
      <c r="H312" s="55" t="n">
        <v>-0.0757289235698487</v>
      </c>
      <c r="I312" s="55" t="n">
        <v>-0.3246481309383486</v>
      </c>
      <c r="J312" s="55" t="n">
        <v>-3.267477309058451</v>
      </c>
      <c r="K312" s="55" t="n">
        <v>-3.207315944264399</v>
      </c>
      <c r="L312" s="55" t="n">
        <v>-0.06016136479405149</v>
      </c>
      <c r="M312" s="55" t="n">
        <v>-0.2639962172194875</v>
      </c>
      <c r="N312" s="55" t="n">
        <v>-85.0931620946165</v>
      </c>
      <c r="O312" s="55" t="n">
        <v>-85.05129782449092</v>
      </c>
      <c r="P312" s="55" t="n">
        <v>-0.04186427012557938</v>
      </c>
      <c r="Q312" s="55" t="n">
        <v>-0.2470613275157095</v>
      </c>
      <c r="R312" s="55" t="n">
        <v>-356.0174688054394</v>
      </c>
      <c r="S312" s="55" t="n">
        <v>-356.1894164288193</v>
      </c>
      <c r="T312" s="55" t="n">
        <v>0.171947623379892</v>
      </c>
      <c r="U312" s="55" t="n">
        <v>0.1597754592912002</v>
      </c>
      <c r="V312" s="55" t="n">
        <v>88.81893552244222</v>
      </c>
      <c r="W312" s="55" t="n">
        <v>88.64845794668703</v>
      </c>
      <c r="X312" s="55" t="n">
        <v>0.1704775757551966</v>
      </c>
      <c r="Y312" s="55" t="n">
        <v>0.009613460669073376</v>
      </c>
      <c r="Z312" s="55" t="n">
        <v>0.1877205244431708</v>
      </c>
      <c r="AA312" s="55" t="n">
        <v>-0.03822977248138491</v>
      </c>
      <c r="AB312" s="55" t="n">
        <v>1.0008312494346</v>
      </c>
      <c r="AC312" s="55" t="n">
        <v>0.1874174710281571</v>
      </c>
      <c r="AD312" s="55" t="n">
        <v>-0.04038431306657021</v>
      </c>
      <c r="AE312" s="55" t="n">
        <v>1.000802581332829</v>
      </c>
      <c r="AF312" s="55" t="n">
        <v>0.3030534150136877</v>
      </c>
      <c r="AG312" s="55" t="n">
        <v>2.154540585185306</v>
      </c>
      <c r="AH312" s="55" t="n">
        <v>0.02866810177137857</v>
      </c>
      <c r="AI312" s="55" t="n">
        <v>2.175938502260869</v>
      </c>
      <c r="AJ312" s="55" t="n">
        <v>0</v>
      </c>
    </row>
    <row r="313">
      <c r="A313" s="55" t="n">
        <v>3.130000000000003</v>
      </c>
      <c r="B313" s="55" t="n">
        <v>-98.18596128987423</v>
      </c>
      <c r="C313" s="55" t="n">
        <v>-98.22791077172515</v>
      </c>
      <c r="D313" s="55" t="n">
        <v>0.04194948185092422</v>
      </c>
      <c r="E313" s="55" t="n">
        <v>0.1357208862361977</v>
      </c>
      <c r="F313" s="55" t="n">
        <v>-87.70764328220071</v>
      </c>
      <c r="G313" s="55" t="n">
        <v>-87.63541193429299</v>
      </c>
      <c r="H313" s="55" t="n">
        <v>-0.07223134790770964</v>
      </c>
      <c r="I313" s="55" t="n">
        <v>-0.3706055639896669</v>
      </c>
      <c r="J313" s="55" t="n">
        <v>-3.267477309058451</v>
      </c>
      <c r="K313" s="55" t="n">
        <v>-3.21013483518392</v>
      </c>
      <c r="L313" s="55" t="n">
        <v>-0.05734247387453129</v>
      </c>
      <c r="M313" s="55" t="n">
        <v>-0.2961964623627954</v>
      </c>
      <c r="N313" s="55" t="n">
        <v>-85.0931620946165</v>
      </c>
      <c r="O313" s="55" t="n">
        <v>-85.05393038346156</v>
      </c>
      <c r="P313" s="55" t="n">
        <v>-0.03923171115493833</v>
      </c>
      <c r="Q313" s="55" t="n">
        <v>-0.2775456014334655</v>
      </c>
      <c r="R313" s="55" t="n">
        <v>-356.0174688054394</v>
      </c>
      <c r="S313" s="55" t="n">
        <v>-356.18773285389</v>
      </c>
      <c r="T313" s="55" t="n">
        <v>0.1702640484506009</v>
      </c>
      <c r="U313" s="55" t="n">
        <v>0.1761911691954426</v>
      </c>
      <c r="V313" s="55" t="n">
        <v>88.81893552244222</v>
      </c>
      <c r="W313" s="55" t="n">
        <v>88.64854757866897</v>
      </c>
      <c r="X313" s="55" t="n">
        <v>0.170387943773248</v>
      </c>
      <c r="Y313" s="55" t="n">
        <v>0.009309788402493772</v>
      </c>
      <c r="Z313" s="55" t="n">
        <v>0.1877205244431708</v>
      </c>
      <c r="AA313" s="55" t="n">
        <v>-0.03822977248138491</v>
      </c>
      <c r="AB313" s="55" t="n">
        <v>1.0008312494346</v>
      </c>
      <c r="AC313" s="55" t="n">
        <v>0.1874305803609448</v>
      </c>
      <c r="AD313" s="55" t="n">
        <v>-0.04029459426687038</v>
      </c>
      <c r="AE313" s="55" t="n">
        <v>1.000803395473477</v>
      </c>
      <c r="AF313" s="55" t="n">
        <v>0.2899440822259347</v>
      </c>
      <c r="AG313" s="55" t="n">
        <v>2.064821785485477</v>
      </c>
      <c r="AH313" s="55" t="n">
        <v>0.0278539611229256</v>
      </c>
      <c r="AI313" s="55" t="n">
        <v>2.085265551382727</v>
      </c>
      <c r="AJ313" s="55" t="n">
        <v>0</v>
      </c>
    </row>
    <row r="314">
      <c r="A314" s="55" t="n">
        <v>3.140000000000001</v>
      </c>
      <c r="B314" s="55" t="n">
        <v>-98.18596128987423</v>
      </c>
      <c r="C314" s="55" t="n">
        <v>-98.22646764668004</v>
      </c>
      <c r="D314" s="55" t="n">
        <v>0.04050635680580784</v>
      </c>
      <c r="E314" s="55" t="n">
        <v>0.1503632806062345</v>
      </c>
      <c r="F314" s="55" t="n">
        <v>-87.70764328220071</v>
      </c>
      <c r="G314" s="55" t="n">
        <v>-87.63933824085402</v>
      </c>
      <c r="H314" s="55" t="n">
        <v>-0.06830504134668747</v>
      </c>
      <c r="I314" s="55" t="n">
        <v>-0.4110002731238033</v>
      </c>
      <c r="J314" s="55" t="n">
        <v>-3.267477309058451</v>
      </c>
      <c r="K314" s="55" t="n">
        <v>-3.213253156423273</v>
      </c>
      <c r="L314" s="55" t="n">
        <v>-0.05422415263517806</v>
      </c>
      <c r="M314" s="55" t="n">
        <v>-0.3242248626419734</v>
      </c>
      <c r="N314" s="55" t="n">
        <v>-85.0931620946165</v>
      </c>
      <c r="O314" s="55" t="n">
        <v>-85.05684246697739</v>
      </c>
      <c r="P314" s="55" t="n">
        <v>-0.03631962763910611</v>
      </c>
      <c r="Q314" s="55" t="n">
        <v>-0.3036529411337287</v>
      </c>
      <c r="R314" s="55" t="n">
        <v>-356.0174688054394</v>
      </c>
      <c r="S314" s="55" t="n">
        <v>-356.1858996351208</v>
      </c>
      <c r="T314" s="55" t="n">
        <v>0.168430829681469</v>
      </c>
      <c r="U314" s="55" t="n">
        <v>0.1900869163823189</v>
      </c>
      <c r="V314" s="55" t="n">
        <v>88.81893552244222</v>
      </c>
      <c r="W314" s="55" t="n">
        <v>88.64863258474355</v>
      </c>
      <c r="X314" s="55" t="n">
        <v>0.1703029376986631</v>
      </c>
      <c r="Y314" s="55" t="n">
        <v>0.008905539687135956</v>
      </c>
      <c r="Z314" s="55" t="n">
        <v>0.1877205244431708</v>
      </c>
      <c r="AA314" s="55" t="n">
        <v>-0.03822977248138491</v>
      </c>
      <c r="AB314" s="55" t="n">
        <v>1.0008312494346</v>
      </c>
      <c r="AC314" s="55" t="n">
        <v>0.1874452177568508</v>
      </c>
      <c r="AD314" s="55" t="n">
        <v>-0.04019442395323172</v>
      </c>
      <c r="AE314" s="55" t="n">
        <v>1.000804295081339</v>
      </c>
      <c r="AF314" s="55" t="n">
        <v>0.2753066863200038</v>
      </c>
      <c r="AG314" s="55" t="n">
        <v>1.964651471846816</v>
      </c>
      <c r="AH314" s="55" t="n">
        <v>0.02695435326138806</v>
      </c>
      <c r="AI314" s="55" t="n">
        <v>1.984030169761061</v>
      </c>
      <c r="AJ314" s="55" t="n">
        <v>0</v>
      </c>
    </row>
    <row r="315">
      <c r="A315" s="55" t="n">
        <v>3.149999999999999</v>
      </c>
      <c r="B315" s="55" t="n">
        <v>-98.18596128987423</v>
      </c>
      <c r="C315" s="55" t="n">
        <v>-98.22489006724923</v>
      </c>
      <c r="D315" s="55" t="n">
        <v>0.03892877737501334</v>
      </c>
      <c r="E315" s="55" t="n">
        <v>0.1627298397672181</v>
      </c>
      <c r="F315" s="55" t="n">
        <v>-87.70764328220071</v>
      </c>
      <c r="G315" s="55" t="n">
        <v>-87.64363588278192</v>
      </c>
      <c r="H315" s="55" t="n">
        <v>-0.06400739941877764</v>
      </c>
      <c r="I315" s="55" t="n">
        <v>-0.4455040076562962</v>
      </c>
      <c r="J315" s="55" t="n">
        <v>-3.267477309058451</v>
      </c>
      <c r="K315" s="55" t="n">
        <v>-3.216625789135562</v>
      </c>
      <c r="L315" s="55" t="n">
        <v>-0.05085151992288866</v>
      </c>
      <c r="M315" s="55" t="n">
        <v>-0.3474748985098778</v>
      </c>
      <c r="N315" s="55" t="n">
        <v>-85.0931620946165</v>
      </c>
      <c r="O315" s="55" t="n">
        <v>-85.05999240001064</v>
      </c>
      <c r="P315" s="55" t="n">
        <v>-0.03316969460585026</v>
      </c>
      <c r="Q315" s="55" t="n">
        <v>-0.3257149695557978</v>
      </c>
      <c r="R315" s="55" t="n">
        <v>-356.0174688054394</v>
      </c>
      <c r="S315" s="55" t="n">
        <v>-356.1839417682728</v>
      </c>
      <c r="T315" s="55" t="n">
        <v>0.1664729628334246</v>
      </c>
      <c r="U315" s="55" t="n">
        <v>0.2014907042222618</v>
      </c>
      <c r="V315" s="55" t="n">
        <v>88.81893552244222</v>
      </c>
      <c r="W315" s="55" t="n">
        <v>88.64871441615389</v>
      </c>
      <c r="X315" s="55" t="n">
        <v>0.1702211062883343</v>
      </c>
      <c r="Y315" s="55" t="n">
        <v>0.008693825212532848</v>
      </c>
      <c r="Z315" s="55" t="n">
        <v>0.1877205244431708</v>
      </c>
      <c r="AA315" s="55" t="n">
        <v>-0.03822977248138491</v>
      </c>
      <c r="AB315" s="55" t="n">
        <v>1.0008312494346</v>
      </c>
      <c r="AC315" s="55" t="n">
        <v>0.1874611687284027</v>
      </c>
      <c r="AD315" s="55" t="n">
        <v>-0.04008525835461667</v>
      </c>
      <c r="AE315" s="55" t="n">
        <v>1.000805263833815</v>
      </c>
      <c r="AF315" s="55" t="n">
        <v>0.2593557147681225</v>
      </c>
      <c r="AG315" s="55" t="n">
        <v>1.855485873231762</v>
      </c>
      <c r="AH315" s="55" t="n">
        <v>0.02598560078537204</v>
      </c>
      <c r="AI315" s="55" t="n">
        <v>1.873704476163115</v>
      </c>
      <c r="AJ315" s="55" t="n">
        <v>0</v>
      </c>
    </row>
    <row r="316">
      <c r="A316" s="55" t="n">
        <v>3.160000000000004</v>
      </c>
      <c r="B316" s="55" t="n">
        <v>-98.18596128987423</v>
      </c>
      <c r="C316" s="55" t="n">
        <v>-98.22320051229241</v>
      </c>
      <c r="D316" s="55" t="n">
        <v>0.03723922241818244</v>
      </c>
      <c r="E316" s="55" t="n">
        <v>0.1728841510004698</v>
      </c>
      <c r="F316" s="55" t="n">
        <v>-87.70764328220071</v>
      </c>
      <c r="G316" s="55" t="n">
        <v>-87.64824329315047</v>
      </c>
      <c r="H316" s="55" t="n">
        <v>-0.05939998905023099</v>
      </c>
      <c r="I316" s="55" t="n">
        <v>-0.473629470015152</v>
      </c>
      <c r="J316" s="55" t="n">
        <v>-3.267477309058451</v>
      </c>
      <c r="K316" s="55" t="n">
        <v>-3.220205085164291</v>
      </c>
      <c r="L316" s="55" t="n">
        <v>-0.04727222389416044</v>
      </c>
      <c r="M316" s="55" t="n">
        <v>-0.365972823644341</v>
      </c>
      <c r="N316" s="55" t="n">
        <v>-85.0931620946165</v>
      </c>
      <c r="O316" s="55" t="n">
        <v>-85.06333531341541</v>
      </c>
      <c r="P316" s="55" t="n">
        <v>-0.02982678120109522</v>
      </c>
      <c r="Q316" s="55" t="n">
        <v>-0.3429346870009246</v>
      </c>
      <c r="R316" s="55" t="n">
        <v>-356.0174688054394</v>
      </c>
      <c r="S316" s="55" t="n">
        <v>-356.1818856126695</v>
      </c>
      <c r="T316" s="55" t="n">
        <v>0.1644168072300666</v>
      </c>
      <c r="U316" s="55" t="n">
        <v>0.2101213486673648</v>
      </c>
      <c r="V316" s="55" t="n">
        <v>88.81893552244222</v>
      </c>
      <c r="W316" s="55" t="n">
        <v>88.64879297112181</v>
      </c>
      <c r="X316" s="55" t="n">
        <v>0.1701425513204184</v>
      </c>
      <c r="Y316" s="55" t="n">
        <v>0.008415575214271973</v>
      </c>
      <c r="Z316" s="55" t="n">
        <v>0.1877205244431708</v>
      </c>
      <c r="AA316" s="55" t="n">
        <v>-0.03822977248138491</v>
      </c>
      <c r="AB316" s="55" t="n">
        <v>1.0008312494346</v>
      </c>
      <c r="AC316" s="55" t="n">
        <v>0.187478204552242</v>
      </c>
      <c r="AD316" s="55" t="n">
        <v>-0.03996865229052195</v>
      </c>
      <c r="AE316" s="55" t="n">
        <v>1.000806284911493</v>
      </c>
      <c r="AF316" s="55" t="n">
        <v>0.2423198909288216</v>
      </c>
      <c r="AG316" s="55" t="n">
        <v>1.738879809137048</v>
      </c>
      <c r="AH316" s="55" t="n">
        <v>0.02496452310718489</v>
      </c>
      <c r="AI316" s="55" t="n">
        <v>1.755860230080464</v>
      </c>
      <c r="AJ316" s="55" t="n">
        <v>0</v>
      </c>
    </row>
    <row r="317">
      <c r="A317" s="55" t="n">
        <v>3.170000000000002</v>
      </c>
      <c r="B317" s="55" t="n">
        <v>-98.18596128987423</v>
      </c>
      <c r="C317" s="55" t="n">
        <v>-98.22142275120027</v>
      </c>
      <c r="D317" s="55" t="n">
        <v>0.03546146132603595</v>
      </c>
      <c r="E317" s="55" t="n">
        <v>0.1805455763750433</v>
      </c>
      <c r="F317" s="55" t="n">
        <v>-87.70764328220071</v>
      </c>
      <c r="G317" s="55" t="n">
        <v>-87.65309574929564</v>
      </c>
      <c r="H317" s="55" t="n">
        <v>-0.05454753290505307</v>
      </c>
      <c r="I317" s="55" t="n">
        <v>-0.4951984889166126</v>
      </c>
      <c r="J317" s="55" t="n">
        <v>-3.267477309058451</v>
      </c>
      <c r="K317" s="55" t="n">
        <v>-3.223941143126154</v>
      </c>
      <c r="L317" s="55" t="n">
        <v>-0.0435361659322964</v>
      </c>
      <c r="M317" s="55" t="n">
        <v>-0.3792978686463973</v>
      </c>
      <c r="N317" s="55" t="n">
        <v>-85.0931620946165</v>
      </c>
      <c r="O317" s="55" t="n">
        <v>-85.06682494391042</v>
      </c>
      <c r="P317" s="55" t="n">
        <v>-0.02633715070608514</v>
      </c>
      <c r="Q317" s="55" t="n">
        <v>-0.3556567865087377</v>
      </c>
      <c r="R317" s="55" t="n">
        <v>-356.0174688054394</v>
      </c>
      <c r="S317" s="55" t="n">
        <v>-356.1797584438707</v>
      </c>
      <c r="T317" s="55" t="n">
        <v>0.1622896384312734</v>
      </c>
      <c r="U317" s="55" t="n">
        <v>0.2160495444704101</v>
      </c>
      <c r="V317" s="55" t="n">
        <v>88.81893552244222</v>
      </c>
      <c r="W317" s="55" t="n">
        <v>88.64886962256919</v>
      </c>
      <c r="X317" s="55" t="n">
        <v>0.1700658998730304</v>
      </c>
      <c r="Y317" s="55" t="n">
        <v>0.008310550994667713</v>
      </c>
      <c r="Z317" s="55" t="n">
        <v>0.1877205244431708</v>
      </c>
      <c r="AA317" s="55" t="n">
        <v>-0.03822977248138491</v>
      </c>
      <c r="AB317" s="55" t="n">
        <v>1.0008312494346</v>
      </c>
      <c r="AC317" s="55" t="n">
        <v>0.1874960855216734</v>
      </c>
      <c r="AD317" s="55" t="n">
        <v>-0.03984623709045168</v>
      </c>
      <c r="AE317" s="55" t="n">
        <v>1.000807341489984</v>
      </c>
      <c r="AF317" s="55" t="n">
        <v>0.2244389214974274</v>
      </c>
      <c r="AG317" s="55" t="n">
        <v>1.616464609066774</v>
      </c>
      <c r="AH317" s="55" t="n">
        <v>0.02390794461626378</v>
      </c>
      <c r="AI317" s="55" t="n">
        <v>1.632146516604469</v>
      </c>
      <c r="AJ317" s="55" t="n">
        <v>0</v>
      </c>
    </row>
    <row r="318">
      <c r="A318" s="55" t="n">
        <v>3.18</v>
      </c>
      <c r="B318" s="55" t="n">
        <v>-98.18596128987423</v>
      </c>
      <c r="C318" s="55" t="n">
        <v>-98.2195812754567</v>
      </c>
      <c r="D318" s="55" t="n">
        <v>0.03361998558248114</v>
      </c>
      <c r="E318" s="55" t="n">
        <v>0.1858085138633592</v>
      </c>
      <c r="F318" s="55" t="n">
        <v>-87.70764328220071</v>
      </c>
      <c r="G318" s="55" t="n">
        <v>-87.65812613162592</v>
      </c>
      <c r="H318" s="55" t="n">
        <v>-0.04951715057478206</v>
      </c>
      <c r="I318" s="55" t="n">
        <v>-0.5099232274975997</v>
      </c>
      <c r="J318" s="55" t="n">
        <v>-3.267477309058451</v>
      </c>
      <c r="K318" s="55" t="n">
        <v>-3.227782845745183</v>
      </c>
      <c r="L318" s="55" t="n">
        <v>-0.03969446331326801</v>
      </c>
      <c r="M318" s="55" t="n">
        <v>-0.3875648447276773</v>
      </c>
      <c r="N318" s="55" t="n">
        <v>-85.0931620946165</v>
      </c>
      <c r="O318" s="55" t="n">
        <v>-85.07041321326794</v>
      </c>
      <c r="P318" s="55" t="n">
        <v>-0.02274888134855876</v>
      </c>
      <c r="Q318" s="55" t="n">
        <v>-0.3633147186744793</v>
      </c>
      <c r="R318" s="55" t="n">
        <v>-356.0174688054394</v>
      </c>
      <c r="S318" s="55" t="n">
        <v>-356.1775881352553</v>
      </c>
      <c r="T318" s="55" t="n">
        <v>0.160119329815966</v>
      </c>
      <c r="U318" s="55" t="n">
        <v>0.219100464239453</v>
      </c>
      <c r="V318" s="55" t="n">
        <v>88.81893552244222</v>
      </c>
      <c r="W318" s="55" t="n">
        <v>88.64894445568601</v>
      </c>
      <c r="X318" s="55" t="n">
        <v>0.1699910667562217</v>
      </c>
      <c r="Y318" s="55" t="n">
        <v>0.008164808543095623</v>
      </c>
      <c r="Z318" s="55" t="n">
        <v>0.1877205244431708</v>
      </c>
      <c r="AA318" s="55" t="n">
        <v>-0.03822977248138491</v>
      </c>
      <c r="AB318" s="55" t="n">
        <v>1.0008312494346</v>
      </c>
      <c r="AC318" s="55" t="n">
        <v>0.1875145643415232</v>
      </c>
      <c r="AD318" s="55" t="n">
        <v>-0.03971969830396239</v>
      </c>
      <c r="AE318" s="55" t="n">
        <v>1.000808417013368</v>
      </c>
      <c r="AF318" s="55" t="n">
        <v>0.2059601016475288</v>
      </c>
      <c r="AG318" s="55" t="n">
        <v>1.489925822577481</v>
      </c>
      <c r="AH318" s="55" t="n">
        <v>0.02283242123191087</v>
      </c>
      <c r="AI318" s="55" t="n">
        <v>1.50426721021006</v>
      </c>
      <c r="AJ318" s="55" t="n">
        <v>0</v>
      </c>
    </row>
    <row r="319">
      <c r="A319" s="55" t="n">
        <v>3.190000000000005</v>
      </c>
      <c r="B319" s="55" t="n">
        <v>-98.18596128987423</v>
      </c>
      <c r="C319" s="55" t="n">
        <v>-98.21770117754538</v>
      </c>
      <c r="D319" s="55" t="n">
        <v>0.03173988767116253</v>
      </c>
      <c r="E319" s="55" t="n">
        <v>0.1884911218836165</v>
      </c>
      <c r="F319" s="55" t="n">
        <v>-87.70764328220071</v>
      </c>
      <c r="G319" s="55" t="n">
        <v>-87.66326596051553</v>
      </c>
      <c r="H319" s="55" t="n">
        <v>-0.04437732168517001</v>
      </c>
      <c r="I319" s="55" t="n">
        <v>-0.5177894652590687</v>
      </c>
      <c r="J319" s="55" t="n">
        <v>-3.267477309058451</v>
      </c>
      <c r="K319" s="55" t="n">
        <v>-3.231678232660943</v>
      </c>
      <c r="L319" s="55" t="n">
        <v>-0.03579907639750785</v>
      </c>
      <c r="M319" s="55" t="n">
        <v>-0.3905349592576697</v>
      </c>
      <c r="N319" s="55" t="n">
        <v>-85.0931620946165</v>
      </c>
      <c r="O319" s="55" t="n">
        <v>-85.07405185881998</v>
      </c>
      <c r="P319" s="55" t="n">
        <v>-0.019110235796519</v>
      </c>
      <c r="Q319" s="55" t="n">
        <v>-0.3662945160059285</v>
      </c>
      <c r="R319" s="55" t="n">
        <v>-356.0174688054394</v>
      </c>
      <c r="S319" s="55" t="n">
        <v>-356.1754027087648</v>
      </c>
      <c r="T319" s="55" t="n">
        <v>0.1579339033254007</v>
      </c>
      <c r="U319" s="55" t="n">
        <v>0.219396334921304</v>
      </c>
      <c r="V319" s="55" t="n">
        <v>88.81893552244222</v>
      </c>
      <c r="W319" s="55" t="n">
        <v>88.64901875306569</v>
      </c>
      <c r="X319" s="55" t="n">
        <v>0.1699167693765345</v>
      </c>
      <c r="Y319" s="55" t="n">
        <v>0.008173993214137471</v>
      </c>
      <c r="Z319" s="55" t="n">
        <v>0.1877205244431708</v>
      </c>
      <c r="AA319" s="55" t="n">
        <v>-0.03822977248138491</v>
      </c>
      <c r="AB319" s="55" t="n">
        <v>1.0008312494346</v>
      </c>
      <c r="AC319" s="55" t="n">
        <v>0.1875333895162524</v>
      </c>
      <c r="AD319" s="55" t="n">
        <v>-0.03959075253624062</v>
      </c>
      <c r="AE319" s="55" t="n">
        <v>1.000809495596872</v>
      </c>
      <c r="AF319" s="55" t="n">
        <v>0.1871349269184086</v>
      </c>
      <c r="AG319" s="55" t="n">
        <v>1.360980054855715</v>
      </c>
      <c r="AH319" s="55" t="n">
        <v>0.02175383772873296</v>
      </c>
      <c r="AI319" s="55" t="n">
        <v>1.373957575780181</v>
      </c>
      <c r="AJ319" s="55" t="n">
        <v>0</v>
      </c>
    </row>
    <row r="320">
      <c r="A320" s="55" t="n">
        <v>3.200000000000003</v>
      </c>
      <c r="B320" s="55" t="n">
        <v>-98.18596128987423</v>
      </c>
      <c r="C320" s="55" t="n">
        <v>-98.21580761582811</v>
      </c>
      <c r="D320" s="55" t="n">
        <v>0.02984632595389214</v>
      </c>
      <c r="E320" s="55" t="n">
        <v>0.1887266246369672</v>
      </c>
      <c r="F320" s="55" t="n">
        <v>-87.70764328220071</v>
      </c>
      <c r="G320" s="55" t="n">
        <v>-87.66844620237738</v>
      </c>
      <c r="H320" s="55" t="n">
        <v>-0.03919707982331257</v>
      </c>
      <c r="I320" s="55" t="n">
        <v>-0.5187100445095628</v>
      </c>
      <c r="J320" s="55" t="n">
        <v>-3.267477309058451</v>
      </c>
      <c r="K320" s="55" t="n">
        <v>-3.235575487394566</v>
      </c>
      <c r="L320" s="55" t="n">
        <v>-0.03190182166388519</v>
      </c>
      <c r="M320" s="55" t="n">
        <v>-0.3884227105593616</v>
      </c>
      <c r="N320" s="55" t="n">
        <v>-85.0931620946165</v>
      </c>
      <c r="O320" s="55" t="n">
        <v>-85.07769220844095</v>
      </c>
      <c r="P320" s="55" t="n">
        <v>-0.01546988617554312</v>
      </c>
      <c r="Q320" s="55" t="n">
        <v>-0.3642437264843382</v>
      </c>
      <c r="R320" s="55" t="n">
        <v>-356.0174688054394</v>
      </c>
      <c r="S320" s="55" t="n">
        <v>-356.173230012105</v>
      </c>
      <c r="T320" s="55" t="n">
        <v>0.1557612066655701</v>
      </c>
      <c r="U320" s="55" t="n">
        <v>0.2168623521253062</v>
      </c>
      <c r="V320" s="55" t="n">
        <v>88.81893552244222</v>
      </c>
      <c r="W320" s="55" t="n">
        <v>88.64909271909136</v>
      </c>
      <c r="X320" s="55" t="n">
        <v>0.1698428033508634</v>
      </c>
      <c r="Y320" s="55" t="n">
        <v>0.008160357116731826</v>
      </c>
      <c r="Z320" s="55" t="n">
        <v>0.1877205244431708</v>
      </c>
      <c r="AA320" s="55" t="n">
        <v>-0.03822977248138491</v>
      </c>
      <c r="AB320" s="55" t="n">
        <v>1.0008312494346</v>
      </c>
      <c r="AC320" s="55" t="n">
        <v>0.1875523087725169</v>
      </c>
      <c r="AD320" s="55" t="n">
        <v>-0.03946112461271002</v>
      </c>
      <c r="AE320" s="55" t="n">
        <v>1.000810562224097</v>
      </c>
      <c r="AF320" s="55" t="n">
        <v>0.1682156706538651</v>
      </c>
      <c r="AG320" s="55" t="n">
        <v>1.231352131325115</v>
      </c>
      <c r="AH320" s="55" t="n">
        <v>0.02068721050352273</v>
      </c>
      <c r="AI320" s="55" t="n">
        <v>1.242961199656229</v>
      </c>
      <c r="AJ320" s="55" t="n">
        <v>0</v>
      </c>
    </row>
    <row r="321">
      <c r="A321" s="55" t="n">
        <v>3.210000000000001</v>
      </c>
      <c r="B321" s="55" t="n">
        <v>-98.18596128987423</v>
      </c>
      <c r="C321" s="55" t="n">
        <v>-98.21392565977557</v>
      </c>
      <c r="D321" s="55" t="n">
        <v>0.02796436990134746</v>
      </c>
      <c r="E321" s="55" t="n">
        <v>0.1864256353851677</v>
      </c>
      <c r="F321" s="55" t="n">
        <v>-87.70764328220071</v>
      </c>
      <c r="G321" s="55" t="n">
        <v>-87.67359828652492</v>
      </c>
      <c r="H321" s="55" t="n">
        <v>-0.03404499567578172</v>
      </c>
      <c r="I321" s="55" t="n">
        <v>-0.5128385666951533</v>
      </c>
      <c r="J321" s="55" t="n">
        <v>-3.267477309058451</v>
      </c>
      <c r="K321" s="55" t="n">
        <v>-3.239423355300719</v>
      </c>
      <c r="L321" s="55" t="n">
        <v>-0.0280539537577316</v>
      </c>
      <c r="M321" s="55" t="n">
        <v>-0.3811615329652565</v>
      </c>
      <c r="N321" s="55" t="n">
        <v>-85.0931620946165</v>
      </c>
      <c r="O321" s="55" t="n">
        <v>-85.0812866287803</v>
      </c>
      <c r="P321" s="55" t="n">
        <v>-0.01187546583619717</v>
      </c>
      <c r="Q321" s="55" t="n">
        <v>-0.3576038954958049</v>
      </c>
      <c r="R321" s="55" t="n">
        <v>-356.0174688054394</v>
      </c>
      <c r="S321" s="55" t="n">
        <v>-356.1710973003507</v>
      </c>
      <c r="T321" s="55" t="n">
        <v>0.1536284949112905</v>
      </c>
      <c r="U321" s="55" t="n">
        <v>0.2116729509565012</v>
      </c>
      <c r="V321" s="55" t="n">
        <v>88.81893552244222</v>
      </c>
      <c r="W321" s="55" t="n">
        <v>88.6491675252347</v>
      </c>
      <c r="X321" s="55" t="n">
        <v>0.1697679972075247</v>
      </c>
      <c r="Y321" s="55" t="n">
        <v>0.008283281946787719</v>
      </c>
      <c r="Z321" s="55" t="n">
        <v>0.1877205244431708</v>
      </c>
      <c r="AA321" s="55" t="n">
        <v>-0.03822977248138491</v>
      </c>
      <c r="AB321" s="55" t="n">
        <v>1.0008312494346</v>
      </c>
      <c r="AC321" s="55" t="n">
        <v>0.1875710723888875</v>
      </c>
      <c r="AD321" s="55" t="n">
        <v>-0.0393325245752893</v>
      </c>
      <c r="AE321" s="55" t="n">
        <v>1.000811603029602</v>
      </c>
      <c r="AF321" s="55" t="n">
        <v>0.1494520542832944</v>
      </c>
      <c r="AG321" s="55" t="n">
        <v>1.102752093904397</v>
      </c>
      <c r="AH321" s="55" t="n">
        <v>0.01964640499818593</v>
      </c>
      <c r="AI321" s="55" t="n">
        <v>1.113006773730232</v>
      </c>
      <c r="AJ321" s="55" t="n">
        <v>0</v>
      </c>
    </row>
    <row r="322">
      <c r="A322" s="55" t="n">
        <v>3.219999999999999</v>
      </c>
      <c r="B322" s="55" t="n">
        <v>-98.18596128987423</v>
      </c>
      <c r="C322" s="55" t="n">
        <v>-98.21207979991442</v>
      </c>
      <c r="D322" s="55" t="n">
        <v>0.0261185100402033</v>
      </c>
      <c r="E322" s="55" t="n">
        <v>0.1817631654620314</v>
      </c>
      <c r="F322" s="55" t="n">
        <v>-87.70764328220071</v>
      </c>
      <c r="G322" s="55" t="n">
        <v>-87.6786549080245</v>
      </c>
      <c r="H322" s="55" t="n">
        <v>-0.02898837417620702</v>
      </c>
      <c r="I322" s="55" t="n">
        <v>-0.5002812419369272</v>
      </c>
      <c r="J322" s="55" t="n">
        <v>-3.267477309058451</v>
      </c>
      <c r="K322" s="55" t="n">
        <v>-3.243172052147538</v>
      </c>
      <c r="L322" s="55" t="n">
        <v>-0.02430525691091336</v>
      </c>
      <c r="M322" s="55" t="n">
        <v>-0.3690672443230603</v>
      </c>
      <c r="N322" s="55" t="n">
        <v>-85.0931620946165</v>
      </c>
      <c r="O322" s="55" t="n">
        <v>-85.08478841550503</v>
      </c>
      <c r="P322" s="55" t="n">
        <v>-0.008373679111466744</v>
      </c>
      <c r="Q322" s="55" t="n">
        <v>-0.3462144596967588</v>
      </c>
      <c r="R322" s="55" t="n">
        <v>-356.0174688054394</v>
      </c>
      <c r="S322" s="55" t="n">
        <v>-356.1690309371351</v>
      </c>
      <c r="T322" s="55" t="n">
        <v>0.1515621316956849</v>
      </c>
      <c r="U322" s="55" t="n">
        <v>0.203842591047709</v>
      </c>
      <c r="V322" s="55" t="n">
        <v>88.81893552244222</v>
      </c>
      <c r="W322" s="55" t="n">
        <v>88.64924343314593</v>
      </c>
      <c r="X322" s="55" t="n">
        <v>0.169692089296292</v>
      </c>
      <c r="Y322" s="55" t="n">
        <v>0.008394376366203698</v>
      </c>
      <c r="Z322" s="55" t="n">
        <v>0.1877205244431708</v>
      </c>
      <c r="AA322" s="55" t="n">
        <v>-0.03822977248138491</v>
      </c>
      <c r="AB322" s="55" t="n">
        <v>1.0008312494346</v>
      </c>
      <c r="AC322" s="55" t="n">
        <v>0.1875894364615515</v>
      </c>
      <c r="AD322" s="55" t="n">
        <v>-0.03920662554247636</v>
      </c>
      <c r="AE322" s="55" t="n">
        <v>1.000812605394857</v>
      </c>
      <c r="AF322" s="55" t="n">
        <v>0.1310879816193156</v>
      </c>
      <c r="AG322" s="55" t="n">
        <v>0.9768530610914581</v>
      </c>
      <c r="AH322" s="55" t="n">
        <v>0.01864403974338735</v>
      </c>
      <c r="AI322" s="55" t="n">
        <v>0.9857857587258656</v>
      </c>
      <c r="AJ322" s="55" t="n">
        <v>0</v>
      </c>
    </row>
    <row r="323">
      <c r="A323" s="55" t="n">
        <v>3.230000000000004</v>
      </c>
      <c r="B323" s="55" t="n">
        <v>-98.18596128987423</v>
      </c>
      <c r="C323" s="55" t="n">
        <v>-98.21029378295529</v>
      </c>
      <c r="D323" s="55" t="n">
        <v>0.02433249308106488</v>
      </c>
      <c r="E323" s="55" t="n">
        <v>0.1747336505759327</v>
      </c>
      <c r="F323" s="55" t="n">
        <v>-87.70764328220071</v>
      </c>
      <c r="G323" s="55" t="n">
        <v>-87.68355098171759</v>
      </c>
      <c r="H323" s="55" t="n">
        <v>-0.02409230048311568</v>
      </c>
      <c r="I323" s="55" t="n">
        <v>-0.4813533883332095</v>
      </c>
      <c r="J323" s="55" t="n">
        <v>-3.267477309058451</v>
      </c>
      <c r="K323" s="55" t="n">
        <v>-3.246773679978629</v>
      </c>
      <c r="L323" s="55" t="n">
        <v>-0.02070362907982182</v>
      </c>
      <c r="M323" s="55" t="n">
        <v>-0.3522298003346211</v>
      </c>
      <c r="N323" s="55" t="n">
        <v>-85.0931620946165</v>
      </c>
      <c r="O323" s="55" t="n">
        <v>-85.08815305101109</v>
      </c>
      <c r="P323" s="55" t="n">
        <v>-0.005009043605414513</v>
      </c>
      <c r="Q323" s="55" t="n">
        <v>-0.3305755689433413</v>
      </c>
      <c r="R323" s="55" t="n">
        <v>-356.0174688054394</v>
      </c>
      <c r="S323" s="55" t="n">
        <v>-356.16705602307</v>
      </c>
      <c r="T323" s="55" t="n">
        <v>0.1495872176306106</v>
      </c>
      <c r="U323" s="55" t="n">
        <v>0.1935940582251876</v>
      </c>
      <c r="V323" s="55" t="n">
        <v>88.81893552244222</v>
      </c>
      <c r="W323" s="55" t="n">
        <v>88.64932148300971</v>
      </c>
      <c r="X323" s="55" t="n">
        <v>0.1696140394325068</v>
      </c>
      <c r="Y323" s="55" t="n">
        <v>0.008623461120534283</v>
      </c>
      <c r="Z323" s="55" t="n">
        <v>0.1877205244431708</v>
      </c>
      <c r="AA323" s="55" t="n">
        <v>-0.03822977248138491</v>
      </c>
      <c r="AB323" s="55" t="n">
        <v>1.0008312494346</v>
      </c>
      <c r="AC323" s="55" t="n">
        <v>0.1876071659999282</v>
      </c>
      <c r="AD323" s="55" t="n">
        <v>-0.03908504205133737</v>
      </c>
      <c r="AE323" s="55" t="n">
        <v>1.000813558103411</v>
      </c>
      <c r="AF323" s="55" t="n">
        <v>0.1133584432426171</v>
      </c>
      <c r="AG323" s="55" t="n">
        <v>0.8552695699524591</v>
      </c>
      <c r="AH323" s="55" t="n">
        <v>0.01769133118934008</v>
      </c>
      <c r="AI323" s="55" t="n">
        <v>0.8629305633365322</v>
      </c>
      <c r="AJ323" s="55" t="n">
        <v>0</v>
      </c>
    </row>
    <row r="324">
      <c r="A324" s="55" t="n">
        <v>3.240000000000002</v>
      </c>
      <c r="B324" s="55" t="n">
        <v>-98.18596128987423</v>
      </c>
      <c r="C324" s="55" t="n">
        <v>-98.20859017609993</v>
      </c>
      <c r="D324" s="55" t="n">
        <v>0.0226288862257066</v>
      </c>
      <c r="E324" s="55" t="n">
        <v>0.1655528070921391</v>
      </c>
      <c r="F324" s="55" t="n">
        <v>-87.70764328220071</v>
      </c>
      <c r="G324" s="55" t="n">
        <v>-87.68822439209083</v>
      </c>
      <c r="H324" s="55" t="n">
        <v>-0.01941889010986801</v>
      </c>
      <c r="I324" s="55" t="n">
        <v>-0.4563385777681802</v>
      </c>
      <c r="J324" s="55" t="n">
        <v>-3.267477309058451</v>
      </c>
      <c r="K324" s="55" t="n">
        <v>-3.250183031370758</v>
      </c>
      <c r="L324" s="55" t="n">
        <v>-0.0172942776876934</v>
      </c>
      <c r="M324" s="55" t="n">
        <v>-0.3310596127731502</v>
      </c>
      <c r="N324" s="55" t="n">
        <v>-85.0931620946165</v>
      </c>
      <c r="O324" s="55" t="n">
        <v>-85.09133815266131</v>
      </c>
      <c r="P324" s="55" t="n">
        <v>-0.001823941955193723</v>
      </c>
      <c r="Q324" s="55" t="n">
        <v>-0.3106931498844205</v>
      </c>
      <c r="R324" s="55" t="n">
        <v>-356.0174688054394</v>
      </c>
      <c r="S324" s="55" t="n">
        <v>-356.1651961320092</v>
      </c>
      <c r="T324" s="55" t="n">
        <v>0.1477273265698236</v>
      </c>
      <c r="U324" s="55" t="n">
        <v>0.1810191143252102</v>
      </c>
      <c r="V324" s="55" t="n">
        <v>88.81893552244222</v>
      </c>
      <c r="W324" s="55" t="n">
        <v>88.64940194294523</v>
      </c>
      <c r="X324" s="55" t="n">
        <v>0.169533579496987</v>
      </c>
      <c r="Y324" s="55" t="n">
        <v>0.008846187498917968</v>
      </c>
      <c r="Z324" s="55" t="n">
        <v>0.1877205244431708</v>
      </c>
      <c r="AA324" s="55" t="n">
        <v>-0.03822977248138491</v>
      </c>
      <c r="AB324" s="55" t="n">
        <v>1.0008312494346</v>
      </c>
      <c r="AC324" s="55" t="n">
        <v>0.1876240378740433</v>
      </c>
      <c r="AD324" s="55" t="n">
        <v>-0.03896930975585979</v>
      </c>
      <c r="AE324" s="55" t="n">
        <v>1.000814451335279</v>
      </c>
      <c r="AF324" s="55" t="n">
        <v>0.09648656912747411</v>
      </c>
      <c r="AG324" s="55" t="n">
        <v>0.7395372744748857</v>
      </c>
      <c r="AH324" s="55" t="n">
        <v>0.01679809932131349</v>
      </c>
      <c r="AI324" s="55" t="n">
        <v>0.7459941115722979</v>
      </c>
      <c r="AJ324" s="55" t="n">
        <v>0</v>
      </c>
    </row>
    <row r="325">
      <c r="A325" s="55" t="n">
        <v>3.25</v>
      </c>
      <c r="B325" s="55" t="n">
        <v>-98.18596128987423</v>
      </c>
      <c r="C325" s="55" t="n">
        <v>-98.20699021110396</v>
      </c>
      <c r="D325" s="55" t="n">
        <v>0.02102892122973024</v>
      </c>
      <c r="E325" s="55" t="n">
        <v>0.1542884175321396</v>
      </c>
      <c r="F325" s="55" t="n">
        <v>-87.70764328220071</v>
      </c>
      <c r="G325" s="55" t="n">
        <v>-87.69261684220045</v>
      </c>
      <c r="H325" s="55" t="n">
        <v>-0.01502644000025017</v>
      </c>
      <c r="I325" s="55" t="n">
        <v>-0.4256981269282182</v>
      </c>
      <c r="J325" s="55" t="n">
        <v>-3.267477309058451</v>
      </c>
      <c r="K325" s="55" t="n">
        <v>-3.253357963624679</v>
      </c>
      <c r="L325" s="55" t="n">
        <v>-0.01411934543377258</v>
      </c>
      <c r="M325" s="55" t="n">
        <v>-0.3057823428990453</v>
      </c>
      <c r="N325" s="55" t="n">
        <v>-85.0931620946165</v>
      </c>
      <c r="O325" s="55" t="n">
        <v>-85.09430454211716</v>
      </c>
      <c r="P325" s="55" t="n">
        <v>0.001142447500658656</v>
      </c>
      <c r="Q325" s="55" t="n">
        <v>-0.287121862641403</v>
      </c>
      <c r="R325" s="55" t="n">
        <v>-356.0174688054394</v>
      </c>
      <c r="S325" s="55" t="n">
        <v>-356.163472990539</v>
      </c>
      <c r="T325" s="55" t="n">
        <v>0.1460041850995974</v>
      </c>
      <c r="U325" s="55" t="n">
        <v>0.1663831586155606</v>
      </c>
      <c r="V325" s="55" t="n">
        <v>88.81893552244222</v>
      </c>
      <c r="W325" s="55" t="n">
        <v>88.64948570602301</v>
      </c>
      <c r="X325" s="55" t="n">
        <v>0.1694498164192137</v>
      </c>
      <c r="Y325" s="55" t="n">
        <v>0.009168309181178728</v>
      </c>
      <c r="Z325" s="55" t="n">
        <v>0.1877205244431708</v>
      </c>
      <c r="AA325" s="55" t="n">
        <v>-0.03822977248138491</v>
      </c>
      <c r="AB325" s="55" t="n">
        <v>1.0008312494346</v>
      </c>
      <c r="AC325" s="55" t="n">
        <v>0.1876398435271411</v>
      </c>
      <c r="AD325" s="55" t="n">
        <v>-0.03886086617957228</v>
      </c>
      <c r="AE325" s="55" t="n">
        <v>1.000815276709587</v>
      </c>
      <c r="AF325" s="55" t="n">
        <v>0.08068091602964067</v>
      </c>
      <c r="AG325" s="55" t="n">
        <v>0.6310936981873752</v>
      </c>
      <c r="AH325" s="55" t="n">
        <v>0.01597272501330238</v>
      </c>
      <c r="AI325" s="55" t="n">
        <v>0.6364305099911146</v>
      </c>
      <c r="AJ325" s="55" t="n">
        <v>0</v>
      </c>
    </row>
    <row r="326">
      <c r="A326" s="55" t="n">
        <v>3.260000000000005</v>
      </c>
      <c r="B326" s="55" t="n">
        <v>-98.18596128987423</v>
      </c>
      <c r="C326" s="55" t="n">
        <v>-98.20551341116035</v>
      </c>
      <c r="D326" s="55" t="n">
        <v>0.0195521212861357</v>
      </c>
      <c r="E326" s="55" t="n">
        <v>0.1411924214671227</v>
      </c>
      <c r="F326" s="55" t="n">
        <v>-87.70764328220071</v>
      </c>
      <c r="G326" s="55" t="n">
        <v>-87.69667450480145</v>
      </c>
      <c r="H326" s="55" t="n">
        <v>-0.01096877739925132</v>
      </c>
      <c r="I326" s="55" t="n">
        <v>-0.3898688038995838</v>
      </c>
      <c r="J326" s="55" t="n">
        <v>-3.267477309058451</v>
      </c>
      <c r="K326" s="55" t="n">
        <v>-3.256260077361255</v>
      </c>
      <c r="L326" s="55" t="n">
        <v>-0.01121723169719614</v>
      </c>
      <c r="M326" s="55" t="n">
        <v>-0.2768894321671201</v>
      </c>
      <c r="N326" s="55" t="n">
        <v>-85.0931620946165</v>
      </c>
      <c r="O326" s="55" t="n">
        <v>-85.09701621168176</v>
      </c>
      <c r="P326" s="55" t="n">
        <v>0.003854117065261505</v>
      </c>
      <c r="Q326" s="55" t="n">
        <v>-0.2600074697147376</v>
      </c>
      <c r="R326" s="55" t="n">
        <v>-356.0174688054394</v>
      </c>
      <c r="S326" s="55" t="n">
        <v>-356.1619062552326</v>
      </c>
      <c r="T326" s="55" t="n">
        <v>0.1444374497931819</v>
      </c>
      <c r="U326" s="55" t="n">
        <v>0.1498429962141627</v>
      </c>
      <c r="V326" s="55" t="n">
        <v>88.81893552244222</v>
      </c>
      <c r="W326" s="55" t="n">
        <v>88.64957300626885</v>
      </c>
      <c r="X326" s="55" t="n">
        <v>0.1693625161733628</v>
      </c>
      <c r="Y326" s="55" t="n">
        <v>0.009485189118101575</v>
      </c>
      <c r="Z326" s="55" t="n">
        <v>0.1877205244431708</v>
      </c>
      <c r="AA326" s="55" t="n">
        <v>-0.03822977248138491</v>
      </c>
      <c r="AB326" s="55" t="n">
        <v>1.0008312494346</v>
      </c>
      <c r="AC326" s="55" t="n">
        <v>0.1876543914717425</v>
      </c>
      <c r="AD326" s="55" t="n">
        <v>-0.038761033255145</v>
      </c>
      <c r="AE326" s="55" t="n">
        <v>1.000816027197555</v>
      </c>
      <c r="AF326" s="55" t="n">
        <v>0.06613297142826768</v>
      </c>
      <c r="AG326" s="55" t="n">
        <v>0.5312607737600894</v>
      </c>
      <c r="AH326" s="55" t="n">
        <v>0.01522223704553127</v>
      </c>
      <c r="AI326" s="55" t="n">
        <v>0.5355775351401245</v>
      </c>
      <c r="AJ326" s="55" t="n">
        <v>0</v>
      </c>
    </row>
    <row r="327">
      <c r="A327" s="55" t="n">
        <v>3.270000000000003</v>
      </c>
      <c r="B327" s="55" t="n">
        <v>-98.18596128987423</v>
      </c>
      <c r="C327" s="55" t="n">
        <v>-98.20417746064997</v>
      </c>
      <c r="D327" s="55" t="n">
        <v>0.01821617077575454</v>
      </c>
      <c r="E327" s="55" t="n">
        <v>0.1263937136458338</v>
      </c>
      <c r="F327" s="55" t="n">
        <v>-87.70764328220071</v>
      </c>
      <c r="G327" s="55" t="n">
        <v>-87.70034872898485</v>
      </c>
      <c r="H327" s="55" t="n">
        <v>-0.007294553215858972</v>
      </c>
      <c r="I327" s="55" t="n">
        <v>-0.3494338041855079</v>
      </c>
      <c r="J327" s="55" t="n">
        <v>-3.267477309058451</v>
      </c>
      <c r="K327" s="55" t="n">
        <v>-3.25885501719323</v>
      </c>
      <c r="L327" s="55" t="n">
        <v>-0.008622291865221478</v>
      </c>
      <c r="M327" s="55" t="n">
        <v>-0.2447173243864367</v>
      </c>
      <c r="N327" s="55" t="n">
        <v>-85.0931620946165</v>
      </c>
      <c r="O327" s="55" t="n">
        <v>-85.09944120876125</v>
      </c>
      <c r="P327" s="55" t="n">
        <v>0.006279114144757602</v>
      </c>
      <c r="Q327" s="55" t="n">
        <v>-0.2299496516696832</v>
      </c>
      <c r="R327" s="55" t="n">
        <v>-356.0174688054394</v>
      </c>
      <c r="S327" s="55" t="n">
        <v>-356.1605132494228</v>
      </c>
      <c r="T327" s="55" t="n">
        <v>0.1430444439834161</v>
      </c>
      <c r="U327" s="55" t="n">
        <v>0.1316988909306619</v>
      </c>
      <c r="V327" s="55" t="n">
        <v>88.81893552244222</v>
      </c>
      <c r="W327" s="55" t="n">
        <v>88.64966457665356</v>
      </c>
      <c r="X327" s="55" t="n">
        <v>0.1692709457886617</v>
      </c>
      <c r="Y327" s="55" t="n">
        <v>0.009882860078603355</v>
      </c>
      <c r="Z327" s="55" t="n">
        <v>0.1877205244431708</v>
      </c>
      <c r="AA327" s="55" t="n">
        <v>-0.03822977248138491</v>
      </c>
      <c r="AB327" s="55" t="n">
        <v>1.0008312494346</v>
      </c>
      <c r="AC327" s="55" t="n">
        <v>0.1876675095001024</v>
      </c>
      <c r="AD327" s="55" t="n">
        <v>-0.03867100140176308</v>
      </c>
      <c r="AE327" s="55" t="n">
        <v>1.000816697083682</v>
      </c>
      <c r="AF327" s="55" t="n">
        <v>0.05301494306836352</v>
      </c>
      <c r="AG327" s="55" t="n">
        <v>0.4412289203781783</v>
      </c>
      <c r="AH327" s="55" t="n">
        <v>0.01455235091829543</v>
      </c>
      <c r="AI327" s="55" t="n">
        <v>0.4446406586040955</v>
      </c>
      <c r="AJ327" s="55" t="n">
        <v>0</v>
      </c>
    </row>
    <row r="328">
      <c r="A328" s="55" t="n">
        <v>3.280000000000001</v>
      </c>
      <c r="B328" s="55" t="n">
        <v>-98.18596128987423</v>
      </c>
      <c r="C328" s="55" t="n">
        <v>-98.20299790291141</v>
      </c>
      <c r="D328" s="55" t="n">
        <v>0.01703661303717878</v>
      </c>
      <c r="E328" s="55" t="n">
        <v>0.110172895059576</v>
      </c>
      <c r="F328" s="55" t="n">
        <v>-87.70764328220071</v>
      </c>
      <c r="G328" s="55" t="n">
        <v>-87.70359655507994</v>
      </c>
      <c r="H328" s="55" t="n">
        <v>-0.004046727120758905</v>
      </c>
      <c r="I328" s="55" t="n">
        <v>-0.3049522061569206</v>
      </c>
      <c r="J328" s="55" t="n">
        <v>-3.267477309058451</v>
      </c>
      <c r="K328" s="55" t="n">
        <v>-3.261113007724836</v>
      </c>
      <c r="L328" s="55" t="n">
        <v>-0.006364301333614763</v>
      </c>
      <c r="M328" s="55" t="n">
        <v>-0.2098194612687082</v>
      </c>
      <c r="N328" s="55" t="n">
        <v>-85.0931620946165</v>
      </c>
      <c r="O328" s="55" t="n">
        <v>-85.10155158535817</v>
      </c>
      <c r="P328" s="55" t="n">
        <v>0.008389490741665053</v>
      </c>
      <c r="Q328" s="55" t="n">
        <v>-0.1972058334670363</v>
      </c>
      <c r="R328" s="55" t="n">
        <v>-356.0174688054394</v>
      </c>
      <c r="S328" s="55" t="n">
        <v>-356.1593087930293</v>
      </c>
      <c r="T328" s="55" t="n">
        <v>0.1418399875899232</v>
      </c>
      <c r="U328" s="55" t="n">
        <v>0.1121588634863451</v>
      </c>
      <c r="V328" s="55" t="n">
        <v>88.81893552244222</v>
      </c>
      <c r="W328" s="55" t="n">
        <v>88.6497605834444</v>
      </c>
      <c r="X328" s="55" t="n">
        <v>0.1691749389978106</v>
      </c>
      <c r="Y328" s="55" t="n">
        <v>0.01027281789884847</v>
      </c>
      <c r="Z328" s="55" t="n">
        <v>0.1877205244431708</v>
      </c>
      <c r="AA328" s="55" t="n">
        <v>-0.03822977248138491</v>
      </c>
      <c r="AB328" s="55" t="n">
        <v>1.0008312494346</v>
      </c>
      <c r="AC328" s="55" t="n">
        <v>0.1876790466260537</v>
      </c>
      <c r="AD328" s="55" t="n">
        <v>-0.03859181574267376</v>
      </c>
      <c r="AE328" s="55" t="n">
        <v>1.000817281830545</v>
      </c>
      <c r="AF328" s="55" t="n">
        <v>0.04147781711705267</v>
      </c>
      <c r="AG328" s="55" t="n">
        <v>0.362043261288858</v>
      </c>
      <c r="AH328" s="55" t="n">
        <v>0.01396760405514286</v>
      </c>
      <c r="AI328" s="55" t="n">
        <v>0.3646790730498656</v>
      </c>
      <c r="AJ328" s="55" t="n">
        <v>0</v>
      </c>
    </row>
    <row r="329">
      <c r="A329" s="55" t="n">
        <v>3.289999999999999</v>
      </c>
      <c r="B329" s="55" t="n">
        <v>-98.18596128987423</v>
      </c>
      <c r="C329" s="55" t="n">
        <v>-98.20198805066015</v>
      </c>
      <c r="D329" s="55" t="n">
        <v>0.01602676078592929</v>
      </c>
      <c r="E329" s="55" t="n">
        <v>0.09270602301919045</v>
      </c>
      <c r="F329" s="55" t="n">
        <v>-87.70764328220071</v>
      </c>
      <c r="G329" s="55" t="n">
        <v>-87.70638125066243</v>
      </c>
      <c r="H329" s="55" t="n">
        <v>-0.001262031538268564</v>
      </c>
      <c r="I329" s="55" t="n">
        <v>-0.2570984971889934</v>
      </c>
      <c r="J329" s="55" t="n">
        <v>-3.267477309058451</v>
      </c>
      <c r="K329" s="55" t="n">
        <v>-3.263009055435432</v>
      </c>
      <c r="L329" s="55" t="n">
        <v>-0.004468253623019426</v>
      </c>
      <c r="M329" s="55" t="n">
        <v>-0.1726149181451346</v>
      </c>
      <c r="N329" s="55" t="n">
        <v>-85.0931620946165</v>
      </c>
      <c r="O329" s="55" t="n">
        <v>-85.1033240949982</v>
      </c>
      <c r="P329" s="55" t="n">
        <v>0.01016200038169582</v>
      </c>
      <c r="Q329" s="55" t="n">
        <v>-0.1624057812533677</v>
      </c>
      <c r="R329" s="55" t="n">
        <v>-356.0174688054394</v>
      </c>
      <c r="S329" s="55" t="n">
        <v>-356.1583050095173</v>
      </c>
      <c r="T329" s="55" t="n">
        <v>0.140836204077863</v>
      </c>
      <c r="U329" s="55" t="n">
        <v>0.09154708779025063</v>
      </c>
      <c r="V329" s="55" t="n">
        <v>88.81893552244222</v>
      </c>
      <c r="W329" s="55" t="n">
        <v>88.64986158796731</v>
      </c>
      <c r="X329" s="55" t="n">
        <v>0.1690739344749169</v>
      </c>
      <c r="Y329" s="55" t="n">
        <v>0.01072486977022879</v>
      </c>
      <c r="Z329" s="55" t="n">
        <v>0.1877205244431708</v>
      </c>
      <c r="AA329" s="55" t="n">
        <v>-0.03822977248138491</v>
      </c>
      <c r="AB329" s="55" t="n">
        <v>1.0008312494346</v>
      </c>
      <c r="AC329" s="55" t="n">
        <v>0.1876888747049762</v>
      </c>
      <c r="AD329" s="55" t="n">
        <v>-0.0385243642410709</v>
      </c>
      <c r="AE329" s="55" t="n">
        <v>1.000817777997829</v>
      </c>
      <c r="AF329" s="55" t="n">
        <v>0.0316497381945835</v>
      </c>
      <c r="AG329" s="55" t="n">
        <v>0.2945917596859984</v>
      </c>
      <c r="AH329" s="55" t="n">
        <v>0.01347143677166152</v>
      </c>
      <c r="AI329" s="55" t="n">
        <v>0.2965931395217556</v>
      </c>
      <c r="AJ329" s="55" t="n">
        <v>0</v>
      </c>
    </row>
    <row r="330">
      <c r="A330" s="55" t="n">
        <v>3.300000000000004</v>
      </c>
      <c r="B330" s="55" t="n">
        <v>-98.18596128987423</v>
      </c>
      <c r="C330" s="55" t="n">
        <v>-98.2011587619717</v>
      </c>
      <c r="D330" s="55" t="n">
        <v>0.01519747209748115</v>
      </c>
      <c r="E330" s="55" t="n">
        <v>0.07429217644988076</v>
      </c>
      <c r="F330" s="55" t="n">
        <v>-87.70764328220071</v>
      </c>
      <c r="G330" s="55" t="n">
        <v>-87.70867266232297</v>
      </c>
      <c r="H330" s="55" t="n">
        <v>0.001029380122272815</v>
      </c>
      <c r="I330" s="55" t="n">
        <v>-0.2065184124262215</v>
      </c>
      <c r="J330" s="55" t="n">
        <v>-3.267477309058451</v>
      </c>
      <c r="K330" s="55" t="n">
        <v>-3.264523329363675</v>
      </c>
      <c r="L330" s="55" t="n">
        <v>-0.002953979694776289</v>
      </c>
      <c r="M330" s="55" t="n">
        <v>-0.1336958782943712</v>
      </c>
      <c r="N330" s="55" t="n">
        <v>-85.0931620946165</v>
      </c>
      <c r="O330" s="55" t="n">
        <v>-85.10474009130854</v>
      </c>
      <c r="P330" s="55" t="n">
        <v>0.01157799669203721</v>
      </c>
      <c r="Q330" s="55" t="n">
        <v>-0.1258880041160655</v>
      </c>
      <c r="R330" s="55" t="n">
        <v>-356.0174688054394</v>
      </c>
      <c r="S330" s="55" t="n">
        <v>-356.1575112237774</v>
      </c>
      <c r="T330" s="55" t="n">
        <v>0.1400424183379548</v>
      </c>
      <c r="U330" s="55" t="n">
        <v>0.0701064483647183</v>
      </c>
      <c r="V330" s="55" t="n">
        <v>88.81893552244222</v>
      </c>
      <c r="W330" s="55" t="n">
        <v>88.64996766110829</v>
      </c>
      <c r="X330" s="55" t="n">
        <v>0.168967861333928</v>
      </c>
      <c r="Y330" s="55" t="n">
        <v>0.01116381870477936</v>
      </c>
      <c r="Z330" s="55" t="n">
        <v>0.1877205244431708</v>
      </c>
      <c r="AA330" s="55" t="n">
        <v>-0.03822977248138491</v>
      </c>
      <c r="AB330" s="55" t="n">
        <v>1.0008312494346</v>
      </c>
      <c r="AC330" s="55" t="n">
        <v>0.1876968897497579</v>
      </c>
      <c r="AD330" s="55" t="n">
        <v>-0.03846936823123313</v>
      </c>
      <c r="AE330" s="55" t="n">
        <v>1.000818183096779</v>
      </c>
      <c r="AF330" s="55" t="n">
        <v>0.02363469341287727</v>
      </c>
      <c r="AG330" s="55" t="n">
        <v>0.2395957498482273</v>
      </c>
      <c r="AH330" s="55" t="n">
        <v>0.01306633782172106</v>
      </c>
      <c r="AI330" s="55" t="n">
        <v>0.2411129429585363</v>
      </c>
      <c r="AJ330" s="55" t="n">
        <v>0</v>
      </c>
    </row>
    <row r="331">
      <c r="A331" s="55" t="n">
        <v>3.310000000000002</v>
      </c>
      <c r="B331" s="55" t="n">
        <v>-98.18596128987423</v>
      </c>
      <c r="C331" s="55" t="n">
        <v>-98.20051840298531</v>
      </c>
      <c r="D331" s="55" t="n">
        <v>0.01455711311108702</v>
      </c>
      <c r="E331" s="55" t="n">
        <v>0.0551393270581822</v>
      </c>
      <c r="F331" s="55" t="n">
        <v>-87.70764328220071</v>
      </c>
      <c r="G331" s="55" t="n">
        <v>-87.71044756272713</v>
      </c>
      <c r="H331" s="55" t="n">
        <v>0.002804280526417378</v>
      </c>
      <c r="I331" s="55" t="n">
        <v>-0.1539428243211465</v>
      </c>
      <c r="J331" s="55" t="n">
        <v>-3.267477309058451</v>
      </c>
      <c r="K331" s="55" t="n">
        <v>-3.265641245538998</v>
      </c>
      <c r="L331" s="55" t="n">
        <v>-0.001836063519452639</v>
      </c>
      <c r="M331" s="55" t="n">
        <v>-0.09353363307937478</v>
      </c>
      <c r="N331" s="55" t="n">
        <v>-85.0931620946165</v>
      </c>
      <c r="O331" s="55" t="n">
        <v>-85.10578603183417</v>
      </c>
      <c r="P331" s="55" t="n">
        <v>0.01262393721767594</v>
      </c>
      <c r="Q331" s="55" t="n">
        <v>-0.08829229163440067</v>
      </c>
      <c r="R331" s="55" t="n">
        <v>-356.0174688054394</v>
      </c>
      <c r="S331" s="55" t="n">
        <v>-356.1569338519096</v>
      </c>
      <c r="T331" s="55" t="n">
        <v>0.1394650464702326</v>
      </c>
      <c r="U331" s="55" t="n">
        <v>0.04817099046740628</v>
      </c>
      <c r="V331" s="55" t="n">
        <v>88.81893552244222</v>
      </c>
      <c r="W331" s="55" t="n">
        <v>88.65007918428579</v>
      </c>
      <c r="X331" s="55" t="n">
        <v>0.1688563381564417</v>
      </c>
      <c r="Y331" s="55" t="n">
        <v>0.01164622076965132</v>
      </c>
      <c r="Z331" s="55" t="n">
        <v>0.1877205244431708</v>
      </c>
      <c r="AA331" s="55" t="n">
        <v>-0.03822977248138491</v>
      </c>
      <c r="AB331" s="55" t="n">
        <v>1.0008312494346</v>
      </c>
      <c r="AC331" s="55" t="n">
        <v>0.1877030129040212</v>
      </c>
      <c r="AD331" s="55" t="n">
        <v>-0.03842737512647056</v>
      </c>
      <c r="AE331" s="55" t="n">
        <v>1.000818495506288</v>
      </c>
      <c r="AF331" s="55" t="n">
        <v>0.01751153914952841</v>
      </c>
      <c r="AG331" s="55" t="n">
        <v>0.1976026450856566</v>
      </c>
      <c r="AH331" s="55" t="n">
        <v>0.01275392831279198</v>
      </c>
      <c r="AI331" s="55" t="n">
        <v>0.1987866243881647</v>
      </c>
      <c r="AJ331" s="55" t="n">
        <v>0</v>
      </c>
    </row>
    <row r="332">
      <c r="A332" s="55" t="n">
        <v>3.32</v>
      </c>
      <c r="B332" s="55" t="n">
        <v>-98.18596128987423</v>
      </c>
      <c r="C332" s="55" t="n">
        <v>-98.20007270622003</v>
      </c>
      <c r="D332" s="55" t="n">
        <v>0.01411141634579865</v>
      </c>
      <c r="E332" s="55" t="n">
        <v>0.03555307448631937</v>
      </c>
      <c r="F332" s="55" t="n">
        <v>-87.70764328220071</v>
      </c>
      <c r="G332" s="55" t="n">
        <v>-87.71168982283196</v>
      </c>
      <c r="H332" s="55" t="n">
        <v>0.004046540631250602</v>
      </c>
      <c r="I332" s="55" t="n">
        <v>-0.1000656787447508</v>
      </c>
      <c r="J332" s="55" t="n">
        <v>-3.267477309058451</v>
      </c>
      <c r="K332" s="55" t="n">
        <v>-3.266353685131249</v>
      </c>
      <c r="L332" s="55" t="n">
        <v>-0.001123623927202066</v>
      </c>
      <c r="M332" s="55" t="n">
        <v>-0.05273302678675471</v>
      </c>
      <c r="N332" s="55" t="n">
        <v>-85.0931620946165</v>
      </c>
      <c r="O332" s="55" t="n">
        <v>-85.10645329853048</v>
      </c>
      <c r="P332" s="55" t="n">
        <v>0.01329120391398347</v>
      </c>
      <c r="Q332" s="55" t="n">
        <v>-0.05000574617886006</v>
      </c>
      <c r="R332" s="55" t="n">
        <v>-356.0174688054394</v>
      </c>
      <c r="S332" s="55" t="n">
        <v>-356.1565763773997</v>
      </c>
      <c r="T332" s="55" t="n">
        <v>0.139107571960316</v>
      </c>
      <c r="U332" s="55" t="n">
        <v>0.02600047724248466</v>
      </c>
      <c r="V332" s="55" t="n">
        <v>88.81893552244222</v>
      </c>
      <c r="W332" s="55" t="n">
        <v>88.6501961136866</v>
      </c>
      <c r="X332" s="55" t="n">
        <v>0.1687394087556164</v>
      </c>
      <c r="Y332" s="55" t="n">
        <v>0.01210808677318826</v>
      </c>
      <c r="Z332" s="55" t="n">
        <v>0.1877205244431708</v>
      </c>
      <c r="AA332" s="55" t="n">
        <v>-0.03822977248138491</v>
      </c>
      <c r="AB332" s="55" t="n">
        <v>1.0008312494346</v>
      </c>
      <c r="AC332" s="55" t="n">
        <v>0.1877071910929947</v>
      </c>
      <c r="AD332" s="55" t="n">
        <v>-0.03839875365832017</v>
      </c>
      <c r="AE332" s="55" t="n">
        <v>1.000818714351162</v>
      </c>
      <c r="AF332" s="55" t="n">
        <v>0.01333335017605908</v>
      </c>
      <c r="AG332" s="55" t="n">
        <v>0.1689811769352637</v>
      </c>
      <c r="AH332" s="55" t="n">
        <v>0.01253508343790344</v>
      </c>
      <c r="AI332" s="55" t="n">
        <v>0.1699692463422119</v>
      </c>
      <c r="AJ332" s="55" t="n">
        <v>0</v>
      </c>
    </row>
    <row r="333">
      <c r="A333" s="55" t="n">
        <v>3.329999999999998</v>
      </c>
      <c r="B333" s="55" t="n">
        <v>-98.18596128987423</v>
      </c>
      <c r="C333" s="55" t="n">
        <v>-98.19982479214173</v>
      </c>
      <c r="D333" s="55" t="n">
        <v>0.01386350226750277</v>
      </c>
      <c r="E333" s="55" t="n">
        <v>0.01575756230573722</v>
      </c>
      <c r="F333" s="55" t="n">
        <v>-87.70764328220071</v>
      </c>
      <c r="G333" s="55" t="n">
        <v>-87.71239056115321</v>
      </c>
      <c r="H333" s="55" t="n">
        <v>0.004747278952511941</v>
      </c>
      <c r="I333" s="55" t="n">
        <v>-0.04563702007986574</v>
      </c>
      <c r="J333" s="55" t="n">
        <v>-3.267477309058451</v>
      </c>
      <c r="K333" s="55" t="n">
        <v>-3.266656950749778</v>
      </c>
      <c r="L333" s="55" t="n">
        <v>-0.0008203583086728606</v>
      </c>
      <c r="M333" s="55" t="n">
        <v>-0.01178619207029605</v>
      </c>
      <c r="N333" s="55" t="n">
        <v>-85.0931620946165</v>
      </c>
      <c r="O333" s="55" t="n">
        <v>-85.10673850891708</v>
      </c>
      <c r="P333" s="55" t="n">
        <v>0.01357641430058398</v>
      </c>
      <c r="Q333" s="55" t="n">
        <v>-0.01165491128547054</v>
      </c>
      <c r="R333" s="55" t="n">
        <v>-356.0174688054394</v>
      </c>
      <c r="S333" s="55" t="n">
        <v>-356.1564393277382</v>
      </c>
      <c r="T333" s="55" t="n">
        <v>0.1389705222988225</v>
      </c>
      <c r="U333" s="55" t="n">
        <v>0.003923496103781421</v>
      </c>
      <c r="V333" s="55" t="n">
        <v>88.81893552244222</v>
      </c>
      <c r="W333" s="55" t="n">
        <v>88.65031864931531</v>
      </c>
      <c r="X333" s="55" t="n">
        <v>0.1686168731269147</v>
      </c>
      <c r="Y333" s="55" t="n">
        <v>0.01259532805390902</v>
      </c>
      <c r="Z333" s="55" t="n">
        <v>0.1877205244431708</v>
      </c>
      <c r="AA333" s="55" t="n">
        <v>-0.03822977248138491</v>
      </c>
      <c r="AB333" s="55" t="n">
        <v>1.0008312494346</v>
      </c>
      <c r="AC333" s="55" t="n">
        <v>0.187709397326568</v>
      </c>
      <c r="AD333" s="55" t="n">
        <v>-0.03838369141434621</v>
      </c>
      <c r="AE333" s="55" t="n">
        <v>1.000818839446536</v>
      </c>
      <c r="AF333" s="55" t="n">
        <v>0.01112711660278265</v>
      </c>
      <c r="AG333" s="55" t="n">
        <v>0.1539189329613014</v>
      </c>
      <c r="AH333" s="55" t="n">
        <v>0.01240998806406601</v>
      </c>
      <c r="AI333" s="55" t="n">
        <v>0.1548187923076129</v>
      </c>
      <c r="AJ333" s="55" t="n">
        <v>0</v>
      </c>
    </row>
    <row r="334">
      <c r="A334" s="55" t="n">
        <v>3.340000000000003</v>
      </c>
      <c r="B334" s="55" t="n">
        <v>-98.18596128987423</v>
      </c>
      <c r="C334" s="55" t="n">
        <v>-98.19977510951227</v>
      </c>
      <c r="D334" s="55" t="n">
        <v>0.01381381963805068</v>
      </c>
      <c r="E334" s="55" t="n">
        <v>-0.003947766005314789</v>
      </c>
      <c r="F334" s="55" t="n">
        <v>-87.70764328220071</v>
      </c>
      <c r="G334" s="55" t="n">
        <v>-87.71254812969251</v>
      </c>
      <c r="H334" s="55" t="n">
        <v>0.004904847491810805</v>
      </c>
      <c r="I334" s="55" t="n">
        <v>0.008640395363662404</v>
      </c>
      <c r="J334" s="55" t="n">
        <v>-3.267477309058451</v>
      </c>
      <c r="K334" s="55" t="n">
        <v>-3.266552822164868</v>
      </c>
      <c r="L334" s="55" t="n">
        <v>-0.000924486893583612</v>
      </c>
      <c r="M334" s="55" t="n">
        <v>0.02871655887282854</v>
      </c>
      <c r="N334" s="55" t="n">
        <v>-85.0931620946165</v>
      </c>
      <c r="O334" s="55" t="n">
        <v>-85.10664324492669</v>
      </c>
      <c r="P334" s="55" t="n">
        <v>0.01348115031018774</v>
      </c>
      <c r="Q334" s="55" t="n">
        <v>0.02635688881367867</v>
      </c>
      <c r="R334" s="55" t="n">
        <v>-356.0174688054394</v>
      </c>
      <c r="S334" s="55" t="n">
        <v>-356.1565203287725</v>
      </c>
      <c r="T334" s="55" t="n">
        <v>0.1390515233331283</v>
      </c>
      <c r="U334" s="55" t="n">
        <v>-0.01780094630841058</v>
      </c>
      <c r="V334" s="55" t="n">
        <v>88.81893552244222</v>
      </c>
      <c r="W334" s="55" t="n">
        <v>88.65044662397095</v>
      </c>
      <c r="X334" s="55" t="n">
        <v>0.1684888984712693</v>
      </c>
      <c r="Y334" s="55" t="n">
        <v>0.0130536140069844</v>
      </c>
      <c r="Z334" s="55" t="n">
        <v>0.1877205244431708</v>
      </c>
      <c r="AA334" s="55" t="n">
        <v>-0.03822977248138491</v>
      </c>
      <c r="AB334" s="55" t="n">
        <v>1.0008312494346</v>
      </c>
      <c r="AC334" s="55" t="n">
        <v>0.1877096306782841</v>
      </c>
      <c r="AD334" s="55" t="n">
        <v>-0.03838219491328808</v>
      </c>
      <c r="AE334" s="55" t="n">
        <v>1.000818871223177</v>
      </c>
      <c r="AF334" s="55" t="n">
        <v>0.01089376488666582</v>
      </c>
      <c r="AG334" s="55" t="n">
        <v>0.1524224319031722</v>
      </c>
      <c r="AH334" s="55" t="n">
        <v>0.01237821142363593</v>
      </c>
      <c r="AI334" s="55" t="n">
        <v>0.153311747686638</v>
      </c>
      <c r="AJ334" s="55" t="n">
        <v>0</v>
      </c>
    </row>
    <row r="335">
      <c r="A335" s="55" t="n">
        <v>3.350000000000001</v>
      </c>
      <c r="B335" s="55" t="n">
        <v>-98.18596128987423</v>
      </c>
      <c r="C335" s="55" t="n">
        <v>-98.19992151724406</v>
      </c>
      <c r="D335" s="55" t="n">
        <v>0.01396022736984808</v>
      </c>
      <c r="E335" s="55" t="n">
        <v>-0.0233379575383549</v>
      </c>
      <c r="F335" s="55" t="n">
        <v>-87.70764328220071</v>
      </c>
      <c r="G335" s="55" t="n">
        <v>-87.71216806561212</v>
      </c>
      <c r="H335" s="55" t="n">
        <v>0.004524783411418672</v>
      </c>
      <c r="I335" s="55" t="n">
        <v>0.06203496934532948</v>
      </c>
      <c r="J335" s="55" t="n">
        <v>-3.267477309058451</v>
      </c>
      <c r="K335" s="55" t="n">
        <v>-3.266048382898183</v>
      </c>
      <c r="L335" s="55" t="n">
        <v>-0.001428926160267975</v>
      </c>
      <c r="M335" s="55" t="n">
        <v>0.06829299614404392</v>
      </c>
      <c r="N335" s="55" t="n">
        <v>-85.0931620946165</v>
      </c>
      <c r="O335" s="55" t="n">
        <v>-85.10617418257922</v>
      </c>
      <c r="P335" s="55" t="n">
        <v>0.0130120879627315</v>
      </c>
      <c r="Q335" s="55" t="n">
        <v>0.06344007977566081</v>
      </c>
      <c r="R335" s="55" t="n">
        <v>-356.0174688054394</v>
      </c>
      <c r="S335" s="55" t="n">
        <v>-356.1568141625809</v>
      </c>
      <c r="T335" s="55" t="n">
        <v>0.139345357141454</v>
      </c>
      <c r="U335" s="55" t="n">
        <v>-0.0388643243059769</v>
      </c>
      <c r="V335" s="55" t="n">
        <v>88.81893552244222</v>
      </c>
      <c r="W335" s="55" t="n">
        <v>88.65058006331402</v>
      </c>
      <c r="X335" s="55" t="n">
        <v>0.1683554591281939</v>
      </c>
      <c r="Y335" s="55" t="n">
        <v>0.01352043096918091</v>
      </c>
      <c r="Z335" s="55" t="n">
        <v>0.1877205244431708</v>
      </c>
      <c r="AA335" s="55" t="n">
        <v>-0.03822977248138491</v>
      </c>
      <c r="AB335" s="55" t="n">
        <v>1.0008312494346</v>
      </c>
      <c r="AC335" s="55" t="n">
        <v>0.1877079159265248</v>
      </c>
      <c r="AD335" s="55" t="n">
        <v>-0.03839409196225239</v>
      </c>
      <c r="AE335" s="55" t="n">
        <v>1.000818810717459</v>
      </c>
      <c r="AF335" s="55" t="n">
        <v>0.01260851664600104</v>
      </c>
      <c r="AG335" s="55" t="n">
        <v>0.1643194808674808</v>
      </c>
      <c r="AH335" s="55" t="n">
        <v>0.01243871714118328</v>
      </c>
      <c r="AI335" s="55" t="n">
        <v>0.1652712563293728</v>
      </c>
      <c r="AJ335" s="55" t="n">
        <v>0</v>
      </c>
    </row>
    <row r="336">
      <c r="A336" s="55" t="n">
        <v>3.359999999999999</v>
      </c>
      <c r="B336" s="55" t="n">
        <v>-98.18596128987423</v>
      </c>
      <c r="C336" s="55" t="n">
        <v>-98.20025930253887</v>
      </c>
      <c r="D336" s="55" t="n">
        <v>0.01429801266464749</v>
      </c>
      <c r="E336" s="55" t="n">
        <v>-0.04213219166268119</v>
      </c>
      <c r="F336" s="55" t="n">
        <v>-87.70764328220071</v>
      </c>
      <c r="G336" s="55" t="n">
        <v>-87.71126289368098</v>
      </c>
      <c r="H336" s="55" t="n">
        <v>0.003619611480285326</v>
      </c>
      <c r="I336" s="55" t="n">
        <v>0.11387366182351</v>
      </c>
      <c r="J336" s="55" t="n">
        <v>-3.267477309058451</v>
      </c>
      <c r="K336" s="55" t="n">
        <v>-3.265155921660895</v>
      </c>
      <c r="L336" s="55" t="n">
        <v>-0.002321387397556492</v>
      </c>
      <c r="M336" s="55" t="n">
        <v>0.1063938370336449</v>
      </c>
      <c r="N336" s="55" t="n">
        <v>-85.0931620946165</v>
      </c>
      <c r="O336" s="55" t="n">
        <v>-85.10534272922165</v>
      </c>
      <c r="P336" s="55" t="n">
        <v>0.01218063460515337</v>
      </c>
      <c r="Q336" s="55" t="n">
        <v>0.09920516288206713</v>
      </c>
      <c r="R336" s="55" t="n">
        <v>-356.0174688054394</v>
      </c>
      <c r="S336" s="55" t="n">
        <v>-356.1573128923986</v>
      </c>
      <c r="T336" s="55" t="n">
        <v>0.1398440869592508</v>
      </c>
      <c r="U336" s="55" t="n">
        <v>-0.05902421063891833</v>
      </c>
      <c r="V336" s="55" t="n">
        <v>88.81893552244222</v>
      </c>
      <c r="W336" s="55" t="n">
        <v>88.6507186785618</v>
      </c>
      <c r="X336" s="55" t="n">
        <v>0.1682168438804255</v>
      </c>
      <c r="Y336" s="55" t="n">
        <v>0.01394987730460477</v>
      </c>
      <c r="Z336" s="55" t="n">
        <v>0.1877205244431708</v>
      </c>
      <c r="AA336" s="55" t="n">
        <v>-0.03822977248138491</v>
      </c>
      <c r="AB336" s="55" t="n">
        <v>1.0008312494346</v>
      </c>
      <c r="AC336" s="55" t="n">
        <v>0.1877043028851748</v>
      </c>
      <c r="AD336" s="55" t="n">
        <v>-0.03841903643073483</v>
      </c>
      <c r="AE336" s="55" t="n">
        <v>1.00081865955127</v>
      </c>
      <c r="AF336" s="55" t="n">
        <v>0.01622155799602121</v>
      </c>
      <c r="AG336" s="55" t="n">
        <v>0.1892639493499271</v>
      </c>
      <c r="AH336" s="55" t="n">
        <v>0.01258988333052713</v>
      </c>
      <c r="AI336" s="55" t="n">
        <v>0.1903745955468489</v>
      </c>
      <c r="AJ336" s="55" t="n">
        <v>0</v>
      </c>
    </row>
    <row r="337">
      <c r="A337" s="55" t="n">
        <v>3.370000000000005</v>
      </c>
      <c r="B337" s="55" t="n">
        <v>-98.18596128987423</v>
      </c>
      <c r="C337" s="55" t="n">
        <v>-98.20078132044019</v>
      </c>
      <c r="D337" s="55" t="n">
        <v>0.01482003056595722</v>
      </c>
      <c r="E337" s="55" t="n">
        <v>-0.06011900800128466</v>
      </c>
      <c r="F337" s="55" t="n">
        <v>-87.70764328220071</v>
      </c>
      <c r="G337" s="55" t="n">
        <v>-87.70985188989508</v>
      </c>
      <c r="H337" s="55" t="n">
        <v>0.002208607694375267</v>
      </c>
      <c r="I337" s="55" t="n">
        <v>0.1634794044390699</v>
      </c>
      <c r="J337" s="55" t="n">
        <v>-3.267477309058451</v>
      </c>
      <c r="K337" s="55" t="n">
        <v>-3.26389263640341</v>
      </c>
      <c r="L337" s="55" t="n">
        <v>-0.003584672655041433</v>
      </c>
      <c r="M337" s="55" t="n">
        <v>0.1425752967082492</v>
      </c>
      <c r="N337" s="55" t="n">
        <v>-85.0931620946165</v>
      </c>
      <c r="O337" s="55" t="n">
        <v>-85.10416499107389</v>
      </c>
      <c r="P337" s="55" t="n">
        <v>0.01100289645739448</v>
      </c>
      <c r="Q337" s="55" t="n">
        <v>0.133121560425059</v>
      </c>
      <c r="R337" s="55" t="n">
        <v>-356.0174688054394</v>
      </c>
      <c r="S337" s="55" t="n">
        <v>-356.1580059917723</v>
      </c>
      <c r="T337" s="55" t="n">
        <v>0.140537186332875</v>
      </c>
      <c r="U337" s="55" t="n">
        <v>-0.07800504176338068</v>
      </c>
      <c r="V337" s="55" t="n">
        <v>88.81893552244222</v>
      </c>
      <c r="W337" s="55" t="n">
        <v>88.65086233577186</v>
      </c>
      <c r="X337" s="55" t="n">
        <v>0.168073186670358</v>
      </c>
      <c r="Y337" s="55" t="n">
        <v>0.01437281267023481</v>
      </c>
      <c r="Z337" s="55" t="n">
        <v>0.1877205244431708</v>
      </c>
      <c r="AA337" s="55" t="n">
        <v>-0.03822977248138491</v>
      </c>
      <c r="AB337" s="55" t="n">
        <v>1.0008312494346</v>
      </c>
      <c r="AC337" s="55" t="n">
        <v>0.1876988654201002</v>
      </c>
      <c r="AD337" s="55" t="n">
        <v>-0.03845651516214633</v>
      </c>
      <c r="AE337" s="55" t="n">
        <v>1.000818419967851</v>
      </c>
      <c r="AF337" s="55" t="n">
        <v>0.02165902307058043</v>
      </c>
      <c r="AG337" s="55" t="n">
        <v>0.2267426807614284</v>
      </c>
      <c r="AH337" s="55" t="n">
        <v>0.01282946674918684</v>
      </c>
      <c r="AI337" s="55" t="n">
        <v>0.2281358187052605</v>
      </c>
      <c r="AJ337" s="55" t="n">
        <v>0</v>
      </c>
    </row>
    <row r="338">
      <c r="A338" s="55" t="n">
        <v>3.380000000000003</v>
      </c>
      <c r="B338" s="55" t="n">
        <v>-98.18596128987423</v>
      </c>
      <c r="C338" s="55" t="n">
        <v>-98.20147808269569</v>
      </c>
      <c r="D338" s="55" t="n">
        <v>0.01551679282146195</v>
      </c>
      <c r="E338" s="55" t="n">
        <v>-0.07704778761623921</v>
      </c>
      <c r="F338" s="55" t="n">
        <v>-87.70764328220071</v>
      </c>
      <c r="G338" s="55" t="n">
        <v>-87.70796071308808</v>
      </c>
      <c r="H338" s="55" t="n">
        <v>0.0003174308873823347</v>
      </c>
      <c r="I338" s="55" t="n">
        <v>0.2102446235954057</v>
      </c>
      <c r="J338" s="55" t="n">
        <v>-3.267477309058451</v>
      </c>
      <c r="K338" s="55" t="n">
        <v>-3.26228039679923</v>
      </c>
      <c r="L338" s="55" t="n">
        <v>-0.005196912259220561</v>
      </c>
      <c r="M338" s="55" t="n">
        <v>0.1763533200371823</v>
      </c>
      <c r="N338" s="55" t="n">
        <v>-85.0931620946165</v>
      </c>
      <c r="O338" s="55" t="n">
        <v>-85.1026613271936</v>
      </c>
      <c r="P338" s="55" t="n">
        <v>0.009499232577097281</v>
      </c>
      <c r="Q338" s="55" t="n">
        <v>0.1648400582585818</v>
      </c>
      <c r="R338" s="55" t="n">
        <v>-356.0174688054394</v>
      </c>
      <c r="S338" s="55" t="n">
        <v>-356.158880530637</v>
      </c>
      <c r="T338" s="55" t="n">
        <v>0.1414117251975585</v>
      </c>
      <c r="U338" s="55" t="n">
        <v>-0.09559464140158094</v>
      </c>
      <c r="V338" s="55" t="n">
        <v>88.81893552244222</v>
      </c>
      <c r="W338" s="55" t="n">
        <v>88.65101063470468</v>
      </c>
      <c r="X338" s="55" t="n">
        <v>0.1679248877375424</v>
      </c>
      <c r="Y338" s="55" t="n">
        <v>0.01475071353454754</v>
      </c>
      <c r="Z338" s="55" t="n">
        <v>0.1877205244431708</v>
      </c>
      <c r="AA338" s="55" t="n">
        <v>-0.03822977248138491</v>
      </c>
      <c r="AB338" s="55" t="n">
        <v>1.0008312494346</v>
      </c>
      <c r="AC338" s="55" t="n">
        <v>0.1876917001821231</v>
      </c>
      <c r="AD338" s="55" t="n">
        <v>-0.03850585706766066</v>
      </c>
      <c r="AE338" s="55" t="n">
        <v>1.000818094857238</v>
      </c>
      <c r="AF338" s="55" t="n">
        <v>0.02882426104769409</v>
      </c>
      <c r="AG338" s="55" t="n">
        <v>0.276084586275753</v>
      </c>
      <c r="AH338" s="55" t="n">
        <v>0.01315457736206227</v>
      </c>
      <c r="AI338" s="55" t="n">
        <v>0.2778967069066739</v>
      </c>
      <c r="AJ338" s="55" t="n">
        <v>0</v>
      </c>
    </row>
    <row r="339">
      <c r="A339" s="55" t="n">
        <v>3.390000000000001</v>
      </c>
      <c r="B339" s="55" t="n">
        <v>-98.18596128987423</v>
      </c>
      <c r="C339" s="55" t="n">
        <v>-98.20233794947124</v>
      </c>
      <c r="D339" s="55" t="n">
        <v>0.01637665959702456</v>
      </c>
      <c r="E339" s="55" t="n">
        <v>-0.09273331410008145</v>
      </c>
      <c r="F339" s="55" t="n">
        <v>-87.70764328220071</v>
      </c>
      <c r="G339" s="55" t="n">
        <v>-87.70562099952308</v>
      </c>
      <c r="H339" s="55" t="n">
        <v>-0.002022282677629533</v>
      </c>
      <c r="I339" s="55" t="n">
        <v>0.2535793719882529</v>
      </c>
      <c r="J339" s="55" t="n">
        <v>-3.267477309058451</v>
      </c>
      <c r="K339" s="55" t="n">
        <v>-3.260345340129022</v>
      </c>
      <c r="L339" s="55" t="n">
        <v>-0.00713196892942924</v>
      </c>
      <c r="M339" s="55" t="n">
        <v>0.2073476038988816</v>
      </c>
      <c r="N339" s="55" t="n">
        <v>-85.0931620946165</v>
      </c>
      <c r="O339" s="55" t="n">
        <v>-85.10085617744031</v>
      </c>
      <c r="P339" s="55" t="n">
        <v>0.007694082823809959</v>
      </c>
      <c r="Q339" s="55" t="n">
        <v>0.1939083565828146</v>
      </c>
      <c r="R339" s="55" t="n">
        <v>-356.0174688054394</v>
      </c>
      <c r="S339" s="55" t="n">
        <v>-356.1599213657681</v>
      </c>
      <c r="T339" s="55" t="n">
        <v>0.1424525603286663</v>
      </c>
      <c r="U339" s="55" t="n">
        <v>-0.111561538544159</v>
      </c>
      <c r="V339" s="55" t="n">
        <v>88.81893552244222</v>
      </c>
      <c r="W339" s="55" t="n">
        <v>88.65116330217951</v>
      </c>
      <c r="X339" s="55" t="n">
        <v>0.167772220262708</v>
      </c>
      <c r="Y339" s="55" t="n">
        <v>0.01510924417909697</v>
      </c>
      <c r="Z339" s="55" t="n">
        <v>0.1877205244431708</v>
      </c>
      <c r="AA339" s="55" t="n">
        <v>-0.03822977248138491</v>
      </c>
      <c r="AB339" s="55" t="n">
        <v>1.0008312494346</v>
      </c>
      <c r="AC339" s="55" t="n">
        <v>0.1876829250615069</v>
      </c>
      <c r="AD339" s="55" t="n">
        <v>-0.03856624410098969</v>
      </c>
      <c r="AE339" s="55" t="n">
        <v>1.000817687822547</v>
      </c>
      <c r="AF339" s="55" t="n">
        <v>0.03759938166386645</v>
      </c>
      <c r="AG339" s="55" t="n">
        <v>0.3364716196047821</v>
      </c>
      <c r="AH339" s="55" t="n">
        <v>0.01356161205290363</v>
      </c>
      <c r="AI339" s="55" t="n">
        <v>0.338837397024655</v>
      </c>
      <c r="AJ339" s="55" t="n">
        <v>0</v>
      </c>
    </row>
    <row r="340">
      <c r="A340" s="55" t="n">
        <v>3.399999999999999</v>
      </c>
      <c r="B340" s="55" t="n">
        <v>-98.18596128987423</v>
      </c>
      <c r="C340" s="55" t="n">
        <v>-98.20334727963244</v>
      </c>
      <c r="D340" s="55" t="n">
        <v>0.01738598975821297</v>
      </c>
      <c r="E340" s="55" t="n">
        <v>-0.1069653256699268</v>
      </c>
      <c r="F340" s="55" t="n">
        <v>-87.70764328220071</v>
      </c>
      <c r="G340" s="55" t="n">
        <v>-87.7028698457581</v>
      </c>
      <c r="H340" s="55" t="n">
        <v>-0.004773436442601519</v>
      </c>
      <c r="I340" s="55" t="n">
        <v>0.2929726735571055</v>
      </c>
      <c r="J340" s="55" t="n">
        <v>-3.267477309058451</v>
      </c>
      <c r="K340" s="55" t="n">
        <v>-3.2581175157772</v>
      </c>
      <c r="L340" s="55" t="n">
        <v>-0.009359793281250845</v>
      </c>
      <c r="M340" s="55" t="n">
        <v>0.2351599557377173</v>
      </c>
      <c r="N340" s="55" t="n">
        <v>-85.0931620946165</v>
      </c>
      <c r="O340" s="55" t="n">
        <v>-85.09877754538688</v>
      </c>
      <c r="P340" s="55" t="n">
        <v>0.005615450770385741</v>
      </c>
      <c r="Q340" s="55" t="n">
        <v>0.2200399492414035</v>
      </c>
      <c r="R340" s="55" t="n">
        <v>-356.0174688054394</v>
      </c>
      <c r="S340" s="55" t="n">
        <v>-356.1611113789262</v>
      </c>
      <c r="T340" s="55" t="n">
        <v>0.1436425734867717</v>
      </c>
      <c r="U340" s="55" t="n">
        <v>-0.1257354387075972</v>
      </c>
      <c r="V340" s="55" t="n">
        <v>88.81893552244222</v>
      </c>
      <c r="W340" s="55" t="n">
        <v>88.65131984277303</v>
      </c>
      <c r="X340" s="55" t="n">
        <v>0.1676156796691914</v>
      </c>
      <c r="Y340" s="55" t="n">
        <v>0.01541636418278819</v>
      </c>
      <c r="Z340" s="55" t="n">
        <v>0.1877205244431708</v>
      </c>
      <c r="AA340" s="55" t="n">
        <v>-0.03822977248138491</v>
      </c>
      <c r="AB340" s="55" t="n">
        <v>1.0008312494346</v>
      </c>
      <c r="AC340" s="55" t="n">
        <v>0.1876726773979099</v>
      </c>
      <c r="AD340" s="55" t="n">
        <v>-0.03863672408266217</v>
      </c>
      <c r="AE340" s="55" t="n">
        <v>1.000817203228373</v>
      </c>
      <c r="AF340" s="55" t="n">
        <v>0.04784704526084038</v>
      </c>
      <c r="AG340" s="55" t="n">
        <v>0.4069516012772598</v>
      </c>
      <c r="AH340" s="55" t="n">
        <v>0.01404620622769137</v>
      </c>
      <c r="AI340" s="55" t="n">
        <v>0.4099954163545119</v>
      </c>
      <c r="AJ340" s="55" t="n">
        <v>0</v>
      </c>
    </row>
    <row r="341">
      <c r="A341" s="55" t="n">
        <v>3.410000000000004</v>
      </c>
      <c r="B341" s="55" t="n">
        <v>-98.18596128987423</v>
      </c>
      <c r="C341" s="55" t="n">
        <v>-98.20449066644385</v>
      </c>
      <c r="D341" s="55" t="n">
        <v>0.01852937656963032</v>
      </c>
      <c r="E341" s="55" t="n">
        <v>-0.1195956053713532</v>
      </c>
      <c r="F341" s="55" t="n">
        <v>-87.70764328220071</v>
      </c>
      <c r="G341" s="55" t="n">
        <v>-87.69974926177298</v>
      </c>
      <c r="H341" s="55" t="n">
        <v>-0.007894020427715686</v>
      </c>
      <c r="I341" s="55" t="n">
        <v>0.3279490376386395</v>
      </c>
      <c r="J341" s="55" t="n">
        <v>-3.267477309058451</v>
      </c>
      <c r="K341" s="55" t="n">
        <v>-3.255630392894327</v>
      </c>
      <c r="L341" s="55" t="n">
        <v>-0.01184691616412359</v>
      </c>
      <c r="M341" s="55" t="n">
        <v>0.2594940810546679</v>
      </c>
      <c r="N341" s="55" t="n">
        <v>-85.0931620946165</v>
      </c>
      <c r="O341" s="55" t="n">
        <v>-85.09645671048226</v>
      </c>
      <c r="P341" s="55" t="n">
        <v>0.003294615865761236</v>
      </c>
      <c r="Q341" s="55" t="n">
        <v>0.2428767914582862</v>
      </c>
      <c r="R341" s="55" t="n">
        <v>-356.0174688054394</v>
      </c>
      <c r="S341" s="55" t="n">
        <v>-356.1624317183903</v>
      </c>
      <c r="T341" s="55" t="n">
        <v>0.1449629129509637</v>
      </c>
      <c r="U341" s="55" t="n">
        <v>-0.1379382474655782</v>
      </c>
      <c r="V341" s="55" t="n">
        <v>88.81893552244222</v>
      </c>
      <c r="W341" s="55" t="n">
        <v>88.65147986871433</v>
      </c>
      <c r="X341" s="55" t="n">
        <v>0.1674556537278912</v>
      </c>
      <c r="Y341" s="55" t="n">
        <v>0.01569371709912541</v>
      </c>
      <c r="Z341" s="55" t="n">
        <v>0.1877205244431708</v>
      </c>
      <c r="AA341" s="55" t="n">
        <v>-0.03822977248138491</v>
      </c>
      <c r="AB341" s="55" t="n">
        <v>1.0008312494346</v>
      </c>
      <c r="AC341" s="55" t="n">
        <v>0.1876611119584173</v>
      </c>
      <c r="AD341" s="55" t="n">
        <v>-0.03871622505384859</v>
      </c>
      <c r="AE341" s="55" t="n">
        <v>1.000816646271211</v>
      </c>
      <c r="AF341" s="55" t="n">
        <v>0.05941248475349603</v>
      </c>
      <c r="AG341" s="55" t="n">
        <v>0.4864525724636859</v>
      </c>
      <c r="AH341" s="55" t="n">
        <v>0.01460316338941503</v>
      </c>
      <c r="AI341" s="55" t="n">
        <v>0.4902848161855514</v>
      </c>
      <c r="AJ341" s="55" t="n">
        <v>0</v>
      </c>
    </row>
    <row r="342">
      <c r="A342" s="55" t="n">
        <v>3.420000000000002</v>
      </c>
      <c r="B342" s="55" t="n">
        <v>-98.18596128987423</v>
      </c>
      <c r="C342" s="55" t="n">
        <v>-98.20575113769027</v>
      </c>
      <c r="D342" s="55" t="n">
        <v>0.01978984781605163</v>
      </c>
      <c r="E342" s="55" t="n">
        <v>-0.1304624562642424</v>
      </c>
      <c r="F342" s="55" t="n">
        <v>-87.70764328220071</v>
      </c>
      <c r="G342" s="55" t="n">
        <v>-87.69630553501761</v>
      </c>
      <c r="H342" s="55" t="n">
        <v>-0.01133774718308726</v>
      </c>
      <c r="I342" s="55" t="n">
        <v>0.3581190609141923</v>
      </c>
      <c r="J342" s="55" t="n">
        <v>-3.267477309058451</v>
      </c>
      <c r="K342" s="55" t="n">
        <v>-3.252920412222509</v>
      </c>
      <c r="L342" s="55" t="n">
        <v>-0.01455689683594136</v>
      </c>
      <c r="M342" s="55" t="n">
        <v>0.2800537431000602</v>
      </c>
      <c r="N342" s="55" t="n">
        <v>-85.0931620946165</v>
      </c>
      <c r="O342" s="55" t="n">
        <v>-85.09392765560698</v>
      </c>
      <c r="P342" s="55" t="n">
        <v>0.0007655609904808621</v>
      </c>
      <c r="Q342" s="55" t="n">
        <v>0.262213059839748</v>
      </c>
      <c r="R342" s="55" t="n">
        <v>-356.0174688054394</v>
      </c>
      <c r="S342" s="55" t="n">
        <v>-356.1638620784863</v>
      </c>
      <c r="T342" s="55" t="n">
        <v>0.1463932730468565</v>
      </c>
      <c r="U342" s="55" t="n">
        <v>-0.1480508720841207</v>
      </c>
      <c r="V342" s="55" t="n">
        <v>88.81893552244222</v>
      </c>
      <c r="W342" s="55" t="n">
        <v>88.65164281075756</v>
      </c>
      <c r="X342" s="55" t="n">
        <v>0.16729271168465</v>
      </c>
      <c r="Y342" s="55" t="n">
        <v>0.01591501715484598</v>
      </c>
      <c r="Z342" s="55" t="n">
        <v>0.1877205244431708</v>
      </c>
      <c r="AA342" s="55" t="n">
        <v>-0.03822977248138491</v>
      </c>
      <c r="AB342" s="55" t="n">
        <v>1.0008312494346</v>
      </c>
      <c r="AC342" s="55" t="n">
        <v>0.1876483987207377</v>
      </c>
      <c r="AD342" s="55" t="n">
        <v>-0.03880357106561966</v>
      </c>
      <c r="AE342" s="55" t="n">
        <v>1.000816023020896</v>
      </c>
      <c r="AF342" s="55" t="n">
        <v>0.07212572243303628</v>
      </c>
      <c r="AG342" s="55" t="n">
        <v>0.5737985842347513</v>
      </c>
      <c r="AH342" s="55" t="n">
        <v>0.01522641370432787</v>
      </c>
      <c r="AI342" s="55" t="n">
        <v>0.5785142857186741</v>
      </c>
      <c r="AJ342" s="55" t="n">
        <v>0</v>
      </c>
    </row>
    <row r="343">
      <c r="A343" s="55" t="n">
        <v>3.43</v>
      </c>
      <c r="B343" s="55" t="n">
        <v>-98.18596128987423</v>
      </c>
      <c r="C343" s="55" t="n">
        <v>-98.20711042453993</v>
      </c>
      <c r="D343" s="55" t="n">
        <v>0.02114913466571579</v>
      </c>
      <c r="E343" s="55" t="n">
        <v>-0.1394629572397578</v>
      </c>
      <c r="F343" s="55" t="n">
        <v>-87.70764328220071</v>
      </c>
      <c r="G343" s="55" t="n">
        <v>-87.69258857614605</v>
      </c>
      <c r="H343" s="55" t="n">
        <v>-0.01505470605465054</v>
      </c>
      <c r="I343" s="55" t="n">
        <v>0.3831424376837618</v>
      </c>
      <c r="J343" s="55" t="n">
        <v>-3.267477309058451</v>
      </c>
      <c r="K343" s="55" t="n">
        <v>-3.250026429864859</v>
      </c>
      <c r="L343" s="55" t="n">
        <v>-0.01745087919359184</v>
      </c>
      <c r="M343" s="55" t="n">
        <v>0.2966418853552948</v>
      </c>
      <c r="N343" s="55" t="n">
        <v>-85.0931620946165</v>
      </c>
      <c r="O343" s="55" t="n">
        <v>-85.09122668981644</v>
      </c>
      <c r="P343" s="55" t="n">
        <v>-0.001935404800064028</v>
      </c>
      <c r="Q343" s="55" t="n">
        <v>0.2777968761624026</v>
      </c>
      <c r="R343" s="55" t="n">
        <v>-356.0174688054394</v>
      </c>
      <c r="S343" s="55" t="n">
        <v>-356.1653809791703</v>
      </c>
      <c r="T343" s="55" t="n">
        <v>0.1479121737309336</v>
      </c>
      <c r="U343" s="55" t="n">
        <v>-0.1559554483497024</v>
      </c>
      <c r="V343" s="55" t="n">
        <v>88.81893552244222</v>
      </c>
      <c r="W343" s="55" t="n">
        <v>88.65180819503838</v>
      </c>
      <c r="X343" s="55" t="n">
        <v>0.167127327403834</v>
      </c>
      <c r="Y343" s="55" t="n">
        <v>0.01609888038354436</v>
      </c>
      <c r="Z343" s="55" t="n">
        <v>0.1877205244431708</v>
      </c>
      <c r="AA343" s="55" t="n">
        <v>-0.03822977248138491</v>
      </c>
      <c r="AB343" s="55" t="n">
        <v>1.0008312494346</v>
      </c>
      <c r="AC343" s="55" t="n">
        <v>0.187634720480756</v>
      </c>
      <c r="AD343" s="55" t="n">
        <v>-0.03889749907090188</v>
      </c>
      <c r="AE343" s="55" t="n">
        <v>1.000815340465045</v>
      </c>
      <c r="AF343" s="55" t="n">
        <v>0.08580396241475441</v>
      </c>
      <c r="AG343" s="55" t="n">
        <v>0.6677265895169773</v>
      </c>
      <c r="AH343" s="55" t="n">
        <v>0.01590896955572241</v>
      </c>
      <c r="AI343" s="55" t="n">
        <v>0.6734049403043992</v>
      </c>
      <c r="AJ343" s="55" t="n">
        <v>0</v>
      </c>
    </row>
    <row r="344">
      <c r="A344" s="55" t="n">
        <v>3.440000000000005</v>
      </c>
      <c r="B344" s="55" t="n">
        <v>-98.18596128987423</v>
      </c>
      <c r="C344" s="55" t="n">
        <v>-98.20854919772881</v>
      </c>
      <c r="D344" s="55" t="n">
        <v>0.02258790785458854</v>
      </c>
      <c r="E344" s="55" t="n">
        <v>-0.1464897383904679</v>
      </c>
      <c r="F344" s="55" t="n">
        <v>-87.70764328220071</v>
      </c>
      <c r="G344" s="55" t="n">
        <v>-87.68865119967921</v>
      </c>
      <c r="H344" s="55" t="n">
        <v>-0.01899208252148377</v>
      </c>
      <c r="I344" s="55" t="n">
        <v>0.4027690769327006</v>
      </c>
      <c r="J344" s="55" t="n">
        <v>-3.267477309058451</v>
      </c>
      <c r="K344" s="55" t="n">
        <v>-3.246989205165725</v>
      </c>
      <c r="L344" s="55" t="n">
        <v>-0.02048810389272653</v>
      </c>
      <c r="M344" s="55" t="n">
        <v>0.3090750084877239</v>
      </c>
      <c r="N344" s="55" t="n">
        <v>-85.0931620946165</v>
      </c>
      <c r="O344" s="55" t="n">
        <v>-85.08839184115332</v>
      </c>
      <c r="P344" s="55" t="n">
        <v>-0.004770253463179666</v>
      </c>
      <c r="Q344" s="55" t="n">
        <v>0.2895158696004792</v>
      </c>
      <c r="R344" s="55" t="n">
        <v>-356.0174688054394</v>
      </c>
      <c r="S344" s="55" t="n">
        <v>-356.1669660725554</v>
      </c>
      <c r="T344" s="55" t="n">
        <v>0.1494972671159707</v>
      </c>
      <c r="U344" s="55" t="n">
        <v>-0.1615903875879653</v>
      </c>
      <c r="V344" s="55" t="n">
        <v>88.81893552244222</v>
      </c>
      <c r="W344" s="55" t="n">
        <v>88.65197540436256</v>
      </c>
      <c r="X344" s="55" t="n">
        <v>0.1669601180796619</v>
      </c>
      <c r="Y344" s="55" t="n">
        <v>0.01622418004315332</v>
      </c>
      <c r="Z344" s="55" t="n">
        <v>0.1877205244431708</v>
      </c>
      <c r="AA344" s="55" t="n">
        <v>-0.03822977248138491</v>
      </c>
      <c r="AB344" s="55" t="n">
        <v>1.0008312494346</v>
      </c>
      <c r="AC344" s="55" t="n">
        <v>0.1876202703242286</v>
      </c>
      <c r="AD344" s="55" t="n">
        <v>-0.03899667677721172</v>
      </c>
      <c r="AE344" s="55" t="n">
        <v>1.000814606513728</v>
      </c>
      <c r="AF344" s="55" t="n">
        <v>0.1002541189421557</v>
      </c>
      <c r="AG344" s="55" t="n">
        <v>0.7669042958268133</v>
      </c>
      <c r="AH344" s="55" t="n">
        <v>0.01664292087211194</v>
      </c>
      <c r="AI344" s="55" t="n">
        <v>0.7736084759990958</v>
      </c>
      <c r="AJ344" s="55" t="n">
        <v>0</v>
      </c>
    </row>
    <row r="345">
      <c r="A345" s="55" t="n">
        <v>3.460000000000001</v>
      </c>
      <c r="B345" s="55" t="n">
        <v>-98.18596128987423</v>
      </c>
      <c r="C345" s="55" t="n">
        <v>-98.21158428584577</v>
      </c>
      <c r="D345" s="55" t="n">
        <v>0.02562299597155401</v>
      </c>
      <c r="E345" s="55" t="n">
        <v>-0.1544155240069108</v>
      </c>
      <c r="F345" s="55" t="n">
        <v>-87.70764328220071</v>
      </c>
      <c r="G345" s="55" t="n">
        <v>-87.68033659017591</v>
      </c>
      <c r="H345" s="55" t="n">
        <v>-0.02730669202478953</v>
      </c>
      <c r="I345" s="55" t="n">
        <v>0.4251556177689417</v>
      </c>
      <c r="J345" s="55" t="n">
        <v>-3.267477309058451</v>
      </c>
      <c r="K345" s="55" t="n">
        <v>-3.240654075010653</v>
      </c>
      <c r="L345" s="55" t="n">
        <v>-0.02682323404779764</v>
      </c>
      <c r="M345" s="55" t="n">
        <v>0.3211449206699418</v>
      </c>
      <c r="N345" s="55" t="n">
        <v>-85.0931620946165</v>
      </c>
      <c r="O345" s="55" t="n">
        <v>-85.08247840327905</v>
      </c>
      <c r="P345" s="55" t="n">
        <v>-0.0106836913374418</v>
      </c>
      <c r="Q345" s="55" t="n">
        <v>0.3009307704725428</v>
      </c>
      <c r="R345" s="55" t="n">
        <v>-356.0174688054394</v>
      </c>
      <c r="S345" s="55" t="n">
        <v>-356.1702429275971</v>
      </c>
      <c r="T345" s="55" t="n">
        <v>0.1527741221576935</v>
      </c>
      <c r="U345" s="55" t="n">
        <v>-0.1658880555252078</v>
      </c>
      <c r="V345" s="55" t="n">
        <v>88.81893552244222</v>
      </c>
      <c r="W345" s="55" t="n">
        <v>88.65231307751364</v>
      </c>
      <c r="X345" s="55" t="n">
        <v>0.166622444928587</v>
      </c>
      <c r="Y345" s="55" t="n">
        <v>0.01633180088793802</v>
      </c>
      <c r="Z345" s="55" t="n">
        <v>0.1877205244431708</v>
      </c>
      <c r="AA345" s="55" t="n">
        <v>-0.03822977248138491</v>
      </c>
      <c r="AB345" s="55" t="n">
        <v>1.0008312494346</v>
      </c>
      <c r="AC345" s="55" t="n">
        <v>0.1875898621462994</v>
      </c>
      <c r="AD345" s="55" t="n">
        <v>-0.03920521720878604</v>
      </c>
      <c r="AE345" s="55" t="n">
        <v>1.000813020582717</v>
      </c>
      <c r="AF345" s="55" t="n">
        <v>0.1306622968714199</v>
      </c>
      <c r="AG345" s="55" t="n">
        <v>0.9754447274011313</v>
      </c>
      <c r="AH345" s="55" t="n">
        <v>0.01822885188351719</v>
      </c>
      <c r="AI345" s="55" t="n">
        <v>0.9843258317647535</v>
      </c>
      <c r="AJ345" s="55" t="n">
        <v>0</v>
      </c>
    </row>
    <row r="346">
      <c r="A346" s="55" t="n">
        <v>3.469999999999999</v>
      </c>
      <c r="B346" s="55" t="n">
        <v>-98.18596128987423</v>
      </c>
      <c r="C346" s="55" t="n">
        <v>-98.21313915087656</v>
      </c>
      <c r="D346" s="55" t="n">
        <v>0.02717786100234069</v>
      </c>
      <c r="E346" s="55" t="n">
        <v>-0.1552654057683864</v>
      </c>
      <c r="F346" s="55" t="n">
        <v>-87.70764328220071</v>
      </c>
      <c r="G346" s="55" t="n">
        <v>-87.67607284390668</v>
      </c>
      <c r="H346" s="55" t="n">
        <v>-0.03157043829401991</v>
      </c>
      <c r="I346" s="55" t="n">
        <v>0.4277764879758136</v>
      </c>
      <c r="J346" s="55" t="n">
        <v>-3.267477309058451</v>
      </c>
      <c r="K346" s="55" t="n">
        <v>-3.237442007953446</v>
      </c>
      <c r="L346" s="55" t="n">
        <v>-0.03003530110500547</v>
      </c>
      <c r="M346" s="55" t="n">
        <v>0.3207390854405029</v>
      </c>
      <c r="N346" s="55" t="n">
        <v>-85.0931620946165</v>
      </c>
      <c r="O346" s="55" t="n">
        <v>-85.07947996967114</v>
      </c>
      <c r="P346" s="55" t="n">
        <v>-0.01368212494535918</v>
      </c>
      <c r="Q346" s="55" t="n">
        <v>0.3005899523602473</v>
      </c>
      <c r="R346" s="55" t="n">
        <v>-356.0174688054394</v>
      </c>
      <c r="S346" s="55" t="n">
        <v>-356.17188841159</v>
      </c>
      <c r="T346" s="55" t="n">
        <v>0.1544196061506541</v>
      </c>
      <c r="U346" s="55" t="n">
        <v>-0.1645594338232633</v>
      </c>
      <c r="V346" s="55" t="n">
        <v>88.81893552244222</v>
      </c>
      <c r="W346" s="55" t="n">
        <v>88.65248235622371</v>
      </c>
      <c r="X346" s="55" t="n">
        <v>0.1664531662185074</v>
      </c>
      <c r="Y346" s="55" t="n">
        <v>0.01631243118074196</v>
      </c>
      <c r="Z346" s="55" t="n">
        <v>0.1877205244431708</v>
      </c>
      <c r="AA346" s="55" t="n">
        <v>-0.03822977248138491</v>
      </c>
      <c r="AB346" s="55" t="n">
        <v>1.0008312494346</v>
      </c>
      <c r="AC346" s="55" t="n">
        <v>0.1875743176684299</v>
      </c>
      <c r="AD346" s="55" t="n">
        <v>-0.03931173734149625</v>
      </c>
      <c r="AE346" s="55" t="n">
        <v>1.000812188754606</v>
      </c>
      <c r="AF346" s="55" t="n">
        <v>0.1462067747408646</v>
      </c>
      <c r="AG346" s="55" t="n">
        <v>1.081964860111348</v>
      </c>
      <c r="AH346" s="55" t="n">
        <v>0.01906067999435379</v>
      </c>
      <c r="AI346" s="55" t="n">
        <v>1.091965058515034</v>
      </c>
      <c r="AJ346" s="55" t="n">
        <v>0</v>
      </c>
    </row>
    <row r="347">
      <c r="A347" s="55" t="n">
        <v>3.480000000000004</v>
      </c>
      <c r="B347" s="55" t="n">
        <v>-98.18596128987423</v>
      </c>
      <c r="C347" s="55" t="n">
        <v>-98.21469115948427</v>
      </c>
      <c r="D347" s="55" t="n">
        <v>0.02872986961005844</v>
      </c>
      <c r="E347" s="55" t="n">
        <v>-0.1540475379609571</v>
      </c>
      <c r="F347" s="55" t="n">
        <v>-87.70764328220071</v>
      </c>
      <c r="G347" s="55" t="n">
        <v>-87.671814132449</v>
      </c>
      <c r="H347" s="55" t="n">
        <v>-0.03582914975170332</v>
      </c>
      <c r="I347" s="55" t="n">
        <v>0.4247197665323376</v>
      </c>
      <c r="J347" s="55" t="n">
        <v>-3.267477309058451</v>
      </c>
      <c r="K347" s="55" t="n">
        <v>-3.234257230001941</v>
      </c>
      <c r="L347" s="55" t="n">
        <v>-0.03322007905651068</v>
      </c>
      <c r="M347" s="55" t="n">
        <v>0.3160978615154376</v>
      </c>
      <c r="N347" s="55" t="n">
        <v>-85.0931620946165</v>
      </c>
      <c r="O347" s="55" t="n">
        <v>-85.07650690239547</v>
      </c>
      <c r="P347" s="55" t="n">
        <v>-0.01665519222103695</v>
      </c>
      <c r="Q347" s="55" t="n">
        <v>0.2962974673532186</v>
      </c>
      <c r="R347" s="55" t="n">
        <v>-356.0174688054394</v>
      </c>
      <c r="S347" s="55" t="n">
        <v>-356.1735081453109</v>
      </c>
      <c r="T347" s="55" t="n">
        <v>0.1560393398715054</v>
      </c>
      <c r="U347" s="55" t="n">
        <v>-0.1609737501844683</v>
      </c>
      <c r="V347" s="55" t="n">
        <v>88.81893552244222</v>
      </c>
      <c r="W347" s="55" t="n">
        <v>88.65265112227947</v>
      </c>
      <c r="X347" s="55" t="n">
        <v>0.1662844001627627</v>
      </c>
      <c r="Y347" s="55" t="n">
        <v>0.01623679529601369</v>
      </c>
      <c r="Z347" s="55" t="n">
        <v>0.1877205244431708</v>
      </c>
      <c r="AA347" s="55" t="n">
        <v>-0.03822977248138491</v>
      </c>
      <c r="AB347" s="55" t="n">
        <v>1.0008312494346</v>
      </c>
      <c r="AC347" s="55" t="n">
        <v>0.1875588228597463</v>
      </c>
      <c r="AD347" s="55" t="n">
        <v>-0.03941786002608844</v>
      </c>
      <c r="AE347" s="55" t="n">
        <v>1.000811345632993</v>
      </c>
      <c r="AF347" s="55" t="n">
        <v>0.1617015834244895</v>
      </c>
      <c r="AG347" s="55" t="n">
        <v>1.18808754470353</v>
      </c>
      <c r="AH347" s="55" t="n">
        <v>0.01990380160687977</v>
      </c>
      <c r="AI347" s="55" t="n">
        <v>1.199206228002529</v>
      </c>
      <c r="AJ347" s="55" t="n">
        <v>0</v>
      </c>
    </row>
    <row r="348">
      <c r="A348" s="55" t="n">
        <v>3.490000000000002</v>
      </c>
      <c r="B348" s="55" t="n">
        <v>-98.18596128987423</v>
      </c>
      <c r="C348" s="55" t="n">
        <v>-98.21621984862306</v>
      </c>
      <c r="D348" s="55" t="n">
        <v>0.03025855874882949</v>
      </c>
      <c r="E348" s="55" t="n">
        <v>-0.150815372261266</v>
      </c>
      <c r="F348" s="55" t="n">
        <v>-87.70764328220071</v>
      </c>
      <c r="G348" s="55" t="n">
        <v>-87.66761658117279</v>
      </c>
      <c r="H348" s="55" t="n">
        <v>-0.04002670102791332</v>
      </c>
      <c r="I348" s="55" t="n">
        <v>0.4160983721867073</v>
      </c>
      <c r="J348" s="55" t="n">
        <v>-3.267477309058451</v>
      </c>
      <c r="K348" s="55" t="n">
        <v>-3.231141408359639</v>
      </c>
      <c r="L348" s="55" t="n">
        <v>-0.03633590069881241</v>
      </c>
      <c r="M348" s="55" t="n">
        <v>0.3073530554942149</v>
      </c>
      <c r="N348" s="55" t="n">
        <v>-85.0931620946165</v>
      </c>
      <c r="O348" s="55" t="n">
        <v>-85.07359813056571</v>
      </c>
      <c r="P348" s="55" t="n">
        <v>-0.01956396405078069</v>
      </c>
      <c r="Q348" s="55" t="n">
        <v>0.2881384077029157</v>
      </c>
      <c r="R348" s="55" t="n">
        <v>-356.0174688054394</v>
      </c>
      <c r="S348" s="55" t="n">
        <v>-356.1750800299524</v>
      </c>
      <c r="T348" s="55" t="n">
        <v>0.157611224512947</v>
      </c>
      <c r="U348" s="55" t="n">
        <v>-0.1552018169753396</v>
      </c>
      <c r="V348" s="55" t="n">
        <v>88.81893552244222</v>
      </c>
      <c r="W348" s="55" t="n">
        <v>88.65281883854084</v>
      </c>
      <c r="X348" s="55" t="n">
        <v>0.166116683901379</v>
      </c>
      <c r="Y348" s="55" t="n">
        <v>0.01611853899946054</v>
      </c>
      <c r="Z348" s="55" t="n">
        <v>0.1877205244431708</v>
      </c>
      <c r="AA348" s="55" t="n">
        <v>-0.03822977248138491</v>
      </c>
      <c r="AB348" s="55" t="n">
        <v>1.0008312494346</v>
      </c>
      <c r="AC348" s="55" t="n">
        <v>0.1875435817461045</v>
      </c>
      <c r="AD348" s="55" t="n">
        <v>-0.03952218857394726</v>
      </c>
      <c r="AE348" s="55" t="n">
        <v>1.000810502854079</v>
      </c>
      <c r="AF348" s="55" t="n">
        <v>0.1769426970662513</v>
      </c>
      <c r="AG348" s="55" t="n">
        <v>1.292416092562358</v>
      </c>
      <c r="AH348" s="55" t="n">
        <v>0.02074658052153566</v>
      </c>
      <c r="AI348" s="55" t="n">
        <v>1.304637303990105</v>
      </c>
      <c r="AJ348" s="55" t="n">
        <v>0</v>
      </c>
    </row>
    <row r="349">
      <c r="A349" s="55" t="n">
        <v>3.5</v>
      </c>
      <c r="B349" s="55" t="n">
        <v>-98.18596128987423</v>
      </c>
      <c r="C349" s="55" t="n">
        <v>-98.21770533665793</v>
      </c>
      <c r="D349" s="55" t="n">
        <v>0.03174404678370601</v>
      </c>
      <c r="E349" s="55" t="n">
        <v>-0.1456307645100115</v>
      </c>
      <c r="F349" s="55" t="n">
        <v>-87.70764328220071</v>
      </c>
      <c r="G349" s="55" t="n">
        <v>-87.66353473588349</v>
      </c>
      <c r="H349" s="55" t="n">
        <v>-0.0441085463172182</v>
      </c>
      <c r="I349" s="55" t="n">
        <v>0.4021070902640607</v>
      </c>
      <c r="J349" s="55" t="n">
        <v>-3.267477309058451</v>
      </c>
      <c r="K349" s="55" t="n">
        <v>-3.228134737569041</v>
      </c>
      <c r="L349" s="55" t="n">
        <v>-0.03934257148940972</v>
      </c>
      <c r="M349" s="55" t="n">
        <v>0.2946649972819953</v>
      </c>
      <c r="N349" s="55" t="n">
        <v>-85.0931620946165</v>
      </c>
      <c r="O349" s="55" t="n">
        <v>-85.07079117400166</v>
      </c>
      <c r="P349" s="55" t="n">
        <v>-0.02237092061484107</v>
      </c>
      <c r="Q349" s="55" t="n">
        <v>0.2762970542554856</v>
      </c>
      <c r="R349" s="55" t="n">
        <v>-356.0174688054394</v>
      </c>
      <c r="S349" s="55" t="n">
        <v>-356.1765829034271</v>
      </c>
      <c r="T349" s="55" t="n">
        <v>0.1591140979877481</v>
      </c>
      <c r="U349" s="55" t="n">
        <v>-0.147356678676734</v>
      </c>
      <c r="V349" s="55" t="n">
        <v>88.81893552244222</v>
      </c>
      <c r="W349" s="55" t="n">
        <v>88.65298492157801</v>
      </c>
      <c r="X349" s="55" t="n">
        <v>0.1659506008642131</v>
      </c>
      <c r="Y349" s="55" t="n">
        <v>0.01594878698784623</v>
      </c>
      <c r="Z349" s="55" t="n">
        <v>0.1877205244431708</v>
      </c>
      <c r="AA349" s="55" t="n">
        <v>-0.03822977248138491</v>
      </c>
      <c r="AB349" s="55" t="n">
        <v>1.0008312494346</v>
      </c>
      <c r="AC349" s="55" t="n">
        <v>0.1875287924245533</v>
      </c>
      <c r="AD349" s="55" t="n">
        <v>-0.03962336915581254</v>
      </c>
      <c r="AE349" s="55" t="n">
        <v>1.000809672375093</v>
      </c>
      <c r="AF349" s="55" t="n">
        <v>0.1917320186174687</v>
      </c>
      <c r="AG349" s="55" t="n">
        <v>1.393596674427636</v>
      </c>
      <c r="AH349" s="55" t="n">
        <v>0.02157705950689426</v>
      </c>
      <c r="AI349" s="55" t="n">
        <v>1.40688962873278</v>
      </c>
      <c r="AJ349" s="55" t="n">
        <v>0</v>
      </c>
    </row>
    <row r="350">
      <c r="A350" s="55" t="n">
        <v>3.520000000000003</v>
      </c>
      <c r="B350" s="55" t="n">
        <v>-98.18596128987423</v>
      </c>
      <c r="C350" s="55" t="n">
        <v>-98.22047164245052</v>
      </c>
      <c r="D350" s="55" t="n">
        <v>0.03451035257629952</v>
      </c>
      <c r="E350" s="55" t="n">
        <v>-0.129822728926442</v>
      </c>
      <c r="F350" s="55" t="n">
        <v>-87.70764328220071</v>
      </c>
      <c r="G350" s="55" t="n">
        <v>-87.65592433632467</v>
      </c>
      <c r="H350" s="55" t="n">
        <v>-0.05171894587603042</v>
      </c>
      <c r="I350" s="55" t="n">
        <v>0.3591013511111308</v>
      </c>
      <c r="J350" s="55" t="n">
        <v>-3.267477309058451</v>
      </c>
      <c r="K350" s="55" t="n">
        <v>-3.222599176851605</v>
      </c>
      <c r="L350" s="55" t="n">
        <v>-0.04487813220684583</v>
      </c>
      <c r="M350" s="55" t="n">
        <v>0.2584113553856365</v>
      </c>
      <c r="N350" s="55" t="n">
        <v>-85.0931620946165</v>
      </c>
      <c r="O350" s="55" t="n">
        <v>-85.06562313092662</v>
      </c>
      <c r="P350" s="55" t="n">
        <v>-0.02753896368987159</v>
      </c>
      <c r="Q350" s="55" t="n">
        <v>0.2423922303901688</v>
      </c>
      <c r="R350" s="55" t="n">
        <v>-356.0174688054394</v>
      </c>
      <c r="S350" s="55" t="n">
        <v>-356.179303208794</v>
      </c>
      <c r="T350" s="55" t="n">
        <v>0.1618344033545506</v>
      </c>
      <c r="U350" s="55" t="n">
        <v>-0.1259847126873421</v>
      </c>
      <c r="V350" s="55" t="n">
        <v>88.81893552244222</v>
      </c>
      <c r="W350" s="55" t="n">
        <v>88.6533101880844</v>
      </c>
      <c r="X350" s="55" t="n">
        <v>0.1656253343578139</v>
      </c>
      <c r="Y350" s="55" t="n">
        <v>0.01548717654457306</v>
      </c>
      <c r="Z350" s="55" t="n">
        <v>0.1877205244431708</v>
      </c>
      <c r="AA350" s="55" t="n">
        <v>-0.03822977248138491</v>
      </c>
      <c r="AB350" s="55" t="n">
        <v>1.0008312494346</v>
      </c>
      <c r="AC350" s="55" t="n">
        <v>0.1875013167576394</v>
      </c>
      <c r="AD350" s="55" t="n">
        <v>-0.03981118767742733</v>
      </c>
      <c r="AE350" s="55" t="n">
        <v>1.000808096480633</v>
      </c>
      <c r="AF350" s="55" t="n">
        <v>0.2192076855314085</v>
      </c>
      <c r="AG350" s="55" t="n">
        <v>1.581415196042421</v>
      </c>
      <c r="AH350" s="55" t="n">
        <v>0.02315295396715378</v>
      </c>
      <c r="AI350" s="55" t="n">
        <v>1.59670350752647</v>
      </c>
      <c r="AJ350" s="55" t="n">
        <v>0</v>
      </c>
    </row>
    <row r="351">
      <c r="A351" s="55" t="n">
        <v>3.530000000000001</v>
      </c>
      <c r="B351" s="55" t="n">
        <v>-98.18596128987423</v>
      </c>
      <c r="C351" s="55" t="n">
        <v>-98.22171784483821</v>
      </c>
      <c r="D351" s="55" t="n">
        <v>0.0357565549639917</v>
      </c>
      <c r="E351" s="55" t="n">
        <v>-0.119455854734821</v>
      </c>
      <c r="F351" s="55" t="n">
        <v>-87.70764328220071</v>
      </c>
      <c r="G351" s="55" t="n">
        <v>-87.65249093385799</v>
      </c>
      <c r="H351" s="55" t="n">
        <v>-0.05515234834270685</v>
      </c>
      <c r="I351" s="55" t="n">
        <v>0.3307894946521855</v>
      </c>
      <c r="J351" s="55" t="n">
        <v>-3.267477309058451</v>
      </c>
      <c r="K351" s="55" t="n">
        <v>-3.220138856120909</v>
      </c>
      <c r="L351" s="55" t="n">
        <v>-0.04733845293754205</v>
      </c>
      <c r="M351" s="55" t="n">
        <v>0.2354206834091537</v>
      </c>
      <c r="N351" s="55" t="n">
        <v>-85.0931620946165</v>
      </c>
      <c r="O351" s="55" t="n">
        <v>-85.0633260853041</v>
      </c>
      <c r="P351" s="55" t="n">
        <v>-0.02983600931239545</v>
      </c>
      <c r="Q351" s="55" t="n">
        <v>0.2208691998318878</v>
      </c>
      <c r="R351" s="55" t="n">
        <v>-356.0174688054394</v>
      </c>
      <c r="S351" s="55" t="n">
        <v>-356.1804852749481</v>
      </c>
      <c r="T351" s="55" t="n">
        <v>0.1630164695087059</v>
      </c>
      <c r="U351" s="55" t="n">
        <v>-0.1127909978363031</v>
      </c>
      <c r="V351" s="55" t="n">
        <v>88.81893552244222</v>
      </c>
      <c r="W351" s="55" t="n">
        <v>88.65346843016812</v>
      </c>
      <c r="X351" s="55" t="n">
        <v>0.165467092274104</v>
      </c>
      <c r="Y351" s="55" t="n">
        <v>0.01520146659723865</v>
      </c>
      <c r="Z351" s="55" t="n">
        <v>0.1877205244431708</v>
      </c>
      <c r="AA351" s="55" t="n">
        <v>-0.03822977248138491</v>
      </c>
      <c r="AB351" s="55" t="n">
        <v>1.0008312494346</v>
      </c>
      <c r="AC351" s="55" t="n">
        <v>0.187488974760368</v>
      </c>
      <c r="AD351" s="55" t="n">
        <v>-0.03989548190357326</v>
      </c>
      <c r="AE351" s="55" t="n">
        <v>1.000807374603426</v>
      </c>
      <c r="AF351" s="55" t="n">
        <v>0.2315496828027563</v>
      </c>
      <c r="AG351" s="55" t="n">
        <v>1.665709422188355</v>
      </c>
      <c r="AH351" s="55" t="n">
        <v>0.02387483117405331</v>
      </c>
      <c r="AI351" s="55" t="n">
        <v>1.681895699006544</v>
      </c>
      <c r="AJ351" s="55" t="n">
        <v>0</v>
      </c>
    </row>
    <row r="352">
      <c r="A352" s="55" t="n">
        <v>3.539999999999999</v>
      </c>
      <c r="B352" s="55" t="n">
        <v>-98.18596128987423</v>
      </c>
      <c r="C352" s="55" t="n">
        <v>-98.22285203937194</v>
      </c>
      <c r="D352" s="55" t="n">
        <v>0.03689074949772635</v>
      </c>
      <c r="E352" s="55" t="n">
        <v>-0.1076482094776047</v>
      </c>
      <c r="F352" s="55" t="n">
        <v>-87.70764328220071</v>
      </c>
      <c r="G352" s="55" t="n">
        <v>-87.64936237783724</v>
      </c>
      <c r="H352" s="55" t="n">
        <v>-0.05828090436346173</v>
      </c>
      <c r="I352" s="55" t="n">
        <v>0.2985005329525277</v>
      </c>
      <c r="J352" s="55" t="n">
        <v>-3.267477309058451</v>
      </c>
      <c r="K352" s="55" t="n">
        <v>-3.217923995083616</v>
      </c>
      <c r="L352" s="55" t="n">
        <v>-0.049553313974835</v>
      </c>
      <c r="M352" s="55" t="n">
        <v>0.2096312534152991</v>
      </c>
      <c r="N352" s="55" t="n">
        <v>-85.0931620946165</v>
      </c>
      <c r="O352" s="55" t="n">
        <v>-85.06125816749443</v>
      </c>
      <c r="P352" s="55" t="n">
        <v>-0.0319039271220627</v>
      </c>
      <c r="Q352" s="55" t="n">
        <v>0.1967293703822976</v>
      </c>
      <c r="R352" s="55" t="n">
        <v>-356.0174688054394</v>
      </c>
      <c r="S352" s="55" t="n">
        <v>-356.1815280205311</v>
      </c>
      <c r="T352" s="55" t="n">
        <v>0.1640592150916352</v>
      </c>
      <c r="U352" s="55" t="n">
        <v>-0.09818324509610631</v>
      </c>
      <c r="V352" s="55" t="n">
        <v>88.81893552244222</v>
      </c>
      <c r="W352" s="55" t="n">
        <v>88.65362317716881</v>
      </c>
      <c r="X352" s="55" t="n">
        <v>0.1653123452734104</v>
      </c>
      <c r="Y352" s="55" t="n">
        <v>0.01487978465017522</v>
      </c>
      <c r="Z352" s="55" t="n">
        <v>0.1877205244431708</v>
      </c>
      <c r="AA352" s="55" t="n">
        <v>-0.03822977248138491</v>
      </c>
      <c r="AB352" s="55" t="n">
        <v>1.0008312494346</v>
      </c>
      <c r="AC352" s="55" t="n">
        <v>0.1874777689680673</v>
      </c>
      <c r="AD352" s="55" t="n">
        <v>-0.03997196926541047</v>
      </c>
      <c r="AE352" s="55" t="n">
        <v>1.000806711610982</v>
      </c>
      <c r="AF352" s="55" t="n">
        <v>0.2427554751034955</v>
      </c>
      <c r="AG352" s="55" t="n">
        <v>1.742196784025568</v>
      </c>
      <c r="AH352" s="55" t="n">
        <v>0.02453782361833134</v>
      </c>
      <c r="AI352" s="55" t="n">
        <v>1.759199238218821</v>
      </c>
      <c r="AJ352" s="55" t="n">
        <v>0</v>
      </c>
    </row>
    <row r="353">
      <c r="A353" s="55" t="n">
        <v>3.550000000000004</v>
      </c>
      <c r="B353" s="55" t="n">
        <v>-98.18596128987423</v>
      </c>
      <c r="C353" s="55" t="n">
        <v>-98.22386075569578</v>
      </c>
      <c r="D353" s="55" t="n">
        <v>0.03789946582155557</v>
      </c>
      <c r="E353" s="55" t="n">
        <v>-0.09458007465788393</v>
      </c>
      <c r="F353" s="55" t="n">
        <v>-87.70764328220071</v>
      </c>
      <c r="G353" s="55" t="n">
        <v>-87.64657579673896</v>
      </c>
      <c r="H353" s="55" t="n">
        <v>-0.06106748546174155</v>
      </c>
      <c r="I353" s="55" t="n">
        <v>0.2627111385603135</v>
      </c>
      <c r="J353" s="55" t="n">
        <v>-3.267477309058451</v>
      </c>
      <c r="K353" s="55" t="n">
        <v>-3.215980494632825</v>
      </c>
      <c r="L353" s="55" t="n">
        <v>-0.05149681442562654</v>
      </c>
      <c r="M353" s="55" t="n">
        <v>0.1814279493439832</v>
      </c>
      <c r="N353" s="55" t="n">
        <v>-85.0931620946165</v>
      </c>
      <c r="O353" s="55" t="n">
        <v>-85.05944358431005</v>
      </c>
      <c r="P353" s="55" t="n">
        <v>-0.03371851030645443</v>
      </c>
      <c r="Q353" s="55" t="n">
        <v>0.1703117623974515</v>
      </c>
      <c r="R353" s="55" t="n">
        <v>-356.0174688054394</v>
      </c>
      <c r="S353" s="55" t="n">
        <v>-356.1824185042846</v>
      </c>
      <c r="T353" s="55" t="n">
        <v>0.1649496988451554</v>
      </c>
      <c r="U353" s="55" t="n">
        <v>-0.08236891730565904</v>
      </c>
      <c r="V353" s="55" t="n">
        <v>88.81893552244222</v>
      </c>
      <c r="W353" s="55" t="n">
        <v>88.65377409495593</v>
      </c>
      <c r="X353" s="55" t="n">
        <v>0.1651614274862843</v>
      </c>
      <c r="Y353" s="55" t="n">
        <v>0.01453349338121973</v>
      </c>
      <c r="Z353" s="55" t="n">
        <v>0.1877205244431708</v>
      </c>
      <c r="AA353" s="55" t="n">
        <v>-0.03822977248138491</v>
      </c>
      <c r="AB353" s="55" t="n">
        <v>1.0008312494346</v>
      </c>
      <c r="AC353" s="55" t="n">
        <v>0.1874678328380963</v>
      </c>
      <c r="AD353" s="55" t="n">
        <v>-0.04003974513046965</v>
      </c>
      <c r="AE353" s="55" t="n">
        <v>1.000806117625298</v>
      </c>
      <c r="AF353" s="55" t="n">
        <v>0.2526916050744898</v>
      </c>
      <c r="AG353" s="55" t="n">
        <v>1.809972649084744</v>
      </c>
      <c r="AH353" s="55" t="n">
        <v>0.02513180930230341</v>
      </c>
      <c r="AI353" s="55" t="n">
        <v>1.827699550130923</v>
      </c>
      <c r="AJ353" s="55" t="n">
        <v>0</v>
      </c>
    </row>
    <row r="354">
      <c r="A354" s="55" t="n">
        <v>3.560000000000002</v>
      </c>
      <c r="B354" s="55" t="n">
        <v>-98.18596128987423</v>
      </c>
      <c r="C354" s="55" t="n">
        <v>-98.22473235663074</v>
      </c>
      <c r="D354" s="55" t="n">
        <v>0.03877106675652019</v>
      </c>
      <c r="E354" s="55" t="n">
        <v>-0.08043612664848011</v>
      </c>
      <c r="F354" s="55" t="n">
        <v>-87.70764328220071</v>
      </c>
      <c r="G354" s="55" t="n">
        <v>-87.64416330563958</v>
      </c>
      <c r="H354" s="55" t="n">
        <v>-0.06347997656112203</v>
      </c>
      <c r="I354" s="55" t="n">
        <v>0.2239432154989438</v>
      </c>
      <c r="J354" s="55" t="n">
        <v>-3.267477309058451</v>
      </c>
      <c r="K354" s="55" t="n">
        <v>-3.214330332956649</v>
      </c>
      <c r="L354" s="55" t="n">
        <v>-0.05314697610180173</v>
      </c>
      <c r="M354" s="55" t="n">
        <v>0.1512088078226884</v>
      </c>
      <c r="N354" s="55" t="n">
        <v>-85.0931620946165</v>
      </c>
      <c r="O354" s="55" t="n">
        <v>-85.05790286138397</v>
      </c>
      <c r="P354" s="55" t="n">
        <v>-0.03525923323253431</v>
      </c>
      <c r="Q354" s="55" t="n">
        <v>0.1420086154045422</v>
      </c>
      <c r="R354" s="55" t="n">
        <v>-356.0174688054394</v>
      </c>
      <c r="S354" s="55" t="n">
        <v>-356.1831459682507</v>
      </c>
      <c r="T354" s="55" t="n">
        <v>0.1656771628112914</v>
      </c>
      <c r="U354" s="55" t="n">
        <v>-0.06557667439890399</v>
      </c>
      <c r="V354" s="55" t="n">
        <v>88.81893552244222</v>
      </c>
      <c r="W354" s="55" t="n">
        <v>88.6539208657297</v>
      </c>
      <c r="X354" s="55" t="n">
        <v>0.1650146567125154</v>
      </c>
      <c r="Y354" s="55" t="n">
        <v>0.01416121665997798</v>
      </c>
      <c r="Z354" s="55" t="n">
        <v>0.1877205244431708</v>
      </c>
      <c r="AA354" s="55" t="n">
        <v>-0.03822977248138491</v>
      </c>
      <c r="AB354" s="55" t="n">
        <v>1.0008312494346</v>
      </c>
      <c r="AC354" s="55" t="n">
        <v>0.1874592812717852</v>
      </c>
      <c r="AD354" s="55" t="n">
        <v>-0.04009803196300674</v>
      </c>
      <c r="AE354" s="55" t="n">
        <v>1.000805601682935</v>
      </c>
      <c r="AF354" s="55" t="n">
        <v>0.2612431713855945</v>
      </c>
      <c r="AG354" s="55" t="n">
        <v>1.868259481621837</v>
      </c>
      <c r="AH354" s="55" t="n">
        <v>0.02564775166558064</v>
      </c>
      <c r="AI354" s="55" t="n">
        <v>1.886610530138904</v>
      </c>
      <c r="AJ354" s="55" t="n">
        <v>0</v>
      </c>
    </row>
    <row r="355">
      <c r="A355" s="55" t="n">
        <v>3.57</v>
      </c>
      <c r="B355" s="55" t="n">
        <v>-98.18596128987423</v>
      </c>
      <c r="C355" s="55" t="n">
        <v>-98.22545717263719</v>
      </c>
      <c r="D355" s="55" t="n">
        <v>0.03949588276297542</v>
      </c>
      <c r="E355" s="55" t="n">
        <v>-0.06542154270339036</v>
      </c>
      <c r="F355" s="55" t="n">
        <v>-87.70764328220071</v>
      </c>
      <c r="G355" s="55" t="n">
        <v>-87.64215165603764</v>
      </c>
      <c r="H355" s="55" t="n">
        <v>-0.06549162616306813</v>
      </c>
      <c r="I355" s="55" t="n">
        <v>0.1827455036954985</v>
      </c>
      <c r="J355" s="55" t="n">
        <v>-3.267477309058451</v>
      </c>
      <c r="K355" s="55" t="n">
        <v>-3.212991321112132</v>
      </c>
      <c r="L355" s="55" t="n">
        <v>-0.05448598794631934</v>
      </c>
      <c r="M355" s="55" t="n">
        <v>0.1194049965424308</v>
      </c>
      <c r="N355" s="55" t="n">
        <v>-85.0931620946165</v>
      </c>
      <c r="O355" s="55" t="n">
        <v>-85.05665265114069</v>
      </c>
      <c r="P355" s="55" t="n">
        <v>-0.03650944347580526</v>
      </c>
      <c r="Q355" s="55" t="n">
        <v>0.1122063256975597</v>
      </c>
      <c r="R355" s="55" t="n">
        <v>-356.0174688054394</v>
      </c>
      <c r="S355" s="55" t="n">
        <v>-356.1837019479894</v>
      </c>
      <c r="T355" s="55" t="n">
        <v>0.1662331425500487</v>
      </c>
      <c r="U355" s="55" t="n">
        <v>-0.04803756780187711</v>
      </c>
      <c r="V355" s="55" t="n">
        <v>88.81893552244222</v>
      </c>
      <c r="W355" s="55" t="n">
        <v>88.65406326328174</v>
      </c>
      <c r="X355" s="55" t="n">
        <v>0.1648722591604808</v>
      </c>
      <c r="Y355" s="55" t="n">
        <v>0.01377366090814312</v>
      </c>
      <c r="Z355" s="55" t="n">
        <v>0.1877205244431708</v>
      </c>
      <c r="AA355" s="55" t="n">
        <v>-0.03822977248138491</v>
      </c>
      <c r="AB355" s="55" t="n">
        <v>1.0008312494346</v>
      </c>
      <c r="AC355" s="55" t="n">
        <v>0.1874522093110725</v>
      </c>
      <c r="AD355" s="55" t="n">
        <v>-0.04014618779715699</v>
      </c>
      <c r="AE355" s="55" t="n">
        <v>1.000805171530088</v>
      </c>
      <c r="AF355" s="55" t="n">
        <v>0.2683151320982957</v>
      </c>
      <c r="AG355" s="55" t="n">
        <v>1.916415315772087</v>
      </c>
      <c r="AH355" s="55" t="n">
        <v>0.0260779045127002</v>
      </c>
      <c r="AI355" s="55" t="n">
        <v>1.935283113588946</v>
      </c>
      <c r="AJ355" s="55" t="n">
        <v>0</v>
      </c>
    </row>
    <row r="356">
      <c r="A356" s="55" t="n">
        <v>3.579999999999998</v>
      </c>
      <c r="B356" s="55" t="n">
        <v>-98.18596128987423</v>
      </c>
      <c r="C356" s="55" t="n">
        <v>-98.22602759674167</v>
      </c>
      <c r="D356" s="55" t="n">
        <v>0.04006630686745125</v>
      </c>
      <c r="E356" s="55" t="n">
        <v>-0.04974214404025582</v>
      </c>
      <c r="F356" s="55" t="n">
        <v>-87.70764328220071</v>
      </c>
      <c r="G356" s="55" t="n">
        <v>-87.6405619543236</v>
      </c>
      <c r="H356" s="55" t="n">
        <v>-0.06708132787710303</v>
      </c>
      <c r="I356" s="55" t="n">
        <v>0.1396958801771066</v>
      </c>
      <c r="J356" s="55" t="n">
        <v>-3.267477309058451</v>
      </c>
      <c r="K356" s="55" t="n">
        <v>-3.21197693429303</v>
      </c>
      <c r="L356" s="55" t="n">
        <v>-0.0555003747654217</v>
      </c>
      <c r="M356" s="55" t="n">
        <v>0.0864516482151907</v>
      </c>
      <c r="N356" s="55" t="n">
        <v>-85.0931620946165</v>
      </c>
      <c r="O356" s="55" t="n">
        <v>-85.05570554144668</v>
      </c>
      <c r="P356" s="55" t="n">
        <v>-0.03745655316980711</v>
      </c>
      <c r="Q356" s="55" t="n">
        <v>0.08132867915170353</v>
      </c>
      <c r="R356" s="55" t="n">
        <v>-356.0174688054394</v>
      </c>
      <c r="S356" s="55" t="n">
        <v>-356.1840803542901</v>
      </c>
      <c r="T356" s="55" t="n">
        <v>0.1666115488506615</v>
      </c>
      <c r="U356" s="55" t="n">
        <v>-0.02999600083979984</v>
      </c>
      <c r="V356" s="55" t="n">
        <v>88.81893552244222</v>
      </c>
      <c r="W356" s="55" t="n">
        <v>88.65420109010665</v>
      </c>
      <c r="X356" s="55" t="n">
        <v>0.1647344323355652</v>
      </c>
      <c r="Y356" s="55" t="n">
        <v>0.01337095954497655</v>
      </c>
      <c r="Z356" s="55" t="n">
        <v>0.1877205244431708</v>
      </c>
      <c r="AA356" s="55" t="n">
        <v>-0.03822977248138491</v>
      </c>
      <c r="AB356" s="55" t="n">
        <v>1.0008312494346</v>
      </c>
      <c r="AC356" s="55" t="n">
        <v>0.1874466911198189</v>
      </c>
      <c r="AD356" s="55" t="n">
        <v>-0.04018371282194787</v>
      </c>
      <c r="AE356" s="55" t="n">
        <v>1.000804833443089</v>
      </c>
      <c r="AF356" s="55" t="n">
        <v>0.2738333233519019</v>
      </c>
      <c r="AG356" s="55" t="n">
        <v>1.953940340562961</v>
      </c>
      <c r="AH356" s="55" t="n">
        <v>0.02641599151131935</v>
      </c>
      <c r="AI356" s="55" t="n">
        <v>1.973211936935507</v>
      </c>
      <c r="AJ356" s="55" t="n">
        <v>0</v>
      </c>
    </row>
    <row r="357">
      <c r="A357" s="55" t="n">
        <v>3.590000000000003</v>
      </c>
      <c r="B357" s="55" t="n">
        <v>-98.18596128987423</v>
      </c>
      <c r="C357" s="55" t="n">
        <v>-98.22643816160294</v>
      </c>
      <c r="D357" s="55" t="n">
        <v>0.04047687172871382</v>
      </c>
      <c r="E357" s="55" t="n">
        <v>-0.0336169702847238</v>
      </c>
      <c r="F357" s="55" t="n">
        <v>-87.70764328220071</v>
      </c>
      <c r="G357" s="55" t="n">
        <v>-87.63940946451635</v>
      </c>
      <c r="H357" s="55" t="n">
        <v>-0.06823381768435642</v>
      </c>
      <c r="I357" s="55" t="n">
        <v>0.09538438482375082</v>
      </c>
      <c r="J357" s="55" t="n">
        <v>-3.267477309058451</v>
      </c>
      <c r="K357" s="55" t="n">
        <v>-3.211296186611305</v>
      </c>
      <c r="L357" s="55" t="n">
        <v>-0.05618112244714615</v>
      </c>
      <c r="M357" s="55" t="n">
        <v>0.05280297430741371</v>
      </c>
      <c r="N357" s="55" t="n">
        <v>-85.0931620946165</v>
      </c>
      <c r="O357" s="55" t="n">
        <v>-85.05506996847052</v>
      </c>
      <c r="P357" s="55" t="n">
        <v>-0.03809212614597416</v>
      </c>
      <c r="Q357" s="55" t="n">
        <v>0.04978698458165041</v>
      </c>
      <c r="R357" s="55" t="n">
        <v>-356.0174688054394</v>
      </c>
      <c r="S357" s="55" t="n">
        <v>-356.1842775193054</v>
      </c>
      <c r="T357" s="55" t="n">
        <v>0.1668087138659707</v>
      </c>
      <c r="U357" s="55" t="n">
        <v>-0.01169356879188913</v>
      </c>
      <c r="V357" s="55" t="n">
        <v>88.81893552244222</v>
      </c>
      <c r="W357" s="55" t="n">
        <v>88.65433423827875</v>
      </c>
      <c r="X357" s="55" t="n">
        <v>0.1646012841634671</v>
      </c>
      <c r="Y357" s="55" t="n">
        <v>0.01296309027131056</v>
      </c>
      <c r="Z357" s="55" t="n">
        <v>0.1877205244431708</v>
      </c>
      <c r="AA357" s="55" t="n">
        <v>-0.03822977248138491</v>
      </c>
      <c r="AB357" s="55" t="n">
        <v>1.0008312494346</v>
      </c>
      <c r="AC357" s="55" t="n">
        <v>0.187442779258999</v>
      </c>
      <c r="AD357" s="55" t="n">
        <v>-0.04021025399465213</v>
      </c>
      <c r="AE357" s="55" t="n">
        <v>1.0008045920894</v>
      </c>
      <c r="AF357" s="55" t="n">
        <v>0.2777451841717571</v>
      </c>
      <c r="AG357" s="55" t="n">
        <v>1.98048151326722</v>
      </c>
      <c r="AH357" s="55" t="n">
        <v>0.02665734520079788</v>
      </c>
      <c r="AI357" s="55" t="n">
        <v>2.000040006044122</v>
      </c>
      <c r="AJ357" s="55" t="n">
        <v>0</v>
      </c>
    </row>
    <row r="358">
      <c r="A358" s="55" t="n">
        <v>3.600000000000001</v>
      </c>
      <c r="B358" s="55" t="n">
        <v>-98.18596128987423</v>
      </c>
      <c r="C358" s="55" t="n">
        <v>-98.22668557765937</v>
      </c>
      <c r="D358" s="55" t="n">
        <v>0.04072428778514734</v>
      </c>
      <c r="E358" s="55" t="n">
        <v>-0.01726133768190679</v>
      </c>
      <c r="F358" s="55" t="n">
        <v>-87.70764328220071</v>
      </c>
      <c r="G358" s="55" t="n">
        <v>-87.63870348504106</v>
      </c>
      <c r="H358" s="55" t="n">
        <v>-0.06893979715963176</v>
      </c>
      <c r="I358" s="55" t="n">
        <v>0.05041342401296152</v>
      </c>
      <c r="J358" s="55" t="n">
        <v>-3.267477309058451</v>
      </c>
      <c r="K358" s="55" t="n">
        <v>-3.210953580666406</v>
      </c>
      <c r="L358" s="55" t="n">
        <v>-0.05652372839204532</v>
      </c>
      <c r="M358" s="55" t="n">
        <v>0.01890707907525213</v>
      </c>
      <c r="N358" s="55" t="n">
        <v>-85.0931620946165</v>
      </c>
      <c r="O358" s="55" t="n">
        <v>-85.05475014208125</v>
      </c>
      <c r="P358" s="55" t="n">
        <v>-0.03841195253524999</v>
      </c>
      <c r="Q358" s="55" t="n">
        <v>0.01801449816248622</v>
      </c>
      <c r="R358" s="55" t="n">
        <v>-356.0174688054394</v>
      </c>
      <c r="S358" s="55" t="n">
        <v>-356.1842922127037</v>
      </c>
      <c r="T358" s="55" t="n">
        <v>0.1668234072642482</v>
      </c>
      <c r="U358" s="55" t="n">
        <v>0.006622550961921676</v>
      </c>
      <c r="V358" s="55" t="n">
        <v>88.81893552244222</v>
      </c>
      <c r="W358" s="55" t="n">
        <v>88.65446263648923</v>
      </c>
      <c r="X358" s="55" t="n">
        <v>0.1644728859529985</v>
      </c>
      <c r="Y358" s="55" t="n">
        <v>0.01255121796870876</v>
      </c>
      <c r="Z358" s="55" t="n">
        <v>0.1877205244431708</v>
      </c>
      <c r="AA358" s="55" t="n">
        <v>-0.03822977248138491</v>
      </c>
      <c r="AB358" s="55" t="n">
        <v>1.0008312494346</v>
      </c>
      <c r="AC358" s="55" t="n">
        <v>0.1874405042650801</v>
      </c>
      <c r="AD358" s="55" t="n">
        <v>-0.04022560766998799</v>
      </c>
      <c r="AE358" s="55" t="n">
        <v>1.000804450426396</v>
      </c>
      <c r="AF358" s="55" t="n">
        <v>0.2800201780906453</v>
      </c>
      <c r="AG358" s="55" t="n">
        <v>1.995835188603086</v>
      </c>
      <c r="AH358" s="55" t="n">
        <v>0.0267990082039038</v>
      </c>
      <c r="AI358" s="55" t="n">
        <v>2.015561357797114</v>
      </c>
      <c r="AJ358" s="55" t="n">
        <v>0</v>
      </c>
    </row>
    <row r="359">
      <c r="A359" s="55" t="n">
        <v>3.609999999999999</v>
      </c>
      <c r="B359" s="55" t="n">
        <v>-98.18596128987423</v>
      </c>
      <c r="C359" s="55" t="n">
        <v>-98.22676875074791</v>
      </c>
      <c r="D359" s="55" t="n">
        <v>0.04080746087369123</v>
      </c>
      <c r="E359" s="55" t="n">
        <v>-0.0008966232927764394</v>
      </c>
      <c r="F359" s="55" t="n">
        <v>-87.70764328220071</v>
      </c>
      <c r="G359" s="55" t="n">
        <v>-87.63844731070394</v>
      </c>
      <c r="H359" s="55" t="n">
        <v>-0.06919597149675669</v>
      </c>
      <c r="I359" s="55" t="n">
        <v>0.005382300885340785</v>
      </c>
      <c r="J359" s="55" t="n">
        <v>-3.267477309058451</v>
      </c>
      <c r="K359" s="55" t="n">
        <v>-3.210949104185971</v>
      </c>
      <c r="L359" s="55" t="n">
        <v>-0.05652820487248025</v>
      </c>
      <c r="M359" s="55" t="n">
        <v>-0.01478267861342575</v>
      </c>
      <c r="N359" s="55" t="n">
        <v>-85.0931620946165</v>
      </c>
      <c r="O359" s="55" t="n">
        <v>-85.05474606739369</v>
      </c>
      <c r="P359" s="55" t="n">
        <v>-0.0384160272228065</v>
      </c>
      <c r="Q359" s="55" t="n">
        <v>-0.01357556862086856</v>
      </c>
      <c r="R359" s="55" t="n">
        <v>-356.0174688054394</v>
      </c>
      <c r="S359" s="55" t="n">
        <v>-356.1841256229631</v>
      </c>
      <c r="T359" s="55" t="n">
        <v>0.1666568175237179</v>
      </c>
      <c r="U359" s="55" t="n">
        <v>0.02471340188348979</v>
      </c>
      <c r="V359" s="55" t="n">
        <v>88.81893552244222</v>
      </c>
      <c r="W359" s="55" t="n">
        <v>88.6545862986779</v>
      </c>
      <c r="X359" s="55" t="n">
        <v>0.1643492237643225</v>
      </c>
      <c r="Y359" s="55" t="n">
        <v>0.0121444719278343</v>
      </c>
      <c r="Z359" s="55" t="n">
        <v>0.1877205244431708</v>
      </c>
      <c r="AA359" s="55" t="n">
        <v>-0.03822977248138491</v>
      </c>
      <c r="AB359" s="55" t="n">
        <v>1.0008312494346</v>
      </c>
      <c r="AC359" s="55" t="n">
        <v>0.1874398745322281</v>
      </c>
      <c r="AD359" s="55" t="n">
        <v>-0.04022972021921103</v>
      </c>
      <c r="AE359" s="55" t="n">
        <v>1.000804409648343</v>
      </c>
      <c r="AF359" s="55" t="n">
        <v>0.2806499109426763</v>
      </c>
      <c r="AG359" s="55" t="n">
        <v>1.999947737826129</v>
      </c>
      <c r="AH359" s="55" t="n">
        <v>0.02683978625706018</v>
      </c>
      <c r="AI359" s="55" t="n">
        <v>2.01972168891516</v>
      </c>
      <c r="AJ359" s="55" t="n">
        <v>0</v>
      </c>
    </row>
    <row r="360">
      <c r="A360" s="55" t="n">
        <v>3.620000000000005</v>
      </c>
      <c r="B360" s="55" t="n">
        <v>-98.18596128987423</v>
      </c>
      <c r="C360" s="55" t="n">
        <v>-98.22668876263492</v>
      </c>
      <c r="D360" s="55" t="n">
        <v>0.04072747276069803</v>
      </c>
      <c r="E360" s="55" t="n">
        <v>0.0152641331852364</v>
      </c>
      <c r="F360" s="55" t="n">
        <v>-87.70764328220071</v>
      </c>
      <c r="G360" s="55" t="n">
        <v>-87.63863826965402</v>
      </c>
      <c r="H360" s="55" t="n">
        <v>-0.06900501254668286</v>
      </c>
      <c r="I360" s="55" t="n">
        <v>-0.03911394560485765</v>
      </c>
      <c r="J360" s="55" t="n">
        <v>-3.267477309058451</v>
      </c>
      <c r="K360" s="55" t="n">
        <v>-3.211278297895883</v>
      </c>
      <c r="L360" s="55" t="n">
        <v>-0.05619901116256774</v>
      </c>
      <c r="M360" s="55" t="n">
        <v>-0.04782929106709988</v>
      </c>
      <c r="N360" s="55" t="n">
        <v>-85.0931620946165</v>
      </c>
      <c r="O360" s="55" t="n">
        <v>-85.05505358577582</v>
      </c>
      <c r="P360" s="55" t="n">
        <v>-0.03810850884066897</v>
      </c>
      <c r="Q360" s="55" t="n">
        <v>-0.04456260445826433</v>
      </c>
      <c r="R360" s="55" t="n">
        <v>-356.0174688054394</v>
      </c>
      <c r="S360" s="55" t="n">
        <v>-356.1837813092641</v>
      </c>
      <c r="T360" s="55" t="n">
        <v>0.1663125038247584</v>
      </c>
      <c r="U360" s="55" t="n">
        <v>0.04234179403228745</v>
      </c>
      <c r="V360" s="55" t="n">
        <v>88.81893552244222</v>
      </c>
      <c r="W360" s="55" t="n">
        <v>88.65470527896969</v>
      </c>
      <c r="X360" s="55" t="n">
        <v>0.1642302434725408</v>
      </c>
      <c r="Y360" s="55" t="n">
        <v>0.01174459945298567</v>
      </c>
      <c r="Z360" s="55" t="n">
        <v>0.1877205244431708</v>
      </c>
      <c r="AA360" s="55" t="n">
        <v>-0.03822977248138491</v>
      </c>
      <c r="AB360" s="55" t="n">
        <v>1.0008312494346</v>
      </c>
      <c r="AC360" s="55" t="n">
        <v>0.18744087649817</v>
      </c>
      <c r="AD360" s="55" t="n">
        <v>-0.04022268667598168</v>
      </c>
      <c r="AE360" s="55" t="n">
        <v>1.000804469176759</v>
      </c>
      <c r="AF360" s="55" t="n">
        <v>0.2796479450007938</v>
      </c>
      <c r="AG360" s="55" t="n">
        <v>1.992914194596775</v>
      </c>
      <c r="AH360" s="55" t="n">
        <v>0.0267802578408638</v>
      </c>
      <c r="AI360" s="55" t="n">
        <v>2.012616988494955</v>
      </c>
      <c r="AJ360" s="55" t="n">
        <v>0</v>
      </c>
    </row>
    <row r="361">
      <c r="A361" s="55" t="n">
        <v>3.630000000000003</v>
      </c>
      <c r="B361" s="55" t="n">
        <v>-98.18596128987423</v>
      </c>
      <c r="C361" s="55" t="n">
        <v>-98.22644883028312</v>
      </c>
      <c r="D361" s="55" t="n">
        <v>0.04048754040890037</v>
      </c>
      <c r="E361" s="55" t="n">
        <v>0.03100859513589602</v>
      </c>
      <c r="F361" s="55" t="n">
        <v>-87.70764328220071</v>
      </c>
      <c r="G361" s="55" t="n">
        <v>-87.63926784247691</v>
      </c>
      <c r="H361" s="55" t="n">
        <v>-0.06837543972379137</v>
      </c>
      <c r="I361" s="55" t="n">
        <v>-0.08249837142131236</v>
      </c>
      <c r="J361" s="55" t="n">
        <v>-3.267477309058451</v>
      </c>
      <c r="K361" s="55" t="n">
        <v>-3.211932370306931</v>
      </c>
      <c r="L361" s="55" t="n">
        <v>-0.05554493875151966</v>
      </c>
      <c r="M361" s="55" t="n">
        <v>-0.07980351656524594</v>
      </c>
      <c r="N361" s="55" t="n">
        <v>-85.0931620946165</v>
      </c>
      <c r="O361" s="55" t="n">
        <v>-85.05566450238469</v>
      </c>
      <c r="P361" s="55" t="n">
        <v>-0.0374975922318116</v>
      </c>
      <c r="Q361" s="55" t="n">
        <v>-0.07455378831422949</v>
      </c>
      <c r="R361" s="55" t="n">
        <v>-356.0174688054394</v>
      </c>
      <c r="S361" s="55" t="n">
        <v>-356.1832651209085</v>
      </c>
      <c r="T361" s="55" t="n">
        <v>0.1657963154690994</v>
      </c>
      <c r="U361" s="55" t="n">
        <v>0.0592839867280825</v>
      </c>
      <c r="V361" s="55" t="n">
        <v>88.81893552244222</v>
      </c>
      <c r="W361" s="55" t="n">
        <v>88.65481970997961</v>
      </c>
      <c r="X361" s="55" t="n">
        <v>0.1641158124626192</v>
      </c>
      <c r="Y361" s="55" t="n">
        <v>0.01135974455688435</v>
      </c>
      <c r="Z361" s="55" t="n">
        <v>0.1877205244431708</v>
      </c>
      <c r="AA361" s="55" t="n">
        <v>-0.03822977248138491</v>
      </c>
      <c r="AB361" s="55" t="n">
        <v>1.0008312494346</v>
      </c>
      <c r="AC361" s="55" t="n">
        <v>0.1874434751256501</v>
      </c>
      <c r="AD361" s="55" t="n">
        <v>-0.04020474743861158</v>
      </c>
      <c r="AE361" s="55" t="n">
        <v>1.000804626699678</v>
      </c>
      <c r="AF361" s="55" t="n">
        <v>0.2770493175207056</v>
      </c>
      <c r="AG361" s="55" t="n">
        <v>1.974974957226677</v>
      </c>
      <c r="AH361" s="55" t="n">
        <v>0.02662273492259892</v>
      </c>
      <c r="AI361" s="55" t="n">
        <v>1.994490204545002</v>
      </c>
      <c r="AJ361" s="55" t="n">
        <v>0</v>
      </c>
    </row>
    <row r="362">
      <c r="A362" s="55" t="n">
        <v>3.640000000000001</v>
      </c>
      <c r="B362" s="55" t="n">
        <v>-98.18596128987423</v>
      </c>
      <c r="C362" s="55" t="n">
        <v>-98.22605423105978</v>
      </c>
      <c r="D362" s="55" t="n">
        <v>0.04009294118556079</v>
      </c>
      <c r="E362" s="55" t="n">
        <v>0.04613727767007352</v>
      </c>
      <c r="F362" s="55" t="n">
        <v>-87.70764328220071</v>
      </c>
      <c r="G362" s="55" t="n">
        <v>-87.64032185290505</v>
      </c>
      <c r="H362" s="55" t="n">
        <v>-0.06732142929564849</v>
      </c>
      <c r="I362" s="55" t="n">
        <v>-0.1242139846415999</v>
      </c>
      <c r="J362" s="55" t="n">
        <v>-3.267477309058451</v>
      </c>
      <c r="K362" s="55" t="n">
        <v>-3.212898377564755</v>
      </c>
      <c r="L362" s="55" t="n">
        <v>-0.05457893149369612</v>
      </c>
      <c r="M362" s="55" t="n">
        <v>-0.1103022052445334</v>
      </c>
      <c r="N362" s="55" t="n">
        <v>-85.0931620946165</v>
      </c>
      <c r="O362" s="55" t="n">
        <v>-85.0565667357294</v>
      </c>
      <c r="P362" s="55" t="n">
        <v>-0.03659535888709261</v>
      </c>
      <c r="Q362" s="55" t="n">
        <v>-0.1031620798192869</v>
      </c>
      <c r="R362" s="55" t="n">
        <v>-356.0174688054394</v>
      </c>
      <c r="S362" s="55" t="n">
        <v>-356.1825850896176</v>
      </c>
      <c r="T362" s="55" t="n">
        <v>0.1651162841782511</v>
      </c>
      <c r="U362" s="55" t="n">
        <v>0.07532464674155578</v>
      </c>
      <c r="V362" s="55" t="n">
        <v>88.81893552244222</v>
      </c>
      <c r="W362" s="55" t="n">
        <v>88.65492976408083</v>
      </c>
      <c r="X362" s="55" t="n">
        <v>0.1640057583613944</v>
      </c>
      <c r="Y362" s="55" t="n">
        <v>0.0109918360292654</v>
      </c>
      <c r="Z362" s="55" t="n">
        <v>0.1877205244431708</v>
      </c>
      <c r="AA362" s="55" t="n">
        <v>-0.03822977248138491</v>
      </c>
      <c r="AB362" s="55" t="n">
        <v>1.0008312494346</v>
      </c>
      <c r="AC362" s="55" t="n">
        <v>0.187447614670173</v>
      </c>
      <c r="AD362" s="55" t="n">
        <v>-0.04017628311293803</v>
      </c>
      <c r="AE362" s="55" t="n">
        <v>1.000804878252506</v>
      </c>
      <c r="AF362" s="55" t="n">
        <v>0.2729097729977648</v>
      </c>
      <c r="AG362" s="55" t="n">
        <v>1.946510631553121</v>
      </c>
      <c r="AH362" s="55" t="n">
        <v>0.02637118209403155</v>
      </c>
      <c r="AI362" s="55" t="n">
        <v>1.965726029280799</v>
      </c>
      <c r="AJ362" s="55" t="n">
        <v>0</v>
      </c>
    </row>
    <row r="363">
      <c r="A363" s="55" t="n">
        <v>3.649999999999999</v>
      </c>
      <c r="B363" s="55" t="n">
        <v>-98.18596128987423</v>
      </c>
      <c r="C363" s="55" t="n">
        <v>-98.22551220769226</v>
      </c>
      <c r="D363" s="55" t="n">
        <v>0.03955091781803253</v>
      </c>
      <c r="E363" s="55" t="n">
        <v>0.06045751760841292</v>
      </c>
      <c r="F363" s="55" t="n">
        <v>-87.70764328220071</v>
      </c>
      <c r="G363" s="55" t="n">
        <v>-87.64178073375381</v>
      </c>
      <c r="H363" s="55" t="n">
        <v>-0.06586254844689264</v>
      </c>
      <c r="I363" s="55" t="n">
        <v>-0.1637357790987832</v>
      </c>
      <c r="J363" s="55" t="n">
        <v>-3.267477309058451</v>
      </c>
      <c r="K363" s="55" t="n">
        <v>-3.214159446686351</v>
      </c>
      <c r="L363" s="55" t="n">
        <v>-0.05331786237210059</v>
      </c>
      <c r="M363" s="55" t="n">
        <v>-0.1389416536762117</v>
      </c>
      <c r="N363" s="55" t="n">
        <v>-85.0931620946165</v>
      </c>
      <c r="O363" s="55" t="n">
        <v>-85.05774454272945</v>
      </c>
      <c r="P363" s="55" t="n">
        <v>-0.0354175518870422</v>
      </c>
      <c r="Q363" s="55" t="n">
        <v>-0.1300354965587163</v>
      </c>
      <c r="R363" s="55" t="n">
        <v>-356.0174688054394</v>
      </c>
      <c r="S363" s="55" t="n">
        <v>-356.1817512930735</v>
      </c>
      <c r="T363" s="55" t="n">
        <v>0.1642824876340695</v>
      </c>
      <c r="U363" s="55" t="n">
        <v>0.09026661369281619</v>
      </c>
      <c r="V363" s="55" t="n">
        <v>88.81893552244222</v>
      </c>
      <c r="W363" s="55" t="n">
        <v>88.65503568309438</v>
      </c>
      <c r="X363" s="55" t="n">
        <v>0.1638998393478335</v>
      </c>
      <c r="Y363" s="55" t="n">
        <v>0.01064790178971501</v>
      </c>
      <c r="Z363" s="55" t="n">
        <v>0.1877205244431708</v>
      </c>
      <c r="AA363" s="55" t="n">
        <v>-0.03822977248138491</v>
      </c>
      <c r="AB363" s="55" t="n">
        <v>1.0008312494346</v>
      </c>
      <c r="AC363" s="55" t="n">
        <v>0.187453219717835</v>
      </c>
      <c r="AD363" s="55" t="n">
        <v>-0.04013780757640983</v>
      </c>
      <c r="AE363" s="55" t="n">
        <v>1.000805218341507</v>
      </c>
      <c r="AF363" s="55" t="n">
        <v>0.2673047253358152</v>
      </c>
      <c r="AG363" s="55" t="n">
        <v>1.908035095024928</v>
      </c>
      <c r="AH363" s="55" t="n">
        <v>0.02603109309373686</v>
      </c>
      <c r="AI363" s="55" t="n">
        <v>1.926843885176299</v>
      </c>
      <c r="AJ363" s="55" t="n">
        <v>0</v>
      </c>
    </row>
    <row r="364">
      <c r="A364" s="55" t="n">
        <v>3.660000000000004</v>
      </c>
      <c r="B364" s="55" t="n">
        <v>-98.18596128987423</v>
      </c>
      <c r="C364" s="55" t="n">
        <v>-98.22483184330468</v>
      </c>
      <c r="D364" s="55" t="n">
        <v>0.03887055343046584</v>
      </c>
      <c r="E364" s="55" t="n">
        <v>0.07379360727363227</v>
      </c>
      <c r="F364" s="55" t="n">
        <v>-87.70764328220071</v>
      </c>
      <c r="G364" s="55" t="n">
        <v>-87.64361985711872</v>
      </c>
      <c r="H364" s="55" t="n">
        <v>-0.06402342508198601</v>
      </c>
      <c r="I364" s="55" t="n">
        <v>-0.2005726979634225</v>
      </c>
      <c r="J364" s="55" t="n">
        <v>-3.267477309058451</v>
      </c>
      <c r="K364" s="55" t="n">
        <v>-3.215695055328033</v>
      </c>
      <c r="L364" s="55" t="n">
        <v>-0.0517822537304183</v>
      </c>
      <c r="M364" s="55" t="n">
        <v>-0.1653728857700114</v>
      </c>
      <c r="N364" s="55" t="n">
        <v>-85.0931620946165</v>
      </c>
      <c r="O364" s="55" t="n">
        <v>-85.05917876471506</v>
      </c>
      <c r="P364" s="55" t="n">
        <v>-0.03398332990144088</v>
      </c>
      <c r="Q364" s="55" t="n">
        <v>-0.1548392524755951</v>
      </c>
      <c r="R364" s="55" t="n">
        <v>-356.0174688054394</v>
      </c>
      <c r="S364" s="55" t="n">
        <v>-356.180775694984</v>
      </c>
      <c r="T364" s="55" t="n">
        <v>0.1633068895446413</v>
      </c>
      <c r="U364" s="55" t="n">
        <v>0.1039268393573705</v>
      </c>
      <c r="V364" s="55" t="n">
        <v>88.81893552244222</v>
      </c>
      <c r="W364" s="55" t="n">
        <v>88.65513774467831</v>
      </c>
      <c r="X364" s="55" t="n">
        <v>0.163797777763902</v>
      </c>
      <c r="Y364" s="55" t="n">
        <v>0.01032970915270333</v>
      </c>
      <c r="Z364" s="55" t="n">
        <v>0.1877205244431708</v>
      </c>
      <c r="AA364" s="55" t="n">
        <v>-0.03822977248138491</v>
      </c>
      <c r="AB364" s="55" t="n">
        <v>1.0008312494346</v>
      </c>
      <c r="AC364" s="55" t="n">
        <v>0.1874601964757956</v>
      </c>
      <c r="AD364" s="55" t="n">
        <v>-0.04008995939042965</v>
      </c>
      <c r="AE364" s="55" t="n">
        <v>1.000805640100427</v>
      </c>
      <c r="AF364" s="55" t="n">
        <v>0.2603279673751568</v>
      </c>
      <c r="AG364" s="55" t="n">
        <v>1.860186909044742</v>
      </c>
      <c r="AH364" s="55" t="n">
        <v>0.02560933417328215</v>
      </c>
      <c r="AI364" s="55" t="n">
        <v>1.878489240101181</v>
      </c>
      <c r="AJ364" s="55" t="n">
        <v>0</v>
      </c>
    </row>
    <row r="365">
      <c r="A365" s="55" t="n">
        <v>3.670000000000002</v>
      </c>
      <c r="B365" s="55" t="n">
        <v>-98.18596128987423</v>
      </c>
      <c r="C365" s="55" t="n">
        <v>-98.22402391874212</v>
      </c>
      <c r="D365" s="55" t="n">
        <v>0.03806262886790344</v>
      </c>
      <c r="E365" s="55" t="n">
        <v>0.08598190922626268</v>
      </c>
      <c r="F365" s="55" t="n">
        <v>-87.70764328220071</v>
      </c>
      <c r="G365" s="55" t="n">
        <v>-87.6458099294307</v>
      </c>
      <c r="H365" s="55" t="n">
        <v>-0.06183335277000618</v>
      </c>
      <c r="I365" s="55" t="n">
        <v>-0.2342777180367463</v>
      </c>
      <c r="J365" s="55" t="n">
        <v>-3.267477309058451</v>
      </c>
      <c r="K365" s="55" t="n">
        <v>-3.217481348506512</v>
      </c>
      <c r="L365" s="55" t="n">
        <v>-0.04999596055193905</v>
      </c>
      <c r="M365" s="55" t="n">
        <v>-0.1892762457869797</v>
      </c>
      <c r="N365" s="55" t="n">
        <v>-85.0931620946165</v>
      </c>
      <c r="O365" s="55" t="n">
        <v>-85.0608471366983</v>
      </c>
      <c r="P365" s="55" t="n">
        <v>-0.03231495791819989</v>
      </c>
      <c r="Q365" s="55" t="n">
        <v>-0.1772798607269345</v>
      </c>
      <c r="R365" s="55" t="n">
        <v>-356.0174688054394</v>
      </c>
      <c r="S365" s="55" t="n">
        <v>-356.1796719612175</v>
      </c>
      <c r="T365" s="55" t="n">
        <v>0.1622031557780965</v>
      </c>
      <c r="U365" s="55" t="n">
        <v>0.1161444011144414</v>
      </c>
      <c r="V365" s="55" t="n">
        <v>88.81893552244222</v>
      </c>
      <c r="W365" s="55" t="n">
        <v>88.65523628490084</v>
      </c>
      <c r="X365" s="55" t="n">
        <v>0.1636992375413784</v>
      </c>
      <c r="Y365" s="55" t="n">
        <v>0.01004305761878103</v>
      </c>
      <c r="Z365" s="55" t="n">
        <v>0.1877205244431708</v>
      </c>
      <c r="AA365" s="55" t="n">
        <v>-0.03822977248138491</v>
      </c>
      <c r="AB365" s="55" t="n">
        <v>1.0008312494346</v>
      </c>
      <c r="AC365" s="55" t="n">
        <v>0.1874684342922397</v>
      </c>
      <c r="AD365" s="55" t="n">
        <v>-0.0400334916858449</v>
      </c>
      <c r="AE365" s="55" t="n">
        <v>1.000806135477824</v>
      </c>
      <c r="AF365" s="55" t="n">
        <v>0.2520901509311113</v>
      </c>
      <c r="AG365" s="55" t="n">
        <v>1.803719204459993</v>
      </c>
      <c r="AH365" s="55" t="n">
        <v>0.02511395677595729</v>
      </c>
      <c r="AI365" s="55" t="n">
        <v>1.821423378448626</v>
      </c>
      <c r="AJ365" s="55" t="n">
        <v>0</v>
      </c>
    </row>
    <row r="366">
      <c r="A366" s="55" t="n">
        <v>3.68</v>
      </c>
      <c r="B366" s="55" t="n">
        <v>-98.18596128987423</v>
      </c>
      <c r="C366" s="55" t="n">
        <v>-98.2231007450941</v>
      </c>
      <c r="D366" s="55" t="n">
        <v>0.03713945521987367</v>
      </c>
      <c r="E366" s="55" t="n">
        <v>0.0968791652100288</v>
      </c>
      <c r="F366" s="55" t="n">
        <v>-87.70764328220071</v>
      </c>
      <c r="G366" s="55" t="n">
        <v>-87.64831743997956</v>
      </c>
      <c r="H366" s="55" t="n">
        <v>-0.05932584222113274</v>
      </c>
      <c r="I366" s="55" t="n">
        <v>-0.2644494237071871</v>
      </c>
      <c r="J366" s="55" t="n">
        <v>-3.267477309058451</v>
      </c>
      <c r="K366" s="55" t="n">
        <v>-3.219491501326594</v>
      </c>
      <c r="L366" s="55" t="n">
        <v>-0.04798580773185721</v>
      </c>
      <c r="M366" s="55" t="n">
        <v>-0.2103738294677173</v>
      </c>
      <c r="N366" s="55" t="n">
        <v>-85.0931620946165</v>
      </c>
      <c r="O366" s="55" t="n">
        <v>-85.06272461347676</v>
      </c>
      <c r="P366" s="55" t="n">
        <v>-0.03043748113974108</v>
      </c>
      <c r="Q366" s="55" t="n">
        <v>-0.1970903525043256</v>
      </c>
      <c r="R366" s="55" t="n">
        <v>-356.0174688054394</v>
      </c>
      <c r="S366" s="55" t="n">
        <v>-356.1784552572764</v>
      </c>
      <c r="T366" s="55" t="n">
        <v>0.1609864518369981</v>
      </c>
      <c r="U366" s="55" t="n">
        <v>0.1267770602153093</v>
      </c>
      <c r="V366" s="55" t="n">
        <v>88.81893552244222</v>
      </c>
      <c r="W366" s="55" t="n">
        <v>88.65533166881701</v>
      </c>
      <c r="X366" s="55" t="n">
        <v>0.1636038536252035</v>
      </c>
      <c r="Y366" s="55" t="n">
        <v>0.009789270284568266</v>
      </c>
      <c r="Z366" s="55" t="n">
        <v>0.1877205244431708</v>
      </c>
      <c r="AA366" s="55" t="n">
        <v>-0.03822977248138491</v>
      </c>
      <c r="AB366" s="55" t="n">
        <v>1.0008312494346</v>
      </c>
      <c r="AC366" s="55" t="n">
        <v>0.18747780738177</v>
      </c>
      <c r="AD366" s="55" t="n">
        <v>-0.03996926068474486</v>
      </c>
      <c r="AE366" s="55" t="n">
        <v>1.000806695444332</v>
      </c>
      <c r="AF366" s="55" t="n">
        <v>0.2427170614007768</v>
      </c>
      <c r="AG366" s="55" t="n">
        <v>1.739488203359951</v>
      </c>
      <c r="AH366" s="55" t="n">
        <v>0.02455399026857208</v>
      </c>
      <c r="AI366" s="55" t="n">
        <v>1.756511793288496</v>
      </c>
      <c r="AJ366" s="55" t="n">
        <v>0</v>
      </c>
    </row>
    <row r="367">
      <c r="A367" s="55" t="n">
        <v>3.690000000000005</v>
      </c>
      <c r="B367" s="55" t="n">
        <v>-98.18596128987423</v>
      </c>
      <c r="C367" s="55" t="n">
        <v>-98.2220759823271</v>
      </c>
      <c r="D367" s="55" t="n">
        <v>0.0361146924528729</v>
      </c>
      <c r="E367" s="55" t="n">
        <v>0.1063583758742287</v>
      </c>
      <c r="F367" s="55" t="n">
        <v>-87.70764328220071</v>
      </c>
      <c r="G367" s="55" t="n">
        <v>-87.65110516105953</v>
      </c>
      <c r="H367" s="55" t="n">
        <v>-0.05653812114116688</v>
      </c>
      <c r="I367" s="55" t="n">
        <v>-0.2907400216092447</v>
      </c>
      <c r="J367" s="55" t="n">
        <v>-3.267477309058451</v>
      </c>
      <c r="K367" s="55" t="n">
        <v>-3.221696109876942</v>
      </c>
      <c r="L367" s="55" t="n">
        <v>-0.04578119918150911</v>
      </c>
      <c r="M367" s="55" t="n">
        <v>-0.2284247437494207</v>
      </c>
      <c r="N367" s="55" t="n">
        <v>-85.0931620946165</v>
      </c>
      <c r="O367" s="55" t="n">
        <v>-85.06478374578445</v>
      </c>
      <c r="P367" s="55" t="n">
        <v>-0.02837834883205137</v>
      </c>
      <c r="Q367" s="55" t="n">
        <v>-0.2140498160720428</v>
      </c>
      <c r="R367" s="55" t="n">
        <v>-356.0174688054394</v>
      </c>
      <c r="S367" s="55" t="n">
        <v>-356.1771420276436</v>
      </c>
      <c r="T367" s="55" t="n">
        <v>0.1596732222041806</v>
      </c>
      <c r="U367" s="55" t="n">
        <v>0.1357076534614603</v>
      </c>
      <c r="V367" s="55" t="n">
        <v>88.81893552244222</v>
      </c>
      <c r="W367" s="55" t="n">
        <v>88.65542430723383</v>
      </c>
      <c r="X367" s="55" t="n">
        <v>0.1635112152083957</v>
      </c>
      <c r="Y367" s="55" t="n">
        <v>0.009572831940236786</v>
      </c>
      <c r="Z367" s="55" t="n">
        <v>0.1877205244431708</v>
      </c>
      <c r="AA367" s="55" t="n">
        <v>-0.03822977248138491</v>
      </c>
      <c r="AB367" s="55" t="n">
        <v>1.0008312494346</v>
      </c>
      <c r="AC367" s="55" t="n">
        <v>0.1874881767277893</v>
      </c>
      <c r="AD367" s="55" t="n">
        <v>-0.03989821301930917</v>
      </c>
      <c r="AE367" s="55" t="n">
        <v>1.000807310215333</v>
      </c>
      <c r="AF367" s="55" t="n">
        <v>0.2323477153814979</v>
      </c>
      <c r="AG367" s="55" t="n">
        <v>1.668440537924261</v>
      </c>
      <c r="AH367" s="55" t="n">
        <v>0.02393921926779896</v>
      </c>
      <c r="AI367" s="55" t="n">
        <v>1.684711362712067</v>
      </c>
      <c r="AJ367" s="55" t="n">
        <v>0</v>
      </c>
    </row>
    <row r="368">
      <c r="A368" s="55" t="n">
        <v>3.700000000000003</v>
      </c>
      <c r="B368" s="55" t="n">
        <v>-98.18596128987423</v>
      </c>
      <c r="C368" s="55" t="n">
        <v>-98.22096443902292</v>
      </c>
      <c r="D368" s="55" t="n">
        <v>0.0350031491486992</v>
      </c>
      <c r="E368" s="55" t="n">
        <v>0.1143154456482043</v>
      </c>
      <c r="F368" s="55" t="n">
        <v>-87.70764328220071</v>
      </c>
      <c r="G368" s="55" t="n">
        <v>-87.65413268807745</v>
      </c>
      <c r="H368" s="55" t="n">
        <v>-0.05351059412324628</v>
      </c>
      <c r="I368" s="55" t="n">
        <v>-0.3128561338669377</v>
      </c>
      <c r="J368" s="55" t="n">
        <v>-3.267477309058451</v>
      </c>
      <c r="K368" s="55" t="n">
        <v>-3.224063616078471</v>
      </c>
      <c r="L368" s="55" t="n">
        <v>-0.04341369297997977</v>
      </c>
      <c r="M368" s="55" t="n">
        <v>-0.2432348644667134</v>
      </c>
      <c r="N368" s="55" t="n">
        <v>-85.0931620946165</v>
      </c>
      <c r="O368" s="55" t="n">
        <v>-85.06699506669869</v>
      </c>
      <c r="P368" s="55" t="n">
        <v>-0.02616702791779676</v>
      </c>
      <c r="Q368" s="55" t="n">
        <v>-0.2279708192143794</v>
      </c>
      <c r="R368" s="55" t="n">
        <v>-356.0174688054394</v>
      </c>
      <c r="S368" s="55" t="n">
        <v>-356.1757497622794</v>
      </c>
      <c r="T368" s="55" t="n">
        <v>0.1582809568400124</v>
      </c>
      <c r="U368" s="55" t="n">
        <v>0.1428409710485684</v>
      </c>
      <c r="V368" s="55" t="n">
        <v>88.81893552244222</v>
      </c>
      <c r="W368" s="55" t="n">
        <v>88.65551463078091</v>
      </c>
      <c r="X368" s="55" t="n">
        <v>0.1634208916613059</v>
      </c>
      <c r="Y368" s="55" t="n">
        <v>0.009394400974284518</v>
      </c>
      <c r="Z368" s="55" t="n">
        <v>0.1877205244431708</v>
      </c>
      <c r="AA368" s="55" t="n">
        <v>-0.03822977248138491</v>
      </c>
      <c r="AB368" s="55" t="n">
        <v>1.0008312494346</v>
      </c>
      <c r="AC368" s="55" t="n">
        <v>0.1874993921331168</v>
      </c>
      <c r="AD368" s="55" t="n">
        <v>-0.03982137203852709</v>
      </c>
      <c r="AE368" s="55" t="n">
        <v>1.000807969478262</v>
      </c>
      <c r="AF368" s="55" t="n">
        <v>0.2211323100539953</v>
      </c>
      <c r="AG368" s="55" t="n">
        <v>1.591599557142186</v>
      </c>
      <c r="AH368" s="55" t="n">
        <v>0.02327995633799596</v>
      </c>
      <c r="AI368" s="55" t="n">
        <v>1.607056503428587</v>
      </c>
      <c r="AJ368" s="55" t="n">
        <v>0</v>
      </c>
    </row>
    <row r="369">
      <c r="A369" s="55" t="n">
        <v>3.710000000000001</v>
      </c>
      <c r="B369" s="55" t="n">
        <v>-98.18596128987423</v>
      </c>
      <c r="C369" s="55" t="n">
        <v>-98.21978186303085</v>
      </c>
      <c r="D369" s="55" t="n">
        <v>0.03382057315662836</v>
      </c>
      <c r="E369" s="55" t="n">
        <v>0.1206655243520376</v>
      </c>
      <c r="F369" s="55" t="n">
        <v>-87.70764328220071</v>
      </c>
      <c r="G369" s="55" t="n">
        <v>-87.65735701592443</v>
      </c>
      <c r="H369" s="55" t="n">
        <v>-0.05028626627627511</v>
      </c>
      <c r="I369" s="55" t="n">
        <v>-0.3305646734608316</v>
      </c>
      <c r="J369" s="55" t="n">
        <v>-3.267477309058451</v>
      </c>
      <c r="K369" s="55" t="n">
        <v>-3.226560750176821</v>
      </c>
      <c r="L369" s="55" t="n">
        <v>-0.04091655888163018</v>
      </c>
      <c r="M369" s="55" t="n">
        <v>-0.2546523151709625</v>
      </c>
      <c r="N369" s="55" t="n">
        <v>-85.0931620946165</v>
      </c>
      <c r="O369" s="55" t="n">
        <v>-85.06932751413053</v>
      </c>
      <c r="P369" s="55" t="n">
        <v>-0.02383458048596727</v>
      </c>
      <c r="Q369" s="55" t="n">
        <v>-0.2387149001090452</v>
      </c>
      <c r="R369" s="55" t="n">
        <v>-356.0174688054394</v>
      </c>
      <c r="S369" s="55" t="n">
        <v>-356.174296751569</v>
      </c>
      <c r="T369" s="55" t="n">
        <v>0.1568279461295634</v>
      </c>
      <c r="U369" s="55" t="n">
        <v>0.1481086401365412</v>
      </c>
      <c r="V369" s="55" t="n">
        <v>88.81893552244222</v>
      </c>
      <c r="W369" s="55" t="n">
        <v>88.65560310203145</v>
      </c>
      <c r="X369" s="55" t="n">
        <v>0.1633324204107658</v>
      </c>
      <c r="Y369" s="55" t="n">
        <v>0.009257096332289947</v>
      </c>
      <c r="Z369" s="55" t="n">
        <v>0.1877205244431708</v>
      </c>
      <c r="AA369" s="55" t="n">
        <v>-0.03822977248138491</v>
      </c>
      <c r="AB369" s="55" t="n">
        <v>1.0008312494346</v>
      </c>
      <c r="AC369" s="55" t="n">
        <v>0.1875112943870754</v>
      </c>
      <c r="AD369" s="55" t="n">
        <v>-0.03973982328946048</v>
      </c>
      <c r="AE369" s="55" t="n">
        <v>1.000808662619477</v>
      </c>
      <c r="AF369" s="55" t="n">
        <v>0.2092300560954108</v>
      </c>
      <c r="AG369" s="55" t="n">
        <v>1.510050808075571</v>
      </c>
      <c r="AH369" s="55" t="n">
        <v>0.02258681512312677</v>
      </c>
      <c r="AI369" s="55" t="n">
        <v>1.524644490876735</v>
      </c>
      <c r="AJ369" s="55" t="n">
        <v>0</v>
      </c>
    </row>
    <row r="370">
      <c r="A370" s="55" t="n">
        <v>3.719999999999999</v>
      </c>
      <c r="B370" s="55" t="n">
        <v>-98.18596128987423</v>
      </c>
      <c r="C370" s="55" t="n">
        <v>-98.2185447196605</v>
      </c>
      <c r="D370" s="55" t="n">
        <v>0.03258342978627577</v>
      </c>
      <c r="E370" s="55" t="n">
        <v>0.1253481344871165</v>
      </c>
      <c r="F370" s="55" t="n">
        <v>-87.70764328220071</v>
      </c>
      <c r="G370" s="55" t="n">
        <v>-87.66073313992722</v>
      </c>
      <c r="H370" s="55" t="n">
        <v>-0.04691014227348036</v>
      </c>
      <c r="I370" s="55" t="n">
        <v>-0.3436925752148912</v>
      </c>
      <c r="J370" s="55" t="n">
        <v>-3.267477309058451</v>
      </c>
      <c r="K370" s="55" t="n">
        <v>-3.229152994148329</v>
      </c>
      <c r="L370" s="55" t="n">
        <v>-0.03832431491012268</v>
      </c>
      <c r="M370" s="55" t="n">
        <v>-0.262574727507785</v>
      </c>
      <c r="N370" s="55" t="n">
        <v>-85.0931620946165</v>
      </c>
      <c r="O370" s="55" t="n">
        <v>-85.07174885515644</v>
      </c>
      <c r="P370" s="55" t="n">
        <v>-0.02141323946005695</v>
      </c>
      <c r="Q370" s="55" t="n">
        <v>-0.2461814961396101</v>
      </c>
      <c r="R370" s="55" t="n">
        <v>-356.0174688054394</v>
      </c>
      <c r="S370" s="55" t="n">
        <v>-356.1728018349225</v>
      </c>
      <c r="T370" s="55" t="n">
        <v>0.1553330294831152</v>
      </c>
      <c r="U370" s="55" t="n">
        <v>0.1514660939641729</v>
      </c>
      <c r="V370" s="55" t="n">
        <v>88.81893552244222</v>
      </c>
      <c r="W370" s="55" t="n">
        <v>88.65569019259182</v>
      </c>
      <c r="X370" s="55" t="n">
        <v>0.1632453298503993</v>
      </c>
      <c r="Y370" s="55" t="n">
        <v>0.009160758422093579</v>
      </c>
      <c r="Z370" s="55" t="n">
        <v>0.1877205244431708</v>
      </c>
      <c r="AA370" s="55" t="n">
        <v>-0.03822977248138491</v>
      </c>
      <c r="AB370" s="55" t="n">
        <v>1.0008312494346</v>
      </c>
      <c r="AC370" s="55" t="n">
        <v>0.187523717517721</v>
      </c>
      <c r="AD370" s="55" t="n">
        <v>-0.03965469938161646</v>
      </c>
      <c r="AE370" s="55" t="n">
        <v>1.000809378941165</v>
      </c>
      <c r="AF370" s="55" t="n">
        <v>0.1968069254497939</v>
      </c>
      <c r="AG370" s="55" t="n">
        <v>1.424926900231556</v>
      </c>
      <c r="AH370" s="55" t="n">
        <v>0.02187049343538305</v>
      </c>
      <c r="AI370" s="55" t="n">
        <v>1.438620156744517</v>
      </c>
      <c r="AJ370" s="55" t="n">
        <v>0</v>
      </c>
    </row>
    <row r="371">
      <c r="A371" s="55" t="n">
        <v>3.730000000000004</v>
      </c>
      <c r="B371" s="55" t="n">
        <v>-98.18596128987423</v>
      </c>
      <c r="C371" s="55" t="n">
        <v>-98.21726996622544</v>
      </c>
      <c r="D371" s="55" t="n">
        <v>0.0313086763512171</v>
      </c>
      <c r="E371" s="55" t="n">
        <v>0.1283237457781778</v>
      </c>
      <c r="F371" s="55" t="n">
        <v>-87.70764328220071</v>
      </c>
      <c r="G371" s="55" t="n">
        <v>-87.66421467641034</v>
      </c>
      <c r="H371" s="55" t="n">
        <v>-0.04342860579036769</v>
      </c>
      <c r="I371" s="55" t="n">
        <v>-0.3521305239962539</v>
      </c>
      <c r="J371" s="55" t="n">
        <v>-3.267477309058451</v>
      </c>
      <c r="K371" s="55" t="n">
        <v>-3.231805051158393</v>
      </c>
      <c r="L371" s="55" t="n">
        <v>-0.03567225790005826</v>
      </c>
      <c r="M371" s="55" t="n">
        <v>-0.266944611479379</v>
      </c>
      <c r="N371" s="55" t="n">
        <v>-85.0931620946165</v>
      </c>
      <c r="O371" s="55" t="n">
        <v>-85.07422613216188</v>
      </c>
      <c r="P371" s="55" t="n">
        <v>-0.01893596245461068</v>
      </c>
      <c r="Q371" s="55" t="n">
        <v>-0.2503198458037002</v>
      </c>
      <c r="R371" s="55" t="n">
        <v>-356.0174688054394</v>
      </c>
      <c r="S371" s="55" t="n">
        <v>-356.1712841448152</v>
      </c>
      <c r="T371" s="55" t="n">
        <v>0.1538153393758069</v>
      </c>
      <c r="U371" s="55" t="n">
        <v>0.152896067151803</v>
      </c>
      <c r="V371" s="55" t="n">
        <v>88.81893552244222</v>
      </c>
      <c r="W371" s="55" t="n">
        <v>88.65577639163071</v>
      </c>
      <c r="X371" s="55" t="n">
        <v>0.1631591308115071</v>
      </c>
      <c r="Y371" s="55" t="n">
        <v>0.009107134539819766</v>
      </c>
      <c r="Z371" s="55" t="n">
        <v>0.1877205244431708</v>
      </c>
      <c r="AA371" s="55" t="n">
        <v>-0.03822977248138491</v>
      </c>
      <c r="AB371" s="55" t="n">
        <v>1.0008312494346</v>
      </c>
      <c r="AC371" s="55" t="n">
        <v>0.1875364910962148</v>
      </c>
      <c r="AD371" s="55" t="n">
        <v>-0.03956716443606075</v>
      </c>
      <c r="AE371" s="55" t="n">
        <v>1.000810107864148</v>
      </c>
      <c r="AF371" s="55" t="n">
        <v>0.1840333469560196</v>
      </c>
      <c r="AG371" s="55" t="n">
        <v>1.337391954675846</v>
      </c>
      <c r="AH371" s="55" t="n">
        <v>0.02114157045229881</v>
      </c>
      <c r="AI371" s="55" t="n">
        <v>1.350160167989229</v>
      </c>
      <c r="AJ371" s="55" t="n">
        <v>0</v>
      </c>
    </row>
    <row r="372">
      <c r="A372" s="55" t="n">
        <v>3.75</v>
      </c>
      <c r="B372" s="55" t="n">
        <v>-98.18596128987423</v>
      </c>
      <c r="C372" s="55" t="n">
        <v>-98.21467653289967</v>
      </c>
      <c r="D372" s="55" t="n">
        <v>0.02871524302545145</v>
      </c>
      <c r="E372" s="55" t="n">
        <v>0.1291160003990099</v>
      </c>
      <c r="F372" s="55" t="n">
        <v>-87.70764328220071</v>
      </c>
      <c r="G372" s="55" t="n">
        <v>-87.67130533220572</v>
      </c>
      <c r="H372" s="55" t="n">
        <v>-0.03633794999498436</v>
      </c>
      <c r="I372" s="55" t="n">
        <v>-0.3548121757972789</v>
      </c>
      <c r="J372" s="55" t="n">
        <v>-3.267477309058451</v>
      </c>
      <c r="K372" s="55" t="n">
        <v>-3.237146378774033</v>
      </c>
      <c r="L372" s="55" t="n">
        <v>-0.03033093028441857</v>
      </c>
      <c r="M372" s="55" t="n">
        <v>-0.2650410478184398</v>
      </c>
      <c r="N372" s="55" t="n">
        <v>-85.0931620946165</v>
      </c>
      <c r="O372" s="55" t="n">
        <v>-85.07921567895704</v>
      </c>
      <c r="P372" s="55" t="n">
        <v>-0.01394641565945681</v>
      </c>
      <c r="Q372" s="55" t="n">
        <v>-0.24861606961984</v>
      </c>
      <c r="R372" s="55" t="n">
        <v>-356.0174688054394</v>
      </c>
      <c r="S372" s="55" t="n">
        <v>-356.1682569085118</v>
      </c>
      <c r="T372" s="55" t="n">
        <v>0.150788103072365</v>
      </c>
      <c r="U372" s="55" t="n">
        <v>0.1500278026985855</v>
      </c>
      <c r="V372" s="55" t="n">
        <v>88.81893552244222</v>
      </c>
      <c r="W372" s="55" t="n">
        <v>88.65594806458523</v>
      </c>
      <c r="X372" s="55" t="n">
        <v>0.1629874578569853</v>
      </c>
      <c r="Y372" s="55" t="n">
        <v>0.009125273572385541</v>
      </c>
      <c r="Z372" s="55" t="n">
        <v>0.1877205244431708</v>
      </c>
      <c r="AA372" s="55" t="n">
        <v>-0.03822977248138491</v>
      </c>
      <c r="AB372" s="55" t="n">
        <v>1.0008312494346</v>
      </c>
      <c r="AC372" s="55" t="n">
        <v>0.1875623995334849</v>
      </c>
      <c r="AD372" s="55" t="n">
        <v>-0.03938958097554011</v>
      </c>
      <c r="AE372" s="55" t="n">
        <v>1.000811562855902</v>
      </c>
      <c r="AF372" s="55" t="n">
        <v>0.1581249096858639</v>
      </c>
      <c r="AG372" s="55" t="n">
        <v>1.159808494155208</v>
      </c>
      <c r="AH372" s="55" t="n">
        <v>0.01968657869810819</v>
      </c>
      <c r="AI372" s="55" t="n">
        <v>1.170703545547963</v>
      </c>
      <c r="AJ372" s="55" t="n">
        <v>0</v>
      </c>
    </row>
    <row r="373">
      <c r="A373" s="55" t="n">
        <v>3.760000000000005</v>
      </c>
      <c r="B373" s="55" t="n">
        <v>-98.18596128987423</v>
      </c>
      <c r="C373" s="55" t="n">
        <v>-98.2133921552079</v>
      </c>
      <c r="D373" s="55" t="n">
        <v>0.02743086533367897</v>
      </c>
      <c r="E373" s="55" t="n">
        <v>0.1269695536208559</v>
      </c>
      <c r="F373" s="55" t="n">
        <v>-87.70764328220071</v>
      </c>
      <c r="G373" s="55" t="n">
        <v>-87.6748204498452</v>
      </c>
      <c r="H373" s="55" t="n">
        <v>-0.03282283235549736</v>
      </c>
      <c r="I373" s="55" t="n">
        <v>-0.34915060069043</v>
      </c>
      <c r="J373" s="55" t="n">
        <v>-3.267477309058451</v>
      </c>
      <c r="K373" s="55" t="n">
        <v>-3.239765425093086</v>
      </c>
      <c r="L373" s="55" t="n">
        <v>-0.02771188396536499</v>
      </c>
      <c r="M373" s="55" t="n">
        <v>-0.2588897970341622</v>
      </c>
      <c r="N373" s="55" t="n">
        <v>-85.0931620946165</v>
      </c>
      <c r="O373" s="55" t="n">
        <v>-85.08166237030942</v>
      </c>
      <c r="P373" s="55" t="n">
        <v>-0.01149972430707937</v>
      </c>
      <c r="Q373" s="55" t="n">
        <v>-0.242887751902727</v>
      </c>
      <c r="R373" s="55" t="n">
        <v>-356.0174688054394</v>
      </c>
      <c r="S373" s="55" t="n">
        <v>-356.1667848091568</v>
      </c>
      <c r="T373" s="55" t="n">
        <v>0.1493160037174155</v>
      </c>
      <c r="U373" s="55" t="n">
        <v>0.1458195784366938</v>
      </c>
      <c r="V373" s="55" t="n">
        <v>88.81893552244222</v>
      </c>
      <c r="W373" s="55" t="n">
        <v>88.65603450373951</v>
      </c>
      <c r="X373" s="55" t="n">
        <v>0.1629010187027154</v>
      </c>
      <c r="Y373" s="55" t="n">
        <v>0.009195489652902804</v>
      </c>
      <c r="Z373" s="55" t="n">
        <v>0.1877205244431708</v>
      </c>
      <c r="AA373" s="55" t="n">
        <v>-0.03822977248138491</v>
      </c>
      <c r="AB373" s="55" t="n">
        <v>1.0008312494346</v>
      </c>
      <c r="AC373" s="55" t="n">
        <v>0.1875751920831642</v>
      </c>
      <c r="AD373" s="55" t="n">
        <v>-0.03930187674341055</v>
      </c>
      <c r="AE373" s="55" t="n">
        <v>1.000812269871112</v>
      </c>
      <c r="AF373" s="55" t="n">
        <v>0.1453323600065504</v>
      </c>
      <c r="AG373" s="55" t="n">
        <v>1.072104262025648</v>
      </c>
      <c r="AH373" s="55" t="n">
        <v>0.01897956348817509</v>
      </c>
      <c r="AI373" s="55" t="n">
        <v>1.082076368538208</v>
      </c>
      <c r="AJ373" s="55" t="n">
        <v>0</v>
      </c>
    </row>
    <row r="374">
      <c r="A374" s="55" t="n">
        <v>3.770000000000003</v>
      </c>
      <c r="B374" s="55" t="n">
        <v>-98.18596128987423</v>
      </c>
      <c r="C374" s="55" t="n">
        <v>-98.2121383225403</v>
      </c>
      <c r="D374" s="55" t="n">
        <v>0.02617703266607366</v>
      </c>
      <c r="E374" s="55" t="n">
        <v>0.1231890748026628</v>
      </c>
      <c r="F374" s="55" t="n">
        <v>-87.70764328220071</v>
      </c>
      <c r="G374" s="55" t="n">
        <v>-87.67825420851533</v>
      </c>
      <c r="H374" s="55" t="n">
        <v>-0.02938907368537282</v>
      </c>
      <c r="I374" s="55" t="n">
        <v>-0.3389853979164795</v>
      </c>
      <c r="J374" s="55" t="n">
        <v>-3.267477309058451</v>
      </c>
      <c r="K374" s="55" t="n">
        <v>-3.24230474924879</v>
      </c>
      <c r="L374" s="55" t="n">
        <v>-0.02517255980966155</v>
      </c>
      <c r="M374" s="55" t="n">
        <v>-0.2494278967885243</v>
      </c>
      <c r="N374" s="55" t="n">
        <v>-85.0931620946165</v>
      </c>
      <c r="O374" s="55" t="n">
        <v>-85.0840346932108</v>
      </c>
      <c r="P374" s="55" t="n">
        <v>-0.009127401405702772</v>
      </c>
      <c r="Q374" s="55" t="n">
        <v>-0.2340553433399682</v>
      </c>
      <c r="R374" s="55" t="n">
        <v>-356.0174688054394</v>
      </c>
      <c r="S374" s="55" t="n">
        <v>-356.1653643465747</v>
      </c>
      <c r="T374" s="55" t="n">
        <v>0.1478955411352867</v>
      </c>
      <c r="U374" s="55" t="n">
        <v>0.1398618077640195</v>
      </c>
      <c r="V374" s="55" t="n">
        <v>88.81893552244222</v>
      </c>
      <c r="W374" s="55" t="n">
        <v>88.65612196828074</v>
      </c>
      <c r="X374" s="55" t="n">
        <v>0.162813554161483</v>
      </c>
      <c r="Y374" s="55" t="n">
        <v>0.009305008212640176</v>
      </c>
      <c r="Z374" s="55" t="n">
        <v>0.1877205244431708</v>
      </c>
      <c r="AA374" s="55" t="n">
        <v>-0.03822977248138491</v>
      </c>
      <c r="AB374" s="55" t="n">
        <v>1.0008312494346</v>
      </c>
      <c r="AC374" s="55" t="n">
        <v>0.1875876549321183</v>
      </c>
      <c r="AD374" s="55" t="n">
        <v>-0.03921641939692519</v>
      </c>
      <c r="AE374" s="55" t="n">
        <v>1.000812951613417</v>
      </c>
      <c r="AF374" s="55" t="n">
        <v>0.132869511052458</v>
      </c>
      <c r="AG374" s="55" t="n">
        <v>0.9866469155402833</v>
      </c>
      <c r="AH374" s="55" t="n">
        <v>0.018297821183344</v>
      </c>
      <c r="AI374" s="55" t="n">
        <v>0.9957214736925842</v>
      </c>
      <c r="AJ374" s="55" t="n">
        <v>0</v>
      </c>
    </row>
    <row r="375">
      <c r="A375" s="55" t="n">
        <v>3.780000000000001</v>
      </c>
      <c r="B375" s="55" t="n">
        <v>-98.18596128987423</v>
      </c>
      <c r="C375" s="55" t="n">
        <v>-98.21093103799015</v>
      </c>
      <c r="D375" s="55" t="n">
        <v>0.02496974811592816</v>
      </c>
      <c r="E375" s="55" t="n">
        <v>0.117847396304961</v>
      </c>
      <c r="F375" s="55" t="n">
        <v>-87.70764328220071</v>
      </c>
      <c r="G375" s="55" t="n">
        <v>-87.68156267019729</v>
      </c>
      <c r="H375" s="55" t="n">
        <v>-0.0260806120034073</v>
      </c>
      <c r="I375" s="55" t="n">
        <v>-0.3245119392315733</v>
      </c>
      <c r="J375" s="55" t="n">
        <v>-3.267477309058451</v>
      </c>
      <c r="K375" s="55" t="n">
        <v>-3.244732151678365</v>
      </c>
      <c r="L375" s="55" t="n">
        <v>-0.02274515738008633</v>
      </c>
      <c r="M375" s="55" t="n">
        <v>-0.2368260781900622</v>
      </c>
      <c r="N375" s="55" t="n">
        <v>-85.0931620946165</v>
      </c>
      <c r="O375" s="55" t="n">
        <v>-85.08630257484519</v>
      </c>
      <c r="P375" s="55" t="n">
        <v>-0.006859519771306227</v>
      </c>
      <c r="Q375" s="55" t="n">
        <v>-0.2222761563993758</v>
      </c>
      <c r="R375" s="55" t="n">
        <v>-356.0174688054394</v>
      </c>
      <c r="S375" s="55" t="n">
        <v>-356.1640123908005</v>
      </c>
      <c r="T375" s="55" t="n">
        <v>0.146543585361126</v>
      </c>
      <c r="U375" s="55" t="n">
        <v>0.1322564181713979</v>
      </c>
      <c r="V375" s="55" t="n">
        <v>88.81893552244222</v>
      </c>
      <c r="W375" s="55" t="n">
        <v>88.65621089784641</v>
      </c>
      <c r="X375" s="55" t="n">
        <v>0.1627246245958122</v>
      </c>
      <c r="Y375" s="55" t="n">
        <v>0.009451005636995776</v>
      </c>
      <c r="Z375" s="55" t="n">
        <v>0.1877205244431708</v>
      </c>
      <c r="AA375" s="55" t="n">
        <v>-0.03822977248138491</v>
      </c>
      <c r="AB375" s="55" t="n">
        <v>1.0008312494346</v>
      </c>
      <c r="AC375" s="55" t="n">
        <v>0.1875996295520832</v>
      </c>
      <c r="AD375" s="55" t="n">
        <v>-0.03913429756524855</v>
      </c>
      <c r="AE375" s="55" t="n">
        <v>1.000813600306234</v>
      </c>
      <c r="AF375" s="55" t="n">
        <v>0.1208948910876029</v>
      </c>
      <c r="AG375" s="55" t="n">
        <v>0.9045250838636415</v>
      </c>
      <c r="AH375" s="55" t="n">
        <v>0.01764912836654808</v>
      </c>
      <c r="AI375" s="55" t="n">
        <v>0.912739115937139</v>
      </c>
      <c r="AJ375" s="55" t="n">
        <v>0</v>
      </c>
    </row>
    <row r="376">
      <c r="A376" s="55" t="n">
        <v>3.789999999999999</v>
      </c>
      <c r="B376" s="55" t="n">
        <v>-98.18596128987423</v>
      </c>
      <c r="C376" s="55" t="n">
        <v>-98.20978547179263</v>
      </c>
      <c r="D376" s="55" t="n">
        <v>0.02382418191840726</v>
      </c>
      <c r="E376" s="55" t="n">
        <v>0.1110358438491824</v>
      </c>
      <c r="F376" s="55" t="n">
        <v>-87.70764328220071</v>
      </c>
      <c r="G376" s="55" t="n">
        <v>-87.68470415011726</v>
      </c>
      <c r="H376" s="55" t="n">
        <v>-0.022939132083453</v>
      </c>
      <c r="I376" s="55" t="n">
        <v>-0.3059802272239834</v>
      </c>
      <c r="J376" s="55" t="n">
        <v>-3.267477309058451</v>
      </c>
      <c r="K376" s="55" t="n">
        <v>-3.24701734746682</v>
      </c>
      <c r="L376" s="55" t="n">
        <v>-0.02045996159163072</v>
      </c>
      <c r="M376" s="55" t="n">
        <v>-0.2212926383488911</v>
      </c>
      <c r="N376" s="55" t="n">
        <v>-85.0931620946165</v>
      </c>
      <c r="O376" s="55" t="n">
        <v>-85.0884377315017</v>
      </c>
      <c r="P376" s="55" t="n">
        <v>-0.004724363114795924</v>
      </c>
      <c r="Q376" s="55" t="n">
        <v>-0.207747101690064</v>
      </c>
      <c r="R376" s="55" t="n">
        <v>-356.0174688054394</v>
      </c>
      <c r="S376" s="55" t="n">
        <v>-356.1627446789719</v>
      </c>
      <c r="T376" s="55" t="n">
        <v>0.1452758735325338</v>
      </c>
      <c r="U376" s="55" t="n">
        <v>0.1231264902926397</v>
      </c>
      <c r="V376" s="55" t="n">
        <v>88.81893552244222</v>
      </c>
      <c r="W376" s="55" t="n">
        <v>88.65630170952839</v>
      </c>
      <c r="X376" s="55" t="n">
        <v>0.1626338129138305</v>
      </c>
      <c r="Y376" s="55" t="n">
        <v>0.009631593124515734</v>
      </c>
      <c r="Z376" s="55" t="n">
        <v>0.1877205244431708</v>
      </c>
      <c r="AA376" s="55" t="n">
        <v>-0.03822977248138491</v>
      </c>
      <c r="AB376" s="55" t="n">
        <v>1.0008312494346</v>
      </c>
      <c r="AC376" s="55" t="n">
        <v>0.1876109661400977</v>
      </c>
      <c r="AD376" s="55" t="n">
        <v>-0.03905654103598987</v>
      </c>
      <c r="AE376" s="55" t="n">
        <v>1.000814208985828</v>
      </c>
      <c r="AF376" s="55" t="n">
        <v>0.1095583030730762</v>
      </c>
      <c r="AG376" s="55" t="n">
        <v>0.8267685546049647</v>
      </c>
      <c r="AH376" s="55" t="n">
        <v>0.01704044877226529</v>
      </c>
      <c r="AI376" s="55" t="n">
        <v>0.8341700315584315</v>
      </c>
      <c r="AJ376" s="55" t="n">
        <v>0</v>
      </c>
    </row>
    <row r="377">
      <c r="A377" s="55" t="n">
        <v>3.800000000000004</v>
      </c>
      <c r="B377" s="55" t="n">
        <v>-98.18596128987423</v>
      </c>
      <c r="C377" s="55" t="n">
        <v>-98.20871577254154</v>
      </c>
      <c r="D377" s="55" t="n">
        <v>0.02275448266731266</v>
      </c>
      <c r="E377" s="55" t="n">
        <v>0.1028647703822643</v>
      </c>
      <c r="F377" s="55" t="n">
        <v>-87.70764328220071</v>
      </c>
      <c r="G377" s="55" t="n">
        <v>-87.68763973404116</v>
      </c>
      <c r="H377" s="55" t="n">
        <v>-0.02000354815955175</v>
      </c>
      <c r="I377" s="55" t="n">
        <v>-0.2836896868736218</v>
      </c>
      <c r="J377" s="55" t="n">
        <v>-3.267477309058451</v>
      </c>
      <c r="K377" s="55" t="n">
        <v>-3.24913233972376</v>
      </c>
      <c r="L377" s="55" t="n">
        <v>-0.01834496933469125</v>
      </c>
      <c r="M377" s="55" t="n">
        <v>-0.2030729003029624</v>
      </c>
      <c r="N377" s="55" t="n">
        <v>-85.0931620946165</v>
      </c>
      <c r="O377" s="55" t="n">
        <v>-85.09041401327372</v>
      </c>
      <c r="P377" s="55" t="n">
        <v>-0.002748081342775861</v>
      </c>
      <c r="Q377" s="55" t="n">
        <v>-0.1906958745936928</v>
      </c>
      <c r="R377" s="55" t="n">
        <v>-356.0174688054394</v>
      </c>
      <c r="S377" s="55" t="n">
        <v>-356.1615756239974</v>
      </c>
      <c r="T377" s="55" t="n">
        <v>0.1441068185579779</v>
      </c>
      <c r="U377" s="55" t="n">
        <v>0.1126126854188126</v>
      </c>
      <c r="V377" s="55" t="n">
        <v>88.81893552244222</v>
      </c>
      <c r="W377" s="55" t="n">
        <v>88.65639478508406</v>
      </c>
      <c r="X377" s="55" t="n">
        <v>0.162540737358165</v>
      </c>
      <c r="Y377" s="55" t="n">
        <v>0.009843202067664709</v>
      </c>
      <c r="Z377" s="55" t="n">
        <v>0.1877205244431708</v>
      </c>
      <c r="AA377" s="55" t="n">
        <v>-0.03822977248138491</v>
      </c>
      <c r="AB377" s="55" t="n">
        <v>1.0008312494346</v>
      </c>
      <c r="AC377" s="55" t="n">
        <v>0.1876215254459704</v>
      </c>
      <c r="AD377" s="55" t="n">
        <v>-0.03898410800634371</v>
      </c>
      <c r="AE377" s="55" t="n">
        <v>1.000814771524392</v>
      </c>
      <c r="AF377" s="55" t="n">
        <v>0.09899899720039462</v>
      </c>
      <c r="AG377" s="55" t="n">
        <v>0.7543355249588004</v>
      </c>
      <c r="AH377" s="55" t="n">
        <v>0.0164779102085344</v>
      </c>
      <c r="AI377" s="55" t="n">
        <v>0.7609825275171522</v>
      </c>
      <c r="AJ377" s="55" t="n">
        <v>0</v>
      </c>
    </row>
    <row r="378">
      <c r="A378" s="55" t="n">
        <v>3.810000000000002</v>
      </c>
      <c r="B378" s="55" t="n">
        <v>-98.18596128987423</v>
      </c>
      <c r="C378" s="55" t="n">
        <v>-98.20773489575659</v>
      </c>
      <c r="D378" s="55" t="n">
        <v>0.02177360588237136</v>
      </c>
      <c r="E378" s="55" t="n">
        <v>0.09346002725233797</v>
      </c>
      <c r="F378" s="55" t="n">
        <v>-87.70764328220071</v>
      </c>
      <c r="G378" s="55" t="n">
        <v>-87.69033375273133</v>
      </c>
      <c r="H378" s="55" t="n">
        <v>-0.01730952946936207</v>
      </c>
      <c r="I378" s="55" t="n">
        <v>-0.2579856066538756</v>
      </c>
      <c r="J378" s="55" t="n">
        <v>-3.267477309058451</v>
      </c>
      <c r="K378" s="55" t="n">
        <v>-3.251051755814637</v>
      </c>
      <c r="L378" s="55" t="n">
        <v>-0.016425553243814</v>
      </c>
      <c r="M378" s="55" t="n">
        <v>-0.1824430048724282</v>
      </c>
      <c r="N378" s="55" t="n">
        <v>-85.0931620946165</v>
      </c>
      <c r="O378" s="55" t="n">
        <v>-85.0922077217154</v>
      </c>
      <c r="P378" s="55" t="n">
        <v>-0.0009543729010993604</v>
      </c>
      <c r="Q378" s="55" t="n">
        <v>-0.1713827090426913</v>
      </c>
      <c r="R378" s="55" t="n">
        <v>-356.0174688054394</v>
      </c>
      <c r="S378" s="55" t="n">
        <v>-356.160518142854</v>
      </c>
      <c r="T378" s="55" t="n">
        <v>0.1430493374145749</v>
      </c>
      <c r="U378" s="55" t="n">
        <v>0.1008726725907607</v>
      </c>
      <c r="V378" s="55" t="n">
        <v>88.81893552244222</v>
      </c>
      <c r="W378" s="55" t="n">
        <v>88.6564904733345</v>
      </c>
      <c r="X378" s="55" t="n">
        <v>0.1624450491077148</v>
      </c>
      <c r="Y378" s="55" t="n">
        <v>0.01008304383478026</v>
      </c>
      <c r="Z378" s="55" t="n">
        <v>0.1877205244431708</v>
      </c>
      <c r="AA378" s="55" t="n">
        <v>-0.03822977248138491</v>
      </c>
      <c r="AB378" s="55" t="n">
        <v>1.0008312494346</v>
      </c>
      <c r="AC378" s="55" t="n">
        <v>0.1876311804312691</v>
      </c>
      <c r="AD378" s="55" t="n">
        <v>-0.03891787344964651</v>
      </c>
      <c r="AE378" s="55" t="n">
        <v>1.000815282632722</v>
      </c>
      <c r="AF378" s="55" t="n">
        <v>0.08934401190172081</v>
      </c>
      <c r="AG378" s="55" t="n">
        <v>0.6881009682615999</v>
      </c>
      <c r="AH378" s="55" t="n">
        <v>0.01596680187820887</v>
      </c>
      <c r="AI378" s="55" t="n">
        <v>0.6940606844847677</v>
      </c>
      <c r="AJ378" s="55" t="n">
        <v>0</v>
      </c>
    </row>
    <row r="379">
      <c r="A379" s="55" t="n">
        <v>3.82</v>
      </c>
      <c r="B379" s="55" t="n">
        <v>-98.18596128987423</v>
      </c>
      <c r="C379" s="55" t="n">
        <v>-98.20685444933669</v>
      </c>
      <c r="D379" s="55" t="n">
        <v>0.02089315946247064</v>
      </c>
      <c r="E379" s="55" t="n">
        <v>0.08296274585088063</v>
      </c>
      <c r="F379" s="55" t="n">
        <v>-87.70764328220071</v>
      </c>
      <c r="G379" s="55" t="n">
        <v>-87.6927542064881</v>
      </c>
      <c r="H379" s="55" t="n">
        <v>-0.01488907571260075</v>
      </c>
      <c r="I379" s="55" t="n">
        <v>-0.2292529959652007</v>
      </c>
      <c r="J379" s="55" t="n">
        <v>-3.267477309058451</v>
      </c>
      <c r="K379" s="55" t="n">
        <v>-3.252753146194427</v>
      </c>
      <c r="L379" s="55" t="n">
        <v>-0.014724162864024</v>
      </c>
      <c r="M379" s="55" t="n">
        <v>-0.1597081046223376</v>
      </c>
      <c r="N379" s="55" t="n">
        <v>-85.0931620946165</v>
      </c>
      <c r="O379" s="55" t="n">
        <v>-85.09379788566278</v>
      </c>
      <c r="P379" s="55" t="n">
        <v>0.0006357910462806167</v>
      </c>
      <c r="Q379" s="55" t="n">
        <v>-0.1500918012792911</v>
      </c>
      <c r="R379" s="55" t="n">
        <v>-356.0174688054394</v>
      </c>
      <c r="S379" s="55" t="n">
        <v>-356.1595835072696</v>
      </c>
      <c r="T379" s="55" t="n">
        <v>0.1421147018302585</v>
      </c>
      <c r="U379" s="55" t="n">
        <v>0.08807744046431552</v>
      </c>
      <c r="V379" s="55" t="n">
        <v>88.81893552244222</v>
      </c>
      <c r="W379" s="55" t="n">
        <v>88.65658907971658</v>
      </c>
      <c r="X379" s="55" t="n">
        <v>0.1623464427256463</v>
      </c>
      <c r="Y379" s="55" t="n">
        <v>0.01034696006226729</v>
      </c>
      <c r="Z379" s="55" t="n">
        <v>0.1877205244431708</v>
      </c>
      <c r="AA379" s="55" t="n">
        <v>-0.03822977248138491</v>
      </c>
      <c r="AB379" s="55" t="n">
        <v>1.0008312494346</v>
      </c>
      <c r="AC379" s="55" t="n">
        <v>0.1876398177421635</v>
      </c>
      <c r="AD379" s="55" t="n">
        <v>-0.03885861873790623</v>
      </c>
      <c r="AE379" s="55" t="n">
        <v>1.000815737845564</v>
      </c>
      <c r="AF379" s="55" t="n">
        <v>0.0807067010072382</v>
      </c>
      <c r="AG379" s="55" t="n">
        <v>0.6288462565213273</v>
      </c>
      <c r="AH379" s="55" t="n">
        <v>0.01551158903612126</v>
      </c>
      <c r="AI379" s="55" t="n">
        <v>0.634193815266898</v>
      </c>
      <c r="AJ379" s="55" t="n">
        <v>0</v>
      </c>
    </row>
    <row r="380">
      <c r="A380" s="55" t="n">
        <v>3.829999999999998</v>
      </c>
      <c r="B380" s="55" t="n">
        <v>-98.18596128987423</v>
      </c>
      <c r="C380" s="55" t="n">
        <v>-98.20608455995507</v>
      </c>
      <c r="D380" s="55" t="n">
        <v>0.0201232700808481</v>
      </c>
      <c r="E380" s="55" t="n">
        <v>0.07152576548678038</v>
      </c>
      <c r="F380" s="55" t="n">
        <v>-87.70764328220071</v>
      </c>
      <c r="G380" s="55" t="n">
        <v>-87.69487313617272</v>
      </c>
      <c r="H380" s="55" t="n">
        <v>-0.012770146027991</v>
      </c>
      <c r="I380" s="55" t="n">
        <v>-0.1979118522226014</v>
      </c>
      <c r="J380" s="55" t="n">
        <v>-3.267477309058451</v>
      </c>
      <c r="K380" s="55" t="n">
        <v>-3.254217239071953</v>
      </c>
      <c r="L380" s="55" t="n">
        <v>-0.01326006998649783</v>
      </c>
      <c r="M380" s="55" t="n">
        <v>-0.1351958990332703</v>
      </c>
      <c r="N380" s="55" t="n">
        <v>-85.0931620946165</v>
      </c>
      <c r="O380" s="55" t="n">
        <v>-85.09516650216861</v>
      </c>
      <c r="P380" s="55" t="n">
        <v>0.002004407552114598</v>
      </c>
      <c r="Q380" s="55" t="n">
        <v>-0.1271315286747664</v>
      </c>
      <c r="R380" s="55" t="n">
        <v>-356.0174688054394</v>
      </c>
      <c r="S380" s="55" t="n">
        <v>-356.1587812177622</v>
      </c>
      <c r="T380" s="55" t="n">
        <v>0.1413124123227716</v>
      </c>
      <c r="U380" s="55" t="n">
        <v>0.07441012382512427</v>
      </c>
      <c r="V380" s="55" t="n">
        <v>88.81893552244222</v>
      </c>
      <c r="W380" s="55" t="n">
        <v>88.65669086860744</v>
      </c>
      <c r="X380" s="55" t="n">
        <v>0.1622446538347763</v>
      </c>
      <c r="Y380" s="55" t="n">
        <v>0.01063147674462623</v>
      </c>
      <c r="Z380" s="55" t="n">
        <v>0.1877205244431708</v>
      </c>
      <c r="AA380" s="55" t="n">
        <v>-0.03822977248138491</v>
      </c>
      <c r="AB380" s="55" t="n">
        <v>1.0008312494346</v>
      </c>
      <c r="AC380" s="55" t="n">
        <v>0.1876473389807925</v>
      </c>
      <c r="AD380" s="55" t="n">
        <v>-0.03880702263767417</v>
      </c>
      <c r="AE380" s="55" t="n">
        <v>1.000816133494818</v>
      </c>
      <c r="AF380" s="55" t="n">
        <v>0.07318546237827794</v>
      </c>
      <c r="AG380" s="55" t="n">
        <v>0.5772501562892607</v>
      </c>
      <c r="AH380" s="55" t="n">
        <v>0.0151159397827616</v>
      </c>
      <c r="AI380" s="55" t="n">
        <v>0.5820673040766113</v>
      </c>
      <c r="AJ380" s="55" t="n">
        <v>0</v>
      </c>
    </row>
    <row r="381">
      <c r="A381" s="55" t="n">
        <v>3.840000000000003</v>
      </c>
      <c r="B381" s="55" t="n">
        <v>-98.18596128987423</v>
      </c>
      <c r="C381" s="55" t="n">
        <v>-98.20543375979881</v>
      </c>
      <c r="D381" s="55" t="n">
        <v>0.01947246992458534</v>
      </c>
      <c r="E381" s="55" t="n">
        <v>0.05931283241716421</v>
      </c>
      <c r="F381" s="55" t="n">
        <v>-87.70764328220071</v>
      </c>
      <c r="G381" s="55" t="n">
        <v>-87.69666693538245</v>
      </c>
      <c r="H381" s="55" t="n">
        <v>-0.01097634681824556</v>
      </c>
      <c r="I381" s="55" t="n">
        <v>-0.1644103493513909</v>
      </c>
      <c r="J381" s="55" t="n">
        <v>-3.267477309058451</v>
      </c>
      <c r="K381" s="55" t="n">
        <v>-3.255428151207129</v>
      </c>
      <c r="L381" s="55" t="n">
        <v>-0.0120491578513219</v>
      </c>
      <c r="M381" s="55" t="n">
        <v>-0.1092538791367974</v>
      </c>
      <c r="N381" s="55" t="n">
        <v>-85.0931620946165</v>
      </c>
      <c r="O381" s="55" t="n">
        <v>-85.09629873071059</v>
      </c>
      <c r="P381" s="55" t="n">
        <v>0.003136636094087666</v>
      </c>
      <c r="Q381" s="55" t="n">
        <v>-0.1028261532972904</v>
      </c>
      <c r="R381" s="55" t="n">
        <v>-356.0174688054394</v>
      </c>
      <c r="S381" s="55" t="n">
        <v>-356.1581189030255</v>
      </c>
      <c r="T381" s="55" t="n">
        <v>0.1406500975861519</v>
      </c>
      <c r="U381" s="55" t="n">
        <v>0.06006227817345995</v>
      </c>
      <c r="V381" s="55" t="n">
        <v>88.81893552244222</v>
      </c>
      <c r="W381" s="55" t="n">
        <v>88.6567960551691</v>
      </c>
      <c r="X381" s="55" t="n">
        <v>0.1621394672731249</v>
      </c>
      <c r="Y381" s="55" t="n">
        <v>0.01093203618471709</v>
      </c>
      <c r="Z381" s="55" t="n">
        <v>0.1877205244431708</v>
      </c>
      <c r="AA381" s="55" t="n">
        <v>-0.03822977248138491</v>
      </c>
      <c r="AB381" s="55" t="n">
        <v>1.0008312494346</v>
      </c>
      <c r="AC381" s="55" t="n">
        <v>0.1876536617630966</v>
      </c>
      <c r="AD381" s="55" t="n">
        <v>-0.03876365378128008</v>
      </c>
      <c r="AE381" s="55" t="n">
        <v>1.000816466674297</v>
      </c>
      <c r="AF381" s="55" t="n">
        <v>0.06686268007413676</v>
      </c>
      <c r="AG381" s="55" t="n">
        <v>0.5338812998951712</v>
      </c>
      <c r="AH381" s="55" t="n">
        <v>0.01478276030342229</v>
      </c>
      <c r="AI381" s="55" t="n">
        <v>0.5382549492263331</v>
      </c>
      <c r="AJ381" s="55" t="n">
        <v>0</v>
      </c>
    </row>
    <row r="382">
      <c r="A382" s="55" t="n">
        <v>3.850000000000001</v>
      </c>
      <c r="B382" s="55" t="n">
        <v>-98.18596128987423</v>
      </c>
      <c r="C382" s="55" t="n">
        <v>-98.20490889674271</v>
      </c>
      <c r="D382" s="55" t="n">
        <v>0.01894760686847935</v>
      </c>
      <c r="E382" s="55" t="n">
        <v>0.04649504615234072</v>
      </c>
      <c r="F382" s="55" t="n">
        <v>-87.70764328220071</v>
      </c>
      <c r="G382" s="55" t="n">
        <v>-87.69811660156115</v>
      </c>
      <c r="H382" s="55" t="n">
        <v>-0.009526680639549569</v>
      </c>
      <c r="I382" s="55" t="n">
        <v>-0.129219283328137</v>
      </c>
      <c r="J382" s="55" t="n">
        <v>-3.267477309058451</v>
      </c>
      <c r="K382" s="55" t="n">
        <v>-3.256373549873539</v>
      </c>
      <c r="L382" s="55" t="n">
        <v>-0.01110375918491225</v>
      </c>
      <c r="M382" s="55" t="n">
        <v>-0.08224277841649813</v>
      </c>
      <c r="N382" s="55" t="n">
        <v>-85.0931620946165</v>
      </c>
      <c r="O382" s="55" t="n">
        <v>-85.09718304707378</v>
      </c>
      <c r="P382" s="55" t="n">
        <v>0.004020952457281173</v>
      </c>
      <c r="Q382" s="55" t="n">
        <v>-0.0775148930717027</v>
      </c>
      <c r="R382" s="55" t="n">
        <v>-356.0174688054394</v>
      </c>
      <c r="S382" s="55" t="n">
        <v>-356.1576022450653</v>
      </c>
      <c r="T382" s="55" t="n">
        <v>0.1401334396258689</v>
      </c>
      <c r="U382" s="55" t="n">
        <v>0.04523228753344463</v>
      </c>
      <c r="V382" s="55" t="n">
        <v>88.81893552244222</v>
      </c>
      <c r="W382" s="55" t="n">
        <v>88.65690480796316</v>
      </c>
      <c r="X382" s="55" t="n">
        <v>0.1620307144790674</v>
      </c>
      <c r="Y382" s="55" t="n">
        <v>0.01124471565809003</v>
      </c>
      <c r="Z382" s="55" t="n">
        <v>0.1877205244431708</v>
      </c>
      <c r="AA382" s="55" t="n">
        <v>-0.03822977248138491</v>
      </c>
      <c r="AB382" s="55" t="n">
        <v>1.0008312494346</v>
      </c>
      <c r="AC382" s="55" t="n">
        <v>0.1876587205535891</v>
      </c>
      <c r="AD382" s="55" t="n">
        <v>-0.03872896469066754</v>
      </c>
      <c r="AE382" s="55" t="n">
        <v>1.000816735201022</v>
      </c>
      <c r="AF382" s="55" t="n">
        <v>0.0618038895816575</v>
      </c>
      <c r="AG382" s="55" t="n">
        <v>0.4991922092826354</v>
      </c>
      <c r="AH382" s="55" t="n">
        <v>0.01451423357790027</v>
      </c>
      <c r="AI382" s="55" t="n">
        <v>0.5032129226801056</v>
      </c>
      <c r="AJ382" s="55" t="n">
        <v>0</v>
      </c>
    </row>
    <row r="383">
      <c r="A383" s="55" t="n">
        <v>3.859999999999999</v>
      </c>
      <c r="B383" s="55" t="n">
        <v>-98.18596128987423</v>
      </c>
      <c r="C383" s="55" t="n">
        <v>-98.20451506709324</v>
      </c>
      <c r="D383" s="55" t="n">
        <v>0.01855377721902049</v>
      </c>
      <c r="E383" s="55" t="n">
        <v>0.03324964720550081</v>
      </c>
      <c r="F383" s="55" t="n">
        <v>-87.70764328220071</v>
      </c>
      <c r="G383" s="55" t="n">
        <v>-87.69920792259512</v>
      </c>
      <c r="H383" s="55" t="n">
        <v>-0.008435359605580032</v>
      </c>
      <c r="I383" s="55" t="n">
        <v>-0.09282489828256602</v>
      </c>
      <c r="J383" s="55" t="n">
        <v>-3.267477309058451</v>
      </c>
      <c r="K383" s="55" t="n">
        <v>-3.25704476706348</v>
      </c>
      <c r="L383" s="55" t="n">
        <v>-0.01043254199497091</v>
      </c>
      <c r="M383" s="55" t="n">
        <v>-0.05453319288539817</v>
      </c>
      <c r="N383" s="55" t="n">
        <v>-85.0931620946165</v>
      </c>
      <c r="O383" s="55" t="n">
        <v>-85.09781134782153</v>
      </c>
      <c r="P383" s="55" t="n">
        <v>0.004649253205038136</v>
      </c>
      <c r="Q383" s="55" t="n">
        <v>-0.05154400492763439</v>
      </c>
      <c r="R383" s="55" t="n">
        <v>-356.0174688054394</v>
      </c>
      <c r="S383" s="55" t="n">
        <v>-356.1572349312586</v>
      </c>
      <c r="T383" s="55" t="n">
        <v>0.1397661258192139</v>
      </c>
      <c r="U383" s="55" t="n">
        <v>0.0301217033220851</v>
      </c>
      <c r="V383" s="55" t="n">
        <v>88.81893552244222</v>
      </c>
      <c r="W383" s="55" t="n">
        <v>88.65701724301921</v>
      </c>
      <c r="X383" s="55" t="n">
        <v>0.1619182794230048</v>
      </c>
      <c r="Y383" s="55" t="n">
        <v>0.01156477230424086</v>
      </c>
      <c r="Z383" s="55" t="n">
        <v>0.1877205244431708</v>
      </c>
      <c r="AA383" s="55" t="n">
        <v>-0.03822977248138491</v>
      </c>
      <c r="AB383" s="55" t="n">
        <v>1.0008312494346</v>
      </c>
      <c r="AC383" s="55" t="n">
        <v>0.1876624672707655</v>
      </c>
      <c r="AD383" s="55" t="n">
        <v>-0.03870328741312147</v>
      </c>
      <c r="AE383" s="55" t="n">
        <v>1.000816937576289</v>
      </c>
      <c r="AF383" s="55" t="n">
        <v>0.05805717240525698</v>
      </c>
      <c r="AG383" s="55" t="n">
        <v>0.4735149317365642</v>
      </c>
      <c r="AH383" s="55" t="n">
        <v>0.01431185831135551</v>
      </c>
      <c r="AI383" s="55" t="n">
        <v>0.4772754499589321</v>
      </c>
      <c r="AJ383" s="55" t="n">
        <v>0</v>
      </c>
    </row>
    <row r="384">
      <c r="A384" s="55" t="n">
        <v>3.870000000000005</v>
      </c>
      <c r="B384" s="55" t="n">
        <v>-98.18596128987423</v>
      </c>
      <c r="C384" s="55" t="n">
        <v>-98.20425557304335</v>
      </c>
      <c r="D384" s="55" t="n">
        <v>0.01829428316913029</v>
      </c>
      <c r="E384" s="55" t="n">
        <v>0.01975656313293927</v>
      </c>
      <c r="F384" s="55" t="n">
        <v>-87.70764328220071</v>
      </c>
      <c r="G384" s="55" t="n">
        <v>-87.69993159822747</v>
      </c>
      <c r="H384" s="55" t="n">
        <v>-0.007711683973240412</v>
      </c>
      <c r="I384" s="55" t="n">
        <v>-0.05572288269132197</v>
      </c>
      <c r="J384" s="55" t="n">
        <v>-3.267477309058451</v>
      </c>
      <c r="K384" s="55" t="n">
        <v>-3.257436862759187</v>
      </c>
      <c r="L384" s="55" t="n">
        <v>-0.01004044629926358</v>
      </c>
      <c r="M384" s="55" t="n">
        <v>-0.02649915062262861</v>
      </c>
      <c r="N384" s="55" t="n">
        <v>-85.0931620946165</v>
      </c>
      <c r="O384" s="55" t="n">
        <v>-85.09817901158482</v>
      </c>
      <c r="P384" s="55" t="n">
        <v>0.005016916968315559</v>
      </c>
      <c r="Q384" s="55" t="n">
        <v>-0.0252650847391633</v>
      </c>
      <c r="R384" s="55" t="n">
        <v>-356.0174688054394</v>
      </c>
      <c r="S384" s="55" t="n">
        <v>-356.1570186331109</v>
      </c>
      <c r="T384" s="55" t="n">
        <v>0.1395498276715356</v>
      </c>
      <c r="U384" s="55" t="n">
        <v>0.01493341614849992</v>
      </c>
      <c r="V384" s="55" t="n">
        <v>88.81893552244222</v>
      </c>
      <c r="W384" s="55" t="n">
        <v>88.65713342699578</v>
      </c>
      <c r="X384" s="55" t="n">
        <v>0.1618020954464393</v>
      </c>
      <c r="Y384" s="55" t="n">
        <v>0.01188808257849191</v>
      </c>
      <c r="Z384" s="55" t="n">
        <v>0.1877205244431708</v>
      </c>
      <c r="AA384" s="55" t="n">
        <v>-0.03822977248138491</v>
      </c>
      <c r="AB384" s="55" t="n">
        <v>1.0008312494346</v>
      </c>
      <c r="AC384" s="55" t="n">
        <v>0.1876648716594233</v>
      </c>
      <c r="AD384" s="55" t="n">
        <v>-0.03868683080283399</v>
      </c>
      <c r="AE384" s="55" t="n">
        <v>1.000817072950345</v>
      </c>
      <c r="AF384" s="55" t="n">
        <v>0.05565278374750071</v>
      </c>
      <c r="AG384" s="55" t="n">
        <v>0.4570583214490859</v>
      </c>
      <c r="AH384" s="55" t="n">
        <v>0.01417648425561246</v>
      </c>
      <c r="AI384" s="55" t="n">
        <v>0.4606522704280873</v>
      </c>
      <c r="AJ384" s="55" t="n">
        <v>0</v>
      </c>
    </row>
    <row r="385">
      <c r="A385" s="55" t="n">
        <v>3.880000000000003</v>
      </c>
      <c r="B385" s="55" t="n">
        <v>-98.18596128987423</v>
      </c>
      <c r="C385" s="55" t="n">
        <v>-98.20413190362012</v>
      </c>
      <c r="D385" s="55" t="n">
        <v>0.01817061374590103</v>
      </c>
      <c r="E385" s="55" t="n">
        <v>0.006196953210713499</v>
      </c>
      <c r="F385" s="55" t="n">
        <v>-87.70764328220071</v>
      </c>
      <c r="G385" s="55" t="n">
        <v>-87.70028329476646</v>
      </c>
      <c r="H385" s="55" t="n">
        <v>-0.007359987434232149</v>
      </c>
      <c r="I385" s="55" t="n">
        <v>-0.01841116142274477</v>
      </c>
      <c r="J385" s="55" t="n">
        <v>-3.267477309058451</v>
      </c>
      <c r="K385" s="55" t="n">
        <v>-3.257548639254215</v>
      </c>
      <c r="L385" s="55" t="n">
        <v>-0.009928669804235884</v>
      </c>
      <c r="M385" s="55" t="n">
        <v>0.001485570773906145</v>
      </c>
      <c r="N385" s="55" t="n">
        <v>-85.0931620946165</v>
      </c>
      <c r="O385" s="55" t="n">
        <v>-85.09828491062667</v>
      </c>
      <c r="P385" s="55" t="n">
        <v>0.005122816010181263</v>
      </c>
      <c r="Q385" s="55" t="n">
        <v>0.0009723336488842699</v>
      </c>
      <c r="R385" s="55" t="n">
        <v>-356.0174688054394</v>
      </c>
      <c r="S385" s="55" t="n">
        <v>-356.1569530120673</v>
      </c>
      <c r="T385" s="55" t="n">
        <v>0.1394842066279529</v>
      </c>
      <c r="U385" s="55" t="n">
        <v>-0.0001318281438055247</v>
      </c>
      <c r="V385" s="55" t="n">
        <v>88.81893552244222</v>
      </c>
      <c r="W385" s="55" t="n">
        <v>88.65725337336487</v>
      </c>
      <c r="X385" s="55" t="n">
        <v>0.1616821490773557</v>
      </c>
      <c r="Y385" s="55" t="n">
        <v>0.01220994310188718</v>
      </c>
      <c r="Z385" s="55" t="n">
        <v>0.1877205244431708</v>
      </c>
      <c r="AA385" s="55" t="n">
        <v>-0.03822977248138491</v>
      </c>
      <c r="AB385" s="55" t="n">
        <v>1.0008312494346</v>
      </c>
      <c r="AC385" s="55" t="n">
        <v>0.1876659214292585</v>
      </c>
      <c r="AD385" s="55" t="n">
        <v>-0.03867967946303738</v>
      </c>
      <c r="AE385" s="55" t="n">
        <v>1.000817141092635</v>
      </c>
      <c r="AF385" s="55" t="n">
        <v>0.05460301391230216</v>
      </c>
      <c r="AG385" s="55" t="n">
        <v>0.4499069816524745</v>
      </c>
      <c r="AH385" s="55" t="n">
        <v>0.0141083419653576</v>
      </c>
      <c r="AI385" s="55" t="n">
        <v>0.4534278625988467</v>
      </c>
      <c r="AJ385" s="55" t="n">
        <v>0</v>
      </c>
    </row>
    <row r="386">
      <c r="A386" s="55" t="n">
        <v>3.890000000000001</v>
      </c>
      <c r="B386" s="55" t="n">
        <v>-98.18596128987423</v>
      </c>
      <c r="C386" s="55" t="n">
        <v>-98.20414374035921</v>
      </c>
      <c r="D386" s="55" t="n">
        <v>0.01818245048499791</v>
      </c>
      <c r="E386" s="55" t="n">
        <v>-0.007250054146186752</v>
      </c>
      <c r="F386" s="55" t="n">
        <v>-87.70764328220071</v>
      </c>
      <c r="G386" s="55" t="n">
        <v>-87.70026363403525</v>
      </c>
      <c r="H386" s="55" t="n">
        <v>-0.007379648165446635</v>
      </c>
      <c r="I386" s="55" t="n">
        <v>0.0186161826496727</v>
      </c>
      <c r="J386" s="55" t="n">
        <v>-3.267477309058451</v>
      </c>
      <c r="K386" s="55" t="n">
        <v>-3.257382605071059</v>
      </c>
      <c r="L386" s="55" t="n">
        <v>-0.01009470398739202</v>
      </c>
      <c r="M386" s="55" t="n">
        <v>0.02905353980708117</v>
      </c>
      <c r="N386" s="55" t="n">
        <v>-85.0931620946165</v>
      </c>
      <c r="O386" s="55" t="n">
        <v>-85.09813137898952</v>
      </c>
      <c r="P386" s="55" t="n">
        <v>0.004969284373029462</v>
      </c>
      <c r="Q386" s="55" t="n">
        <v>0.02682289414674951</v>
      </c>
      <c r="R386" s="55" t="n">
        <v>-356.0174688054394</v>
      </c>
      <c r="S386" s="55" t="n">
        <v>-356.1570357515125</v>
      </c>
      <c r="T386" s="55" t="n">
        <v>0.1395669460730433</v>
      </c>
      <c r="U386" s="55" t="n">
        <v>-0.01487731797382135</v>
      </c>
      <c r="V386" s="55" t="n">
        <v>88.81893552244222</v>
      </c>
      <c r="W386" s="55" t="n">
        <v>88.65737704626665</v>
      </c>
      <c r="X386" s="55" t="n">
        <v>0.1615584761755793</v>
      </c>
      <c r="Y386" s="55" t="n">
        <v>0.01252627601646473</v>
      </c>
      <c r="Z386" s="55" t="n">
        <v>0.1877205244431708</v>
      </c>
      <c r="AA386" s="55" t="n">
        <v>-0.03822977248138491</v>
      </c>
      <c r="AB386" s="55" t="n">
        <v>1.0008312494346</v>
      </c>
      <c r="AC386" s="55" t="n">
        <v>0.1876656221616083</v>
      </c>
      <c r="AD386" s="55" t="n">
        <v>-0.03868179433859865</v>
      </c>
      <c r="AE386" s="55" t="n">
        <v>1.000817142369681</v>
      </c>
      <c r="AF386" s="55" t="n">
        <v>0.05490228156251886</v>
      </c>
      <c r="AG386" s="55" t="n">
        <v>0.4520218572137483</v>
      </c>
      <c r="AH386" s="55" t="n">
        <v>0.01410706491911107</v>
      </c>
      <c r="AI386" s="55" t="n">
        <v>0.4555623219718333</v>
      </c>
      <c r="AJ386" s="55" t="n">
        <v>0</v>
      </c>
    </row>
    <row r="387">
      <c r="A387" s="55" t="n">
        <v>3.899999999999999</v>
      </c>
      <c r="B387" s="55" t="n">
        <v>-98.18596128987423</v>
      </c>
      <c r="C387" s="55" t="n">
        <v>-98.20428898609387</v>
      </c>
      <c r="D387" s="55" t="n">
        <v>0.01832769621965326</v>
      </c>
      <c r="E387" s="55" t="n">
        <v>-0.02040890006948731</v>
      </c>
      <c r="F387" s="55" t="n">
        <v>-87.70764328220071</v>
      </c>
      <c r="G387" s="55" t="n">
        <v>-87.69987811692505</v>
      </c>
      <c r="H387" s="55" t="n">
        <v>-0.007765165275645257</v>
      </c>
      <c r="I387" s="55" t="n">
        <v>0.05487581988787055</v>
      </c>
      <c r="J387" s="55" t="n">
        <v>-3.267477309058451</v>
      </c>
      <c r="K387" s="55" t="n">
        <v>-3.256944891409844</v>
      </c>
      <c r="L387" s="55" t="n">
        <v>-0.01053241764860682</v>
      </c>
      <c r="M387" s="55" t="n">
        <v>0.05584734935769353</v>
      </c>
      <c r="N387" s="55" t="n">
        <v>-85.0931620946165</v>
      </c>
      <c r="O387" s="55" t="n">
        <v>-85.09772413297797</v>
      </c>
      <c r="P387" s="55" t="n">
        <v>0.00456203836146957</v>
      </c>
      <c r="Q387" s="55" t="n">
        <v>0.05195215175675812</v>
      </c>
      <c r="R387" s="55" t="n">
        <v>-356.0174688054394</v>
      </c>
      <c r="S387" s="55" t="n">
        <v>-356.1572626145474</v>
      </c>
      <c r="T387" s="55" t="n">
        <v>0.1397938091080352</v>
      </c>
      <c r="U387" s="55" t="n">
        <v>-0.02911357025103021</v>
      </c>
      <c r="V387" s="55" t="n">
        <v>88.81893552244222</v>
      </c>
      <c r="W387" s="55" t="n">
        <v>88.65750435865348</v>
      </c>
      <c r="X387" s="55" t="n">
        <v>0.1614311637887441</v>
      </c>
      <c r="Y387" s="55" t="n">
        <v>0.01283263865574071</v>
      </c>
      <c r="Z387" s="55" t="n">
        <v>0.1877205244431708</v>
      </c>
      <c r="AA387" s="55" t="n">
        <v>-0.03822977248138491</v>
      </c>
      <c r="AB387" s="55" t="n">
        <v>1.0008312494346</v>
      </c>
      <c r="AC387" s="55" t="n">
        <v>0.1876639969891015</v>
      </c>
      <c r="AD387" s="55" t="n">
        <v>-0.03869301492979945</v>
      </c>
      <c r="AE387" s="55" t="n">
        <v>1.000817077730803</v>
      </c>
      <c r="AF387" s="55" t="n">
        <v>0.05652745406931059</v>
      </c>
      <c r="AG387" s="55" t="n">
        <v>0.4632424484145442</v>
      </c>
      <c r="AH387" s="55" t="n">
        <v>0.01417170379780508</v>
      </c>
      <c r="AI387" s="55" t="n">
        <v>0.4668937312335564</v>
      </c>
      <c r="AJ387" s="55" t="n">
        <v>0</v>
      </c>
    </row>
    <row r="388">
      <c r="A388" s="55" t="n">
        <v>3.910000000000004</v>
      </c>
      <c r="B388" s="55" t="n">
        <v>-98.18596128987423</v>
      </c>
      <c r="C388" s="55" t="n">
        <v>-98.20456381725201</v>
      </c>
      <c r="D388" s="55" t="n">
        <v>0.01860252737778935</v>
      </c>
      <c r="E388" s="55" t="n">
        <v>-0.03311057283645873</v>
      </c>
      <c r="F388" s="55" t="n">
        <v>-87.70764328220071</v>
      </c>
      <c r="G388" s="55" t="n">
        <v>-87.69913698408189</v>
      </c>
      <c r="H388" s="55" t="n">
        <v>-0.008506298118817887</v>
      </c>
      <c r="I388" s="55" t="n">
        <v>0.08990096683095365</v>
      </c>
      <c r="J388" s="55" t="n">
        <v>-3.267477309058451</v>
      </c>
      <c r="K388" s="55" t="n">
        <v>-3.256245121268931</v>
      </c>
      <c r="L388" s="55" t="n">
        <v>-0.01123218778951996</v>
      </c>
      <c r="M388" s="55" t="n">
        <v>0.08152516452108076</v>
      </c>
      <c r="N388" s="55" t="n">
        <v>-85.0931620946165</v>
      </c>
      <c r="O388" s="55" t="n">
        <v>-85.09707215049379</v>
      </c>
      <c r="P388" s="55" t="n">
        <v>0.003910055877284968</v>
      </c>
      <c r="Q388" s="55" t="n">
        <v>0.07603877995694597</v>
      </c>
      <c r="R388" s="55" t="n">
        <v>-356.0174688054394</v>
      </c>
      <c r="S388" s="55" t="n">
        <v>-356.1576275260807</v>
      </c>
      <c r="T388" s="55" t="n">
        <v>0.1401587206413322</v>
      </c>
      <c r="U388" s="55" t="n">
        <v>-0.04266012233724071</v>
      </c>
      <c r="V388" s="55" t="n">
        <v>88.81893552244222</v>
      </c>
      <c r="W388" s="55" t="n">
        <v>88.65763517688671</v>
      </c>
      <c r="X388" s="55" t="n">
        <v>0.161300345555514</v>
      </c>
      <c r="Y388" s="55" t="n">
        <v>0.01312523145612471</v>
      </c>
      <c r="Z388" s="55" t="n">
        <v>0.1877205244431708</v>
      </c>
      <c r="AA388" s="55" t="n">
        <v>-0.03822977248138491</v>
      </c>
      <c r="AB388" s="55" t="n">
        <v>1.0008312494346</v>
      </c>
      <c r="AC388" s="55" t="n">
        <v>0.1876610860553368</v>
      </c>
      <c r="AD388" s="55" t="n">
        <v>-0.03871306307476647</v>
      </c>
      <c r="AE388" s="55" t="n">
        <v>1.000816948701787</v>
      </c>
      <c r="AF388" s="55" t="n">
        <v>0.0594383878340099</v>
      </c>
      <c r="AG388" s="55" t="n">
        <v>0.4832905933815634</v>
      </c>
      <c r="AH388" s="55" t="n">
        <v>0.0143007328134992</v>
      </c>
      <c r="AI388" s="55" t="n">
        <v>0.4871418998181258</v>
      </c>
      <c r="AJ388" s="55" t="n">
        <v>0</v>
      </c>
    </row>
    <row r="389">
      <c r="A389" s="55" t="n">
        <v>3.920000000000002</v>
      </c>
      <c r="B389" s="55" t="n">
        <v>-98.18596128987423</v>
      </c>
      <c r="C389" s="55" t="n">
        <v>-98.20496275765561</v>
      </c>
      <c r="D389" s="55" t="n">
        <v>0.01900146778138276</v>
      </c>
      <c r="E389" s="55" t="n">
        <v>-0.04519408383936493</v>
      </c>
      <c r="F389" s="55" t="n">
        <v>-87.70764328220071</v>
      </c>
      <c r="G389" s="55" t="n">
        <v>-87.69805501585212</v>
      </c>
      <c r="H389" s="55" t="n">
        <v>-0.009588266348578796</v>
      </c>
      <c r="I389" s="55" t="n">
        <v>0.1232476862809606</v>
      </c>
      <c r="J389" s="55" t="n">
        <v>-3.267477309058451</v>
      </c>
      <c r="K389" s="55" t="n">
        <v>-3.255296235084984</v>
      </c>
      <c r="L389" s="55" t="n">
        <v>-0.01218107397346699</v>
      </c>
      <c r="M389" s="55" t="n">
        <v>0.1057641168470397</v>
      </c>
      <c r="N389" s="55" t="n">
        <v>-85.0931620946165</v>
      </c>
      <c r="O389" s="55" t="n">
        <v>-85.09618750699569</v>
      </c>
      <c r="P389" s="55" t="n">
        <v>0.003025412379195643</v>
      </c>
      <c r="Q389" s="55" t="n">
        <v>0.09878048702392794</v>
      </c>
      <c r="R389" s="55" t="n">
        <v>-356.0174688054394</v>
      </c>
      <c r="S389" s="55" t="n">
        <v>-356.1581226781306</v>
      </c>
      <c r="T389" s="55" t="n">
        <v>0.1406538726912326</v>
      </c>
      <c r="U389" s="55" t="n">
        <v>-0.05534833266078818</v>
      </c>
      <c r="V389" s="55" t="n">
        <v>88.81893552244222</v>
      </c>
      <c r="W389" s="55" t="n">
        <v>88.65776932063419</v>
      </c>
      <c r="X389" s="55" t="n">
        <v>0.1611662018080342</v>
      </c>
      <c r="Y389" s="55" t="n">
        <v>0.01340007753032856</v>
      </c>
      <c r="Z389" s="55" t="n">
        <v>0.1877205244431708</v>
      </c>
      <c r="AA389" s="55" t="n">
        <v>-0.03822977248138491</v>
      </c>
      <c r="AB389" s="55" t="n">
        <v>1.0008312494346</v>
      </c>
      <c r="AC389" s="55" t="n">
        <v>0.1876569457643473</v>
      </c>
      <c r="AD389" s="55" t="n">
        <v>-0.03874154823010745</v>
      </c>
      <c r="AE389" s="55" t="n">
        <v>1.000816757384965</v>
      </c>
      <c r="AF389" s="55" t="n">
        <v>0.06357867882347823</v>
      </c>
      <c r="AG389" s="55" t="n">
        <v>0.5117757487225414</v>
      </c>
      <c r="AH389" s="55" t="n">
        <v>0.01449204963566153</v>
      </c>
      <c r="AI389" s="55" t="n">
        <v>0.5159134470859421</v>
      </c>
      <c r="AJ389" s="55" t="n">
        <v>0</v>
      </c>
    </row>
    <row r="390">
      <c r="A390" s="55" t="n">
        <v>3.93</v>
      </c>
      <c r="B390" s="55" t="n">
        <v>-98.18596128987423</v>
      </c>
      <c r="C390" s="55" t="n">
        <v>-98.20547877346573</v>
      </c>
      <c r="D390" s="55" t="n">
        <v>0.01951748359150496</v>
      </c>
      <c r="E390" s="55" t="n">
        <v>-0.05650907195877611</v>
      </c>
      <c r="F390" s="55" t="n">
        <v>-87.70764328220071</v>
      </c>
      <c r="G390" s="55" t="n">
        <v>-87.69665127547522</v>
      </c>
      <c r="H390" s="55" t="n">
        <v>-0.01099200672547701</v>
      </c>
      <c r="I390" s="55" t="n">
        <v>0.1545000663263813</v>
      </c>
      <c r="J390" s="55" t="n">
        <v>-3.267477309058451</v>
      </c>
      <c r="K390" s="55" t="n">
        <v>-3.254114274446063</v>
      </c>
      <c r="L390" s="55" t="n">
        <v>-0.01336303461238829</v>
      </c>
      <c r="M390" s="55" t="n">
        <v>0.1282651095762889</v>
      </c>
      <c r="N390" s="55" t="n">
        <v>-85.0931620946165</v>
      </c>
      <c r="O390" s="55" t="n">
        <v>-85.09508517484468</v>
      </c>
      <c r="P390" s="55" t="n">
        <v>0.001923080228189835</v>
      </c>
      <c r="Q390" s="55" t="n">
        <v>0.1198960313684941</v>
      </c>
      <c r="R390" s="55" t="n">
        <v>-356.0174688054394</v>
      </c>
      <c r="S390" s="55" t="n">
        <v>-356.1587386563498</v>
      </c>
      <c r="T390" s="55" t="n">
        <v>0.141269850910431</v>
      </c>
      <c r="U390" s="55" t="n">
        <v>-0.067022936631264</v>
      </c>
      <c r="V390" s="55" t="n">
        <v>88.81893552244222</v>
      </c>
      <c r="W390" s="55" t="n">
        <v>88.65790656817097</v>
      </c>
      <c r="X390" s="55" t="n">
        <v>0.1610289542712446</v>
      </c>
      <c r="Y390" s="55" t="n">
        <v>0.01365386321736726</v>
      </c>
      <c r="Z390" s="55" t="n">
        <v>0.1877205244431708</v>
      </c>
      <c r="AA390" s="55" t="n">
        <v>-0.03822977248138491</v>
      </c>
      <c r="AB390" s="55" t="n">
        <v>1.0008312494346</v>
      </c>
      <c r="AC390" s="55" t="n">
        <v>0.1876516478317596</v>
      </c>
      <c r="AD390" s="55" t="n">
        <v>-0.03877797415862659</v>
      </c>
      <c r="AE390" s="55" t="n">
        <v>1.000816506464077</v>
      </c>
      <c r="AF390" s="55" t="n">
        <v>0.06887661141113943</v>
      </c>
      <c r="AG390" s="55" t="n">
        <v>0.5482016772416844</v>
      </c>
      <c r="AH390" s="55" t="n">
        <v>0.01474297052284079</v>
      </c>
      <c r="AI390" s="55" t="n">
        <v>0.5527082609387293</v>
      </c>
      <c r="AJ390" s="55" t="n">
        <v>0</v>
      </c>
    </row>
    <row r="391">
      <c r="A391" s="55" t="n">
        <v>3.940000000000005</v>
      </c>
      <c r="B391" s="55" t="n">
        <v>-98.18596128987423</v>
      </c>
      <c r="C391" s="55" t="n">
        <v>-98.20610338690869</v>
      </c>
      <c r="D391" s="55" t="n">
        <v>0.02014209703447456</v>
      </c>
      <c r="E391" s="55" t="n">
        <v>-0.06691708891778268</v>
      </c>
      <c r="F391" s="55" t="n">
        <v>-87.70764328220071</v>
      </c>
      <c r="G391" s="55" t="n">
        <v>-87.69494879920855</v>
      </c>
      <c r="H391" s="55" t="n">
        <v>-0.01269448299215417</v>
      </c>
      <c r="I391" s="55" t="n">
        <v>0.1832756286595741</v>
      </c>
      <c r="J391" s="55" t="n">
        <v>-3.267477309058451</v>
      </c>
      <c r="K391" s="55" t="n">
        <v>-3.252718128529002</v>
      </c>
      <c r="L391" s="55" t="n">
        <v>-0.01475918052944892</v>
      </c>
      <c r="M391" s="55" t="n">
        <v>0.1487556858874928</v>
      </c>
      <c r="N391" s="55" t="n">
        <v>-85.0931620946165</v>
      </c>
      <c r="O391" s="55" t="n">
        <v>-85.09378278553079</v>
      </c>
      <c r="P391" s="55" t="n">
        <v>0.0006206909142940475</v>
      </c>
      <c r="Q391" s="55" t="n">
        <v>0.1391301874775861</v>
      </c>
      <c r="R391" s="55" t="n">
        <v>-356.0174688054394</v>
      </c>
      <c r="S391" s="55" t="n">
        <v>-356.1594645860775</v>
      </c>
      <c r="T391" s="55" t="n">
        <v>0.1419957806381571</v>
      </c>
      <c r="U391" s="55" t="n">
        <v>-0.07754436380314675</v>
      </c>
      <c r="V391" s="55" t="n">
        <v>88.81893552244222</v>
      </c>
      <c r="W391" s="55" t="n">
        <v>88.65804665778325</v>
      </c>
      <c r="X391" s="55" t="n">
        <v>0.16088886465897</v>
      </c>
      <c r="Y391" s="55" t="n">
        <v>0.01388325560443049</v>
      </c>
      <c r="Z391" s="55" t="n">
        <v>0.1877205244431708</v>
      </c>
      <c r="AA391" s="55" t="n">
        <v>-0.03822977248138491</v>
      </c>
      <c r="AB391" s="55" t="n">
        <v>1.0008312494346</v>
      </c>
      <c r="AC391" s="55" t="n">
        <v>0.1876452781518975</v>
      </c>
      <c r="AD391" s="55" t="n">
        <v>-0.03882174691739956</v>
      </c>
      <c r="AE391" s="55" t="n">
        <v>1.000816199211059</v>
      </c>
      <c r="AF391" s="55" t="n">
        <v>0.07524629127325655</v>
      </c>
      <c r="AG391" s="55" t="n">
        <v>0.591974436014657</v>
      </c>
      <c r="AH391" s="55" t="n">
        <v>0.01505022354142405</v>
      </c>
      <c r="AI391" s="55" t="n">
        <v>0.5969273376834887</v>
      </c>
      <c r="AJ391" s="55" t="n">
        <v>0</v>
      </c>
    </row>
    <row r="392">
      <c r="A392" s="55" t="n">
        <v>3.950000000000003</v>
      </c>
      <c r="B392" s="55" t="n">
        <v>-98.18596128987423</v>
      </c>
      <c r="C392" s="55" t="n">
        <v>-98.20682680778719</v>
      </c>
      <c r="D392" s="55" t="n">
        <v>0.02086551791297169</v>
      </c>
      <c r="E392" s="55" t="n">
        <v>-0.07629375381030327</v>
      </c>
      <c r="F392" s="55" t="n">
        <v>-87.70764328220071</v>
      </c>
      <c r="G392" s="55" t="n">
        <v>-87.6929742386251</v>
      </c>
      <c r="H392" s="55" t="n">
        <v>-0.01466904357560993</v>
      </c>
      <c r="I392" s="55" t="n">
        <v>0.2092296120165799</v>
      </c>
      <c r="J392" s="55" t="n">
        <v>-3.267477309058451</v>
      </c>
      <c r="K392" s="55" t="n">
        <v>-3.251129245998836</v>
      </c>
      <c r="L392" s="55" t="n">
        <v>-0.01634806305961491</v>
      </c>
      <c r="M392" s="55" t="n">
        <v>0.1669939273511263</v>
      </c>
      <c r="N392" s="55" t="n">
        <v>-85.0931620946165</v>
      </c>
      <c r="O392" s="55" t="n">
        <v>-85.09230036174974</v>
      </c>
      <c r="P392" s="55" t="n">
        <v>-0.0008617328667632108</v>
      </c>
      <c r="Q392" s="55" t="n">
        <v>0.1562553318101607</v>
      </c>
      <c r="R392" s="55" t="n">
        <v>-356.0174688054394</v>
      </c>
      <c r="S392" s="55" t="n">
        <v>-356.1602882954953</v>
      </c>
      <c r="T392" s="55" t="n">
        <v>0.1428194900559144</v>
      </c>
      <c r="U392" s="55" t="n">
        <v>-0.08678994293841392</v>
      </c>
      <c r="V392" s="55" t="n">
        <v>88.81893552244222</v>
      </c>
      <c r="W392" s="55" t="n">
        <v>88.65818929366256</v>
      </c>
      <c r="X392" s="55" t="n">
        <v>0.1607462287796655</v>
      </c>
      <c r="Y392" s="55" t="n">
        <v>0.01408560049716146</v>
      </c>
      <c r="Z392" s="55" t="n">
        <v>0.1877205244431708</v>
      </c>
      <c r="AA392" s="55" t="n">
        <v>-0.03822977248138491</v>
      </c>
      <c r="AB392" s="55" t="n">
        <v>1.0008312494346</v>
      </c>
      <c r="AC392" s="55" t="n">
        <v>0.1876379354969611</v>
      </c>
      <c r="AD392" s="55" t="n">
        <v>-0.03887218402224878</v>
      </c>
      <c r="AE392" s="55" t="n">
        <v>1.000815839492008</v>
      </c>
      <c r="AF392" s="55" t="n">
        <v>0.08258894620971624</v>
      </c>
      <c r="AG392" s="55" t="n">
        <v>0.642411540863877</v>
      </c>
      <c r="AH392" s="55" t="n">
        <v>0.01540994259241479</v>
      </c>
      <c r="AI392" s="55" t="n">
        <v>0.6478819245833561</v>
      </c>
      <c r="AJ392" s="55" t="n">
        <v>0</v>
      </c>
    </row>
    <row r="393">
      <c r="A393" s="55" t="n">
        <v>3.960000000000001</v>
      </c>
      <c r="B393" s="55" t="n">
        <v>-98.18596128987423</v>
      </c>
      <c r="C393" s="55" t="n">
        <v>-98.2076380801182</v>
      </c>
      <c r="D393" s="55" t="n">
        <v>0.02167679024397221</v>
      </c>
      <c r="E393" s="55" t="n">
        <v>-0.08452974210028712</v>
      </c>
      <c r="F393" s="55" t="n">
        <v>-87.70764328220071</v>
      </c>
      <c r="G393" s="55" t="n">
        <v>-87.69075746005525</v>
      </c>
      <c r="H393" s="55" t="n">
        <v>-0.01688582214544431</v>
      </c>
      <c r="I393" s="55" t="n">
        <v>0.2320592570430059</v>
      </c>
      <c r="J393" s="55" t="n">
        <v>-3.267477309058451</v>
      </c>
      <c r="K393" s="55" t="n">
        <v>-3.249371317658643</v>
      </c>
      <c r="L393" s="55" t="n">
        <v>-0.01810599139980805</v>
      </c>
      <c r="M393" s="55" t="n">
        <v>0.182770600756702</v>
      </c>
      <c r="N393" s="55" t="n">
        <v>-85.0931620946165</v>
      </c>
      <c r="O393" s="55" t="n">
        <v>-85.09066002023722</v>
      </c>
      <c r="P393" s="55" t="n">
        <v>-0.002502074379276367</v>
      </c>
      <c r="Q393" s="55" t="n">
        <v>0.1710753515825856</v>
      </c>
      <c r="R393" s="55" t="n">
        <v>-356.0174688054394</v>
      </c>
      <c r="S393" s="55" t="n">
        <v>-356.1611964937218</v>
      </c>
      <c r="T393" s="55" t="n">
        <v>0.1437276882824608</v>
      </c>
      <c r="U393" s="55" t="n">
        <v>-0.09465566512071573</v>
      </c>
      <c r="V393" s="55" t="n">
        <v>88.81893552244222</v>
      </c>
      <c r="W393" s="55" t="n">
        <v>88.65833414853462</v>
      </c>
      <c r="X393" s="55" t="n">
        <v>0.1606013739075987</v>
      </c>
      <c r="Y393" s="55" t="n">
        <v>0.01425835165915242</v>
      </c>
      <c r="Z393" s="55" t="n">
        <v>0.1877205244431708</v>
      </c>
      <c r="AA393" s="55" t="n">
        <v>-0.03822977248138491</v>
      </c>
      <c r="AB393" s="55" t="n">
        <v>1.0008312494346</v>
      </c>
      <c r="AC393" s="55" t="n">
        <v>0.187629730066403</v>
      </c>
      <c r="AD393" s="55" t="n">
        <v>-0.03892852465227685</v>
      </c>
      <c r="AE393" s="55" t="n">
        <v>1.000815431768865</v>
      </c>
      <c r="AF393" s="55" t="n">
        <v>0.09079437676781654</v>
      </c>
      <c r="AG393" s="55" t="n">
        <v>0.6987521708919433</v>
      </c>
      <c r="AH393" s="55" t="n">
        <v>0.01581766573521826</v>
      </c>
      <c r="AI393" s="55" t="n">
        <v>0.7048038122259066</v>
      </c>
      <c r="AJ393" s="55" t="n">
        <v>0</v>
      </c>
    </row>
    <row r="394">
      <c r="A394" s="55" t="n">
        <v>3.969999999999999</v>
      </c>
      <c r="B394" s="55" t="n">
        <v>-98.18596128987423</v>
      </c>
      <c r="C394" s="55" t="n">
        <v>-98.20852524239085</v>
      </c>
      <c r="D394" s="55" t="n">
        <v>0.02256395251663126</v>
      </c>
      <c r="E394" s="55" t="n">
        <v>-0.09153243072700523</v>
      </c>
      <c r="F394" s="55" t="n">
        <v>-87.70764328220071</v>
      </c>
      <c r="G394" s="55" t="n">
        <v>-87.6883311073931</v>
      </c>
      <c r="H394" s="55" t="n">
        <v>-0.01931217480759908</v>
      </c>
      <c r="I394" s="55" t="n">
        <v>0.2515069718073755</v>
      </c>
      <c r="J394" s="55" t="n">
        <v>-3.267477309058451</v>
      </c>
      <c r="K394" s="55" t="n">
        <v>-3.247469933506508</v>
      </c>
      <c r="L394" s="55" t="n">
        <v>-0.02000737555194281</v>
      </c>
      <c r="M394" s="55" t="n">
        <v>0.1959120262020121</v>
      </c>
      <c r="N394" s="55" t="n">
        <v>-85.0931620946165</v>
      </c>
      <c r="O394" s="55" t="n">
        <v>-85.08888565244085</v>
      </c>
      <c r="P394" s="55" t="n">
        <v>-0.004276442175647191</v>
      </c>
      <c r="Q394" s="55" t="n">
        <v>0.1834266153944867</v>
      </c>
      <c r="R394" s="55" t="n">
        <v>-356.0174688054394</v>
      </c>
      <c r="S394" s="55" t="n">
        <v>-356.1621749611024</v>
      </c>
      <c r="T394" s="55" t="n">
        <v>0.1447061556630369</v>
      </c>
      <c r="U394" s="55" t="n">
        <v>-0.1010569503819197</v>
      </c>
      <c r="V394" s="55" t="n">
        <v>88.81893552244222</v>
      </c>
      <c r="W394" s="55" t="n">
        <v>88.65848086997929</v>
      </c>
      <c r="X394" s="55" t="n">
        <v>0.1604546524629353</v>
      </c>
      <c r="Y394" s="55" t="n">
        <v>0.01439964669215793</v>
      </c>
      <c r="Z394" s="55" t="n">
        <v>0.1877205244431708</v>
      </c>
      <c r="AA394" s="55" t="n">
        <v>-0.03822977248138491</v>
      </c>
      <c r="AB394" s="55" t="n">
        <v>1.0008312494346</v>
      </c>
      <c r="AC394" s="55" t="n">
        <v>0.1876207819061704</v>
      </c>
      <c r="AD394" s="55" t="n">
        <v>-0.03898994074498979</v>
      </c>
      <c r="AE394" s="55" t="n">
        <v>1.000814981093791</v>
      </c>
      <c r="AF394" s="55" t="n">
        <v>0.09974253700040236</v>
      </c>
      <c r="AG394" s="55" t="n">
        <v>0.7601682636048865</v>
      </c>
      <c r="AH394" s="55" t="n">
        <v>0.01626834080958872</v>
      </c>
      <c r="AI394" s="55" t="n">
        <v>0.7668565847614804</v>
      </c>
      <c r="AJ394" s="55" t="n">
        <v>0</v>
      </c>
    </row>
    <row r="395">
      <c r="A395" s="55" t="n">
        <v>3.980000000000004</v>
      </c>
      <c r="B395" s="55" t="n">
        <v>-98.18596128987423</v>
      </c>
      <c r="C395" s="55" t="n">
        <v>-98.20947549858212</v>
      </c>
      <c r="D395" s="55" t="n">
        <v>0.02351420870789688</v>
      </c>
      <c r="E395" s="55" t="n">
        <v>-0.09722651059656952</v>
      </c>
      <c r="F395" s="55" t="n">
        <v>-87.70764328220071</v>
      </c>
      <c r="G395" s="55" t="n">
        <v>-87.68573013419702</v>
      </c>
      <c r="H395" s="55" t="n">
        <v>-0.02191314800368287</v>
      </c>
      <c r="I395" s="55" t="n">
        <v>0.2673633221678518</v>
      </c>
      <c r="J395" s="55" t="n">
        <v>-3.267477309058451</v>
      </c>
      <c r="K395" s="55" t="n">
        <v>-3.245452219914079</v>
      </c>
      <c r="L395" s="55" t="n">
        <v>-0.02202508914437208</v>
      </c>
      <c r="M395" s="55" t="n">
        <v>0.2062813602205917</v>
      </c>
      <c r="N395" s="55" t="n">
        <v>-85.0931620946165</v>
      </c>
      <c r="O395" s="55" t="n">
        <v>-85.08700258502044</v>
      </c>
      <c r="P395" s="55" t="n">
        <v>-0.006159509596055887</v>
      </c>
      <c r="Q395" s="55" t="n">
        <v>0.1931807541981759</v>
      </c>
      <c r="R395" s="55" t="n">
        <v>-356.0174688054394</v>
      </c>
      <c r="S395" s="55" t="n">
        <v>-356.1632087491953</v>
      </c>
      <c r="T395" s="55" t="n">
        <v>0.1457399437558761</v>
      </c>
      <c r="U395" s="55" t="n">
        <v>-0.1059298098828821</v>
      </c>
      <c r="V395" s="55" t="n">
        <v>88.81893552244222</v>
      </c>
      <c r="W395" s="55" t="n">
        <v>88.65862908397482</v>
      </c>
      <c r="X395" s="55" t="n">
        <v>0.1603064384674049</v>
      </c>
      <c r="Y395" s="55" t="n">
        <v>0.01450782635799021</v>
      </c>
      <c r="Z395" s="55" t="n">
        <v>0.1877205244431708</v>
      </c>
      <c r="AA395" s="55" t="n">
        <v>-0.03822977248138491</v>
      </c>
      <c r="AB395" s="55" t="n">
        <v>1.0008312494346</v>
      </c>
      <c r="AC395" s="55" t="n">
        <v>0.1876112192190533</v>
      </c>
      <c r="AD395" s="55" t="n">
        <v>-0.03905554882406115</v>
      </c>
      <c r="AE395" s="55" t="n">
        <v>1.000814493092997</v>
      </c>
      <c r="AF395" s="55" t="n">
        <v>0.1093052241175063</v>
      </c>
      <c r="AG395" s="55" t="n">
        <v>0.8257763426762419</v>
      </c>
      <c r="AH395" s="55" t="n">
        <v>0.01675634160380746</v>
      </c>
      <c r="AI395" s="55" t="n">
        <v>0.8331476310517073</v>
      </c>
      <c r="AJ395" s="55" t="n">
        <v>0</v>
      </c>
    </row>
    <row r="396">
      <c r="A396" s="55" t="n">
        <v>3.990000000000002</v>
      </c>
      <c r="B396" s="55" t="n">
        <v>-98.18596128987423</v>
      </c>
      <c r="C396" s="55" t="n">
        <v>-98.21047539805569</v>
      </c>
      <c r="D396" s="55" t="n">
        <v>0.02451410818147646</v>
      </c>
      <c r="E396" s="55" t="n">
        <v>-0.1015550839414833</v>
      </c>
      <c r="F396" s="55" t="n">
        <v>-87.70764328220071</v>
      </c>
      <c r="G396" s="55" t="n">
        <v>-87.68299131196312</v>
      </c>
      <c r="H396" s="55" t="n">
        <v>-0.02465197023757435</v>
      </c>
      <c r="I396" s="55" t="n">
        <v>0.2794689253929571</v>
      </c>
      <c r="J396" s="55" t="n">
        <v>-3.267477309058451</v>
      </c>
      <c r="K396" s="55" t="n">
        <v>-3.243346461211333</v>
      </c>
      <c r="L396" s="55" t="n">
        <v>-0.02413084784711776</v>
      </c>
      <c r="M396" s="55" t="n">
        <v>0.2137803578107703</v>
      </c>
      <c r="N396" s="55" t="n">
        <v>-85.0931620946165</v>
      </c>
      <c r="O396" s="55" t="n">
        <v>-85.08503722722271</v>
      </c>
      <c r="P396" s="55" t="n">
        <v>-0.008124867393785174</v>
      </c>
      <c r="Q396" s="55" t="n">
        <v>0.2002448868352814</v>
      </c>
      <c r="R396" s="55" t="n">
        <v>-356.0174688054394</v>
      </c>
      <c r="S396" s="55" t="n">
        <v>-356.1642823875256</v>
      </c>
      <c r="T396" s="55" t="n">
        <v>0.1468135820862223</v>
      </c>
      <c r="U396" s="55" t="n">
        <v>-0.1092311173285962</v>
      </c>
      <c r="V396" s="55" t="n">
        <v>88.81893552244222</v>
      </c>
      <c r="W396" s="55" t="n">
        <v>88.65877840143162</v>
      </c>
      <c r="X396" s="55" t="n">
        <v>0.1601571210106023</v>
      </c>
      <c r="Y396" s="55" t="n">
        <v>0.01458190571056116</v>
      </c>
      <c r="Z396" s="55" t="n">
        <v>0.1877205244431708</v>
      </c>
      <c r="AA396" s="55" t="n">
        <v>-0.03822977248138491</v>
      </c>
      <c r="AB396" s="55" t="n">
        <v>1.0008312494346</v>
      </c>
      <c r="AC396" s="55" t="n">
        <v>0.187601176588516</v>
      </c>
      <c r="AD396" s="55" t="n">
        <v>-0.03912442239323889</v>
      </c>
      <c r="AE396" s="55" t="n">
        <v>1.000813973937613</v>
      </c>
      <c r="AF396" s="55" t="n">
        <v>0.1193478546547833</v>
      </c>
      <c r="AG396" s="55" t="n">
        <v>0.8946499118539855</v>
      </c>
      <c r="AH396" s="55" t="n">
        <v>0.01727549698737896</v>
      </c>
      <c r="AI396" s="55" t="n">
        <v>0.9027407257829926</v>
      </c>
      <c r="AJ396" s="55" t="n">
        <v>0</v>
      </c>
    </row>
    <row r="397">
      <c r="A397" s="55" t="n">
        <v>4</v>
      </c>
      <c r="B397" s="55" t="n">
        <v>-98.18596128987423</v>
      </c>
      <c r="C397" s="55" t="n">
        <v>-98.21151102138596</v>
      </c>
      <c r="D397" s="55" t="n">
        <v>0.02554973151174399</v>
      </c>
      <c r="E397" s="55" t="n">
        <v>-0.10447984804876</v>
      </c>
      <c r="F397" s="55" t="n">
        <v>-87.70764328220071</v>
      </c>
      <c r="G397" s="55" t="n">
        <v>-87.68015272109882</v>
      </c>
      <c r="H397" s="55" t="n">
        <v>-0.0274905611018766</v>
      </c>
      <c r="I397" s="55" t="n">
        <v>0.2877160434935832</v>
      </c>
      <c r="J397" s="55" t="n">
        <v>-3.267477309058451</v>
      </c>
      <c r="K397" s="55" t="n">
        <v>-3.241181711576719</v>
      </c>
      <c r="L397" s="55" t="n">
        <v>-0.02629559748173182</v>
      </c>
      <c r="M397" s="55" t="n">
        <v>0.2183497069974765</v>
      </c>
      <c r="N397" s="55" t="n">
        <v>-85.0931620946165</v>
      </c>
      <c r="O397" s="55" t="n">
        <v>-85.08301670786695</v>
      </c>
      <c r="P397" s="55" t="n">
        <v>-0.01014538674954637</v>
      </c>
      <c r="Q397" s="55" t="n">
        <v>0.2045632455556589</v>
      </c>
      <c r="R397" s="55" t="n">
        <v>-356.0174688054394</v>
      </c>
      <c r="S397" s="55" t="n">
        <v>-356.1653800944362</v>
      </c>
      <c r="T397" s="55" t="n">
        <v>0.1479112889968012</v>
      </c>
      <c r="U397" s="55" t="n">
        <v>-0.1109391513660313</v>
      </c>
      <c r="V397" s="55" t="n">
        <v>88.81893552244222</v>
      </c>
      <c r="W397" s="55" t="n">
        <v>88.65892842232573</v>
      </c>
      <c r="X397" s="55" t="n">
        <v>0.1600071001164875</v>
      </c>
      <c r="Y397" s="55" t="n">
        <v>0.01462116584306515</v>
      </c>
      <c r="Z397" s="55" t="n">
        <v>0.1877205244431708</v>
      </c>
      <c r="AA397" s="55" t="n">
        <v>-0.03822977248138491</v>
      </c>
      <c r="AB397" s="55" t="n">
        <v>1.0008312494346</v>
      </c>
      <c r="AC397" s="55" t="n">
        <v>0.1875907931394699</v>
      </c>
      <c r="AD397" s="55" t="n">
        <v>-0.03919560472574952</v>
      </c>
      <c r="AE397" s="55" t="n">
        <v>1.000813430299373</v>
      </c>
      <c r="AF397" s="55" t="n">
        <v>0.1297313037008363</v>
      </c>
      <c r="AG397" s="55" t="n">
        <v>0.9658322443646117</v>
      </c>
      <c r="AH397" s="55" t="n">
        <v>0.01781913522758138</v>
      </c>
      <c r="AI397" s="55" t="n">
        <v>0.9746689986834302</v>
      </c>
      <c r="AJ397" s="55" t="n">
        <v>0</v>
      </c>
    </row>
    <row r="398">
      <c r="A398" s="55" t="n">
        <v>4.010000000000005</v>
      </c>
      <c r="B398" s="55" t="n">
        <v>-98.18596128987423</v>
      </c>
      <c r="C398" s="55" t="n">
        <v>-98.21256817001446</v>
      </c>
      <c r="D398" s="55" t="n">
        <v>0.02660688014024119</v>
      </c>
      <c r="E398" s="55" t="n">
        <v>-0.1059816304652161</v>
      </c>
      <c r="F398" s="55" t="n">
        <v>-87.70764328220071</v>
      </c>
      <c r="G398" s="55" t="n">
        <v>-87.67725323178003</v>
      </c>
      <c r="H398" s="55" t="n">
        <v>-0.03039005042067262</v>
      </c>
      <c r="I398" s="55" t="n">
        <v>0.2920491246951457</v>
      </c>
      <c r="J398" s="55" t="n">
        <v>-3.267477309058451</v>
      </c>
      <c r="K398" s="55" t="n">
        <v>-3.238987401841537</v>
      </c>
      <c r="L398" s="55" t="n">
        <v>-0.02848990721691397</v>
      </c>
      <c r="M398" s="55" t="n">
        <v>0.2199696612814342</v>
      </c>
      <c r="N398" s="55" t="n">
        <v>-85.0931620946165</v>
      </c>
      <c r="O398" s="55" t="n">
        <v>-85.0809685087707</v>
      </c>
      <c r="P398" s="55" t="n">
        <v>-0.01219358584580028</v>
      </c>
      <c r="Q398" s="55" t="n">
        <v>0.2061165856124877</v>
      </c>
      <c r="R398" s="55" t="n">
        <v>-356.0174688054394</v>
      </c>
      <c r="S398" s="55" t="n">
        <v>-356.1664859890665</v>
      </c>
      <c r="T398" s="55" t="n">
        <v>0.1490171836271078</v>
      </c>
      <c r="U398" s="55" t="n">
        <v>-0.1110533478085872</v>
      </c>
      <c r="V398" s="55" t="n">
        <v>88.81893552244222</v>
      </c>
      <c r="W398" s="55" t="n">
        <v>88.65907874220615</v>
      </c>
      <c r="X398" s="55" t="n">
        <v>0.1598567802360728</v>
      </c>
      <c r="Y398" s="55" t="n">
        <v>0.01462553513667782</v>
      </c>
      <c r="Z398" s="55" t="n">
        <v>0.1877205244431708</v>
      </c>
      <c r="AA398" s="55" t="n">
        <v>-0.03822977248138491</v>
      </c>
      <c r="AB398" s="55" t="n">
        <v>1.0008312494346</v>
      </c>
      <c r="AC398" s="55" t="n">
        <v>0.1875802106600836</v>
      </c>
      <c r="AD398" s="55" t="n">
        <v>-0.03926812187483049</v>
      </c>
      <c r="AE398" s="55" t="n">
        <v>1.000812869289987</v>
      </c>
      <c r="AF398" s="55" t="n">
        <v>0.1403137830872092</v>
      </c>
      <c r="AG398" s="55" t="n">
        <v>1.038349393445583</v>
      </c>
      <c r="AH398" s="55" t="n">
        <v>0.01838014461319482</v>
      </c>
      <c r="AI398" s="55" t="n">
        <v>1.047948114321055</v>
      </c>
      <c r="AJ398" s="55" t="n">
        <v>0</v>
      </c>
    </row>
    <row r="399">
      <c r="A399" s="55" t="n">
        <v>4.020000000000003</v>
      </c>
      <c r="B399" s="55" t="n">
        <v>-98.18596128987423</v>
      </c>
      <c r="C399" s="55" t="n">
        <v>-98.21363255680319</v>
      </c>
      <c r="D399" s="55" t="n">
        <v>0.02767126692896779</v>
      </c>
      <c r="E399" s="55" t="n">
        <v>-0.1060601206204308</v>
      </c>
      <c r="F399" s="55" t="n">
        <v>-87.70764328220071</v>
      </c>
      <c r="G399" s="55" t="n">
        <v>-87.67433198143955</v>
      </c>
      <c r="H399" s="55" t="n">
        <v>-0.03331130076114985</v>
      </c>
      <c r="I399" s="55" t="n">
        <v>0.2924649696515642</v>
      </c>
      <c r="J399" s="55" t="n">
        <v>-3.267477309058451</v>
      </c>
      <c r="K399" s="55" t="n">
        <v>-3.236792947035639</v>
      </c>
      <c r="L399" s="55" t="n">
        <v>-0.03068436202281239</v>
      </c>
      <c r="M399" s="55" t="n">
        <v>0.2186593997697055</v>
      </c>
      <c r="N399" s="55" t="n">
        <v>-85.0931620946165</v>
      </c>
      <c r="O399" s="55" t="n">
        <v>-85.07892009776079</v>
      </c>
      <c r="P399" s="55" t="n">
        <v>-0.01424199685570802</v>
      </c>
      <c r="Q399" s="55" t="n">
        <v>0.2049226748181212</v>
      </c>
      <c r="R399" s="55" t="n">
        <v>-356.0174688054394</v>
      </c>
      <c r="S399" s="55" t="n">
        <v>-356.1675843017728</v>
      </c>
      <c r="T399" s="55" t="n">
        <v>0.1501154963334078</v>
      </c>
      <c r="U399" s="55" t="n">
        <v>-0.1095942324647794</v>
      </c>
      <c r="V399" s="55" t="n">
        <v>88.81893552244222</v>
      </c>
      <c r="W399" s="55" t="n">
        <v>88.65922895658787</v>
      </c>
      <c r="X399" s="55" t="n">
        <v>0.1597065658543516</v>
      </c>
      <c r="Y399" s="55" t="n">
        <v>0.01459523926707629</v>
      </c>
      <c r="Z399" s="55" t="n">
        <v>0.1877205244431708</v>
      </c>
      <c r="AA399" s="55" t="n">
        <v>-0.03822977248138491</v>
      </c>
      <c r="AB399" s="55" t="n">
        <v>1.0008312494346</v>
      </c>
      <c r="AC399" s="55" t="n">
        <v>0.1875695717092429</v>
      </c>
      <c r="AD399" s="55" t="n">
        <v>-0.03934099573136573</v>
      </c>
      <c r="AE399" s="55" t="n">
        <v>1.000812298383587</v>
      </c>
      <c r="AF399" s="55" t="n">
        <v>0.1509527339278727</v>
      </c>
      <c r="AG399" s="55" t="n">
        <v>1.111223249980822</v>
      </c>
      <c r="AH399" s="55" t="n">
        <v>0.01895105101312744</v>
      </c>
      <c r="AI399" s="55" t="n">
        <v>1.121589488856214</v>
      </c>
      <c r="AJ399" s="55" t="n">
        <v>0</v>
      </c>
    </row>
    <row r="400">
      <c r="A400" s="55" t="n">
        <v>4.030000000000001</v>
      </c>
      <c r="B400" s="55" t="n">
        <v>-98.18596128987423</v>
      </c>
      <c r="C400" s="55" t="n">
        <v>-98.21468999532333</v>
      </c>
      <c r="D400" s="55" t="n">
        <v>0.02872870544910871</v>
      </c>
      <c r="E400" s="55" t="n">
        <v>-0.1047338533527496</v>
      </c>
      <c r="F400" s="55" t="n">
        <v>-87.70764328220071</v>
      </c>
      <c r="G400" s="55" t="n">
        <v>-87.67142785601393</v>
      </c>
      <c r="H400" s="55" t="n">
        <v>-0.03621542618676326</v>
      </c>
      <c r="I400" s="55" t="n">
        <v>0.2890119157981015</v>
      </c>
      <c r="J400" s="55" t="n">
        <v>-3.267477309058451</v>
      </c>
      <c r="K400" s="55" t="n">
        <v>-3.2346273593055</v>
      </c>
      <c r="L400" s="55" t="n">
        <v>-0.03284994975295142</v>
      </c>
      <c r="M400" s="55" t="n">
        <v>0.2144765598609357</v>
      </c>
      <c r="N400" s="55" t="n">
        <v>-85.0931620946165</v>
      </c>
      <c r="O400" s="55" t="n">
        <v>-85.0768985676837</v>
      </c>
      <c r="P400" s="55" t="n">
        <v>-0.01626352693279222</v>
      </c>
      <c r="Q400" s="55" t="n">
        <v>0.2010348748482693</v>
      </c>
      <c r="R400" s="55" t="n">
        <v>-356.0174688054394</v>
      </c>
      <c r="S400" s="55" t="n">
        <v>-356.1686595801328</v>
      </c>
      <c r="T400" s="55" t="n">
        <v>0.1511907746934175</v>
      </c>
      <c r="U400" s="55" t="n">
        <v>-0.1066026624921816</v>
      </c>
      <c r="V400" s="55" t="n">
        <v>88.81893552244222</v>
      </c>
      <c r="W400" s="55" t="n">
        <v>88.65937866718166</v>
      </c>
      <c r="X400" s="55" t="n">
        <v>0.1595568552605711</v>
      </c>
      <c r="Y400" s="55" t="n">
        <v>0.01453110563812808</v>
      </c>
      <c r="Z400" s="55" t="n">
        <v>0.1877205244431708</v>
      </c>
      <c r="AA400" s="55" t="n">
        <v>-0.03822977248138491</v>
      </c>
      <c r="AB400" s="55" t="n">
        <v>1.0008312494346</v>
      </c>
      <c r="AC400" s="55" t="n">
        <v>0.1875590177343411</v>
      </c>
      <c r="AD400" s="55" t="n">
        <v>-0.03941325695568062</v>
      </c>
      <c r="AE400" s="55" t="n">
        <v>1.000811725322796</v>
      </c>
      <c r="AF400" s="55" t="n">
        <v>0.1615067088296396</v>
      </c>
      <c r="AG400" s="55" t="n">
        <v>1.183484474295712</v>
      </c>
      <c r="AH400" s="55" t="n">
        <v>0.01952411180394797</v>
      </c>
      <c r="AI400" s="55" t="n">
        <v>1.194613372115729</v>
      </c>
      <c r="AJ400" s="55" t="n">
        <v>0</v>
      </c>
    </row>
    <row r="401">
      <c r="A401" s="55" t="n">
        <v>4.039999999999999</v>
      </c>
      <c r="B401" s="55" t="n">
        <v>-98.18596128987423</v>
      </c>
      <c r="C401" s="55" t="n">
        <v>-98.21572658508617</v>
      </c>
      <c r="D401" s="55" t="n">
        <v>0.02976529521194603</v>
      </c>
      <c r="E401" s="55" t="n">
        <v>-0.1020394933558245</v>
      </c>
      <c r="F401" s="55" t="n">
        <v>-87.70764328220071</v>
      </c>
      <c r="G401" s="55" t="n">
        <v>-87.66857898153971</v>
      </c>
      <c r="H401" s="55" t="n">
        <v>-0.03906430066098788</v>
      </c>
      <c r="I401" s="55" t="n">
        <v>0.2817886189913705</v>
      </c>
      <c r="J401" s="55" t="n">
        <v>-3.267477309058451</v>
      </c>
      <c r="K401" s="55" t="n">
        <v>-3.232518871704549</v>
      </c>
      <c r="L401" s="55" t="n">
        <v>-0.03495843735390169</v>
      </c>
      <c r="M401" s="55" t="n">
        <v>0.2075156545465306</v>
      </c>
      <c r="N401" s="55" t="n">
        <v>-85.0931620946165</v>
      </c>
      <c r="O401" s="55" t="n">
        <v>-85.07493028465085</v>
      </c>
      <c r="P401" s="55" t="n">
        <v>-0.0182318099656543</v>
      </c>
      <c r="Q401" s="55" t="n">
        <v>0.1945415612578029</v>
      </c>
      <c r="R401" s="55" t="n">
        <v>-356.0174688054394</v>
      </c>
      <c r="S401" s="55" t="n">
        <v>-356.169696887984</v>
      </c>
      <c r="T401" s="55" t="n">
        <v>0.1522280825446013</v>
      </c>
      <c r="U401" s="55" t="n">
        <v>-0.1021391882647965</v>
      </c>
      <c r="V401" s="55" t="n">
        <v>88.81893552244222</v>
      </c>
      <c r="W401" s="55" t="n">
        <v>88.65952748622942</v>
      </c>
      <c r="X401" s="55" t="n">
        <v>0.1594080362127934</v>
      </c>
      <c r="Y401" s="55" t="n">
        <v>0.01443426057555571</v>
      </c>
      <c r="Z401" s="55" t="n">
        <v>0.1877205244431708</v>
      </c>
      <c r="AA401" s="55" t="n">
        <v>-0.03822977248138491</v>
      </c>
      <c r="AB401" s="55" t="n">
        <v>1.0008312494346</v>
      </c>
      <c r="AC401" s="55" t="n">
        <v>0.1875486872239633</v>
      </c>
      <c r="AD401" s="55" t="n">
        <v>-0.03948395761532598</v>
      </c>
      <c r="AE401" s="55" t="n">
        <v>1.000811158009634</v>
      </c>
      <c r="AF401" s="55" t="n">
        <v>0.1718372192075213</v>
      </c>
      <c r="AG401" s="55" t="n">
        <v>1.254185133941078</v>
      </c>
      <c r="AH401" s="55" t="n">
        <v>0.02009142496661731</v>
      </c>
      <c r="AI401" s="55" t="n">
        <v>1.266061627828979</v>
      </c>
      <c r="AJ401" s="55" t="n">
        <v>0</v>
      </c>
    </row>
    <row r="402">
      <c r="A402" s="55" t="n">
        <v>4.050000000000004</v>
      </c>
      <c r="B402" s="55" t="n">
        <v>-98.18596128987423</v>
      </c>
      <c r="C402" s="55" t="n">
        <v>-98.21672889062899</v>
      </c>
      <c r="D402" s="55" t="n">
        <v>0.03076760075476114</v>
      </c>
      <c r="E402" s="55" t="n">
        <v>-0.0980313019013862</v>
      </c>
      <c r="F402" s="55" t="n">
        <v>-87.70764328220071</v>
      </c>
      <c r="G402" s="55" t="n">
        <v>-87.6658222328176</v>
      </c>
      <c r="H402" s="55" t="n">
        <v>-0.04182104938309551</v>
      </c>
      <c r="I402" s="55" t="n">
        <v>0.2709419488701089</v>
      </c>
      <c r="J402" s="55" t="n">
        <v>-3.267477309058451</v>
      </c>
      <c r="K402" s="55" t="n">
        <v>-3.230494577222971</v>
      </c>
      <c r="L402" s="55" t="n">
        <v>-0.03698273183548043</v>
      </c>
      <c r="M402" s="55" t="n">
        <v>0.1979065864974402</v>
      </c>
      <c r="N402" s="55" t="n">
        <v>-85.0931620946165</v>
      </c>
      <c r="O402" s="55" t="n">
        <v>-85.07304055132224</v>
      </c>
      <c r="P402" s="55" t="n">
        <v>-0.02012154329426583</v>
      </c>
      <c r="Q402" s="55" t="n">
        <v>0.1855639189669686</v>
      </c>
      <c r="R402" s="55" t="n">
        <v>-356.0174688054394</v>
      </c>
      <c r="S402" s="55" t="n">
        <v>-356.1706819948843</v>
      </c>
      <c r="T402" s="55" t="n">
        <v>0.1532131894449287</v>
      </c>
      <c r="U402" s="55" t="n">
        <v>-0.09628282161529607</v>
      </c>
      <c r="V402" s="55" t="n">
        <v>88.81893552244222</v>
      </c>
      <c r="W402" s="55" t="n">
        <v>88.6596750422127</v>
      </c>
      <c r="X402" s="55" t="n">
        <v>0.1592604802295243</v>
      </c>
      <c r="Y402" s="55" t="n">
        <v>0.01430636851886772</v>
      </c>
      <c r="Z402" s="55" t="n">
        <v>0.1877205244431708</v>
      </c>
      <c r="AA402" s="55" t="n">
        <v>-0.03822977248138491</v>
      </c>
      <c r="AB402" s="55" t="n">
        <v>1.0008312494346</v>
      </c>
      <c r="AC402" s="55" t="n">
        <v>0.1875387139194724</v>
      </c>
      <c r="AD402" s="55" t="n">
        <v>-0.03955218336628331</v>
      </c>
      <c r="AE402" s="55" t="n">
        <v>1.00081060438353</v>
      </c>
      <c r="AF402" s="55" t="n">
        <v>0.1818105236983392</v>
      </c>
      <c r="AG402" s="55" t="n">
        <v>1.322410884898401</v>
      </c>
      <c r="AH402" s="55" t="n">
        <v>0.02064505107068904</v>
      </c>
      <c r="AI402" s="55" t="n">
        <v>1.335010049834437</v>
      </c>
      <c r="AJ402" s="55" t="n">
        <v>0</v>
      </c>
    </row>
    <row r="403">
      <c r="A403" s="55" t="n">
        <v>4.060000000000002</v>
      </c>
      <c r="B403" s="55" t="n">
        <v>-98.18596128987423</v>
      </c>
      <c r="C403" s="55" t="n">
        <v>-98.21768411191788</v>
      </c>
      <c r="D403" s="55" t="n">
        <v>0.03172282204365724</v>
      </c>
      <c r="E403" s="55" t="n">
        <v>-0.09278000550342327</v>
      </c>
      <c r="F403" s="55" t="n">
        <v>-87.70764328220071</v>
      </c>
      <c r="G403" s="55" t="n">
        <v>-87.66319276522462</v>
      </c>
      <c r="H403" s="55" t="n">
        <v>-0.04445051697608336</v>
      </c>
      <c r="I403" s="55" t="n">
        <v>0.2566644974291661</v>
      </c>
      <c r="J403" s="55" t="n">
        <v>-3.267477309058451</v>
      </c>
      <c r="K403" s="55" t="n">
        <v>-3.22858008799142</v>
      </c>
      <c r="L403" s="55" t="n">
        <v>-0.03889722106703094</v>
      </c>
      <c r="M403" s="55" t="n">
        <v>0.1858122072595546</v>
      </c>
      <c r="N403" s="55" t="n">
        <v>-85.0931620946165</v>
      </c>
      <c r="O403" s="55" t="n">
        <v>-85.07125328826643</v>
      </c>
      <c r="P403" s="55" t="n">
        <v>-0.02190880635006073</v>
      </c>
      <c r="Q403" s="55" t="n">
        <v>0.1742544029664462</v>
      </c>
      <c r="R403" s="55" t="n">
        <v>-356.0174688054394</v>
      </c>
      <c r="S403" s="55" t="n">
        <v>-356.1716015537163</v>
      </c>
      <c r="T403" s="55" t="n">
        <v>0.1541327482768799</v>
      </c>
      <c r="U403" s="55" t="n">
        <v>-0.08912989059575942</v>
      </c>
      <c r="V403" s="55" t="n">
        <v>88.81893552244222</v>
      </c>
      <c r="W403" s="55" t="n">
        <v>88.6598209838385</v>
      </c>
      <c r="X403" s="55" t="n">
        <v>0.1591145386037154</v>
      </c>
      <c r="Y403" s="55" t="n">
        <v>0.01414936781573848</v>
      </c>
      <c r="Z403" s="55" t="n">
        <v>0.1877205244431708</v>
      </c>
      <c r="AA403" s="55" t="n">
        <v>-0.03822977248138491</v>
      </c>
      <c r="AB403" s="55" t="n">
        <v>1.0008312494346</v>
      </c>
      <c r="AC403" s="55" t="n">
        <v>0.1875292251087297</v>
      </c>
      <c r="AD403" s="55" t="n">
        <v>-0.03961706502389694</v>
      </c>
      <c r="AE403" s="55" t="n">
        <v>1.000810072289305</v>
      </c>
      <c r="AF403" s="55" t="n">
        <v>0.1912993344411196</v>
      </c>
      <c r="AG403" s="55" t="n">
        <v>1.387292542512033</v>
      </c>
      <c r="AH403" s="55" t="n">
        <v>0.02117714529537018</v>
      </c>
      <c r="AI403" s="55" t="n">
        <v>1.400580060314289</v>
      </c>
      <c r="AJ403" s="55" t="n">
        <v>0</v>
      </c>
    </row>
    <row r="404">
      <c r="A404" s="55" t="n">
        <v>4.07</v>
      </c>
      <c r="B404" s="55" t="n">
        <v>-98.18596128987423</v>
      </c>
      <c r="C404" s="55" t="n">
        <v>-98.21858024418535</v>
      </c>
      <c r="D404" s="55" t="n">
        <v>0.03261895431112623</v>
      </c>
      <c r="E404" s="55" t="n">
        <v>-0.08637180321823076</v>
      </c>
      <c r="F404" s="55" t="n">
        <v>-87.70764328220071</v>
      </c>
      <c r="G404" s="55" t="n">
        <v>-87.66072357565793</v>
      </c>
      <c r="H404" s="55" t="n">
        <v>-0.04691970654277009</v>
      </c>
      <c r="I404" s="55" t="n">
        <v>0.2391913208177529</v>
      </c>
      <c r="J404" s="55" t="n">
        <v>-3.267477309058451</v>
      </c>
      <c r="K404" s="55" t="n">
        <v>-3.226799218505871</v>
      </c>
      <c r="L404" s="55" t="n">
        <v>-0.0406780905525803</v>
      </c>
      <c r="M404" s="55" t="n">
        <v>0.1714259403026306</v>
      </c>
      <c r="N404" s="55" t="n">
        <v>-85.0931620946165</v>
      </c>
      <c r="O404" s="55" t="n">
        <v>-85.06959073841371</v>
      </c>
      <c r="P404" s="55" t="n">
        <v>-0.02357135620278339</v>
      </c>
      <c r="Q404" s="55" t="n">
        <v>0.1607938389745475</v>
      </c>
      <c r="R404" s="55" t="n">
        <v>-356.0174688054394</v>
      </c>
      <c r="S404" s="55" t="n">
        <v>-356.1724432641893</v>
      </c>
      <c r="T404" s="55" t="n">
        <v>0.1549744587498891</v>
      </c>
      <c r="U404" s="55" t="n">
        <v>-0.08079239832580817</v>
      </c>
      <c r="V404" s="55" t="n">
        <v>88.81893552244222</v>
      </c>
      <c r="W404" s="55" t="n">
        <v>88.6599649850053</v>
      </c>
      <c r="X404" s="55" t="n">
        <v>0.1589705374369129</v>
      </c>
      <c r="Y404" s="55" t="n">
        <v>0.01396565516217709</v>
      </c>
      <c r="Z404" s="55" t="n">
        <v>0.1877205244431708</v>
      </c>
      <c r="AA404" s="55" t="n">
        <v>-0.03822977248138491</v>
      </c>
      <c r="AB404" s="55" t="n">
        <v>1.0008312494346</v>
      </c>
      <c r="AC404" s="55" t="n">
        <v>0.1875203400239732</v>
      </c>
      <c r="AD404" s="55" t="n">
        <v>-0.03967778937950418</v>
      </c>
      <c r="AE404" s="55" t="n">
        <v>1.000809569338787</v>
      </c>
      <c r="AF404" s="55" t="n">
        <v>0.2001844191976132</v>
      </c>
      <c r="AG404" s="55" t="n">
        <v>1.448016898119277</v>
      </c>
      <c r="AH404" s="55" t="n">
        <v>0.02168009581304808</v>
      </c>
      <c r="AI404" s="55" t="n">
        <v>1.461949645330823</v>
      </c>
      <c r="AJ404" s="55" t="n">
        <v>0</v>
      </c>
    </row>
    <row r="405">
      <c r="A405" s="55" t="n">
        <v>4.079999999999998</v>
      </c>
      <c r="B405" s="55" t="n">
        <v>-98.18596128987423</v>
      </c>
      <c r="C405" s="55" t="n">
        <v>-98.21940622502254</v>
      </c>
      <c r="D405" s="55" t="n">
        <v>0.03344493514831884</v>
      </c>
      <c r="E405" s="55" t="n">
        <v>-0.07890687455322708</v>
      </c>
      <c r="F405" s="55" t="n">
        <v>-87.70764328220071</v>
      </c>
      <c r="G405" s="55" t="n">
        <v>-87.65844509786363</v>
      </c>
      <c r="H405" s="55" t="n">
        <v>-0.04919818433706789</v>
      </c>
      <c r="I405" s="55" t="n">
        <v>0.2187963480268298</v>
      </c>
      <c r="J405" s="55" t="n">
        <v>-3.267477309058451</v>
      </c>
      <c r="K405" s="55" t="n">
        <v>-3.225173697034442</v>
      </c>
      <c r="L405" s="55" t="n">
        <v>-0.04230361202400931</v>
      </c>
      <c r="M405" s="55" t="n">
        <v>0.1549686131344541</v>
      </c>
      <c r="N405" s="55" t="n">
        <v>-85.0931620946165</v>
      </c>
      <c r="O405" s="55" t="n">
        <v>-85.06807319719371</v>
      </c>
      <c r="P405" s="55" t="n">
        <v>-0.02508889742279282</v>
      </c>
      <c r="Q405" s="55" t="n">
        <v>0.1453890731010585</v>
      </c>
      <c r="R405" s="55" t="n">
        <v>-356.0174688054394</v>
      </c>
      <c r="S405" s="55" t="n">
        <v>-356.1731960203493</v>
      </c>
      <c r="T405" s="55" t="n">
        <v>0.1557272149099423</v>
      </c>
      <c r="U405" s="55" t="n">
        <v>-0.07139645628402123</v>
      </c>
      <c r="V405" s="55" t="n">
        <v>88.81893552244222</v>
      </c>
      <c r="W405" s="55" t="n">
        <v>88.66010674818615</v>
      </c>
      <c r="X405" s="55" t="n">
        <v>0.1588287742560766</v>
      </c>
      <c r="Y405" s="55" t="n">
        <v>0.01375785343607576</v>
      </c>
      <c r="Z405" s="55" t="n">
        <v>0.1877205244431708</v>
      </c>
      <c r="AA405" s="55" t="n">
        <v>-0.03822977248138491</v>
      </c>
      <c r="AB405" s="55" t="n">
        <v>1.0008312494346</v>
      </c>
      <c r="AC405" s="55" t="n">
        <v>0.1875121683644565</v>
      </c>
      <c r="AD405" s="55" t="n">
        <v>-0.03973360913115387</v>
      </c>
      <c r="AE405" s="55" t="n">
        <v>1.000809102770059</v>
      </c>
      <c r="AF405" s="55" t="n">
        <v>0.2083560787142502</v>
      </c>
      <c r="AG405" s="55" t="n">
        <v>1.503836649768962</v>
      </c>
      <c r="AH405" s="55" t="n">
        <v>0.02214666454092296</v>
      </c>
      <c r="AI405" s="55" t="n">
        <v>1.51836339506582</v>
      </c>
      <c r="AJ405" s="55" t="n">
        <v>0</v>
      </c>
    </row>
    <row r="406">
      <c r="A406" s="55" t="n">
        <v>4.090000000000003</v>
      </c>
      <c r="B406" s="55" t="n">
        <v>-98.18596128987423</v>
      </c>
      <c r="C406" s="55" t="n">
        <v>-98.22015206716036</v>
      </c>
      <c r="D406" s="55" t="n">
        <v>0.03419077728612896</v>
      </c>
      <c r="E406" s="55" t="n">
        <v>-0.07049800432768837</v>
      </c>
      <c r="F406" s="55" t="n">
        <v>-87.70764328220071</v>
      </c>
      <c r="G406" s="55" t="n">
        <v>-87.65638483711874</v>
      </c>
      <c r="H406" s="55" t="n">
        <v>-0.05125844508195888</v>
      </c>
      <c r="I406" s="55" t="n">
        <v>0.1957881626600758</v>
      </c>
      <c r="J406" s="55" t="n">
        <v>-3.267477309058451</v>
      </c>
      <c r="K406" s="55" t="n">
        <v>-3.223722908318158</v>
      </c>
      <c r="L406" s="55" t="n">
        <v>-0.04375440074029292</v>
      </c>
      <c r="M406" s="55" t="n">
        <v>0.1366853559438591</v>
      </c>
      <c r="N406" s="55" t="n">
        <v>-85.0931620946165</v>
      </c>
      <c r="O406" s="55" t="n">
        <v>-85.06671877244032</v>
      </c>
      <c r="P406" s="55" t="n">
        <v>-0.02644332217617387</v>
      </c>
      <c r="Q406" s="55" t="n">
        <v>0.1282695096755407</v>
      </c>
      <c r="R406" s="55" t="n">
        <v>-356.0174688054394</v>
      </c>
      <c r="S406" s="55" t="n">
        <v>-356.1738500403151</v>
      </c>
      <c r="T406" s="55" t="n">
        <v>0.1563812348756741</v>
      </c>
      <c r="U406" s="55" t="n">
        <v>-0.06108031898071886</v>
      </c>
      <c r="V406" s="55" t="n">
        <v>88.81893552244222</v>
      </c>
      <c r="W406" s="55" t="n">
        <v>88.66024600846478</v>
      </c>
      <c r="X406" s="55" t="n">
        <v>0.1586895139774427</v>
      </c>
      <c r="Y406" s="55" t="n">
        <v>0.01352895079491625</v>
      </c>
      <c r="Z406" s="55" t="n">
        <v>0.1877205244431708</v>
      </c>
      <c r="AA406" s="55" t="n">
        <v>-0.03822977248138491</v>
      </c>
      <c r="AB406" s="55" t="n">
        <v>1.0008312494346</v>
      </c>
      <c r="AC406" s="55" t="n">
        <v>0.1875048089626246</v>
      </c>
      <c r="AD406" s="55" t="n">
        <v>-0.03978385180986758</v>
      </c>
      <c r="AE406" s="55" t="n">
        <v>1.000808679308772</v>
      </c>
      <c r="AF406" s="55" t="n">
        <v>0.2157154805461636</v>
      </c>
      <c r="AG406" s="55" t="n">
        <v>1.554079328482671</v>
      </c>
      <c r="AH406" s="55" t="n">
        <v>0.02257012582829176</v>
      </c>
      <c r="AI406" s="55" t="n">
        <v>1.569141529099373</v>
      </c>
      <c r="AJ406" s="55" t="n">
        <v>0</v>
      </c>
    </row>
    <row r="407">
      <c r="A407" s="55" t="n">
        <v>4.100000000000001</v>
      </c>
      <c r="B407" s="55" t="n">
        <v>-98.18596128987423</v>
      </c>
      <c r="C407" s="55" t="n">
        <v>-98.22080897520334</v>
      </c>
      <c r="D407" s="55" t="n">
        <v>0.03484768532912023</v>
      </c>
      <c r="E407" s="55" t="n">
        <v>-0.06126880469529323</v>
      </c>
      <c r="F407" s="55" t="n">
        <v>-87.70764328220071</v>
      </c>
      <c r="G407" s="55" t="n">
        <v>-87.65456704843076</v>
      </c>
      <c r="H407" s="55" t="n">
        <v>-0.05307623376993911</v>
      </c>
      <c r="I407" s="55" t="n">
        <v>0.1705055361177525</v>
      </c>
      <c r="J407" s="55" t="n">
        <v>-3.267477309058451</v>
      </c>
      <c r="K407" s="55" t="n">
        <v>-3.222463670785336</v>
      </c>
      <c r="L407" s="55" t="n">
        <v>-0.04501363827311523</v>
      </c>
      <c r="M407" s="55" t="n">
        <v>0.1168418751552021</v>
      </c>
      <c r="N407" s="55" t="n">
        <v>-85.0931620946165</v>
      </c>
      <c r="O407" s="55" t="n">
        <v>-85.06554317600596</v>
      </c>
      <c r="P407" s="55" t="n">
        <v>-0.02761891861054524</v>
      </c>
      <c r="Q407" s="55" t="n">
        <v>0.1096841289490329</v>
      </c>
      <c r="R407" s="55" t="n">
        <v>-356.0174688054394</v>
      </c>
      <c r="S407" s="55" t="n">
        <v>-356.1743969768301</v>
      </c>
      <c r="T407" s="55" t="n">
        <v>0.1569281713906831</v>
      </c>
      <c r="U407" s="55" t="n">
        <v>-0.04999249880915514</v>
      </c>
      <c r="V407" s="55" t="n">
        <v>88.81893552244222</v>
      </c>
      <c r="W407" s="55" t="n">
        <v>88.66038253611003</v>
      </c>
      <c r="X407" s="55" t="n">
        <v>0.1585529863321833</v>
      </c>
      <c r="Y407" s="55" t="n">
        <v>0.01328209575844497</v>
      </c>
      <c r="Z407" s="55" t="n">
        <v>0.1877205244431708</v>
      </c>
      <c r="AA407" s="55" t="n">
        <v>-0.03822977248138491</v>
      </c>
      <c r="AB407" s="55" t="n">
        <v>1.0008312494346</v>
      </c>
      <c r="AC407" s="55" t="n">
        <v>0.1874983486105847</v>
      </c>
      <c r="AD407" s="55" t="n">
        <v>-0.03982792759815441</v>
      </c>
      <c r="AE407" s="55" t="n">
        <v>1.000808305035925</v>
      </c>
      <c r="AF407" s="55" t="n">
        <v>0.2221758325860468</v>
      </c>
      <c r="AG407" s="55" t="n">
        <v>1.598155116769508</v>
      </c>
      <c r="AH407" s="55" t="n">
        <v>0.02294439867567277</v>
      </c>
      <c r="AI407" s="55" t="n">
        <v>1.613687802294003</v>
      </c>
      <c r="AJ407" s="55" t="n">
        <v>0</v>
      </c>
    </row>
    <row r="408">
      <c r="A408" s="55" t="n">
        <v>4.109999999999999</v>
      </c>
      <c r="B408" s="55" t="n">
        <v>-98.18596128987423</v>
      </c>
      <c r="C408" s="55" t="n">
        <v>-98.22136944515827</v>
      </c>
      <c r="D408" s="55" t="n">
        <v>0.03540815528405116</v>
      </c>
      <c r="E408" s="55" t="n">
        <v>-0.05135205030028817</v>
      </c>
      <c r="F408" s="55" t="n">
        <v>-87.70764328220071</v>
      </c>
      <c r="G408" s="55" t="n">
        <v>-87.65301246198597</v>
      </c>
      <c r="H408" s="55" t="n">
        <v>-0.05463082021473262</v>
      </c>
      <c r="I408" s="55" t="n">
        <v>0.1433124889691092</v>
      </c>
      <c r="J408" s="55" t="n">
        <v>-3.267477309058451</v>
      </c>
      <c r="K408" s="55" t="n">
        <v>-3.221410050490418</v>
      </c>
      <c r="L408" s="55" t="n">
        <v>-0.04606725856803354</v>
      </c>
      <c r="M408" s="55" t="n">
        <v>0.09572082422141127</v>
      </c>
      <c r="N408" s="55" t="n">
        <v>-85.0931620946165</v>
      </c>
      <c r="O408" s="55" t="n">
        <v>-85.06455955012049</v>
      </c>
      <c r="P408" s="55" t="n">
        <v>-0.02860254449600474</v>
      </c>
      <c r="Q408" s="55" t="n">
        <v>0.08989762606764812</v>
      </c>
      <c r="R408" s="55" t="n">
        <v>-356.0174688054394</v>
      </c>
      <c r="S408" s="55" t="n">
        <v>-356.1748300073914</v>
      </c>
      <c r="T408" s="55" t="n">
        <v>0.1573612019520552</v>
      </c>
      <c r="U408" s="55" t="n">
        <v>-0.03828957835487626</v>
      </c>
      <c r="V408" s="55" t="n">
        <v>88.81893552244222</v>
      </c>
      <c r="W408" s="55" t="n">
        <v>88.66051613953974</v>
      </c>
      <c r="X408" s="55" t="n">
        <v>0.1584193829024853</v>
      </c>
      <c r="Y408" s="55" t="n">
        <v>0.01302069950739653</v>
      </c>
      <c r="Z408" s="55" t="n">
        <v>0.1877205244431708</v>
      </c>
      <c r="AA408" s="55" t="n">
        <v>-0.03822977248138491</v>
      </c>
      <c r="AB408" s="55" t="n">
        <v>1.0008312494346</v>
      </c>
      <c r="AC408" s="55" t="n">
        <v>0.1874928610612792</v>
      </c>
      <c r="AD408" s="55" t="n">
        <v>-0.03986533595314532</v>
      </c>
      <c r="AE408" s="55" t="n">
        <v>1.000807985266528</v>
      </c>
      <c r="AF408" s="55" t="n">
        <v>0.2276633818915352</v>
      </c>
      <c r="AG408" s="55" t="n">
        <v>1.635563471760415</v>
      </c>
      <c r="AH408" s="55" t="n">
        <v>0.02326416807263421</v>
      </c>
      <c r="AI408" s="55" t="n">
        <v>1.651496202577343</v>
      </c>
      <c r="AJ408" s="55" t="n">
        <v>0</v>
      </c>
    </row>
    <row r="409">
      <c r="A409" s="55" t="n">
        <v>4.120000000000005</v>
      </c>
      <c r="B409" s="55" t="n">
        <v>-98.18596128987423</v>
      </c>
      <c r="C409" s="55" t="n">
        <v>-98.22182734552894</v>
      </c>
      <c r="D409" s="55" t="n">
        <v>0.03586605565471953</v>
      </c>
      <c r="E409" s="55" t="n">
        <v>-0.04088770444923288</v>
      </c>
      <c r="F409" s="55" t="n">
        <v>-87.70764328220071</v>
      </c>
      <c r="G409" s="55" t="n">
        <v>-87.65173805872563</v>
      </c>
      <c r="H409" s="55" t="n">
        <v>-0.05590522347507187</v>
      </c>
      <c r="I409" s="55" t="n">
        <v>0.1145932113052425</v>
      </c>
      <c r="J409" s="55" t="n">
        <v>-3.267477309058451</v>
      </c>
      <c r="K409" s="55" t="n">
        <v>-3.22057321393729</v>
      </c>
      <c r="L409" s="55" t="n">
        <v>-0.04690409512116098</v>
      </c>
      <c r="M409" s="55" t="n">
        <v>0.07361771425600065</v>
      </c>
      <c r="N409" s="55" t="n">
        <v>-85.0931620946165</v>
      </c>
      <c r="O409" s="55" t="n">
        <v>-85.063778329638</v>
      </c>
      <c r="P409" s="55" t="n">
        <v>-0.029383764978502</v>
      </c>
      <c r="Q409" s="55" t="n">
        <v>0.06918699805530878</v>
      </c>
      <c r="R409" s="55" t="n">
        <v>-356.0174688054394</v>
      </c>
      <c r="S409" s="55" t="n">
        <v>-356.1751439030926</v>
      </c>
      <c r="T409" s="55" t="n">
        <v>0.1576750976532398</v>
      </c>
      <c r="U409" s="55" t="n">
        <v>-0.02613412218834211</v>
      </c>
      <c r="V409" s="55" t="n">
        <v>88.81893552244222</v>
      </c>
      <c r="W409" s="55" t="n">
        <v>88.66064666693548</v>
      </c>
      <c r="X409" s="55" t="n">
        <v>0.158288855506745</v>
      </c>
      <c r="Y409" s="55" t="n">
        <v>0.01274825482568285</v>
      </c>
      <c r="Z409" s="55" t="n">
        <v>0.1877205244431708</v>
      </c>
      <c r="AA409" s="55" t="n">
        <v>-0.03822977248138491</v>
      </c>
      <c r="AB409" s="55" t="n">
        <v>1.0008312494346</v>
      </c>
      <c r="AC409" s="55" t="n">
        <v>0.1874884062162641</v>
      </c>
      <c r="AD409" s="55" t="n">
        <v>-0.03989567096396116</v>
      </c>
      <c r="AE409" s="55" t="n">
        <v>1.00080772444314</v>
      </c>
      <c r="AF409" s="55" t="n">
        <v>0.232118226906719</v>
      </c>
      <c r="AG409" s="55" t="n">
        <v>1.665898482576249</v>
      </c>
      <c r="AH409" s="55" t="n">
        <v>0.02352499146018872</v>
      </c>
      <c r="AI409" s="55" t="n">
        <v>1.682156369287757</v>
      </c>
      <c r="AJ409" s="55" t="n">
        <v>0</v>
      </c>
    </row>
    <row r="410">
      <c r="A410" s="55" t="n">
        <v>4.130000000000003</v>
      </c>
      <c r="B410" s="55" t="n">
        <v>-98.18596128987423</v>
      </c>
      <c r="C410" s="55" t="n">
        <v>-98.22217797929147</v>
      </c>
      <c r="D410" s="55" t="n">
        <v>0.03621668941724592</v>
      </c>
      <c r="E410" s="55" t="n">
        <v>-0.03002106833059113</v>
      </c>
      <c r="F410" s="55" t="n">
        <v>-87.70764328220071</v>
      </c>
      <c r="G410" s="55" t="n">
        <v>-87.65075689839213</v>
      </c>
      <c r="H410" s="55" t="n">
        <v>-0.05688638380857491</v>
      </c>
      <c r="I410" s="55" t="n">
        <v>0.08474667538897217</v>
      </c>
      <c r="J410" s="55" t="n">
        <v>-3.267477309058451</v>
      </c>
      <c r="K410" s="55" t="n">
        <v>-3.219961320986204</v>
      </c>
      <c r="L410" s="55" t="n">
        <v>-0.04751598807224713</v>
      </c>
      <c r="M410" s="55" t="n">
        <v>0.05083697298799732</v>
      </c>
      <c r="N410" s="55" t="n">
        <v>-85.0931620946165</v>
      </c>
      <c r="O410" s="55" t="n">
        <v>-85.06320714209031</v>
      </c>
      <c r="P410" s="55" t="n">
        <v>-0.02995495252618675</v>
      </c>
      <c r="Q410" s="55" t="n">
        <v>0.047837469681826</v>
      </c>
      <c r="R410" s="55" t="n">
        <v>-356.0174688054394</v>
      </c>
      <c r="S410" s="55" t="n">
        <v>-356.1753350755258</v>
      </c>
      <c r="T410" s="55" t="n">
        <v>0.1578662700863422</v>
      </c>
      <c r="U410" s="55" t="n">
        <v>-0.01369237914631745</v>
      </c>
      <c r="V410" s="55" t="n">
        <v>88.81893552244222</v>
      </c>
      <c r="W410" s="55" t="n">
        <v>88.66077400804359</v>
      </c>
      <c r="X410" s="55" t="n">
        <v>0.1581615143986359</v>
      </c>
      <c r="Y410" s="55" t="n">
        <v>0.0124684093483032</v>
      </c>
      <c r="Z410" s="55" t="n">
        <v>0.1877205244431708</v>
      </c>
      <c r="AA410" s="55" t="n">
        <v>-0.03822977248138491</v>
      </c>
      <c r="AB410" s="55" t="n">
        <v>1.0008312494346</v>
      </c>
      <c r="AC410" s="55" t="n">
        <v>0.1874850295092516</v>
      </c>
      <c r="AD410" s="55" t="n">
        <v>-0.03991862539024948</v>
      </c>
      <c r="AE410" s="55" t="n">
        <v>1.000807526047906</v>
      </c>
      <c r="AF410" s="55" t="n">
        <v>0.235494933919167</v>
      </c>
      <c r="AG410" s="55" t="n">
        <v>1.688852908864579</v>
      </c>
      <c r="AH410" s="55" t="n">
        <v>0.02372338669465179</v>
      </c>
      <c r="AI410" s="55" t="n">
        <v>1.705357678247647</v>
      </c>
      <c r="AJ410" s="55" t="n">
        <v>0</v>
      </c>
    </row>
    <row r="411">
      <c r="A411" s="55" t="n">
        <v>4.140000000000001</v>
      </c>
      <c r="B411" s="55" t="n">
        <v>-98.18596128987423</v>
      </c>
      <c r="C411" s="55" t="n">
        <v>-98.22241812606883</v>
      </c>
      <c r="D411" s="55" t="n">
        <v>0.03645683619461044</v>
      </c>
      <c r="E411" s="55" t="n">
        <v>-0.01890071118867809</v>
      </c>
      <c r="F411" s="55" t="n">
        <v>-87.70764328220071</v>
      </c>
      <c r="G411" s="55" t="n">
        <v>-87.65007800151683</v>
      </c>
      <c r="H411" s="55" t="n">
        <v>-0.05756528068387329</v>
      </c>
      <c r="I411" s="55" t="n">
        <v>0.05418122956456447</v>
      </c>
      <c r="J411" s="55" t="n">
        <v>-3.267477309058451</v>
      </c>
      <c r="K411" s="55" t="n">
        <v>-3.219579458880559</v>
      </c>
      <c r="L411" s="55" t="n">
        <v>-0.04789785017789198</v>
      </c>
      <c r="M411" s="55" t="n">
        <v>0.02768770387174278</v>
      </c>
      <c r="N411" s="55" t="n">
        <v>-85.0931620946165</v>
      </c>
      <c r="O411" s="55" t="n">
        <v>-85.06285074579587</v>
      </c>
      <c r="P411" s="55" t="n">
        <v>-0.03031134882062386</v>
      </c>
      <c r="Q411" s="55" t="n">
        <v>0.0261388632442284</v>
      </c>
      <c r="R411" s="55" t="n">
        <v>-356.0174688054394</v>
      </c>
      <c r="S411" s="55" t="n">
        <v>-356.1754016014647</v>
      </c>
      <c r="T411" s="55" t="n">
        <v>0.1579327960253135</v>
      </c>
      <c r="U411" s="55" t="n">
        <v>-0.001132112558807116</v>
      </c>
      <c r="V411" s="55" t="n">
        <v>88.81893552244222</v>
      </c>
      <c r="W411" s="55" t="n">
        <v>88.66089809473981</v>
      </c>
      <c r="X411" s="55" t="n">
        <v>0.158037427702408</v>
      </c>
      <c r="Y411" s="55" t="n">
        <v>0.01218480612972216</v>
      </c>
      <c r="Z411" s="55" t="n">
        <v>0.1877205244431708</v>
      </c>
      <c r="AA411" s="55" t="n">
        <v>-0.03822977248138491</v>
      </c>
      <c r="AB411" s="55" t="n">
        <v>1.0008312494346</v>
      </c>
      <c r="AC411" s="55" t="n">
        <v>0.1874827614917524</v>
      </c>
      <c r="AD411" s="55" t="n">
        <v>-0.0399339933471545</v>
      </c>
      <c r="AE411" s="55" t="n">
        <v>1.00080739253595</v>
      </c>
      <c r="AF411" s="55" t="n">
        <v>0.2377629514183355</v>
      </c>
      <c r="AG411" s="55" t="n">
        <v>1.704220865769594</v>
      </c>
      <c r="AH411" s="55" t="n">
        <v>0.02385689865014307</v>
      </c>
      <c r="AI411" s="55" t="n">
        <v>1.720891958260258</v>
      </c>
      <c r="AJ411" s="55" t="n">
        <v>0</v>
      </c>
    </row>
    <row r="412">
      <c r="A412" s="55" t="n">
        <v>4.149999999999999</v>
      </c>
      <c r="B412" s="55" t="n">
        <v>-98.18596128987423</v>
      </c>
      <c r="C412" s="55" t="n">
        <v>-98.22254606432709</v>
      </c>
      <c r="D412" s="55" t="n">
        <v>0.03658477445286596</v>
      </c>
      <c r="E412" s="55" t="n">
        <v>-0.007676542991495935</v>
      </c>
      <c r="F412" s="55" t="n">
        <v>-87.70764328220071</v>
      </c>
      <c r="G412" s="55" t="n">
        <v>-87.64970628622497</v>
      </c>
      <c r="H412" s="55" t="n">
        <v>-0.05793699597572732</v>
      </c>
      <c r="I412" s="55" t="n">
        <v>0.02330905071048674</v>
      </c>
      <c r="J412" s="55" t="n">
        <v>-3.267477309058451</v>
      </c>
      <c r="K412" s="55" t="n">
        <v>-3.219429617529686</v>
      </c>
      <c r="L412" s="55" t="n">
        <v>-0.04804769152876471</v>
      </c>
      <c r="M412" s="55" t="n">
        <v>0.004479657305789669</v>
      </c>
      <c r="N412" s="55" t="n">
        <v>-85.0931620946165</v>
      </c>
      <c r="O412" s="55" t="n">
        <v>-85.06271100680902</v>
      </c>
      <c r="P412" s="55" t="n">
        <v>-0.03045108780746898</v>
      </c>
      <c r="Q412" s="55" t="n">
        <v>0.004381507549994015</v>
      </c>
      <c r="R412" s="55" t="n">
        <v>-356.0174688054394</v>
      </c>
      <c r="S412" s="55" t="n">
        <v>-356.1753432252769</v>
      </c>
      <c r="T412" s="55" t="n">
        <v>0.157874419837524</v>
      </c>
      <c r="U412" s="55" t="n">
        <v>0.01137969094859286</v>
      </c>
      <c r="V412" s="55" t="n">
        <v>88.81893552244222</v>
      </c>
      <c r="W412" s="55" t="n">
        <v>88.66101890163466</v>
      </c>
      <c r="X412" s="55" t="n">
        <v>0.1579166208075641</v>
      </c>
      <c r="Y412" s="55" t="n">
        <v>0.01190113493438344</v>
      </c>
      <c r="Z412" s="55" t="n">
        <v>0.1877205244431708</v>
      </c>
      <c r="AA412" s="55" t="n">
        <v>-0.03822977248138491</v>
      </c>
      <c r="AB412" s="55" t="n">
        <v>1.0008312494346</v>
      </c>
      <c r="AC412" s="55" t="n">
        <v>0.1874816176241885</v>
      </c>
      <c r="AD412" s="55" t="n">
        <v>-0.03994167162000044</v>
      </c>
      <c r="AE412" s="55" t="n">
        <v>1.00080732529234</v>
      </c>
      <c r="AF412" s="55" t="n">
        <v>0.2389068189822541</v>
      </c>
      <c r="AG412" s="55" t="n">
        <v>1.711899138615538</v>
      </c>
      <c r="AH412" s="55" t="n">
        <v>0.02392414225993456</v>
      </c>
      <c r="AI412" s="55" t="n">
        <v>1.728654821973351</v>
      </c>
      <c r="AJ412" s="55" t="n">
        <v>0</v>
      </c>
    </row>
    <row r="413">
      <c r="A413" s="55" t="n">
        <v>4.160000000000004</v>
      </c>
      <c r="B413" s="55" t="n">
        <v>-98.18596128987423</v>
      </c>
      <c r="C413" s="55" t="n">
        <v>-98.22256157347088</v>
      </c>
      <c r="D413" s="55" t="n">
        <v>0.03660028359666573</v>
      </c>
      <c r="E413" s="55" t="n">
        <v>0.003502247495327297</v>
      </c>
      <c r="F413" s="55" t="n">
        <v>-87.70764328220071</v>
      </c>
      <c r="G413" s="55" t="n">
        <v>-87.64964255987827</v>
      </c>
      <c r="H413" s="55" t="n">
        <v>-0.05800072232242958</v>
      </c>
      <c r="I413" s="55" t="n">
        <v>-0.00745929359129696</v>
      </c>
      <c r="J413" s="55" t="n">
        <v>-3.267477309058451</v>
      </c>
      <c r="K413" s="55" t="n">
        <v>-3.219510705952761</v>
      </c>
      <c r="L413" s="55" t="n">
        <v>-0.04796660310568988</v>
      </c>
      <c r="M413" s="55" t="n">
        <v>-0.01848094638753434</v>
      </c>
      <c r="N413" s="55" t="n">
        <v>-85.0931620946165</v>
      </c>
      <c r="O413" s="55" t="n">
        <v>-85.06278691402888</v>
      </c>
      <c r="P413" s="55" t="n">
        <v>-0.03037518058762526</v>
      </c>
      <c r="Q413" s="55" t="n">
        <v>-0.01714739461414087</v>
      </c>
      <c r="R413" s="55" t="n">
        <v>-356.0174688054394</v>
      </c>
      <c r="S413" s="55" t="n">
        <v>-356.1751613393686</v>
      </c>
      <c r="T413" s="55" t="n">
        <v>0.1576925339292039</v>
      </c>
      <c r="U413" s="55" t="n">
        <v>0.02367895159589571</v>
      </c>
      <c r="V413" s="55" t="n">
        <v>88.81893552244222</v>
      </c>
      <c r="W413" s="55" t="n">
        <v>88.66113644556022</v>
      </c>
      <c r="X413" s="55" t="n">
        <v>0.1577990768820109</v>
      </c>
      <c r="Y413" s="55" t="n">
        <v>0.01162099294266093</v>
      </c>
      <c r="Z413" s="55" t="n">
        <v>0.1877205244431708</v>
      </c>
      <c r="AA413" s="55" t="n">
        <v>-0.03822977248138491</v>
      </c>
      <c r="AB413" s="55" t="n">
        <v>1.0008312494346</v>
      </c>
      <c r="AC413" s="55" t="n">
        <v>0.187481598272898</v>
      </c>
      <c r="AD413" s="55" t="n">
        <v>-0.03994165961041237</v>
      </c>
      <c r="AE413" s="55" t="n">
        <v>1.000807324613857</v>
      </c>
      <c r="AF413" s="55" t="n">
        <v>0.238926170272824</v>
      </c>
      <c r="AG413" s="55" t="n">
        <v>1.711887129027465</v>
      </c>
      <c r="AH413" s="55" t="n">
        <v>0.02392482074364821</v>
      </c>
      <c r="AI413" s="55" t="n">
        <v>1.728645612732335</v>
      </c>
      <c r="AJ413" s="55" t="n">
        <v>0</v>
      </c>
    </row>
    <row r="414">
      <c r="A414" s="55" t="n">
        <v>4.170000000000002</v>
      </c>
      <c r="B414" s="55" t="n">
        <v>-98.18596128987423</v>
      </c>
      <c r="C414" s="55" t="n">
        <v>-98.22246591617476</v>
      </c>
      <c r="D414" s="55" t="n">
        <v>0.03650462630053147</v>
      </c>
      <c r="E414" s="55" t="n">
        <v>0.01448908725400556</v>
      </c>
      <c r="F414" s="55" t="n">
        <v>-87.70764328220071</v>
      </c>
      <c r="G414" s="55" t="n">
        <v>-87.6498835649636</v>
      </c>
      <c r="H414" s="55" t="n">
        <v>-0.05775971723709284</v>
      </c>
      <c r="I414" s="55" t="n">
        <v>-0.03772026304169859</v>
      </c>
      <c r="J414" s="55" t="n">
        <v>-3.267477309058451</v>
      </c>
      <c r="K414" s="55" t="n">
        <v>-3.219818608965453</v>
      </c>
      <c r="L414" s="55" t="n">
        <v>-0.04765870009299827</v>
      </c>
      <c r="M414" s="55" t="n">
        <v>-0.04089531282341943</v>
      </c>
      <c r="N414" s="55" t="n">
        <v>-85.0931620946165</v>
      </c>
      <c r="O414" s="55" t="n">
        <v>-85.06307463215033</v>
      </c>
      <c r="P414" s="55" t="n">
        <v>-0.03008746246616031</v>
      </c>
      <c r="Q414" s="55" t="n">
        <v>-0.0381676788520325</v>
      </c>
      <c r="R414" s="55" t="n">
        <v>-356.0174688054394</v>
      </c>
      <c r="S414" s="55" t="n">
        <v>-356.1748589431961</v>
      </c>
      <c r="T414" s="55" t="n">
        <v>0.1573901377566429</v>
      </c>
      <c r="U414" s="55" t="n">
        <v>0.03560666721750288</v>
      </c>
      <c r="V414" s="55" t="n">
        <v>88.81893552244222</v>
      </c>
      <c r="W414" s="55" t="n">
        <v>88.66125078500517</v>
      </c>
      <c r="X414" s="55" t="n">
        <v>0.1576847374370526</v>
      </c>
      <c r="Y414" s="55" t="n">
        <v>0.01134792038919242</v>
      </c>
      <c r="Z414" s="55" t="n">
        <v>0.1877205244431708</v>
      </c>
      <c r="AA414" s="55" t="n">
        <v>-0.03822977248138491</v>
      </c>
      <c r="AB414" s="55" t="n">
        <v>1.0008312494346</v>
      </c>
      <c r="AC414" s="55" t="n">
        <v>0.1874826889104764</v>
      </c>
      <c r="AD414" s="55" t="n">
        <v>-0.03993405793334359</v>
      </c>
      <c r="AE414" s="55" t="n">
        <v>1.000807389716006</v>
      </c>
      <c r="AF414" s="55" t="n">
        <v>0.2378355326943526</v>
      </c>
      <c r="AG414" s="55" t="n">
        <v>1.704285451958686</v>
      </c>
      <c r="AH414" s="55" t="n">
        <v>0.02385971859397706</v>
      </c>
      <c r="AI414" s="55" t="n">
        <v>1.720965987037923</v>
      </c>
      <c r="AJ414" s="55" t="n">
        <v>0</v>
      </c>
    </row>
    <row r="415">
      <c r="A415" s="55" t="n">
        <v>4.18</v>
      </c>
      <c r="B415" s="55" t="n">
        <v>-98.18596128987423</v>
      </c>
      <c r="C415" s="55" t="n">
        <v>-98.22226180137041</v>
      </c>
      <c r="D415" s="55" t="n">
        <v>0.03630051149619146</v>
      </c>
      <c r="E415" s="55" t="n">
        <v>0.02514197098076637</v>
      </c>
      <c r="F415" s="55" t="n">
        <v>-87.70764328220071</v>
      </c>
      <c r="G415" s="55" t="n">
        <v>-87.65042207783053</v>
      </c>
      <c r="H415" s="55" t="n">
        <v>-0.0572212043701797</v>
      </c>
      <c r="I415" s="55" t="n">
        <v>-0.06708252658564695</v>
      </c>
      <c r="J415" s="55" t="n">
        <v>-3.267477309058451</v>
      </c>
      <c r="K415" s="55" t="n">
        <v>-3.220346282932236</v>
      </c>
      <c r="L415" s="55" t="n">
        <v>-0.04713102612621547</v>
      </c>
      <c r="M415" s="55" t="n">
        <v>-0.06247597895824893</v>
      </c>
      <c r="N415" s="55" t="n">
        <v>-85.0931620946165</v>
      </c>
      <c r="O415" s="55" t="n">
        <v>-85.06356759087072</v>
      </c>
      <c r="P415" s="55" t="n">
        <v>-0.0295945037457752</v>
      </c>
      <c r="Q415" s="55" t="n">
        <v>-0.05840964844435555</v>
      </c>
      <c r="R415" s="55" t="n">
        <v>-356.0174688054394</v>
      </c>
      <c r="S415" s="55" t="n">
        <v>-356.1744405817028</v>
      </c>
      <c r="T415" s="55" t="n">
        <v>0.1569717762633737</v>
      </c>
      <c r="U415" s="55" t="n">
        <v>0.04701088911654791</v>
      </c>
      <c r="V415" s="55" t="n">
        <v>88.81893552244222</v>
      </c>
      <c r="W415" s="55" t="n">
        <v>88.66136201855844</v>
      </c>
      <c r="X415" s="55" t="n">
        <v>0.157573503883789</v>
      </c>
      <c r="Y415" s="55" t="n">
        <v>0.01108528056172283</v>
      </c>
      <c r="Z415" s="55" t="n">
        <v>0.1877205244431708</v>
      </c>
      <c r="AA415" s="55" t="n">
        <v>-0.03822977248138491</v>
      </c>
      <c r="AB415" s="55" t="n">
        <v>1.0008312494346</v>
      </c>
      <c r="AC415" s="55" t="n">
        <v>0.1874848605140246</v>
      </c>
      <c r="AD415" s="55" t="n">
        <v>-0.03991906570211114</v>
      </c>
      <c r="AE415" s="55" t="n">
        <v>1.00080751876473</v>
      </c>
      <c r="AF415" s="55" t="n">
        <v>0.2356639291461737</v>
      </c>
      <c r="AG415" s="55" t="n">
        <v>1.68929322072623</v>
      </c>
      <c r="AH415" s="55" t="n">
        <v>0.0237306698700479</v>
      </c>
      <c r="AI415" s="55" t="n">
        <v>1.705817170093177</v>
      </c>
      <c r="AJ415" s="55" t="n">
        <v>0</v>
      </c>
    </row>
    <row r="416">
      <c r="A416" s="55" t="n">
        <v>4.190000000000005</v>
      </c>
      <c r="B416" s="55" t="n">
        <v>-98.18596128987423</v>
      </c>
      <c r="C416" s="55" t="n">
        <v>-98.22195332871777</v>
      </c>
      <c r="D416" s="55" t="n">
        <v>0.0359920388435563</v>
      </c>
      <c r="E416" s="55" t="n">
        <v>0.03532521914401317</v>
      </c>
      <c r="F416" s="55" t="n">
        <v>-87.70764328220071</v>
      </c>
      <c r="G416" s="55" t="n">
        <v>-87.65124705829487</v>
      </c>
      <c r="H416" s="55" t="n">
        <v>-0.05639622390582839</v>
      </c>
      <c r="I416" s="55" t="n">
        <v>-0.09517197510065586</v>
      </c>
      <c r="J416" s="55" t="n">
        <v>-3.267477309058451</v>
      </c>
      <c r="K416" s="55" t="n">
        <v>-3.221083888676654</v>
      </c>
      <c r="L416" s="55" t="n">
        <v>-0.04639342038179722</v>
      </c>
      <c r="M416" s="55" t="n">
        <v>-0.08295036984344406</v>
      </c>
      <c r="N416" s="55" t="n">
        <v>-85.0931620946165</v>
      </c>
      <c r="O416" s="55" t="n">
        <v>-85.06425660901513</v>
      </c>
      <c r="P416" s="55" t="n">
        <v>-0.02890548560137055</v>
      </c>
      <c r="Q416" s="55" t="n">
        <v>-0.07761762432064961</v>
      </c>
      <c r="R416" s="55" t="n">
        <v>-356.0174688054394</v>
      </c>
      <c r="S416" s="55" t="n">
        <v>-356.1739122642518</v>
      </c>
      <c r="T416" s="55" t="n">
        <v>0.1564434588123624</v>
      </c>
      <c r="U416" s="55" t="n">
        <v>0.05774866706649631</v>
      </c>
      <c r="V416" s="55" t="n">
        <v>88.81893552244222</v>
      </c>
      <c r="W416" s="55" t="n">
        <v>88.66147028325538</v>
      </c>
      <c r="X416" s="55" t="n">
        <v>0.1574652391868384</v>
      </c>
      <c r="Y416" s="55" t="n">
        <v>0.01083628526145848</v>
      </c>
      <c r="Z416" s="55" t="n">
        <v>0.1877205244431708</v>
      </c>
      <c r="AA416" s="55" t="n">
        <v>-0.03822977248138491</v>
      </c>
      <c r="AB416" s="55" t="n">
        <v>1.0008312494346</v>
      </c>
      <c r="AC416" s="55" t="n">
        <v>0.1874880701530893</v>
      </c>
      <c r="AD416" s="55" t="n">
        <v>-0.03989697655507032</v>
      </c>
      <c r="AE416" s="55" t="n">
        <v>1.000807708931453</v>
      </c>
      <c r="AF416" s="55" t="n">
        <v>0.2324542900814519</v>
      </c>
      <c r="AG416" s="55" t="n">
        <v>1.667204073685411</v>
      </c>
      <c r="AH416" s="55" t="n">
        <v>0.0235405031474567</v>
      </c>
      <c r="AI416" s="55" t="n">
        <v>1.683495938687983</v>
      </c>
      <c r="AJ416" s="55" t="n">
        <v>0</v>
      </c>
    </row>
    <row r="417">
      <c r="A417" s="55" t="n">
        <v>4.200000000000003</v>
      </c>
      <c r="B417" s="55" t="n">
        <v>-98.18596128987423</v>
      </c>
      <c r="C417" s="55" t="n">
        <v>-98.22154591547816</v>
      </c>
      <c r="D417" s="55" t="n">
        <v>0.03558462560393998</v>
      </c>
      <c r="E417" s="55" t="n">
        <v>0.0449112254283832</v>
      </c>
      <c r="F417" s="55" t="n">
        <v>-87.70764328220071</v>
      </c>
      <c r="G417" s="55" t="n">
        <v>-87.65234384740062</v>
      </c>
      <c r="H417" s="55" t="n">
        <v>-0.05529943480008973</v>
      </c>
      <c r="I417" s="55" t="n">
        <v>-0.1216363816196807</v>
      </c>
      <c r="J417" s="55" t="n">
        <v>-3.267477309058451</v>
      </c>
      <c r="K417" s="55" t="n">
        <v>-3.222018959392013</v>
      </c>
      <c r="L417" s="55" t="n">
        <v>-0.04545834966643776</v>
      </c>
      <c r="M417" s="55" t="n">
        <v>-0.1020642431938353</v>
      </c>
      <c r="N417" s="55" t="n">
        <v>-85.0931620946165</v>
      </c>
      <c r="O417" s="55" t="n">
        <v>-85.06513005116366</v>
      </c>
      <c r="P417" s="55" t="n">
        <v>-0.02803204345282977</v>
      </c>
      <c r="Q417" s="55" t="n">
        <v>-0.09555298461571489</v>
      </c>
      <c r="R417" s="55" t="n">
        <v>-356.0174688054394</v>
      </c>
      <c r="S417" s="55" t="n">
        <v>-356.173281365411</v>
      </c>
      <c r="T417" s="55" t="n">
        <v>0.1558125599715819</v>
      </c>
      <c r="U417" s="55" t="n">
        <v>0.06768776823363634</v>
      </c>
      <c r="V417" s="55" t="n">
        <v>88.81893552244222</v>
      </c>
      <c r="W417" s="55" t="n">
        <v>88.66157575206972</v>
      </c>
      <c r="X417" s="55" t="n">
        <v>0.1573597703724977</v>
      </c>
      <c r="Y417" s="55" t="n">
        <v>0.01060389353180284</v>
      </c>
      <c r="Z417" s="55" t="n">
        <v>0.1877205244431708</v>
      </c>
      <c r="AA417" s="55" t="n">
        <v>-0.03822977248138491</v>
      </c>
      <c r="AB417" s="55" t="n">
        <v>1.0008312494346</v>
      </c>
      <c r="AC417" s="55" t="n">
        <v>0.1874922617564898</v>
      </c>
      <c r="AD417" s="55" t="n">
        <v>-0.03986817349351929</v>
      </c>
      <c r="AE417" s="55" t="n">
        <v>1.000807956469273</v>
      </c>
      <c r="AF417" s="55" t="n">
        <v>0.2282626866810245</v>
      </c>
      <c r="AG417" s="55" t="n">
        <v>1.638401012134381</v>
      </c>
      <c r="AH417" s="55" t="n">
        <v>0.02329296532721514</v>
      </c>
      <c r="AI417" s="55" t="n">
        <v>1.654389401842124</v>
      </c>
      <c r="AJ417" s="55" t="n">
        <v>0</v>
      </c>
    </row>
    <row r="418">
      <c r="A418" s="55" t="n">
        <v>4.210000000000001</v>
      </c>
      <c r="B418" s="55" t="n">
        <v>-98.18596128987423</v>
      </c>
      <c r="C418" s="55" t="n">
        <v>-98.22104620705888</v>
      </c>
      <c r="D418" s="55" t="n">
        <v>0.03508491718465673</v>
      </c>
      <c r="E418" s="55" t="n">
        <v>0.05378198544583892</v>
      </c>
      <c r="F418" s="55" t="n">
        <v>-87.70764328220071</v>
      </c>
      <c r="G418" s="55" t="n">
        <v>-87.65369441011075</v>
      </c>
      <c r="H418" s="55" t="n">
        <v>-0.05394887208996163</v>
      </c>
      <c r="I418" s="55" t="n">
        <v>-0.1461497611103091</v>
      </c>
      <c r="J418" s="55" t="n">
        <v>-3.267477309058451</v>
      </c>
      <c r="K418" s="55" t="n">
        <v>-3.223136600772018</v>
      </c>
      <c r="L418" s="55" t="n">
        <v>-0.04434070828643275</v>
      </c>
      <c r="M418" s="55" t="n">
        <v>-0.1195847253390432</v>
      </c>
      <c r="N418" s="55" t="n">
        <v>-85.0931620946165</v>
      </c>
      <c r="O418" s="55" t="n">
        <v>-85.06617401455041</v>
      </c>
      <c r="P418" s="55" t="n">
        <v>-0.02698808006608433</v>
      </c>
      <c r="Q418" s="55" t="n">
        <v>-0.1119971898259008</v>
      </c>
      <c r="R418" s="55" t="n">
        <v>-356.0174688054394</v>
      </c>
      <c r="S418" s="55" t="n">
        <v>-356.1725565091253</v>
      </c>
      <c r="T418" s="55" t="n">
        <v>0.1550877036859461</v>
      </c>
      <c r="U418" s="55" t="n">
        <v>0.07670830502330889</v>
      </c>
      <c r="V418" s="55" t="n">
        <v>88.81893552244222</v>
      </c>
      <c r="W418" s="55" t="n">
        <v>88.66167863130397</v>
      </c>
      <c r="X418" s="55" t="n">
        <v>0.1572568911382479</v>
      </c>
      <c r="Y418" s="55" t="n">
        <v>0.01039083162188888</v>
      </c>
      <c r="Z418" s="55" t="n">
        <v>0.1877205244431708</v>
      </c>
      <c r="AA418" s="55" t="n">
        <v>-0.03822977248138491</v>
      </c>
      <c r="AB418" s="55" t="n">
        <v>1.0008312494346</v>
      </c>
      <c r="AC418" s="55" t="n">
        <v>0.1874973670448143</v>
      </c>
      <c r="AD418" s="55" t="n">
        <v>-0.03983312261491546</v>
      </c>
      <c r="AE418" s="55" t="n">
        <v>1.000808256807477</v>
      </c>
      <c r="AF418" s="55" t="n">
        <v>0.2231573983564328</v>
      </c>
      <c r="AG418" s="55" t="n">
        <v>1.603350133530551</v>
      </c>
      <c r="AH418" s="55" t="n">
        <v>0.02299262712313066</v>
      </c>
      <c r="AI418" s="55" t="n">
        <v>1.618968664315548</v>
      </c>
      <c r="AJ418" s="55" t="n">
        <v>0</v>
      </c>
    </row>
    <row r="419">
      <c r="A419" s="55" t="n">
        <v>4.219999999999999</v>
      </c>
      <c r="B419" s="55" t="n">
        <v>-98.18596128987423</v>
      </c>
      <c r="C419" s="55" t="n">
        <v>-98.22046197257905</v>
      </c>
      <c r="D419" s="55" t="n">
        <v>0.03450068270482109</v>
      </c>
      <c r="E419" s="55" t="n">
        <v>0.06183055755968454</v>
      </c>
      <c r="F419" s="55" t="n">
        <v>-87.70764328220071</v>
      </c>
      <c r="G419" s="55" t="n">
        <v>-87.65527761908268</v>
      </c>
      <c r="H419" s="55" t="n">
        <v>-0.0523656631180157</v>
      </c>
      <c r="I419" s="55" t="n">
        <v>-0.1684162780413181</v>
      </c>
      <c r="J419" s="55" t="n">
        <v>-3.267477309058451</v>
      </c>
      <c r="K419" s="55" t="n">
        <v>-3.2244197203708</v>
      </c>
      <c r="L419" s="55" t="n">
        <v>-0.04305758868765061</v>
      </c>
      <c r="M419" s="55" t="n">
        <v>-0.1353031336917947</v>
      </c>
      <c r="N419" s="55" t="n">
        <v>-85.0931620946165</v>
      </c>
      <c r="O419" s="55" t="n">
        <v>-85.0673725431098</v>
      </c>
      <c r="P419" s="55" t="n">
        <v>-0.02578955150669448</v>
      </c>
      <c r="Q419" s="55" t="n">
        <v>-0.1267542738694917</v>
      </c>
      <c r="R419" s="55" t="n">
        <v>-356.0174688054394</v>
      </c>
      <c r="S419" s="55" t="n">
        <v>-356.171747438047</v>
      </c>
      <c r="T419" s="55" t="n">
        <v>0.1542786326075534</v>
      </c>
      <c r="U419" s="55" t="n">
        <v>0.08470411137524808</v>
      </c>
      <c r="V419" s="55" t="n">
        <v>88.81893552244222</v>
      </c>
      <c r="W419" s="55" t="n">
        <v>88.66177915727111</v>
      </c>
      <c r="X419" s="55" t="n">
        <v>0.1571563651711024</v>
      </c>
      <c r="Y419" s="55" t="n">
        <v>0.01019950997542709</v>
      </c>
      <c r="Z419" s="55" t="n">
        <v>0.1877205244431708</v>
      </c>
      <c r="AA419" s="55" t="n">
        <v>-0.03822977248138491</v>
      </c>
      <c r="AB419" s="55" t="n">
        <v>1.0008312494346</v>
      </c>
      <c r="AC419" s="55" t="n">
        <v>0.187503306613231</v>
      </c>
      <c r="AD419" s="55" t="n">
        <v>-0.03979236583899014</v>
      </c>
      <c r="AE419" s="55" t="n">
        <v>1.000808604660958</v>
      </c>
      <c r="AF419" s="55" t="n">
        <v>0.2172178299397476</v>
      </c>
      <c r="AG419" s="55" t="n">
        <v>1.562593357605238</v>
      </c>
      <c r="AH419" s="55" t="n">
        <v>0.0226447736419999</v>
      </c>
      <c r="AI419" s="55" t="n">
        <v>1.577781471766303</v>
      </c>
      <c r="AJ419" s="55" t="n">
        <v>0</v>
      </c>
    </row>
    <row r="420">
      <c r="A420" s="55" t="n">
        <v>4.230000000000004</v>
      </c>
      <c r="B420" s="55" t="n">
        <v>-98.18596128987423</v>
      </c>
      <c r="C420" s="55" t="n">
        <v>-98.21980198709227</v>
      </c>
      <c r="D420" s="55" t="n">
        <v>0.03384069721804673</v>
      </c>
      <c r="E420" s="55" t="n">
        <v>0.06896228487215914</v>
      </c>
      <c r="F420" s="55" t="n">
        <v>-87.70764328220071</v>
      </c>
      <c r="G420" s="55" t="n">
        <v>-87.65706957525776</v>
      </c>
      <c r="H420" s="55" t="n">
        <v>-0.05057370694293025</v>
      </c>
      <c r="I420" s="55" t="n">
        <v>-0.1881737459568507</v>
      </c>
      <c r="J420" s="55" t="n">
        <v>-3.267477309058451</v>
      </c>
      <c r="K420" s="55" t="n">
        <v>-3.225849282699724</v>
      </c>
      <c r="L420" s="55" t="n">
        <v>-0.04162802635872723</v>
      </c>
      <c r="M420" s="55" t="n">
        <v>-0.1490373432909523</v>
      </c>
      <c r="N420" s="55" t="n">
        <v>-85.0931620946165</v>
      </c>
      <c r="O420" s="55" t="n">
        <v>-85.06870786571044</v>
      </c>
      <c r="P420" s="55" t="n">
        <v>-0.02445422890606215</v>
      </c>
      <c r="Q420" s="55" t="n">
        <v>-0.1396532114942262</v>
      </c>
      <c r="R420" s="55" t="n">
        <v>-356.0174688054394</v>
      </c>
      <c r="S420" s="55" t="n">
        <v>-356.1708648699296</v>
      </c>
      <c r="T420" s="55" t="n">
        <v>0.1533960644902336</v>
      </c>
      <c r="U420" s="55" t="n">
        <v>0.0915839801978562</v>
      </c>
      <c r="V420" s="55" t="n">
        <v>88.81893552244222</v>
      </c>
      <c r="W420" s="55" t="n">
        <v>88.66187759290493</v>
      </c>
      <c r="X420" s="55" t="n">
        <v>0.1570579295372901</v>
      </c>
      <c r="Y420" s="55" t="n">
        <v>0.01003204154372785</v>
      </c>
      <c r="Z420" s="55" t="n">
        <v>0.1877205244431708</v>
      </c>
      <c r="AA420" s="55" t="n">
        <v>-0.03822977248138491</v>
      </c>
      <c r="AB420" s="55" t="n">
        <v>1.0008312494346</v>
      </c>
      <c r="AC420" s="55" t="n">
        <v>0.1875099911473738</v>
      </c>
      <c r="AD420" s="55" t="n">
        <v>-0.03974651273611042</v>
      </c>
      <c r="AE420" s="55" t="n">
        <v>1.000808994150803</v>
      </c>
      <c r="AF420" s="55" t="n">
        <v>0.2105332957970107</v>
      </c>
      <c r="AG420" s="55" t="n">
        <v>1.516740254725514</v>
      </c>
      <c r="AH420" s="55" t="n">
        <v>0.02225528379695696</v>
      </c>
      <c r="AI420" s="55" t="n">
        <v>1.531443948239978</v>
      </c>
      <c r="AJ420" s="55" t="n">
        <v>0</v>
      </c>
    </row>
    <row r="421">
      <c r="A421" s="55" t="n">
        <v>4.240000000000002</v>
      </c>
      <c r="B421" s="55" t="n">
        <v>-98.18596128987423</v>
      </c>
      <c r="C421" s="55" t="n">
        <v>-98.21907590215952</v>
      </c>
      <c r="D421" s="55" t="n">
        <v>0.03311461228529519</v>
      </c>
      <c r="E421" s="55" t="n">
        <v>0.0750959040240184</v>
      </c>
      <c r="F421" s="55" t="n">
        <v>-87.70764328220071</v>
      </c>
      <c r="G421" s="55" t="n">
        <v>-87.65904396051229</v>
      </c>
      <c r="H421" s="55" t="n">
        <v>-0.0485993216884037</v>
      </c>
      <c r="I421" s="55" t="n">
        <v>-0.2051965974308603</v>
      </c>
      <c r="J421" s="55" t="n">
        <v>-3.267477309058451</v>
      </c>
      <c r="K421" s="55" t="n">
        <v>-3.227404586422056</v>
      </c>
      <c r="L421" s="55" t="n">
        <v>-0.04007272263639489</v>
      </c>
      <c r="M421" s="55" t="n">
        <v>-0.160633861598551</v>
      </c>
      <c r="N421" s="55" t="n">
        <v>-85.0931620946165</v>
      </c>
      <c r="O421" s="55" t="n">
        <v>-85.07016065490454</v>
      </c>
      <c r="P421" s="55" t="n">
        <v>-0.02300143971195949</v>
      </c>
      <c r="Q421" s="55" t="n">
        <v>-0.1505497369051122</v>
      </c>
      <c r="R421" s="55" t="n">
        <v>-356.0174688054394</v>
      </c>
      <c r="S421" s="55" t="n">
        <v>-356.1699203431717</v>
      </c>
      <c r="T421" s="55" t="n">
        <v>0.1524515377322456</v>
      </c>
      <c r="U421" s="55" t="n">
        <v>0.09727263196361564</v>
      </c>
      <c r="V421" s="55" t="n">
        <v>88.81893552244222</v>
      </c>
      <c r="W421" s="55" t="n">
        <v>88.66197422381424</v>
      </c>
      <c r="X421" s="55" t="n">
        <v>0.1569612986279876</v>
      </c>
      <c r="Y421" s="55" t="n">
        <v>0.009890176586695928</v>
      </c>
      <c r="Z421" s="55" t="n">
        <v>0.1877205244431708</v>
      </c>
      <c r="AA421" s="55" t="n">
        <v>-0.03822977248138491</v>
      </c>
      <c r="AB421" s="55" t="n">
        <v>1.0008312494346</v>
      </c>
      <c r="AC421" s="55" t="n">
        <v>0.1875173227535059</v>
      </c>
      <c r="AD421" s="55" t="n">
        <v>-0.03969623157765995</v>
      </c>
      <c r="AE421" s="55" t="n">
        <v>1.00080941893205</v>
      </c>
      <c r="AF421" s="55" t="n">
        <v>0.2032016896648947</v>
      </c>
      <c r="AG421" s="55" t="n">
        <v>1.46645909627504</v>
      </c>
      <c r="AH421" s="55" t="n">
        <v>0.02183050255055718</v>
      </c>
      <c r="AI421" s="55" t="n">
        <v>1.480631547202776</v>
      </c>
      <c r="AJ421" s="55" t="n">
        <v>0</v>
      </c>
    </row>
    <row r="422">
      <c r="A422" s="55" t="n">
        <v>4.25</v>
      </c>
      <c r="B422" s="55" t="n">
        <v>-98.18596128987423</v>
      </c>
      <c r="C422" s="55" t="n">
        <v>-98.21829410668339</v>
      </c>
      <c r="D422" s="55" t="n">
        <v>0.0323328168091714</v>
      </c>
      <c r="E422" s="55" t="n">
        <v>0.08016440203005194</v>
      </c>
      <c r="F422" s="55" t="n">
        <v>-87.70764328220071</v>
      </c>
      <c r="G422" s="55" t="n">
        <v>-87.66117241731209</v>
      </c>
      <c r="H422" s="55" t="n">
        <v>-0.04647086488861173</v>
      </c>
      <c r="I422" s="55" t="n">
        <v>-0.2192983662881422</v>
      </c>
      <c r="J422" s="55" t="n">
        <v>-3.267477309058451</v>
      </c>
      <c r="K422" s="55" t="n">
        <v>-3.229063559634862</v>
      </c>
      <c r="L422" s="55" t="n">
        <v>-0.03841374942358838</v>
      </c>
      <c r="M422" s="55" t="n">
        <v>-0.1699694166364534</v>
      </c>
      <c r="N422" s="55" t="n">
        <v>-85.0931620946165</v>
      </c>
      <c r="O422" s="55" t="n">
        <v>-85.07171030269578</v>
      </c>
      <c r="P422" s="55" t="n">
        <v>-0.02145179192072338</v>
      </c>
      <c r="Q422" s="55" t="n">
        <v>-0.1593279563498211</v>
      </c>
      <c r="R422" s="55" t="n">
        <v>-356.0174688054394</v>
      </c>
      <c r="S422" s="55" t="n">
        <v>-356.1689260536737</v>
      </c>
      <c r="T422" s="55" t="n">
        <v>0.15145724823433</v>
      </c>
      <c r="U422" s="55" t="n">
        <v>0.1017115103794601</v>
      </c>
      <c r="V422" s="55" t="n">
        <v>88.81893552244222</v>
      </c>
      <c r="W422" s="55" t="n">
        <v>88.66206935432197</v>
      </c>
      <c r="X422" s="55" t="n">
        <v>0.1568661681202553</v>
      </c>
      <c r="Y422" s="55" t="n">
        <v>0.009775322272292664</v>
      </c>
      <c r="Z422" s="55" t="n">
        <v>0.1877205244431708</v>
      </c>
      <c r="AA422" s="55" t="n">
        <v>-0.03822977248138491</v>
      </c>
      <c r="AB422" s="55" t="n">
        <v>1.0008312494346</v>
      </c>
      <c r="AC422" s="55" t="n">
        <v>0.1875251963829037</v>
      </c>
      <c r="AD422" s="55" t="n">
        <v>-0.0396422397367016</v>
      </c>
      <c r="AE422" s="55" t="n">
        <v>1.000809872324625</v>
      </c>
      <c r="AF422" s="55" t="n">
        <v>0.1953280602670637</v>
      </c>
      <c r="AG422" s="55" t="n">
        <v>1.412467255316692</v>
      </c>
      <c r="AH422" s="55" t="n">
        <v>0.02137710997551778</v>
      </c>
      <c r="AI422" s="55" t="n">
        <v>1.426069345894676</v>
      </c>
      <c r="AJ422" s="55" t="n">
        <v>0</v>
      </c>
    </row>
    <row r="423">
      <c r="A423" s="55" t="n">
        <v>4.260000000000005</v>
      </c>
      <c r="B423" s="55" t="n">
        <v>-98.18596128987423</v>
      </c>
      <c r="C423" s="55" t="n">
        <v>-98.21746757993658</v>
      </c>
      <c r="D423" s="55" t="n">
        <v>0.03150629006236204</v>
      </c>
      <c r="E423" s="55" t="n">
        <v>0.08411572754927399</v>
      </c>
      <c r="F423" s="55" t="n">
        <v>-87.70764328220071</v>
      </c>
      <c r="G423" s="55" t="n">
        <v>-87.6634249499804</v>
      </c>
      <c r="H423" s="55" t="n">
        <v>-0.04421833222030681</v>
      </c>
      <c r="I423" s="55" t="n">
        <v>-0.2303335892158264</v>
      </c>
      <c r="J423" s="55" t="n">
        <v>-3.267477309058451</v>
      </c>
      <c r="K423" s="55" t="n">
        <v>-3.230803069163378</v>
      </c>
      <c r="L423" s="55" t="n">
        <v>-0.03667423989507351</v>
      </c>
      <c r="M423" s="55" t="n">
        <v>-0.1769522000331257</v>
      </c>
      <c r="N423" s="55" t="n">
        <v>-85.0931620946165</v>
      </c>
      <c r="O423" s="55" t="n">
        <v>-85.0733352092939</v>
      </c>
      <c r="P423" s="55" t="n">
        <v>-0.0198268853225964</v>
      </c>
      <c r="Q423" s="55" t="n">
        <v>-0.1659014101767832</v>
      </c>
      <c r="R423" s="55" t="n">
        <v>-356.0174688054394</v>
      </c>
      <c r="S423" s="55" t="n">
        <v>-356.1678946852913</v>
      </c>
      <c r="T423" s="55" t="n">
        <v>0.150425879851871</v>
      </c>
      <c r="U423" s="55" t="n">
        <v>0.1048593016979212</v>
      </c>
      <c r="V423" s="55" t="n">
        <v>88.81893552244222</v>
      </c>
      <c r="W423" s="55" t="n">
        <v>88.66216330310436</v>
      </c>
      <c r="X423" s="55" t="n">
        <v>0.1567722193378568</v>
      </c>
      <c r="Y423" s="55" t="n">
        <v>0.009688494692597305</v>
      </c>
      <c r="Z423" s="55" t="n">
        <v>0.1877205244431708</v>
      </c>
      <c r="AA423" s="55" t="n">
        <v>-0.03822977248138491</v>
      </c>
      <c r="AB423" s="55" t="n">
        <v>1.0008312494346</v>
      </c>
      <c r="AC423" s="55" t="n">
        <v>0.1875335013294979</v>
      </c>
      <c r="AD423" s="55" t="n">
        <v>-0.03958529357407087</v>
      </c>
      <c r="AE423" s="55" t="n">
        <v>1.000810347443587</v>
      </c>
      <c r="AF423" s="55" t="n">
        <v>0.1870231136728295</v>
      </c>
      <c r="AG423" s="55" t="n">
        <v>1.355521092685962</v>
      </c>
      <c r="AH423" s="55" t="n">
        <v>0.02090199101290047</v>
      </c>
      <c r="AI423" s="55" t="n">
        <v>1.36852181969917</v>
      </c>
      <c r="AJ423" s="55" t="n">
        <v>0</v>
      </c>
    </row>
    <row r="424">
      <c r="A424" s="55" t="n">
        <v>4.270000000000003</v>
      </c>
      <c r="B424" s="55" t="n">
        <v>-98.18596128987423</v>
      </c>
      <c r="C424" s="55" t="n">
        <v>-98.21660773886595</v>
      </c>
      <c r="D424" s="55" t="n">
        <v>0.03064644899172431</v>
      </c>
      <c r="E424" s="55" t="n">
        <v>0.08691324561233145</v>
      </c>
      <c r="F424" s="55" t="n">
        <v>-87.70764328220071</v>
      </c>
      <c r="G424" s="55" t="n">
        <v>-87.66577034202039</v>
      </c>
      <c r="H424" s="55" t="n">
        <v>-0.04187294018030469</v>
      </c>
      <c r="I424" s="55" t="n">
        <v>-0.2381991704809342</v>
      </c>
      <c r="J424" s="55" t="n">
        <v>-3.267477309058451</v>
      </c>
      <c r="K424" s="55" t="n">
        <v>-3.232599239556131</v>
      </c>
      <c r="L424" s="55" t="n">
        <v>-0.03487806950232024</v>
      </c>
      <c r="M424" s="55" t="n">
        <v>-0.1815226118283889</v>
      </c>
      <c r="N424" s="55" t="n">
        <v>-85.0931620946165</v>
      </c>
      <c r="O424" s="55" t="n">
        <v>-85.07501308103441</v>
      </c>
      <c r="P424" s="55" t="n">
        <v>-0.01814901358208322</v>
      </c>
      <c r="Q424" s="55" t="n">
        <v>-0.1702138740381684</v>
      </c>
      <c r="R424" s="55" t="n">
        <v>-356.0174688054394</v>
      </c>
      <c r="S424" s="55" t="n">
        <v>-356.16683923619</v>
      </c>
      <c r="T424" s="55" t="n">
        <v>0.149370430750605</v>
      </c>
      <c r="U424" s="55" t="n">
        <v>0.1066922611610102</v>
      </c>
      <c r="V424" s="55" t="n">
        <v>88.81893552244222</v>
      </c>
      <c r="W424" s="55" t="n">
        <v>88.66225639889024</v>
      </c>
      <c r="X424" s="55" t="n">
        <v>0.1566791235519807</v>
      </c>
      <c r="Y424" s="55" t="n">
        <v>0.009630341932080934</v>
      </c>
      <c r="Z424" s="55" t="n">
        <v>0.1877205244431708</v>
      </c>
      <c r="AA424" s="55" t="n">
        <v>-0.03822977248138491</v>
      </c>
      <c r="AB424" s="55" t="n">
        <v>1.0008312494346</v>
      </c>
      <c r="AC424" s="55" t="n">
        <v>0.1875421227792177</v>
      </c>
      <c r="AD424" s="55" t="n">
        <v>-0.03952617794990942</v>
      </c>
      <c r="AE424" s="55" t="n">
        <v>1.000810837325103</v>
      </c>
      <c r="AF424" s="55" t="n">
        <v>0.1784016639530539</v>
      </c>
      <c r="AG424" s="55" t="n">
        <v>1.296405468524518</v>
      </c>
      <c r="AH424" s="55" t="n">
        <v>0.0204121094973253</v>
      </c>
      <c r="AI424" s="55" t="n">
        <v>1.308782238088378</v>
      </c>
      <c r="AJ424" s="55" t="n">
        <v>0</v>
      </c>
    </row>
    <row r="425">
      <c r="A425" s="55" t="n">
        <v>4.280000000000001</v>
      </c>
      <c r="B425" s="55" t="n">
        <v>-98.18596128987423</v>
      </c>
      <c r="C425" s="55" t="n">
        <v>-98.21572628173354</v>
      </c>
      <c r="D425" s="55" t="n">
        <v>0.02976499185931707</v>
      </c>
      <c r="E425" s="55" t="n">
        <v>0.08853602760914576</v>
      </c>
      <c r="F425" s="55" t="n">
        <v>-87.70764328220071</v>
      </c>
      <c r="G425" s="55" t="n">
        <v>-87.66817658376087</v>
      </c>
      <c r="H425" s="55" t="n">
        <v>-0.03946669843983179</v>
      </c>
      <c r="I425" s="55" t="n">
        <v>-0.2428351439897903</v>
      </c>
      <c r="J425" s="55" t="n">
        <v>-3.267477309058451</v>
      </c>
      <c r="K425" s="55" t="n">
        <v>-3.234427777498444</v>
      </c>
      <c r="L425" s="55" t="n">
        <v>-0.03304953156000637</v>
      </c>
      <c r="M425" s="55" t="n">
        <v>-0.1836536325175216</v>
      </c>
      <c r="N425" s="55" t="n">
        <v>-85.0931620946165</v>
      </c>
      <c r="O425" s="55" t="n">
        <v>-85.07672123327686</v>
      </c>
      <c r="P425" s="55" t="n">
        <v>-0.01644086133964478</v>
      </c>
      <c r="Q425" s="55" t="n">
        <v>-0.1722396232756675</v>
      </c>
      <c r="R425" s="55" t="n">
        <v>-356.0174688054394</v>
      </c>
      <c r="S425" s="55" t="n">
        <v>-356.1657728434554</v>
      </c>
      <c r="T425" s="55" t="n">
        <v>0.1483040380159762</v>
      </c>
      <c r="U425" s="55" t="n">
        <v>0.1072042664028127</v>
      </c>
      <c r="V425" s="55" t="n">
        <v>88.81893552244222</v>
      </c>
      <c r="W425" s="55" t="n">
        <v>88.66234897591542</v>
      </c>
      <c r="X425" s="55" t="n">
        <v>0.1565865465267991</v>
      </c>
      <c r="Y425" s="55" t="n">
        <v>0.009601112395568835</v>
      </c>
      <c r="Z425" s="55" t="n">
        <v>0.1877205244431708</v>
      </c>
      <c r="AA425" s="55" t="n">
        <v>-0.03822977248138491</v>
      </c>
      <c r="AB425" s="55" t="n">
        <v>1.0008312494346</v>
      </c>
      <c r="AC425" s="55" t="n">
        <v>0.1875509433892441</v>
      </c>
      <c r="AD425" s="55" t="n">
        <v>-0.03946569550374462</v>
      </c>
      <c r="AE425" s="55" t="n">
        <v>1.000811335044986</v>
      </c>
      <c r="AF425" s="55" t="n">
        <v>0.1695810539266707</v>
      </c>
      <c r="AG425" s="55" t="n">
        <v>1.235923022359718</v>
      </c>
      <c r="AH425" s="55" t="n">
        <v>0.01991438961423952</v>
      </c>
      <c r="AI425" s="55" t="n">
        <v>1.247661826763714</v>
      </c>
      <c r="AJ425" s="55" t="n">
        <v>0</v>
      </c>
    </row>
    <row r="426">
      <c r="A426" s="55" t="n">
        <v>4.289999999999999</v>
      </c>
      <c r="B426" s="55" t="n">
        <v>-98.18596128987423</v>
      </c>
      <c r="C426" s="55" t="n">
        <v>-98.21483503023434</v>
      </c>
      <c r="D426" s="55" t="n">
        <v>0.02887374036011178</v>
      </c>
      <c r="E426" s="55" t="n">
        <v>0.08897888958011403</v>
      </c>
      <c r="F426" s="55" t="n">
        <v>-87.70764328220071</v>
      </c>
      <c r="G426" s="55" t="n">
        <v>-87.67061130457081</v>
      </c>
      <c r="H426" s="55" t="n">
        <v>-0.03703197762989134</v>
      </c>
      <c r="I426" s="55" t="n">
        <v>-0.2442248810587125</v>
      </c>
      <c r="J426" s="55" t="n">
        <v>-3.267477309058451</v>
      </c>
      <c r="K426" s="55" t="n">
        <v>-3.236264297259484</v>
      </c>
      <c r="L426" s="55" t="n">
        <v>-0.03121301179896776</v>
      </c>
      <c r="M426" s="55" t="n">
        <v>-0.183350705786713</v>
      </c>
      <c r="N426" s="55" t="n">
        <v>-85.0931620946165</v>
      </c>
      <c r="O426" s="55" t="n">
        <v>-85.0784368943566</v>
      </c>
      <c r="P426" s="55" t="n">
        <v>-0.01472520025990373</v>
      </c>
      <c r="Q426" s="55" t="n">
        <v>-0.1719834086547333</v>
      </c>
      <c r="R426" s="55" t="n">
        <v>-356.0174688054394</v>
      </c>
      <c r="S426" s="55" t="n">
        <v>-356.1647086082796</v>
      </c>
      <c r="T426" s="55" t="n">
        <v>0.1472398028402329</v>
      </c>
      <c r="U426" s="55" t="n">
        <v>0.1064066721789139</v>
      </c>
      <c r="V426" s="55" t="n">
        <v>88.81893552244222</v>
      </c>
      <c r="W426" s="55" t="n">
        <v>88.66244136952308</v>
      </c>
      <c r="X426" s="55" t="n">
        <v>0.1564941529191426</v>
      </c>
      <c r="Y426" s="55" t="n">
        <v>0.009600682667061846</v>
      </c>
      <c r="Z426" s="55" t="n">
        <v>0.1877205244431708</v>
      </c>
      <c r="AA426" s="55" t="n">
        <v>-0.03822977248138491</v>
      </c>
      <c r="AB426" s="55" t="n">
        <v>1.0008312494346</v>
      </c>
      <c r="AC426" s="55" t="n">
        <v>0.1875598448754459</v>
      </c>
      <c r="AD426" s="55" t="n">
        <v>-0.03940465584727008</v>
      </c>
      <c r="AE426" s="55" t="n">
        <v>1.000811833827209</v>
      </c>
      <c r="AF426" s="55" t="n">
        <v>0.160679567724864</v>
      </c>
      <c r="AG426" s="55" t="n">
        <v>1.174883365885178</v>
      </c>
      <c r="AH426" s="55" t="n">
        <v>0.01941560739115999</v>
      </c>
      <c r="AI426" s="55" t="n">
        <v>1.185978841602287</v>
      </c>
      <c r="AJ426" s="55" t="n">
        <v>0</v>
      </c>
    </row>
    <row r="427">
      <c r="A427" s="55" t="n">
        <v>4.300000000000004</v>
      </c>
      <c r="B427" s="55" t="n">
        <v>-98.18596128987423</v>
      </c>
      <c r="C427" s="55" t="n">
        <v>-98.21394577216593</v>
      </c>
      <c r="D427" s="55" t="n">
        <v>0.0279844822917077</v>
      </c>
      <c r="E427" s="55" t="n">
        <v>0.08825225958729957</v>
      </c>
      <c r="F427" s="55" t="n">
        <v>-87.70764328220071</v>
      </c>
      <c r="G427" s="55" t="n">
        <v>-87.67304220387658</v>
      </c>
      <c r="H427" s="55" t="n">
        <v>-0.03460107832412104</v>
      </c>
      <c r="I427" s="55" t="n">
        <v>-0.2423947032506227</v>
      </c>
      <c r="J427" s="55" t="n">
        <v>-3.267477309058451</v>
      </c>
      <c r="K427" s="55" t="n">
        <v>-3.238084642915206</v>
      </c>
      <c r="L427" s="55" t="n">
        <v>-0.02939266614324495</v>
      </c>
      <c r="M427" s="55" t="n">
        <v>-0.1806512461516079</v>
      </c>
      <c r="N427" s="55" t="n">
        <v>-85.0931620946165</v>
      </c>
      <c r="O427" s="55" t="n">
        <v>-85.08013750645895</v>
      </c>
      <c r="P427" s="55" t="n">
        <v>-0.01302458815754537</v>
      </c>
      <c r="Q427" s="55" t="n">
        <v>-0.1694799257532137</v>
      </c>
      <c r="R427" s="55" t="n">
        <v>-356.0174688054394</v>
      </c>
      <c r="S427" s="55" t="n">
        <v>-356.1636594240267</v>
      </c>
      <c r="T427" s="55" t="n">
        <v>0.1461906185872903</v>
      </c>
      <c r="U427" s="55" t="n">
        <v>0.1043279062662553</v>
      </c>
      <c r="V427" s="55" t="n">
        <v>88.81893552244222</v>
      </c>
      <c r="W427" s="55" t="n">
        <v>88.66253391166832</v>
      </c>
      <c r="X427" s="55" t="n">
        <v>0.1564016107738956</v>
      </c>
      <c r="Y427" s="55" t="n">
        <v>0.009628540983690188</v>
      </c>
      <c r="Z427" s="55" t="n">
        <v>0.1877205244431708</v>
      </c>
      <c r="AA427" s="55" t="n">
        <v>-0.03822977248138491</v>
      </c>
      <c r="AB427" s="55" t="n">
        <v>1.0008312494346</v>
      </c>
      <c r="AC427" s="55" t="n">
        <v>0.1875687095866583</v>
      </c>
      <c r="AD427" s="55" t="n">
        <v>-0.03934386481324263</v>
      </c>
      <c r="AE427" s="55" t="n">
        <v>1.000812327140356</v>
      </c>
      <c r="AF427" s="55" t="n">
        <v>0.1518148565124999</v>
      </c>
      <c r="AG427" s="55" t="n">
        <v>1.114092331857726</v>
      </c>
      <c r="AH427" s="55" t="n">
        <v>0.01892229424416136</v>
      </c>
      <c r="AI427" s="55" t="n">
        <v>1.124547699202465</v>
      </c>
      <c r="AJ427" s="55" t="n">
        <v>0</v>
      </c>
    </row>
    <row r="428">
      <c r="A428" s="55" t="n">
        <v>4.310000000000002</v>
      </c>
      <c r="B428" s="55" t="n">
        <v>-98.18596128987423</v>
      </c>
      <c r="C428" s="55" t="n">
        <v>-98.21307010673792</v>
      </c>
      <c r="D428" s="55" t="n">
        <v>0.02710881686369127</v>
      </c>
      <c r="E428" s="55" t="n">
        <v>0.08638180778162963</v>
      </c>
      <c r="F428" s="55" t="n">
        <v>-87.70764328220071</v>
      </c>
      <c r="G428" s="55" t="n">
        <v>-87.67543747533838</v>
      </c>
      <c r="H428" s="55" t="n">
        <v>-0.03220580686231141</v>
      </c>
      <c r="I428" s="55" t="n">
        <v>-0.2374129549206008</v>
      </c>
      <c r="J428" s="55" t="n">
        <v>-3.267477309058451</v>
      </c>
      <c r="K428" s="55" t="n">
        <v>-3.239865203115791</v>
      </c>
      <c r="L428" s="55" t="n">
        <v>-0.02761210594266016</v>
      </c>
      <c r="M428" s="55" t="n">
        <v>-0.1756236867210837</v>
      </c>
      <c r="N428" s="55" t="n">
        <v>-85.0931620946165</v>
      </c>
      <c r="O428" s="55" t="n">
        <v>-85.08180101960498</v>
      </c>
      <c r="P428" s="55" t="n">
        <v>-0.011361075011524</v>
      </c>
      <c r="Q428" s="55" t="n">
        <v>-0.1647929935537132</v>
      </c>
      <c r="R428" s="55" t="n">
        <v>-356.0174688054394</v>
      </c>
      <c r="S428" s="55" t="n">
        <v>-356.1626378093911</v>
      </c>
      <c r="T428" s="55" t="n">
        <v>0.1451690039517223</v>
      </c>
      <c r="U428" s="55" t="n">
        <v>0.1010128743124842</v>
      </c>
      <c r="V428" s="55" t="n">
        <v>88.81893552244222</v>
      </c>
      <c r="W428" s="55" t="n">
        <v>88.66262692665806</v>
      </c>
      <c r="X428" s="55" t="n">
        <v>0.1563085957841588</v>
      </c>
      <c r="Y428" s="55" t="n">
        <v>0.009683820478008368</v>
      </c>
      <c r="Z428" s="55" t="n">
        <v>0.1877205244431708</v>
      </c>
      <c r="AA428" s="55" t="n">
        <v>-0.03822977248138491</v>
      </c>
      <c r="AB428" s="55" t="n">
        <v>1.0008312494346</v>
      </c>
      <c r="AC428" s="55" t="n">
        <v>0.1875774220451292</v>
      </c>
      <c r="AD428" s="55" t="n">
        <v>-0.03928411390118929</v>
      </c>
      <c r="AE428" s="55" t="n">
        <v>1.000812808780676</v>
      </c>
      <c r="AF428" s="55" t="n">
        <v>0.1431023980416057</v>
      </c>
      <c r="AG428" s="55" t="n">
        <v>1.054341419804386</v>
      </c>
      <c r="AH428" s="55" t="n">
        <v>0.01844065392475613</v>
      </c>
      <c r="AI428" s="55" t="n">
        <v>1.064168306029436</v>
      </c>
      <c r="AJ428" s="55" t="n">
        <v>0</v>
      </c>
    </row>
    <row r="429">
      <c r="A429" s="55" t="n">
        <v>4.32</v>
      </c>
      <c r="B429" s="55" t="n">
        <v>-98.18596128987423</v>
      </c>
      <c r="C429" s="55" t="n">
        <v>-98.21221929449821</v>
      </c>
      <c r="D429" s="55" t="n">
        <v>0.02625800462399037</v>
      </c>
      <c r="E429" s="55" t="n">
        <v>0.08340791160452664</v>
      </c>
      <c r="F429" s="55" t="n">
        <v>-87.70764328220071</v>
      </c>
      <c r="G429" s="55" t="n">
        <v>-87.67776621868508</v>
      </c>
      <c r="H429" s="55" t="n">
        <v>-0.02987706351562134</v>
      </c>
      <c r="I429" s="55" t="n">
        <v>-0.2293885174998737</v>
      </c>
      <c r="J429" s="55" t="n">
        <v>-3.267477309058451</v>
      </c>
      <c r="K429" s="55" t="n">
        <v>-3.241583214388949</v>
      </c>
      <c r="L429" s="55" t="n">
        <v>-0.02589409466950204</v>
      </c>
      <c r="M429" s="55" t="n">
        <v>-0.1683661734231078</v>
      </c>
      <c r="N429" s="55" t="n">
        <v>-85.0931620946165</v>
      </c>
      <c r="O429" s="55" t="n">
        <v>-85.08340617487737</v>
      </c>
      <c r="P429" s="55" t="n">
        <v>-0.009755919739123936</v>
      </c>
      <c r="Q429" s="55" t="n">
        <v>-0.1580142737112738</v>
      </c>
      <c r="R429" s="55" t="n">
        <v>-356.0174688054394</v>
      </c>
      <c r="S429" s="55" t="n">
        <v>-356.1616557487816</v>
      </c>
      <c r="T429" s="55" t="n">
        <v>0.144186943342192</v>
      </c>
      <c r="U429" s="55" t="n">
        <v>0.09652213054221957</v>
      </c>
      <c r="V429" s="55" t="n">
        <v>88.81893552244222</v>
      </c>
      <c r="W429" s="55" t="n">
        <v>88.662720726933</v>
      </c>
      <c r="X429" s="55" t="n">
        <v>0.1562147955092247</v>
      </c>
      <c r="Y429" s="55" t="n">
        <v>0.009765296245516442</v>
      </c>
      <c r="Z429" s="55" t="n">
        <v>0.1877205244431708</v>
      </c>
      <c r="AA429" s="55" t="n">
        <v>-0.03822977248138491</v>
      </c>
      <c r="AB429" s="55" t="n">
        <v>1.0008312494346</v>
      </c>
      <c r="AC429" s="55" t="n">
        <v>0.1875858704333996</v>
      </c>
      <c r="AD429" s="55" t="n">
        <v>-0.03922617005616473</v>
      </c>
      <c r="AE429" s="55" t="n">
        <v>1.000813272941035</v>
      </c>
      <c r="AF429" s="55" t="n">
        <v>0.1346540097711957</v>
      </c>
      <c r="AG429" s="55" t="n">
        <v>0.9963975747798239</v>
      </c>
      <c r="AH429" s="55" t="n">
        <v>0.01797649356505282</v>
      </c>
      <c r="AI429" s="55" t="n">
        <v>1.005615723671558</v>
      </c>
      <c r="AJ429" s="55" t="n">
        <v>0</v>
      </c>
    </row>
    <row r="430">
      <c r="A430" s="55" t="n">
        <v>4.329999999999998</v>
      </c>
      <c r="B430" s="55" t="n">
        <v>-98.18596128987423</v>
      </c>
      <c r="C430" s="55" t="n">
        <v>-98.21140411380701</v>
      </c>
      <c r="D430" s="55" t="n">
        <v>0.02544282393278212</v>
      </c>
      <c r="E430" s="55" t="n">
        <v>0.07938490716488922</v>
      </c>
      <c r="F430" s="55" t="n">
        <v>-87.70764328220071</v>
      </c>
      <c r="G430" s="55" t="n">
        <v>-87.67999883396723</v>
      </c>
      <c r="H430" s="55" t="n">
        <v>-0.02764444823346726</v>
      </c>
      <c r="I430" s="55" t="n">
        <v>-0.2184688269384512</v>
      </c>
      <c r="J430" s="55" t="n">
        <v>-3.267477309058451</v>
      </c>
      <c r="K430" s="55" t="n">
        <v>-3.24321704911445</v>
      </c>
      <c r="L430" s="55" t="n">
        <v>-0.02426025994400141</v>
      </c>
      <c r="M430" s="55" t="n">
        <v>-0.159004848061105</v>
      </c>
      <c r="N430" s="55" t="n">
        <v>-85.0931620946165</v>
      </c>
      <c r="O430" s="55" t="n">
        <v>-85.08493277339424</v>
      </c>
      <c r="P430" s="55" t="n">
        <v>-0.008229321222251446</v>
      </c>
      <c r="Q430" s="55" t="n">
        <v>-0.1492617202587522</v>
      </c>
      <c r="R430" s="55" t="n">
        <v>-356.0174688054394</v>
      </c>
      <c r="S430" s="55" t="n">
        <v>-356.1607245419263</v>
      </c>
      <c r="T430" s="55" t="n">
        <v>0.1432557364869133</v>
      </c>
      <c r="U430" s="55" t="n">
        <v>0.09093087707695494</v>
      </c>
      <c r="V430" s="55" t="n">
        <v>88.81893552244222</v>
      </c>
      <c r="W430" s="55" t="n">
        <v>88.66281560917017</v>
      </c>
      <c r="X430" s="55" t="n">
        <v>0.156119913272054</v>
      </c>
      <c r="Y430" s="55" t="n">
        <v>0.00987142387922189</v>
      </c>
      <c r="Z430" s="55" t="n">
        <v>0.1877205244431708</v>
      </c>
      <c r="AA430" s="55" t="n">
        <v>-0.03822977248138491</v>
      </c>
      <c r="AB430" s="55" t="n">
        <v>1.0008312494346</v>
      </c>
      <c r="AC430" s="55" t="n">
        <v>0.1875939480090471</v>
      </c>
      <c r="AD430" s="55" t="n">
        <v>-0.03917076591055512</v>
      </c>
      <c r="AE430" s="55" t="n">
        <v>1.000813714265736</v>
      </c>
      <c r="AF430" s="55" t="n">
        <v>0.1265764341236431</v>
      </c>
      <c r="AG430" s="55" t="n">
        <v>0.9409934291702143</v>
      </c>
      <c r="AH430" s="55" t="n">
        <v>0.01753516886449091</v>
      </c>
      <c r="AI430" s="55" t="n">
        <v>0.9496303015195346</v>
      </c>
      <c r="AJ430" s="55" t="n">
        <v>0</v>
      </c>
    </row>
    <row r="431">
      <c r="A431" s="55" t="n">
        <v>4.340000000000003</v>
      </c>
      <c r="B431" s="55" t="n">
        <v>-98.18596128987423</v>
      </c>
      <c r="C431" s="55" t="n">
        <v>-98.21063472563681</v>
      </c>
      <c r="D431" s="55" t="n">
        <v>0.02467343576258395</v>
      </c>
      <c r="E431" s="55" t="n">
        <v>0.07438019274189808</v>
      </c>
      <c r="F431" s="55" t="n">
        <v>-87.70764328220071</v>
      </c>
      <c r="G431" s="55" t="n">
        <v>-87.68210739327132</v>
      </c>
      <c r="H431" s="55" t="n">
        <v>-0.02553588892937504</v>
      </c>
      <c r="I431" s="55" t="n">
        <v>-0.2048373961447007</v>
      </c>
      <c r="J431" s="55" t="n">
        <v>-3.267477309058451</v>
      </c>
      <c r="K431" s="55" t="n">
        <v>-3.244746484615184</v>
      </c>
      <c r="L431" s="55" t="n">
        <v>-0.0227308244432671</v>
      </c>
      <c r="M431" s="55" t="n">
        <v>-0.147691820770921</v>
      </c>
      <c r="N431" s="55" t="n">
        <v>-85.0931620946165</v>
      </c>
      <c r="O431" s="55" t="n">
        <v>-85.08636192760534</v>
      </c>
      <c r="P431" s="55" t="n">
        <v>-0.006800167011160498</v>
      </c>
      <c r="Q431" s="55" t="n">
        <v>-0.1386776322605417</v>
      </c>
      <c r="R431" s="55" t="n">
        <v>-356.0174688054394</v>
      </c>
      <c r="S431" s="55" t="n">
        <v>-356.159854664556</v>
      </c>
      <c r="T431" s="55" t="n">
        <v>0.1423858591165527</v>
      </c>
      <c r="U431" s="55" t="n">
        <v>0.08432776315639565</v>
      </c>
      <c r="V431" s="55" t="n">
        <v>88.81893552244222</v>
      </c>
      <c r="W431" s="55" t="n">
        <v>88.66291185054983</v>
      </c>
      <c r="X431" s="55" t="n">
        <v>0.1560236718923824</v>
      </c>
      <c r="Y431" s="55" t="n">
        <v>0.01000034829133389</v>
      </c>
      <c r="Z431" s="55" t="n">
        <v>0.1877205244431708</v>
      </c>
      <c r="AA431" s="55" t="n">
        <v>-0.03822977248138491</v>
      </c>
      <c r="AB431" s="55" t="n">
        <v>1.0008312494346</v>
      </c>
      <c r="AC431" s="55" t="n">
        <v>0.1876015544301112</v>
      </c>
      <c r="AD431" s="55" t="n">
        <v>-0.03911859061108981</v>
      </c>
      <c r="AE431" s="55" t="n">
        <v>1.000814127891706</v>
      </c>
      <c r="AF431" s="55" t="n">
        <v>0.118970013059605</v>
      </c>
      <c r="AG431" s="55" t="n">
        <v>0.888818129704906</v>
      </c>
      <c r="AH431" s="55" t="n">
        <v>0.01712154289412737</v>
      </c>
      <c r="AI431" s="55" t="n">
        <v>0.8969084005240475</v>
      </c>
      <c r="AJ431" s="55" t="n">
        <v>0</v>
      </c>
    </row>
    <row r="432">
      <c r="A432" s="55" t="n">
        <v>4.350000000000001</v>
      </c>
      <c r="B432" s="55" t="n">
        <v>-98.18596128987423</v>
      </c>
      <c r="C432" s="55" t="n">
        <v>-98.20992054837701</v>
      </c>
      <c r="D432" s="55" t="n">
        <v>0.02395925850279206</v>
      </c>
      <c r="E432" s="55" t="n">
        <v>0.06847315004826517</v>
      </c>
      <c r="F432" s="55" t="n">
        <v>-87.70764328220071</v>
      </c>
      <c r="G432" s="55" t="n">
        <v>-87.68406598532125</v>
      </c>
      <c r="H432" s="55" t="n">
        <v>-0.0235772968794447</v>
      </c>
      <c r="I432" s="55" t="n">
        <v>-0.1887109101074376</v>
      </c>
      <c r="J432" s="55" t="n">
        <v>-3.267477309058451</v>
      </c>
      <c r="K432" s="55" t="n">
        <v>-3.246152950056199</v>
      </c>
      <c r="L432" s="55" t="n">
        <v>-0.0213243590022518</v>
      </c>
      <c r="M432" s="55" t="n">
        <v>-0.1346027969657943</v>
      </c>
      <c r="N432" s="55" t="n">
        <v>-85.0931620946165</v>
      </c>
      <c r="O432" s="55" t="n">
        <v>-85.08767629191718</v>
      </c>
      <c r="P432" s="55" t="n">
        <v>-0.005485802699315891</v>
      </c>
      <c r="Q432" s="55" t="n">
        <v>-0.1264264782436938</v>
      </c>
      <c r="R432" s="55" t="n">
        <v>-356.0174688054394</v>
      </c>
      <c r="S432" s="55" t="n">
        <v>-356.1590556418425</v>
      </c>
      <c r="T432" s="55" t="n">
        <v>0.141586836403088</v>
      </c>
      <c r="U432" s="55" t="n">
        <v>0.07681354298440402</v>
      </c>
      <c r="V432" s="55" t="n">
        <v>88.81893552244222</v>
      </c>
      <c r="W432" s="55" t="n">
        <v>88.66300970541813</v>
      </c>
      <c r="X432" s="55" t="n">
        <v>0.1559258170240891</v>
      </c>
      <c r="Y432" s="55" t="n">
        <v>0.01014994684997702</v>
      </c>
      <c r="Z432" s="55" t="n">
        <v>0.1877205244431708</v>
      </c>
      <c r="AA432" s="55" t="n">
        <v>-0.03822977248138491</v>
      </c>
      <c r="AB432" s="55" t="n">
        <v>1.0008312494346</v>
      </c>
      <c r="AC432" s="55" t="n">
        <v>0.1876085969755706</v>
      </c>
      <c r="AD432" s="55" t="n">
        <v>-0.03907028134385168</v>
      </c>
      <c r="AE432" s="55" t="n">
        <v>1.000814509477122</v>
      </c>
      <c r="AF432" s="55" t="n">
        <v>0.1119274676001925</v>
      </c>
      <c r="AG432" s="55" t="n">
        <v>0.8405088624667754</v>
      </c>
      <c r="AH432" s="55" t="n">
        <v>0.01673995747819568</v>
      </c>
      <c r="AI432" s="55" t="n">
        <v>0.8480938226782203</v>
      </c>
      <c r="AJ432" s="55" t="n">
        <v>0</v>
      </c>
    </row>
    <row r="433">
      <c r="A433" s="55" t="n">
        <v>4.359999999999999</v>
      </c>
      <c r="B433" s="55" t="n">
        <v>-98.18596128987423</v>
      </c>
      <c r="C433" s="55" t="n">
        <v>-98.20927014413527</v>
      </c>
      <c r="D433" s="55" t="n">
        <v>0.02330885426104733</v>
      </c>
      <c r="E433" s="55" t="n">
        <v>0.06175394386805146</v>
      </c>
      <c r="F433" s="55" t="n">
        <v>-87.70764328220071</v>
      </c>
      <c r="G433" s="55" t="n">
        <v>-87.68585102879638</v>
      </c>
      <c r="H433" s="55" t="n">
        <v>-0.02179225340431847</v>
      </c>
      <c r="I433" s="55" t="n">
        <v>-0.170335912113918</v>
      </c>
      <c r="J433" s="55" t="n">
        <v>-3.267477309058451</v>
      </c>
      <c r="K433" s="55" t="n">
        <v>-3.247419748226318</v>
      </c>
      <c r="L433" s="55" t="n">
        <v>-0.02005756083213357</v>
      </c>
      <c r="M433" s="55" t="n">
        <v>-0.1199344545485502</v>
      </c>
      <c r="N433" s="55" t="n">
        <v>-85.0931620946165</v>
      </c>
      <c r="O433" s="55" t="n">
        <v>-85.08886026982812</v>
      </c>
      <c r="P433" s="55" t="n">
        <v>-0.00430182478838289</v>
      </c>
      <c r="Q433" s="55" t="n">
        <v>-0.1126923988821126</v>
      </c>
      <c r="R433" s="55" t="n">
        <v>-356.0174688054394</v>
      </c>
      <c r="S433" s="55" t="n">
        <v>-356.1583359360885</v>
      </c>
      <c r="T433" s="55" t="n">
        <v>0.1408671306490794</v>
      </c>
      <c r="U433" s="55" t="n">
        <v>0.06849957520567891</v>
      </c>
      <c r="V433" s="55" t="n">
        <v>88.81893552244222</v>
      </c>
      <c r="W433" s="55" t="n">
        <v>88.66310940221598</v>
      </c>
      <c r="X433" s="55" t="n">
        <v>0.1558261202262387</v>
      </c>
      <c r="Y433" s="55" t="n">
        <v>0.01031784785262858</v>
      </c>
      <c r="Z433" s="55" t="n">
        <v>0.1877205244431708</v>
      </c>
      <c r="AA433" s="55" t="n">
        <v>-0.03822977248138491</v>
      </c>
      <c r="AB433" s="55" t="n">
        <v>1.0008312494346</v>
      </c>
      <c r="AC433" s="55" t="n">
        <v>0.187614991646961</v>
      </c>
      <c r="AD433" s="55" t="n">
        <v>-0.03902641565937362</v>
      </c>
      <c r="AE433" s="55" t="n">
        <v>1.000814855218883</v>
      </c>
      <c r="AF433" s="55" t="n">
        <v>0.1055327962097841</v>
      </c>
      <c r="AG433" s="55" t="n">
        <v>0.7966431779887138</v>
      </c>
      <c r="AH433" s="55" t="n">
        <v>0.01639421571719701</v>
      </c>
      <c r="AI433" s="55" t="n">
        <v>0.8037700507115173</v>
      </c>
      <c r="AJ433" s="55" t="n">
        <v>0</v>
      </c>
    </row>
    <row r="434">
      <c r="A434" s="55" t="n">
        <v>4.370000000000005</v>
      </c>
      <c r="B434" s="55" t="n">
        <v>-98.18596128987423</v>
      </c>
      <c r="C434" s="55" t="n">
        <v>-98.20869111788376</v>
      </c>
      <c r="D434" s="55" t="n">
        <v>0.0227298280095384</v>
      </c>
      <c r="E434" s="55" t="n">
        <v>0.05432217765624415</v>
      </c>
      <c r="F434" s="55" t="n">
        <v>-87.70764328220071</v>
      </c>
      <c r="G434" s="55" t="n">
        <v>-87.68744155067975</v>
      </c>
      <c r="H434" s="55" t="n">
        <v>-0.02020173152095319</v>
      </c>
      <c r="I434" s="55" t="n">
        <v>-0.1499851536703172</v>
      </c>
      <c r="J434" s="55" t="n">
        <v>-3.267477309058451</v>
      </c>
      <c r="K434" s="55" t="n">
        <v>-3.248532249605564</v>
      </c>
      <c r="L434" s="55" t="n">
        <v>-0.0189450594528867</v>
      </c>
      <c r="M434" s="55" t="n">
        <v>-0.1039015549219959</v>
      </c>
      <c r="N434" s="55" t="n">
        <v>-85.0931620946165</v>
      </c>
      <c r="O434" s="55" t="n">
        <v>-85.08990019522689</v>
      </c>
      <c r="P434" s="55" t="n">
        <v>-0.003261899389613168</v>
      </c>
      <c r="Q434" s="55" t="n">
        <v>-0.09767653902237665</v>
      </c>
      <c r="R434" s="55" t="n">
        <v>-356.0174688054394</v>
      </c>
      <c r="S434" s="55" t="n">
        <v>-356.1577028499448</v>
      </c>
      <c r="T434" s="55" t="n">
        <v>0.140234044505375</v>
      </c>
      <c r="U434" s="55" t="n">
        <v>0.05950621924668698</v>
      </c>
      <c r="V434" s="55" t="n">
        <v>88.81893552244222</v>
      </c>
      <c r="W434" s="55" t="n">
        <v>88.66321114086405</v>
      </c>
      <c r="X434" s="55" t="n">
        <v>0.1557243815781711</v>
      </c>
      <c r="Y434" s="55" t="n">
        <v>0.01050147710418632</v>
      </c>
      <c r="Z434" s="55" t="n">
        <v>0.1877205244431708</v>
      </c>
      <c r="AA434" s="55" t="n">
        <v>-0.03822977248138491</v>
      </c>
      <c r="AB434" s="55" t="n">
        <v>1.0008312494346</v>
      </c>
      <c r="AC434" s="55" t="n">
        <v>0.1876206641390414</v>
      </c>
      <c r="AD434" s="55" t="n">
        <v>-0.03898750468796991</v>
      </c>
      <c r="AE434" s="55" t="n">
        <v>1.00081516186067</v>
      </c>
      <c r="AF434" s="55" t="n">
        <v>0.09986030412939551</v>
      </c>
      <c r="AG434" s="55" t="n">
        <v>0.7577322065850032</v>
      </c>
      <c r="AH434" s="55" t="n">
        <v>0.01608757393078974</v>
      </c>
      <c r="AI434" s="55" t="n">
        <v>0.764453391170431</v>
      </c>
      <c r="AJ434" s="55" t="n">
        <v>0</v>
      </c>
    </row>
    <row r="435">
      <c r="A435" s="55" t="n">
        <v>4.380000000000003</v>
      </c>
      <c r="B435" s="55" t="n">
        <v>-98.18596128987423</v>
      </c>
      <c r="C435" s="55" t="n">
        <v>-98.20819003058519</v>
      </c>
      <c r="D435" s="55" t="n">
        <v>0.02222874071096216</v>
      </c>
      <c r="E435" s="55" t="n">
        <v>0.04628546107241062</v>
      </c>
      <c r="F435" s="55" t="n">
        <v>-87.70764328220071</v>
      </c>
      <c r="G435" s="55" t="n">
        <v>-87.68881942644697</v>
      </c>
      <c r="H435" s="55" t="n">
        <v>-0.0188238557537336</v>
      </c>
      <c r="I435" s="55" t="n">
        <v>-0.1279536395367286</v>
      </c>
      <c r="J435" s="55" t="n">
        <v>-3.267477309058451</v>
      </c>
      <c r="K435" s="55" t="n">
        <v>-3.249478056560164</v>
      </c>
      <c r="L435" s="55" t="n">
        <v>-0.01799925249828695</v>
      </c>
      <c r="M435" s="55" t="n">
        <v>-0.08673387895368756</v>
      </c>
      <c r="N435" s="55" t="n">
        <v>-85.0931620946165</v>
      </c>
      <c r="O435" s="55" t="n">
        <v>-85.09078448576689</v>
      </c>
      <c r="P435" s="55" t="n">
        <v>-0.002377608849610287</v>
      </c>
      <c r="Q435" s="55" t="n">
        <v>-0.08159414304224578</v>
      </c>
      <c r="R435" s="55" t="n">
        <v>-356.0174688054394</v>
      </c>
      <c r="S435" s="55" t="n">
        <v>-356.1571624462229</v>
      </c>
      <c r="T435" s="55" t="n">
        <v>0.1396936407835261</v>
      </c>
      <c r="U435" s="55" t="n">
        <v>0.04996112062010927</v>
      </c>
      <c r="V435" s="55" t="n">
        <v>88.81893552244222</v>
      </c>
      <c r="W435" s="55" t="n">
        <v>88.6633150904928</v>
      </c>
      <c r="X435" s="55" t="n">
        <v>0.1556204319494257</v>
      </c>
      <c r="Y435" s="55" t="n">
        <v>0.01069808371740318</v>
      </c>
      <c r="Z435" s="55" t="n">
        <v>0.1877205244431708</v>
      </c>
      <c r="AA435" s="55" t="n">
        <v>-0.03822977248138491</v>
      </c>
      <c r="AB435" s="55" t="n">
        <v>1.0008312494346</v>
      </c>
      <c r="AC435" s="55" t="n">
        <v>0.1876255506693459</v>
      </c>
      <c r="AD435" s="55" t="n">
        <v>-0.03895398732251778</v>
      </c>
      <c r="AE435" s="55" t="n">
        <v>1.000815426693457</v>
      </c>
      <c r="AF435" s="55" t="n">
        <v>0.09497377382483574</v>
      </c>
      <c r="AG435" s="55" t="n">
        <v>0.7242148411328725</v>
      </c>
      <c r="AH435" s="55" t="n">
        <v>0.01582274114331206</v>
      </c>
      <c r="AI435" s="55" t="n">
        <v>0.7305871015621143</v>
      </c>
      <c r="AJ435" s="55" t="n">
        <v>0</v>
      </c>
    </row>
    <row r="436">
      <c r="A436" s="55" t="n">
        <v>4.390000000000001</v>
      </c>
      <c r="B436" s="55" t="n">
        <v>-98.18596128987423</v>
      </c>
      <c r="C436" s="55" t="n">
        <v>-98.20777232725774</v>
      </c>
      <c r="D436" s="55" t="n">
        <v>0.02181103738352413</v>
      </c>
      <c r="E436" s="55" t="n">
        <v>0.03775787642465391</v>
      </c>
      <c r="F436" s="55" t="n">
        <v>-87.70764328220071</v>
      </c>
      <c r="G436" s="55" t="n">
        <v>-87.68996957946554</v>
      </c>
      <c r="H436" s="55" t="n">
        <v>-0.01767370273515616</v>
      </c>
      <c r="I436" s="55" t="n">
        <v>-0.1045544434750477</v>
      </c>
      <c r="J436" s="55" t="n">
        <v>-3.267477309058451</v>
      </c>
      <c r="K436" s="55" t="n">
        <v>-3.25024713589479</v>
      </c>
      <c r="L436" s="55" t="n">
        <v>-0.01723017316366045</v>
      </c>
      <c r="M436" s="55" t="n">
        <v>-0.06867298560201528</v>
      </c>
      <c r="N436" s="55" t="n">
        <v>-85.0931620946165</v>
      </c>
      <c r="O436" s="55" t="n">
        <v>-85.09150376672828</v>
      </c>
      <c r="P436" s="55" t="n">
        <v>-0.00165832788822035</v>
      </c>
      <c r="Q436" s="55" t="n">
        <v>-0.06467154915081939</v>
      </c>
      <c r="R436" s="55" t="n">
        <v>-356.0174688054394</v>
      </c>
      <c r="S436" s="55" t="n">
        <v>-356.1567194851259</v>
      </c>
      <c r="T436" s="55" t="n">
        <v>0.1392506796864974</v>
      </c>
      <c r="U436" s="55" t="n">
        <v>0.03999743702011293</v>
      </c>
      <c r="V436" s="55" t="n">
        <v>88.81893552244222</v>
      </c>
      <c r="W436" s="55" t="n">
        <v>88.66342138766881</v>
      </c>
      <c r="X436" s="55" t="n">
        <v>0.1555141347734219</v>
      </c>
      <c r="Y436" s="55" t="n">
        <v>0.01090478861371891</v>
      </c>
      <c r="Z436" s="55" t="n">
        <v>0.1877205244431708</v>
      </c>
      <c r="AA436" s="55" t="n">
        <v>-0.03822977248138491</v>
      </c>
      <c r="AB436" s="55" t="n">
        <v>1.0008312494346</v>
      </c>
      <c r="AC436" s="55" t="n">
        <v>0.1876295986584377</v>
      </c>
      <c r="AD436" s="55" t="n">
        <v>-0.03892622543208742</v>
      </c>
      <c r="AE436" s="55" t="n">
        <v>1.000815647550412</v>
      </c>
      <c r="AF436" s="55" t="n">
        <v>0.09092578473310353</v>
      </c>
      <c r="AG436" s="55" t="n">
        <v>0.6964529507025099</v>
      </c>
      <c r="AH436" s="55" t="n">
        <v>0.01560188418858743</v>
      </c>
      <c r="AI436" s="55" t="n">
        <v>0.7025365682025367</v>
      </c>
      <c r="AJ436" s="55" t="n">
        <v>0</v>
      </c>
    </row>
    <row r="437">
      <c r="A437" s="55" t="n">
        <v>4.399999999999999</v>
      </c>
      <c r="B437" s="55" t="n">
        <v>-98.18596128987423</v>
      </c>
      <c r="C437" s="55" t="n">
        <v>-98.20744228070707</v>
      </c>
      <c r="D437" s="55" t="n">
        <v>0.02148099083285504</v>
      </c>
      <c r="E437" s="55" t="n">
        <v>0.02885839567952711</v>
      </c>
      <c r="F437" s="55" t="n">
        <v>-87.70764328220071</v>
      </c>
      <c r="G437" s="55" t="n">
        <v>-87.69088013753526</v>
      </c>
      <c r="H437" s="55" t="n">
        <v>-0.01676314466544144</v>
      </c>
      <c r="I437" s="55" t="n">
        <v>-0.08011433530287038</v>
      </c>
      <c r="J437" s="55" t="n">
        <v>-3.267477309058451</v>
      </c>
      <c r="K437" s="55" t="n">
        <v>-3.250831918464763</v>
      </c>
      <c r="L437" s="55" t="n">
        <v>-0.01664539059368815</v>
      </c>
      <c r="M437" s="55" t="n">
        <v>-0.04996887936004631</v>
      </c>
      <c r="N437" s="55" t="n">
        <v>-85.0931620946165</v>
      </c>
      <c r="O437" s="55" t="n">
        <v>-85.09205096409518</v>
      </c>
      <c r="P437" s="55" t="n">
        <v>-0.001111130521316751</v>
      </c>
      <c r="Q437" s="55" t="n">
        <v>-0.04714303786281224</v>
      </c>
      <c r="R437" s="55" t="n">
        <v>-356.0174688054394</v>
      </c>
      <c r="S437" s="55" t="n">
        <v>-356.1563773794879</v>
      </c>
      <c r="T437" s="55" t="n">
        <v>0.1389085740485429</v>
      </c>
      <c r="U437" s="55" t="n">
        <v>0.02975200411724831</v>
      </c>
      <c r="V437" s="55" t="n">
        <v>88.81893552244222</v>
      </c>
      <c r="W437" s="55" t="n">
        <v>88.66353013501983</v>
      </c>
      <c r="X437" s="55" t="n">
        <v>0.1554053874224003</v>
      </c>
      <c r="Y437" s="55" t="n">
        <v>0.01111861519095761</v>
      </c>
      <c r="Z437" s="55" t="n">
        <v>0.1877205244431708</v>
      </c>
      <c r="AA437" s="55" t="n">
        <v>-0.03822977248138491</v>
      </c>
      <c r="AB437" s="55" t="n">
        <v>1.0008312494346</v>
      </c>
      <c r="AC437" s="55" t="n">
        <v>0.1876327672547075</v>
      </c>
      <c r="AD437" s="55" t="n">
        <v>-0.03890450015538655</v>
      </c>
      <c r="AE437" s="55" t="n">
        <v>1.000815822797988</v>
      </c>
      <c r="AF437" s="55" t="n">
        <v>0.08775718846332214</v>
      </c>
      <c r="AG437" s="55" t="n">
        <v>0.6747276740016461</v>
      </c>
      <c r="AH437" s="55" t="n">
        <v>0.01542663661235899</v>
      </c>
      <c r="AI437" s="55" t="n">
        <v>0.6805855855862866</v>
      </c>
      <c r="AJ437" s="55" t="n">
        <v>0</v>
      </c>
    </row>
    <row r="438">
      <c r="A438" s="55" t="n">
        <v>4.410000000000004</v>
      </c>
      <c r="B438" s="55" t="n">
        <v>-98.18596128987423</v>
      </c>
      <c r="C438" s="55" t="n">
        <v>-98.20720295145662</v>
      </c>
      <c r="D438" s="55" t="n">
        <v>0.02124166158240336</v>
      </c>
      <c r="E438" s="55" t="n">
        <v>0.01970924207253276</v>
      </c>
      <c r="F438" s="55" t="n">
        <v>-87.70764328220071</v>
      </c>
      <c r="G438" s="55" t="n">
        <v>-87.69154254510372</v>
      </c>
      <c r="H438" s="55" t="n">
        <v>-0.0161007370969799</v>
      </c>
      <c r="I438" s="55" t="n">
        <v>-0.05496929545773702</v>
      </c>
      <c r="J438" s="55" t="n">
        <v>-3.267477309058451</v>
      </c>
      <c r="K438" s="55" t="n">
        <v>-3.25122736497347</v>
      </c>
      <c r="L438" s="55" t="n">
        <v>-0.01624994408498139</v>
      </c>
      <c r="M438" s="55" t="n">
        <v>-0.03087659429916239</v>
      </c>
      <c r="N438" s="55" t="n">
        <v>-85.0931620946165</v>
      </c>
      <c r="O438" s="55" t="n">
        <v>-85.09242136608562</v>
      </c>
      <c r="P438" s="55" t="n">
        <v>-0.0007407285308834124</v>
      </c>
      <c r="Q438" s="55" t="n">
        <v>-0.02924765630697866</v>
      </c>
      <c r="R438" s="55" t="n">
        <v>-356.0174688054394</v>
      </c>
      <c r="S438" s="55" t="n">
        <v>-356.1561381683637</v>
      </c>
      <c r="T438" s="55" t="n">
        <v>0.1386693629243373</v>
      </c>
      <c r="U438" s="55" t="n">
        <v>0.01936348899060233</v>
      </c>
      <c r="V438" s="55" t="n">
        <v>88.81893552244222</v>
      </c>
      <c r="W438" s="55" t="n">
        <v>88.6636414003747</v>
      </c>
      <c r="X438" s="55" t="n">
        <v>0.155294122067521</v>
      </c>
      <c r="Y438" s="55" t="n">
        <v>0.01133653801614179</v>
      </c>
      <c r="Z438" s="55" t="n">
        <v>0.1877205244431708</v>
      </c>
      <c r="AA438" s="55" t="n">
        <v>-0.03822977248138491</v>
      </c>
      <c r="AB438" s="55" t="n">
        <v>1.0008312494346</v>
      </c>
      <c r="AC438" s="55" t="n">
        <v>0.1876350276996006</v>
      </c>
      <c r="AD438" s="55" t="n">
        <v>-0.03888900930806998</v>
      </c>
      <c r="AE438" s="55" t="n">
        <v>1.000815951324872</v>
      </c>
      <c r="AF438" s="55" t="n">
        <v>0.08549674357022363</v>
      </c>
      <c r="AG438" s="55" t="n">
        <v>0.6592368266850751</v>
      </c>
      <c r="AH438" s="55" t="n">
        <v>0.01529810972789036</v>
      </c>
      <c r="AI438" s="55" t="n">
        <v>0.6649337703712805</v>
      </c>
      <c r="AJ438" s="55" t="n">
        <v>0</v>
      </c>
    </row>
    <row r="439">
      <c r="A439" s="55" t="n">
        <v>4.420000000000002</v>
      </c>
      <c r="B439" s="55" t="n">
        <v>-98.18596128987423</v>
      </c>
      <c r="C439" s="55" t="n">
        <v>-98.20705616417104</v>
      </c>
      <c r="D439" s="55" t="n">
        <v>0.02109487429681033</v>
      </c>
      <c r="E439" s="55" t="n">
        <v>0.01043424354437414</v>
      </c>
      <c r="F439" s="55" t="n">
        <v>-87.70764328220071</v>
      </c>
      <c r="G439" s="55" t="n">
        <v>-87.69195163028475</v>
      </c>
      <c r="H439" s="55" t="n">
        <v>-0.01569165191594818</v>
      </c>
      <c r="I439" s="55" t="n">
        <v>-0.02945996303471078</v>
      </c>
      <c r="J439" s="55" t="n">
        <v>-3.267477309058451</v>
      </c>
      <c r="K439" s="55" t="n">
        <v>-3.251430997564282</v>
      </c>
      <c r="L439" s="55" t="n">
        <v>-0.01604631149416934</v>
      </c>
      <c r="M439" s="55" t="n">
        <v>-0.01165277489391649</v>
      </c>
      <c r="N439" s="55" t="n">
        <v>-85.0931620946165</v>
      </c>
      <c r="O439" s="55" t="n">
        <v>-85.09261265271807</v>
      </c>
      <c r="P439" s="55" t="n">
        <v>-0.0005494418984258043</v>
      </c>
      <c r="Q439" s="55" t="n">
        <v>-0.01122598936544678</v>
      </c>
      <c r="R439" s="55" t="n">
        <v>-356.0174688054394</v>
      </c>
      <c r="S439" s="55" t="n">
        <v>-356.1560025090646</v>
      </c>
      <c r="T439" s="55" t="n">
        <v>0.1385337036252751</v>
      </c>
      <c r="U439" s="55" t="n">
        <v>0.008970534846609191</v>
      </c>
      <c r="V439" s="55" t="n">
        <v>88.81893552244222</v>
      </c>
      <c r="W439" s="55" t="n">
        <v>88.66375521632813</v>
      </c>
      <c r="X439" s="55" t="n">
        <v>0.1551803061140907</v>
      </c>
      <c r="Y439" s="55" t="n">
        <v>0.01155551586597201</v>
      </c>
      <c r="Z439" s="55" t="n">
        <v>0.1877205244431708</v>
      </c>
      <c r="AA439" s="55" t="n">
        <v>-0.03822977248138491</v>
      </c>
      <c r="AB439" s="55" t="n">
        <v>1.0008312494346</v>
      </c>
      <c r="AC439" s="55" t="n">
        <v>0.1876363635311872</v>
      </c>
      <c r="AD439" s="55" t="n">
        <v>-0.03887986592282836</v>
      </c>
      <c r="AE439" s="55" t="n">
        <v>1.000816032530133</v>
      </c>
      <c r="AF439" s="55" t="n">
        <v>0.08416091198354403</v>
      </c>
      <c r="AG439" s="55" t="n">
        <v>0.6500934414434556</v>
      </c>
      <c r="AH439" s="55" t="n">
        <v>0.0152169044671524</v>
      </c>
      <c r="AI439" s="55" t="n">
        <v>0.6556951241966497</v>
      </c>
      <c r="AJ439" s="55" t="n">
        <v>0</v>
      </c>
    </row>
    <row r="440">
      <c r="A440" s="55" t="n">
        <v>4.43</v>
      </c>
      <c r="B440" s="55" t="n">
        <v>-98.18596128987423</v>
      </c>
      <c r="C440" s="55" t="n">
        <v>-98.20700250066173</v>
      </c>
      <c r="D440" s="55" t="n">
        <v>0.02104121078750133</v>
      </c>
      <c r="E440" s="55" t="n">
        <v>0.00115717701375101</v>
      </c>
      <c r="F440" s="55" t="n">
        <v>-87.70764328220071</v>
      </c>
      <c r="G440" s="55" t="n">
        <v>-87.69210562642357</v>
      </c>
      <c r="H440" s="55" t="n">
        <v>-0.01553765577713059</v>
      </c>
      <c r="I440" s="55" t="n">
        <v>-0.003927091418451748</v>
      </c>
      <c r="J440" s="55" t="n">
        <v>-3.267477309058451</v>
      </c>
      <c r="K440" s="55" t="n">
        <v>-3.251442897248338</v>
      </c>
      <c r="L440" s="55" t="n">
        <v>-0.01603441181011262</v>
      </c>
      <c r="M440" s="55" t="n">
        <v>0.007447732229268815</v>
      </c>
      <c r="N440" s="55" t="n">
        <v>-85.0931620946165</v>
      </c>
      <c r="O440" s="55" t="n">
        <v>-85.09262489349814</v>
      </c>
      <c r="P440" s="55" t="n">
        <v>-0.0005372011183537505</v>
      </c>
      <c r="Q440" s="55" t="n">
        <v>0.006683014284346714</v>
      </c>
      <c r="R440" s="55" t="n">
        <v>-356.0174688054394</v>
      </c>
      <c r="S440" s="55" t="n">
        <v>-356.1559696874917</v>
      </c>
      <c r="T440" s="55" t="n">
        <v>0.138500882052303</v>
      </c>
      <c r="U440" s="55" t="n">
        <v>-0.001290059456125119</v>
      </c>
      <c r="V440" s="55" t="n">
        <v>88.81893552244222</v>
      </c>
      <c r="W440" s="55" t="n">
        <v>88.6638715803164</v>
      </c>
      <c r="X440" s="55" t="n">
        <v>0.1550639421258272</v>
      </c>
      <c r="Y440" s="55" t="n">
        <v>0.01177253875534156</v>
      </c>
      <c r="Z440" s="55" t="n">
        <v>0.1877205244431708</v>
      </c>
      <c r="AA440" s="55" t="n">
        <v>-0.03822977248138491</v>
      </c>
      <c r="AB440" s="55" t="n">
        <v>1.0008312494346</v>
      </c>
      <c r="AC440" s="55" t="n">
        <v>0.1876367706260062</v>
      </c>
      <c r="AD440" s="55" t="n">
        <v>-0.03887709792595376</v>
      </c>
      <c r="AE440" s="55" t="n">
        <v>1.000816066311576</v>
      </c>
      <c r="AF440" s="55" t="n">
        <v>0.08375381716460573</v>
      </c>
      <c r="AG440" s="55" t="n">
        <v>0.6473254445688581</v>
      </c>
      <c r="AH440" s="55" t="n">
        <v>0.01518312302439817</v>
      </c>
      <c r="AI440" s="55" t="n">
        <v>0.6528977410748839</v>
      </c>
      <c r="AJ440" s="55" t="n">
        <v>0</v>
      </c>
    </row>
    <row r="441">
      <c r="A441" s="55" t="n">
        <v>4.440000000000005</v>
      </c>
      <c r="B441" s="55" t="n">
        <v>-98.18596128987423</v>
      </c>
      <c r="C441" s="55" t="n">
        <v>-98.20704130933103</v>
      </c>
      <c r="D441" s="55" t="n">
        <v>0.02108001945680868</v>
      </c>
      <c r="E441" s="55" t="n">
        <v>-0.007999853965521652</v>
      </c>
      <c r="F441" s="55" t="n">
        <v>-87.70764328220071</v>
      </c>
      <c r="G441" s="55" t="n">
        <v>-87.69200614854512</v>
      </c>
      <c r="H441" s="55" t="n">
        <v>-0.01563713365558304</v>
      </c>
      <c r="I441" s="55" t="n">
        <v>0.02129294090744211</v>
      </c>
      <c r="J441" s="55" t="n">
        <v>-3.267477309058451</v>
      </c>
      <c r="K441" s="55" t="n">
        <v>-3.251265667681301</v>
      </c>
      <c r="L441" s="55" t="n">
        <v>-0.01621164137714988</v>
      </c>
      <c r="M441" s="55" t="n">
        <v>0.02617520263982418</v>
      </c>
      <c r="N441" s="55" t="n">
        <v>-85.0931620946165</v>
      </c>
      <c r="O441" s="55" t="n">
        <v>-85.09246051366173</v>
      </c>
      <c r="P441" s="55" t="n">
        <v>-0.0007015809547603748</v>
      </c>
      <c r="Q441" s="55" t="n">
        <v>0.02424517911186286</v>
      </c>
      <c r="R441" s="55" t="n">
        <v>-356.0174688054394</v>
      </c>
      <c r="S441" s="55" t="n">
        <v>-356.15603764638</v>
      </c>
      <c r="T441" s="55" t="n">
        <v>0.1385688409406203</v>
      </c>
      <c r="U441" s="55" t="n">
        <v>-0.01128511890079861</v>
      </c>
      <c r="V441" s="55" t="n">
        <v>88.81893552244222</v>
      </c>
      <c r="W441" s="55" t="n">
        <v>88.66399045511697</v>
      </c>
      <c r="X441" s="55" t="n">
        <v>0.1549450673252455</v>
      </c>
      <c r="Y441" s="55" t="n">
        <v>0.0119846609348463</v>
      </c>
      <c r="Z441" s="55" t="n">
        <v>0.1877205244431708</v>
      </c>
      <c r="AA441" s="55" t="n">
        <v>-0.03822977248138491</v>
      </c>
      <c r="AB441" s="55" t="n">
        <v>1.0008312494346</v>
      </c>
      <c r="AC441" s="55" t="n">
        <v>0.1876362570810727</v>
      </c>
      <c r="AD441" s="55" t="n">
        <v>-0.03888064893907229</v>
      </c>
      <c r="AE441" s="55" t="n">
        <v>1.000816053054929</v>
      </c>
      <c r="AF441" s="55" t="n">
        <v>0.08426736209810048</v>
      </c>
      <c r="AG441" s="55" t="n">
        <v>0.6508764576873827</v>
      </c>
      <c r="AH441" s="55" t="n">
        <v>0.01519637967106746</v>
      </c>
      <c r="AI441" s="55" t="n">
        <v>0.6564846391514084</v>
      </c>
      <c r="AJ441" s="55" t="n">
        <v>0</v>
      </c>
    </row>
    <row r="442">
      <c r="A442" s="55" t="n">
        <v>4.450000000000003</v>
      </c>
      <c r="B442" s="55" t="n">
        <v>-98.18596128987423</v>
      </c>
      <c r="C442" s="55" t="n">
        <v>-98.20717073071042</v>
      </c>
      <c r="D442" s="55" t="n">
        <v>0.02120944083619722</v>
      </c>
      <c r="E442" s="55" t="n">
        <v>-0.01691800620801358</v>
      </c>
      <c r="F442" s="55" t="n">
        <v>-87.70764328220071</v>
      </c>
      <c r="G442" s="55" t="n">
        <v>-87.69165812561978</v>
      </c>
      <c r="H442" s="55" t="n">
        <v>-0.01598515658092139</v>
      </c>
      <c r="I442" s="55" t="n">
        <v>0.04587249500065042</v>
      </c>
      <c r="J442" s="55" t="n">
        <v>-3.267477309058451</v>
      </c>
      <c r="K442" s="55" t="n">
        <v>-3.250904366218511</v>
      </c>
      <c r="L442" s="55" t="n">
        <v>-0.01657294283993989</v>
      </c>
      <c r="M442" s="55" t="n">
        <v>0.04428825760206813</v>
      </c>
      <c r="N442" s="55" t="n">
        <v>-85.0931620946165</v>
      </c>
      <c r="O442" s="55" t="n">
        <v>-85.09212422988018</v>
      </c>
      <c r="P442" s="55" t="n">
        <v>-0.001037864736309541</v>
      </c>
      <c r="Q442" s="55" t="n">
        <v>0.04123410808383256</v>
      </c>
      <c r="R442" s="55" t="n">
        <v>-356.0174688054394</v>
      </c>
      <c r="S442" s="55" t="n">
        <v>-356.1562030308367</v>
      </c>
      <c r="T442" s="55" t="n">
        <v>0.1387342253972318</v>
      </c>
      <c r="U442" s="55" t="n">
        <v>-0.02088679212621009</v>
      </c>
      <c r="V442" s="55" t="n">
        <v>88.81893552244222</v>
      </c>
      <c r="W442" s="55" t="n">
        <v>88.66411176983226</v>
      </c>
      <c r="X442" s="55" t="n">
        <v>0.1548237526099627</v>
      </c>
      <c r="Y442" s="55" t="n">
        <v>0.01218904443237717</v>
      </c>
      <c r="Z442" s="55" t="n">
        <v>0.1877205244431708</v>
      </c>
      <c r="AA442" s="55" t="n">
        <v>-0.03822977248138491</v>
      </c>
      <c r="AB442" s="55" t="n">
        <v>1.0008312494346</v>
      </c>
      <c r="AC442" s="55" t="n">
        <v>0.1876348429398555</v>
      </c>
      <c r="AD442" s="55" t="n">
        <v>-0.03889038018002187</v>
      </c>
      <c r="AE442" s="55" t="n">
        <v>1.000815993624063</v>
      </c>
      <c r="AF442" s="55" t="n">
        <v>0.08568150331528246</v>
      </c>
      <c r="AG442" s="55" t="n">
        <v>0.6606076986369613</v>
      </c>
      <c r="AH442" s="55" t="n">
        <v>0.0152558105370737</v>
      </c>
      <c r="AI442" s="55" t="n">
        <v>0.6663156843898634</v>
      </c>
      <c r="AJ442" s="55" t="n">
        <v>0</v>
      </c>
    </row>
    <row r="443">
      <c r="A443" s="55" t="n">
        <v>4.460000000000001</v>
      </c>
      <c r="B443" s="55" t="n">
        <v>-98.18596128987423</v>
      </c>
      <c r="C443" s="55" t="n">
        <v>-98.20738773852969</v>
      </c>
      <c r="D443" s="55" t="n">
        <v>0.02142644865546931</v>
      </c>
      <c r="E443" s="55" t="n">
        <v>-0.02548321101135335</v>
      </c>
      <c r="F443" s="55" t="n">
        <v>-87.70764328220071</v>
      </c>
      <c r="G443" s="55" t="n">
        <v>-87.69106969014162</v>
      </c>
      <c r="H443" s="55" t="n">
        <v>-0.01657359205908106</v>
      </c>
      <c r="I443" s="55" t="n">
        <v>0.06949686589850564</v>
      </c>
      <c r="J443" s="55" t="n">
        <v>-3.267477309058451</v>
      </c>
      <c r="K443" s="55" t="n">
        <v>-3.250366403614885</v>
      </c>
      <c r="L443" s="55" t="n">
        <v>-0.01711090544356621</v>
      </c>
      <c r="M443" s="55" t="n">
        <v>0.06155692216740258</v>
      </c>
      <c r="N443" s="55" t="n">
        <v>-85.0931620946165</v>
      </c>
      <c r="O443" s="55" t="n">
        <v>-85.091622956667</v>
      </c>
      <c r="P443" s="55" t="n">
        <v>-0.001539137949502468</v>
      </c>
      <c r="Q443" s="55" t="n">
        <v>0.05743406769031874</v>
      </c>
      <c r="R443" s="55" t="n">
        <v>-356.0174688054394</v>
      </c>
      <c r="S443" s="55" t="n">
        <v>-356.1564612503334</v>
      </c>
      <c r="T443" s="55" t="n">
        <v>0.1389924448939792</v>
      </c>
      <c r="U443" s="55" t="n">
        <v>-0.02997416460724665</v>
      </c>
      <c r="V443" s="55" t="n">
        <v>88.81893552244222</v>
      </c>
      <c r="W443" s="55" t="n">
        <v>88.66423542127117</v>
      </c>
      <c r="X443" s="55" t="n">
        <v>0.1547001011710527</v>
      </c>
      <c r="Y443" s="55" t="n">
        <v>0.01238298974489841</v>
      </c>
      <c r="Z443" s="55" t="n">
        <v>0.1877205244431708</v>
      </c>
      <c r="AA443" s="55" t="n">
        <v>-0.03822977248138491</v>
      </c>
      <c r="AB443" s="55" t="n">
        <v>1.0008312494346</v>
      </c>
      <c r="AC443" s="55" t="n">
        <v>0.1876325597678575</v>
      </c>
      <c r="AD443" s="55" t="n">
        <v>-0.03890607342273424</v>
      </c>
      <c r="AE443" s="55" t="n">
        <v>1.000815889352046</v>
      </c>
      <c r="AF443" s="55" t="n">
        <v>0.08796467531330121</v>
      </c>
      <c r="AG443" s="55" t="n">
        <v>0.6763009413493295</v>
      </c>
      <c r="AH443" s="55" t="n">
        <v>0.01536008255431653</v>
      </c>
      <c r="AI443" s="55" t="n">
        <v>0.6821705648216135</v>
      </c>
      <c r="AJ443" s="55" t="n">
        <v>0</v>
      </c>
    </row>
    <row r="444">
      <c r="A444" s="55" t="n">
        <v>4.469999999999999</v>
      </c>
      <c r="B444" s="55" t="n">
        <v>-98.18596128987423</v>
      </c>
      <c r="C444" s="55" t="n">
        <v>-98.20768819556932</v>
      </c>
      <c r="D444" s="55" t="n">
        <v>0.02172690569509885</v>
      </c>
      <c r="E444" s="55" t="n">
        <v>-0.03358761218768792</v>
      </c>
      <c r="F444" s="55" t="n">
        <v>-87.70764328220071</v>
      </c>
      <c r="G444" s="55" t="n">
        <v>-87.69025202706214</v>
      </c>
      <c r="H444" s="55" t="n">
        <v>-0.01739125513856286</v>
      </c>
      <c r="I444" s="55" t="n">
        <v>0.09186824481174272</v>
      </c>
      <c r="J444" s="55" t="n">
        <v>-3.267477309058451</v>
      </c>
      <c r="K444" s="55" t="n">
        <v>-3.249661414113711</v>
      </c>
      <c r="L444" s="55" t="n">
        <v>-0.01781589494474029</v>
      </c>
      <c r="M444" s="55" t="n">
        <v>0.07776550120271364</v>
      </c>
      <c r="N444" s="55" t="n">
        <v>-85.0931620946165</v>
      </c>
      <c r="O444" s="55" t="n">
        <v>-85.0909656851458</v>
      </c>
      <c r="P444" s="55" t="n">
        <v>-0.00219640947069735</v>
      </c>
      <c r="Q444" s="55" t="n">
        <v>0.07264267147639759</v>
      </c>
      <c r="R444" s="55" t="n">
        <v>-356.0174688054394</v>
      </c>
      <c r="S444" s="55" t="n">
        <v>-356.1568065561141</v>
      </c>
      <c r="T444" s="55" t="n">
        <v>0.1393377506747609</v>
      </c>
      <c r="U444" s="55" t="n">
        <v>-0.03843475215430452</v>
      </c>
      <c r="V444" s="55" t="n">
        <v>88.81893552244222</v>
      </c>
      <c r="W444" s="55" t="n">
        <v>88.6643612757657</v>
      </c>
      <c r="X444" s="55" t="n">
        <v>0.1545742466765165</v>
      </c>
      <c r="Y444" s="55" t="n">
        <v>0.0125639741837327</v>
      </c>
      <c r="Z444" s="55" t="n">
        <v>0.1877205244431708</v>
      </c>
      <c r="AA444" s="55" t="n">
        <v>-0.03822977248138491</v>
      </c>
      <c r="AB444" s="55" t="n">
        <v>1.0008312494346</v>
      </c>
      <c r="AC444" s="55" t="n">
        <v>0.1876294500851804</v>
      </c>
      <c r="AD444" s="55" t="n">
        <v>-0.03892743496255884</v>
      </c>
      <c r="AE444" s="55" t="n">
        <v>1.000815742032487</v>
      </c>
      <c r="AF444" s="55" t="n">
        <v>0.09107435799041164</v>
      </c>
      <c r="AG444" s="55" t="n">
        <v>0.6976624811739287</v>
      </c>
      <c r="AH444" s="55" t="n">
        <v>0.01550740211286872</v>
      </c>
      <c r="AI444" s="55" t="n">
        <v>0.703752766134115</v>
      </c>
      <c r="AJ444" s="55" t="n">
        <v>0</v>
      </c>
    </row>
    <row r="445">
      <c r="A445" s="55" t="n">
        <v>4.480000000000004</v>
      </c>
      <c r="B445" s="55" t="n">
        <v>-98.18596128987423</v>
      </c>
      <c r="C445" s="55" t="n">
        <v>-98.20806692335385</v>
      </c>
      <c r="D445" s="55" t="n">
        <v>0.02210563347962684</v>
      </c>
      <c r="E445" s="55" t="n">
        <v>-0.04113089590428062</v>
      </c>
      <c r="F445" s="55" t="n">
        <v>-87.70764328220071</v>
      </c>
      <c r="G445" s="55" t="n">
        <v>-87.6892191846236</v>
      </c>
      <c r="H445" s="55" t="n">
        <v>-0.01842409757710332</v>
      </c>
      <c r="I445" s="55" t="n">
        <v>0.1127094084825363</v>
      </c>
      <c r="J445" s="55" t="n">
        <v>-3.267477309058451</v>
      </c>
      <c r="K445" s="55" t="n">
        <v>-3.248801098049946</v>
      </c>
      <c r="L445" s="55" t="n">
        <v>-0.01867621100850497</v>
      </c>
      <c r="M445" s="55" t="n">
        <v>0.0927152184843452</v>
      </c>
      <c r="N445" s="55" t="n">
        <v>-85.0931620946165</v>
      </c>
      <c r="O445" s="55" t="n">
        <v>-85.09016333613509</v>
      </c>
      <c r="P445" s="55" t="n">
        <v>-0.002998758481400657</v>
      </c>
      <c r="Q445" s="55" t="n">
        <v>0.08667337031743408</v>
      </c>
      <c r="R445" s="55" t="n">
        <v>-356.0174688054394</v>
      </c>
      <c r="S445" s="55" t="n">
        <v>-356.1572321327841</v>
      </c>
      <c r="T445" s="55" t="n">
        <v>0.1397633273447699</v>
      </c>
      <c r="U445" s="55" t="n">
        <v>-0.04616586850588843</v>
      </c>
      <c r="V445" s="55" t="n">
        <v>88.81893552244222</v>
      </c>
      <c r="W445" s="55" t="n">
        <v>88.66448917133754</v>
      </c>
      <c r="X445" s="55" t="n">
        <v>0.154446351104689</v>
      </c>
      <c r="Y445" s="55" t="n">
        <v>0.01272967835573065</v>
      </c>
      <c r="Z445" s="55" t="n">
        <v>0.1877205244431708</v>
      </c>
      <c r="AA445" s="55" t="n">
        <v>-0.03822977248138491</v>
      </c>
      <c r="AB445" s="55" t="n">
        <v>1.0008312494346</v>
      </c>
      <c r="AC445" s="55" t="n">
        <v>0.1876255666650983</v>
      </c>
      <c r="AD445" s="55" t="n">
        <v>-0.03895410052094552</v>
      </c>
      <c r="AE445" s="55" t="n">
        <v>1.000815553910299</v>
      </c>
      <c r="AF445" s="55" t="n">
        <v>0.09495777807250194</v>
      </c>
      <c r="AG445" s="55" t="n">
        <v>0.724328039560615</v>
      </c>
      <c r="AH445" s="55" t="n">
        <v>0.0156955243011403</v>
      </c>
      <c r="AI445" s="55" t="n">
        <v>0.7306944901894896</v>
      </c>
      <c r="AJ445" s="55" t="n">
        <v>0</v>
      </c>
    </row>
    <row r="446">
      <c r="A446" s="55" t="n">
        <v>4.490000000000002</v>
      </c>
      <c r="B446" s="55" t="n">
        <v>-98.18596128987423</v>
      </c>
      <c r="C446" s="55" t="n">
        <v>-98.20851778458466</v>
      </c>
      <c r="D446" s="55" t="n">
        <v>0.02255649471043795</v>
      </c>
      <c r="E446" s="55" t="n">
        <v>-0.04802150935048907</v>
      </c>
      <c r="F446" s="55" t="n">
        <v>-87.70764328220071</v>
      </c>
      <c r="G446" s="55" t="n">
        <v>-87.68798785010746</v>
      </c>
      <c r="H446" s="55" t="n">
        <v>-0.01965543209323438</v>
      </c>
      <c r="I446" s="55" t="n">
        <v>0.131767083291236</v>
      </c>
      <c r="J446" s="55" t="n">
        <v>-3.267477309058451</v>
      </c>
      <c r="K446" s="55" t="n">
        <v>-3.247799039412867</v>
      </c>
      <c r="L446" s="55" t="n">
        <v>-0.01967826964558373</v>
      </c>
      <c r="M446" s="55" t="n">
        <v>0.1062266050590234</v>
      </c>
      <c r="N446" s="55" t="n">
        <v>-85.0931620946165</v>
      </c>
      <c r="O446" s="55" t="n">
        <v>-85.08922858985724</v>
      </c>
      <c r="P446" s="55" t="n">
        <v>-0.003933504759261324</v>
      </c>
      <c r="Q446" s="55" t="n">
        <v>0.09935768214306114</v>
      </c>
      <c r="R446" s="55" t="n">
        <v>-356.0174688054394</v>
      </c>
      <c r="S446" s="55" t="n">
        <v>-356.1577302026815</v>
      </c>
      <c r="T446" s="55" t="n">
        <v>0.1402613972421507</v>
      </c>
      <c r="U446" s="55" t="n">
        <v>-0.05307583998947799</v>
      </c>
      <c r="V446" s="55" t="n">
        <v>88.81893552244222</v>
      </c>
      <c r="W446" s="55" t="n">
        <v>88.66461892023128</v>
      </c>
      <c r="X446" s="55" t="n">
        <v>0.1543166022109517</v>
      </c>
      <c r="Y446" s="55" t="n">
        <v>0.01287801779373403</v>
      </c>
      <c r="Z446" s="55" t="n">
        <v>0.1877205244431708</v>
      </c>
      <c r="AA446" s="55" t="n">
        <v>-0.03822977248138491</v>
      </c>
      <c r="AB446" s="55" t="n">
        <v>1.0008312494346</v>
      </c>
      <c r="AC446" s="55" t="n">
        <v>0.1876209717091874</v>
      </c>
      <c r="AD446" s="55" t="n">
        <v>-0.03898564101193139</v>
      </c>
      <c r="AE446" s="55" t="n">
        <v>1.000815327670778</v>
      </c>
      <c r="AF446" s="55" t="n">
        <v>0.09955273398337683</v>
      </c>
      <c r="AG446" s="55" t="n">
        <v>0.7558685305464885</v>
      </c>
      <c r="AH446" s="55" t="n">
        <v>0.01592176382225752</v>
      </c>
      <c r="AI446" s="55" t="n">
        <v>0.7625624465427632</v>
      </c>
      <c r="AJ446" s="55" t="n">
        <v>0</v>
      </c>
    </row>
    <row r="447">
      <c r="A447" s="55" t="n">
        <v>4.5</v>
      </c>
      <c r="B447" s="55" t="n">
        <v>-98.18596128987423</v>
      </c>
      <c r="C447" s="55" t="n">
        <v>-98.20903377705037</v>
      </c>
      <c r="D447" s="55" t="n">
        <v>0.02307248717614118</v>
      </c>
      <c r="E447" s="55" t="n">
        <v>-0.05417774195874183</v>
      </c>
      <c r="F447" s="55" t="n">
        <v>-87.70764328220071</v>
      </c>
      <c r="G447" s="55" t="n">
        <v>-87.68657709392944</v>
      </c>
      <c r="H447" s="55" t="n">
        <v>-0.02106618827125771</v>
      </c>
      <c r="I447" s="55" t="n">
        <v>0.1488149512169349</v>
      </c>
      <c r="J447" s="55" t="n">
        <v>-3.267477309058451</v>
      </c>
      <c r="K447" s="55" t="n">
        <v>-3.246670501121558</v>
      </c>
      <c r="L447" s="55" t="n">
        <v>-0.02080680793689357</v>
      </c>
      <c r="M447" s="55" t="n">
        <v>0.1181415927626359</v>
      </c>
      <c r="N447" s="55" t="n">
        <v>-85.0931620946165</v>
      </c>
      <c r="O447" s="55" t="n">
        <v>-85.08817569481917</v>
      </c>
      <c r="P447" s="55" t="n">
        <v>-0.004986399797334403</v>
      </c>
      <c r="Q447" s="55" t="n">
        <v>0.1105471690723577</v>
      </c>
      <c r="R447" s="55" t="n">
        <v>-356.0174688054394</v>
      </c>
      <c r="S447" s="55" t="n">
        <v>-356.158292141481</v>
      </c>
      <c r="T447" s="55" t="n">
        <v>0.1408233360415952</v>
      </c>
      <c r="U447" s="55" t="n">
        <v>-0.05908506310058938</v>
      </c>
      <c r="V447" s="55" t="n">
        <v>88.81893552244222</v>
      </c>
      <c r="W447" s="55" t="n">
        <v>88.66475031173053</v>
      </c>
      <c r="X447" s="55" t="n">
        <v>0.1541852107116961</v>
      </c>
      <c r="Y447" s="55" t="n">
        <v>0.0130071636120721</v>
      </c>
      <c r="Z447" s="55" t="n">
        <v>0.1877205244431708</v>
      </c>
      <c r="AA447" s="55" t="n">
        <v>-0.03822977248138491</v>
      </c>
      <c r="AB447" s="55" t="n">
        <v>1.0008312494346</v>
      </c>
      <c r="AC447" s="55" t="n">
        <v>0.1876157359109596</v>
      </c>
      <c r="AD447" s="55" t="n">
        <v>-0.03902156908258199</v>
      </c>
      <c r="AE447" s="55" t="n">
        <v>1.00081506642576</v>
      </c>
      <c r="AF447" s="55" t="n">
        <v>0.1047885322111863</v>
      </c>
      <c r="AG447" s="55" t="n">
        <v>0.7917966011970825</v>
      </c>
      <c r="AH447" s="55" t="n">
        <v>0.01618300883987622</v>
      </c>
      <c r="AI447" s="55" t="n">
        <v>0.7988644340095121</v>
      </c>
      <c r="AJ447" s="55" t="n">
        <v>0</v>
      </c>
    </row>
    <row r="448">
      <c r="A448" s="55" t="n">
        <v>4.510000000000005</v>
      </c>
      <c r="B448" s="55" t="n">
        <v>-98.18596128987423</v>
      </c>
      <c r="C448" s="55" t="n">
        <v>-98.20960713762642</v>
      </c>
      <c r="D448" s="55" t="n">
        <v>0.02364584775219151</v>
      </c>
      <c r="E448" s="55" t="n">
        <v>-0.05952866757324179</v>
      </c>
      <c r="F448" s="55" t="n">
        <v>-87.70764328220071</v>
      </c>
      <c r="G448" s="55" t="n">
        <v>-87.68500808588605</v>
      </c>
      <c r="H448" s="55" t="n">
        <v>-0.02263519631464688</v>
      </c>
      <c r="I448" s="55" t="n">
        <v>0.163656256735954</v>
      </c>
      <c r="J448" s="55" t="n">
        <v>-3.267477309058451</v>
      </c>
      <c r="K448" s="55" t="n">
        <v>-3.245432201011254</v>
      </c>
      <c r="L448" s="55" t="n">
        <v>-0.0220451080471973</v>
      </c>
      <c r="M448" s="55" t="n">
        <v>0.128325303991077</v>
      </c>
      <c r="N448" s="55" t="n">
        <v>-85.0931620946165</v>
      </c>
      <c r="O448" s="55" t="n">
        <v>-85.08702025868428</v>
      </c>
      <c r="P448" s="55" t="n">
        <v>-0.006141835932217807</v>
      </c>
      <c r="Q448" s="55" t="n">
        <v>0.1201151087839737</v>
      </c>
      <c r="R448" s="55" t="n">
        <v>-356.0174688054394</v>
      </c>
      <c r="S448" s="55" t="n">
        <v>-356.1589086033514</v>
      </c>
      <c r="T448" s="55" t="n">
        <v>0.1414397979119684</v>
      </c>
      <c r="U448" s="55" t="n">
        <v>-0.06412688434538513</v>
      </c>
      <c r="V448" s="55" t="n">
        <v>88.81893552244222</v>
      </c>
      <c r="W448" s="55" t="n">
        <v>88.66488311525704</v>
      </c>
      <c r="X448" s="55" t="n">
        <v>0.1540524071851775</v>
      </c>
      <c r="Y448" s="55" t="n">
        <v>0.01311556627856216</v>
      </c>
      <c r="Z448" s="55" t="n">
        <v>0.1877205244431708</v>
      </c>
      <c r="AA448" s="55" t="n">
        <v>-0.03822977248138491</v>
      </c>
      <c r="AB448" s="55" t="n">
        <v>1.0008312494346</v>
      </c>
      <c r="AC448" s="55" t="n">
        <v>0.1876099374211997</v>
      </c>
      <c r="AD448" s="55" t="n">
        <v>-0.03906134633054587</v>
      </c>
      <c r="AE448" s="55" t="n">
        <v>1.000814773695572</v>
      </c>
      <c r="AF448" s="55" t="n">
        <v>0.1105870219711147</v>
      </c>
      <c r="AG448" s="55" t="n">
        <v>0.8315738491609659</v>
      </c>
      <c r="AH448" s="55" t="n">
        <v>0.01647573902796573</v>
      </c>
      <c r="AI448" s="55" t="n">
        <v>0.8390566166912352</v>
      </c>
      <c r="AJ448" s="55" t="n">
        <v>0</v>
      </c>
    </row>
    <row r="449">
      <c r="A449" s="55" t="n">
        <v>4.520000000000003</v>
      </c>
      <c r="B449" s="55" t="n">
        <v>-98.18596128987423</v>
      </c>
      <c r="C449" s="55" t="n">
        <v>-98.21022945485623</v>
      </c>
      <c r="D449" s="55" t="n">
        <v>0.02426816498200438</v>
      </c>
      <c r="E449" s="55" t="n">
        <v>-0.06401492735890474</v>
      </c>
      <c r="F449" s="55" t="n">
        <v>-87.70764328220071</v>
      </c>
      <c r="G449" s="55" t="n">
        <v>-87.68330378766798</v>
      </c>
      <c r="H449" s="55" t="n">
        <v>-0.02433949453272316</v>
      </c>
      <c r="I449" s="55" t="n">
        <v>0.1761259915305243</v>
      </c>
      <c r="J449" s="55" t="n">
        <v>-3.267477309058451</v>
      </c>
      <c r="K449" s="55" t="n">
        <v>-3.244102071751512</v>
      </c>
      <c r="L449" s="55" t="n">
        <v>-0.0233752373069395</v>
      </c>
      <c r="M449" s="55" t="n">
        <v>0.1366675050673971</v>
      </c>
      <c r="N449" s="55" t="n">
        <v>-85.0931620946165</v>
      </c>
      <c r="O449" s="55" t="n">
        <v>-85.08577902412362</v>
      </c>
      <c r="P449" s="55" t="n">
        <v>-0.007383070492880153</v>
      </c>
      <c r="Q449" s="55" t="n">
        <v>0.1279578700665286</v>
      </c>
      <c r="R449" s="55" t="n">
        <v>-356.0174688054394</v>
      </c>
      <c r="S449" s="55" t="n">
        <v>-356.159569653891</v>
      </c>
      <c r="T449" s="55" t="n">
        <v>0.1421008484515857</v>
      </c>
      <c r="U449" s="55" t="n">
        <v>-0.06814830139647338</v>
      </c>
      <c r="V449" s="55" t="n">
        <v>88.81893552244222</v>
      </c>
      <c r="W449" s="55" t="n">
        <v>88.66501708367109</v>
      </c>
      <c r="X449" s="55" t="n">
        <v>0.1539184387711306</v>
      </c>
      <c r="Y449" s="55" t="n">
        <v>0.01320196926825718</v>
      </c>
      <c r="Z449" s="55" t="n">
        <v>0.1877205244431708</v>
      </c>
      <c r="AA449" s="55" t="n">
        <v>-0.03822977248138491</v>
      </c>
      <c r="AB449" s="55" t="n">
        <v>1.0008312494346</v>
      </c>
      <c r="AC449" s="55" t="n">
        <v>0.1876036607293062</v>
      </c>
      <c r="AD449" s="55" t="n">
        <v>-0.03910439109431216</v>
      </c>
      <c r="AE449" s="55" t="n">
        <v>1.000814453385522</v>
      </c>
      <c r="AF449" s="55" t="n">
        <v>0.1168637138646011</v>
      </c>
      <c r="AG449" s="55" t="n">
        <v>0.8746186129272513</v>
      </c>
      <c r="AH449" s="55" t="n">
        <v>0.01679604907844912</v>
      </c>
      <c r="AI449" s="55" t="n">
        <v>0.8825513882837996</v>
      </c>
      <c r="AJ449" s="55" t="n">
        <v>0</v>
      </c>
    </row>
    <row r="450">
      <c r="A450" s="55" t="n">
        <v>4.530000000000001</v>
      </c>
      <c r="B450" s="55" t="n">
        <v>-98.18596128987423</v>
      </c>
      <c r="C450" s="55" t="n">
        <v>-98.21089178851916</v>
      </c>
      <c r="D450" s="55" t="n">
        <v>0.02493049864493457</v>
      </c>
      <c r="E450" s="55" t="n">
        <v>-0.06758935420951595</v>
      </c>
      <c r="F450" s="55" t="n">
        <v>-87.70764328220071</v>
      </c>
      <c r="G450" s="55" t="n">
        <v>-87.68148862601524</v>
      </c>
      <c r="H450" s="55" t="n">
        <v>-0.02615465618545925</v>
      </c>
      <c r="I450" s="55" t="n">
        <v>0.1860926288589027</v>
      </c>
      <c r="J450" s="55" t="n">
        <v>-3.267477309058451</v>
      </c>
      <c r="K450" s="55" t="n">
        <v>-3.242699008074911</v>
      </c>
      <c r="L450" s="55" t="n">
        <v>-0.02477830098354001</v>
      </c>
      <c r="M450" s="55" t="n">
        <v>0.1430837207940135</v>
      </c>
      <c r="N450" s="55" t="n">
        <v>-85.0931620946165</v>
      </c>
      <c r="O450" s="55" t="n">
        <v>-85.08446963281799</v>
      </c>
      <c r="P450" s="55" t="n">
        <v>-0.008692461798517849</v>
      </c>
      <c r="Q450" s="55" t="n">
        <v>0.1339959533610937</v>
      </c>
      <c r="R450" s="55" t="n">
        <v>-356.0174688054394</v>
      </c>
      <c r="S450" s="55" t="n">
        <v>-356.160264908981</v>
      </c>
      <c r="T450" s="55" t="n">
        <v>0.1427961035416129</v>
      </c>
      <c r="U450" s="55" t="n">
        <v>-0.07111047126197077</v>
      </c>
      <c r="V450" s="55" t="n">
        <v>88.81893552244222</v>
      </c>
      <c r="W450" s="55" t="n">
        <v>88.66515195676054</v>
      </c>
      <c r="X450" s="55" t="n">
        <v>0.1537835656816877</v>
      </c>
      <c r="Y450" s="55" t="n">
        <v>0.01326542420554431</v>
      </c>
      <c r="Z450" s="55" t="n">
        <v>0.1877205244431708</v>
      </c>
      <c r="AA450" s="55" t="n">
        <v>-0.03822977248138491</v>
      </c>
      <c r="AB450" s="55" t="n">
        <v>1.0008312494346</v>
      </c>
      <c r="AC450" s="55" t="n">
        <v>0.1875969954758658</v>
      </c>
      <c r="AD450" s="55" t="n">
        <v>-0.03915008670563958</v>
      </c>
      <c r="AE450" s="55" t="n">
        <v>1.00081410975585</v>
      </c>
      <c r="AF450" s="55" t="n">
        <v>0.1235289673049977</v>
      </c>
      <c r="AG450" s="55" t="n">
        <v>0.9203142242546758</v>
      </c>
      <c r="AH450" s="55" t="n">
        <v>0.01713967875027755</v>
      </c>
      <c r="AI450" s="55" t="n">
        <v>0.9287257107007363</v>
      </c>
      <c r="AJ450" s="55" t="n">
        <v>0</v>
      </c>
    </row>
    <row r="451">
      <c r="A451" s="55" t="n">
        <v>4.539999999999999</v>
      </c>
      <c r="B451" s="55" t="n">
        <v>-98.18596128987423</v>
      </c>
      <c r="C451" s="55" t="n">
        <v>-98.21158479451572</v>
      </c>
      <c r="D451" s="55" t="n">
        <v>0.0256235046414936</v>
      </c>
      <c r="E451" s="55" t="n">
        <v>-0.0702174245348836</v>
      </c>
      <c r="F451" s="55" t="n">
        <v>-87.70764328220071</v>
      </c>
      <c r="G451" s="55" t="n">
        <v>-87.67958815108015</v>
      </c>
      <c r="H451" s="55" t="n">
        <v>-0.02805513112054678</v>
      </c>
      <c r="I451" s="55" t="n">
        <v>0.1934593956723967</v>
      </c>
      <c r="J451" s="55" t="n">
        <v>-3.267477309058451</v>
      </c>
      <c r="K451" s="55" t="n">
        <v>-3.241242604824017</v>
      </c>
      <c r="L451" s="55" t="n">
        <v>-0.02623470423443423</v>
      </c>
      <c r="M451" s="55" t="n">
        <v>0.1475159892000097</v>
      </c>
      <c r="N451" s="55" t="n">
        <v>-85.0931620946165</v>
      </c>
      <c r="O451" s="55" t="n">
        <v>-85.08311038086983</v>
      </c>
      <c r="P451" s="55" t="n">
        <v>-0.01005171374667055</v>
      </c>
      <c r="Q451" s="55" t="n">
        <v>0.1381747101567093</v>
      </c>
      <c r="R451" s="55" t="n">
        <v>-356.0174688054394</v>
      </c>
      <c r="S451" s="55" t="n">
        <v>-356.1609836776481</v>
      </c>
      <c r="T451" s="55" t="n">
        <v>0.143514872208694</v>
      </c>
      <c r="U451" s="55" t="n">
        <v>-0.07298902826791685</v>
      </c>
      <c r="V451" s="55" t="n">
        <v>88.81893552244222</v>
      </c>
      <c r="W451" s="55" t="n">
        <v>88.66528746483918</v>
      </c>
      <c r="X451" s="55" t="n">
        <v>0.1536480576030392</v>
      </c>
      <c r="Y451" s="55" t="n">
        <v>0.01330529670054389</v>
      </c>
      <c r="Z451" s="55" t="n">
        <v>0.1877205244431708</v>
      </c>
      <c r="AA451" s="55" t="n">
        <v>-0.03822977248138491</v>
      </c>
      <c r="AB451" s="55" t="n">
        <v>1.0008312494346</v>
      </c>
      <c r="AC451" s="55" t="n">
        <v>0.1875900352124426</v>
      </c>
      <c r="AD451" s="55" t="n">
        <v>-0.03919779008909085</v>
      </c>
      <c r="AE451" s="55" t="n">
        <v>1.000813747384287</v>
      </c>
      <c r="AF451" s="55" t="n">
        <v>0.1304892307282257</v>
      </c>
      <c r="AG451" s="55" t="n">
        <v>0.9680176077059427</v>
      </c>
      <c r="AH451" s="55" t="n">
        <v>0.01750205031370022</v>
      </c>
      <c r="AI451" s="55" t="n">
        <v>0.9769298080875432</v>
      </c>
      <c r="AJ451" s="55" t="n">
        <v>0</v>
      </c>
    </row>
    <row r="452">
      <c r="A452" s="55" t="n">
        <v>4.550000000000004</v>
      </c>
      <c r="B452" s="55" t="n">
        <v>-98.18596128987423</v>
      </c>
      <c r="C452" s="55" t="n">
        <v>-98.21229885335812</v>
      </c>
      <c r="D452" s="55" t="n">
        <v>0.02633756348389137</v>
      </c>
      <c r="E452" s="55" t="n">
        <v>-0.07187754118349565</v>
      </c>
      <c r="F452" s="55" t="n">
        <v>-87.70764328220071</v>
      </c>
      <c r="G452" s="55" t="n">
        <v>-87.67762868469956</v>
      </c>
      <c r="H452" s="55" t="n">
        <v>-0.03001459750114239</v>
      </c>
      <c r="I452" s="55" t="n">
        <v>0.1981650677772517</v>
      </c>
      <c r="J452" s="55" t="n">
        <v>-3.267477309058451</v>
      </c>
      <c r="K452" s="55" t="n">
        <v>-3.239752889388809</v>
      </c>
      <c r="L452" s="55" t="n">
        <v>-0.02772441966964142</v>
      </c>
      <c r="M452" s="55" t="n">
        <v>0.1499332615495511</v>
      </c>
      <c r="N452" s="55" t="n">
        <v>-85.0931620946165</v>
      </c>
      <c r="O452" s="55" t="n">
        <v>-85.08171996897477</v>
      </c>
      <c r="P452" s="55" t="n">
        <v>-0.01144212564173297</v>
      </c>
      <c r="Q452" s="55" t="n">
        <v>0.1404647152669499</v>
      </c>
      <c r="R452" s="55" t="n">
        <v>-356.0174688054394</v>
      </c>
      <c r="S452" s="55" t="n">
        <v>-356.1617151070009</v>
      </c>
      <c r="T452" s="55" t="n">
        <v>0.1442463015615053</v>
      </c>
      <c r="U452" s="55" t="n">
        <v>-0.07377420418592034</v>
      </c>
      <c r="V452" s="55" t="n">
        <v>88.81893552244222</v>
      </c>
      <c r="W452" s="55" t="n">
        <v>88.66542333243409</v>
      </c>
      <c r="X452" s="55" t="n">
        <v>0.1535121900081277</v>
      </c>
      <c r="Y452" s="55" t="n">
        <v>0.01332127259993938</v>
      </c>
      <c r="Z452" s="55" t="n">
        <v>0.1877205244431708</v>
      </c>
      <c r="AA452" s="55" t="n">
        <v>-0.03822977248138491</v>
      </c>
      <c r="AB452" s="55" t="n">
        <v>1.0008312494346</v>
      </c>
      <c r="AC452" s="55" t="n">
        <v>0.187582876125123</v>
      </c>
      <c r="AD452" s="55" t="n">
        <v>-0.03924684059061813</v>
      </c>
      <c r="AE452" s="55" t="n">
        <v>1.000813371120657</v>
      </c>
      <c r="AF452" s="55" t="n">
        <v>0.137648318047745</v>
      </c>
      <c r="AG452" s="55" t="n">
        <v>1.017068109233223</v>
      </c>
      <c r="AH452" s="55" t="n">
        <v>0.01787831394284289</v>
      </c>
      <c r="AI452" s="55" t="n">
        <v>1.026496094678423</v>
      </c>
      <c r="AJ452" s="55" t="n">
        <v>0</v>
      </c>
    </row>
    <row r="453">
      <c r="A453" s="55" t="n">
        <v>4.560000000000002</v>
      </c>
      <c r="B453" s="55" t="n">
        <v>-98.18596128987423</v>
      </c>
      <c r="C453" s="55" t="n">
        <v>-98.21302420052535</v>
      </c>
      <c r="D453" s="55" t="n">
        <v>0.02706291065113333</v>
      </c>
      <c r="E453" s="55" t="n">
        <v>-0.07256113938215403</v>
      </c>
      <c r="F453" s="55" t="n">
        <v>-87.70764328220071</v>
      </c>
      <c r="G453" s="55" t="n">
        <v>-87.67563696334274</v>
      </c>
      <c r="H453" s="55" t="n">
        <v>-0.03200631885796418</v>
      </c>
      <c r="I453" s="55" t="n">
        <v>0.2001842880442502</v>
      </c>
      <c r="J453" s="55" t="n">
        <v>-3.267477309058451</v>
      </c>
      <c r="K453" s="55" t="n">
        <v>-3.238250052138284</v>
      </c>
      <c r="L453" s="55" t="n">
        <v>-0.02922725692016737</v>
      </c>
      <c r="M453" s="55" t="n">
        <v>0.150331438138785</v>
      </c>
      <c r="N453" s="55" t="n">
        <v>-85.0931620946165</v>
      </c>
      <c r="O453" s="55" t="n">
        <v>-85.08031725070427</v>
      </c>
      <c r="P453" s="55" t="n">
        <v>-0.01284484391223281</v>
      </c>
      <c r="Q453" s="55" t="n">
        <v>0.1408618110225867</v>
      </c>
      <c r="R453" s="55" t="n">
        <v>-356.0174688054394</v>
      </c>
      <c r="S453" s="55" t="n">
        <v>-356.1624483273046</v>
      </c>
      <c r="T453" s="55" t="n">
        <v>0.1449795218652183</v>
      </c>
      <c r="U453" s="55" t="n">
        <v>-0.07347075718867924</v>
      </c>
      <c r="V453" s="55" t="n">
        <v>88.81893552244222</v>
      </c>
      <c r="W453" s="55" t="n">
        <v>88.66555928198581</v>
      </c>
      <c r="X453" s="55" t="n">
        <v>0.153376240456416</v>
      </c>
      <c r="Y453" s="55" t="n">
        <v>0.01331335570178251</v>
      </c>
      <c r="Z453" s="55" t="n">
        <v>0.1877205244431708</v>
      </c>
      <c r="AA453" s="55" t="n">
        <v>-0.03822977248138491</v>
      </c>
      <c r="AB453" s="55" t="n">
        <v>1.0008312494346</v>
      </c>
      <c r="AC453" s="55" t="n">
        <v>0.1875756157387157</v>
      </c>
      <c r="AD453" s="55" t="n">
        <v>-0.039296568915786</v>
      </c>
      <c r="AE453" s="55" t="n">
        <v>1.000812986033375</v>
      </c>
      <c r="AF453" s="55" t="n">
        <v>0.1449087044550768</v>
      </c>
      <c r="AG453" s="55" t="n">
        <v>1.066796434401093</v>
      </c>
      <c r="AH453" s="55" t="n">
        <v>0.01826340122579317</v>
      </c>
      <c r="AI453" s="55" t="n">
        <v>1.076748214255343</v>
      </c>
      <c r="AJ453" s="55" t="n">
        <v>0</v>
      </c>
    </row>
    <row r="454">
      <c r="A454" s="55" t="n">
        <v>4.57</v>
      </c>
      <c r="B454" s="55" t="n">
        <v>-98.18596128987423</v>
      </c>
      <c r="C454" s="55" t="n">
        <v>-98.21375105694581</v>
      </c>
      <c r="D454" s="55" t="n">
        <v>0.02778976707159441</v>
      </c>
      <c r="E454" s="55" t="n">
        <v>-0.07227262279902485</v>
      </c>
      <c r="F454" s="55" t="n">
        <v>-87.70764328220071</v>
      </c>
      <c r="G454" s="55" t="n">
        <v>-87.67363978050932</v>
      </c>
      <c r="H454" s="55" t="n">
        <v>-0.03400350169138236</v>
      </c>
      <c r="I454" s="55" t="n">
        <v>0.1995274064486795</v>
      </c>
      <c r="J454" s="55" t="n">
        <v>-3.267477309058451</v>
      </c>
      <c r="K454" s="55" t="n">
        <v>-3.23675417841977</v>
      </c>
      <c r="L454" s="55" t="n">
        <v>-0.03072313063868139</v>
      </c>
      <c r="M454" s="55" t="n">
        <v>0.1487330527905103</v>
      </c>
      <c r="N454" s="55" t="n">
        <v>-85.0931620946165</v>
      </c>
      <c r="O454" s="55" t="n">
        <v>-85.07892098224788</v>
      </c>
      <c r="P454" s="55" t="n">
        <v>-0.01424111236861565</v>
      </c>
      <c r="Q454" s="55" t="n">
        <v>0.1393868099653767</v>
      </c>
      <c r="R454" s="55" t="n">
        <v>-356.0174688054394</v>
      </c>
      <c r="S454" s="55" t="n">
        <v>-356.1631725952799</v>
      </c>
      <c r="T454" s="55" t="n">
        <v>0.1457037898405505</v>
      </c>
      <c r="U454" s="55" t="n">
        <v>-0.07209770809125486</v>
      </c>
      <c r="V454" s="55" t="n">
        <v>88.81893552244222</v>
      </c>
      <c r="W454" s="55" t="n">
        <v>88.66569503753658</v>
      </c>
      <c r="X454" s="55" t="n">
        <v>0.1532404849056396</v>
      </c>
      <c r="Y454" s="55" t="n">
        <v>0.01328186517304586</v>
      </c>
      <c r="Z454" s="55" t="n">
        <v>0.1877205244431708</v>
      </c>
      <c r="AA454" s="55" t="n">
        <v>-0.03822977248138491</v>
      </c>
      <c r="AB454" s="55" t="n">
        <v>1.0008312494346</v>
      </c>
      <c r="AC454" s="55" t="n">
        <v>0.1875683516186531</v>
      </c>
      <c r="AD454" s="55" t="n">
        <v>-0.03934630605842195</v>
      </c>
      <c r="AE454" s="55" t="n">
        <v>1.000812597348021</v>
      </c>
      <c r="AF454" s="55" t="n">
        <v>0.1521728245176823</v>
      </c>
      <c r="AG454" s="55" t="n">
        <v>1.116533577037039</v>
      </c>
      <c r="AH454" s="55" t="n">
        <v>0.01865208657925166</v>
      </c>
      <c r="AI454" s="55" t="n">
        <v>1.127010069833706</v>
      </c>
      <c r="AJ454" s="55" t="n">
        <v>0</v>
      </c>
    </row>
    <row r="455">
      <c r="A455" s="55" t="n">
        <v>4.579999999999998</v>
      </c>
      <c r="B455" s="55" t="n">
        <v>-98.18596128987423</v>
      </c>
      <c r="C455" s="55" t="n">
        <v>-98.21446975788757</v>
      </c>
      <c r="D455" s="55" t="n">
        <v>0.02850846801334353</v>
      </c>
      <c r="E455" s="55" t="n">
        <v>-0.07102912725538105</v>
      </c>
      <c r="F455" s="55" t="n">
        <v>-87.70764328220071</v>
      </c>
      <c r="G455" s="55" t="n">
        <v>-87.67166363328998</v>
      </c>
      <c r="H455" s="55" t="n">
        <v>-0.03597964891072362</v>
      </c>
      <c r="I455" s="55" t="n">
        <v>0.1962398538874668</v>
      </c>
      <c r="J455" s="55" t="n">
        <v>-3.267477309058451</v>
      </c>
      <c r="K455" s="55" t="n">
        <v>-3.235284985635336</v>
      </c>
      <c r="L455" s="55" t="n">
        <v>-0.03219232342311484</v>
      </c>
      <c r="M455" s="55" t="n">
        <v>0.1451866074670716</v>
      </c>
      <c r="N455" s="55" t="n">
        <v>-85.0931620946165</v>
      </c>
      <c r="O455" s="55" t="n">
        <v>-85.07754957688107</v>
      </c>
      <c r="P455" s="55" t="n">
        <v>-0.01561251773542541</v>
      </c>
      <c r="Q455" s="55" t="n">
        <v>0.1360848805090692</v>
      </c>
      <c r="R455" s="55" t="n">
        <v>-356.0174688054394</v>
      </c>
      <c r="S455" s="55" t="n">
        <v>-356.1638774337675</v>
      </c>
      <c r="T455" s="55" t="n">
        <v>0.1464086283280794</v>
      </c>
      <c r="U455" s="55" t="n">
        <v>-0.06968789480038948</v>
      </c>
      <c r="V455" s="55" t="n">
        <v>88.81893552244222</v>
      </c>
      <c r="W455" s="55" t="n">
        <v>88.66583032833655</v>
      </c>
      <c r="X455" s="55" t="n">
        <v>0.1531051941056682</v>
      </c>
      <c r="Y455" s="55" t="n">
        <v>0.01322742535212097</v>
      </c>
      <c r="Z455" s="55" t="n">
        <v>0.1877205244431708</v>
      </c>
      <c r="AA455" s="55" t="n">
        <v>-0.03822977248138491</v>
      </c>
      <c r="AB455" s="55" t="n">
        <v>1.0008312494346</v>
      </c>
      <c r="AC455" s="55" t="n">
        <v>0.1875611800875769</v>
      </c>
      <c r="AD455" s="55" t="n">
        <v>-0.03939539210229195</v>
      </c>
      <c r="AE455" s="55" t="n">
        <v>1.000812210378684</v>
      </c>
      <c r="AF455" s="55" t="n">
        <v>0.1593443555938656</v>
      </c>
      <c r="AG455" s="55" t="n">
        <v>1.165619620907048</v>
      </c>
      <c r="AH455" s="55" t="n">
        <v>0.01903905591671418</v>
      </c>
      <c r="AI455" s="55" t="n">
        <v>1.176614724518317</v>
      </c>
      <c r="AJ455" s="55" t="n">
        <v>0</v>
      </c>
    </row>
    <row r="456">
      <c r="A456" s="55" t="n">
        <v>4.590000000000003</v>
      </c>
      <c r="B456" s="55" t="n">
        <v>-98.18596128987423</v>
      </c>
      <c r="C456" s="55" t="n">
        <v>-98.21517087858467</v>
      </c>
      <c r="D456" s="55" t="n">
        <v>0.02920958871044306</v>
      </c>
      <c r="E456" s="55" t="n">
        <v>-0.06886012263441428</v>
      </c>
      <c r="F456" s="55" t="n">
        <v>-87.70764328220071</v>
      </c>
      <c r="G456" s="55" t="n">
        <v>-87.66973437768621</v>
      </c>
      <c r="H456" s="55" t="n">
        <v>-0.03790890451449332</v>
      </c>
      <c r="I456" s="55" t="n">
        <v>0.1904010614191233</v>
      </c>
      <c r="J456" s="55" t="n">
        <v>-3.267477309058451</v>
      </c>
      <c r="K456" s="55" t="n">
        <v>-3.233861568783454</v>
      </c>
      <c r="L456" s="55" t="n">
        <v>-0.03361574027499668</v>
      </c>
      <c r="M456" s="55" t="n">
        <v>0.1397655775911568</v>
      </c>
      <c r="N456" s="55" t="n">
        <v>-85.0931620946165</v>
      </c>
      <c r="O456" s="55" t="n">
        <v>-85.07622086733262</v>
      </c>
      <c r="P456" s="55" t="n">
        <v>-0.01694122728387744</v>
      </c>
      <c r="Q456" s="55" t="n">
        <v>0.1310246135973284</v>
      </c>
      <c r="R456" s="55" t="n">
        <v>-356.0174688054394</v>
      </c>
      <c r="S456" s="55" t="n">
        <v>-356.1645527659676</v>
      </c>
      <c r="T456" s="55" t="n">
        <v>0.1470839605282603</v>
      </c>
      <c r="U456" s="55" t="n">
        <v>-0.06628734894879473</v>
      </c>
      <c r="V456" s="55" t="n">
        <v>88.81893552244222</v>
      </c>
      <c r="W456" s="55" t="n">
        <v>88.66596489234112</v>
      </c>
      <c r="X456" s="55" t="n">
        <v>0.1529706301011043</v>
      </c>
      <c r="Y456" s="55" t="n">
        <v>0.01315095486746277</v>
      </c>
      <c r="Z456" s="55" t="n">
        <v>0.1877205244431708</v>
      </c>
      <c r="AA456" s="55" t="n">
        <v>-0.03822977248138491</v>
      </c>
      <c r="AB456" s="55" t="n">
        <v>1.0008312494346</v>
      </c>
      <c r="AC456" s="55" t="n">
        <v>0.1875541949733015</v>
      </c>
      <c r="AD456" s="55" t="n">
        <v>-0.03944318478169027</v>
      </c>
      <c r="AE456" s="55" t="n">
        <v>1.000811830453076</v>
      </c>
      <c r="AF456" s="55" t="n">
        <v>0.1663294698692752</v>
      </c>
      <c r="AG456" s="55" t="n">
        <v>1.213412300305361</v>
      </c>
      <c r="AH456" s="55" t="n">
        <v>0.01941898152457711</v>
      </c>
      <c r="AI456" s="55" t="n">
        <v>1.224913058107715</v>
      </c>
      <c r="AJ456" s="55" t="n">
        <v>0</v>
      </c>
    </row>
    <row r="457">
      <c r="A457" s="55" t="n">
        <v>4.600000000000001</v>
      </c>
      <c r="B457" s="55" t="n">
        <v>-98.18596128987423</v>
      </c>
      <c r="C457" s="55" t="n">
        <v>-98.21584535498981</v>
      </c>
      <c r="D457" s="55" t="n">
        <v>0.02988406511558252</v>
      </c>
      <c r="E457" s="55" t="n">
        <v>-0.0658068557036985</v>
      </c>
      <c r="F457" s="55" t="n">
        <v>-87.70764328220071</v>
      </c>
      <c r="G457" s="55" t="n">
        <v>-87.66787689710452</v>
      </c>
      <c r="H457" s="55" t="n">
        <v>-0.03976638509618033</v>
      </c>
      <c r="I457" s="55" t="n">
        <v>0.1821229481378457</v>
      </c>
      <c r="J457" s="55" t="n">
        <v>-3.267477309058451</v>
      </c>
      <c r="K457" s="55" t="n">
        <v>-3.232502157700687</v>
      </c>
      <c r="L457" s="55" t="n">
        <v>-0.03497515135776399</v>
      </c>
      <c r="M457" s="55" t="n">
        <v>0.1325670993678365</v>
      </c>
      <c r="N457" s="55" t="n">
        <v>-85.0931620946165</v>
      </c>
      <c r="O457" s="55" t="n">
        <v>-85.07495187906318</v>
      </c>
      <c r="P457" s="55" t="n">
        <v>-0.01821021555332257</v>
      </c>
      <c r="Q457" s="55" t="n">
        <v>0.1242968003316806</v>
      </c>
      <c r="R457" s="55" t="n">
        <v>-356.0174688054394</v>
      </c>
      <c r="S457" s="55" t="n">
        <v>-356.1651890425644</v>
      </c>
      <c r="T457" s="55" t="n">
        <v>0.1477202371249395</v>
      </c>
      <c r="U457" s="55" t="n">
        <v>-0.06195450933386591</v>
      </c>
      <c r="V457" s="55" t="n">
        <v>88.81893552244222</v>
      </c>
      <c r="W457" s="55" t="n">
        <v>88.66609847953717</v>
      </c>
      <c r="X457" s="55" t="n">
        <v>0.1528370429050464</v>
      </c>
      <c r="Y457" s="55" t="n">
        <v>0.01305364910931849</v>
      </c>
      <c r="Z457" s="55" t="n">
        <v>0.1877205244431708</v>
      </c>
      <c r="AA457" s="55" t="n">
        <v>-0.03822977248138491</v>
      </c>
      <c r="AB457" s="55" t="n">
        <v>1.0008312494346</v>
      </c>
      <c r="AC457" s="55" t="n">
        <v>0.1875474864043452</v>
      </c>
      <c r="AD457" s="55" t="n">
        <v>-0.03948906769161023</v>
      </c>
      <c r="AE457" s="55" t="n">
        <v>1.00081146283288</v>
      </c>
      <c r="AF457" s="55" t="n">
        <v>0.1730380388255959</v>
      </c>
      <c r="AG457" s="55" t="n">
        <v>1.259295210225324</v>
      </c>
      <c r="AH457" s="55" t="n">
        <v>0.01978660172041735</v>
      </c>
      <c r="AI457" s="55" t="n">
        <v>1.27128206900935</v>
      </c>
      <c r="AJ457" s="55" t="n">
        <v>0</v>
      </c>
    </row>
    <row r="458">
      <c r="A458" s="55" t="n">
        <v>4.609999999999999</v>
      </c>
      <c r="B458" s="55" t="n">
        <v>-98.18596128987423</v>
      </c>
      <c r="C458" s="55" t="n">
        <v>-98.21648459813191</v>
      </c>
      <c r="D458" s="55" t="n">
        <v>0.03052330825768547</v>
      </c>
      <c r="E458" s="55" t="n">
        <v>-0.06192164754922937</v>
      </c>
      <c r="F458" s="55" t="n">
        <v>-87.70764328220071</v>
      </c>
      <c r="G458" s="55" t="n">
        <v>-87.6661147882082</v>
      </c>
      <c r="H458" s="55" t="n">
        <v>-0.04152849399249014</v>
      </c>
      <c r="I458" s="55" t="n">
        <v>0.1715480010216658</v>
      </c>
      <c r="J458" s="55" t="n">
        <v>-3.267477309058451</v>
      </c>
      <c r="K458" s="55" t="n">
        <v>-3.231223889034735</v>
      </c>
      <c r="L458" s="55" t="n">
        <v>-0.03625342002371615</v>
      </c>
      <c r="M458" s="55" t="n">
        <v>0.123710366599348</v>
      </c>
      <c r="N458" s="55" t="n">
        <v>-85.0931620946165</v>
      </c>
      <c r="O458" s="55" t="n">
        <v>-85.07375861729429</v>
      </c>
      <c r="P458" s="55" t="n">
        <v>-0.01940347732220637</v>
      </c>
      <c r="Q458" s="55" t="n">
        <v>0.1160129285166209</v>
      </c>
      <c r="R458" s="55" t="n">
        <v>-356.0174688054394</v>
      </c>
      <c r="S458" s="55" t="n">
        <v>-356.1657773601574</v>
      </c>
      <c r="T458" s="55" t="n">
        <v>0.1483085547180154</v>
      </c>
      <c r="U458" s="55" t="n">
        <v>-0.05675928126104003</v>
      </c>
      <c r="V458" s="55" t="n">
        <v>88.81893552244222</v>
      </c>
      <c r="W458" s="55" t="n">
        <v>88.666230855073</v>
      </c>
      <c r="X458" s="55" t="n">
        <v>0.1527046673692325</v>
      </c>
      <c r="Y458" s="55" t="n">
        <v>0.01293696197513073</v>
      </c>
      <c r="Z458" s="55" t="n">
        <v>0.1877205244431708</v>
      </c>
      <c r="AA458" s="55" t="n">
        <v>-0.03822977248138491</v>
      </c>
      <c r="AB458" s="55" t="n">
        <v>1.0008312494346</v>
      </c>
      <c r="AC458" s="55" t="n">
        <v>0.1875411396684936</v>
      </c>
      <c r="AD458" s="55" t="n">
        <v>-0.03953245804429745</v>
      </c>
      <c r="AE458" s="55" t="n">
        <v>1.000811112631073</v>
      </c>
      <c r="AF458" s="55" t="n">
        <v>0.1793847746771604</v>
      </c>
      <c r="AG458" s="55" t="n">
        <v>1.302685562912541</v>
      </c>
      <c r="AH458" s="55" t="n">
        <v>0.02013680352730418</v>
      </c>
      <c r="AI458" s="55" t="n">
        <v>1.315132717281049</v>
      </c>
      <c r="AJ458" s="55" t="n">
        <v>0</v>
      </c>
    </row>
    <row r="459">
      <c r="A459" s="55" t="n">
        <v>4.620000000000005</v>
      </c>
      <c r="B459" s="55" t="n">
        <v>-98.18596128987423</v>
      </c>
      <c r="C459" s="55" t="n">
        <v>-98.21708060065959</v>
      </c>
      <c r="D459" s="55" t="n">
        <v>0.03111931078536431</v>
      </c>
      <c r="E459" s="55" t="n">
        <v>-0.05726705296088451</v>
      </c>
      <c r="F459" s="55" t="n">
        <v>-87.70764328220071</v>
      </c>
      <c r="G459" s="55" t="n">
        <v>-87.66447006802245</v>
      </c>
      <c r="H459" s="55" t="n">
        <v>-0.04317321417824637</v>
      </c>
      <c r="I459" s="55" t="n">
        <v>0.1588469798887975</v>
      </c>
      <c r="J459" s="55" t="n">
        <v>-3.267477309058451</v>
      </c>
      <c r="K459" s="55" t="n">
        <v>-3.230042595748158</v>
      </c>
      <c r="L459" s="55" t="n">
        <v>-0.03743471331029291</v>
      </c>
      <c r="M459" s="55" t="n">
        <v>0.1133347568752943</v>
      </c>
      <c r="N459" s="55" t="n">
        <v>-85.0931620946165</v>
      </c>
      <c r="O459" s="55" t="n">
        <v>-85.07265587039544</v>
      </c>
      <c r="P459" s="55" t="n">
        <v>-0.02050622422106669</v>
      </c>
      <c r="Q459" s="55" t="n">
        <v>0.1063034328305295</v>
      </c>
      <c r="R459" s="55" t="n">
        <v>-356.0174688054394</v>
      </c>
      <c r="S459" s="55" t="n">
        <v>-356.166309569566</v>
      </c>
      <c r="T459" s="55" t="n">
        <v>0.1488407641265669</v>
      </c>
      <c r="U459" s="55" t="n">
        <v>-0.05078195944436742</v>
      </c>
      <c r="V459" s="55" t="n">
        <v>88.81893552244222</v>
      </c>
      <c r="W459" s="55" t="n">
        <v>88.66636180213852</v>
      </c>
      <c r="X459" s="55" t="n">
        <v>0.1525737203036912</v>
      </c>
      <c r="Y459" s="55" t="n">
        <v>0.01280258203357566</v>
      </c>
      <c r="Z459" s="55" t="n">
        <v>0.1877205244431708</v>
      </c>
      <c r="AA459" s="55" t="n">
        <v>-0.03822977248138491</v>
      </c>
      <c r="AB459" s="55" t="n">
        <v>1.0008312494346</v>
      </c>
      <c r="AC459" s="55" t="n">
        <v>0.1875352341489286</v>
      </c>
      <c r="AD459" s="55" t="n">
        <v>-0.03957281387639579</v>
      </c>
      <c r="AE459" s="55" t="n">
        <v>1.000810784728237</v>
      </c>
      <c r="AF459" s="55" t="n">
        <v>0.185290294242163</v>
      </c>
      <c r="AG459" s="55" t="n">
        <v>1.343041395010881</v>
      </c>
      <c r="AH459" s="55" t="n">
        <v>0.02046470636307696</v>
      </c>
      <c r="AI459" s="55" t="n">
        <v>1.355917212096538</v>
      </c>
      <c r="AJ459" s="55" t="n">
        <v>0</v>
      </c>
    </row>
    <row r="460">
      <c r="A460" s="55" t="n">
        <v>4.630000000000003</v>
      </c>
      <c r="B460" s="55" t="n">
        <v>-98.18596128987423</v>
      </c>
      <c r="C460" s="55" t="n">
        <v>-98.21762603427491</v>
      </c>
      <c r="D460" s="55" t="n">
        <v>0.03166474440069391</v>
      </c>
      <c r="E460" s="55" t="n">
        <v>-0.05191489814739192</v>
      </c>
      <c r="F460" s="55" t="n">
        <v>-87.70764328220071</v>
      </c>
      <c r="G460" s="55" t="n">
        <v>-87.66296290585663</v>
      </c>
      <c r="H460" s="55" t="n">
        <v>-0.04468037634407305</v>
      </c>
      <c r="I460" s="55" t="n">
        <v>0.1442162807850453</v>
      </c>
      <c r="J460" s="55" t="n">
        <v>-3.267477309058451</v>
      </c>
      <c r="K460" s="55" t="n">
        <v>-3.228972616678951</v>
      </c>
      <c r="L460" s="55" t="n">
        <v>-0.03850469237949972</v>
      </c>
      <c r="M460" s="55" t="n">
        <v>0.1015977202996204</v>
      </c>
      <c r="N460" s="55" t="n">
        <v>-85.0931620946165</v>
      </c>
      <c r="O460" s="55" t="n">
        <v>-85.0716570319952</v>
      </c>
      <c r="P460" s="55" t="n">
        <v>-0.02150506262130054</v>
      </c>
      <c r="Q460" s="55" t="n">
        <v>0.0953157151250571</v>
      </c>
      <c r="R460" s="55" t="n">
        <v>-356.0174688054394</v>
      </c>
      <c r="S460" s="55" t="n">
        <v>-356.1667783727146</v>
      </c>
      <c r="T460" s="55" t="n">
        <v>0.1493095672751647</v>
      </c>
      <c r="U460" s="55" t="n">
        <v>-0.04411202759540701</v>
      </c>
      <c r="V460" s="55" t="n">
        <v>88.81893552244222</v>
      </c>
      <c r="W460" s="55" t="n">
        <v>88.66649112457495</v>
      </c>
      <c r="X460" s="55" t="n">
        <v>0.1524443978672749</v>
      </c>
      <c r="Y460" s="55" t="n">
        <v>0.01265240810987513</v>
      </c>
      <c r="Z460" s="55" t="n">
        <v>0.1877205244431708</v>
      </c>
      <c r="AA460" s="55" t="n">
        <v>-0.03822977248138491</v>
      </c>
      <c r="AB460" s="55" t="n">
        <v>1.0008312494346</v>
      </c>
      <c r="AC460" s="55" t="n">
        <v>0.1875298423513176</v>
      </c>
      <c r="AD460" s="55" t="n">
        <v>-0.03960964061945534</v>
      </c>
      <c r="AE460" s="55" t="n">
        <v>1.000810483690056</v>
      </c>
      <c r="AF460" s="55" t="n">
        <v>0.1906820918531893</v>
      </c>
      <c r="AG460" s="55" t="n">
        <v>1.379868138070437</v>
      </c>
      <c r="AH460" s="55" t="n">
        <v>0.02076574454479285</v>
      </c>
      <c r="AI460" s="55" t="n">
        <v>1.393135655549014</v>
      </c>
      <c r="AJ460" s="55" t="n">
        <v>0</v>
      </c>
    </row>
    <row r="461">
      <c r="A461" s="55" t="n">
        <v>4.640000000000001</v>
      </c>
      <c r="B461" s="55" t="n">
        <v>-98.18596128987423</v>
      </c>
      <c r="C461" s="55" t="n">
        <v>-98.21811433689749</v>
      </c>
      <c r="D461" s="55" t="n">
        <v>0.03215304702326685</v>
      </c>
      <c r="E461" s="55" t="n">
        <v>-0.04594520790510714</v>
      </c>
      <c r="F461" s="55" t="n">
        <v>-87.70764328220071</v>
      </c>
      <c r="G461" s="55" t="n">
        <v>-87.66161138323059</v>
      </c>
      <c r="H461" s="55" t="n">
        <v>-0.046031898970107</v>
      </c>
      <c r="I461" s="55" t="n">
        <v>0.1278749990555637</v>
      </c>
      <c r="J461" s="55" t="n">
        <v>-3.267477309058451</v>
      </c>
      <c r="K461" s="55" t="n">
        <v>-3.228026628388508</v>
      </c>
      <c r="L461" s="55" t="n">
        <v>-0.03945068066994313</v>
      </c>
      <c r="M461" s="55" t="n">
        <v>0.08867245751586131</v>
      </c>
      <c r="N461" s="55" t="n">
        <v>-85.0931620946165</v>
      </c>
      <c r="O461" s="55" t="n">
        <v>-85.07077394389458</v>
      </c>
      <c r="P461" s="55" t="n">
        <v>-0.02238815072192011</v>
      </c>
      <c r="Q461" s="55" t="n">
        <v>0.08321197303487929</v>
      </c>
      <c r="R461" s="55" t="n">
        <v>-356.0174688054394</v>
      </c>
      <c r="S461" s="55" t="n">
        <v>-356.1671774069858</v>
      </c>
      <c r="T461" s="55" t="n">
        <v>0.1497086015464557</v>
      </c>
      <c r="U461" s="55" t="n">
        <v>-0.0368468549014367</v>
      </c>
      <c r="V461" s="55" t="n">
        <v>88.81893552244222</v>
      </c>
      <c r="W461" s="55" t="n">
        <v>88.6666186491708</v>
      </c>
      <c r="X461" s="55" t="n">
        <v>0.1523168732714269</v>
      </c>
      <c r="Y461" s="55" t="n">
        <v>0.01248852047635078</v>
      </c>
      <c r="Z461" s="55" t="n">
        <v>0.1877205244431708</v>
      </c>
      <c r="AA461" s="55" t="n">
        <v>-0.03822977248138491</v>
      </c>
      <c r="AB461" s="55" t="n">
        <v>1.0008312494346</v>
      </c>
      <c r="AC461" s="55" t="n">
        <v>0.1875250290339396</v>
      </c>
      <c r="AD461" s="55" t="n">
        <v>-0.03964249695616982</v>
      </c>
      <c r="AE461" s="55" t="n">
        <v>1.000810213688256</v>
      </c>
      <c r="AF461" s="55" t="n">
        <v>0.1954954092311667</v>
      </c>
      <c r="AG461" s="55" t="n">
        <v>1.41272447478491</v>
      </c>
      <c r="AH461" s="55" t="n">
        <v>0.02103574634415573</v>
      </c>
      <c r="AI461" s="55" t="n">
        <v>1.426341964365845</v>
      </c>
      <c r="AJ461" s="55" t="n">
        <v>0</v>
      </c>
    </row>
    <row r="462">
      <c r="A462" s="55" t="n">
        <v>4.649999999999999</v>
      </c>
      <c r="B462" s="55" t="n">
        <v>-98.18596128987423</v>
      </c>
      <c r="C462" s="55" t="n">
        <v>-98.21853978855131</v>
      </c>
      <c r="D462" s="55" t="n">
        <v>0.03257849867708312</v>
      </c>
      <c r="E462" s="55" t="n">
        <v>-0.03944504071637012</v>
      </c>
      <c r="F462" s="55" t="n">
        <v>-87.70764328220071</v>
      </c>
      <c r="G462" s="55" t="n">
        <v>-87.6604312845808</v>
      </c>
      <c r="H462" s="55" t="n">
        <v>-0.04721199761990517</v>
      </c>
      <c r="I462" s="55" t="n">
        <v>0.110061733204313</v>
      </c>
      <c r="J462" s="55" t="n">
        <v>-3.267477309058451</v>
      </c>
      <c r="K462" s="55" t="n">
        <v>-3.227215501200323</v>
      </c>
      <c r="L462" s="55" t="n">
        <v>-0.04026180785812777</v>
      </c>
      <c r="M462" s="55" t="n">
        <v>0.07474542441470317</v>
      </c>
      <c r="N462" s="55" t="n">
        <v>-85.0931620946165</v>
      </c>
      <c r="O462" s="55" t="n">
        <v>-85.07001676156686</v>
      </c>
      <c r="P462" s="55" t="n">
        <v>-0.0231453330496379</v>
      </c>
      <c r="Q462" s="55" t="n">
        <v>0.07016685994801085</v>
      </c>
      <c r="R462" s="55" t="n">
        <v>-356.0174688054394</v>
      </c>
      <c r="S462" s="55" t="n">
        <v>-356.1675013161014</v>
      </c>
      <c r="T462" s="55" t="n">
        <v>0.1500325106620382</v>
      </c>
      <c r="U462" s="55" t="n">
        <v>-0.02909030553234074</v>
      </c>
      <c r="V462" s="55" t="n">
        <v>88.81893552244222</v>
      </c>
      <c r="W462" s="55" t="n">
        <v>88.66674422762969</v>
      </c>
      <c r="X462" s="55" t="n">
        <v>0.1521912948125244</v>
      </c>
      <c r="Y462" s="55" t="n">
        <v>0.01231315183146417</v>
      </c>
      <c r="Z462" s="55" t="n">
        <v>0.1877205244431708</v>
      </c>
      <c r="AA462" s="55" t="n">
        <v>-0.03822977248138491</v>
      </c>
      <c r="AB462" s="55" t="n">
        <v>1.0008312494346</v>
      </c>
      <c r="AC462" s="55" t="n">
        <v>0.1875208504514299</v>
      </c>
      <c r="AD462" s="55" t="n">
        <v>-0.03967099989517627</v>
      </c>
      <c r="AE462" s="55" t="n">
        <v>1.000809978427278</v>
      </c>
      <c r="AF462" s="55" t="n">
        <v>0.1996739917409229</v>
      </c>
      <c r="AG462" s="55" t="n">
        <v>1.441227413791366</v>
      </c>
      <c r="AH462" s="55" t="n">
        <v>0.02127100732240983</v>
      </c>
      <c r="AI462" s="55" t="n">
        <v>1.455149001646915</v>
      </c>
      <c r="AJ462" s="55" t="n">
        <v>0</v>
      </c>
    </row>
    <row r="463">
      <c r="A463" s="55" t="n">
        <v>4.660000000000004</v>
      </c>
      <c r="B463" s="55" t="n">
        <v>-98.18596128987423</v>
      </c>
      <c r="C463" s="55" t="n">
        <v>-98.21889757512673</v>
      </c>
      <c r="D463" s="55" t="n">
        <v>0.03293628525251653</v>
      </c>
      <c r="E463" s="55" t="n">
        <v>-0.03250724572706814</v>
      </c>
      <c r="F463" s="55" t="n">
        <v>-87.70764328220071</v>
      </c>
      <c r="G463" s="55" t="n">
        <v>-87.65943592107712</v>
      </c>
      <c r="H463" s="55" t="n">
        <v>-0.04820736112358173</v>
      </c>
      <c r="I463" s="55" t="n">
        <v>0.09103117671330813</v>
      </c>
      <c r="J463" s="55" t="n">
        <v>-3.267477309058451</v>
      </c>
      <c r="K463" s="55" t="n">
        <v>-3.226548180991051</v>
      </c>
      <c r="L463" s="55" t="n">
        <v>-0.04092912806740021</v>
      </c>
      <c r="M463" s="55" t="n">
        <v>0.0600136951681888</v>
      </c>
      <c r="N463" s="55" t="n">
        <v>-85.0931620946165</v>
      </c>
      <c r="O463" s="55" t="n">
        <v>-85.06939384369812</v>
      </c>
      <c r="P463" s="55" t="n">
        <v>-0.02376825091837315</v>
      </c>
      <c r="Q463" s="55" t="n">
        <v>0.05636501693152309</v>
      </c>
      <c r="R463" s="55" t="n">
        <v>-356.0174688054394</v>
      </c>
      <c r="S463" s="55" t="n">
        <v>-356.1677458067829</v>
      </c>
      <c r="T463" s="55" t="n">
        <v>0.1502770013434581</v>
      </c>
      <c r="U463" s="55" t="n">
        <v>-0.02095128285073427</v>
      </c>
      <c r="V463" s="55" t="n">
        <v>88.81893552244222</v>
      </c>
      <c r="W463" s="55" t="n">
        <v>88.6668677381784</v>
      </c>
      <c r="X463" s="55" t="n">
        <v>0.1520677842638282</v>
      </c>
      <c r="Y463" s="55" t="n">
        <v>0.01212865503685283</v>
      </c>
      <c r="Z463" s="55" t="n">
        <v>0.1877205244431708</v>
      </c>
      <c r="AA463" s="55" t="n">
        <v>-0.03822977248138491</v>
      </c>
      <c r="AB463" s="55" t="n">
        <v>1.0008312494346</v>
      </c>
      <c r="AC463" s="55" t="n">
        <v>0.1875173537210869</v>
      </c>
      <c r="AD463" s="55" t="n">
        <v>-0.03969482900846623</v>
      </c>
      <c r="AE463" s="55" t="n">
        <v>1.000809781078784</v>
      </c>
      <c r="AF463" s="55" t="n">
        <v>0.2031707220838674</v>
      </c>
      <c r="AG463" s="55" t="n">
        <v>1.465056527081322</v>
      </c>
      <c r="AH463" s="55" t="n">
        <v>0.02146835581640083</v>
      </c>
      <c r="AI463" s="55" t="n">
        <v>1.47923286204611</v>
      </c>
      <c r="AJ463" s="55" t="n">
        <v>0</v>
      </c>
    </row>
    <row r="464">
      <c r="A464" s="55" t="n">
        <v>4.670000000000002</v>
      </c>
      <c r="B464" s="55" t="n">
        <v>-98.18596128987423</v>
      </c>
      <c r="C464" s="55" t="n">
        <v>-98.21918383934322</v>
      </c>
      <c r="D464" s="55" t="n">
        <v>0.0332225494689912</v>
      </c>
      <c r="E464" s="55" t="n">
        <v>-0.02522916143795414</v>
      </c>
      <c r="F464" s="55" t="n">
        <v>-87.70764328220071</v>
      </c>
      <c r="G464" s="55" t="n">
        <v>-87.65863598941509</v>
      </c>
      <c r="H464" s="55" t="n">
        <v>-0.04900729278561943</v>
      </c>
      <c r="I464" s="55" t="n">
        <v>0.07105054418797613</v>
      </c>
      <c r="J464" s="55" t="n">
        <v>-3.267477309058451</v>
      </c>
      <c r="K464" s="55" t="n">
        <v>-3.226031597932504</v>
      </c>
      <c r="L464" s="55" t="n">
        <v>-0.04144571112594686</v>
      </c>
      <c r="M464" s="55" t="n">
        <v>0.04468222351488853</v>
      </c>
      <c r="N464" s="55" t="n">
        <v>-85.0931620946165</v>
      </c>
      <c r="O464" s="55" t="n">
        <v>-85.06891166689454</v>
      </c>
      <c r="P464" s="55" t="n">
        <v>-0.02425042772195767</v>
      </c>
      <c r="Q464" s="55" t="n">
        <v>0.04199850394984709</v>
      </c>
      <c r="R464" s="55" t="n">
        <v>-356.0174688054394</v>
      </c>
      <c r="S464" s="55" t="n">
        <v>-356.1679076906443</v>
      </c>
      <c r="T464" s="55" t="n">
        <v>0.1504388852048977</v>
      </c>
      <c r="U464" s="55" t="n">
        <v>-0.01254222642489147</v>
      </c>
      <c r="V464" s="55" t="n">
        <v>88.81893552244222</v>
      </c>
      <c r="W464" s="55" t="n">
        <v>88.66698908680789</v>
      </c>
      <c r="X464" s="55" t="n">
        <v>0.1519464356343291</v>
      </c>
      <c r="Y464" s="55" t="n">
        <v>0.01193747121727676</v>
      </c>
      <c r="Z464" s="55" t="n">
        <v>0.1877205244431708</v>
      </c>
      <c r="AA464" s="55" t="n">
        <v>-0.03822977248138491</v>
      </c>
      <c r="AB464" s="55" t="n">
        <v>1.0008312494346</v>
      </c>
      <c r="AC464" s="55" t="n">
        <v>0.1875145763189212</v>
      </c>
      <c r="AD464" s="55" t="n">
        <v>-0.03971372978723958</v>
      </c>
      <c r="AE464" s="55" t="n">
        <v>1.000809624225986</v>
      </c>
      <c r="AF464" s="55" t="n">
        <v>0.2059481242495942</v>
      </c>
      <c r="AG464" s="55" t="n">
        <v>1.483957305854669</v>
      </c>
      <c r="AH464" s="55" t="n">
        <v>0.02162520861426209</v>
      </c>
      <c r="AI464" s="55" t="n">
        <v>1.498336265705728</v>
      </c>
      <c r="AJ464" s="55" t="n">
        <v>0</v>
      </c>
    </row>
    <row r="465">
      <c r="A465" s="55" t="n">
        <v>4.68</v>
      </c>
      <c r="B465" s="55" t="n">
        <v>-98.18596128987423</v>
      </c>
      <c r="C465" s="55" t="n">
        <v>-98.21939571841408</v>
      </c>
      <c r="D465" s="55" t="n">
        <v>0.03343442853986075</v>
      </c>
      <c r="E465" s="55" t="n">
        <v>-0.0177112718618486</v>
      </c>
      <c r="F465" s="55" t="n">
        <v>-87.70764328220071</v>
      </c>
      <c r="G465" s="55" t="n">
        <v>-87.6580394669609</v>
      </c>
      <c r="H465" s="55" t="n">
        <v>-0.0496038152398061</v>
      </c>
      <c r="I465" s="55" t="n">
        <v>0.05039588243606561</v>
      </c>
      <c r="J465" s="55" t="n">
        <v>-3.267477309058451</v>
      </c>
      <c r="K465" s="55" t="n">
        <v>-3.225670603014584</v>
      </c>
      <c r="L465" s="55" t="n">
        <v>-0.04180670604386747</v>
      </c>
      <c r="M465" s="55" t="n">
        <v>0.02896103671559602</v>
      </c>
      <c r="N465" s="55" t="n">
        <v>-85.0931620946165</v>
      </c>
      <c r="O465" s="55" t="n">
        <v>-85.06857476632794</v>
      </c>
      <c r="P465" s="55" t="n">
        <v>-0.02458732828855322</v>
      </c>
      <c r="Q465" s="55" t="n">
        <v>0.02726417191475388</v>
      </c>
      <c r="R465" s="55" t="n">
        <v>-356.0174688054394</v>
      </c>
      <c r="S465" s="55" t="n">
        <v>-356.1679849109665</v>
      </c>
      <c r="T465" s="55" t="n">
        <v>0.1505161055271357</v>
      </c>
      <c r="U465" s="55" t="n">
        <v>-0.00397758398483829</v>
      </c>
      <c r="V465" s="55" t="n">
        <v>88.81893552244222</v>
      </c>
      <c r="W465" s="55" t="n">
        <v>88.66710820812797</v>
      </c>
      <c r="X465" s="55" t="n">
        <v>0.1518273143142464</v>
      </c>
      <c r="Y465" s="55" t="n">
        <v>0.01174209573913878</v>
      </c>
      <c r="Z465" s="55" t="n">
        <v>0.1877205244431708</v>
      </c>
      <c r="AA465" s="55" t="n">
        <v>-0.03822977248138491</v>
      </c>
      <c r="AB465" s="55" t="n">
        <v>1.0008312494346</v>
      </c>
      <c r="AC465" s="55" t="n">
        <v>0.1875125457107656</v>
      </c>
      <c r="AD465" s="55" t="n">
        <v>-0.03972751608422988</v>
      </c>
      <c r="AE465" s="55" t="n">
        <v>1.000809509819423</v>
      </c>
      <c r="AF465" s="55" t="n">
        <v>0.2079787324051896</v>
      </c>
      <c r="AG465" s="55" t="n">
        <v>1.497743602844971</v>
      </c>
      <c r="AH465" s="55" t="n">
        <v>0.02173961517693002</v>
      </c>
      <c r="AI465" s="55" t="n">
        <v>1.512271028573895</v>
      </c>
      <c r="AJ465" s="55" t="n">
        <v>0</v>
      </c>
    </row>
    <row r="466">
      <c r="A466" s="55" t="n">
        <v>4.690000000000005</v>
      </c>
      <c r="B466" s="55" t="n">
        <v>-98.18596128987423</v>
      </c>
      <c r="C466" s="55" t="n">
        <v>-98.21953136809908</v>
      </c>
      <c r="D466" s="55" t="n">
        <v>0.03357007822485682</v>
      </c>
      <c r="E466" s="55" t="n">
        <v>-0.01005584042882767</v>
      </c>
      <c r="F466" s="55" t="n">
        <v>-87.70764328220071</v>
      </c>
      <c r="G466" s="55" t="n">
        <v>-87.65765154412996</v>
      </c>
      <c r="H466" s="55" t="n">
        <v>-0.04999173807074052</v>
      </c>
      <c r="I466" s="55" t="n">
        <v>0.02934831545386085</v>
      </c>
      <c r="J466" s="55" t="n">
        <v>-3.267477309058451</v>
      </c>
      <c r="K466" s="55" t="n">
        <v>-3.225467932800275</v>
      </c>
      <c r="L466" s="55" t="n">
        <v>-0.0420093762581757</v>
      </c>
      <c r="M466" s="55" t="n">
        <v>0.01306240272841473</v>
      </c>
      <c r="N466" s="55" t="n">
        <v>-85.0931620946165</v>
      </c>
      <c r="O466" s="55" t="n">
        <v>-85.06838570274702</v>
      </c>
      <c r="P466" s="55" t="n">
        <v>-0.02477639186947916</v>
      </c>
      <c r="Q466" s="55" t="n">
        <v>0.01236100511875191</v>
      </c>
      <c r="R466" s="55" t="n">
        <v>-356.0174688054394</v>
      </c>
      <c r="S466" s="55" t="n">
        <v>-356.1679765542092</v>
      </c>
      <c r="T466" s="55" t="n">
        <v>0.1505077487697815</v>
      </c>
      <c r="U466" s="55" t="n">
        <v>0.004627722742452203</v>
      </c>
      <c r="V466" s="55" t="n">
        <v>88.81893552244222</v>
      </c>
      <c r="W466" s="55" t="n">
        <v>88.66722506583719</v>
      </c>
      <c r="X466" s="55" t="n">
        <v>0.151710456605032</v>
      </c>
      <c r="Y466" s="55" t="n">
        <v>0.01154504523527812</v>
      </c>
      <c r="Z466" s="55" t="n">
        <v>0.1877205244431708</v>
      </c>
      <c r="AA466" s="55" t="n">
        <v>-0.03822977248138491</v>
      </c>
      <c r="AB466" s="55" t="n">
        <v>1.0008312494346</v>
      </c>
      <c r="AC466" s="55" t="n">
        <v>0.1875112791218368</v>
      </c>
      <c r="AD466" s="55" t="n">
        <v>-0.03973607162298829</v>
      </c>
      <c r="AE466" s="55" t="n">
        <v>1.000809439145505</v>
      </c>
      <c r="AF466" s="55" t="n">
        <v>0.2092453213339562</v>
      </c>
      <c r="AG466" s="55" t="n">
        <v>1.506299141603384</v>
      </c>
      <c r="AH466" s="55" t="n">
        <v>0.02181028909520322</v>
      </c>
      <c r="AI466" s="55" t="n">
        <v>1.520919589329317</v>
      </c>
      <c r="AJ466" s="55" t="n">
        <v>0</v>
      </c>
    </row>
    <row r="467">
      <c r="A467" s="55" t="n">
        <v>4.700000000000003</v>
      </c>
      <c r="B467" s="55" t="n">
        <v>-98.18596128987423</v>
      </c>
      <c r="C467" s="55" t="n">
        <v>-98.21958997301147</v>
      </c>
      <c r="D467" s="55" t="n">
        <v>0.03362868313724913</v>
      </c>
      <c r="E467" s="55" t="n">
        <v>-0.002365538173160981</v>
      </c>
      <c r="F467" s="55" t="n">
        <v>-87.70764328220071</v>
      </c>
      <c r="G467" s="55" t="n">
        <v>-87.65747459437689</v>
      </c>
      <c r="H467" s="55" t="n">
        <v>-0.05016868782380347</v>
      </c>
      <c r="I467" s="55" t="n">
        <v>0.008190274708417645</v>
      </c>
      <c r="J467" s="55" t="n">
        <v>-3.267477309058451</v>
      </c>
      <c r="K467" s="55" t="n">
        <v>-3.225424202488266</v>
      </c>
      <c r="L467" s="55" t="n">
        <v>-0.04205310657018564</v>
      </c>
      <c r="M467" s="55" t="n">
        <v>-0.002801994245223548</v>
      </c>
      <c r="N467" s="55" t="n">
        <v>-85.0931620946165</v>
      </c>
      <c r="O467" s="55" t="n">
        <v>-85.06834505592191</v>
      </c>
      <c r="P467" s="55" t="n">
        <v>-0.02481703869459012</v>
      </c>
      <c r="Q467" s="55" t="n">
        <v>-0.00251252532661734</v>
      </c>
      <c r="R467" s="55" t="n">
        <v>-356.0174688054394</v>
      </c>
      <c r="S467" s="55" t="n">
        <v>-356.1678828463193</v>
      </c>
      <c r="T467" s="55" t="n">
        <v>0.1504140408799484</v>
      </c>
      <c r="U467" s="55" t="n">
        <v>0.01315981664127827</v>
      </c>
      <c r="V467" s="55" t="n">
        <v>88.81893552244222</v>
      </c>
      <c r="W467" s="55" t="n">
        <v>88.66733965279974</v>
      </c>
      <c r="X467" s="55" t="n">
        <v>0.1515958696424766</v>
      </c>
      <c r="Y467" s="55" t="n">
        <v>0.01134882361807443</v>
      </c>
      <c r="Z467" s="55" t="n">
        <v>0.1877205244431708</v>
      </c>
      <c r="AA467" s="55" t="n">
        <v>-0.03822977248138491</v>
      </c>
      <c r="AB467" s="55" t="n">
        <v>1.0008312494346</v>
      </c>
      <c r="AC467" s="55" t="n">
        <v>0.1875107834461768</v>
      </c>
      <c r="AD467" s="55" t="n">
        <v>-0.03973935056713476</v>
      </c>
      <c r="AE467" s="55" t="n">
        <v>1.000809412808701</v>
      </c>
      <c r="AF467" s="55" t="n">
        <v>0.2097409969939457</v>
      </c>
      <c r="AG467" s="55" t="n">
        <v>1.509578085749856</v>
      </c>
      <c r="AH467" s="55" t="n">
        <v>0.0218366258994962</v>
      </c>
      <c r="AI467" s="55" t="n">
        <v>1.524235585802565</v>
      </c>
      <c r="AJ467" s="55" t="n">
        <v>0</v>
      </c>
    </row>
    <row r="468">
      <c r="A468" s="55" t="n">
        <v>4.710000000000001</v>
      </c>
      <c r="B468" s="55" t="n">
        <v>-98.18596128987423</v>
      </c>
      <c r="C468" s="55" t="n">
        <v>-98.21957174323254</v>
      </c>
      <c r="D468" s="55" t="n">
        <v>0.03361045335831033</v>
      </c>
      <c r="E468" s="55" t="n">
        <v>0.005257913946042578</v>
      </c>
      <c r="F468" s="55" t="n">
        <v>-87.70764328220071</v>
      </c>
      <c r="G468" s="55" t="n">
        <v>-87.65750818167514</v>
      </c>
      <c r="H468" s="55" t="n">
        <v>-0.05013510052556178</v>
      </c>
      <c r="I468" s="55" t="n">
        <v>-0.01279823643157264</v>
      </c>
      <c r="J468" s="55" t="n">
        <v>-3.267477309058451</v>
      </c>
      <c r="K468" s="55" t="n">
        <v>-3.225537926983695</v>
      </c>
      <c r="L468" s="55" t="n">
        <v>-0.04193938207475573</v>
      </c>
      <c r="M468" s="55" t="n">
        <v>-0.01842383056921578</v>
      </c>
      <c r="N468" s="55" t="n">
        <v>-85.0931620946165</v>
      </c>
      <c r="O468" s="55" t="n">
        <v>-85.06845144424764</v>
      </c>
      <c r="P468" s="55" t="n">
        <v>-0.02471065036885083</v>
      </c>
      <c r="Q468" s="55" t="n">
        <v>-0.01716106715636488</v>
      </c>
      <c r="R468" s="55" t="n">
        <v>-356.0174688054394</v>
      </c>
      <c r="S468" s="55" t="n">
        <v>-356.1677051340935</v>
      </c>
      <c r="T468" s="55" t="n">
        <v>0.1502363286541019</v>
      </c>
      <c r="U468" s="55" t="n">
        <v>0.02150734986056622</v>
      </c>
      <c r="V468" s="55" t="n">
        <v>88.81893552244222</v>
      </c>
      <c r="W468" s="55" t="n">
        <v>88.66745199074101</v>
      </c>
      <c r="X468" s="55" t="n">
        <v>0.1514835317012034</v>
      </c>
      <c r="Y468" s="55" t="n">
        <v>0.01115588980872506</v>
      </c>
      <c r="Z468" s="55" t="n">
        <v>0.1877205244431708</v>
      </c>
      <c r="AA468" s="55" t="n">
        <v>-0.03822977248138491</v>
      </c>
      <c r="AB468" s="55" t="n">
        <v>1.0008312494346</v>
      </c>
      <c r="AC468" s="55" t="n">
        <v>0.187511055295429</v>
      </c>
      <c r="AD468" s="55" t="n">
        <v>-0.03973737715504325</v>
      </c>
      <c r="AE468" s="55" t="n">
        <v>1.000809430727834</v>
      </c>
      <c r="AF468" s="55" t="n">
        <v>0.2094691477417809</v>
      </c>
      <c r="AG468" s="55" t="n">
        <v>1.507604673658347</v>
      </c>
      <c r="AH468" s="55" t="n">
        <v>0.0218187067662079</v>
      </c>
      <c r="AI468" s="55" t="n">
        <v>1.522243486390107</v>
      </c>
      <c r="AJ468" s="55" t="n">
        <v>0</v>
      </c>
    </row>
    <row r="469">
      <c r="A469" s="55" t="n">
        <v>4.719999999999999</v>
      </c>
      <c r="B469" s="55" t="n">
        <v>-98.18596128987423</v>
      </c>
      <c r="C469" s="55" t="n">
        <v>-98.21947789746434</v>
      </c>
      <c r="D469" s="55" t="n">
        <v>0.03351660759012143</v>
      </c>
      <c r="E469" s="55" t="n">
        <v>0.01271507237683359</v>
      </c>
      <c r="F469" s="55" t="n">
        <v>-87.70764328220071</v>
      </c>
      <c r="G469" s="55" t="n">
        <v>-87.65774910487245</v>
      </c>
      <c r="H469" s="55" t="n">
        <v>-0.04989417732824892</v>
      </c>
      <c r="I469" s="55" t="n">
        <v>-0.03334329452641524</v>
      </c>
      <c r="J469" s="55" t="n">
        <v>-3.267477309058451</v>
      </c>
      <c r="K469" s="55" t="n">
        <v>-3.225805569315203</v>
      </c>
      <c r="L469" s="55" t="n">
        <v>-0.04167173974324789</v>
      </c>
      <c r="M469" s="55" t="n">
        <v>-0.03360083856184309</v>
      </c>
      <c r="N469" s="55" t="n">
        <v>-85.0931620946165</v>
      </c>
      <c r="O469" s="55" t="n">
        <v>-85.06870156988636</v>
      </c>
      <c r="P469" s="55" t="n">
        <v>-0.02446052473013835</v>
      </c>
      <c r="Q469" s="55" t="n">
        <v>-0.03139491368510071</v>
      </c>
      <c r="R469" s="55" t="n">
        <v>-356.0174688054394</v>
      </c>
      <c r="S469" s="55" t="n">
        <v>-356.167445852044</v>
      </c>
      <c r="T469" s="55" t="n">
        <v>0.1499770466046184</v>
      </c>
      <c r="U469" s="55" t="n">
        <v>0.02956293413162711</v>
      </c>
      <c r="V469" s="55" t="n">
        <v>88.81893552244222</v>
      </c>
      <c r="W469" s="55" t="n">
        <v>88.66756212956419</v>
      </c>
      <c r="X469" s="55" t="n">
        <v>0.1513733928780296</v>
      </c>
      <c r="Y469" s="55" t="n">
        <v>0.01096862550892715</v>
      </c>
      <c r="Z469" s="55" t="n">
        <v>0.1877205244431708</v>
      </c>
      <c r="AA469" s="55" t="n">
        <v>-0.03822977248138491</v>
      </c>
      <c r="AB469" s="55" t="n">
        <v>1.0008312494346</v>
      </c>
      <c r="AC469" s="55" t="n">
        <v>0.1875120811844683</v>
      </c>
      <c r="AD469" s="55" t="n">
        <v>-0.03973024441762075</v>
      </c>
      <c r="AE469" s="55" t="n">
        <v>1.000809492146467</v>
      </c>
      <c r="AF469" s="55" t="n">
        <v>0.2084432587024787</v>
      </c>
      <c r="AG469" s="55" t="n">
        <v>1.500471936235842</v>
      </c>
      <c r="AH469" s="55" t="n">
        <v>0.0217572881331396</v>
      </c>
      <c r="AI469" s="55" t="n">
        <v>1.515037294298974</v>
      </c>
      <c r="AJ469" s="55" t="n">
        <v>0</v>
      </c>
    </row>
    <row r="470">
      <c r="A470" s="55" t="n">
        <v>4.730000000000004</v>
      </c>
      <c r="B470" s="55" t="n">
        <v>-98.18596128987423</v>
      </c>
      <c r="C470" s="55" t="n">
        <v>-98.21931063312732</v>
      </c>
      <c r="D470" s="55" t="n">
        <v>0.03334934325310354</v>
      </c>
      <c r="E470" s="55" t="n">
        <v>0.01991004945615222</v>
      </c>
      <c r="F470" s="55" t="n">
        <v>-87.70764328220071</v>
      </c>
      <c r="G470" s="55" t="n">
        <v>-87.65819147783131</v>
      </c>
      <c r="H470" s="55" t="n">
        <v>-0.0494518043693923</v>
      </c>
      <c r="I470" s="55" t="n">
        <v>-0.05318057804880195</v>
      </c>
      <c r="J470" s="55" t="n">
        <v>-3.267477309058451</v>
      </c>
      <c r="K470" s="55" t="n">
        <v>-3.226221615384608</v>
      </c>
      <c r="L470" s="55" t="n">
        <v>-0.04125569367384272</v>
      </c>
      <c r="M470" s="55" t="n">
        <v>-0.04813938427355017</v>
      </c>
      <c r="N470" s="55" t="n">
        <v>-85.0931620946165</v>
      </c>
      <c r="O470" s="55" t="n">
        <v>-85.06909028850508</v>
      </c>
      <c r="P470" s="55" t="n">
        <v>-0.02407180611142053</v>
      </c>
      <c r="Q470" s="55" t="n">
        <v>-0.04503242340271923</v>
      </c>
      <c r="R470" s="55" t="n">
        <v>-356.0174688054394</v>
      </c>
      <c r="S470" s="55" t="n">
        <v>-356.1671084754065</v>
      </c>
      <c r="T470" s="55" t="n">
        <v>0.1496396699670639</v>
      </c>
      <c r="U470" s="55" t="n">
        <v>0.03722449984330549</v>
      </c>
      <c r="V470" s="55" t="n">
        <v>88.81893552244222</v>
      </c>
      <c r="W470" s="55" t="n">
        <v>88.66767014630797</v>
      </c>
      <c r="X470" s="55" t="n">
        <v>0.1512653761342467</v>
      </c>
      <c r="Y470" s="55" t="n">
        <v>0.01078930533007134</v>
      </c>
      <c r="Z470" s="55" t="n">
        <v>0.1877205244431708</v>
      </c>
      <c r="AA470" s="55" t="n">
        <v>-0.03822977248138491</v>
      </c>
      <c r="AB470" s="55" t="n">
        <v>1.0008312494346</v>
      </c>
      <c r="AC470" s="55" t="n">
        <v>0.1875138378495146</v>
      </c>
      <c r="AD470" s="55" t="n">
        <v>-0.0397181120086597</v>
      </c>
      <c r="AE470" s="55" t="n">
        <v>1.000809595656918</v>
      </c>
      <c r="AF470" s="55" t="n">
        <v>0.206686593656219</v>
      </c>
      <c r="AG470" s="55" t="n">
        <v>1.488339527274798</v>
      </c>
      <c r="AH470" s="55" t="n">
        <v>0.02165377768248433</v>
      </c>
      <c r="AI470" s="55" t="n">
        <v>1.502778354426794</v>
      </c>
      <c r="AJ470" s="55" t="n">
        <v>0</v>
      </c>
    </row>
    <row r="471">
      <c r="A471" s="55" t="n">
        <v>4.740000000000002</v>
      </c>
      <c r="B471" s="55" t="n">
        <v>-98.18596128987423</v>
      </c>
      <c r="C471" s="55" t="n">
        <v>-98.21907308397577</v>
      </c>
      <c r="D471" s="55" t="n">
        <v>0.03311179410155175</v>
      </c>
      <c r="E471" s="55" t="n">
        <v>0.02675172801199494</v>
      </c>
      <c r="F471" s="55" t="n">
        <v>-87.70764328220071</v>
      </c>
      <c r="G471" s="55" t="n">
        <v>-87.65882684380763</v>
      </c>
      <c r="H471" s="55" t="n">
        <v>-0.04881643839307476</v>
      </c>
      <c r="I471" s="55" t="n">
        <v>-0.07205871424319348</v>
      </c>
      <c r="J471" s="55" t="n">
        <v>-3.267477309058451</v>
      </c>
      <c r="K471" s="55" t="n">
        <v>-3.226778673704371</v>
      </c>
      <c r="L471" s="55" t="n">
        <v>-0.04069863535407984</v>
      </c>
      <c r="M471" s="55" t="n">
        <v>-0.06185689703397416</v>
      </c>
      <c r="N471" s="55" t="n">
        <v>-85.0931620946165</v>
      </c>
      <c r="O471" s="55" t="n">
        <v>-85.06961070235221</v>
      </c>
      <c r="P471" s="55" t="n">
        <v>-0.02355139226429129</v>
      </c>
      <c r="Q471" s="55" t="n">
        <v>-0.05790229855971689</v>
      </c>
      <c r="R471" s="55" t="n">
        <v>-356.0174688054394</v>
      </c>
      <c r="S471" s="55" t="n">
        <v>-356.166697460094</v>
      </c>
      <c r="T471" s="55" t="n">
        <v>0.1492286546545794</v>
      </c>
      <c r="U471" s="55" t="n">
        <v>0.04439656604717734</v>
      </c>
      <c r="V471" s="55" t="n">
        <v>88.81893552244222</v>
      </c>
      <c r="W471" s="55" t="n">
        <v>88.66777614375944</v>
      </c>
      <c r="X471" s="55" t="n">
        <v>0.151159378682775</v>
      </c>
      <c r="Y471" s="55" t="n">
        <v>0.01062006795700489</v>
      </c>
      <c r="Z471" s="55" t="n">
        <v>0.1877205244431708</v>
      </c>
      <c r="AA471" s="55" t="n">
        <v>-0.03822977248138491</v>
      </c>
      <c r="AB471" s="55" t="n">
        <v>1.0008312494346</v>
      </c>
      <c r="AC471" s="55" t="n">
        <v>0.1875162926925707</v>
      </c>
      <c r="AD471" s="55" t="n">
        <v>-0.03970120318848108</v>
      </c>
      <c r="AE471" s="55" t="n">
        <v>1.000809739237028</v>
      </c>
      <c r="AF471" s="55" t="n">
        <v>0.2042317506000813</v>
      </c>
      <c r="AG471" s="55" t="n">
        <v>1.471430707096169</v>
      </c>
      <c r="AH471" s="55" t="n">
        <v>0.02151019757201666</v>
      </c>
      <c r="AI471" s="55" t="n">
        <v>1.485692304058378</v>
      </c>
      <c r="AJ471" s="55" t="n">
        <v>0</v>
      </c>
    </row>
    <row r="472">
      <c r="A472" s="55" t="n">
        <v>4.75</v>
      </c>
      <c r="B472" s="55" t="n">
        <v>-98.18596128987423</v>
      </c>
      <c r="C472" s="55" t="n">
        <v>-98.21876926596177</v>
      </c>
      <c r="D472" s="55" t="n">
        <v>0.03280797608754116</v>
      </c>
      <c r="E472" s="55" t="n">
        <v>0.03315489588982181</v>
      </c>
      <c r="F472" s="55" t="n">
        <v>-87.70764328220071</v>
      </c>
      <c r="G472" s="55" t="n">
        <v>-87.65964432209172</v>
      </c>
      <c r="H472" s="55" t="n">
        <v>-0.04799896010897244</v>
      </c>
      <c r="I472" s="55" t="n">
        <v>-0.08974240982433219</v>
      </c>
      <c r="J472" s="55" t="n">
        <v>-3.267477309058451</v>
      </c>
      <c r="K472" s="55" t="n">
        <v>-3.227467598467235</v>
      </c>
      <c r="L472" s="55" t="n">
        <v>-0.04000971059121584</v>
      </c>
      <c r="M472" s="55" t="n">
        <v>-0.0745841194421278</v>
      </c>
      <c r="N472" s="55" t="n">
        <v>-85.0931620946165</v>
      </c>
      <c r="O472" s="55" t="n">
        <v>-85.07025427512893</v>
      </c>
      <c r="P472" s="55" t="n">
        <v>-0.02290781948756428</v>
      </c>
      <c r="Q472" s="55" t="n">
        <v>-0.06984569783184461</v>
      </c>
      <c r="R472" s="55" t="n">
        <v>-356.0174688054394</v>
      </c>
      <c r="S472" s="55" t="n">
        <v>-356.1662181705719</v>
      </c>
      <c r="T472" s="55" t="n">
        <v>0.1487493651324669</v>
      </c>
      <c r="U472" s="55" t="n">
        <v>0.05099140658667445</v>
      </c>
      <c r="V472" s="55" t="n">
        <v>88.81893552244222</v>
      </c>
      <c r="W472" s="55" t="n">
        <v>88.66788024874894</v>
      </c>
      <c r="X472" s="55" t="n">
        <v>0.1510552736932715</v>
      </c>
      <c r="Y472" s="55" t="n">
        <v>0.0104628901812436</v>
      </c>
      <c r="Z472" s="55" t="n">
        <v>0.1877205244431708</v>
      </c>
      <c r="AA472" s="55" t="n">
        <v>-0.03822977248138491</v>
      </c>
      <c r="AB472" s="55" t="n">
        <v>1.0008312494346</v>
      </c>
      <c r="AC472" s="55" t="n">
        <v>0.1875194043443446</v>
      </c>
      <c r="AD472" s="55" t="n">
        <v>-0.03967980101216539</v>
      </c>
      <c r="AE472" s="55" t="n">
        <v>1.000809920298418</v>
      </c>
      <c r="AF472" s="55" t="n">
        <v>0.2011200988262241</v>
      </c>
      <c r="AG472" s="55" t="n">
        <v>1.450028530780481</v>
      </c>
      <c r="AH472" s="55" t="n">
        <v>0.02132913618235754</v>
      </c>
      <c r="AI472" s="55" t="n">
        <v>1.464065219271176</v>
      </c>
      <c r="AJ472" s="55" t="n">
        <v>0</v>
      </c>
    </row>
    <row r="473">
      <c r="A473" s="55" t="n">
        <v>4.760000000000005</v>
      </c>
      <c r="B473" s="55" t="n">
        <v>-98.18663143597892</v>
      </c>
      <c r="C473" s="55" t="n">
        <v>-98.21840401222268</v>
      </c>
      <c r="D473" s="55" t="n">
        <v>0.03177257624375732</v>
      </c>
      <c r="E473" s="55" t="n">
        <v>0.03904128739451663</v>
      </c>
      <c r="F473" s="55" t="n">
        <v>-87.7078063208313</v>
      </c>
      <c r="G473" s="55" t="n">
        <v>-87.66063078453766</v>
      </c>
      <c r="H473" s="55" t="n">
        <v>-0.04717553629363917</v>
      </c>
      <c r="I473" s="55" t="n">
        <v>-0.1060153267565449</v>
      </c>
      <c r="J473" s="55" t="n">
        <v>-3.266644384425021</v>
      </c>
      <c r="K473" s="55" t="n">
        <v>-3.228277634009119</v>
      </c>
      <c r="L473" s="55" t="n">
        <v>-0.03836675041590259</v>
      </c>
      <c r="M473" s="55" t="n">
        <v>-0.08616715191675361</v>
      </c>
      <c r="N473" s="55" t="n">
        <v>-85.09454581723961</v>
      </c>
      <c r="O473" s="55" t="n">
        <v>-85.07101096684366</v>
      </c>
      <c r="P473" s="55" t="n">
        <v>-0.02353485039593856</v>
      </c>
      <c r="Q473" s="55" t="n">
        <v>-0.08071815481897102</v>
      </c>
      <c r="R473" s="55" t="n">
        <v>-356.0164933292591</v>
      </c>
      <c r="S473" s="55" t="n">
        <v>-356.1656767967652</v>
      </c>
      <c r="T473" s="55" t="n">
        <v>0.1491834675061112</v>
      </c>
      <c r="U473" s="55" t="n">
        <v>0.05693009789179653</v>
      </c>
      <c r="V473" s="55" t="n">
        <v>88.81934444338508</v>
      </c>
      <c r="W473" s="55" t="n">
        <v>88.66798261015015</v>
      </c>
      <c r="X473" s="55" t="n">
        <v>0.1513618332349378</v>
      </c>
      <c r="Y473" s="55" t="n">
        <v>0.01031956281633717</v>
      </c>
      <c r="Z473" s="55" t="n">
        <v>0.1877198668639345</v>
      </c>
      <c r="AA473" s="55" t="n">
        <v>-0.03823274725889682</v>
      </c>
      <c r="AB473" s="55" t="n">
        <v>1.000831481455098</v>
      </c>
      <c r="AC473" s="55" t="n">
        <v>0.1875231233362808</v>
      </c>
      <c r="AD473" s="55" t="n">
        <v>-0.03965424378341287</v>
      </c>
      <c r="AE473" s="55" t="n">
        <v>1.000810135744639</v>
      </c>
      <c r="AF473" s="55" t="n">
        <v>0.1967435276536977</v>
      </c>
      <c r="AG473" s="55" t="n">
        <v>1.42149652451605</v>
      </c>
      <c r="AH473" s="55" t="n">
        <v>0.02134571045964151</v>
      </c>
      <c r="AI473" s="55" t="n">
        <v>1.435205917016739</v>
      </c>
      <c r="AJ473" s="55" t="n">
        <v>0</v>
      </c>
    </row>
    <row r="474">
      <c r="A474" s="55" t="n">
        <v>4.770000000000003</v>
      </c>
      <c r="B474" s="55" t="n">
        <v>-98.18663143597892</v>
      </c>
      <c r="C474" s="55" t="n">
        <v>-98.21846379629723</v>
      </c>
      <c r="D474" s="55" t="n">
        <v>0.03183236031831273</v>
      </c>
      <c r="E474" s="55" t="n">
        <v>-0.04214988530151306</v>
      </c>
      <c r="F474" s="55" t="n">
        <v>-87.7078063208313</v>
      </c>
      <c r="G474" s="55" t="n">
        <v>-87.66204797560756</v>
      </c>
      <c r="H474" s="55" t="n">
        <v>-0.04575834522373268</v>
      </c>
      <c r="I474" s="55" t="n">
        <v>-0.1705622296125989</v>
      </c>
      <c r="J474" s="55" t="n">
        <v>-3.266644384425021</v>
      </c>
      <c r="K474" s="55" t="n">
        <v>-3.228536318353097</v>
      </c>
      <c r="L474" s="55" t="n">
        <v>-0.03810806607192416</v>
      </c>
      <c r="M474" s="55" t="n">
        <v>0.0219773133735822</v>
      </c>
      <c r="N474" s="55" t="n">
        <v>-85.09454581723961</v>
      </c>
      <c r="O474" s="55" t="n">
        <v>-85.07312934726018</v>
      </c>
      <c r="P474" s="55" t="n">
        <v>-0.02141646997942047</v>
      </c>
      <c r="Q474" s="55" t="n">
        <v>-0.3118434605349009</v>
      </c>
      <c r="R474" s="55" t="n">
        <v>-356.0164933292591</v>
      </c>
      <c r="S474" s="55" t="n">
        <v>-356.1643872831242</v>
      </c>
      <c r="T474" s="55" t="n">
        <v>0.1478939538650713</v>
      </c>
      <c r="U474" s="55" t="n">
        <v>0.1883742793980209</v>
      </c>
      <c r="V474" s="55" t="n">
        <v>88.81934444338508</v>
      </c>
      <c r="W474" s="55" t="n">
        <v>88.66863180450359</v>
      </c>
      <c r="X474" s="55" t="n">
        <v>0.1507126388814863</v>
      </c>
      <c r="Y474" s="55" t="n">
        <v>0.07739499517993671</v>
      </c>
      <c r="Z474" s="55" t="n">
        <v>0.1877198668639345</v>
      </c>
      <c r="AA474" s="55" t="n">
        <v>-0.03823274725889682</v>
      </c>
      <c r="AB474" s="55" t="n">
        <v>1.000831481455098</v>
      </c>
      <c r="AC474" s="55" t="n">
        <v>0.1875272616205624</v>
      </c>
      <c r="AD474" s="55" t="n">
        <v>-0.0396246340335149</v>
      </c>
      <c r="AE474" s="55" t="n">
        <v>1.000810594477398</v>
      </c>
      <c r="AF474" s="55" t="n">
        <v>0.1926052433720571</v>
      </c>
      <c r="AG474" s="55" t="n">
        <v>1.391886774618087</v>
      </c>
      <c r="AH474" s="55" t="n">
        <v>0.02088697770030734</v>
      </c>
      <c r="AI474" s="55" t="n">
        <v>1.405304891818357</v>
      </c>
      <c r="AJ474" s="55" t="n">
        <v>0</v>
      </c>
    </row>
    <row r="475">
      <c r="A475" s="55" t="n">
        <v>4.780000000000001</v>
      </c>
      <c r="B475" s="55" t="n">
        <v>-98.18663143597892</v>
      </c>
      <c r="C475" s="55" t="n">
        <v>-98.21804035180234</v>
      </c>
      <c r="D475" s="55" t="n">
        <v>0.03140891582342407</v>
      </c>
      <c r="E475" s="55" t="n">
        <v>0.1093137895729447</v>
      </c>
      <c r="F475" s="55" t="n">
        <v>-87.7078063208313</v>
      </c>
      <c r="G475" s="55" t="n">
        <v>-87.66334126593334</v>
      </c>
      <c r="H475" s="55" t="n">
        <v>-0.04446505489795777</v>
      </c>
      <c r="I475" s="55" t="n">
        <v>-0.0966984481185043</v>
      </c>
      <c r="J475" s="55" t="n">
        <v>-3.266644384425021</v>
      </c>
      <c r="K475" s="55" t="n">
        <v>-3.229478916946964</v>
      </c>
      <c r="L475" s="55" t="n">
        <v>-0.03716546747805725</v>
      </c>
      <c r="M475" s="55" t="n">
        <v>-0.1858328784631849</v>
      </c>
      <c r="N475" s="55" t="n">
        <v>-85.09454581723961</v>
      </c>
      <c r="O475" s="55" t="n">
        <v>-85.07404563603401</v>
      </c>
      <c r="P475" s="55" t="n">
        <v>-0.02050018120558029</v>
      </c>
      <c r="Q475" s="55" t="n">
        <v>0.0713903314810496</v>
      </c>
      <c r="R475" s="55" t="n">
        <v>-356.0164933292591</v>
      </c>
      <c r="S475" s="55" t="n">
        <v>-356.1632111906394</v>
      </c>
      <c r="T475" s="55" t="n">
        <v>0.1467178613802726</v>
      </c>
      <c r="U475" s="55" t="n">
        <v>0.05809117290967364</v>
      </c>
      <c r="V475" s="55" t="n">
        <v>88.81934444338508</v>
      </c>
      <c r="W475" s="55" t="n">
        <v>88.66823982428342</v>
      </c>
      <c r="X475" s="55" t="n">
        <v>0.1511046191016655</v>
      </c>
      <c r="Y475" s="55" t="n">
        <v>-0.06498611448263804</v>
      </c>
      <c r="Z475" s="55" t="n">
        <v>0.1877198668639345</v>
      </c>
      <c r="AA475" s="55" t="n">
        <v>-0.03823274725889682</v>
      </c>
      <c r="AB475" s="55" t="n">
        <v>1.000831481455098</v>
      </c>
      <c r="AC475" s="55" t="n">
        <v>0.1875319863066321</v>
      </c>
      <c r="AD475" s="55" t="n">
        <v>-0.0395917709714125</v>
      </c>
      <c r="AE475" s="55" t="n">
        <v>1.000810930298875</v>
      </c>
      <c r="AF475" s="55" t="n">
        <v>0.1878805573023445</v>
      </c>
      <c r="AG475" s="55" t="n">
        <v>1.359023712515686</v>
      </c>
      <c r="AH475" s="55" t="n">
        <v>0.02055115622279224</v>
      </c>
      <c r="AI475" s="55" t="n">
        <v>1.372103095621554</v>
      </c>
      <c r="AJ475" s="55" t="n">
        <v>0</v>
      </c>
    </row>
    <row r="476">
      <c r="A476" s="55" t="n">
        <v>4.789999999999999</v>
      </c>
      <c r="B476" s="55" t="n">
        <v>-98.18663143597892</v>
      </c>
      <c r="C476" s="55" t="n">
        <v>-98.21755643443313</v>
      </c>
      <c r="D476" s="55" t="n">
        <v>0.03092499845421657</v>
      </c>
      <c r="E476" s="55" t="n">
        <v>-0.000263692773026892</v>
      </c>
      <c r="F476" s="55" t="n">
        <v>-87.7078063208313</v>
      </c>
      <c r="G476" s="55" t="n">
        <v>-87.66473689546885</v>
      </c>
      <c r="H476" s="55" t="n">
        <v>-0.04306942536244223</v>
      </c>
      <c r="I476" s="55" t="n">
        <v>-0.1739217433856115</v>
      </c>
      <c r="J476" s="55" t="n">
        <v>-3.266644384425021</v>
      </c>
      <c r="K476" s="55" t="n">
        <v>-3.230509155679544</v>
      </c>
      <c r="L476" s="55" t="n">
        <v>-0.03613522874547703</v>
      </c>
      <c r="M476" s="55" t="n">
        <v>-0.03818404726271619</v>
      </c>
      <c r="N476" s="55" t="n">
        <v>-85.09454581723961</v>
      </c>
      <c r="O476" s="55" t="n">
        <v>-85.07537772225368</v>
      </c>
      <c r="P476" s="55" t="n">
        <v>-0.01916809498592109</v>
      </c>
      <c r="Q476" s="55" t="n">
        <v>-0.28424623569525</v>
      </c>
      <c r="R476" s="55" t="n">
        <v>-356.0164933292591</v>
      </c>
      <c r="S476" s="55" t="n">
        <v>-356.1622979744754</v>
      </c>
      <c r="T476" s="55" t="n">
        <v>0.1458046452162686</v>
      </c>
      <c r="U476" s="55" t="n">
        <v>0.1221175701622545</v>
      </c>
      <c r="V476" s="55" t="n">
        <v>88.81934444338508</v>
      </c>
      <c r="W476" s="55" t="n">
        <v>88.66890290502614</v>
      </c>
      <c r="X476" s="55" t="n">
        <v>0.1504415383589459</v>
      </c>
      <c r="Y476" s="55" t="n">
        <v>0.09657577344275076</v>
      </c>
      <c r="Z476" s="55" t="n">
        <v>0.1877198668639345</v>
      </c>
      <c r="AA476" s="55" t="n">
        <v>-0.03823274725889682</v>
      </c>
      <c r="AB476" s="55" t="n">
        <v>1.000831481455098</v>
      </c>
      <c r="AC476" s="55" t="n">
        <v>0.1875371610889179</v>
      </c>
      <c r="AD476" s="55" t="n">
        <v>-0.03955605562123614</v>
      </c>
      <c r="AE476" s="55" t="n">
        <v>1.00081126119885</v>
      </c>
      <c r="AF476" s="55" t="n">
        <v>0.1827057750165839</v>
      </c>
      <c r="AG476" s="55" t="n">
        <v>1.32330836233932</v>
      </c>
      <c r="AH476" s="55" t="n">
        <v>0.02022025624848212</v>
      </c>
      <c r="AI476" s="55" t="n">
        <v>1.336014700826432</v>
      </c>
      <c r="AJ476" s="55" t="n">
        <v>0</v>
      </c>
    </row>
    <row r="477">
      <c r="A477" s="55" t="n">
        <v>4.800000000000004</v>
      </c>
      <c r="B477" s="55" t="n">
        <v>-98.18663143597892</v>
      </c>
      <c r="C477" s="55" t="n">
        <v>-98.21695386248081</v>
      </c>
      <c r="D477" s="55" t="n">
        <v>0.03032242650188606</v>
      </c>
      <c r="E477" s="55" t="n">
        <v>0.1078581043421418</v>
      </c>
      <c r="F477" s="55" t="n">
        <v>-87.7078063208313</v>
      </c>
      <c r="G477" s="55" t="n">
        <v>-87.6661794273322</v>
      </c>
      <c r="H477" s="55" t="n">
        <v>-0.04162689349909428</v>
      </c>
      <c r="I477" s="55" t="n">
        <v>-0.1209241737255182</v>
      </c>
      <c r="J477" s="55" t="n">
        <v>-3.266644384425021</v>
      </c>
      <c r="K477" s="55" t="n">
        <v>-3.231745768885621</v>
      </c>
      <c r="L477" s="55" t="n">
        <v>-0.03489861553940007</v>
      </c>
      <c r="M477" s="55" t="n">
        <v>-0.1905264731685373</v>
      </c>
      <c r="N477" s="55" t="n">
        <v>-85.09454581723961</v>
      </c>
      <c r="O477" s="55" t="n">
        <v>-85.07647915873744</v>
      </c>
      <c r="P477" s="55" t="n">
        <v>-0.01806665850215352</v>
      </c>
      <c r="Q477" s="55" t="n">
        <v>0.01639715832385711</v>
      </c>
      <c r="R477" s="55" t="n">
        <v>-356.0164933292591</v>
      </c>
      <c r="S477" s="55" t="n">
        <v>-356.1616680113303</v>
      </c>
      <c r="T477" s="55" t="n">
        <v>0.1451746820712156</v>
      </c>
      <c r="U477" s="55" t="n">
        <v>0.01278385577242381</v>
      </c>
      <c r="V477" s="55" t="n">
        <v>88.81934444338508</v>
      </c>
      <c r="W477" s="55" t="n">
        <v>88.66862015215054</v>
      </c>
      <c r="X477" s="55" t="n">
        <v>0.1507242912345411</v>
      </c>
      <c r="Y477" s="55" t="n">
        <v>-0.05687906939701953</v>
      </c>
      <c r="Z477" s="55" t="n">
        <v>0.1877198668639345</v>
      </c>
      <c r="AA477" s="55" t="n">
        <v>-0.03823274725889682</v>
      </c>
      <c r="AB477" s="55" t="n">
        <v>1.000831481455098</v>
      </c>
      <c r="AC477" s="55" t="n">
        <v>0.1875426890079163</v>
      </c>
      <c r="AD477" s="55" t="n">
        <v>-0.03951825943423902</v>
      </c>
      <c r="AE477" s="55" t="n">
        <v>1.000811549517743</v>
      </c>
      <c r="AF477" s="55" t="n">
        <v>0.1771778560182291</v>
      </c>
      <c r="AG477" s="55" t="n">
        <v>1.285512175342202</v>
      </c>
      <c r="AH477" s="55" t="n">
        <v>0.0199319373550555</v>
      </c>
      <c r="AI477" s="55" t="n">
        <v>1.297817717456108</v>
      </c>
      <c r="AJ477" s="55" t="n">
        <v>0</v>
      </c>
    </row>
    <row r="478">
      <c r="A478" s="55" t="n">
        <v>4.810000000000002</v>
      </c>
      <c r="B478" s="55" t="n">
        <v>-98.18663143597892</v>
      </c>
      <c r="C478" s="55" t="n">
        <v>-98.21642542738562</v>
      </c>
      <c r="D478" s="55" t="n">
        <v>0.02979399140669886</v>
      </c>
      <c r="E478" s="55" t="n">
        <v>0.008720801989553901</v>
      </c>
      <c r="F478" s="55" t="n">
        <v>-87.7078063208313</v>
      </c>
      <c r="G478" s="55" t="n">
        <v>-87.66775349362618</v>
      </c>
      <c r="H478" s="55" t="n">
        <v>-0.04005282720511128</v>
      </c>
      <c r="I478" s="55" t="n">
        <v>-0.1867125765584204</v>
      </c>
      <c r="J478" s="55" t="n">
        <v>-3.266644384425021</v>
      </c>
      <c r="K478" s="55" t="n">
        <v>-3.232925216137831</v>
      </c>
      <c r="L478" s="55" t="n">
        <v>-0.03371916828719005</v>
      </c>
      <c r="M478" s="55" t="n">
        <v>-0.06081630954031565</v>
      </c>
      <c r="N478" s="55" t="n">
        <v>-85.09454581723961</v>
      </c>
      <c r="O478" s="55" t="n">
        <v>-85.07784755338881</v>
      </c>
      <c r="P478" s="55" t="n">
        <v>-0.01669826385079701</v>
      </c>
      <c r="Q478" s="55" t="n">
        <v>-0.250038723713265</v>
      </c>
      <c r="R478" s="55" t="n">
        <v>-356.0164933292591</v>
      </c>
      <c r="S478" s="55" t="n">
        <v>-356.1611094312131</v>
      </c>
      <c r="T478" s="55" t="n">
        <v>0.1446161019540027</v>
      </c>
      <c r="U478" s="55" t="n">
        <v>0.09345271099896182</v>
      </c>
      <c r="V478" s="55" t="n">
        <v>88.81934444338508</v>
      </c>
      <c r="W478" s="55" t="n">
        <v>88.66904537656794</v>
      </c>
      <c r="X478" s="55" t="n">
        <v>0.1502990668171461</v>
      </c>
      <c r="Y478" s="55" t="n">
        <v>0.06556851232554428</v>
      </c>
      <c r="Z478" s="55" t="n">
        <v>0.1877198668639345</v>
      </c>
      <c r="AA478" s="55" t="n">
        <v>-0.03823274725889682</v>
      </c>
      <c r="AB478" s="55" t="n">
        <v>1.000831481455098</v>
      </c>
      <c r="AC478" s="55" t="n">
        <v>0.1875484500548346</v>
      </c>
      <c r="AD478" s="55" t="n">
        <v>-0.03947878010893319</v>
      </c>
      <c r="AE478" s="55" t="n">
        <v>1.000811867506479</v>
      </c>
      <c r="AF478" s="55" t="n">
        <v>0.1714168090999335</v>
      </c>
      <c r="AG478" s="55" t="n">
        <v>1.246032850036369</v>
      </c>
      <c r="AH478" s="55" t="n">
        <v>0.01961394861949017</v>
      </c>
      <c r="AI478" s="55" t="n">
        <v>1.257921417574328</v>
      </c>
      <c r="AJ478" s="55" t="n">
        <v>0</v>
      </c>
    </row>
    <row r="479">
      <c r="A479" s="55" t="n">
        <v>4.82</v>
      </c>
      <c r="B479" s="55" t="n">
        <v>-98.18663143597892</v>
      </c>
      <c r="C479" s="55" t="n">
        <v>-98.21584810870195</v>
      </c>
      <c r="D479" s="55" t="n">
        <v>0.02921667272302881</v>
      </c>
      <c r="E479" s="55" t="n">
        <v>0.09622808812158175</v>
      </c>
      <c r="F479" s="55" t="n">
        <v>-87.7078063208313</v>
      </c>
      <c r="G479" s="55" t="n">
        <v>-87.66936476835346</v>
      </c>
      <c r="H479" s="55" t="n">
        <v>-0.03844155247783461</v>
      </c>
      <c r="I479" s="55" t="n">
        <v>-0.1409870210258147</v>
      </c>
      <c r="J479" s="55" t="n">
        <v>-3.266644384425021</v>
      </c>
      <c r="K479" s="55" t="n">
        <v>-3.234216746525536</v>
      </c>
      <c r="L479" s="55" t="n">
        <v>-0.03242763789948619</v>
      </c>
      <c r="M479" s="55" t="n">
        <v>-0.182571234197204</v>
      </c>
      <c r="N479" s="55" t="n">
        <v>-85.09454581723961</v>
      </c>
      <c r="O479" s="55" t="n">
        <v>-85.07881729157</v>
      </c>
      <c r="P479" s="55" t="n">
        <v>-0.01572852566959962</v>
      </c>
      <c r="Q479" s="55" t="n">
        <v>0.01539482122525647</v>
      </c>
      <c r="R479" s="55" t="n">
        <v>-356.0164933292591</v>
      </c>
      <c r="S479" s="55" t="n">
        <v>-356.1605284477822</v>
      </c>
      <c r="T479" s="55" t="n">
        <v>0.1440351185230315</v>
      </c>
      <c r="U479" s="55" t="n">
        <v>0.02755002062969054</v>
      </c>
      <c r="V479" s="55" t="n">
        <v>88.81934444338508</v>
      </c>
      <c r="W479" s="55" t="n">
        <v>88.66877122521485</v>
      </c>
      <c r="X479" s="55" t="n">
        <v>0.1505732181702292</v>
      </c>
      <c r="Y479" s="55" t="n">
        <v>-0.04826868175608567</v>
      </c>
      <c r="Z479" s="55" t="n">
        <v>0.1877198668639345</v>
      </c>
      <c r="AA479" s="55" t="n">
        <v>-0.03823274725889682</v>
      </c>
      <c r="AB479" s="55" t="n">
        <v>1.000831481455098</v>
      </c>
      <c r="AC479" s="55" t="n">
        <v>0.1875543729589552</v>
      </c>
      <c r="AD479" s="55" t="n">
        <v>-0.0394382326312965</v>
      </c>
      <c r="AE479" s="55" t="n">
        <v>1.000812176085382</v>
      </c>
      <c r="AF479" s="55" t="n">
        <v>0.165493904979247</v>
      </c>
      <c r="AG479" s="55" t="n">
        <v>1.205485372399687</v>
      </c>
      <c r="AH479" s="55" t="n">
        <v>0.01930536971594954</v>
      </c>
      <c r="AI479" s="55" t="n">
        <v>1.21694532044573</v>
      </c>
      <c r="AJ479" s="55" t="n">
        <v>0</v>
      </c>
    </row>
    <row r="480">
      <c r="A480" s="55" t="n">
        <v>4.829999999999998</v>
      </c>
      <c r="B480" s="55" t="n">
        <v>-98.18663143597892</v>
      </c>
      <c r="C480" s="55" t="n">
        <v>-98.21532517199103</v>
      </c>
      <c r="D480" s="55" t="n">
        <v>0.02869373601210342</v>
      </c>
      <c r="E480" s="55" t="n">
        <v>0.01704173317176922</v>
      </c>
      <c r="F480" s="55" t="n">
        <v>-87.7078063208313</v>
      </c>
      <c r="G480" s="55" t="n">
        <v>-87.6710514425907</v>
      </c>
      <c r="H480" s="55" t="n">
        <v>-0.03675487824059701</v>
      </c>
      <c r="I480" s="55" t="n">
        <v>-0.1908780801480569</v>
      </c>
      <c r="J480" s="55" t="n">
        <v>-3.266644384425021</v>
      </c>
      <c r="K480" s="55" t="n">
        <v>-3.235425814008059</v>
      </c>
      <c r="L480" s="55" t="n">
        <v>-0.03121857041696334</v>
      </c>
      <c r="M480" s="55" t="n">
        <v>-0.07238222320726875</v>
      </c>
      <c r="N480" s="55" t="n">
        <v>-85.09454581723961</v>
      </c>
      <c r="O480" s="55" t="n">
        <v>-85.07996459607082</v>
      </c>
      <c r="P480" s="55" t="n">
        <v>-0.01458122116878428</v>
      </c>
      <c r="Q480" s="55" t="n">
        <v>-0.2105540195596946</v>
      </c>
      <c r="R480" s="55" t="n">
        <v>-356.0164933292591</v>
      </c>
      <c r="S480" s="55" t="n">
        <v>-356.1598627044777</v>
      </c>
      <c r="T480" s="55" t="n">
        <v>0.1433693752186409</v>
      </c>
      <c r="U480" s="55" t="n">
        <v>0.1006401922022713</v>
      </c>
      <c r="V480" s="55" t="n">
        <v>88.81934444338508</v>
      </c>
      <c r="W480" s="55" t="n">
        <v>88.66918787451475</v>
      </c>
      <c r="X480" s="55" t="n">
        <v>0.1501565688703304</v>
      </c>
      <c r="Y480" s="55" t="n">
        <v>0.0626730601240737</v>
      </c>
      <c r="Z480" s="55" t="n">
        <v>0.1877198668639345</v>
      </c>
      <c r="AA480" s="55" t="n">
        <v>-0.03823274725889682</v>
      </c>
      <c r="AB480" s="55" t="n">
        <v>1.000831481455098</v>
      </c>
      <c r="AC480" s="55" t="n">
        <v>0.1875603801662041</v>
      </c>
      <c r="AD480" s="55" t="n">
        <v>-0.03939695748731264</v>
      </c>
      <c r="AE480" s="55" t="n">
        <v>1.000812518124602</v>
      </c>
      <c r="AF480" s="55" t="n">
        <v>0.1594866977303877</v>
      </c>
      <c r="AG480" s="55" t="n">
        <v>1.164210228415827</v>
      </c>
      <c r="AH480" s="55" t="n">
        <v>0.01896333049589138</v>
      </c>
      <c r="AI480" s="55" t="n">
        <v>1.175236601967651</v>
      </c>
      <c r="AJ480" s="55" t="n">
        <v>0</v>
      </c>
    </row>
    <row r="481">
      <c r="A481" s="55" t="n">
        <v>4.840000000000003</v>
      </c>
      <c r="B481" s="55" t="n">
        <v>-98.18663143597892</v>
      </c>
      <c r="C481" s="55" t="n">
        <v>-98.21473049147099</v>
      </c>
      <c r="D481" s="55" t="n">
        <v>0.02809905549206665</v>
      </c>
      <c r="E481" s="55" t="n">
        <v>0.09277101644621216</v>
      </c>
      <c r="F481" s="55" t="n">
        <v>-87.7078063208313</v>
      </c>
      <c r="G481" s="55" t="n">
        <v>-87.67271826292182</v>
      </c>
      <c r="H481" s="55" t="n">
        <v>-0.03508805790948091</v>
      </c>
      <c r="I481" s="55" t="n">
        <v>-0.1475680847055512</v>
      </c>
      <c r="J481" s="55" t="n">
        <v>-3.266644384425021</v>
      </c>
      <c r="K481" s="55" t="n">
        <v>-3.23670111412868</v>
      </c>
      <c r="L481" s="55" t="n">
        <v>-0.02994327029634191</v>
      </c>
      <c r="M481" s="55" t="n">
        <v>-0.170579852439488</v>
      </c>
      <c r="N481" s="55" t="n">
        <v>-85.09454581723961</v>
      </c>
      <c r="O481" s="55" t="n">
        <v>-85.08088815723426</v>
      </c>
      <c r="P481" s="55" t="n">
        <v>-0.01365766000534351</v>
      </c>
      <c r="Q481" s="55" t="n">
        <v>-0.006161179796281236</v>
      </c>
      <c r="R481" s="55" t="n">
        <v>-356.0164933292591</v>
      </c>
      <c r="S481" s="55" t="n">
        <v>-356.1591763742525</v>
      </c>
      <c r="T481" s="55" t="n">
        <v>0.1426830449933883</v>
      </c>
      <c r="U481" s="55" t="n">
        <v>0.04129892802142378</v>
      </c>
      <c r="V481" s="55" t="n">
        <v>88.81934444338508</v>
      </c>
      <c r="W481" s="55" t="n">
        <v>88.6690367329833</v>
      </c>
      <c r="X481" s="55" t="n">
        <v>0.1503077104017814</v>
      </c>
      <c r="Y481" s="55" t="n">
        <v>-0.03266447821807045</v>
      </c>
      <c r="Z481" s="55" t="n">
        <v>0.1877198668639345</v>
      </c>
      <c r="AA481" s="55" t="n">
        <v>-0.03823274725889682</v>
      </c>
      <c r="AB481" s="55" t="n">
        <v>1.000831481455098</v>
      </c>
      <c r="AC481" s="55" t="n">
        <v>0.1875664205549923</v>
      </c>
      <c r="AD481" s="55" t="n">
        <v>-0.03935553983157343</v>
      </c>
      <c r="AE481" s="55" t="n">
        <v>1.000812845767358</v>
      </c>
      <c r="AF481" s="55" t="n">
        <v>0.1534463089422067</v>
      </c>
      <c r="AG481" s="55" t="n">
        <v>1.122792572676612</v>
      </c>
      <c r="AH481" s="55" t="n">
        <v>0.01863568773985413</v>
      </c>
      <c r="AI481" s="55" t="n">
        <v>1.133382644936514</v>
      </c>
      <c r="AJ481" s="55" t="n">
        <v>0</v>
      </c>
    </row>
    <row r="482">
      <c r="A482" s="55" t="n">
        <v>4.850000000000001</v>
      </c>
      <c r="B482" s="55" t="n">
        <v>-98.18663143597892</v>
      </c>
      <c r="C482" s="55" t="n">
        <v>-98.21416087375367</v>
      </c>
      <c r="D482" s="55" t="n">
        <v>0.02752943777475081</v>
      </c>
      <c r="E482" s="55" t="n">
        <v>0.02814416991067931</v>
      </c>
      <c r="F482" s="55" t="n">
        <v>-87.7078063208313</v>
      </c>
      <c r="G482" s="55" t="n">
        <v>-87.67439336431198</v>
      </c>
      <c r="H482" s="55" t="n">
        <v>-0.0334129565193061</v>
      </c>
      <c r="I482" s="55" t="n">
        <v>-0.1834994127921126</v>
      </c>
      <c r="J482" s="55" t="n">
        <v>-3.266644384425021</v>
      </c>
      <c r="K482" s="55" t="n">
        <v>-3.237884762116959</v>
      </c>
      <c r="L482" s="55" t="n">
        <v>-0.02875962230806249</v>
      </c>
      <c r="M482" s="55" t="n">
        <v>-0.07717486787219076</v>
      </c>
      <c r="N482" s="55" t="n">
        <v>-85.09454581723961</v>
      </c>
      <c r="O482" s="55" t="n">
        <v>-85.08207177135709</v>
      </c>
      <c r="P482" s="55" t="n">
        <v>-0.01247404588250192</v>
      </c>
      <c r="Q482" s="55" t="n">
        <v>-0.201650603278957</v>
      </c>
      <c r="R482" s="55" t="n">
        <v>-356.0164933292591</v>
      </c>
      <c r="S482" s="55" t="n">
        <v>-356.1584624345775</v>
      </c>
      <c r="T482" s="55" t="n">
        <v>0.1419691053184103</v>
      </c>
      <c r="U482" s="55" t="n">
        <v>0.09784797021585581</v>
      </c>
      <c r="V482" s="55" t="n">
        <v>88.81934444338508</v>
      </c>
      <c r="W482" s="55" t="n">
        <v>88.66940838568517</v>
      </c>
      <c r="X482" s="55" t="n">
        <v>0.1499360576999103</v>
      </c>
      <c r="Y482" s="55" t="n">
        <v>0.05338094362603851</v>
      </c>
      <c r="Z482" s="55" t="n">
        <v>0.1877198668639345</v>
      </c>
      <c r="AA482" s="55" t="n">
        <v>-0.03823274725889682</v>
      </c>
      <c r="AB482" s="55" t="n">
        <v>1.000831481455098</v>
      </c>
      <c r="AC482" s="55" t="n">
        <v>0.1875724149076961</v>
      </c>
      <c r="AD482" s="55" t="n">
        <v>-0.03931437938770094</v>
      </c>
      <c r="AE482" s="55" t="n">
        <v>1.000813189224745</v>
      </c>
      <c r="AF482" s="55" t="n">
        <v>0.1474519562383592</v>
      </c>
      <c r="AG482" s="55" t="n">
        <v>1.081632128804126</v>
      </c>
      <c r="AH482" s="55" t="n">
        <v>0.01829223035287875</v>
      </c>
      <c r="AI482" s="55" t="n">
        <v>1.091789699141344</v>
      </c>
      <c r="AJ482" s="55" t="n">
        <v>0</v>
      </c>
    </row>
    <row r="483">
      <c r="A483" s="55" t="n">
        <v>4.859999999999999</v>
      </c>
      <c r="B483" s="55" t="n">
        <v>-98.18663143597892</v>
      </c>
      <c r="C483" s="55" t="n">
        <v>-98.21353857005518</v>
      </c>
      <c r="D483" s="55" t="n">
        <v>0.02690713407626433</v>
      </c>
      <c r="E483" s="55" t="n">
        <v>0.08887800426754168</v>
      </c>
      <c r="F483" s="55" t="n">
        <v>-87.7078063208313</v>
      </c>
      <c r="G483" s="55" t="n">
        <v>-87.67600157823202</v>
      </c>
      <c r="H483" s="55" t="n">
        <v>-0.03180474259927241</v>
      </c>
      <c r="I483" s="55" t="n">
        <v>-0.1428618838488795</v>
      </c>
      <c r="J483" s="55" t="n">
        <v>-3.266644384425021</v>
      </c>
      <c r="K483" s="55" t="n">
        <v>-3.239100354054123</v>
      </c>
      <c r="L483" s="55" t="n">
        <v>-0.0275440303708993</v>
      </c>
      <c r="M483" s="55" t="n">
        <v>-0.1560937732179423</v>
      </c>
      <c r="N483" s="55" t="n">
        <v>-85.09454581723961</v>
      </c>
      <c r="O483" s="55" t="n">
        <v>-85.08309780884571</v>
      </c>
      <c r="P483" s="55" t="n">
        <v>-0.01144800839389069</v>
      </c>
      <c r="Q483" s="55" t="n">
        <v>-0.03061508478531932</v>
      </c>
      <c r="R483" s="55" t="n">
        <v>-356.0164933292591</v>
      </c>
      <c r="S483" s="55" t="n">
        <v>-356.1577467390102</v>
      </c>
      <c r="T483" s="55" t="n">
        <v>0.141253409751098</v>
      </c>
      <c r="U483" s="55" t="n">
        <v>0.04911106975733258</v>
      </c>
      <c r="V483" s="55" t="n">
        <v>88.81934444338508</v>
      </c>
      <c r="W483" s="55" t="n">
        <v>88.66927385845011</v>
      </c>
      <c r="X483" s="55" t="n">
        <v>0.1500705849349721</v>
      </c>
      <c r="Y483" s="55" t="n">
        <v>-0.02851692375594788</v>
      </c>
      <c r="Z483" s="55" t="n">
        <v>0.1877198668639345</v>
      </c>
      <c r="AA483" s="55" t="n">
        <v>-0.03823274725889682</v>
      </c>
      <c r="AB483" s="55" t="n">
        <v>1.000831481455098</v>
      </c>
      <c r="AC483" s="55" t="n">
        <v>0.1875782942505623</v>
      </c>
      <c r="AD483" s="55" t="n">
        <v>-0.03927408649813069</v>
      </c>
      <c r="AE483" s="55" t="n">
        <v>1.000813510895567</v>
      </c>
      <c r="AF483" s="55" t="n">
        <v>0.1415726133721651</v>
      </c>
      <c r="AG483" s="55" t="n">
        <v>1.041339239233871</v>
      </c>
      <c r="AH483" s="55" t="n">
        <v>0.01797055953112192</v>
      </c>
      <c r="AI483" s="55" t="n">
        <v>1.051072384298562</v>
      </c>
      <c r="AJ483" s="55" t="n">
        <v>0</v>
      </c>
    </row>
    <row r="484">
      <c r="A484" s="55" t="n">
        <v>4.870000000000005</v>
      </c>
      <c r="B484" s="55" t="n">
        <v>-98.18663143597892</v>
      </c>
      <c r="C484" s="55" t="n">
        <v>-98.2129641614502</v>
      </c>
      <c r="D484" s="55" t="n">
        <v>0.02633272547127719</v>
      </c>
      <c r="E484" s="55" t="n">
        <v>0.03206412357796632</v>
      </c>
      <c r="F484" s="55" t="n">
        <v>-87.7078063208313</v>
      </c>
      <c r="G484" s="55" t="n">
        <v>-87.67757081728124</v>
      </c>
      <c r="H484" s="55" t="n">
        <v>-0.03023550355005938</v>
      </c>
      <c r="I484" s="55" t="n">
        <v>-0.1681811058853978</v>
      </c>
      <c r="J484" s="55" t="n">
        <v>-3.266644384425021</v>
      </c>
      <c r="K484" s="55" t="n">
        <v>-3.24021465719611</v>
      </c>
      <c r="L484" s="55" t="n">
        <v>-0.02642972722891123</v>
      </c>
      <c r="M484" s="55" t="n">
        <v>-0.07610991751607568</v>
      </c>
      <c r="N484" s="55" t="n">
        <v>-85.09454581723961</v>
      </c>
      <c r="O484" s="55" t="n">
        <v>-85.08429138775394</v>
      </c>
      <c r="P484" s="55" t="n">
        <v>-0.01025442948566572</v>
      </c>
      <c r="Q484" s="55" t="n">
        <v>-0.1851238574142708</v>
      </c>
      <c r="R484" s="55" t="n">
        <v>-356.0164933292591</v>
      </c>
      <c r="S484" s="55" t="n">
        <v>-356.1570057039484</v>
      </c>
      <c r="T484" s="55" t="n">
        <v>0.140512374689321</v>
      </c>
      <c r="U484" s="55" t="n">
        <v>0.09608861371658364</v>
      </c>
      <c r="V484" s="55" t="n">
        <v>88.81934444338508</v>
      </c>
      <c r="W484" s="55" t="n">
        <v>88.66957258336218</v>
      </c>
      <c r="X484" s="55" t="n">
        <v>0.1497718600229031</v>
      </c>
      <c r="Y484" s="55" t="n">
        <v>0.04355322590966088</v>
      </c>
      <c r="Z484" s="55" t="n">
        <v>0.1877198668639345</v>
      </c>
      <c r="AA484" s="55" t="n">
        <v>-0.03823274725889682</v>
      </c>
      <c r="AB484" s="55" t="n">
        <v>1.000831481455098</v>
      </c>
      <c r="AC484" s="55" t="n">
        <v>0.1875839707187437</v>
      </c>
      <c r="AD484" s="55" t="n">
        <v>-0.03923510558582271</v>
      </c>
      <c r="AE484" s="55" t="n">
        <v>1.000813837434652</v>
      </c>
      <c r="AF484" s="55" t="n">
        <v>0.135896145190828</v>
      </c>
      <c r="AG484" s="55" t="n">
        <v>1.002358326925891</v>
      </c>
      <c r="AH484" s="55" t="n">
        <v>0.01764402044668323</v>
      </c>
      <c r="AI484" s="55" t="n">
        <v>1.01168240534909</v>
      </c>
      <c r="AJ484" s="55" t="n">
        <v>0</v>
      </c>
    </row>
    <row r="485">
      <c r="A485" s="55" t="n">
        <v>4.880000000000003</v>
      </c>
      <c r="B485" s="55" t="n">
        <v>-98.18663143597892</v>
      </c>
      <c r="C485" s="55" t="n">
        <v>-98.21237919638304</v>
      </c>
      <c r="D485" s="55" t="n">
        <v>0.02574776040412583</v>
      </c>
      <c r="E485" s="55" t="n">
        <v>0.07905103414554361</v>
      </c>
      <c r="F485" s="55" t="n">
        <v>-87.7078063208313</v>
      </c>
      <c r="G485" s="55" t="n">
        <v>-87.67904122986764</v>
      </c>
      <c r="H485" s="55" t="n">
        <v>-0.02876509096366061</v>
      </c>
      <c r="I485" s="55" t="n">
        <v>-0.1302557163987078</v>
      </c>
      <c r="J485" s="55" t="n">
        <v>-3.266644384425021</v>
      </c>
      <c r="K485" s="55" t="n">
        <v>-3.241325996469566</v>
      </c>
      <c r="L485" s="55" t="n">
        <v>-0.02531838795545575</v>
      </c>
      <c r="M485" s="55" t="n">
        <v>-0.1382854855832044</v>
      </c>
      <c r="N485" s="55" t="n">
        <v>-85.09454581723961</v>
      </c>
      <c r="O485" s="55" t="n">
        <v>-85.08528341118117</v>
      </c>
      <c r="P485" s="55" t="n">
        <v>-0.009262406058433896</v>
      </c>
      <c r="Q485" s="55" t="n">
        <v>-0.03646308484414467</v>
      </c>
      <c r="R485" s="55" t="n">
        <v>-356.0164933292591</v>
      </c>
      <c r="S485" s="55" t="n">
        <v>-356.1562872239637</v>
      </c>
      <c r="T485" s="55" t="n">
        <v>0.1397938947045477</v>
      </c>
      <c r="U485" s="55" t="n">
        <v>0.05131939490268897</v>
      </c>
      <c r="V485" s="55" t="n">
        <v>88.81934444338508</v>
      </c>
      <c r="W485" s="55" t="n">
        <v>88.66947100630829</v>
      </c>
      <c r="X485" s="55" t="n">
        <v>0.1498734370767961</v>
      </c>
      <c r="Y485" s="55" t="n">
        <v>-0.02214099115595335</v>
      </c>
      <c r="Z485" s="55" t="n">
        <v>0.1877198668639345</v>
      </c>
      <c r="AA485" s="55" t="n">
        <v>-0.03823274725889682</v>
      </c>
      <c r="AB485" s="55" t="n">
        <v>1.000831481455098</v>
      </c>
      <c r="AC485" s="55" t="n">
        <v>0.1875893753249944</v>
      </c>
      <c r="AD485" s="55" t="n">
        <v>-0.03919803357089539</v>
      </c>
      <c r="AE485" s="55" t="n">
        <v>1.000814135706393</v>
      </c>
      <c r="AF485" s="55" t="n">
        <v>0.1304915389401251</v>
      </c>
      <c r="AG485" s="55" t="n">
        <v>0.9652863119985755</v>
      </c>
      <c r="AH485" s="55" t="n">
        <v>0.01734574870515537</v>
      </c>
      <c r="AI485" s="55" t="n">
        <v>0.974221012329808</v>
      </c>
      <c r="AJ485" s="55" t="n">
        <v>0</v>
      </c>
    </row>
    <row r="486">
      <c r="A486" s="55" t="n">
        <v>4.890000000000001</v>
      </c>
      <c r="B486" s="55" t="n">
        <v>-98.18663143597892</v>
      </c>
      <c r="C486" s="55" t="n">
        <v>-98.21186461395547</v>
      </c>
      <c r="D486" s="55" t="n">
        <v>0.02523317797655387</v>
      </c>
      <c r="E486" s="55" t="n">
        <v>0.02912774440739287</v>
      </c>
      <c r="F486" s="55" t="n">
        <v>-87.7078063208313</v>
      </c>
      <c r="G486" s="55" t="n">
        <v>-87.68043701294999</v>
      </c>
      <c r="H486" s="55" t="n">
        <v>-0.02736930788129548</v>
      </c>
      <c r="I486" s="55" t="n">
        <v>-0.1470159510137351</v>
      </c>
      <c r="J486" s="55" t="n">
        <v>-3.266644384425021</v>
      </c>
      <c r="K486" s="55" t="n">
        <v>-3.242318831334643</v>
      </c>
      <c r="L486" s="55" t="n">
        <v>-0.02432555309037887</v>
      </c>
      <c r="M486" s="55" t="n">
        <v>-0.06835542640143083</v>
      </c>
      <c r="N486" s="55" t="n">
        <v>-85.09454581723961</v>
      </c>
      <c r="O486" s="55" t="n">
        <v>-85.08635210099696</v>
      </c>
      <c r="P486" s="55" t="n">
        <v>-0.008193716242636819</v>
      </c>
      <c r="Q486" s="55" t="n">
        <v>-0.1588582468098166</v>
      </c>
      <c r="R486" s="55" t="n">
        <v>-356.0164933292591</v>
      </c>
      <c r="S486" s="55" t="n">
        <v>-356.1556119135315</v>
      </c>
      <c r="T486" s="55" t="n">
        <v>0.1391185842724393</v>
      </c>
      <c r="U486" s="55" t="n">
        <v>0.08219218850957213</v>
      </c>
      <c r="V486" s="55" t="n">
        <v>88.81934444338508</v>
      </c>
      <c r="W486" s="55" t="n">
        <v>88.66974047530158</v>
      </c>
      <c r="X486" s="55" t="n">
        <v>0.1496039680835052</v>
      </c>
      <c r="Y486" s="55" t="n">
        <v>0.03850281051467672</v>
      </c>
      <c r="Z486" s="55" t="n">
        <v>0.1877198668639345</v>
      </c>
      <c r="AA486" s="55" t="n">
        <v>-0.03823274725889682</v>
      </c>
      <c r="AB486" s="55" t="n">
        <v>1.000831481455098</v>
      </c>
      <c r="AC486" s="55" t="n">
        <v>0.1875944310143213</v>
      </c>
      <c r="AD486" s="55" t="n">
        <v>-0.03916330022681185</v>
      </c>
      <c r="AE486" s="55" t="n">
        <v>1.000814424789358</v>
      </c>
      <c r="AF486" s="55" t="n">
        <v>0.1254358496131647</v>
      </c>
      <c r="AG486" s="55" t="n">
        <v>0.9305529679150271</v>
      </c>
      <c r="AH486" s="55" t="n">
        <v>0.01705666574003395</v>
      </c>
      <c r="AI486" s="55" t="n">
        <v>0.9391240111453913</v>
      </c>
      <c r="AJ486" s="55" t="n">
        <v>0</v>
      </c>
    </row>
    <row r="487">
      <c r="A487" s="55" t="n">
        <v>4.899999999999999</v>
      </c>
      <c r="B487" s="55" t="n">
        <v>-98.18663143597892</v>
      </c>
      <c r="C487" s="55" t="n">
        <v>-98.21136796151113</v>
      </c>
      <c r="D487" s="55" t="n">
        <v>0.02473652553220783</v>
      </c>
      <c r="E487" s="55" t="n">
        <v>0.06554986760268369</v>
      </c>
      <c r="F487" s="55" t="n">
        <v>-87.7078063208313</v>
      </c>
      <c r="G487" s="55" t="n">
        <v>-87.68170894789294</v>
      </c>
      <c r="H487" s="55" t="n">
        <v>-0.02609737293835411</v>
      </c>
      <c r="I487" s="55" t="n">
        <v>-0.1114107162834895</v>
      </c>
      <c r="J487" s="55" t="n">
        <v>-3.266644384425021</v>
      </c>
      <c r="K487" s="55" t="n">
        <v>-3.24327049097528</v>
      </c>
      <c r="L487" s="55" t="n">
        <v>-0.02337389344974114</v>
      </c>
      <c r="M487" s="55" t="n">
        <v>-0.1158255060947269</v>
      </c>
      <c r="N487" s="55" t="n">
        <v>-85.09454581723961</v>
      </c>
      <c r="O487" s="55" t="n">
        <v>-85.08719861243087</v>
      </c>
      <c r="P487" s="55" t="n">
        <v>-0.007347204808732451</v>
      </c>
      <c r="Q487" s="55" t="n">
        <v>-0.03028156351921927</v>
      </c>
      <c r="R487" s="55" t="n">
        <v>-356.0164933292591</v>
      </c>
      <c r="S487" s="55" t="n">
        <v>-356.1550330519402</v>
      </c>
      <c r="T487" s="55" t="n">
        <v>0.1385397226810451</v>
      </c>
      <c r="U487" s="55" t="n">
        <v>0.03751239430106004</v>
      </c>
      <c r="V487" s="55" t="n">
        <v>88.81934444338508</v>
      </c>
      <c r="W487" s="55" t="n">
        <v>88.66967833547244</v>
      </c>
      <c r="X487" s="55" t="n">
        <v>0.1496661079126385</v>
      </c>
      <c r="Y487" s="55" t="n">
        <v>-0.01617251645260255</v>
      </c>
      <c r="Z487" s="55" t="n">
        <v>0.1877198668639345</v>
      </c>
      <c r="AA487" s="55" t="n">
        <v>-0.03823274725889682</v>
      </c>
      <c r="AB487" s="55" t="n">
        <v>1.000831481455098</v>
      </c>
      <c r="AC487" s="55" t="n">
        <v>0.1875990793966694</v>
      </c>
      <c r="AD487" s="55" t="n">
        <v>-0.03913142394300598</v>
      </c>
      <c r="AE487" s="55" t="n">
        <v>1.00081467666902</v>
      </c>
      <c r="AF487" s="55" t="n">
        <v>0.1207874672651266</v>
      </c>
      <c r="AG487" s="55" t="n">
        <v>0.8986766841091592</v>
      </c>
      <c r="AH487" s="55" t="n">
        <v>0.01680478607823943</v>
      </c>
      <c r="AI487" s="55" t="n">
        <v>0.9069133341421841</v>
      </c>
      <c r="AJ487" s="55" t="n">
        <v>0</v>
      </c>
    </row>
    <row r="488">
      <c r="A488" s="55" t="n">
        <v>4.920000000000002</v>
      </c>
      <c r="B488" s="55" t="n">
        <v>-98.18663143597892</v>
      </c>
      <c r="C488" s="55" t="n">
        <v>-98.21057315047615</v>
      </c>
      <c r="D488" s="55" t="n">
        <v>0.02394171449722985</v>
      </c>
      <c r="E488" s="55" t="n">
        <v>0.05040001071339565</v>
      </c>
      <c r="F488" s="55" t="n">
        <v>-87.7078063208313</v>
      </c>
      <c r="G488" s="55" t="n">
        <v>-87.68389889263598</v>
      </c>
      <c r="H488" s="55" t="n">
        <v>-0.02390742819531832</v>
      </c>
      <c r="I488" s="55" t="n">
        <v>-0.08711824294311242</v>
      </c>
      <c r="J488" s="55" t="n">
        <v>-3.266644384425021</v>
      </c>
      <c r="K488" s="55" t="n">
        <v>-3.244820243604511</v>
      </c>
      <c r="L488" s="55" t="n">
        <v>-0.02182414082051098</v>
      </c>
      <c r="M488" s="55" t="n">
        <v>-0.08907571589561984</v>
      </c>
      <c r="N488" s="55" t="n">
        <v>-85.09454581723961</v>
      </c>
      <c r="O488" s="55" t="n">
        <v>-85.08866677293219</v>
      </c>
      <c r="P488" s="55" t="n">
        <v>-0.005879044307418805</v>
      </c>
      <c r="Q488" s="55" t="n">
        <v>-0.01406517415049528</v>
      </c>
      <c r="R488" s="55" t="n">
        <v>-356.0164933292591</v>
      </c>
      <c r="S488" s="55" t="n">
        <v>-356.1541575554612</v>
      </c>
      <c r="T488" s="55" t="n">
        <v>0.1376642262020323</v>
      </c>
      <c r="U488" s="55" t="n">
        <v>0.02173689626416323</v>
      </c>
      <c r="V488" s="55" t="n">
        <v>88.81934444338508</v>
      </c>
      <c r="W488" s="55" t="n">
        <v>88.66988788284871</v>
      </c>
      <c r="X488" s="55" t="n">
        <v>0.1494565605363668</v>
      </c>
      <c r="Y488" s="55" t="n">
        <v>-0.01143010440913936</v>
      </c>
      <c r="Z488" s="55" t="n">
        <v>0.1877198668639345</v>
      </c>
      <c r="AA488" s="55" t="n">
        <v>-0.03823274725889682</v>
      </c>
      <c r="AB488" s="55" t="n">
        <v>1.000831481455098</v>
      </c>
      <c r="AC488" s="55" t="n">
        <v>0.1876069219101879</v>
      </c>
      <c r="AD488" s="55" t="n">
        <v>-0.03907764073484495</v>
      </c>
      <c r="AE488" s="55" t="n">
        <v>1.000815103957252</v>
      </c>
      <c r="AF488" s="55" t="n">
        <v>0.1129449537466409</v>
      </c>
      <c r="AG488" s="55" t="n">
        <v>0.8448934759481344</v>
      </c>
      <c r="AH488" s="55" t="n">
        <v>0.01637749784655362</v>
      </c>
      <c r="AI488" s="55" t="n">
        <v>0.8525665784630931</v>
      </c>
      <c r="AJ488" s="55" t="n">
        <v>0</v>
      </c>
    </row>
    <row r="489">
      <c r="A489" s="55" t="n">
        <v>4.93</v>
      </c>
      <c r="B489" s="55" t="n">
        <v>-98.18663143597892</v>
      </c>
      <c r="C489" s="55" t="n">
        <v>-98.21027553066365</v>
      </c>
      <c r="D489" s="55" t="n">
        <v>0.02364409468472407</v>
      </c>
      <c r="E489" s="55" t="n">
        <v>0.01306189781569073</v>
      </c>
      <c r="F489" s="55" t="n">
        <v>-87.7078063208313</v>
      </c>
      <c r="G489" s="55" t="n">
        <v>-87.68478934216338</v>
      </c>
      <c r="H489" s="55" t="n">
        <v>-0.02301697866791252</v>
      </c>
      <c r="I489" s="55" t="n">
        <v>-0.09048810492955277</v>
      </c>
      <c r="J489" s="55" t="n">
        <v>-3.266644384425021</v>
      </c>
      <c r="K489" s="55" t="n">
        <v>-3.24540412011561</v>
      </c>
      <c r="L489" s="55" t="n">
        <v>-0.02124026430941161</v>
      </c>
      <c r="M489" s="55" t="n">
        <v>-0.03394789673054922</v>
      </c>
      <c r="N489" s="55" t="n">
        <v>-85.09454581723961</v>
      </c>
      <c r="O489" s="55" t="n">
        <v>-85.08924681944539</v>
      </c>
      <c r="P489" s="55" t="n">
        <v>-0.005298997794207764</v>
      </c>
      <c r="Q489" s="55" t="n">
        <v>-0.09013138047743731</v>
      </c>
      <c r="R489" s="55" t="n">
        <v>-356.0164933292591</v>
      </c>
      <c r="S489" s="55" t="n">
        <v>-356.1538385847618</v>
      </c>
      <c r="T489" s="55" t="n">
        <v>0.1373452555027633</v>
      </c>
      <c r="U489" s="55" t="n">
        <v>0.04113621979781893</v>
      </c>
      <c r="V489" s="55" t="n">
        <v>88.81934444338508</v>
      </c>
      <c r="W489" s="55" t="n">
        <v>88.67011213253585</v>
      </c>
      <c r="X489" s="55" t="n">
        <v>0.1492323108492419</v>
      </c>
      <c r="Y489" s="55" t="n">
        <v>0.03041144684099595</v>
      </c>
      <c r="Z489" s="55" t="n">
        <v>0.1877198668639345</v>
      </c>
      <c r="AA489" s="55" t="n">
        <v>-0.03823274725889682</v>
      </c>
      <c r="AB489" s="55" t="n">
        <v>1.000831481455098</v>
      </c>
      <c r="AC489" s="55" t="n">
        <v>0.1876100287148595</v>
      </c>
      <c r="AD489" s="55" t="n">
        <v>-0.03905632547059463</v>
      </c>
      <c r="AE489" s="55" t="n">
        <v>1.000815277039184</v>
      </c>
      <c r="AF489" s="55" t="n">
        <v>0.1098381490749478</v>
      </c>
      <c r="AG489" s="55" t="n">
        <v>0.8235782116978105</v>
      </c>
      <c r="AH489" s="55" t="n">
        <v>0.01620441591465571</v>
      </c>
      <c r="AI489" s="55" t="n">
        <v>0.8310283225442495</v>
      </c>
      <c r="AJ489" s="55" t="n">
        <v>0</v>
      </c>
    </row>
    <row r="490">
      <c r="A490" s="55" t="n">
        <v>4.940000000000005</v>
      </c>
      <c r="B490" s="55" t="n">
        <v>-98.18663143597892</v>
      </c>
      <c r="C490" s="55" t="n">
        <v>-98.21001613667075</v>
      </c>
      <c r="D490" s="55" t="n">
        <v>0.02338470069182726</v>
      </c>
      <c r="E490" s="55" t="n">
        <v>0.0358894600785229</v>
      </c>
      <c r="F490" s="55" t="n">
        <v>-87.7078063208313</v>
      </c>
      <c r="G490" s="55" t="n">
        <v>-87.68551190110271</v>
      </c>
      <c r="H490" s="55" t="n">
        <v>-0.022294419728576</v>
      </c>
      <c r="I490" s="55" t="n">
        <v>-0.05762444859726488</v>
      </c>
      <c r="J490" s="55" t="n">
        <v>-3.266644384425021</v>
      </c>
      <c r="K490" s="55" t="n">
        <v>-3.245892240536356</v>
      </c>
      <c r="L490" s="55" t="n">
        <v>-0.02075214388866545</v>
      </c>
      <c r="M490" s="55" t="n">
        <v>-0.06011100098453118</v>
      </c>
      <c r="N490" s="55" t="n">
        <v>-85.09454581723961</v>
      </c>
      <c r="O490" s="55" t="n">
        <v>-85.0896090562422</v>
      </c>
      <c r="P490" s="55" t="n">
        <v>-0.004936760997401603</v>
      </c>
      <c r="Q490" s="55" t="n">
        <v>0.003562145732810339</v>
      </c>
      <c r="R490" s="55" t="n">
        <v>-356.0164933292591</v>
      </c>
      <c r="S490" s="55" t="n">
        <v>-356.1535873410998</v>
      </c>
      <c r="T490" s="55" t="n">
        <v>0.1370940118406726</v>
      </c>
      <c r="U490" s="55" t="n">
        <v>0.01160889942184163</v>
      </c>
      <c r="V490" s="55" t="n">
        <v>88.81934444338508</v>
      </c>
      <c r="W490" s="55" t="n">
        <v>88.67011225857972</v>
      </c>
      <c r="X490" s="55" t="n">
        <v>0.149232184805361</v>
      </c>
      <c r="Y490" s="55" t="n">
        <v>-0.006758841637474542</v>
      </c>
      <c r="Z490" s="55" t="n">
        <v>0.1877198668639345</v>
      </c>
      <c r="AA490" s="55" t="n">
        <v>-0.03823274725889682</v>
      </c>
      <c r="AB490" s="55" t="n">
        <v>1.000831481455098</v>
      </c>
      <c r="AC490" s="55" t="n">
        <v>0.1876125527185388</v>
      </c>
      <c r="AD490" s="55" t="n">
        <v>-0.0390390383816837</v>
      </c>
      <c r="AE490" s="55" t="n">
        <v>1.000815413016619</v>
      </c>
      <c r="AF490" s="55" t="n">
        <v>0.107314145395665</v>
      </c>
      <c r="AG490" s="55" t="n">
        <v>0.8062911227868785</v>
      </c>
      <c r="AH490" s="55" t="n">
        <v>0.01606843847890005</v>
      </c>
      <c r="AI490" s="55" t="n">
        <v>0.8135600132762656</v>
      </c>
      <c r="AJ490" s="55" t="n">
        <v>0</v>
      </c>
    </row>
    <row r="491">
      <c r="A491" s="55" t="n">
        <v>4.950000000000003</v>
      </c>
      <c r="B491" s="55" t="n">
        <v>-98.18663143597892</v>
      </c>
      <c r="C491" s="55" t="n">
        <v>-98.20983244802422</v>
      </c>
      <c r="D491" s="55" t="n">
        <v>0.02320101204529183</v>
      </c>
      <c r="E491" s="55" t="n">
        <v>0.004234426538801534</v>
      </c>
      <c r="F491" s="55" t="n">
        <v>-87.7078063208313</v>
      </c>
      <c r="G491" s="55" t="n">
        <v>-87.68607914131425</v>
      </c>
      <c r="H491" s="55" t="n">
        <v>-0.02172717951704093</v>
      </c>
      <c r="I491" s="55" t="n">
        <v>-0.05586056873168483</v>
      </c>
      <c r="J491" s="55" t="n">
        <v>-3.266644384425021</v>
      </c>
      <c r="K491" s="55" t="n">
        <v>-3.246223703506557</v>
      </c>
      <c r="L491" s="55" t="n">
        <v>-0.020420680918465</v>
      </c>
      <c r="M491" s="55" t="n">
        <v>-0.01165968123762291</v>
      </c>
      <c r="N491" s="55" t="n">
        <v>-85.09454581723961</v>
      </c>
      <c r="O491" s="55" t="n">
        <v>-85.08993875899584</v>
      </c>
      <c r="P491" s="55" t="n">
        <v>-0.004607058243765536</v>
      </c>
      <c r="Q491" s="55" t="n">
        <v>-0.05962579908361298</v>
      </c>
      <c r="R491" s="55" t="n">
        <v>-356.0164933292591</v>
      </c>
      <c r="S491" s="55" t="n">
        <v>-356.1533828196068</v>
      </c>
      <c r="T491" s="55" t="n">
        <v>0.1368894903476728</v>
      </c>
      <c r="U491" s="55" t="n">
        <v>0.02839433172366767</v>
      </c>
      <c r="V491" s="55" t="n">
        <v>88.81934444338508</v>
      </c>
      <c r="W491" s="55" t="n">
        <v>88.67032412416299</v>
      </c>
      <c r="X491" s="55" t="n">
        <v>0.1490203192220916</v>
      </c>
      <c r="Y491" s="55" t="n">
        <v>0.02774212212316492</v>
      </c>
      <c r="Z491" s="55" t="n">
        <v>0.1877198668639345</v>
      </c>
      <c r="AA491" s="55" t="n">
        <v>-0.03823274725889682</v>
      </c>
      <c r="AB491" s="55" t="n">
        <v>1.000831481455098</v>
      </c>
      <c r="AC491" s="55" t="n">
        <v>0.1876144691891745</v>
      </c>
      <c r="AD491" s="55" t="n">
        <v>-0.03902588312933154</v>
      </c>
      <c r="AE491" s="55" t="n">
        <v>1.000815525899704</v>
      </c>
      <c r="AF491" s="55" t="n">
        <v>0.1053976747599772</v>
      </c>
      <c r="AG491" s="55" t="n">
        <v>0.7931358704347178</v>
      </c>
      <c r="AH491" s="55" t="n">
        <v>0.01595555539402049</v>
      </c>
      <c r="AI491" s="55" t="n">
        <v>0.8002673044445705</v>
      </c>
      <c r="AJ491" s="55" t="n">
        <v>0</v>
      </c>
    </row>
    <row r="492">
      <c r="A492" s="55" t="n">
        <v>4.969999999999999</v>
      </c>
      <c r="B492" s="55" t="n">
        <v>-98.18663143597892</v>
      </c>
      <c r="C492" s="55" t="n">
        <v>-98.20961744445961</v>
      </c>
      <c r="D492" s="55" t="n">
        <v>0.02298600848069381</v>
      </c>
      <c r="E492" s="55" t="n">
        <v>-0.005124176960754395</v>
      </c>
      <c r="F492" s="55" t="n">
        <v>-87.7078063208313</v>
      </c>
      <c r="G492" s="55" t="n">
        <v>-87.68668063245954</v>
      </c>
      <c r="H492" s="55" t="n">
        <v>-0.02112568837175677</v>
      </c>
      <c r="I492" s="55" t="n">
        <v>-0.01934167747500034</v>
      </c>
      <c r="J492" s="55" t="n">
        <v>-3.266644384425021</v>
      </c>
      <c r="K492" s="55" t="n">
        <v>-3.246525314842474</v>
      </c>
      <c r="L492" s="55" t="n">
        <v>-0.02011906958254703</v>
      </c>
      <c r="M492" s="55" t="n">
        <v>0.01128045617699689</v>
      </c>
      <c r="N492" s="55" t="n">
        <v>-85.09454581723961</v>
      </c>
      <c r="O492" s="55" t="n">
        <v>-85.09020111547505</v>
      </c>
      <c r="P492" s="55" t="n">
        <v>-0.004344701764545167</v>
      </c>
      <c r="Q492" s="55" t="n">
        <v>-0.03295707816488976</v>
      </c>
      <c r="R492" s="55" t="n">
        <v>-356.0164933292591</v>
      </c>
      <c r="S492" s="55" t="n">
        <v>-356.1531291216348</v>
      </c>
      <c r="T492" s="55" t="n">
        <v>0.1366357923757033</v>
      </c>
      <c r="U492" s="55" t="n">
        <v>0.01640164875153608</v>
      </c>
      <c r="V492" s="55" t="n">
        <v>88.81934444338508</v>
      </c>
      <c r="W492" s="55" t="n">
        <v>88.67054101012624</v>
      </c>
      <c r="X492" s="55" t="n">
        <v>0.1488034332588385</v>
      </c>
      <c r="Y492" s="55" t="n">
        <v>0.02481813474803548</v>
      </c>
      <c r="Z492" s="55" t="n">
        <v>0.1877198668639345</v>
      </c>
      <c r="AA492" s="55" t="n">
        <v>-0.03823274725889682</v>
      </c>
      <c r="AB492" s="55" t="n">
        <v>1.000831481455098</v>
      </c>
      <c r="AC492" s="55" t="n">
        <v>0.1876164379244279</v>
      </c>
      <c r="AD492" s="55" t="n">
        <v>-0.03901237708764252</v>
      </c>
      <c r="AE492" s="55" t="n">
        <v>1.000815652080858</v>
      </c>
      <c r="AF492" s="55" t="n">
        <v>0.1034289395066279</v>
      </c>
      <c r="AG492" s="55" t="n">
        <v>0.779629828745701</v>
      </c>
      <c r="AH492" s="55" t="n">
        <v>0.01582937424027264</v>
      </c>
      <c r="AI492" s="55" t="n">
        <v>0.7866198475034527</v>
      </c>
      <c r="AJ492" s="55" t="n">
        <v>0</v>
      </c>
    </row>
    <row r="493">
      <c r="A493" s="55" t="n">
        <v>4.980000000000004</v>
      </c>
      <c r="B493" s="55" t="n">
        <v>-98.18663143597892</v>
      </c>
      <c r="C493" s="55" t="n">
        <v>-98.20959198943163</v>
      </c>
      <c r="D493" s="55" t="n">
        <v>0.02296055345270745</v>
      </c>
      <c r="E493" s="55" t="n">
        <v>0.008528273807446888</v>
      </c>
      <c r="F493" s="55" t="n">
        <v>-87.7078063208313</v>
      </c>
      <c r="G493" s="55" t="n">
        <v>-87.68671318334164</v>
      </c>
      <c r="H493" s="55" t="n">
        <v>-0.02109313748966153</v>
      </c>
      <c r="I493" s="55" t="n">
        <v>0.009749326234221896</v>
      </c>
      <c r="J493" s="55" t="n">
        <v>-3.266644384425021</v>
      </c>
      <c r="K493" s="55" t="n">
        <v>-3.246493479046291</v>
      </c>
      <c r="L493" s="55" t="n">
        <v>-0.02015090537873106</v>
      </c>
      <c r="M493" s="55" t="n">
        <v>-0.002887423421891029</v>
      </c>
      <c r="N493" s="55" t="n">
        <v>-85.09454581723961</v>
      </c>
      <c r="O493" s="55" t="n">
        <v>-85.09014739323726</v>
      </c>
      <c r="P493" s="55" t="n">
        <v>-0.004398424002338352</v>
      </c>
      <c r="Q493" s="55" t="n">
        <v>0.03386474025498119</v>
      </c>
      <c r="R493" s="55" t="n">
        <v>-356.0164933292591</v>
      </c>
      <c r="S493" s="55" t="n">
        <v>-356.1530868185632</v>
      </c>
      <c r="T493" s="55" t="n">
        <v>0.1365934893040439</v>
      </c>
      <c r="U493" s="55" t="n">
        <v>-0.006123578600123985</v>
      </c>
      <c r="V493" s="55" t="n">
        <v>88.81934444338508</v>
      </c>
      <c r="W493" s="55" t="n">
        <v>88.67057730924633</v>
      </c>
      <c r="X493" s="55" t="n">
        <v>0.1487671341387621</v>
      </c>
      <c r="Y493" s="55" t="n">
        <v>-0.001161376256600621</v>
      </c>
      <c r="Z493" s="55" t="n">
        <v>0.1877198668639345</v>
      </c>
      <c r="AA493" s="55" t="n">
        <v>-0.03823274725889682</v>
      </c>
      <c r="AB493" s="55" t="n">
        <v>1.000831481455098</v>
      </c>
      <c r="AC493" s="55" t="n">
        <v>0.1876164824825204</v>
      </c>
      <c r="AD493" s="55" t="n">
        <v>-0.03901207647400961</v>
      </c>
      <c r="AE493" s="55" t="n">
        <v>1.000815664974834</v>
      </c>
      <c r="AF493" s="55" t="n">
        <v>0.1033843814140789</v>
      </c>
      <c r="AG493" s="55" t="n">
        <v>0.7793292151127909</v>
      </c>
      <c r="AH493" s="55" t="n">
        <v>0.0158164802641636</v>
      </c>
      <c r="AI493" s="55" t="n">
        <v>0.7863157870071268</v>
      </c>
      <c r="AJ493" s="55" t="n">
        <v>0</v>
      </c>
    </row>
    <row r="494">
      <c r="A494" s="55" t="n">
        <v>4.990000000000002</v>
      </c>
      <c r="B494" s="55" t="n">
        <v>-98.18663143597892</v>
      </c>
      <c r="C494" s="55" t="n">
        <v>-98.20964069693922</v>
      </c>
      <c r="D494" s="55" t="n">
        <v>0.02300926096030164</v>
      </c>
      <c r="E494" s="55" t="n">
        <v>-0.01557171452940893</v>
      </c>
      <c r="F494" s="55" t="n">
        <v>-87.7078063208313</v>
      </c>
      <c r="G494" s="55" t="n">
        <v>-87.68658000771038</v>
      </c>
      <c r="H494" s="55" t="n">
        <v>-0.02122631312091309</v>
      </c>
      <c r="I494" s="55" t="n">
        <v>0.01636848224300739</v>
      </c>
      <c r="J494" s="55" t="n">
        <v>-3.266644384425021</v>
      </c>
      <c r="K494" s="55" t="n">
        <v>-3.246317484856637</v>
      </c>
      <c r="L494" s="55" t="n">
        <v>-0.02032689956838459</v>
      </c>
      <c r="M494" s="55" t="n">
        <v>0.03392084004264472</v>
      </c>
      <c r="N494" s="55" t="n">
        <v>-85.09454581723961</v>
      </c>
      <c r="O494" s="55" t="n">
        <v>-85.090040648753</v>
      </c>
      <c r="P494" s="55" t="n">
        <v>-0.004505168486590875</v>
      </c>
      <c r="Q494" s="55" t="n">
        <v>-0.00594896147932672</v>
      </c>
      <c r="R494" s="55" t="n">
        <v>-356.0164933292591</v>
      </c>
      <c r="S494" s="55" t="n">
        <v>-356.1531055033797</v>
      </c>
      <c r="T494" s="55" t="n">
        <v>0.1366121741205899</v>
      </c>
      <c r="U494" s="55" t="n">
        <v>0.001990835025660826</v>
      </c>
      <c r="V494" s="55" t="n">
        <v>88.81934444338508</v>
      </c>
      <c r="W494" s="55" t="n">
        <v>88.67075764595396</v>
      </c>
      <c r="X494" s="55" t="n">
        <v>0.1485867974311226</v>
      </c>
      <c r="Y494" s="55" t="n">
        <v>0.02246958342762465</v>
      </c>
      <c r="Z494" s="55" t="n">
        <v>0.1877198668639345</v>
      </c>
      <c r="AA494" s="55" t="n">
        <v>-0.03823274725889682</v>
      </c>
      <c r="AB494" s="55" t="n">
        <v>1.000831481455098</v>
      </c>
      <c r="AC494" s="55" t="n">
        <v>0.1876159058687741</v>
      </c>
      <c r="AD494" s="55" t="n">
        <v>-0.03901601536479997</v>
      </c>
      <c r="AE494" s="55" t="n">
        <v>1.000815650044404</v>
      </c>
      <c r="AF494" s="55" t="n">
        <v>0.1039609951604126</v>
      </c>
      <c r="AG494" s="55" t="n">
        <v>0.783268105903151</v>
      </c>
      <c r="AH494" s="55" t="n">
        <v>0.01583141069416705</v>
      </c>
      <c r="AI494" s="55" t="n">
        <v>0.7902957976633941</v>
      </c>
      <c r="AJ494" s="55" t="n">
        <v>0</v>
      </c>
    </row>
    <row r="495">
      <c r="A495" s="55" t="n">
        <v>5</v>
      </c>
      <c r="B495" s="55" t="n">
        <v>-98.18663143597892</v>
      </c>
      <c r="C495" s="55" t="n">
        <v>-98.20973966779421</v>
      </c>
      <c r="D495" s="55" t="n">
        <v>0.02310823181528587</v>
      </c>
      <c r="E495" s="55" t="n">
        <v>-0.005417040459101087</v>
      </c>
      <c r="F495" s="55" t="n">
        <v>-87.7078063208313</v>
      </c>
      <c r="G495" s="55" t="n">
        <v>-87.68627278409622</v>
      </c>
      <c r="H495" s="55" t="n">
        <v>-0.02153353673508224</v>
      </c>
      <c r="I495" s="55" t="n">
        <v>0.04236465119211992</v>
      </c>
      <c r="J495" s="55" t="n">
        <v>-3.266644384425021</v>
      </c>
      <c r="K495" s="55" t="n">
        <v>-3.246037038218846</v>
      </c>
      <c r="L495" s="55" t="n">
        <v>-0.02060734620617587</v>
      </c>
      <c r="M495" s="55" t="n">
        <v>0.02366549413682534</v>
      </c>
      <c r="N495" s="55" t="n">
        <v>-85.09454581723961</v>
      </c>
      <c r="O495" s="55" t="n">
        <v>-85.08976758920517</v>
      </c>
      <c r="P495" s="55" t="n">
        <v>-0.004778228034434897</v>
      </c>
      <c r="Q495" s="55" t="n">
        <v>0.05223337214962064</v>
      </c>
      <c r="R495" s="55" t="n">
        <v>-356.0164933292591</v>
      </c>
      <c r="S495" s="55" t="n">
        <v>-356.1531995214367</v>
      </c>
      <c r="T495" s="55" t="n">
        <v>0.1367061921776067</v>
      </c>
      <c r="U495" s="55" t="n">
        <v>-0.01911332272717629</v>
      </c>
      <c r="V495" s="55" t="n">
        <v>88.81934444338508</v>
      </c>
      <c r="W495" s="55" t="n">
        <v>88.67080825419988</v>
      </c>
      <c r="X495" s="55" t="n">
        <v>0.1485361891851971</v>
      </c>
      <c r="Y495" s="55" t="n">
        <v>0.001083797707912763</v>
      </c>
      <c r="Z495" s="55" t="n">
        <v>0.1877198668639345</v>
      </c>
      <c r="AA495" s="55" t="n">
        <v>-0.03823274725889682</v>
      </c>
      <c r="AB495" s="55" t="n">
        <v>1.000831481455098</v>
      </c>
      <c r="AC495" s="55" t="n">
        <v>0.1876147252917545</v>
      </c>
      <c r="AD495" s="55" t="n">
        <v>-0.03902411855056308</v>
      </c>
      <c r="AE495" s="55" t="n">
        <v>1.00081559830475</v>
      </c>
      <c r="AF495" s="55" t="n">
        <v>0.1051415721799454</v>
      </c>
      <c r="AG495" s="55" t="n">
        <v>0.7913712916662596</v>
      </c>
      <c r="AH495" s="55" t="n">
        <v>0.01588315034850574</v>
      </c>
      <c r="AI495" s="55" t="n">
        <v>0.7984832784341749</v>
      </c>
      <c r="AJ495" s="55" t="n">
        <v>0</v>
      </c>
    </row>
    <row r="496">
      <c r="A496" s="55" t="n">
        <v>5.010000000000005</v>
      </c>
      <c r="B496" s="55" t="n">
        <v>-98.18663143597892</v>
      </c>
      <c r="C496" s="55" t="n">
        <v>-98.20991039146422</v>
      </c>
      <c r="D496" s="55" t="n">
        <v>0.02327895548530017</v>
      </c>
      <c r="E496" s="55" t="n">
        <v>-0.02630486720897734</v>
      </c>
      <c r="F496" s="55" t="n">
        <v>-87.7078063208313</v>
      </c>
      <c r="G496" s="55" t="n">
        <v>-87.68581211423366</v>
      </c>
      <c r="H496" s="55" t="n">
        <v>-0.02199420659764454</v>
      </c>
      <c r="I496" s="55" t="n">
        <v>0.04923649624766153</v>
      </c>
      <c r="J496" s="55" t="n">
        <v>-3.266644384425021</v>
      </c>
      <c r="K496" s="55" t="n">
        <v>-3.245623465584575</v>
      </c>
      <c r="L496" s="55" t="n">
        <v>-0.02102091884044725</v>
      </c>
      <c r="M496" s="55" t="n">
        <v>0.05543084031922006</v>
      </c>
      <c r="N496" s="55" t="n">
        <v>-85.09454581723961</v>
      </c>
      <c r="O496" s="55" t="n">
        <v>-85.08942568353238</v>
      </c>
      <c r="P496" s="55" t="n">
        <v>-0.005120133707214479</v>
      </c>
      <c r="Q496" s="55" t="n">
        <v>0.02149473485346891</v>
      </c>
      <c r="R496" s="55" t="n">
        <v>-356.0164933292591</v>
      </c>
      <c r="S496" s="55" t="n">
        <v>-356.153364450918</v>
      </c>
      <c r="T496" s="55" t="n">
        <v>0.1368711216588734</v>
      </c>
      <c r="U496" s="55" t="n">
        <v>-0.01410960677820553</v>
      </c>
      <c r="V496" s="55" t="n">
        <v>88.81934444338508</v>
      </c>
      <c r="W496" s="55" t="n">
        <v>88.67098002515174</v>
      </c>
      <c r="X496" s="55" t="n">
        <v>0.1483644182333456</v>
      </c>
      <c r="Y496" s="55" t="n">
        <v>0.02084696333706056</v>
      </c>
      <c r="Z496" s="55" t="n">
        <v>0.1877198668639345</v>
      </c>
      <c r="AA496" s="55" t="n">
        <v>-0.03823274725889682</v>
      </c>
      <c r="AB496" s="55" t="n">
        <v>1.000831481455098</v>
      </c>
      <c r="AC496" s="55" t="n">
        <v>0.1876129615865103</v>
      </c>
      <c r="AD496" s="55" t="n">
        <v>-0.03903620722666973</v>
      </c>
      <c r="AE496" s="55" t="n">
        <v>1.000815518798334</v>
      </c>
      <c r="AF496" s="55" t="n">
        <v>0.1069052774241852</v>
      </c>
      <c r="AG496" s="55" t="n">
        <v>0.8034599677729098</v>
      </c>
      <c r="AH496" s="55" t="n">
        <v>0.01596265676395703</v>
      </c>
      <c r="AI496" s="55" t="n">
        <v>0.8106981340583874</v>
      </c>
      <c r="AJ496" s="55" t="n">
        <v>0</v>
      </c>
    </row>
    <row r="497">
      <c r="A497" s="55" t="n">
        <v>5.020000000000003</v>
      </c>
      <c r="B497" s="55" t="n">
        <v>-98.18663143597892</v>
      </c>
      <c r="C497" s="55" t="n">
        <v>-98.21012982250912</v>
      </c>
      <c r="D497" s="55" t="n">
        <v>0.02349838653019047</v>
      </c>
      <c r="E497" s="55" t="n">
        <v>-0.01841742715412924</v>
      </c>
      <c r="F497" s="55" t="n">
        <v>-87.7078063208313</v>
      </c>
      <c r="G497" s="55" t="n">
        <v>-87.68519551382499</v>
      </c>
      <c r="H497" s="55" t="n">
        <v>-0.02261080700630048</v>
      </c>
      <c r="I497" s="55" t="n">
        <v>0.07177374096902582</v>
      </c>
      <c r="J497" s="55" t="n">
        <v>-3.266644384425021</v>
      </c>
      <c r="K497" s="55" t="n">
        <v>-3.245113002947229</v>
      </c>
      <c r="L497" s="55" t="n">
        <v>-0.02153138147779202</v>
      </c>
      <c r="M497" s="55" t="n">
        <v>0.04777350089856635</v>
      </c>
      <c r="N497" s="55" t="n">
        <v>-85.09454581723961</v>
      </c>
      <c r="O497" s="55" t="n">
        <v>-85.08892711551363</v>
      </c>
      <c r="P497" s="55" t="n">
        <v>-0.005618701725970802</v>
      </c>
      <c r="Q497" s="55" t="n">
        <v>0.07130135127872785</v>
      </c>
      <c r="R497" s="55" t="n">
        <v>-356.0164933292591</v>
      </c>
      <c r="S497" s="55" t="n">
        <v>-356.1536032997184</v>
      </c>
      <c r="T497" s="55" t="n">
        <v>0.1371099704592768</v>
      </c>
      <c r="U497" s="55" t="n">
        <v>-0.0322954121292447</v>
      </c>
      <c r="V497" s="55" t="n">
        <v>88.81934444338508</v>
      </c>
      <c r="W497" s="55" t="n">
        <v>88.67104544667562</v>
      </c>
      <c r="X497" s="55" t="n">
        <v>0.1482989967094567</v>
      </c>
      <c r="Y497" s="55" t="n">
        <v>0.00321744779950261</v>
      </c>
      <c r="Z497" s="55" t="n">
        <v>0.1877198668639345</v>
      </c>
      <c r="AA497" s="55" t="n">
        <v>-0.03823274725889682</v>
      </c>
      <c r="AB497" s="55" t="n">
        <v>1.000831481455098</v>
      </c>
      <c r="AC497" s="55" t="n">
        <v>0.1876106476420122</v>
      </c>
      <c r="AD497" s="55" t="n">
        <v>-0.03905208831580063</v>
      </c>
      <c r="AE497" s="55" t="n">
        <v>1.000815405561283</v>
      </c>
      <c r="AF497" s="55" t="n">
        <v>0.1092192219222798</v>
      </c>
      <c r="AG497" s="55" t="n">
        <v>0.8193410569038093</v>
      </c>
      <c r="AH497" s="55" t="n">
        <v>0.01607589381547037</v>
      </c>
      <c r="AI497" s="55" t="n">
        <v>0.8267448459636901</v>
      </c>
      <c r="AJ497" s="55" t="n">
        <v>0</v>
      </c>
    </row>
    <row r="498">
      <c r="A498" s="55" t="n">
        <v>5.030000000000001</v>
      </c>
      <c r="B498" s="55" t="n">
        <v>-98.18663143597892</v>
      </c>
      <c r="C498" s="55" t="n">
        <v>-98.21041221234505</v>
      </c>
      <c r="D498" s="55" t="n">
        <v>0.02378077636612964</v>
      </c>
      <c r="E498" s="55" t="n">
        <v>-0.03592604049868154</v>
      </c>
      <c r="F498" s="55" t="n">
        <v>-87.7078063208313</v>
      </c>
      <c r="G498" s="55" t="n">
        <v>-87.68444402522155</v>
      </c>
      <c r="H498" s="55" t="n">
        <v>-0.0233622956097441</v>
      </c>
      <c r="I498" s="55" t="n">
        <v>0.07806211086146884</v>
      </c>
      <c r="J498" s="55" t="n">
        <v>-3.266644384425021</v>
      </c>
      <c r="K498" s="55" t="n">
        <v>-3.244485940953997</v>
      </c>
      <c r="L498" s="55" t="n">
        <v>-0.02215844347102447</v>
      </c>
      <c r="M498" s="55" t="n">
        <v>0.07454487215620048</v>
      </c>
      <c r="N498" s="55" t="n">
        <v>-85.09454581723961</v>
      </c>
      <c r="O498" s="55" t="n">
        <v>-85.08836166004643</v>
      </c>
      <c r="P498" s="55" t="n">
        <v>-0.006184157193176863</v>
      </c>
      <c r="Q498" s="55" t="n">
        <v>0.04633396969376988</v>
      </c>
      <c r="R498" s="55" t="n">
        <v>-356.0164933292591</v>
      </c>
      <c r="S498" s="55" t="n">
        <v>-356.1539018973683</v>
      </c>
      <c r="T498" s="55" t="n">
        <v>0.1374085681091726</v>
      </c>
      <c r="U498" s="55" t="n">
        <v>-0.02777001330267064</v>
      </c>
      <c r="V498" s="55" t="n">
        <v>88.81934444338508</v>
      </c>
      <c r="W498" s="55" t="n">
        <v>88.67121231617553</v>
      </c>
      <c r="X498" s="55" t="n">
        <v>0.148132127209563</v>
      </c>
      <c r="Y498" s="55" t="n">
        <v>0.01969463069391712</v>
      </c>
      <c r="Z498" s="55" t="n">
        <v>0.1877198668639345</v>
      </c>
      <c r="AA498" s="55" t="n">
        <v>-0.03823274725889682</v>
      </c>
      <c r="AB498" s="55" t="n">
        <v>1.000831481455098</v>
      </c>
      <c r="AC498" s="55" t="n">
        <v>0.1876078203022846</v>
      </c>
      <c r="AD498" s="55" t="n">
        <v>-0.03907147562487066</v>
      </c>
      <c r="AE498" s="55" t="n">
        <v>1.000815267645722</v>
      </c>
      <c r="AF498" s="55" t="n">
        <v>0.11204656164987</v>
      </c>
      <c r="AG498" s="55" t="n">
        <v>0.8387283659738454</v>
      </c>
      <c r="AH498" s="55" t="n">
        <v>0.0162138093764419</v>
      </c>
      <c r="AI498" s="55" t="n">
        <v>0.8463347986944708</v>
      </c>
      <c r="AJ498" s="55" t="n">
        <v>0</v>
      </c>
    </row>
    <row r="499">
      <c r="A499" s="55" t="n">
        <v>5.039999999999999</v>
      </c>
      <c r="B499" s="55" t="n">
        <v>-98.18663143597892</v>
      </c>
      <c r="C499" s="55" t="n">
        <v>-98.21073506831937</v>
      </c>
      <c r="D499" s="55" t="n">
        <v>0.02410363234044081</v>
      </c>
      <c r="E499" s="55" t="n">
        <v>-0.02924348537690575</v>
      </c>
      <c r="F499" s="55" t="n">
        <v>-87.7078063208313</v>
      </c>
      <c r="G499" s="55" t="n">
        <v>-87.68355941471125</v>
      </c>
      <c r="H499" s="55" t="n">
        <v>-0.02424690612003627</v>
      </c>
      <c r="I499" s="55" t="n">
        <v>0.09696345498856809</v>
      </c>
      <c r="J499" s="55" t="n">
        <v>-3.266644384425021</v>
      </c>
      <c r="K499" s="55" t="n">
        <v>-3.243776918239586</v>
      </c>
      <c r="L499" s="55" t="n">
        <v>-0.02286746618543611</v>
      </c>
      <c r="M499" s="55" t="n">
        <v>0.0681339716596971</v>
      </c>
      <c r="N499" s="55" t="n">
        <v>-85.09454581723961</v>
      </c>
      <c r="O499" s="55" t="n">
        <v>-85.087666393904</v>
      </c>
      <c r="P499" s="55" t="n">
        <v>-0.006879423335593366</v>
      </c>
      <c r="Q499" s="55" t="n">
        <v>0.08719748592781615</v>
      </c>
      <c r="R499" s="55" t="n">
        <v>-356.0164933292591</v>
      </c>
      <c r="S499" s="55" t="n">
        <v>-356.1542539004502</v>
      </c>
      <c r="T499" s="55" t="n">
        <v>0.1377605711911224</v>
      </c>
      <c r="U499" s="55" t="n">
        <v>-0.04173138828878904</v>
      </c>
      <c r="V499" s="55" t="n">
        <v>88.81934444338508</v>
      </c>
      <c r="W499" s="55" t="n">
        <v>88.6712913026757</v>
      </c>
      <c r="X499" s="55" t="n">
        <v>0.1480531407093822</v>
      </c>
      <c r="Y499" s="55" t="n">
        <v>0.005086965356199478</v>
      </c>
      <c r="Z499" s="55" t="n">
        <v>0.1877198668639345</v>
      </c>
      <c r="AA499" s="55" t="n">
        <v>-0.03823274725889682</v>
      </c>
      <c r="AB499" s="55" t="n">
        <v>1.000831481455098</v>
      </c>
      <c r="AC499" s="55" t="n">
        <v>0.1876045266831714</v>
      </c>
      <c r="AD499" s="55" t="n">
        <v>-0.03909407025367737</v>
      </c>
      <c r="AE499" s="55" t="n">
        <v>1.000815101450649</v>
      </c>
      <c r="AF499" s="55" t="n">
        <v>0.1153401807630905</v>
      </c>
      <c r="AG499" s="55" t="n">
        <v>0.8613229947805543</v>
      </c>
      <c r="AH499" s="55" t="n">
        <v>0.01638000444947885</v>
      </c>
      <c r="AI499" s="55" t="n">
        <v>0.8691656707337042</v>
      </c>
      <c r="AJ499" s="55" t="n">
        <v>0</v>
      </c>
    </row>
    <row r="500">
      <c r="A500" s="55" t="n">
        <v>5.050000000000004</v>
      </c>
      <c r="B500" s="55" t="n">
        <v>-98.18663143597892</v>
      </c>
      <c r="C500" s="55" t="n">
        <v>-98.2111074331535</v>
      </c>
      <c r="D500" s="55" t="n">
        <v>0.0244759971745736</v>
      </c>
      <c r="E500" s="55" t="n">
        <v>-0.04338729007976359</v>
      </c>
      <c r="F500" s="55" t="n">
        <v>-87.7078063208313</v>
      </c>
      <c r="G500" s="55" t="n">
        <v>-87.68256315748027</v>
      </c>
      <c r="H500" s="55" t="n">
        <v>-0.02524316335101626</v>
      </c>
      <c r="I500" s="55" t="n">
        <v>0.1019667496070467</v>
      </c>
      <c r="J500" s="55" t="n">
        <v>-3.266644384425021</v>
      </c>
      <c r="K500" s="55" t="n">
        <v>-3.242974323514751</v>
      </c>
      <c r="L500" s="55" t="n">
        <v>-0.02367006091027022</v>
      </c>
      <c r="M500" s="55" t="n">
        <v>0.08981561313692737</v>
      </c>
      <c r="N500" s="55" t="n">
        <v>-85.09454581723961</v>
      </c>
      <c r="O500" s="55" t="n">
        <v>-85.08692458853206</v>
      </c>
      <c r="P500" s="55" t="n">
        <v>-0.007621228707549558</v>
      </c>
      <c r="Q500" s="55" t="n">
        <v>0.06523314649380969</v>
      </c>
      <c r="R500" s="55" t="n">
        <v>-356.0164933292591</v>
      </c>
      <c r="S500" s="55" t="n">
        <v>-356.1546424119135</v>
      </c>
      <c r="T500" s="55" t="n">
        <v>0.138149082654398</v>
      </c>
      <c r="U500" s="55" t="n">
        <v>-0.03652550680302471</v>
      </c>
      <c r="V500" s="55" t="n">
        <v>88.81934444338508</v>
      </c>
      <c r="W500" s="55" t="n">
        <v>88.67145411319547</v>
      </c>
      <c r="X500" s="55" t="n">
        <v>0.1478903301896212</v>
      </c>
      <c r="Y500" s="55" t="n">
        <v>0.01870732378884883</v>
      </c>
      <c r="Z500" s="55" t="n">
        <v>0.1877198668639345</v>
      </c>
      <c r="AA500" s="55" t="n">
        <v>-0.03823274725889682</v>
      </c>
      <c r="AB500" s="55" t="n">
        <v>1.000831481455098</v>
      </c>
      <c r="AC500" s="55" t="n">
        <v>0.1876008167337895</v>
      </c>
      <c r="AD500" s="55" t="n">
        <v>-0.03911950076321704</v>
      </c>
      <c r="AE500" s="55" t="n">
        <v>1.000814915504466</v>
      </c>
      <c r="AF500" s="55" t="n">
        <v>0.1190501301449598</v>
      </c>
      <c r="AG500" s="55" t="n">
        <v>0.8867535043202215</v>
      </c>
      <c r="AH500" s="55" t="n">
        <v>0.01656595063237454</v>
      </c>
      <c r="AI500" s="55" t="n">
        <v>0.8948626384155725</v>
      </c>
      <c r="AJ500" s="55" t="n">
        <v>0</v>
      </c>
    </row>
    <row r="501">
      <c r="A501" s="55" t="n">
        <v>5.060000000000002</v>
      </c>
      <c r="B501" s="55" t="n">
        <v>-98.18663143597892</v>
      </c>
      <c r="C501" s="55" t="n">
        <v>-98.21150875043628</v>
      </c>
      <c r="D501" s="55" t="n">
        <v>0.02487731445735307</v>
      </c>
      <c r="E501" s="55" t="n">
        <v>-0.03731767845438826</v>
      </c>
      <c r="F501" s="55" t="n">
        <v>-87.7078063208313</v>
      </c>
      <c r="G501" s="55" t="n">
        <v>-87.68146118060778</v>
      </c>
      <c r="H501" s="55" t="n">
        <v>-0.02634514022351743</v>
      </c>
      <c r="I501" s="55" t="n">
        <v>0.1169636905459635</v>
      </c>
      <c r="J501" s="55" t="n">
        <v>-3.266644384425021</v>
      </c>
      <c r="K501" s="55" t="n">
        <v>-3.242111326903788</v>
      </c>
      <c r="L501" s="55" t="n">
        <v>-0.02453305752123372</v>
      </c>
      <c r="M501" s="55" t="n">
        <v>0.08354912333574997</v>
      </c>
      <c r="N501" s="55" t="n">
        <v>-85.09454581723961</v>
      </c>
      <c r="O501" s="55" t="n">
        <v>-85.08609015709254</v>
      </c>
      <c r="P501" s="55" t="n">
        <v>-0.008455660147059407</v>
      </c>
      <c r="Q501" s="55" t="n">
        <v>0.09741504342796761</v>
      </c>
      <c r="R501" s="55" t="n">
        <v>-356.0164933292591</v>
      </c>
      <c r="S501" s="55" t="n">
        <v>-356.155060879872</v>
      </c>
      <c r="T501" s="55" t="n">
        <v>0.1385675506128931</v>
      </c>
      <c r="U501" s="55" t="n">
        <v>-0.04668340231587852</v>
      </c>
      <c r="V501" s="55" t="n">
        <v>88.81934444338508</v>
      </c>
      <c r="W501" s="55" t="n">
        <v>88.67154309490343</v>
      </c>
      <c r="X501" s="55" t="n">
        <v>0.1478013484816571</v>
      </c>
      <c r="Y501" s="55" t="n">
        <v>0.006486241866730746</v>
      </c>
      <c r="Z501" s="55" t="n">
        <v>0.1877198668639345</v>
      </c>
      <c r="AA501" s="55" t="n">
        <v>-0.03823274725889682</v>
      </c>
      <c r="AB501" s="55" t="n">
        <v>1.000831481455098</v>
      </c>
      <c r="AC501" s="55" t="n">
        <v>0.1875967479407487</v>
      </c>
      <c r="AD501" s="55" t="n">
        <v>-0.03914739355363055</v>
      </c>
      <c r="AE501" s="55" t="n">
        <v>1.0008147075479</v>
      </c>
      <c r="AF501" s="55" t="n">
        <v>0.1231189231858387</v>
      </c>
      <c r="AG501" s="55" t="n">
        <v>0.9146462947337286</v>
      </c>
      <c r="AH501" s="55" t="n">
        <v>0.01677390719834193</v>
      </c>
      <c r="AI501" s="55" t="n">
        <v>0.9230479281593549</v>
      </c>
      <c r="AJ501" s="55" t="n">
        <v>0</v>
      </c>
    </row>
    <row r="502">
      <c r="A502" s="55" t="n">
        <v>5.07</v>
      </c>
      <c r="B502" s="55" t="n">
        <v>-98.18663143597892</v>
      </c>
      <c r="C502" s="55" t="n">
        <v>-98.21194535949159</v>
      </c>
      <c r="D502" s="55" t="n">
        <v>0.02531392351267841</v>
      </c>
      <c r="E502" s="55" t="n">
        <v>-0.04843417660995929</v>
      </c>
      <c r="F502" s="55" t="n">
        <v>-87.7078063208313</v>
      </c>
      <c r="G502" s="55" t="n">
        <v>-87.68027617056489</v>
      </c>
      <c r="H502" s="55" t="n">
        <v>-0.02753015026640245</v>
      </c>
      <c r="I502" s="55" t="n">
        <v>0.1199291266305138</v>
      </c>
      <c r="J502" s="55" t="n">
        <v>-3.266644384425021</v>
      </c>
      <c r="K502" s="55" t="n">
        <v>-3.24118224907007</v>
      </c>
      <c r="L502" s="55" t="n">
        <v>-0.0254621353549518</v>
      </c>
      <c r="M502" s="55" t="n">
        <v>0.1002146205145682</v>
      </c>
      <c r="N502" s="55" t="n">
        <v>-85.09454581723961</v>
      </c>
      <c r="O502" s="55" t="n">
        <v>-85.08523484710786</v>
      </c>
      <c r="P502" s="55" t="n">
        <v>-0.009310970131752111</v>
      </c>
      <c r="Q502" s="55" t="n">
        <v>0.07736805701386729</v>
      </c>
      <c r="R502" s="55" t="n">
        <v>-356.0164933292591</v>
      </c>
      <c r="S502" s="55" t="n">
        <v>-356.155496925969</v>
      </c>
      <c r="T502" s="55" t="n">
        <v>0.1390035967099126</v>
      </c>
      <c r="U502" s="55" t="n">
        <v>-0.04121243146082373</v>
      </c>
      <c r="V502" s="55" t="n">
        <v>88.81934444338508</v>
      </c>
      <c r="W502" s="55" t="n">
        <v>88.67170040031293</v>
      </c>
      <c r="X502" s="55" t="n">
        <v>0.1476440430721533</v>
      </c>
      <c r="Y502" s="55" t="n">
        <v>0.01766214032772655</v>
      </c>
      <c r="Z502" s="55" t="n">
        <v>0.1877198668639345</v>
      </c>
      <c r="AA502" s="55" t="n">
        <v>-0.03823274725889682</v>
      </c>
      <c r="AB502" s="55" t="n">
        <v>1.000831481455098</v>
      </c>
      <c r="AC502" s="55" t="n">
        <v>0.18759237884605</v>
      </c>
      <c r="AD502" s="55" t="n">
        <v>-0.03917732468592142</v>
      </c>
      <c r="AE502" s="55" t="n">
        <v>1.000814485199427</v>
      </c>
      <c r="AF502" s="55" t="n">
        <v>0.1274880178845361</v>
      </c>
      <c r="AG502" s="55" t="n">
        <v>0.9445774270246052</v>
      </c>
      <c r="AH502" s="55" t="n">
        <v>0.01699625567153085</v>
      </c>
      <c r="AI502" s="55" t="n">
        <v>0.9532935450612279</v>
      </c>
      <c r="AJ502" s="55" t="n">
        <v>0</v>
      </c>
    </row>
    <row r="503">
      <c r="A503" s="55" t="n">
        <v>5.079999999999998</v>
      </c>
      <c r="B503" s="55" t="n">
        <v>-98.18663143597892</v>
      </c>
      <c r="C503" s="55" t="n">
        <v>-98.21239957095752</v>
      </c>
      <c r="D503" s="55" t="n">
        <v>0.02576813497860047</v>
      </c>
      <c r="E503" s="55" t="n">
        <v>-0.04274191215501823</v>
      </c>
      <c r="F503" s="55" t="n">
        <v>-87.7078063208313</v>
      </c>
      <c r="G503" s="55" t="n">
        <v>-87.67901818714284</v>
      </c>
      <c r="H503" s="55" t="n">
        <v>-0.02878813368844792</v>
      </c>
      <c r="I503" s="55" t="n">
        <v>0.1306603129554901</v>
      </c>
      <c r="J503" s="55" t="n">
        <v>-3.266644384425021</v>
      </c>
      <c r="K503" s="55" t="n">
        <v>-3.240217854936987</v>
      </c>
      <c r="L503" s="55" t="n">
        <v>-0.02642652948803496</v>
      </c>
      <c r="M503" s="55" t="n">
        <v>0.09340997452185844</v>
      </c>
      <c r="N503" s="55" t="n">
        <v>-85.09454581723961</v>
      </c>
      <c r="O503" s="55" t="n">
        <v>-85.08432053540992</v>
      </c>
      <c r="P503" s="55" t="n">
        <v>-0.01022528182968669</v>
      </c>
      <c r="Q503" s="55" t="n">
        <v>0.1023088279277828</v>
      </c>
      <c r="R503" s="55" t="n">
        <v>-356.0164933292591</v>
      </c>
      <c r="S503" s="55" t="n">
        <v>-356.1559480453715</v>
      </c>
      <c r="T503" s="55" t="n">
        <v>0.1394547161124411</v>
      </c>
      <c r="U503" s="55" t="n">
        <v>-0.04879531629913968</v>
      </c>
      <c r="V503" s="55" t="n">
        <v>88.81934444338508</v>
      </c>
      <c r="W503" s="55" t="n">
        <v>88.6717954559103</v>
      </c>
      <c r="X503" s="55" t="n">
        <v>0.1475489874747786</v>
      </c>
      <c r="Y503" s="55" t="n">
        <v>0.007433268233141347</v>
      </c>
      <c r="Z503" s="55" t="n">
        <v>0.1877198668639345</v>
      </c>
      <c r="AA503" s="55" t="n">
        <v>-0.03823274725889682</v>
      </c>
      <c r="AB503" s="55" t="n">
        <v>1.000831481455098</v>
      </c>
      <c r="AC503" s="55" t="n">
        <v>0.1875877729347303</v>
      </c>
      <c r="AD503" s="55" t="n">
        <v>-0.03920887784546644</v>
      </c>
      <c r="AE503" s="55" t="n">
        <v>1.000814247094606</v>
      </c>
      <c r="AF503" s="55" t="n">
        <v>0.1320939292042134</v>
      </c>
      <c r="AG503" s="55" t="n">
        <v>0.9761305865696248</v>
      </c>
      <c r="AH503" s="55" t="n">
        <v>0.01723436049227978</v>
      </c>
      <c r="AI503" s="55" t="n">
        <v>0.985178537804669</v>
      </c>
      <c r="AJ503" s="55" t="n">
        <v>0</v>
      </c>
    </row>
    <row r="504">
      <c r="A504" s="55" t="n">
        <v>5.090000000000003</v>
      </c>
      <c r="B504" s="55" t="n">
        <v>-98.18663143597892</v>
      </c>
      <c r="C504" s="55" t="n">
        <v>-98.21287605371921</v>
      </c>
      <c r="D504" s="55" t="n">
        <v>0.0262446177402879</v>
      </c>
      <c r="E504" s="55" t="n">
        <v>-0.05123350601925872</v>
      </c>
      <c r="F504" s="55" t="n">
        <v>-87.7078063208313</v>
      </c>
      <c r="G504" s="55" t="n">
        <v>-87.67771109990476</v>
      </c>
      <c r="H504" s="55" t="n">
        <v>-0.03009522092653638</v>
      </c>
      <c r="I504" s="55" t="n">
        <v>0.1309212274651392</v>
      </c>
      <c r="J504" s="55" t="n">
        <v>-3.266644384425021</v>
      </c>
      <c r="K504" s="55" t="n">
        <v>-3.239216158677134</v>
      </c>
      <c r="L504" s="55" t="n">
        <v>-0.02742822574788774</v>
      </c>
      <c r="M504" s="55" t="n">
        <v>0.1053674074620625</v>
      </c>
      <c r="N504" s="55" t="n">
        <v>-85.09454581723961</v>
      </c>
      <c r="O504" s="55" t="n">
        <v>-85.08340542494139</v>
      </c>
      <c r="P504" s="55" t="n">
        <v>-0.01114039229821791</v>
      </c>
      <c r="Q504" s="55" t="n">
        <v>0.08410285969148144</v>
      </c>
      <c r="R504" s="55" t="n">
        <v>-356.0164933292591</v>
      </c>
      <c r="S504" s="55" t="n">
        <v>-356.1564067405071</v>
      </c>
      <c r="T504" s="55" t="n">
        <v>0.1399134112479884</v>
      </c>
      <c r="U504" s="55" t="n">
        <v>-0.04366440809729148</v>
      </c>
      <c r="V504" s="55" t="n">
        <v>88.81934444338508</v>
      </c>
      <c r="W504" s="55" t="n">
        <v>88.67194652588239</v>
      </c>
      <c r="X504" s="55" t="n">
        <v>0.147397917502691</v>
      </c>
      <c r="Y504" s="55" t="n">
        <v>0.01664881542910348</v>
      </c>
      <c r="Z504" s="55" t="n">
        <v>0.1877198668639345</v>
      </c>
      <c r="AA504" s="55" t="n">
        <v>-0.03823274725889682</v>
      </c>
      <c r="AB504" s="55" t="n">
        <v>1.000831481455098</v>
      </c>
      <c r="AC504" s="55" t="n">
        <v>0.1875829933599274</v>
      </c>
      <c r="AD504" s="55" t="n">
        <v>-0.0392416030805567</v>
      </c>
      <c r="AE504" s="55" t="n">
        <v>1.000814000118969</v>
      </c>
      <c r="AF504" s="55" t="n">
        <v>0.1368735040070679</v>
      </c>
      <c r="AG504" s="55" t="n">
        <v>1.008855821659882</v>
      </c>
      <c r="AH504" s="55" t="n">
        <v>0.0174813361291104</v>
      </c>
      <c r="AI504" s="55" t="n">
        <v>1.018248507049761</v>
      </c>
      <c r="AJ504" s="55" t="n">
        <v>0</v>
      </c>
    </row>
    <row r="505">
      <c r="A505" s="55" t="n">
        <v>5.100000000000001</v>
      </c>
      <c r="B505" s="55" t="n">
        <v>-98.18663143597892</v>
      </c>
      <c r="C505" s="55" t="n">
        <v>-98.21335939997174</v>
      </c>
      <c r="D505" s="55" t="n">
        <v>0.02672796399281236</v>
      </c>
      <c r="E505" s="55" t="n">
        <v>-0.04570786835756005</v>
      </c>
      <c r="F505" s="55" t="n">
        <v>-87.7078063208313</v>
      </c>
      <c r="G505" s="55" t="n">
        <v>-87.67636794769739</v>
      </c>
      <c r="H505" s="55" t="n">
        <v>-0.03143837313390678</v>
      </c>
      <c r="I505" s="55" t="n">
        <v>0.1371712769894252</v>
      </c>
      <c r="J505" s="55" t="n">
        <v>-3.266644384425021</v>
      </c>
      <c r="K505" s="55" t="n">
        <v>-3.238204899621024</v>
      </c>
      <c r="L505" s="55" t="n">
        <v>-0.0284394848039977</v>
      </c>
      <c r="M505" s="55" t="n">
        <v>0.0976648039176516</v>
      </c>
      <c r="N505" s="55" t="n">
        <v>-85.09454581723961</v>
      </c>
      <c r="O505" s="55" t="n">
        <v>-85.08245693272654</v>
      </c>
      <c r="P505" s="55" t="n">
        <v>-0.01208888451305703</v>
      </c>
      <c r="Q505" s="55" t="n">
        <v>0.1032473549023369</v>
      </c>
      <c r="R505" s="55" t="n">
        <v>-356.0164933292591</v>
      </c>
      <c r="S505" s="55" t="n">
        <v>-356.1568722660256</v>
      </c>
      <c r="T505" s="55" t="n">
        <v>0.1403789367664905</v>
      </c>
      <c r="U505" s="55" t="n">
        <v>-0.04940003129715796</v>
      </c>
      <c r="V505" s="55" t="n">
        <v>88.81934444338508</v>
      </c>
      <c r="W505" s="55" t="n">
        <v>88.67204584497593</v>
      </c>
      <c r="X505" s="55" t="n">
        <v>0.1472985984091563</v>
      </c>
      <c r="Y505" s="55" t="n">
        <v>0.008167377054984239</v>
      </c>
      <c r="Z505" s="55" t="n">
        <v>0.1877198668639345</v>
      </c>
      <c r="AA505" s="55" t="n">
        <v>-0.03823274725889682</v>
      </c>
      <c r="AB505" s="55" t="n">
        <v>1.000831481455098</v>
      </c>
      <c r="AC505" s="55" t="n">
        <v>0.1875781063188166</v>
      </c>
      <c r="AD505" s="55" t="n">
        <v>-0.03927506353442262</v>
      </c>
      <c r="AE505" s="55" t="n">
        <v>1.000813743844919</v>
      </c>
      <c r="AF505" s="55" t="n">
        <v>0.141760545117886</v>
      </c>
      <c r="AG505" s="55" t="n">
        <v>1.042316275525798</v>
      </c>
      <c r="AH505" s="55" t="n">
        <v>0.01773761017909159</v>
      </c>
      <c r="AI505" s="55" t="n">
        <v>1.052061734497058</v>
      </c>
      <c r="AJ505" s="55" t="n">
        <v>0</v>
      </c>
    </row>
    <row r="506">
      <c r="A506" s="55" t="n">
        <v>5.109999999999999</v>
      </c>
      <c r="B506" s="55" t="n">
        <v>-98.18663143597892</v>
      </c>
      <c r="C506" s="55" t="n">
        <v>-98.21385236380036</v>
      </c>
      <c r="D506" s="55" t="n">
        <v>0.02722092782143546</v>
      </c>
      <c r="E506" s="55" t="n">
        <v>-0.05180599790339921</v>
      </c>
      <c r="F506" s="55" t="n">
        <v>-87.7078063208313</v>
      </c>
      <c r="G506" s="55" t="n">
        <v>-87.67501255686449</v>
      </c>
      <c r="H506" s="55" t="n">
        <v>-0.03279376396680332</v>
      </c>
      <c r="I506" s="55" t="n">
        <v>0.1343740328243098</v>
      </c>
      <c r="J506" s="55" t="n">
        <v>-3.266644384425021</v>
      </c>
      <c r="K506" s="55" t="n">
        <v>-3.237184470929593</v>
      </c>
      <c r="L506" s="55" t="n">
        <v>-0.02945991349542873</v>
      </c>
      <c r="M506" s="55" t="n">
        <v>0.1053115783591331</v>
      </c>
      <c r="N506" s="55" t="n">
        <v>-85.09454581723961</v>
      </c>
      <c r="O506" s="55" t="n">
        <v>-85.0815234341276</v>
      </c>
      <c r="P506" s="55" t="n">
        <v>-0.01302238311199887</v>
      </c>
      <c r="Q506" s="55" t="n">
        <v>0.08655423694669166</v>
      </c>
      <c r="R506" s="55" t="n">
        <v>-356.0164933292591</v>
      </c>
      <c r="S506" s="55" t="n">
        <v>-356.1573378094322</v>
      </c>
      <c r="T506" s="55" t="n">
        <v>0.1408444801730936</v>
      </c>
      <c r="U506" s="55" t="n">
        <v>-0.04445220903996801</v>
      </c>
      <c r="V506" s="55" t="n">
        <v>88.81934444338508</v>
      </c>
      <c r="W506" s="55" t="n">
        <v>88.67219172364977</v>
      </c>
      <c r="X506" s="55" t="n">
        <v>0.1471527197353156</v>
      </c>
      <c r="Y506" s="55" t="n">
        <v>0.01582691487030489</v>
      </c>
      <c r="Z506" s="55" t="n">
        <v>0.1877198668639345</v>
      </c>
      <c r="AA506" s="55" t="n">
        <v>-0.03823274725889682</v>
      </c>
      <c r="AB506" s="55" t="n">
        <v>1.000831481455098</v>
      </c>
      <c r="AC506" s="55" t="n">
        <v>0.1875731767100386</v>
      </c>
      <c r="AD506" s="55" t="n">
        <v>-0.03930880073356347</v>
      </c>
      <c r="AE506" s="55" t="n">
        <v>1.000813484807824</v>
      </c>
      <c r="AF506" s="55" t="n">
        <v>0.1466901538958731</v>
      </c>
      <c r="AG506" s="55" t="n">
        <v>1.076053474666654</v>
      </c>
      <c r="AH506" s="55" t="n">
        <v>0.01799664727419881</v>
      </c>
      <c r="AI506" s="55" t="n">
        <v>1.086155127458912</v>
      </c>
      <c r="AJ506" s="55" t="n">
        <v>0</v>
      </c>
    </row>
    <row r="507">
      <c r="A507" s="55" t="n">
        <v>5.120000000000005</v>
      </c>
      <c r="B507" s="55" t="n">
        <v>-98.18663143597892</v>
      </c>
      <c r="C507" s="55" t="n">
        <v>-98.21434081558229</v>
      </c>
      <c r="D507" s="55" t="n">
        <v>0.02770937960337185</v>
      </c>
      <c r="E507" s="55" t="n">
        <v>-0.04614757637076481</v>
      </c>
      <c r="F507" s="55" t="n">
        <v>-87.7078063208313</v>
      </c>
      <c r="G507" s="55" t="n">
        <v>-87.67365903750887</v>
      </c>
      <c r="H507" s="55" t="n">
        <v>-0.03414728332242075</v>
      </c>
      <c r="I507" s="55" t="n">
        <v>0.1362422037091675</v>
      </c>
      <c r="J507" s="55" t="n">
        <v>-3.266644384425021</v>
      </c>
      <c r="K507" s="55" t="n">
        <v>-3.236179731343384</v>
      </c>
      <c r="L507" s="55" t="n">
        <v>-0.03046465308163739</v>
      </c>
      <c r="M507" s="55" t="n">
        <v>0.09648826207359126</v>
      </c>
      <c r="N507" s="55" t="n">
        <v>-85.09454581723961</v>
      </c>
      <c r="O507" s="55" t="n">
        <v>-85.0805797579202</v>
      </c>
      <c r="P507" s="55" t="n">
        <v>-0.01396605931940027</v>
      </c>
      <c r="Q507" s="55" t="n">
        <v>0.1005479383166875</v>
      </c>
      <c r="R507" s="55" t="n">
        <v>-356.0164933292591</v>
      </c>
      <c r="S507" s="55" t="n">
        <v>-356.1578002755818</v>
      </c>
      <c r="T507" s="55" t="n">
        <v>0.1413069463227649</v>
      </c>
      <c r="U507" s="55" t="n">
        <v>-0.04818108539825109</v>
      </c>
      <c r="V507" s="55" t="n">
        <v>88.81934444338508</v>
      </c>
      <c r="W507" s="55" t="n">
        <v>88.6722949979073</v>
      </c>
      <c r="X507" s="55" t="n">
        <v>0.1470494454777773</v>
      </c>
      <c r="Y507" s="55" t="n">
        <v>0.00883138404197986</v>
      </c>
      <c r="Z507" s="55" t="n">
        <v>0.1877198668639345</v>
      </c>
      <c r="AA507" s="55" t="n">
        <v>-0.03823274725889682</v>
      </c>
      <c r="AB507" s="55" t="n">
        <v>1.000831481455098</v>
      </c>
      <c r="AC507" s="55" t="n">
        <v>0.1875682708657341</v>
      </c>
      <c r="AD507" s="55" t="n">
        <v>-0.03934237388344503</v>
      </c>
      <c r="AE507" s="55" t="n">
        <v>1.000813223572375</v>
      </c>
      <c r="AF507" s="55" t="n">
        <v>0.1515959982003878</v>
      </c>
      <c r="AG507" s="55" t="n">
        <v>1.109626624548207</v>
      </c>
      <c r="AH507" s="55" t="n">
        <v>0.01825788272369344</v>
      </c>
      <c r="AI507" s="55" t="n">
        <v>1.120083007128566</v>
      </c>
      <c r="AJ507" s="55" t="n">
        <v>0</v>
      </c>
    </row>
    <row r="508">
      <c r="A508" s="55" t="n">
        <v>5.130000000000003</v>
      </c>
      <c r="B508" s="55" t="n">
        <v>-98.18663143597892</v>
      </c>
      <c r="C508" s="55" t="n">
        <v>-98.21482551277951</v>
      </c>
      <c r="D508" s="55" t="n">
        <v>0.02819407680059382</v>
      </c>
      <c r="E508" s="55" t="n">
        <v>-0.04996026621223753</v>
      </c>
      <c r="F508" s="55" t="n">
        <v>-87.7078063208313</v>
      </c>
      <c r="G508" s="55" t="n">
        <v>-87.67232965129261</v>
      </c>
      <c r="H508" s="55" t="n">
        <v>-0.03547666953867754</v>
      </c>
      <c r="I508" s="55" t="n">
        <v>0.1303986097160385</v>
      </c>
      <c r="J508" s="55" t="n">
        <v>-3.266644384425021</v>
      </c>
      <c r="K508" s="55" t="n">
        <v>-3.235192865077906</v>
      </c>
      <c r="L508" s="55" t="n">
        <v>-0.03145151934711539</v>
      </c>
      <c r="M508" s="55" t="n">
        <v>0.1001931379585051</v>
      </c>
      <c r="N508" s="55" t="n">
        <v>-85.09454581723961</v>
      </c>
      <c r="O508" s="55" t="n">
        <v>-85.07966903204589</v>
      </c>
      <c r="P508" s="55" t="n">
        <v>-0.01487678519371692</v>
      </c>
      <c r="Q508" s="55" t="n">
        <v>0.08450478346805472</v>
      </c>
      <c r="R508" s="55" t="n">
        <v>-356.0164933292591</v>
      </c>
      <c r="S508" s="55" t="n">
        <v>-356.158250477592</v>
      </c>
      <c r="T508" s="55" t="n">
        <v>0.1417571483329712</v>
      </c>
      <c r="U508" s="55" t="n">
        <v>-0.04268156849057349</v>
      </c>
      <c r="V508" s="55" t="n">
        <v>88.81934444338508</v>
      </c>
      <c r="W508" s="55" t="n">
        <v>88.67243698856686</v>
      </c>
      <c r="X508" s="55" t="n">
        <v>0.1469074548182251</v>
      </c>
      <c r="Y508" s="55" t="n">
        <v>0.01519112184185791</v>
      </c>
      <c r="Z508" s="55" t="n">
        <v>0.1877198668639345</v>
      </c>
      <c r="AA508" s="55" t="n">
        <v>-0.03823274725889682</v>
      </c>
      <c r="AB508" s="55" t="n">
        <v>1.000831481455098</v>
      </c>
      <c r="AC508" s="55" t="n">
        <v>0.1875634527397887</v>
      </c>
      <c r="AD508" s="55" t="n">
        <v>-0.03937533275666325</v>
      </c>
      <c r="AE508" s="55" t="n">
        <v>1.000812966459286</v>
      </c>
      <c r="AF508" s="55" t="n">
        <v>0.1564141241457428</v>
      </c>
      <c r="AG508" s="55" t="n">
        <v>1.142585497766434</v>
      </c>
      <c r="AH508" s="55" t="n">
        <v>0.01851499581273508</v>
      </c>
      <c r="AI508" s="55" t="n">
        <v>1.153390568284826</v>
      </c>
      <c r="AJ508" s="55" t="n">
        <v>0</v>
      </c>
    </row>
    <row r="509">
      <c r="A509" s="55" t="n">
        <v>5.140000000000001</v>
      </c>
      <c r="B509" s="55" t="n">
        <v>-98.18663143597892</v>
      </c>
      <c r="C509" s="55" t="n">
        <v>-98.21529335750834</v>
      </c>
      <c r="D509" s="55" t="n">
        <v>0.02866192152941863</v>
      </c>
      <c r="E509" s="55" t="n">
        <v>-0.04391038214743209</v>
      </c>
      <c r="F509" s="55" t="n">
        <v>-87.7078063208313</v>
      </c>
      <c r="G509" s="55" t="n">
        <v>-87.67103796184628</v>
      </c>
      <c r="H509" s="55" t="n">
        <v>-0.03676835898501257</v>
      </c>
      <c r="I509" s="55" t="n">
        <v>0.1282563405046736</v>
      </c>
      <c r="J509" s="55" t="n">
        <v>-3.266644384425021</v>
      </c>
      <c r="K509" s="55" t="n">
        <v>-3.234246160756753</v>
      </c>
      <c r="L509" s="55" t="n">
        <v>-0.03239822366826928</v>
      </c>
      <c r="M509" s="55" t="n">
        <v>0.09009931277023861</v>
      </c>
      <c r="N509" s="55" t="n">
        <v>-85.09454581723961</v>
      </c>
      <c r="O509" s="55" t="n">
        <v>-85.07877419048289</v>
      </c>
      <c r="P509" s="55" t="n">
        <v>-0.01577162675671569</v>
      </c>
      <c r="Q509" s="55" t="n">
        <v>0.09347868821674801</v>
      </c>
      <c r="R509" s="55" t="n">
        <v>-356.0164933292591</v>
      </c>
      <c r="S509" s="55" t="n">
        <v>-356.1586822106642</v>
      </c>
      <c r="T509" s="55" t="n">
        <v>0.1421888814050246</v>
      </c>
      <c r="U509" s="55" t="n">
        <v>-0.04401646367535463</v>
      </c>
      <c r="V509" s="55" t="n">
        <v>88.81934444338508</v>
      </c>
      <c r="W509" s="55" t="n">
        <v>88.67254364287952</v>
      </c>
      <c r="X509" s="55" t="n">
        <v>0.1468008005055602</v>
      </c>
      <c r="Y509" s="55" t="n">
        <v>0.009391371453827742</v>
      </c>
      <c r="Z509" s="55" t="n">
        <v>0.1877198668639345</v>
      </c>
      <c r="AA509" s="55" t="n">
        <v>-0.03823274725889682</v>
      </c>
      <c r="AB509" s="55" t="n">
        <v>1.000831481455098</v>
      </c>
      <c r="AC509" s="55" t="n">
        <v>0.1875587859141631</v>
      </c>
      <c r="AD509" s="55" t="n">
        <v>-0.03940725245732684</v>
      </c>
      <c r="AE509" s="55" t="n">
        <v>1.000812714745834</v>
      </c>
      <c r="AF509" s="55" t="n">
        <v>0.1610809497713528</v>
      </c>
      <c r="AG509" s="55" t="n">
        <v>1.174505198430022</v>
      </c>
      <c r="AH509" s="55" t="n">
        <v>0.01876670926437285</v>
      </c>
      <c r="AI509" s="55" t="n">
        <v>1.185648228984887</v>
      </c>
      <c r="AJ509" s="55" t="n">
        <v>0</v>
      </c>
    </row>
    <row r="510">
      <c r="A510" s="55" t="n">
        <v>5.149999999999999</v>
      </c>
      <c r="B510" s="55" t="n">
        <v>-98.18663143597892</v>
      </c>
      <c r="C510" s="55" t="n">
        <v>-98.21574384074732</v>
      </c>
      <c r="D510" s="55" t="n">
        <v>0.02911240476840452</v>
      </c>
      <c r="E510" s="55" t="n">
        <v>-0.04560176196009395</v>
      </c>
      <c r="F510" s="55" t="n">
        <v>-87.7078063208313</v>
      </c>
      <c r="G510" s="55" t="n">
        <v>-87.66980373346784</v>
      </c>
      <c r="H510" s="55" t="n">
        <v>-0.03800258736345043</v>
      </c>
      <c r="I510" s="55" t="n">
        <v>0.1196185182105689</v>
      </c>
      <c r="J510" s="55" t="n">
        <v>-3.266644384425021</v>
      </c>
      <c r="K510" s="55" t="n">
        <v>-3.23334293983121</v>
      </c>
      <c r="L510" s="55" t="n">
        <v>-0.03330144459381158</v>
      </c>
      <c r="M510" s="55" t="n">
        <v>0.09023672394013604</v>
      </c>
      <c r="N510" s="55" t="n">
        <v>-85.09454581723961</v>
      </c>
      <c r="O510" s="55" t="n">
        <v>-85.07793440050548</v>
      </c>
      <c r="P510" s="55" t="n">
        <v>-0.01661141673411877</v>
      </c>
      <c r="Q510" s="55" t="n">
        <v>0.07727074407236592</v>
      </c>
      <c r="R510" s="55" t="n">
        <v>-356.0164933292591</v>
      </c>
      <c r="S510" s="55" t="n">
        <v>-356.1590851486687</v>
      </c>
      <c r="T510" s="55" t="n">
        <v>0.1425918194095924</v>
      </c>
      <c r="U510" s="55" t="n">
        <v>-0.0375001510878881</v>
      </c>
      <c r="V510" s="55" t="n">
        <v>88.81934444338508</v>
      </c>
      <c r="W510" s="55" t="n">
        <v>88.67268197745945</v>
      </c>
      <c r="X510" s="55" t="n">
        <v>0.1466624659256361</v>
      </c>
      <c r="Y510" s="55" t="n">
        <v>0.01461752938184497</v>
      </c>
      <c r="Z510" s="55" t="n">
        <v>0.1877198668639345</v>
      </c>
      <c r="AA510" s="55" t="n">
        <v>-0.03823274725889682</v>
      </c>
      <c r="AB510" s="55" t="n">
        <v>1.000831481455098</v>
      </c>
      <c r="AC510" s="55" t="n">
        <v>0.187554330152679</v>
      </c>
      <c r="AD510" s="55" t="n">
        <v>-0.03943771324025973</v>
      </c>
      <c r="AE510" s="55" t="n">
        <v>1.000812474285413</v>
      </c>
      <c r="AF510" s="55" t="n">
        <v>0.1655367112555206</v>
      </c>
      <c r="AG510" s="55" t="n">
        <v>1.204965981362917</v>
      </c>
      <c r="AH510" s="55" t="n">
        <v>0.01900716968572524</v>
      </c>
      <c r="AI510" s="55" t="n">
        <v>1.216431951041509</v>
      </c>
      <c r="AJ510" s="55" t="n">
        <v>0</v>
      </c>
    </row>
    <row r="511">
      <c r="A511" s="55" t="n">
        <v>5.160000000000004</v>
      </c>
      <c r="B511" s="55" t="n">
        <v>-98.18663143597892</v>
      </c>
      <c r="C511" s="55" t="n">
        <v>-98.21616543648071</v>
      </c>
      <c r="D511" s="55" t="n">
        <v>0.02953400050179004</v>
      </c>
      <c r="E511" s="55" t="n">
        <v>-0.03908612265755902</v>
      </c>
      <c r="F511" s="55" t="n">
        <v>-87.7078063208313</v>
      </c>
      <c r="G511" s="55" t="n">
        <v>-87.66863914307319</v>
      </c>
      <c r="H511" s="55" t="n">
        <v>-0.03916717775809581</v>
      </c>
      <c r="I511" s="55" t="n">
        <v>0.1139633422690304</v>
      </c>
      <c r="J511" s="55" t="n">
        <v>-3.266644384425021</v>
      </c>
      <c r="K511" s="55" t="n">
        <v>-3.232502751316108</v>
      </c>
      <c r="L511" s="55" t="n">
        <v>-0.03414163310891346</v>
      </c>
      <c r="M511" s="55" t="n">
        <v>0.07886662700431661</v>
      </c>
      <c r="N511" s="55" t="n">
        <v>-85.09454581723961</v>
      </c>
      <c r="O511" s="55" t="n">
        <v>-85.07713806995265</v>
      </c>
      <c r="P511" s="55" t="n">
        <v>-0.01740774728694543</v>
      </c>
      <c r="Q511" s="55" t="n">
        <v>0.08156873611716077</v>
      </c>
      <c r="R511" s="55" t="n">
        <v>-356.0164933292591</v>
      </c>
      <c r="S511" s="55" t="n">
        <v>-356.1594528775803</v>
      </c>
      <c r="T511" s="55" t="n">
        <v>0.1429595483212273</v>
      </c>
      <c r="U511" s="55" t="n">
        <v>-0.0365805755740417</v>
      </c>
      <c r="V511" s="55" t="n">
        <v>88.81934444338508</v>
      </c>
      <c r="W511" s="55" t="n">
        <v>88.67279045908819</v>
      </c>
      <c r="X511" s="55" t="n">
        <v>0.1465539842968925</v>
      </c>
      <c r="Y511" s="55" t="n">
        <v>0.009757409187814332</v>
      </c>
      <c r="Z511" s="55" t="n">
        <v>0.1877198668639345</v>
      </c>
      <c r="AA511" s="55" t="n">
        <v>-0.03823274725889682</v>
      </c>
      <c r="AB511" s="55" t="n">
        <v>1.000831481455098</v>
      </c>
      <c r="AC511" s="55" t="n">
        <v>0.1875501428495466</v>
      </c>
      <c r="AD511" s="55" t="n">
        <v>-0.03946633098601692</v>
      </c>
      <c r="AE511" s="55" t="n">
        <v>1.000812246537751</v>
      </c>
      <c r="AF511" s="55" t="n">
        <v>0.169724014387862</v>
      </c>
      <c r="AG511" s="55" t="n">
        <v>1.233583727120104</v>
      </c>
      <c r="AH511" s="55" t="n">
        <v>0.01923491734712179</v>
      </c>
      <c r="AI511" s="55" t="n">
        <v>1.245353377528165</v>
      </c>
      <c r="AJ511" s="55" t="n">
        <v>0</v>
      </c>
    </row>
    <row r="512">
      <c r="A512" s="55" t="n">
        <v>5.170000000000002</v>
      </c>
      <c r="B512" s="55" t="n">
        <v>-98.18663143597892</v>
      </c>
      <c r="C512" s="55" t="n">
        <v>-98.21655747141607</v>
      </c>
      <c r="D512" s="55" t="n">
        <v>0.02992603543714047</v>
      </c>
      <c r="E512" s="55" t="n">
        <v>-0.03896862205114347</v>
      </c>
      <c r="F512" s="55" t="n">
        <v>-87.7078063208313</v>
      </c>
      <c r="G512" s="55" t="n">
        <v>-87.66756115743144</v>
      </c>
      <c r="H512" s="55" t="n">
        <v>-0.04024516339986384</v>
      </c>
      <c r="I512" s="55" t="n">
        <v>0.1028872064993732</v>
      </c>
      <c r="J512" s="55" t="n">
        <v>-3.266644384425021</v>
      </c>
      <c r="K512" s="55" t="n">
        <v>-3.231728978816117</v>
      </c>
      <c r="L512" s="55" t="n">
        <v>-0.03491540560890402</v>
      </c>
      <c r="M512" s="55" t="n">
        <v>0.07592102586526586</v>
      </c>
      <c r="N512" s="55" t="n">
        <v>-85.09454581723961</v>
      </c>
      <c r="O512" s="55" t="n">
        <v>-85.07641861461173</v>
      </c>
      <c r="P512" s="55" t="n">
        <v>-0.01812720262786899</v>
      </c>
      <c r="Q512" s="55" t="n">
        <v>0.06500397340411167</v>
      </c>
      <c r="R512" s="55" t="n">
        <v>-356.0164933292591</v>
      </c>
      <c r="S512" s="55" t="n">
        <v>-356.1597771487178</v>
      </c>
      <c r="T512" s="55" t="n">
        <v>0.1432838194586883</v>
      </c>
      <c r="U512" s="55" t="n">
        <v>-0.02926412747064781</v>
      </c>
      <c r="V512" s="55" t="n">
        <v>88.81934444338508</v>
      </c>
      <c r="W512" s="55" t="n">
        <v>88.67292436760748</v>
      </c>
      <c r="X512" s="55" t="n">
        <v>0.146420075777601</v>
      </c>
      <c r="Y512" s="55" t="n">
        <v>0.01400631091003205</v>
      </c>
      <c r="Z512" s="55" t="n">
        <v>0.1877198668639345</v>
      </c>
      <c r="AA512" s="55" t="n">
        <v>-0.03823274725889682</v>
      </c>
      <c r="AB512" s="55" t="n">
        <v>1.000831481455098</v>
      </c>
      <c r="AC512" s="55" t="n">
        <v>0.1875462760455605</v>
      </c>
      <c r="AD512" s="55" t="n">
        <v>-0.03949274133752401</v>
      </c>
      <c r="AE512" s="55" t="n">
        <v>1.000812036523286</v>
      </c>
      <c r="AF512" s="55" t="n">
        <v>0.1735908183739809</v>
      </c>
      <c r="AG512" s="55" t="n">
        <v>1.259994078627189</v>
      </c>
      <c r="AH512" s="55" t="n">
        <v>0.01944493181182949</v>
      </c>
      <c r="AI512" s="55" t="n">
        <v>1.272044400079059</v>
      </c>
      <c r="AJ512" s="55" t="n">
        <v>0</v>
      </c>
    </row>
    <row r="513">
      <c r="A513" s="55" t="n">
        <v>5.18</v>
      </c>
      <c r="B513" s="55" t="n">
        <v>-98.18663143597892</v>
      </c>
      <c r="C513" s="55" t="n">
        <v>-98.21691058457615</v>
      </c>
      <c r="D513" s="55" t="n">
        <v>0.03027914859723941</v>
      </c>
      <c r="E513" s="55" t="n">
        <v>-0.03209840652892693</v>
      </c>
      <c r="F513" s="55" t="n">
        <v>-87.7078063208313</v>
      </c>
      <c r="G513" s="55" t="n">
        <v>-87.66658015751328</v>
      </c>
      <c r="H513" s="55" t="n">
        <v>-0.0412261633180204</v>
      </c>
      <c r="I513" s="55" t="n">
        <v>0.09426132459232191</v>
      </c>
      <c r="J513" s="55" t="n">
        <v>-3.266644384425021</v>
      </c>
      <c r="K513" s="55" t="n">
        <v>-3.231037833421891</v>
      </c>
      <c r="L513" s="55" t="n">
        <v>-0.03560655100313054</v>
      </c>
      <c r="M513" s="55" t="n">
        <v>0.06348112604929498</v>
      </c>
      <c r="N513" s="55" t="n">
        <v>-85.09454581723961</v>
      </c>
      <c r="O513" s="55" t="n">
        <v>-85.0757660081382</v>
      </c>
      <c r="P513" s="55" t="n">
        <v>-0.01877980910139983</v>
      </c>
      <c r="Q513" s="55" t="n">
        <v>0.06550698047025452</v>
      </c>
      <c r="R513" s="55" t="n">
        <v>-356.0164933292591</v>
      </c>
      <c r="S513" s="55" t="n">
        <v>-356.1600541366968</v>
      </c>
      <c r="T513" s="55" t="n">
        <v>0.1435608074376685</v>
      </c>
      <c r="U513" s="55" t="n">
        <v>-0.02676570935777284</v>
      </c>
      <c r="V513" s="55" t="n">
        <v>88.81934444338508</v>
      </c>
      <c r="W513" s="55" t="n">
        <v>88.67303279495164</v>
      </c>
      <c r="X513" s="55" t="n">
        <v>0.1463116484334451</v>
      </c>
      <c r="Y513" s="55" t="n">
        <v>0.009914376561175407</v>
      </c>
      <c r="Z513" s="55" t="n">
        <v>0.1877198668639345</v>
      </c>
      <c r="AA513" s="55" t="n">
        <v>-0.03823274725889682</v>
      </c>
      <c r="AB513" s="55" t="n">
        <v>1.000831481455098</v>
      </c>
      <c r="AC513" s="55" t="n">
        <v>0.187542777628773</v>
      </c>
      <c r="AD513" s="55" t="n">
        <v>-0.03951662476522332</v>
      </c>
      <c r="AE513" s="55" t="n">
        <v>1.000811845445175</v>
      </c>
      <c r="AF513" s="55" t="n">
        <v>0.1770892351615205</v>
      </c>
      <c r="AG513" s="55" t="n">
        <v>1.283877506326497</v>
      </c>
      <c r="AH513" s="55" t="n">
        <v>0.01963600992316294</v>
      </c>
      <c r="AI513" s="55" t="n">
        <v>1.296181939909263</v>
      </c>
      <c r="AJ513" s="55" t="n">
        <v>0</v>
      </c>
    </row>
    <row r="514">
      <c r="A514" s="55" t="n">
        <v>5.190000000000005</v>
      </c>
      <c r="B514" s="55" t="n">
        <v>-98.18663143597892</v>
      </c>
      <c r="C514" s="55" t="n">
        <v>-98.2172246651071</v>
      </c>
      <c r="D514" s="55" t="n">
        <v>0.030593229128179</v>
      </c>
      <c r="E514" s="55" t="n">
        <v>-0.03057238083210231</v>
      </c>
      <c r="F514" s="55" t="n">
        <v>-87.7078063208313</v>
      </c>
      <c r="G514" s="55" t="n">
        <v>-87.66571010112661</v>
      </c>
      <c r="H514" s="55" t="n">
        <v>-0.04209621970469261</v>
      </c>
      <c r="I514" s="55" t="n">
        <v>0.08117906399253778</v>
      </c>
      <c r="J514" s="55" t="n">
        <v>-3.266644384425021</v>
      </c>
      <c r="K514" s="55" t="n">
        <v>-3.230431611985915</v>
      </c>
      <c r="L514" s="55" t="n">
        <v>-0.03621277243910703</v>
      </c>
      <c r="M514" s="55" t="n">
        <v>0.05808127797699467</v>
      </c>
      <c r="N514" s="55" t="n">
        <v>-85.09454581723961</v>
      </c>
      <c r="O514" s="55" t="n">
        <v>-85.07520621372772</v>
      </c>
      <c r="P514" s="55" t="n">
        <v>-0.01933960351187246</v>
      </c>
      <c r="Q514" s="55" t="n">
        <v>0.04897087650341405</v>
      </c>
      <c r="R514" s="55" t="n">
        <v>-356.0164933292591</v>
      </c>
      <c r="S514" s="55" t="n">
        <v>-356.1602791338067</v>
      </c>
      <c r="T514" s="55" t="n">
        <v>0.1437858045476375</v>
      </c>
      <c r="U514" s="55" t="n">
        <v>-0.01920603123203977</v>
      </c>
      <c r="V514" s="55" t="n">
        <v>88.81934444338508</v>
      </c>
      <c r="W514" s="55" t="n">
        <v>88.67316154930897</v>
      </c>
      <c r="X514" s="55" t="n">
        <v>0.1461828940761168</v>
      </c>
      <c r="Y514" s="55" t="n">
        <v>0.01336719078661847</v>
      </c>
      <c r="Z514" s="55" t="n">
        <v>0.1877198668639345</v>
      </c>
      <c r="AA514" s="55" t="n">
        <v>-0.03823274725889682</v>
      </c>
      <c r="AB514" s="55" t="n">
        <v>1.000831481455098</v>
      </c>
      <c r="AC514" s="55" t="n">
        <v>0.1875396889558299</v>
      </c>
      <c r="AD514" s="55" t="n">
        <v>-0.03953769254693162</v>
      </c>
      <c r="AE514" s="55" t="n">
        <v>1.000811677310388</v>
      </c>
      <c r="AF514" s="55" t="n">
        <v>0.1801779081046229</v>
      </c>
      <c r="AG514" s="55" t="n">
        <v>1.304945288034806</v>
      </c>
      <c r="AH514" s="55" t="n">
        <v>0.01980414471036696</v>
      </c>
      <c r="AI514" s="55" t="n">
        <v>1.317474283422986</v>
      </c>
      <c r="AJ514" s="55" t="n">
        <v>0</v>
      </c>
    </row>
    <row r="515">
      <c r="A515" s="55" t="n">
        <v>5.200000000000003</v>
      </c>
      <c r="B515" s="55" t="n">
        <v>-98.18663143597892</v>
      </c>
      <c r="C515" s="55" t="n">
        <v>-98.21749259979448</v>
      </c>
      <c r="D515" s="55" t="n">
        <v>0.03086116381555596</v>
      </c>
      <c r="E515" s="55" t="n">
        <v>-0.02353237505272165</v>
      </c>
      <c r="F515" s="55" t="n">
        <v>-87.7078063208313</v>
      </c>
      <c r="G515" s="55" t="n">
        <v>-87.66495905047519</v>
      </c>
      <c r="H515" s="55" t="n">
        <v>-0.04284727035609976</v>
      </c>
      <c r="I515" s="55" t="n">
        <v>0.07019646923958253</v>
      </c>
      <c r="J515" s="55" t="n">
        <v>-3.266644384425021</v>
      </c>
      <c r="K515" s="55" t="n">
        <v>-3.229922690466224</v>
      </c>
      <c r="L515" s="55" t="n">
        <v>-0.0367216939587979</v>
      </c>
      <c r="M515" s="55" t="n">
        <v>0.04495699927354643</v>
      </c>
      <c r="N515" s="55" t="n">
        <v>-85.09454581723961</v>
      </c>
      <c r="O515" s="55" t="n">
        <v>-85.07472865652684</v>
      </c>
      <c r="P515" s="55" t="n">
        <v>-0.01981716071275412</v>
      </c>
      <c r="Q515" s="55" t="n">
        <v>0.04679083543673025</v>
      </c>
      <c r="R515" s="55" t="n">
        <v>-356.0164933292591</v>
      </c>
      <c r="S515" s="55" t="n">
        <v>-356.1604510804386</v>
      </c>
      <c r="T515" s="55" t="n">
        <v>0.1439577511795261</v>
      </c>
      <c r="U515" s="55" t="n">
        <v>-0.01582680121065771</v>
      </c>
      <c r="V515" s="55" t="n">
        <v>88.81934444338508</v>
      </c>
      <c r="W515" s="55" t="n">
        <v>88.67326872834231</v>
      </c>
      <c r="X515" s="55" t="n">
        <v>0.1460757150427796</v>
      </c>
      <c r="Y515" s="55" t="n">
        <v>0.009943757008546231</v>
      </c>
      <c r="Z515" s="55" t="n">
        <v>0.1877198668639345</v>
      </c>
      <c r="AA515" s="55" t="n">
        <v>-0.03823274725889682</v>
      </c>
      <c r="AB515" s="55" t="n">
        <v>1.000831481455098</v>
      </c>
      <c r="AC515" s="55" t="n">
        <v>0.1875370460109416</v>
      </c>
      <c r="AD515" s="55" t="n">
        <v>-0.03955570614107089</v>
      </c>
      <c r="AE515" s="55" t="n">
        <v>1.000811532880602</v>
      </c>
      <c r="AF515" s="55" t="n">
        <v>0.182820852992871</v>
      </c>
      <c r="AG515" s="55" t="n">
        <v>1.322958882174076</v>
      </c>
      <c r="AH515" s="55" t="n">
        <v>0.01994857449583165</v>
      </c>
      <c r="AI515" s="55" t="n">
        <v>1.335680206425452</v>
      </c>
      <c r="AJ515" s="55" t="n">
        <v>0</v>
      </c>
    </row>
    <row r="516">
      <c r="A516" s="55" t="n">
        <v>5.210000000000001</v>
      </c>
      <c r="B516" s="55" t="n">
        <v>-98.18663143597892</v>
      </c>
      <c r="C516" s="55" t="n">
        <v>-98.2177149753856</v>
      </c>
      <c r="D516" s="55" t="n">
        <v>0.03108353940668574</v>
      </c>
      <c r="E516" s="55" t="n">
        <v>-0.02097731703177633</v>
      </c>
      <c r="F516" s="55" t="n">
        <v>-87.7078063208313</v>
      </c>
      <c r="G516" s="55" t="n">
        <v>-87.66433747830953</v>
      </c>
      <c r="H516" s="55" t="n">
        <v>-0.04346884252175523</v>
      </c>
      <c r="I516" s="55" t="n">
        <v>0.05566317605660626</v>
      </c>
      <c r="J516" s="55" t="n">
        <v>-3.266644384425021</v>
      </c>
      <c r="K516" s="55" t="n">
        <v>-3.229511548718652</v>
      </c>
      <c r="L516" s="55" t="n">
        <v>-0.0371328357063695</v>
      </c>
      <c r="M516" s="55" t="n">
        <v>0.03780862811479373</v>
      </c>
      <c r="N516" s="55" t="n">
        <v>-85.09454581723961</v>
      </c>
      <c r="O516" s="55" t="n">
        <v>-85.07435235738328</v>
      </c>
      <c r="P516" s="55" t="n">
        <v>-0.02019345985632428</v>
      </c>
      <c r="Q516" s="55" t="n">
        <v>0.03076820513414656</v>
      </c>
      <c r="R516" s="55" t="n">
        <v>-356.0164933292591</v>
      </c>
      <c r="S516" s="55" t="n">
        <v>-356.1605677512432</v>
      </c>
      <c r="T516" s="55" t="n">
        <v>0.1440744219841062</v>
      </c>
      <c r="U516" s="55" t="n">
        <v>-0.008405968942656706</v>
      </c>
      <c r="V516" s="55" t="n">
        <v>88.81934444338508</v>
      </c>
      <c r="W516" s="55" t="n">
        <v>88.67339237714776</v>
      </c>
      <c r="X516" s="55" t="n">
        <v>0.1459520662373179</v>
      </c>
      <c r="Y516" s="55" t="n">
        <v>0.01277426872391785</v>
      </c>
      <c r="Z516" s="55" t="n">
        <v>0.1877198668639345</v>
      </c>
      <c r="AA516" s="55" t="n">
        <v>-0.03823274725889682</v>
      </c>
      <c r="AB516" s="55" t="n">
        <v>1.000831481455098</v>
      </c>
      <c r="AC516" s="55" t="n">
        <v>0.1875348776160725</v>
      </c>
      <c r="AD516" s="55" t="n">
        <v>-0.0395704641916177</v>
      </c>
      <c r="AE516" s="55" t="n">
        <v>1.000811415169901</v>
      </c>
      <c r="AF516" s="55" t="n">
        <v>0.1849892478619497</v>
      </c>
      <c r="AG516" s="55" t="n">
        <v>1.337716932720882</v>
      </c>
      <c r="AH516" s="55" t="n">
        <v>0.02006628519768405</v>
      </c>
      <c r="AI516" s="55" t="n">
        <v>1.350596264512208</v>
      </c>
      <c r="AJ516" s="55" t="n">
        <v>0</v>
      </c>
    </row>
    <row r="517">
      <c r="A517" s="55" t="n">
        <v>5.219999999999999</v>
      </c>
      <c r="B517" s="55" t="n">
        <v>-98.18663143597892</v>
      </c>
      <c r="C517" s="55" t="n">
        <v>-98.21788661836054</v>
      </c>
      <c r="D517" s="55" t="n">
        <v>0.03125518238161712</v>
      </c>
      <c r="E517" s="55" t="n">
        <v>-0.0139369221811308</v>
      </c>
      <c r="F517" s="55" t="n">
        <v>-87.7078063208313</v>
      </c>
      <c r="G517" s="55" t="n">
        <v>-87.66385040596072</v>
      </c>
      <c r="H517" s="55" t="n">
        <v>-0.04395591487057501</v>
      </c>
      <c r="I517" s="55" t="n">
        <v>0.04305565398341127</v>
      </c>
      <c r="J517" s="55" t="n">
        <v>-3.266644384425021</v>
      </c>
      <c r="K517" s="55" t="n">
        <v>-3.229206674170067</v>
      </c>
      <c r="L517" s="55" t="n">
        <v>-0.03743771025495422</v>
      </c>
      <c r="M517" s="55" t="n">
        <v>0.02446344912413441</v>
      </c>
      <c r="N517" s="55" t="n">
        <v>-85.09454581723961</v>
      </c>
      <c r="O517" s="55" t="n">
        <v>-85.07406643177393</v>
      </c>
      <c r="P517" s="55" t="n">
        <v>-0.02047938546566784</v>
      </c>
      <c r="Q517" s="55" t="n">
        <v>0.02680556167964451</v>
      </c>
      <c r="R517" s="55" t="n">
        <v>-356.0164933292591</v>
      </c>
      <c r="S517" s="55" t="n">
        <v>-356.1606292910474</v>
      </c>
      <c r="T517" s="55" t="n">
        <v>0.144135961788266</v>
      </c>
      <c r="U517" s="55" t="n">
        <v>-0.004511480207285353</v>
      </c>
      <c r="V517" s="55" t="n">
        <v>88.81934444338508</v>
      </c>
      <c r="W517" s="55" t="n">
        <v>88.67349801708717</v>
      </c>
      <c r="X517" s="55" t="n">
        <v>0.1458464262979145</v>
      </c>
      <c r="Y517" s="55" t="n">
        <v>0.009935536843995559</v>
      </c>
      <c r="Z517" s="55" t="n">
        <v>0.1877198668639345</v>
      </c>
      <c r="AA517" s="55" t="n">
        <v>-0.03823274725889682</v>
      </c>
      <c r="AB517" s="55" t="n">
        <v>1.000831481455098</v>
      </c>
      <c r="AC517" s="55" t="n">
        <v>0.1875332065588697</v>
      </c>
      <c r="AD517" s="55" t="n">
        <v>-0.03958181733174744</v>
      </c>
      <c r="AE517" s="55" t="n">
        <v>1.000811324457772</v>
      </c>
      <c r="AF517" s="55" t="n">
        <v>0.1866603050648397</v>
      </c>
      <c r="AG517" s="55" t="n">
        <v>1.349070072850622</v>
      </c>
      <c r="AH517" s="55" t="n">
        <v>0.02015699732638154</v>
      </c>
      <c r="AI517" s="55" t="n">
        <v>1.362071376796862</v>
      </c>
      <c r="AJ517" s="55" t="n">
        <v>0</v>
      </c>
    </row>
    <row r="518">
      <c r="A518" s="55" t="n">
        <v>5.230000000000004</v>
      </c>
      <c r="B518" s="55" t="n">
        <v>-98.18663143597892</v>
      </c>
      <c r="C518" s="55" t="n">
        <v>-98.21800873120461</v>
      </c>
      <c r="D518" s="55" t="n">
        <v>0.03137729522568605</v>
      </c>
      <c r="E518" s="55" t="n">
        <v>-0.01067433209112765</v>
      </c>
      <c r="F518" s="55" t="n">
        <v>-87.7078063208313</v>
      </c>
      <c r="G518" s="55" t="n">
        <v>-87.66350426225911</v>
      </c>
      <c r="H518" s="55" t="n">
        <v>-0.04430205857218977</v>
      </c>
      <c r="I518" s="55" t="n">
        <v>0.02776279284412213</v>
      </c>
      <c r="J518" s="55" t="n">
        <v>-3.266644384425021</v>
      </c>
      <c r="K518" s="55" t="n">
        <v>-3.229006507249963</v>
      </c>
      <c r="L518" s="55" t="n">
        <v>-0.03763787717505904</v>
      </c>
      <c r="M518" s="55" t="n">
        <v>0.01625941306461048</v>
      </c>
      <c r="N518" s="55" t="n">
        <v>-85.09454581723961</v>
      </c>
      <c r="O518" s="55" t="n">
        <v>-85.07388483985285</v>
      </c>
      <c r="P518" s="55" t="n">
        <v>-0.02066097738674396</v>
      </c>
      <c r="Q518" s="55" t="n">
        <v>0.01156337912987844</v>
      </c>
      <c r="R518" s="55" t="n">
        <v>-356.0164933292591</v>
      </c>
      <c r="S518" s="55" t="n">
        <v>-356.160634339709</v>
      </c>
      <c r="T518" s="55" t="n">
        <v>0.1441410104499327</v>
      </c>
      <c r="U518" s="55" t="n">
        <v>0.002693393564951607</v>
      </c>
      <c r="V518" s="55" t="n">
        <v>88.81934444338508</v>
      </c>
      <c r="W518" s="55" t="n">
        <v>88.67361714812476</v>
      </c>
      <c r="X518" s="55" t="n">
        <v>0.1457272952603213</v>
      </c>
      <c r="Y518" s="55" t="n">
        <v>0.01226861117408434</v>
      </c>
      <c r="Z518" s="55" t="n">
        <v>0.1877198668639345</v>
      </c>
      <c r="AA518" s="55" t="n">
        <v>-0.03823274725889682</v>
      </c>
      <c r="AB518" s="55" t="n">
        <v>1.000831481455098</v>
      </c>
      <c r="AC518" s="55" t="n">
        <v>0.1875320482447687</v>
      </c>
      <c r="AD518" s="55" t="n">
        <v>-0.03958965658085483</v>
      </c>
      <c r="AE518" s="55" t="n">
        <v>1.000811262818315</v>
      </c>
      <c r="AF518" s="55" t="n">
        <v>0.187818619165836</v>
      </c>
      <c r="AG518" s="55" t="n">
        <v>1.356909321958012</v>
      </c>
      <c r="AH518" s="55" t="n">
        <v>0.02021863678280944</v>
      </c>
      <c r="AI518" s="55" t="n">
        <v>1.369995450720647</v>
      </c>
      <c r="AJ518" s="55" t="n">
        <v>0</v>
      </c>
    </row>
    <row r="519">
      <c r="A519" s="55" t="n">
        <v>5.240000000000002</v>
      </c>
      <c r="B519" s="55" t="n">
        <v>-98.18663143597892</v>
      </c>
      <c r="C519" s="55" t="n">
        <v>-98.21807782798105</v>
      </c>
      <c r="D519" s="55" t="n">
        <v>0.03144639200213378</v>
      </c>
      <c r="E519" s="55" t="n">
        <v>-0.003789365466595663</v>
      </c>
      <c r="F519" s="55" t="n">
        <v>-87.7078063208313</v>
      </c>
      <c r="G519" s="55" t="n">
        <v>-87.66330045112085</v>
      </c>
      <c r="H519" s="55" t="n">
        <v>-0.04450586971045078</v>
      </c>
      <c r="I519" s="55" t="n">
        <v>0.01435720670369437</v>
      </c>
      <c r="J519" s="55" t="n">
        <v>-3.266644384425021</v>
      </c>
      <c r="K519" s="55" t="n">
        <v>-3.228915914970368</v>
      </c>
      <c r="L519" s="55" t="n">
        <v>-0.03772846945465402</v>
      </c>
      <c r="M519" s="55" t="n">
        <v>0.003158488046460727</v>
      </c>
      <c r="N519" s="55" t="n">
        <v>-85.09454581723961</v>
      </c>
      <c r="O519" s="55" t="n">
        <v>-85.07379717619445</v>
      </c>
      <c r="P519" s="55" t="n">
        <v>-0.02074864104515184</v>
      </c>
      <c r="Q519" s="55" t="n">
        <v>0.006414203325148939</v>
      </c>
      <c r="R519" s="55" t="n">
        <v>-356.0164933292591</v>
      </c>
      <c r="S519" s="55" t="n">
        <v>-356.1605832275637</v>
      </c>
      <c r="T519" s="55" t="n">
        <v>0.1440898983045689</v>
      </c>
      <c r="U519" s="55" t="n">
        <v>0.006969073381142614</v>
      </c>
      <c r="V519" s="55" t="n">
        <v>88.81934444338508</v>
      </c>
      <c r="W519" s="55" t="n">
        <v>88.67372128582983</v>
      </c>
      <c r="X519" s="55" t="n">
        <v>0.1456231575552507</v>
      </c>
      <c r="Y519" s="55" t="n">
        <v>0.009916248396964799</v>
      </c>
      <c r="Z519" s="55" t="n">
        <v>0.1877198668639345</v>
      </c>
      <c r="AA519" s="55" t="n">
        <v>-0.03823274725889682</v>
      </c>
      <c r="AB519" s="55" t="n">
        <v>1.000831481455098</v>
      </c>
      <c r="AC519" s="55" t="n">
        <v>0.1875314117336892</v>
      </c>
      <c r="AD519" s="55" t="n">
        <v>-0.03959392499530087</v>
      </c>
      <c r="AE519" s="55" t="n">
        <v>1.000811229982825</v>
      </c>
      <c r="AF519" s="55" t="n">
        <v>0.1884551302452908</v>
      </c>
      <c r="AG519" s="55" t="n">
        <v>1.361177736404054</v>
      </c>
      <c r="AH519" s="55" t="n">
        <v>0.02025147227358026</v>
      </c>
      <c r="AI519" s="55" t="n">
        <v>1.374310841231736</v>
      </c>
      <c r="AJ519" s="55" t="n">
        <v>0</v>
      </c>
    </row>
    <row r="520">
      <c r="A520" s="55" t="n">
        <v>5.25</v>
      </c>
      <c r="B520" s="55" t="n">
        <v>-98.18663143597892</v>
      </c>
      <c r="C520" s="55" t="n">
        <v>-98.21809580759516</v>
      </c>
      <c r="D520" s="55" t="n">
        <v>0.03146437161624889</v>
      </c>
      <c r="E520" s="55" t="n">
        <v>-0.0001213627772950507</v>
      </c>
      <c r="F520" s="55" t="n">
        <v>-87.7078063208313</v>
      </c>
      <c r="G520" s="55" t="n">
        <v>-87.66324110341995</v>
      </c>
      <c r="H520" s="55" t="n">
        <v>-0.04456521741133907</v>
      </c>
      <c r="I520" s="55" t="n">
        <v>-0.0009308280760489567</v>
      </c>
      <c r="J520" s="55" t="n">
        <v>-3.266644384425021</v>
      </c>
      <c r="K520" s="55" t="n">
        <v>-3.228931302613339</v>
      </c>
      <c r="L520" s="55" t="n">
        <v>-0.03771308181168322</v>
      </c>
      <c r="M520" s="55" t="n">
        <v>-0.005458061504287202</v>
      </c>
      <c r="N520" s="55" t="n">
        <v>-85.09454581723961</v>
      </c>
      <c r="O520" s="55" t="n">
        <v>-85.07381362345122</v>
      </c>
      <c r="P520" s="55" t="n">
        <v>-0.02073219378839027</v>
      </c>
      <c r="Q520" s="55" t="n">
        <v>-0.00791378295594425</v>
      </c>
      <c r="R520" s="55" t="n">
        <v>-356.0164933292591</v>
      </c>
      <c r="S520" s="55" t="n">
        <v>-356.1604751436206</v>
      </c>
      <c r="T520" s="55" t="n">
        <v>0.1439818143615178</v>
      </c>
      <c r="U520" s="55" t="n">
        <v>0.01393528880001997</v>
      </c>
      <c r="V520" s="55" t="n">
        <v>88.81934444338508</v>
      </c>
      <c r="W520" s="55" t="n">
        <v>88.67383639134781</v>
      </c>
      <c r="X520" s="55" t="n">
        <v>0.1455080520372737</v>
      </c>
      <c r="Y520" s="55" t="n">
        <v>0.01182885271115102</v>
      </c>
      <c r="Z520" s="55" t="n">
        <v>0.1877198668639345</v>
      </c>
      <c r="AA520" s="55" t="n">
        <v>-0.03823274725889682</v>
      </c>
      <c r="AB520" s="55" t="n">
        <v>1.000831481455098</v>
      </c>
      <c r="AC520" s="55" t="n">
        <v>0.187531298713073</v>
      </c>
      <c r="AD520" s="55" t="n">
        <v>-0.03959460764376715</v>
      </c>
      <c r="AE520" s="55" t="n">
        <v>1.000811227059833</v>
      </c>
      <c r="AF520" s="55" t="n">
        <v>0.18856815086149</v>
      </c>
      <c r="AG520" s="55" t="n">
        <v>1.361860384870329</v>
      </c>
      <c r="AH520" s="55" t="n">
        <v>0.02025439526476269</v>
      </c>
      <c r="AI520" s="55" t="n">
        <v>1.375002507607177</v>
      </c>
      <c r="AJ520" s="55" t="n">
        <v>0</v>
      </c>
    </row>
    <row r="521">
      <c r="A521" s="55" t="n">
        <v>5.260000000000005</v>
      </c>
      <c r="B521" s="55" t="n">
        <v>-98.18663143597892</v>
      </c>
      <c r="C521" s="55" t="n">
        <v>-98.21806086844539</v>
      </c>
      <c r="D521" s="55" t="n">
        <v>0.03142943246646995</v>
      </c>
      <c r="E521" s="55" t="n">
        <v>0.006422485808287337</v>
      </c>
      <c r="F521" s="55" t="n">
        <v>-87.7078063208313</v>
      </c>
      <c r="G521" s="55" t="n">
        <v>-87.66332387424525</v>
      </c>
      <c r="H521" s="55" t="n">
        <v>-0.04448244658604385</v>
      </c>
      <c r="I521" s="55" t="n">
        <v>-0.01429711570988771</v>
      </c>
      <c r="J521" s="55" t="n">
        <v>-3.266644384425021</v>
      </c>
      <c r="K521" s="55" t="n">
        <v>-3.229054201528468</v>
      </c>
      <c r="L521" s="55" t="n">
        <v>-0.03759018289655384</v>
      </c>
      <c r="M521" s="55" t="n">
        <v>-0.0178617294748913</v>
      </c>
      <c r="N521" s="55" t="n">
        <v>-85.09454581723961</v>
      </c>
      <c r="O521" s="55" t="n">
        <v>-85.07392402929932</v>
      </c>
      <c r="P521" s="55" t="n">
        <v>-0.02062178794028515</v>
      </c>
      <c r="Q521" s="55" t="n">
        <v>-0.0137341704316729</v>
      </c>
      <c r="R521" s="55" t="n">
        <v>-356.0164933292591</v>
      </c>
      <c r="S521" s="55" t="n">
        <v>-356.1603110761356</v>
      </c>
      <c r="T521" s="55" t="n">
        <v>0.1438177468765217</v>
      </c>
      <c r="U521" s="55" t="n">
        <v>0.01838740185764472</v>
      </c>
      <c r="V521" s="55" t="n">
        <v>88.81934444338508</v>
      </c>
      <c r="W521" s="55" t="n">
        <v>88.67393886934944</v>
      </c>
      <c r="X521" s="55" t="n">
        <v>0.1454055740356456</v>
      </c>
      <c r="Y521" s="55" t="n">
        <v>0.009864300747045135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0.1875317044507318</v>
      </c>
      <c r="AD521" s="55" t="n">
        <v>-0.03959174071283757</v>
      </c>
      <c r="AE521" s="55" t="n">
        <v>1.000811253110564</v>
      </c>
      <c r="AF521" s="55" t="n">
        <v>0.1881624132026583</v>
      </c>
      <c r="AG521" s="55" t="n">
        <v>1.358993453940749</v>
      </c>
      <c r="AH521" s="55" t="n">
        <v>0.02022834453385691</v>
      </c>
      <c r="AI521" s="55" t="n">
        <v>1.372106951924169</v>
      </c>
      <c r="AJ521" s="55" t="n">
        <v>0</v>
      </c>
    </row>
    <row r="522">
      <c r="A522" s="55" t="n">
        <v>5.270000000000003</v>
      </c>
      <c r="B522" s="55" t="n">
        <v>-98.18663143597892</v>
      </c>
      <c r="C522" s="55" t="n">
        <v>-98.21797584307971</v>
      </c>
      <c r="D522" s="55" t="n">
        <v>0.03134440710079044</v>
      </c>
      <c r="E522" s="55" t="n">
        <v>0.01017513684314721</v>
      </c>
      <c r="F522" s="55" t="n">
        <v>-87.7078063208313</v>
      </c>
      <c r="G522" s="55" t="n">
        <v>-87.66354679093756</v>
      </c>
      <c r="H522" s="55" t="n">
        <v>-0.04425952989373621</v>
      </c>
      <c r="I522" s="55" t="n">
        <v>-0.02883623924332</v>
      </c>
      <c r="J522" s="55" t="n">
        <v>-3.266644384425021</v>
      </c>
      <c r="K522" s="55" t="n">
        <v>-3.229278963694137</v>
      </c>
      <c r="L522" s="55" t="n">
        <v>-0.03736542073088438</v>
      </c>
      <c r="M522" s="55" t="n">
        <v>-0.02628528356478497</v>
      </c>
      <c r="N522" s="55" t="n">
        <v>-85.09454581723961</v>
      </c>
      <c r="O522" s="55" t="n">
        <v>-85.07413478411861</v>
      </c>
      <c r="P522" s="55" t="n">
        <v>-0.02041103312098147</v>
      </c>
      <c r="Q522" s="55" t="n">
        <v>-0.02690810245322294</v>
      </c>
      <c r="R522" s="55" t="n">
        <v>-356.0164933292591</v>
      </c>
      <c r="S522" s="55" t="n">
        <v>-356.160091637982</v>
      </c>
      <c r="T522" s="55" t="n">
        <v>0.1435983087229263</v>
      </c>
      <c r="U522" s="55" t="n">
        <v>0.02490580396006466</v>
      </c>
      <c r="V522" s="55" t="n">
        <v>88.81934444338508</v>
      </c>
      <c r="W522" s="55" t="n">
        <v>88.67405010762603</v>
      </c>
      <c r="X522" s="55" t="n">
        <v>0.1452943357590546</v>
      </c>
      <c r="Y522" s="55" t="n">
        <v>0.01141706083636358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0.1875326170707553</v>
      </c>
      <c r="AD522" s="55" t="n">
        <v>-0.03958540246135239</v>
      </c>
      <c r="AE522" s="55" t="n">
        <v>1.000811308226849</v>
      </c>
      <c r="AF522" s="55" t="n">
        <v>0.1872497931792172</v>
      </c>
      <c r="AG522" s="55" t="n">
        <v>1.352655202455567</v>
      </c>
      <c r="AH522" s="55" t="n">
        <v>0.02017322824943157</v>
      </c>
      <c r="AI522" s="55" t="n">
        <v>1.365703313649702</v>
      </c>
      <c r="AJ522" s="55" t="n">
        <v>0</v>
      </c>
    </row>
    <row r="523">
      <c r="A523" s="55" t="n">
        <v>5.280000000000001</v>
      </c>
      <c r="B523" s="55" t="n">
        <v>-98.18663143597892</v>
      </c>
      <c r="C523" s="55" t="n">
        <v>-98.2178406812511</v>
      </c>
      <c r="D523" s="55" t="n">
        <v>0.03120924527218412</v>
      </c>
      <c r="E523" s="55" t="n">
        <v>0.01615233699891301</v>
      </c>
      <c r="F523" s="55" t="n">
        <v>-87.7078063208313</v>
      </c>
      <c r="G523" s="55" t="n">
        <v>-87.66390403627319</v>
      </c>
      <c r="H523" s="55" t="n">
        <v>-0.04390228455810195</v>
      </c>
      <c r="I523" s="55" t="n">
        <v>-0.04139475644374398</v>
      </c>
      <c r="J523" s="55" t="n">
        <v>-3.266644384425021</v>
      </c>
      <c r="K523" s="55" t="n">
        <v>-3.229603977406379</v>
      </c>
      <c r="L523" s="55" t="n">
        <v>-0.03704040701864277</v>
      </c>
      <c r="M523" s="55" t="n">
        <v>-0.03754014825808617</v>
      </c>
      <c r="N523" s="55" t="n">
        <v>-85.09454581723961</v>
      </c>
      <c r="O523" s="55" t="n">
        <v>-85.0744349258716</v>
      </c>
      <c r="P523" s="55" t="n">
        <v>-0.02011089136800728</v>
      </c>
      <c r="Q523" s="55" t="n">
        <v>-0.03277187672223884</v>
      </c>
      <c r="R523" s="55" t="n">
        <v>-356.0164933292591</v>
      </c>
      <c r="S523" s="55" t="n">
        <v>-356.1598194786584</v>
      </c>
      <c r="T523" s="55" t="n">
        <v>0.1433261493993684</v>
      </c>
      <c r="U523" s="55" t="n">
        <v>0.02914149854504719</v>
      </c>
      <c r="V523" s="55" t="n">
        <v>88.81934444338508</v>
      </c>
      <c r="W523" s="55" t="n">
        <v>88.6741506132111</v>
      </c>
      <c r="X523" s="55" t="n">
        <v>0.1451938301739849</v>
      </c>
      <c r="Y523" s="55" t="n">
        <v>0.009767852757958287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0.1875340185055728</v>
      </c>
      <c r="AD523" s="55" t="n">
        <v>-0.03957571962474232</v>
      </c>
      <c r="AE523" s="55" t="n">
        <v>1.000811390725723</v>
      </c>
      <c r="AF523" s="55" t="n">
        <v>0.1858483583617176</v>
      </c>
      <c r="AG523" s="55" t="n">
        <v>1.342972365845498</v>
      </c>
      <c r="AH523" s="55" t="n">
        <v>0.02009072937503298</v>
      </c>
      <c r="AI523" s="55" t="n">
        <v>1.355919623405908</v>
      </c>
      <c r="AJ523" s="55" t="n">
        <v>0</v>
      </c>
    </row>
    <row r="524">
      <c r="A524" s="55" t="n">
        <v>5.289999999999999</v>
      </c>
      <c r="B524" s="55" t="n">
        <v>-98.18663143597892</v>
      </c>
      <c r="C524" s="55" t="n">
        <v>-98.21765928827126</v>
      </c>
      <c r="D524" s="55" t="n">
        <v>0.03102785229234794</v>
      </c>
      <c r="E524" s="55" t="n">
        <v>0.01966374620326358</v>
      </c>
      <c r="F524" s="55" t="n">
        <v>-87.7078063208313</v>
      </c>
      <c r="G524" s="55" t="n">
        <v>-87.66439000457105</v>
      </c>
      <c r="H524" s="55" t="n">
        <v>-0.04341631626024198</v>
      </c>
      <c r="I524" s="55" t="n">
        <v>-0.05452048928795381</v>
      </c>
      <c r="J524" s="55" t="n">
        <v>-3.266644384425021</v>
      </c>
      <c r="K524" s="55" t="n">
        <v>-3.230021525186053</v>
      </c>
      <c r="L524" s="55" t="n">
        <v>-0.0366228592389687</v>
      </c>
      <c r="M524" s="55" t="n">
        <v>-0.04519572192046576</v>
      </c>
      <c r="N524" s="55" t="n">
        <v>-85.09454581723961</v>
      </c>
      <c r="O524" s="55" t="n">
        <v>-85.07482664146106</v>
      </c>
      <c r="P524" s="55" t="n">
        <v>-0.01971917577853965</v>
      </c>
      <c r="Q524" s="55" t="n">
        <v>-0.04437779497697345</v>
      </c>
      <c r="R524" s="55" t="n">
        <v>-356.0164933292591</v>
      </c>
      <c r="S524" s="55" t="n">
        <v>-356.1594973228054</v>
      </c>
      <c r="T524" s="55" t="n">
        <v>0.1430039935462849</v>
      </c>
      <c r="U524" s="55" t="n">
        <v>0.03484848435398731</v>
      </c>
      <c r="V524" s="55" t="n">
        <v>88.81934444338508</v>
      </c>
      <c r="W524" s="55" t="n">
        <v>88.67425809215315</v>
      </c>
      <c r="X524" s="55" t="n">
        <v>0.1450863512319361</v>
      </c>
      <c r="Y524" s="55" t="n">
        <v>0.01102824777584601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0.1875358841046526</v>
      </c>
      <c r="AD524" s="55" t="n">
        <v>-0.03956285849094707</v>
      </c>
      <c r="AE524" s="55" t="n">
        <v>1.000811499723552</v>
      </c>
      <c r="AF524" s="55" t="n">
        <v>0.1839827592819421</v>
      </c>
      <c r="AG524" s="55" t="n">
        <v>1.330111232050249</v>
      </c>
      <c r="AH524" s="55" t="n">
        <v>0.01998173154582616</v>
      </c>
      <c r="AI524" s="55" t="n">
        <v>1.34292397958142</v>
      </c>
      <c r="AJ524" s="55" t="n">
        <v>0</v>
      </c>
    </row>
    <row r="525">
      <c r="A525" s="55" t="n">
        <v>5.300000000000004</v>
      </c>
      <c r="B525" s="55" t="n">
        <v>-98.18663143597892</v>
      </c>
      <c r="C525" s="55" t="n">
        <v>-98.21743325410098</v>
      </c>
      <c r="D525" s="55" t="n">
        <v>0.0308018181220684</v>
      </c>
      <c r="E525" s="55" t="n">
        <v>0.02484821489624022</v>
      </c>
      <c r="F525" s="55" t="n">
        <v>-87.7078063208313</v>
      </c>
      <c r="G525" s="55" t="n">
        <v>-87.66499584902625</v>
      </c>
      <c r="H525" s="55" t="n">
        <v>-0.04281047180503533</v>
      </c>
      <c r="I525" s="55" t="n">
        <v>-0.0656035164844502</v>
      </c>
      <c r="J525" s="55" t="n">
        <v>-3.266644384425021</v>
      </c>
      <c r="K525" s="55" t="n">
        <v>-3.230527092960476</v>
      </c>
      <c r="L525" s="55" t="n">
        <v>-0.03611729146454593</v>
      </c>
      <c r="M525" s="55" t="n">
        <v>-0.05486683485440939</v>
      </c>
      <c r="N525" s="55" t="n">
        <v>-85.09454581723961</v>
      </c>
      <c r="O525" s="55" t="n">
        <v>-85.07529744628511</v>
      </c>
      <c r="P525" s="55" t="n">
        <v>-0.01924837095449412</v>
      </c>
      <c r="Q525" s="55" t="n">
        <v>-0.04959158689944012</v>
      </c>
      <c r="R525" s="55" t="n">
        <v>-356.0164933292591</v>
      </c>
      <c r="S525" s="55" t="n">
        <v>-356.15912972008</v>
      </c>
      <c r="T525" s="55" t="n">
        <v>0.1426363908208924</v>
      </c>
      <c r="U525" s="55" t="n">
        <v>0.03843225933746729</v>
      </c>
      <c r="V525" s="55" t="n">
        <v>88.81934444338508</v>
      </c>
      <c r="W525" s="55" t="n">
        <v>88.67435653195879</v>
      </c>
      <c r="X525" s="55" t="n">
        <v>0.1449879114262919</v>
      </c>
      <c r="Y525" s="55" t="n">
        <v>0.009653096405726628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0.1875381836571167</v>
      </c>
      <c r="AD525" s="55" t="n">
        <v>-0.03954702849402419</v>
      </c>
      <c r="AE525" s="55" t="n">
        <v>1.00081163285545</v>
      </c>
      <c r="AF525" s="55" t="n">
        <v>0.1816832068177454</v>
      </c>
      <c r="AG525" s="55" t="n">
        <v>1.314281235127369</v>
      </c>
      <c r="AH525" s="55" t="n">
        <v>0.01984859964809793</v>
      </c>
      <c r="AI525" s="55" t="n">
        <v>1.326928000893603</v>
      </c>
      <c r="AJ525" s="55" t="n">
        <v>0</v>
      </c>
    </row>
    <row r="526">
      <c r="A526" s="55" t="n">
        <v>5.310000000000002</v>
      </c>
      <c r="B526" s="55" t="n">
        <v>-98.18663143597892</v>
      </c>
      <c r="C526" s="55" t="n">
        <v>-98.21716744163778</v>
      </c>
      <c r="D526" s="55" t="n">
        <v>0.0305360056588612</v>
      </c>
      <c r="E526" s="55" t="n">
        <v>0.0278339182567959</v>
      </c>
      <c r="F526" s="55" t="n">
        <v>-87.7078063208313</v>
      </c>
      <c r="G526" s="55" t="n">
        <v>-87.66571285230935</v>
      </c>
      <c r="H526" s="55" t="n">
        <v>-0.0420934685219416</v>
      </c>
      <c r="I526" s="55" t="n">
        <v>-0.07674433773704227</v>
      </c>
      <c r="J526" s="55" t="n">
        <v>-3.266644384425021</v>
      </c>
      <c r="K526" s="55" t="n">
        <v>-3.231111055902768</v>
      </c>
      <c r="L526" s="55" t="n">
        <v>-0.03553332852225315</v>
      </c>
      <c r="M526" s="55" t="n">
        <v>-0.06123892282947196</v>
      </c>
      <c r="N526" s="55" t="n">
        <v>-85.09454581723961</v>
      </c>
      <c r="O526" s="55" t="n">
        <v>-85.07584561611696</v>
      </c>
      <c r="P526" s="55" t="n">
        <v>-0.01870020112264078</v>
      </c>
      <c r="Q526" s="55" t="n">
        <v>-0.05919416681643125</v>
      </c>
      <c r="R526" s="55" t="n">
        <v>-356.0164933292591</v>
      </c>
      <c r="S526" s="55" t="n">
        <v>-356.1587211785323</v>
      </c>
      <c r="T526" s="55" t="n">
        <v>0.1422278492732562</v>
      </c>
      <c r="U526" s="55" t="n">
        <v>0.04301405016185966</v>
      </c>
      <c r="V526" s="55" t="n">
        <v>88.81934444338508</v>
      </c>
      <c r="W526" s="55" t="n">
        <v>88.67446066404145</v>
      </c>
      <c r="X526" s="55" t="n">
        <v>0.1448837793436405</v>
      </c>
      <c r="Y526" s="55" t="n">
        <v>0.01069139094916915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0.1875408813199619</v>
      </c>
      <c r="AD526" s="55" t="n">
        <v>-0.03952847305421691</v>
      </c>
      <c r="AE526" s="55" t="n">
        <v>1.00081178843391</v>
      </c>
      <c r="AF526" s="55" t="n">
        <v>0.1789855439725541</v>
      </c>
      <c r="AG526" s="55" t="n">
        <v>1.295725795320092</v>
      </c>
      <c r="AH526" s="55" t="n">
        <v>0.0196930211884272</v>
      </c>
      <c r="AI526" s="55" t="n">
        <v>1.308177731308924</v>
      </c>
      <c r="AJ526" s="55" t="n">
        <v>0</v>
      </c>
    </row>
    <row r="527">
      <c r="A527" s="55" t="n">
        <v>5.329999999999998</v>
      </c>
      <c r="B527" s="55" t="n">
        <v>-98.18663143597892</v>
      </c>
      <c r="C527" s="55" t="n">
        <v>-98.21653072454666</v>
      </c>
      <c r="D527" s="55" t="n">
        <v>0.02989928856773736</v>
      </c>
      <c r="E527" s="55" t="n">
        <v>0.03429485414721602</v>
      </c>
      <c r="F527" s="55" t="n">
        <v>-87.7078063208313</v>
      </c>
      <c r="G527" s="55" t="n">
        <v>-87.66743476598712</v>
      </c>
      <c r="H527" s="55" t="n">
        <v>-0.04037155484416519</v>
      </c>
      <c r="I527" s="55" t="n">
        <v>-0.09446495496465025</v>
      </c>
      <c r="J527" s="55" t="n">
        <v>-3.266644384425021</v>
      </c>
      <c r="K527" s="55" t="n">
        <v>-3.232482149338995</v>
      </c>
      <c r="L527" s="55" t="n">
        <v>-0.03416223508602675</v>
      </c>
      <c r="M527" s="55" t="n">
        <v>-0.07363316276652884</v>
      </c>
      <c r="N527" s="55" t="n">
        <v>-85.09454581723961</v>
      </c>
      <c r="O527" s="55" t="n">
        <v>-85.07712835017115</v>
      </c>
      <c r="P527" s="55" t="n">
        <v>-0.01741746706845126</v>
      </c>
      <c r="Q527" s="55" t="n">
        <v>-0.07050415168680117</v>
      </c>
      <c r="R527" s="55" t="n">
        <v>-356.0164933292591</v>
      </c>
      <c r="S527" s="55" t="n">
        <v>-356.1578038618909</v>
      </c>
      <c r="T527" s="55" t="n">
        <v>0.1413105326317991</v>
      </c>
      <c r="U527" s="55" t="n">
        <v>0.04897803488868849</v>
      </c>
      <c r="V527" s="55" t="n">
        <v>88.81934444338508</v>
      </c>
      <c r="W527" s="55" t="n">
        <v>88.67465889763071</v>
      </c>
      <c r="X527" s="55" t="n">
        <v>0.1446855457543725</v>
      </c>
      <c r="Y527" s="55" t="n">
        <v>0.01043442357758908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0.1875473050609561</v>
      </c>
      <c r="AD527" s="55" t="n">
        <v>-0.03948432650425335</v>
      </c>
      <c r="AE527" s="55" t="n">
        <v>1.000812156065781</v>
      </c>
      <c r="AF527" s="55" t="n">
        <v>0.1725618029783937</v>
      </c>
      <c r="AG527" s="55" t="n">
        <v>1.251579245356536</v>
      </c>
      <c r="AH527" s="55" t="n">
        <v>0.01932538931681549</v>
      </c>
      <c r="AI527" s="55" t="n">
        <v>1.263567035786641</v>
      </c>
      <c r="AJ527" s="55" t="n">
        <v>0</v>
      </c>
    </row>
    <row r="528">
      <c r="A528" s="55" t="n">
        <v>5.340000000000003</v>
      </c>
      <c r="B528" s="55" t="n">
        <v>-98.18663143597892</v>
      </c>
      <c r="C528" s="55" t="n">
        <v>-98.21616917941188</v>
      </c>
      <c r="D528" s="55" t="n">
        <v>0.02953774343296484</v>
      </c>
      <c r="E528" s="55" t="n">
        <v>0.03741884141994527</v>
      </c>
      <c r="F528" s="55" t="n">
        <v>-87.7078063208313</v>
      </c>
      <c r="G528" s="55" t="n">
        <v>-87.66841488236068</v>
      </c>
      <c r="H528" s="55" t="n">
        <v>-0.03939143847061358</v>
      </c>
      <c r="I528" s="55" t="n">
        <v>-0.1010077476307176</v>
      </c>
      <c r="J528" s="55" t="n">
        <v>-3.266644384425021</v>
      </c>
      <c r="K528" s="55" t="n">
        <v>-3.233249390249726</v>
      </c>
      <c r="L528" s="55" t="n">
        <v>-0.03339499417529559</v>
      </c>
      <c r="M528" s="55" t="n">
        <v>-0.07912766614385977</v>
      </c>
      <c r="N528" s="55" t="n">
        <v>-85.09454581723961</v>
      </c>
      <c r="O528" s="55" t="n">
        <v>-85.07784428002864</v>
      </c>
      <c r="P528" s="55" t="n">
        <v>-0.01670153721095986</v>
      </c>
      <c r="Q528" s="55" t="n">
        <v>-0.07292659086955129</v>
      </c>
      <c r="R528" s="55" t="n">
        <v>-356.0164933292591</v>
      </c>
      <c r="S528" s="55" t="n">
        <v>-356.1573065086442</v>
      </c>
      <c r="T528" s="55" t="n">
        <v>0.1408131793850905</v>
      </c>
      <c r="U528" s="55" t="n">
        <v>0.05057676562431988</v>
      </c>
      <c r="V528" s="55" t="n">
        <v>88.81934444338508</v>
      </c>
      <c r="W528" s="55" t="n">
        <v>88.67475446572716</v>
      </c>
      <c r="X528" s="55" t="n">
        <v>0.1445899776579248</v>
      </c>
      <c r="Y528" s="55" t="n">
        <v>0.009519792734443817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0.1875509383463848</v>
      </c>
      <c r="AD528" s="55" t="n">
        <v>-0.03945937062186253</v>
      </c>
      <c r="AE528" s="55" t="n">
        <v>1.000812362692343</v>
      </c>
      <c r="AF528" s="55" t="n">
        <v>0.1689285175496824</v>
      </c>
      <c r="AG528" s="55" t="n">
        <v>1.226623362965716</v>
      </c>
      <c r="AH528" s="55" t="n">
        <v>0.01911876275539903</v>
      </c>
      <c r="AI528" s="55" t="n">
        <v>1.238348596197433</v>
      </c>
      <c r="AJ528" s="55" t="n">
        <v>0</v>
      </c>
    </row>
    <row r="529">
      <c r="A529" s="55" t="n">
        <v>5.350000000000001</v>
      </c>
      <c r="B529" s="55" t="n">
        <v>-98.18663143597892</v>
      </c>
      <c r="C529" s="55" t="n">
        <v>-98.21578603797461</v>
      </c>
      <c r="D529" s="55" t="n">
        <v>0.02915460199568238</v>
      </c>
      <c r="E529" s="55" t="n">
        <v>0.03878934993092183</v>
      </c>
      <c r="F529" s="55" t="n">
        <v>-87.7078063208313</v>
      </c>
      <c r="G529" s="55" t="n">
        <v>-87.66945666664093</v>
      </c>
      <c r="H529" s="55" t="n">
        <v>-0.03834965419036278</v>
      </c>
      <c r="I529" s="55" t="n">
        <v>-0.1068646191173986</v>
      </c>
      <c r="J529" s="55" t="n">
        <v>-3.266644384425021</v>
      </c>
      <c r="K529" s="55" t="n">
        <v>-3.234056145080952</v>
      </c>
      <c r="L529" s="55" t="n">
        <v>-0.03258823934407021</v>
      </c>
      <c r="M529" s="55" t="n">
        <v>-0.08183816394811132</v>
      </c>
      <c r="N529" s="55" t="n">
        <v>-85.09454581723961</v>
      </c>
      <c r="O529" s="55" t="n">
        <v>-85.07859905735248</v>
      </c>
      <c r="P529" s="55" t="n">
        <v>-0.015946759887119</v>
      </c>
      <c r="Q529" s="55" t="n">
        <v>-0.07787172635940476</v>
      </c>
      <c r="R529" s="55" t="n">
        <v>-356.0164933292591</v>
      </c>
      <c r="S529" s="55" t="n">
        <v>-356.1567909087643</v>
      </c>
      <c r="T529" s="55" t="n">
        <v>0.1402975795051749</v>
      </c>
      <c r="U529" s="55" t="n">
        <v>0.05263147265693828</v>
      </c>
      <c r="V529" s="55" t="n">
        <v>88.81934444338508</v>
      </c>
      <c r="W529" s="55" t="n">
        <v>88.67485422091623</v>
      </c>
      <c r="X529" s="55" t="n">
        <v>0.1444902224688561</v>
      </c>
      <c r="Y529" s="55" t="n">
        <v>0.01025950150480966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0.1875547855706133</v>
      </c>
      <c r="AD529" s="55" t="n">
        <v>-0.03943295074140526</v>
      </c>
      <c r="AE529" s="55" t="n">
        <v>1.000812580865072</v>
      </c>
      <c r="AF529" s="55" t="n">
        <v>0.1650812933211565</v>
      </c>
      <c r="AG529" s="55" t="n">
        <v>1.20020348250844</v>
      </c>
      <c r="AH529" s="55" t="n">
        <v>0.01890059002596089</v>
      </c>
      <c r="AI529" s="55" t="n">
        <v>1.21165071911558</v>
      </c>
      <c r="AJ529" s="55" t="n">
        <v>0</v>
      </c>
    </row>
    <row r="530">
      <c r="A530" s="55" t="n">
        <v>5.359999999999999</v>
      </c>
      <c r="B530" s="55" t="n">
        <v>-98.18663143597892</v>
      </c>
      <c r="C530" s="55" t="n">
        <v>-98.21538573142426</v>
      </c>
      <c r="D530" s="55" t="n">
        <v>0.02875429544534514</v>
      </c>
      <c r="E530" s="55" t="n">
        <v>0.0407603125150732</v>
      </c>
      <c r="F530" s="55" t="n">
        <v>-87.7078063208313</v>
      </c>
      <c r="G530" s="55" t="n">
        <v>-87.67054522402883</v>
      </c>
      <c r="H530" s="55" t="n">
        <v>-0.03726109680246584</v>
      </c>
      <c r="I530" s="55" t="n">
        <v>-0.1105904133061194</v>
      </c>
      <c r="J530" s="55" t="n">
        <v>-3.266644384425021</v>
      </c>
      <c r="K530" s="55" t="n">
        <v>-3.234892531872356</v>
      </c>
      <c r="L530" s="55" t="n">
        <v>-0.03175185255266541</v>
      </c>
      <c r="M530" s="55" t="n">
        <v>-0.08496991528733389</v>
      </c>
      <c r="N530" s="55" t="n">
        <v>-85.09454581723961</v>
      </c>
      <c r="O530" s="55" t="n">
        <v>-85.07937887892373</v>
      </c>
      <c r="P530" s="55" t="n">
        <v>-0.01516693831586234</v>
      </c>
      <c r="Q530" s="55" t="n">
        <v>-0.07856358103220586</v>
      </c>
      <c r="R530" s="55" t="n">
        <v>-356.0164933292591</v>
      </c>
      <c r="S530" s="55" t="n">
        <v>-356.156263083859</v>
      </c>
      <c r="T530" s="55" t="n">
        <v>0.1397697545998486</v>
      </c>
      <c r="U530" s="55" t="n">
        <v>0.05316329386596821</v>
      </c>
      <c r="V530" s="55" t="n">
        <v>88.81934444338508</v>
      </c>
      <c r="W530" s="55" t="n">
        <v>88.67494924830356</v>
      </c>
      <c r="X530" s="55" t="n">
        <v>0.1443951950815257</v>
      </c>
      <c r="Y530" s="55" t="n">
        <v>0.00952184936861836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0.1875587938397848</v>
      </c>
      <c r="AD530" s="55" t="n">
        <v>-0.03940543026504593</v>
      </c>
      <c r="AE530" s="55" t="n">
        <v>1.000812807280148</v>
      </c>
      <c r="AF530" s="55" t="n">
        <v>0.1610730241497216</v>
      </c>
      <c r="AG530" s="55" t="n">
        <v>1.17268300614911</v>
      </c>
      <c r="AH530" s="55" t="n">
        <v>0.01867417495016177</v>
      </c>
      <c r="AI530" s="55" t="n">
        <v>1.18384064672139</v>
      </c>
      <c r="AJ530" s="55" t="n">
        <v>0</v>
      </c>
    </row>
    <row r="531">
      <c r="A531" s="55" t="n">
        <v>5.370000000000005</v>
      </c>
      <c r="B531" s="55" t="n">
        <v>-98.18663143597892</v>
      </c>
      <c r="C531" s="55" t="n">
        <v>-98.21497435422344</v>
      </c>
      <c r="D531" s="55" t="n">
        <v>0.02834291824452721</v>
      </c>
      <c r="E531" s="55" t="n">
        <v>0.04116502671066734</v>
      </c>
      <c r="F531" s="55" t="n">
        <v>-87.7078063208313</v>
      </c>
      <c r="G531" s="55" t="n">
        <v>-87.67166609005962</v>
      </c>
      <c r="H531" s="55" t="n">
        <v>-0.03614023077167313</v>
      </c>
      <c r="I531" s="55" t="n">
        <v>-0.1134128653094853</v>
      </c>
      <c r="J531" s="55" t="n">
        <v>-3.266644384425021</v>
      </c>
      <c r="K531" s="55" t="n">
        <v>-3.235746203076056</v>
      </c>
      <c r="L531" s="55" t="n">
        <v>-0.03089818134896555</v>
      </c>
      <c r="M531" s="55" t="n">
        <v>-0.08556972127319359</v>
      </c>
      <c r="N531" s="55" t="n">
        <v>-85.09454581723961</v>
      </c>
      <c r="O531" s="55" t="n">
        <v>-85.08017667776129</v>
      </c>
      <c r="P531" s="55" t="n">
        <v>-0.01436913947831243</v>
      </c>
      <c r="Q531" s="55" t="n">
        <v>-0.08114879265629757</v>
      </c>
      <c r="R531" s="55" t="n">
        <v>-356.0164933292591</v>
      </c>
      <c r="S531" s="55" t="n">
        <v>-356.1557286143346</v>
      </c>
      <c r="T531" s="55" t="n">
        <v>0.1392352850755531</v>
      </c>
      <c r="U531" s="55" t="n">
        <v>0.05396922558821199</v>
      </c>
      <c r="V531" s="55" t="n">
        <v>88.81934444338508</v>
      </c>
      <c r="W531" s="55" t="n">
        <v>88.67504793112303</v>
      </c>
      <c r="X531" s="55" t="n">
        <v>0.1442965122620516</v>
      </c>
      <c r="Y531" s="55" t="n">
        <v>0.01015048223222175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0.1875629087576746</v>
      </c>
      <c r="AD531" s="55" t="n">
        <v>-0.03937718034552896</v>
      </c>
      <c r="AE531" s="55" t="n">
        <v>1.000813039161925</v>
      </c>
      <c r="AF531" s="55" t="n">
        <v>0.1569581062598746</v>
      </c>
      <c r="AG531" s="55" t="n">
        <v>1.144433086632146</v>
      </c>
      <c r="AH531" s="55" t="n">
        <v>0.01844229317371493</v>
      </c>
      <c r="AI531" s="55" t="n">
        <v>1.155293493046928</v>
      </c>
      <c r="AJ531" s="55" t="n">
        <v>0</v>
      </c>
    </row>
    <row r="532">
      <c r="A532" s="55" t="n">
        <v>5.380000000000003</v>
      </c>
      <c r="B532" s="55" t="n">
        <v>-98.18663143597892</v>
      </c>
      <c r="C532" s="55" t="n">
        <v>-98.2145566937259</v>
      </c>
      <c r="D532" s="55" t="n">
        <v>0.02792525774697285</v>
      </c>
      <c r="E532" s="55" t="n">
        <v>0.04195798013807545</v>
      </c>
      <c r="F532" s="55" t="n">
        <v>-87.7078063208313</v>
      </c>
      <c r="G532" s="55" t="n">
        <v>-87.67280377439342</v>
      </c>
      <c r="H532" s="55" t="n">
        <v>-0.03500254643787445</v>
      </c>
      <c r="I532" s="55" t="n">
        <v>-0.1141708013117377</v>
      </c>
      <c r="J532" s="55" t="n">
        <v>-3.266644384425021</v>
      </c>
      <c r="K532" s="55" t="n">
        <v>-3.236606815880637</v>
      </c>
      <c r="L532" s="55" t="n">
        <v>-0.03003756854438411</v>
      </c>
      <c r="M532" s="55" t="n">
        <v>-0.08631151615917138</v>
      </c>
      <c r="N532" s="55" t="n">
        <v>-85.09454581723961</v>
      </c>
      <c r="O532" s="55" t="n">
        <v>-85.08097916779205</v>
      </c>
      <c r="P532" s="55" t="n">
        <v>-0.01356664944755226</v>
      </c>
      <c r="Q532" s="55" t="n">
        <v>-0.08003288609806361</v>
      </c>
      <c r="R532" s="55" t="n">
        <v>-356.0164933292591</v>
      </c>
      <c r="S532" s="55" t="n">
        <v>-356.1551935373243</v>
      </c>
      <c r="T532" s="55" t="n">
        <v>0.1387002080652117</v>
      </c>
      <c r="U532" s="55" t="n">
        <v>0.053407134994355</v>
      </c>
      <c r="V532" s="55" t="n">
        <v>88.81934444338508</v>
      </c>
      <c r="W532" s="55" t="n">
        <v>88.67514289621192</v>
      </c>
      <c r="X532" s="55" t="n">
        <v>0.1442015471731616</v>
      </c>
      <c r="Y532" s="55" t="n">
        <v>0.009557156814668113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0.1875670754292678</v>
      </c>
      <c r="AD532" s="55" t="n">
        <v>-0.03934857798776132</v>
      </c>
      <c r="AE532" s="55" t="n">
        <v>1.0008132732172</v>
      </c>
      <c r="AF532" s="55" t="n">
        <v>0.1527914346667325</v>
      </c>
      <c r="AG532" s="55" t="n">
        <v>1.115830728864502</v>
      </c>
      <c r="AH532" s="55" t="n">
        <v>0.01820823789855375</v>
      </c>
      <c r="AI532" s="55" t="n">
        <v>1.126390242284251</v>
      </c>
      <c r="AJ532" s="55" t="n">
        <v>0</v>
      </c>
    </row>
    <row r="533">
      <c r="A533" s="55" t="n">
        <v>5.390000000000001</v>
      </c>
      <c r="B533" s="55" t="n">
        <v>-98.18663143597892</v>
      </c>
      <c r="C533" s="55" t="n">
        <v>-98.21413882599518</v>
      </c>
      <c r="D533" s="55" t="n">
        <v>0.02750739001625623</v>
      </c>
      <c r="E533" s="55" t="n">
        <v>0.04135665235422922</v>
      </c>
      <c r="F533" s="55" t="n">
        <v>-87.7078063208313</v>
      </c>
      <c r="G533" s="55" t="n">
        <v>-87.67394350373894</v>
      </c>
      <c r="H533" s="55" t="n">
        <v>-0.03386281709234911</v>
      </c>
      <c r="I533" s="55" t="n">
        <v>-0.113917458870375</v>
      </c>
      <c r="J533" s="55" t="n">
        <v>-3.266644384425021</v>
      </c>
      <c r="K533" s="55" t="n">
        <v>-3.23746222759497</v>
      </c>
      <c r="L533" s="55" t="n">
        <v>-0.02918215683005147</v>
      </c>
      <c r="M533" s="55" t="n">
        <v>-0.08477748891972837</v>
      </c>
      <c r="N533" s="55" t="n">
        <v>-85.09454581723961</v>
      </c>
      <c r="O533" s="55" t="n">
        <v>-85.08177872280993</v>
      </c>
      <c r="P533" s="55" t="n">
        <v>-0.01276709442967516</v>
      </c>
      <c r="Q533" s="55" t="n">
        <v>-0.08030785548398509</v>
      </c>
      <c r="R533" s="55" t="n">
        <v>-356.0164933292591</v>
      </c>
      <c r="S533" s="55" t="n">
        <v>-356.1546635488777</v>
      </c>
      <c r="T533" s="55" t="n">
        <v>0.1381702196186055</v>
      </c>
      <c r="U533" s="55" t="n">
        <v>0.05296339869512976</v>
      </c>
      <c r="V533" s="55" t="n">
        <v>88.81934444338508</v>
      </c>
      <c r="W533" s="55" t="n">
        <v>88.67524108839943</v>
      </c>
      <c r="X533" s="55" t="n">
        <v>0.1441033549856583</v>
      </c>
      <c r="Y533" s="55" t="n">
        <v>0.01009474980472553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0.1875712389145623</v>
      </c>
      <c r="AD533" s="55" t="n">
        <v>-0.03931999851200806</v>
      </c>
      <c r="AE533" s="55" t="n">
        <v>1.000813506658599</v>
      </c>
      <c r="AF533" s="55" t="n">
        <v>0.148627949372232</v>
      </c>
      <c r="AG533" s="55" t="n">
        <v>1.087251253111238</v>
      </c>
      <c r="AH533" s="55" t="n">
        <v>0.01797479649923162</v>
      </c>
      <c r="AI533" s="55" t="n">
        <v>1.097510204069074</v>
      </c>
      <c r="AJ533" s="55" t="n">
        <v>0</v>
      </c>
    </row>
    <row r="534">
      <c r="A534" s="55" t="n">
        <v>5.399999999999999</v>
      </c>
      <c r="B534" s="55" t="n">
        <v>-98.18663143597892</v>
      </c>
      <c r="C534" s="55" t="n">
        <v>-98.21372563193906</v>
      </c>
      <c r="D534" s="55" t="n">
        <v>0.02709419596014016</v>
      </c>
      <c r="E534" s="55" t="n">
        <v>0.04099043783753593</v>
      </c>
      <c r="F534" s="55" t="n">
        <v>-87.7078063208313</v>
      </c>
      <c r="G534" s="55" t="n">
        <v>-87.6750700452944</v>
      </c>
      <c r="H534" s="55" t="n">
        <v>-0.03273627553688684</v>
      </c>
      <c r="I534" s="55" t="n">
        <v>-0.1117322759401482</v>
      </c>
      <c r="J534" s="55" t="n">
        <v>-3.266644384425021</v>
      </c>
      <c r="K534" s="55" t="n">
        <v>-3.238302214149622</v>
      </c>
      <c r="L534" s="55" t="n">
        <v>-0.02834217027539905</v>
      </c>
      <c r="M534" s="55" t="n">
        <v>-0.0832063281419153</v>
      </c>
      <c r="N534" s="55" t="n">
        <v>-85.09454581723961</v>
      </c>
      <c r="O534" s="55" t="n">
        <v>-85.08256268380944</v>
      </c>
      <c r="P534" s="55" t="n">
        <v>-0.01198313343016255</v>
      </c>
      <c r="Q534" s="55" t="n">
        <v>-0.07736003558947303</v>
      </c>
      <c r="R534" s="55" t="n">
        <v>-356.0164933292591</v>
      </c>
      <c r="S534" s="55" t="n">
        <v>-356.1541446812524</v>
      </c>
      <c r="T534" s="55" t="n">
        <v>0.1376513519933003</v>
      </c>
      <c r="U534" s="55" t="n">
        <v>0.05128733397683034</v>
      </c>
      <c r="V534" s="55" t="n">
        <v>88.81934444338508</v>
      </c>
      <c r="W534" s="55" t="n">
        <v>88.67533643421908</v>
      </c>
      <c r="X534" s="55" t="n">
        <v>0.1440080091660021</v>
      </c>
      <c r="Y534" s="55" t="n">
        <v>0.009624042626459973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0.1875753451747985</v>
      </c>
      <c r="AD534" s="55" t="n">
        <v>-0.03929181314762038</v>
      </c>
      <c r="AE534" s="55" t="n">
        <v>1.000813736347636</v>
      </c>
      <c r="AF534" s="55" t="n">
        <v>0.1445216891360346</v>
      </c>
      <c r="AG534" s="55" t="n">
        <v>1.059065888723565</v>
      </c>
      <c r="AH534" s="55" t="n">
        <v>0.01774510746255231</v>
      </c>
      <c r="AI534" s="55" t="n">
        <v>1.069028514178843</v>
      </c>
      <c r="AJ534" s="55" t="n">
        <v>0</v>
      </c>
    </row>
    <row r="535">
      <c r="A535" s="55" t="n">
        <v>5.410000000000004</v>
      </c>
      <c r="B535" s="55" t="n">
        <v>-98.18663143597892</v>
      </c>
      <c r="C535" s="55" t="n">
        <v>-98.21332292346645</v>
      </c>
      <c r="D535" s="55" t="n">
        <v>0.02669148748752725</v>
      </c>
      <c r="E535" s="55" t="n">
        <v>0.03939897607730406</v>
      </c>
      <c r="F535" s="55" t="n">
        <v>-87.7078063208313</v>
      </c>
      <c r="G535" s="55" t="n">
        <v>-87.67616916774658</v>
      </c>
      <c r="H535" s="55" t="n">
        <v>-0.03163715308471021</v>
      </c>
      <c r="I535" s="55" t="n">
        <v>-0.1085280631127598</v>
      </c>
      <c r="J535" s="55" t="n">
        <v>-3.266644384425021</v>
      </c>
      <c r="K535" s="55" t="n">
        <v>-3.239115338252387</v>
      </c>
      <c r="L535" s="55" t="n">
        <v>-0.02752904617263437</v>
      </c>
      <c r="M535" s="55" t="n">
        <v>-0.07962619782975562</v>
      </c>
      <c r="N535" s="55" t="n">
        <v>-85.09454581723961</v>
      </c>
      <c r="O535" s="55" t="n">
        <v>-85.08332326826245</v>
      </c>
      <c r="P535" s="55" t="n">
        <v>-0.01122254897715669</v>
      </c>
      <c r="Q535" s="55" t="n">
        <v>-0.07542541528574219</v>
      </c>
      <c r="R535" s="55" t="n">
        <v>-356.0164933292591</v>
      </c>
      <c r="S535" s="55" t="n">
        <v>-356.1536425456678</v>
      </c>
      <c r="T535" s="55" t="n">
        <v>0.1371492164086457</v>
      </c>
      <c r="U535" s="55" t="n">
        <v>0.04962739784536813</v>
      </c>
      <c r="V535" s="55" t="n">
        <v>88.81934444338508</v>
      </c>
      <c r="W535" s="55" t="n">
        <v>88.67543471667199</v>
      </c>
      <c r="X535" s="55" t="n">
        <v>0.1439097267130975</v>
      </c>
      <c r="Y535" s="55" t="n">
        <v>0.0100924783813236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0.1875793415550182</v>
      </c>
      <c r="AD535" s="55" t="n">
        <v>-0.03926438202228549</v>
      </c>
      <c r="AE535" s="55" t="n">
        <v>1.000813959649782</v>
      </c>
      <c r="AF535" s="55" t="n">
        <v>0.1405253089163394</v>
      </c>
      <c r="AG535" s="55" t="n">
        <v>1.031634763388668</v>
      </c>
      <c r="AH535" s="55" t="n">
        <v>0.01752180531577885</v>
      </c>
      <c r="AI535" s="55" t="n">
        <v>1.041309109313632</v>
      </c>
      <c r="AJ535" s="55" t="n">
        <v>0</v>
      </c>
    </row>
    <row r="536">
      <c r="A536" s="55" t="n">
        <v>5.420000000000002</v>
      </c>
      <c r="B536" s="55" t="n">
        <v>-98.18663143597892</v>
      </c>
      <c r="C536" s="55" t="n">
        <v>-98.21293536198041</v>
      </c>
      <c r="D536" s="55" t="n">
        <v>0.02630392600149664</v>
      </c>
      <c r="E536" s="55" t="n">
        <v>0.03794785489560001</v>
      </c>
      <c r="F536" s="55" t="n">
        <v>-87.7078063208313</v>
      </c>
      <c r="G536" s="55" t="n">
        <v>-87.67722667312979</v>
      </c>
      <c r="H536" s="55" t="n">
        <v>-0.03057964770149844</v>
      </c>
      <c r="I536" s="55" t="n">
        <v>-0.1035845324556611</v>
      </c>
      <c r="J536" s="55" t="n">
        <v>-3.266644384425021</v>
      </c>
      <c r="K536" s="55" t="n">
        <v>-3.239892054605275</v>
      </c>
      <c r="L536" s="55" t="n">
        <v>-0.02675232981974654</v>
      </c>
      <c r="M536" s="55" t="n">
        <v>-0.07592127226877782</v>
      </c>
      <c r="N536" s="55" t="n">
        <v>-85.09454581723961</v>
      </c>
      <c r="O536" s="55" t="n">
        <v>-85.0840488011544</v>
      </c>
      <c r="P536" s="55" t="n">
        <v>-0.0104970160852026</v>
      </c>
      <c r="Q536" s="55" t="n">
        <v>-0.0707174306192295</v>
      </c>
      <c r="R536" s="55" t="n">
        <v>-356.0164933292591</v>
      </c>
      <c r="S536" s="55" t="n">
        <v>-356.1531628109013</v>
      </c>
      <c r="T536" s="55" t="n">
        <v>0.1366694816421591</v>
      </c>
      <c r="U536" s="55" t="n">
        <v>0.04689095732105754</v>
      </c>
      <c r="V536" s="55" t="n">
        <v>88.81934444338508</v>
      </c>
      <c r="W536" s="55" t="n">
        <v>88.67553094780655</v>
      </c>
      <c r="X536" s="55" t="n">
        <v>0.1438134955785396</v>
      </c>
      <c r="Y536" s="55" t="n">
        <v>0.009729982203859329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0.1875831776552705</v>
      </c>
      <c r="AD536" s="55" t="n">
        <v>-0.03923805151523566</v>
      </c>
      <c r="AE536" s="55" t="n">
        <v>1.000814173729778</v>
      </c>
      <c r="AF536" s="55" t="n">
        <v>0.1366892086639704</v>
      </c>
      <c r="AG536" s="55" t="n">
        <v>1.005304256338837</v>
      </c>
      <c r="AH536" s="55" t="n">
        <v>0.0173077253204923</v>
      </c>
      <c r="AI536" s="55" t="n">
        <v>1.014701998093004</v>
      </c>
      <c r="AJ536" s="55" t="n">
        <v>0</v>
      </c>
    </row>
    <row r="537">
      <c r="A537" s="55" t="n">
        <v>5.43</v>
      </c>
      <c r="B537" s="55" t="n">
        <v>-98.18663143597892</v>
      </c>
      <c r="C537" s="55" t="n">
        <v>-98.21256820653171</v>
      </c>
      <c r="D537" s="55" t="n">
        <v>0.02593677055278907</v>
      </c>
      <c r="E537" s="55" t="n">
        <v>0.03544582558086612</v>
      </c>
      <c r="F537" s="55" t="n">
        <v>-87.7078063208313</v>
      </c>
      <c r="G537" s="55" t="n">
        <v>-87.67822961091619</v>
      </c>
      <c r="H537" s="55" t="n">
        <v>-0.02957670991509798</v>
      </c>
      <c r="I537" s="55" t="n">
        <v>-0.09769925642352113</v>
      </c>
      <c r="J537" s="55" t="n">
        <v>-3.266644384425021</v>
      </c>
      <c r="K537" s="55" t="n">
        <v>-3.240622135420035</v>
      </c>
      <c r="L537" s="55" t="n">
        <v>-0.02602224900498645</v>
      </c>
      <c r="M537" s="55" t="n">
        <v>-0.07049237762484141</v>
      </c>
      <c r="N537" s="55" t="n">
        <v>-85.09454581723961</v>
      </c>
      <c r="O537" s="55" t="n">
        <v>-85.08473200171305</v>
      </c>
      <c r="P537" s="55" t="n">
        <v>-0.009813815526545352</v>
      </c>
      <c r="Q537" s="55" t="n">
        <v>-0.06678116256647416</v>
      </c>
      <c r="R537" s="55" t="n">
        <v>-356.0164933292591</v>
      </c>
      <c r="S537" s="55" t="n">
        <v>-356.1527105178878</v>
      </c>
      <c r="T537" s="55" t="n">
        <v>0.1362171886286931</v>
      </c>
      <c r="U537" s="55" t="n">
        <v>0.04414146067533461</v>
      </c>
      <c r="V537" s="55" t="n">
        <v>88.81934444338508</v>
      </c>
      <c r="W537" s="55" t="n">
        <v>88.67562994754728</v>
      </c>
      <c r="X537" s="55" t="n">
        <v>0.1437144958378087</v>
      </c>
      <c r="Y537" s="55" t="n">
        <v>0.01014765391408612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0.1875868057964691</v>
      </c>
      <c r="AD537" s="55" t="n">
        <v>-0.03921314796823198</v>
      </c>
      <c r="AE537" s="55" t="n">
        <v>1.000814376260677</v>
      </c>
      <c r="AF537" s="55" t="n">
        <v>0.1330610674653565</v>
      </c>
      <c r="AG537" s="55" t="n">
        <v>0.9804007093351663</v>
      </c>
      <c r="AH537" s="55" t="n">
        <v>0.01710519442110758</v>
      </c>
      <c r="AI537" s="55" t="n">
        <v>0.9895369554575016</v>
      </c>
      <c r="AJ537" s="55" t="n">
        <v>0</v>
      </c>
    </row>
    <row r="538">
      <c r="A538" s="55" t="n">
        <v>5.440000000000005</v>
      </c>
      <c r="B538" s="55" t="n">
        <v>-98.18663143597892</v>
      </c>
      <c r="C538" s="55" t="n">
        <v>-98.21222558203017</v>
      </c>
      <c r="D538" s="55" t="n">
        <v>0.02559414605125532</v>
      </c>
      <c r="E538" s="55" t="n">
        <v>0.03304181000667279</v>
      </c>
      <c r="F538" s="55" t="n">
        <v>-87.7078063208313</v>
      </c>
      <c r="G538" s="55" t="n">
        <v>-87.67916547678355</v>
      </c>
      <c r="H538" s="55" t="n">
        <v>-0.02864084404774122</v>
      </c>
      <c r="I538" s="55" t="n">
        <v>-0.09031781455351533</v>
      </c>
      <c r="J538" s="55" t="n">
        <v>-3.266644384425021</v>
      </c>
      <c r="K538" s="55" t="n">
        <v>-3.241297261112052</v>
      </c>
      <c r="L538" s="55" t="n">
        <v>-0.02534712331296995</v>
      </c>
      <c r="M538" s="55" t="n">
        <v>-0.06493425987536373</v>
      </c>
      <c r="N538" s="55" t="n">
        <v>-85.09454581723961</v>
      </c>
      <c r="O538" s="55" t="n">
        <v>-85.08536276303916</v>
      </c>
      <c r="P538" s="55" t="n">
        <v>-0.009183054200443394</v>
      </c>
      <c r="Q538" s="55" t="n">
        <v>-0.06052279544084129</v>
      </c>
      <c r="R538" s="55" t="n">
        <v>-356.0164933292591</v>
      </c>
      <c r="S538" s="55" t="n">
        <v>-356.1522904655374</v>
      </c>
      <c r="T538" s="55" t="n">
        <v>0.1357971362783084</v>
      </c>
      <c r="U538" s="55" t="n">
        <v>0.04050271556480282</v>
      </c>
      <c r="V538" s="55" t="n">
        <v>88.81934444338508</v>
      </c>
      <c r="W538" s="55" t="n">
        <v>88.67572760500525</v>
      </c>
      <c r="X538" s="55" t="n">
        <v>0.1436168383798399</v>
      </c>
      <c r="Y538" s="55" t="n">
        <v>0.009878729951363423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0.1875901817792248</v>
      </c>
      <c r="AD538" s="55" t="n">
        <v>-0.03918997521456137</v>
      </c>
      <c r="AE538" s="55" t="n">
        <v>1.000814564836636</v>
      </c>
      <c r="AF538" s="55" t="n">
        <v>0.129685084709702</v>
      </c>
      <c r="AG538" s="55" t="n">
        <v>0.9572279556645524</v>
      </c>
      <c r="AH538" s="55" t="n">
        <v>0.01691661846248138</v>
      </c>
      <c r="AI538" s="55" t="n">
        <v>0.9661209822181206</v>
      </c>
      <c r="AJ538" s="55" t="n">
        <v>0</v>
      </c>
    </row>
    <row r="539">
      <c r="A539" s="55" t="n">
        <v>5.450000000000003</v>
      </c>
      <c r="B539" s="55" t="n">
        <v>-98.18663143597892</v>
      </c>
      <c r="C539" s="55" t="n">
        <v>-98.21191193280615</v>
      </c>
      <c r="D539" s="55" t="n">
        <v>0.0252804968272193</v>
      </c>
      <c r="E539" s="55" t="n">
        <v>0.02976633491995114</v>
      </c>
      <c r="F539" s="55" t="n">
        <v>-87.7078063208313</v>
      </c>
      <c r="G539" s="55" t="n">
        <v>-87.68002322202435</v>
      </c>
      <c r="H539" s="55" t="n">
        <v>-0.02778309880694406</v>
      </c>
      <c r="I539" s="55" t="n">
        <v>-0.08214315284323986</v>
      </c>
      <c r="J539" s="55" t="n">
        <v>-3.266644384425021</v>
      </c>
      <c r="K539" s="55" t="n">
        <v>-3.241908892158724</v>
      </c>
      <c r="L539" s="55" t="n">
        <v>-0.02473549226629742</v>
      </c>
      <c r="M539" s="55" t="n">
        <v>-0.05795715145802396</v>
      </c>
      <c r="N539" s="55" t="n">
        <v>-85.09454581723961</v>
      </c>
      <c r="O539" s="55" t="n">
        <v>-85.08593502797419</v>
      </c>
      <c r="P539" s="55" t="n">
        <v>-0.008610789265406513</v>
      </c>
      <c r="Q539" s="55" t="n">
        <v>-0.05491874494496617</v>
      </c>
      <c r="R539" s="55" t="n">
        <v>-356.0164933292591</v>
      </c>
      <c r="S539" s="55" t="n">
        <v>-356.1519066656218</v>
      </c>
      <c r="T539" s="55" t="n">
        <v>0.1354133363626353</v>
      </c>
      <c r="U539" s="55" t="n">
        <v>0.03688066070035166</v>
      </c>
      <c r="V539" s="55" t="n">
        <v>88.81934444338508</v>
      </c>
      <c r="W539" s="55" t="n">
        <v>88.67582791561068</v>
      </c>
      <c r="X539" s="55" t="n">
        <v>0.1435165277744002</v>
      </c>
      <c r="Y539" s="55" t="n">
        <v>0.01025575788445349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0.18759326527954</v>
      </c>
      <c r="AD539" s="55" t="n">
        <v>-0.03916880930490969</v>
      </c>
      <c r="AE539" s="55" t="n">
        <v>1.000814737553928</v>
      </c>
      <c r="AF539" s="55" t="n">
        <v>0.1266015843944812</v>
      </c>
      <c r="AG539" s="55" t="n">
        <v>0.9360620460128686</v>
      </c>
      <c r="AH539" s="55" t="n">
        <v>0.01674390117045732</v>
      </c>
      <c r="AI539" s="55" t="n">
        <v>0.9447330169859612</v>
      </c>
      <c r="AJ539" s="55" t="n">
        <v>0</v>
      </c>
    </row>
    <row r="540">
      <c r="A540" s="55" t="n">
        <v>5.460000000000001</v>
      </c>
      <c r="B540" s="55" t="n">
        <v>-98.18663143597892</v>
      </c>
      <c r="C540" s="55" t="n">
        <v>-98.21163059557699</v>
      </c>
      <c r="D540" s="55" t="n">
        <v>0.02499915959806563</v>
      </c>
      <c r="E540" s="55" t="n">
        <v>0.02658739687589097</v>
      </c>
      <c r="F540" s="55" t="n">
        <v>-87.7078063208313</v>
      </c>
      <c r="G540" s="55" t="n">
        <v>-87.6807925911734</v>
      </c>
      <c r="H540" s="55" t="n">
        <v>-0.02701372965790049</v>
      </c>
      <c r="I540" s="55" t="n">
        <v>-0.07275849802263842</v>
      </c>
      <c r="J540" s="55" t="n">
        <v>-3.266644384425021</v>
      </c>
      <c r="K540" s="55" t="n">
        <v>-3.24245041470984</v>
      </c>
      <c r="L540" s="55" t="n">
        <v>-0.02419396971518216</v>
      </c>
      <c r="M540" s="55" t="n">
        <v>-0.05091615755024045</v>
      </c>
      <c r="N540" s="55" t="n">
        <v>-85.09454581723961</v>
      </c>
      <c r="O540" s="55" t="n">
        <v>-85.08644077554462</v>
      </c>
      <c r="P540" s="55" t="n">
        <v>-0.008105041694985358</v>
      </c>
      <c r="Q540" s="55" t="n">
        <v>-0.04744242125510529</v>
      </c>
      <c r="R540" s="55" t="n">
        <v>-356.0164933292591</v>
      </c>
      <c r="S540" s="55" t="n">
        <v>-356.1515627150467</v>
      </c>
      <c r="T540" s="55" t="n">
        <v>0.1350693857875528</v>
      </c>
      <c r="U540" s="55" t="n">
        <v>0.03256821051741882</v>
      </c>
      <c r="V540" s="55" t="n">
        <v>88.81934444338508</v>
      </c>
      <c r="W540" s="55" t="n">
        <v>88.67592746236053</v>
      </c>
      <c r="X540" s="55" t="n">
        <v>0.1434169810245474</v>
      </c>
      <c r="Y540" s="55" t="n">
        <v>0.01006252664442143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0.1875960204587518</v>
      </c>
      <c r="AD540" s="55" t="n">
        <v>-0.0391498965956423</v>
      </c>
      <c r="AE540" s="55" t="n">
        <v>1.000814892516145</v>
      </c>
      <c r="AF540" s="55" t="n">
        <v>0.1238464051827037</v>
      </c>
      <c r="AG540" s="55" t="n">
        <v>0.9171493367454847</v>
      </c>
      <c r="AH540" s="55" t="n">
        <v>0.01658893895362112</v>
      </c>
      <c r="AI540" s="55" t="n">
        <v>0.9256219697397895</v>
      </c>
      <c r="AJ540" s="55" t="n">
        <v>0</v>
      </c>
    </row>
    <row r="541">
      <c r="A541" s="55" t="n">
        <v>5.469999999999999</v>
      </c>
      <c r="B541" s="55" t="n">
        <v>-98.18663143597892</v>
      </c>
      <c r="C541" s="55" t="n">
        <v>-98.21138501804811</v>
      </c>
      <c r="D541" s="55" t="n">
        <v>0.02475358206919167</v>
      </c>
      <c r="E541" s="55" t="n">
        <v>0.02271642120432214</v>
      </c>
      <c r="F541" s="55" t="n">
        <v>-87.7078063208313</v>
      </c>
      <c r="G541" s="55" t="n">
        <v>-87.68146495968179</v>
      </c>
      <c r="H541" s="55" t="n">
        <v>-0.02634136114949884</v>
      </c>
      <c r="I541" s="55" t="n">
        <v>-0.06278872187437493</v>
      </c>
      <c r="J541" s="55" t="n">
        <v>-3.266644384425021</v>
      </c>
      <c r="K541" s="55" t="n">
        <v>-3.242915362598286</v>
      </c>
      <c r="L541" s="55" t="n">
        <v>-0.02372902182673518</v>
      </c>
      <c r="M541" s="55" t="n">
        <v>-0.04277491480649652</v>
      </c>
      <c r="N541" s="55" t="n">
        <v>-85.09454581723961</v>
      </c>
      <c r="O541" s="55" t="n">
        <v>-85.08687567165741</v>
      </c>
      <c r="P541" s="55" t="n">
        <v>-0.007670145582191038</v>
      </c>
      <c r="Q541" s="55" t="n">
        <v>-0.04059036850408483</v>
      </c>
      <c r="R541" s="55" t="n">
        <v>-356.0164933292591</v>
      </c>
      <c r="S541" s="55" t="n">
        <v>-356.151261399521</v>
      </c>
      <c r="T541" s="55" t="n">
        <v>0.1347680702619291</v>
      </c>
      <c r="U541" s="55" t="n">
        <v>0.02832958141439907</v>
      </c>
      <c r="V541" s="55" t="n">
        <v>88.81934444338508</v>
      </c>
      <c r="W541" s="55" t="n">
        <v>88.6760295335494</v>
      </c>
      <c r="X541" s="55" t="n">
        <v>0.1433149098356843</v>
      </c>
      <c r="Y541" s="55" t="n">
        <v>0.01040206655689665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0.1875984162496612</v>
      </c>
      <c r="AD541" s="55" t="n">
        <v>-0.03913344968330236</v>
      </c>
      <c r="AE541" s="55" t="n">
        <v>1.000815028307914</v>
      </c>
      <c r="AF541" s="55" t="n">
        <v>0.1214506142733218</v>
      </c>
      <c r="AG541" s="55" t="n">
        <v>0.9007024244055417</v>
      </c>
      <c r="AH541" s="55" t="n">
        <v>0.01645314718379254</v>
      </c>
      <c r="AI541" s="55" t="n">
        <v>0.9090026485602994</v>
      </c>
      <c r="AJ541" s="55" t="n">
        <v>0</v>
      </c>
    </row>
    <row r="542">
      <c r="A542" s="55" t="n">
        <v>5.480000000000004</v>
      </c>
      <c r="B542" s="55" t="n">
        <v>-98.18663143597892</v>
      </c>
      <c r="C542" s="55" t="n">
        <v>-98.2111775870146</v>
      </c>
      <c r="D542" s="55" t="n">
        <v>0.02454615103568432</v>
      </c>
      <c r="E542" s="55" t="n">
        <v>0.01896933930154158</v>
      </c>
      <c r="F542" s="55" t="n">
        <v>-87.7078063208313</v>
      </c>
      <c r="G542" s="55" t="n">
        <v>-87.68203277942079</v>
      </c>
      <c r="H542" s="55" t="n">
        <v>-0.02577354141050743</v>
      </c>
      <c r="I542" s="55" t="n">
        <v>-0.05193003995107728</v>
      </c>
      <c r="J542" s="55" t="n">
        <v>-3.266644384425021</v>
      </c>
      <c r="K542" s="55" t="n">
        <v>-3.243299177863505</v>
      </c>
      <c r="L542" s="55" t="n">
        <v>-0.02334520656151634</v>
      </c>
      <c r="M542" s="55" t="n">
        <v>-0.03468657278162385</v>
      </c>
      <c r="N542" s="55" t="n">
        <v>-85.09454581723961</v>
      </c>
      <c r="O542" s="55" t="n">
        <v>-85.0872340257079</v>
      </c>
      <c r="P542" s="55" t="n">
        <v>-0.007311791531695195</v>
      </c>
      <c r="Q542" s="55" t="n">
        <v>-0.032293673403539</v>
      </c>
      <c r="R542" s="55" t="n">
        <v>-356.0164933292591</v>
      </c>
      <c r="S542" s="55" t="n">
        <v>-356.1510050511375</v>
      </c>
      <c r="T542" s="55" t="n">
        <v>0.1345117218784272</v>
      </c>
      <c r="U542" s="55" t="n">
        <v>0.02358793716555825</v>
      </c>
      <c r="V542" s="55" t="n">
        <v>88.81934444338508</v>
      </c>
      <c r="W542" s="55" t="n">
        <v>88.67613126989939</v>
      </c>
      <c r="X542" s="55" t="n">
        <v>0.1432131734856947</v>
      </c>
      <c r="Y542" s="55" t="n">
        <v>0.01026629991712113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0.1876004267997159</v>
      </c>
      <c r="AD542" s="55" t="n">
        <v>-0.03911964625906783</v>
      </c>
      <c r="AE542" s="55" t="n">
        <v>1.000815143578157</v>
      </c>
      <c r="AF542" s="55" t="n">
        <v>0.1194400642185456</v>
      </c>
      <c r="AG542" s="55" t="n">
        <v>0.8868990001710125</v>
      </c>
      <c r="AH542" s="55" t="n">
        <v>0.01633787694155231</v>
      </c>
      <c r="AI542" s="55" t="n">
        <v>0.895054574686834</v>
      </c>
      <c r="AJ542" s="55" t="n">
        <v>0</v>
      </c>
    </row>
    <row r="543">
      <c r="A543" s="55" t="n">
        <v>5.490000000000002</v>
      </c>
      <c r="B543" s="55" t="n">
        <v>-98.18663143597892</v>
      </c>
      <c r="C543" s="55" t="n">
        <v>-98.21101064957344</v>
      </c>
      <c r="D543" s="55" t="n">
        <v>0.02437921359451175</v>
      </c>
      <c r="E543" s="55" t="n">
        <v>0.01470525016187563</v>
      </c>
      <c r="F543" s="55" t="n">
        <v>-87.7078063208313</v>
      </c>
      <c r="G543" s="55" t="n">
        <v>-87.68249026147885</v>
      </c>
      <c r="H543" s="55" t="n">
        <v>-0.02531605935244654</v>
      </c>
      <c r="I543" s="55" t="n">
        <v>-0.04074041123368739</v>
      </c>
      <c r="J543" s="55" t="n">
        <v>-3.266644384425021</v>
      </c>
      <c r="K543" s="55" t="n">
        <v>-3.243597711934779</v>
      </c>
      <c r="L543" s="55" t="n">
        <v>-0.02304667249024307</v>
      </c>
      <c r="M543" s="55" t="n">
        <v>-0.02581974289011234</v>
      </c>
      <c r="N543" s="55" t="n">
        <v>-85.09454581723961</v>
      </c>
      <c r="O543" s="55" t="n">
        <v>-85.08751342850324</v>
      </c>
      <c r="P543" s="55" t="n">
        <v>-0.007032388736356115</v>
      </c>
      <c r="Q543" s="55" t="n">
        <v>-0.02464213916088109</v>
      </c>
      <c r="R543" s="55" t="n">
        <v>-356.0164933292591</v>
      </c>
      <c r="S543" s="55" t="n">
        <v>-356.1507952458967</v>
      </c>
      <c r="T543" s="55" t="n">
        <v>0.1343019166376669</v>
      </c>
      <c r="U543" s="55" t="n">
        <v>0.01898445975229268</v>
      </c>
      <c r="V543" s="55" t="n">
        <v>88.81934444338508</v>
      </c>
      <c r="W543" s="55" t="n">
        <v>88.67623536915836</v>
      </c>
      <c r="X543" s="55" t="n">
        <v>0.1431090742267238</v>
      </c>
      <c r="Y543" s="55" t="n">
        <v>0.01056948519084503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0.1876020316306574</v>
      </c>
      <c r="AD543" s="55" t="n">
        <v>-0.03910862628029936</v>
      </c>
      <c r="AE543" s="55" t="n">
        <v>1.000815237428382</v>
      </c>
      <c r="AF543" s="55" t="n">
        <v>0.1178352332770749</v>
      </c>
      <c r="AG543" s="55" t="n">
        <v>0.8758790214025425</v>
      </c>
      <c r="AH543" s="55" t="n">
        <v>0.0162440267166275</v>
      </c>
      <c r="AI543" s="55" t="n">
        <v>0.8839191539606485</v>
      </c>
      <c r="AJ543" s="55" t="n">
        <v>0</v>
      </c>
    </row>
    <row r="544">
      <c r="A544" s="55" t="n">
        <v>5.5</v>
      </c>
      <c r="B544" s="55" t="n">
        <v>-98.18663143597892</v>
      </c>
      <c r="C544" s="55" t="n">
        <v>-98.21088554802145</v>
      </c>
      <c r="D544" s="55" t="n">
        <v>0.02425411204253235</v>
      </c>
      <c r="E544" s="55" t="n">
        <v>0.01061274990487821</v>
      </c>
      <c r="F544" s="55" t="n">
        <v>-87.7078063208313</v>
      </c>
      <c r="G544" s="55" t="n">
        <v>-87.68283289499507</v>
      </c>
      <c r="H544" s="55" t="n">
        <v>-0.02497342583621577</v>
      </c>
      <c r="I544" s="55" t="n">
        <v>-0.02900548414383809</v>
      </c>
      <c r="J544" s="55" t="n">
        <v>-3.266644384425021</v>
      </c>
      <c r="K544" s="55" t="n">
        <v>-3.243808661265972</v>
      </c>
      <c r="L544" s="55" t="n">
        <v>-0.02283572315904963</v>
      </c>
      <c r="M544" s="55" t="n">
        <v>-0.01715547234983534</v>
      </c>
      <c r="N544" s="55" t="n">
        <v>-85.09454581723961</v>
      </c>
      <c r="O544" s="55" t="n">
        <v>-85.08771053734144</v>
      </c>
      <c r="P544" s="55" t="n">
        <v>-0.00683527989816642</v>
      </c>
      <c r="Q544" s="55" t="n">
        <v>-0.0159389703868082</v>
      </c>
      <c r="R544" s="55" t="n">
        <v>-356.0164933292591</v>
      </c>
      <c r="S544" s="55" t="n">
        <v>-356.1506331065297</v>
      </c>
      <c r="T544" s="55" t="n">
        <v>0.1341397772705654</v>
      </c>
      <c r="U544" s="55" t="n">
        <v>0.01404884250040835</v>
      </c>
      <c r="V544" s="55" t="n">
        <v>88.81934444338508</v>
      </c>
      <c r="W544" s="55" t="n">
        <v>88.67633943599876</v>
      </c>
      <c r="X544" s="55" t="n">
        <v>0.1430050073863326</v>
      </c>
      <c r="Y544" s="55" t="n">
        <v>0.01047643627700108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0.187603215914722</v>
      </c>
      <c r="AD544" s="55" t="n">
        <v>-0.03910049164551378</v>
      </c>
      <c r="AE544" s="55" t="n">
        <v>1.000815309064378</v>
      </c>
      <c r="AF544" s="55" t="n">
        <v>0.1166509492124823</v>
      </c>
      <c r="AG544" s="55" t="n">
        <v>0.8677443866169643</v>
      </c>
      <c r="AH544" s="55" t="n">
        <v>0.0161723907206035</v>
      </c>
      <c r="AI544" s="55" t="n">
        <v>0.8756993266407395</v>
      </c>
      <c r="AJ544" s="55" t="n">
        <v>0</v>
      </c>
    </row>
    <row r="545">
      <c r="A545" s="55" t="n">
        <v>5.510000000000005</v>
      </c>
      <c r="B545" s="55" t="n">
        <v>-98.18663143597892</v>
      </c>
      <c r="C545" s="55" t="n">
        <v>-98.2108034730372</v>
      </c>
      <c r="D545" s="55" t="n">
        <v>0.0241720370582779</v>
      </c>
      <c r="E545" s="55" t="n">
        <v>0.006172063251403802</v>
      </c>
      <c r="F545" s="55" t="n">
        <v>-87.7078063208313</v>
      </c>
      <c r="G545" s="55" t="n">
        <v>-87.68305798423245</v>
      </c>
      <c r="H545" s="55" t="n">
        <v>-0.02474833659884692</v>
      </c>
      <c r="I545" s="55" t="n">
        <v>-0.01722202770665026</v>
      </c>
      <c r="J545" s="55" t="n">
        <v>-3.266644384425021</v>
      </c>
      <c r="K545" s="55" t="n">
        <v>-3.243930298728634</v>
      </c>
      <c r="L545" s="55" t="n">
        <v>-0.02271408569638698</v>
      </c>
      <c r="M545" s="55" t="n">
        <v>-0.008027075585381703</v>
      </c>
      <c r="N545" s="55" t="n">
        <v>-85.09454581723961</v>
      </c>
      <c r="O545" s="55" t="n">
        <v>-85.08782490888662</v>
      </c>
      <c r="P545" s="55" t="n">
        <v>-0.006720908352989273</v>
      </c>
      <c r="Q545" s="55" t="n">
        <v>-0.007934299178278389</v>
      </c>
      <c r="R545" s="55" t="n">
        <v>-356.0164933292591</v>
      </c>
      <c r="S545" s="55" t="n">
        <v>-356.150519039951</v>
      </c>
      <c r="T545" s="55" t="n">
        <v>0.1340257106918943</v>
      </c>
      <c r="U545" s="55" t="n">
        <v>0.009322399625069078</v>
      </c>
      <c r="V545" s="55" t="n">
        <v>88.81934444338508</v>
      </c>
      <c r="W545" s="55" t="n">
        <v>88.67644568555912</v>
      </c>
      <c r="X545" s="55" t="n">
        <v>0.1428987578259677</v>
      </c>
      <c r="Y545" s="55" t="n">
        <v>0.0107454645850252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0.1876039705044086</v>
      </c>
      <c r="AD545" s="55" t="n">
        <v>-0.03909530454970117</v>
      </c>
      <c r="AE545" s="55" t="n">
        <v>1.00081535811664</v>
      </c>
      <c r="AF545" s="55" t="n">
        <v>0.115896359525941</v>
      </c>
      <c r="AG545" s="55" t="n">
        <v>0.8625572908043527</v>
      </c>
      <c r="AH545" s="55" t="n">
        <v>0.01612333845835145</v>
      </c>
      <c r="AI545" s="55" t="n">
        <v>0.870457930123078</v>
      </c>
      <c r="AJ545" s="55" t="n">
        <v>0</v>
      </c>
    </row>
    <row r="546">
      <c r="A546" s="55" t="n">
        <v>5.520000000000003</v>
      </c>
      <c r="B546" s="55" t="n">
        <v>-98.18663143597892</v>
      </c>
      <c r="C546" s="55" t="n">
        <v>-98.21076466883324</v>
      </c>
      <c r="D546" s="55" t="n">
        <v>0.02413323285431666</v>
      </c>
      <c r="E546" s="55" t="n">
        <v>0.001965151832474341</v>
      </c>
      <c r="F546" s="55" t="n">
        <v>-87.7078063208313</v>
      </c>
      <c r="G546" s="55" t="n">
        <v>-87.68316421277332</v>
      </c>
      <c r="H546" s="55" t="n">
        <v>-0.0246421080579791</v>
      </c>
      <c r="I546" s="55" t="n">
        <v>-0.005242525811976206</v>
      </c>
      <c r="J546" s="55" t="n">
        <v>-3.266644384425021</v>
      </c>
      <c r="K546" s="55" t="n">
        <v>-3.243962640275458</v>
      </c>
      <c r="L546" s="55" t="n">
        <v>-0.0226817441495641</v>
      </c>
      <c r="M546" s="55" t="n">
        <v>0.0007318110421198019</v>
      </c>
      <c r="N546" s="55" t="n">
        <v>-85.09454581723961</v>
      </c>
      <c r="O546" s="55" t="n">
        <v>-85.08785550111705</v>
      </c>
      <c r="P546" s="55" t="n">
        <v>-0.006690316122558801</v>
      </c>
      <c r="Q546" s="55" t="n">
        <v>0.0007610040604719741</v>
      </c>
      <c r="R546" s="55" t="n">
        <v>-356.0164933292591</v>
      </c>
      <c r="S546" s="55" t="n">
        <v>-356.1504529718288</v>
      </c>
      <c r="T546" s="55" t="n">
        <v>0.1339596425696989</v>
      </c>
      <c r="U546" s="55" t="n">
        <v>0.004426490332139115</v>
      </c>
      <c r="V546" s="55" t="n">
        <v>88.81934444338508</v>
      </c>
      <c r="W546" s="55" t="n">
        <v>88.67655211221147</v>
      </c>
      <c r="X546" s="55" t="n">
        <v>0.1427923311736158</v>
      </c>
      <c r="Y546" s="55" t="n">
        <v>0.01068432997479654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0.1876042920469874</v>
      </c>
      <c r="AD546" s="55" t="n">
        <v>-0.0390930879938088</v>
      </c>
      <c r="AE546" s="55" t="n">
        <v>1.000815384349991</v>
      </c>
      <c r="AF546" s="55" t="n">
        <v>0.1155748169470727</v>
      </c>
      <c r="AG546" s="55" t="n">
        <v>0.8603407349119796</v>
      </c>
      <c r="AH546" s="55" t="n">
        <v>0.01609710510730444</v>
      </c>
      <c r="AI546" s="55" t="n">
        <v>0.8682181956478856</v>
      </c>
      <c r="AJ546" s="55" t="n">
        <v>0</v>
      </c>
    </row>
    <row r="547">
      <c r="A547" s="55" t="n">
        <v>5.530000000000001</v>
      </c>
      <c r="B547" s="55" t="n">
        <v>-98.18663143597892</v>
      </c>
      <c r="C547" s="55" t="n">
        <v>-98.21076914905474</v>
      </c>
      <c r="D547" s="55" t="n">
        <v>0.02413771307582617</v>
      </c>
      <c r="E547" s="55" t="n">
        <v>-0.002428966226613033</v>
      </c>
      <c r="F547" s="55" t="n">
        <v>-87.7078063208313</v>
      </c>
      <c r="G547" s="55" t="n">
        <v>-87.68315204780578</v>
      </c>
      <c r="H547" s="55" t="n">
        <v>-0.02465427302552282</v>
      </c>
      <c r="I547" s="55" t="n">
        <v>0.006495167021279911</v>
      </c>
      <c r="J547" s="55" t="n">
        <v>-3.266644384425021</v>
      </c>
      <c r="K547" s="55" t="n">
        <v>-3.243906367811983</v>
      </c>
      <c r="L547" s="55" t="n">
        <v>-0.02273801661303798</v>
      </c>
      <c r="M547" s="55" t="n">
        <v>0.009656345018616407</v>
      </c>
      <c r="N547" s="55" t="n">
        <v>-85.09454581723961</v>
      </c>
      <c r="O547" s="55" t="n">
        <v>-85.08780385421551</v>
      </c>
      <c r="P547" s="55" t="n">
        <v>-0.006741963024097449</v>
      </c>
      <c r="Q547" s="55" t="n">
        <v>0.008677837090078197</v>
      </c>
      <c r="R547" s="55" t="n">
        <v>-356.0164933292591</v>
      </c>
      <c r="S547" s="55" t="n">
        <v>-356.1504341159862</v>
      </c>
      <c r="T547" s="55" t="n">
        <v>0.1339407867270943</v>
      </c>
      <c r="U547" s="55" t="n">
        <v>-0.0001777572297457157</v>
      </c>
      <c r="V547" s="55" t="n">
        <v>88.81934444338508</v>
      </c>
      <c r="W547" s="55" t="n">
        <v>88.67666053275062</v>
      </c>
      <c r="X547" s="55" t="n">
        <v>0.1426839106344601</v>
      </c>
      <c r="Y547" s="55" t="n">
        <v>0.01092172745148105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0.1876041828829684</v>
      </c>
      <c r="AD547" s="55" t="n">
        <v>-0.03909382528455886</v>
      </c>
      <c r="AE547" s="55" t="n">
        <v>1.000815387927148</v>
      </c>
      <c r="AF547" s="55" t="n">
        <v>0.1156839809660637</v>
      </c>
      <c r="AG547" s="55" t="n">
        <v>0.8610780256620432</v>
      </c>
      <c r="AH547" s="55" t="n">
        <v>0.01609352795006735</v>
      </c>
      <c r="AI547" s="55" t="n">
        <v>0.8689632623834442</v>
      </c>
      <c r="AJ547" s="55" t="n">
        <v>0</v>
      </c>
    </row>
    <row r="548">
      <c r="A548" s="55" t="n">
        <v>5.539999999999999</v>
      </c>
      <c r="B548" s="55" t="n">
        <v>-98.18663143597892</v>
      </c>
      <c r="C548" s="55" t="n">
        <v>-98.21081604872751</v>
      </c>
      <c r="D548" s="55" t="n">
        <v>0.02418461274858241</v>
      </c>
      <c r="E548" s="55" t="n">
        <v>-0.006518934478120228</v>
      </c>
      <c r="F548" s="55" t="n">
        <v>-87.7078063208313</v>
      </c>
      <c r="G548" s="55" t="n">
        <v>-87.68302333476869</v>
      </c>
      <c r="H548" s="55" t="n">
        <v>-0.02478298606259864</v>
      </c>
      <c r="I548" s="55" t="n">
        <v>0.0180919238496832</v>
      </c>
      <c r="J548" s="55" t="n">
        <v>-3.266644384425021</v>
      </c>
      <c r="K548" s="55" t="n">
        <v>-3.243763771124557</v>
      </c>
      <c r="L548" s="55" t="n">
        <v>-0.02288061330046477</v>
      </c>
      <c r="M548" s="55" t="n">
        <v>0.01804021286708948</v>
      </c>
      <c r="N548" s="55" t="n">
        <v>-85.09454581723961</v>
      </c>
      <c r="O548" s="55" t="n">
        <v>-85.08767118474198</v>
      </c>
      <c r="P548" s="55" t="n">
        <v>-0.006874632497627779</v>
      </c>
      <c r="Q548" s="55" t="n">
        <v>0.01695115653982539</v>
      </c>
      <c r="R548" s="55" t="n">
        <v>-356.0164933292591</v>
      </c>
      <c r="S548" s="55" t="n">
        <v>-356.1504611691885</v>
      </c>
      <c r="T548" s="55" t="n">
        <v>0.133967839929357</v>
      </c>
      <c r="U548" s="55" t="n">
        <v>-0.004792829659449631</v>
      </c>
      <c r="V548" s="55" t="n">
        <v>88.81934444338508</v>
      </c>
      <c r="W548" s="55" t="n">
        <v>88.6767692605318</v>
      </c>
      <c r="X548" s="55" t="n">
        <v>0.1425751828532897</v>
      </c>
      <c r="Y548" s="55" t="n">
        <v>0.01088327863597786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0.1876036510026884</v>
      </c>
      <c r="AD548" s="55" t="n">
        <v>-0.03909746140921559</v>
      </c>
      <c r="AE548" s="55" t="n">
        <v>1.000815369164403</v>
      </c>
      <c r="AF548" s="55" t="n">
        <v>0.1162158612461051</v>
      </c>
      <c r="AG548" s="55" t="n">
        <v>0.8647141503187739</v>
      </c>
      <c r="AH548" s="55" t="n">
        <v>0.0161122906952027</v>
      </c>
      <c r="AI548" s="55" t="n">
        <v>0.8726375502338526</v>
      </c>
      <c r="AJ548" s="55" t="n">
        <v>0</v>
      </c>
    </row>
    <row r="549">
      <c r="A549" s="55" t="n">
        <v>5.550000000000004</v>
      </c>
      <c r="B549" s="55" t="n">
        <v>-98.18663143597892</v>
      </c>
      <c r="C549" s="55" t="n">
        <v>-98.21090423313157</v>
      </c>
      <c r="D549" s="55" t="n">
        <v>0.02427279715265635</v>
      </c>
      <c r="E549" s="55" t="n">
        <v>-0.01064679408252443</v>
      </c>
      <c r="F549" s="55" t="n">
        <v>-87.7078063208313</v>
      </c>
      <c r="G549" s="55" t="n">
        <v>-87.68278158828578</v>
      </c>
      <c r="H549" s="55" t="n">
        <v>-0.02502473254551119</v>
      </c>
      <c r="I549" s="55" t="n">
        <v>0.02916761830586593</v>
      </c>
      <c r="J549" s="55" t="n">
        <v>-3.266644384425021</v>
      </c>
      <c r="K549" s="55" t="n">
        <v>-3.243537826031374</v>
      </c>
      <c r="L549" s="55" t="n">
        <v>-0.02310655839364748</v>
      </c>
      <c r="M549" s="55" t="n">
        <v>0.02631519098720833</v>
      </c>
      <c r="N549" s="55" t="n">
        <v>-85.09454581723961</v>
      </c>
      <c r="O549" s="55" t="n">
        <v>-85.0874610074918</v>
      </c>
      <c r="P549" s="55" t="n">
        <v>-0.007084809747806241</v>
      </c>
      <c r="Q549" s="55" t="n">
        <v>0.02434794395089809</v>
      </c>
      <c r="R549" s="55" t="n">
        <v>-356.0164933292591</v>
      </c>
      <c r="S549" s="55" t="n">
        <v>-356.1505321353758</v>
      </c>
      <c r="T549" s="55" t="n">
        <v>0.1340388061167538</v>
      </c>
      <c r="U549" s="55" t="n">
        <v>-0.009027047614932957</v>
      </c>
      <c r="V549" s="55" t="n">
        <v>88.81934444338508</v>
      </c>
      <c r="W549" s="55" t="n">
        <v>88.67687977363164</v>
      </c>
      <c r="X549" s="55" t="n">
        <v>0.1424646697534457</v>
      </c>
      <c r="Y549" s="55" t="n">
        <v>0.01108983592286359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0.1876027098124363</v>
      </c>
      <c r="AD549" s="55" t="n">
        <v>-0.03910390365790944</v>
      </c>
      <c r="AE549" s="55" t="n">
        <v>1.00081532874538</v>
      </c>
      <c r="AF549" s="55" t="n">
        <v>0.117157051498229</v>
      </c>
      <c r="AG549" s="55" t="n">
        <v>0.8711563990126264</v>
      </c>
      <c r="AH549" s="55" t="n">
        <v>0.01615270971799809</v>
      </c>
      <c r="AI549" s="55" t="n">
        <v>0.879147403048908</v>
      </c>
      <c r="AJ549" s="55" t="n">
        <v>0</v>
      </c>
    </row>
    <row r="550">
      <c r="A550" s="55" t="n">
        <v>5.560000000000002</v>
      </c>
      <c r="B550" s="55" t="n">
        <v>-98.18663143597892</v>
      </c>
      <c r="C550" s="55" t="n">
        <v>-98.21103177848323</v>
      </c>
      <c r="D550" s="55" t="n">
        <v>0.02440034250430802</v>
      </c>
      <c r="E550" s="55" t="n">
        <v>-0.01439991903515962</v>
      </c>
      <c r="F550" s="55" t="n">
        <v>-87.7078063208313</v>
      </c>
      <c r="G550" s="55" t="n">
        <v>-87.6824316119789</v>
      </c>
      <c r="H550" s="55" t="n">
        <v>-0.02537470885239882</v>
      </c>
      <c r="I550" s="55" t="n">
        <v>0.03979325694038864</v>
      </c>
      <c r="J550" s="55" t="n">
        <v>-3.266644384425021</v>
      </c>
      <c r="K550" s="55" t="n">
        <v>-3.243232944120765</v>
      </c>
      <c r="L550" s="55" t="n">
        <v>-0.02341144030425655</v>
      </c>
      <c r="M550" s="55" t="n">
        <v>0.03388680185967586</v>
      </c>
      <c r="N550" s="55" t="n">
        <v>-85.09454581723961</v>
      </c>
      <c r="O550" s="55" t="n">
        <v>-85.08717669480374</v>
      </c>
      <c r="P550" s="55" t="n">
        <v>-0.007369122435862744</v>
      </c>
      <c r="Q550" s="55" t="n">
        <v>0.03179842682862458</v>
      </c>
      <c r="R550" s="55" t="n">
        <v>-356.0164933292591</v>
      </c>
      <c r="S550" s="55" t="n">
        <v>-356.1506445162797</v>
      </c>
      <c r="T550" s="55" t="n">
        <v>0.1341511870205779</v>
      </c>
      <c r="U550" s="55" t="n">
        <v>-0.01312542510414415</v>
      </c>
      <c r="V550" s="55" t="n">
        <v>88.81934444338508</v>
      </c>
      <c r="W550" s="55" t="n">
        <v>88.6769906391155</v>
      </c>
      <c r="X550" s="55" t="n">
        <v>0.14235380426958</v>
      </c>
      <c r="Y550" s="55" t="n">
        <v>0.01106454705497317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0.1876013779391035</v>
      </c>
      <c r="AD550" s="55" t="n">
        <v>-0.03911302387293963</v>
      </c>
      <c r="AE550" s="55" t="n">
        <v>1.000815267512415</v>
      </c>
      <c r="AF550" s="55" t="n">
        <v>0.1184889248309895</v>
      </c>
      <c r="AG550" s="55" t="n">
        <v>0.8802766140428089</v>
      </c>
      <c r="AH550" s="55" t="n">
        <v>0.01621394268336296</v>
      </c>
      <c r="AI550" s="55" t="n">
        <v>0.8883633459770927</v>
      </c>
      <c r="AJ550" s="55" t="n">
        <v>0</v>
      </c>
    </row>
    <row r="551">
      <c r="A551" s="55" t="n">
        <v>5.57</v>
      </c>
      <c r="B551" s="55" t="n">
        <v>-98.18663143597892</v>
      </c>
      <c r="C551" s="55" t="n">
        <v>-98.21119649678401</v>
      </c>
      <c r="D551" s="55" t="n">
        <v>0.02456506080508974</v>
      </c>
      <c r="E551" s="55" t="n">
        <v>-0.01805884072422927</v>
      </c>
      <c r="F551" s="55" t="n">
        <v>-87.7078063208313</v>
      </c>
      <c r="G551" s="55" t="n">
        <v>-87.68197969640273</v>
      </c>
      <c r="H551" s="55" t="n">
        <v>-0.02582662442856296</v>
      </c>
      <c r="I551" s="55" t="n">
        <v>0.04964526612649504</v>
      </c>
      <c r="J551" s="55" t="n">
        <v>-3.266644384425021</v>
      </c>
      <c r="K551" s="55" t="n">
        <v>-3.242854173834783</v>
      </c>
      <c r="L551" s="55" t="n">
        <v>-0.02379021059023817</v>
      </c>
      <c r="M551" s="55" t="n">
        <v>0.04110793984343614</v>
      </c>
      <c r="N551" s="55" t="n">
        <v>-85.09454581723961</v>
      </c>
      <c r="O551" s="55" t="n">
        <v>-85.08682360831772</v>
      </c>
      <c r="P551" s="55" t="n">
        <v>-0.007722208921883628</v>
      </c>
      <c r="Q551" s="55" t="n">
        <v>0.0382737981369951</v>
      </c>
      <c r="R551" s="55" t="n">
        <v>-356.0164933292591</v>
      </c>
      <c r="S551" s="55" t="n">
        <v>-356.1507952027009</v>
      </c>
      <c r="T551" s="55" t="n">
        <v>0.1343018734418159</v>
      </c>
      <c r="U551" s="55" t="n">
        <v>-0.01676125075993084</v>
      </c>
      <c r="V551" s="55" t="n">
        <v>88.81934444338508</v>
      </c>
      <c r="W551" s="55" t="n">
        <v>88.67710304400727</v>
      </c>
      <c r="X551" s="55" t="n">
        <v>0.1422413993778089</v>
      </c>
      <c r="Y551" s="55" t="n">
        <v>0.01123896160273353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0.1875996788698333</v>
      </c>
      <c r="AD551" s="55" t="n">
        <v>-0.03912466012502162</v>
      </c>
      <c r="AE551" s="55" t="n">
        <v>1.000815186637147</v>
      </c>
      <c r="AF551" s="55" t="n">
        <v>0.1201879941012396</v>
      </c>
      <c r="AG551" s="55" t="n">
        <v>0.8919128661247986</v>
      </c>
      <c r="AH551" s="55" t="n">
        <v>0.01629481795140109</v>
      </c>
      <c r="AI551" s="55" t="n">
        <v>0.900121789413578</v>
      </c>
      <c r="AJ551" s="55" t="n">
        <v>0</v>
      </c>
    </row>
    <row r="552">
      <c r="A552" s="55" t="n">
        <v>5.590000000000003</v>
      </c>
      <c r="B552" s="55" t="n">
        <v>-98.18663143597892</v>
      </c>
      <c r="C552" s="55" t="n">
        <v>-98.21162578243572</v>
      </c>
      <c r="D552" s="55" t="n">
        <v>0.02499434645679112</v>
      </c>
      <c r="E552" s="55" t="n">
        <v>-0.02429765359158071</v>
      </c>
      <c r="F552" s="55" t="n">
        <v>-87.7078063208313</v>
      </c>
      <c r="G552" s="55" t="n">
        <v>-87.68080097451352</v>
      </c>
      <c r="H552" s="55" t="n">
        <v>-0.02700534631777555</v>
      </c>
      <c r="I552" s="55" t="n">
        <v>0.06692481459975462</v>
      </c>
      <c r="J552" s="55" t="n">
        <v>-3.266644384425021</v>
      </c>
      <c r="K552" s="55" t="n">
        <v>-3.241900571246517</v>
      </c>
      <c r="L552" s="55" t="n">
        <v>-0.02474381317850423</v>
      </c>
      <c r="M552" s="55" t="n">
        <v>0.05331051485362012</v>
      </c>
      <c r="N552" s="55" t="n">
        <v>-85.09454581723961</v>
      </c>
      <c r="O552" s="55" t="n">
        <v>-85.08593386204498</v>
      </c>
      <c r="P552" s="55" t="n">
        <v>-0.008611955194617422</v>
      </c>
      <c r="Q552" s="55" t="n">
        <v>0.04976017658842388</v>
      </c>
      <c r="R552" s="55" t="n">
        <v>-356.0164933292591</v>
      </c>
      <c r="S552" s="55" t="n">
        <v>-356.1511969209918</v>
      </c>
      <c r="T552" s="55" t="n">
        <v>0.13470359173267</v>
      </c>
      <c r="U552" s="55" t="n">
        <v>-0.02299370569651638</v>
      </c>
      <c r="V552" s="55" t="n">
        <v>88.81934444338508</v>
      </c>
      <c r="W552" s="55" t="n">
        <v>88.67732972681124</v>
      </c>
      <c r="X552" s="55" t="n">
        <v>0.142014716573846</v>
      </c>
      <c r="Y552" s="55" t="n">
        <v>0.01135798096406982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0.1875952952638179</v>
      </c>
      <c r="AD552" s="55" t="n">
        <v>-0.0391546819905683</v>
      </c>
      <c r="AE552" s="55" t="n">
        <v>1.000814971527842</v>
      </c>
      <c r="AF552" s="55" t="n">
        <v>0.1245716001166408</v>
      </c>
      <c r="AG552" s="55" t="n">
        <v>0.9219347316714865</v>
      </c>
      <c r="AH552" s="55" t="n">
        <v>0.01650992725577005</v>
      </c>
      <c r="AI552" s="55" t="n">
        <v>0.930459193471582</v>
      </c>
      <c r="AJ552" s="55" t="n">
        <v>0</v>
      </c>
    </row>
    <row r="553">
      <c r="A553" s="55" t="n">
        <v>5.600000000000001</v>
      </c>
      <c r="B553" s="55" t="n">
        <v>-98.18663143597892</v>
      </c>
      <c r="C553" s="55" t="n">
        <v>-98.21188364233366</v>
      </c>
      <c r="D553" s="55" t="n">
        <v>0.02525220635474647</v>
      </c>
      <c r="E553" s="55" t="n">
        <v>-0.02682871790029629</v>
      </c>
      <c r="F553" s="55" t="n">
        <v>-87.7078063208313</v>
      </c>
      <c r="G553" s="55" t="n">
        <v>-87.68009241563102</v>
      </c>
      <c r="H553" s="55" t="n">
        <v>-0.02771390520027744</v>
      </c>
      <c r="I553" s="55" t="n">
        <v>0.07413440157258691</v>
      </c>
      <c r="J553" s="55" t="n">
        <v>-3.266644384425021</v>
      </c>
      <c r="K553" s="55" t="n">
        <v>-3.241340293617673</v>
      </c>
      <c r="L553" s="55" t="n">
        <v>-0.0253040908073482</v>
      </c>
      <c r="M553" s="55" t="n">
        <v>0.05818288216039596</v>
      </c>
      <c r="N553" s="55" t="n">
        <v>-85.09454581723961</v>
      </c>
      <c r="O553" s="55" t="n">
        <v>-85.08541090260279</v>
      </c>
      <c r="P553" s="55" t="n">
        <v>-0.009134914636814458</v>
      </c>
      <c r="Q553" s="55" t="n">
        <v>0.05456775381567365</v>
      </c>
      <c r="R553" s="55" t="n">
        <v>-356.0164933292591</v>
      </c>
      <c r="S553" s="55" t="n">
        <v>-356.1514396702198</v>
      </c>
      <c r="T553" s="55" t="n">
        <v>0.1349463409607105</v>
      </c>
      <c r="U553" s="55" t="n">
        <v>-0.02550048693538334</v>
      </c>
      <c r="V553" s="55" t="n">
        <v>88.81934444338508</v>
      </c>
      <c r="W553" s="55" t="n">
        <v>88.67744388947636</v>
      </c>
      <c r="X553" s="55" t="n">
        <v>0.1419005539087223</v>
      </c>
      <c r="Y553" s="55" t="n">
        <v>0.01133273850791029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0.1875926784918247</v>
      </c>
      <c r="AD553" s="55" t="n">
        <v>-0.03917260154711116</v>
      </c>
      <c r="AE553" s="55" t="n">
        <v>1.000814840632128</v>
      </c>
      <c r="AF553" s="55" t="n">
        <v>0.1271883721097877</v>
      </c>
      <c r="AG553" s="55" t="n">
        <v>0.9398542882143381</v>
      </c>
      <c r="AH553" s="55" t="n">
        <v>0.01664082297025971</v>
      </c>
      <c r="AI553" s="55" t="n">
        <v>0.9485672786175716</v>
      </c>
      <c r="AJ553" s="55" t="n">
        <v>0</v>
      </c>
    </row>
    <row r="554">
      <c r="A554" s="55" t="n">
        <v>5.609999999999999</v>
      </c>
      <c r="B554" s="55" t="n">
        <v>-98.18663143597892</v>
      </c>
      <c r="C554" s="55" t="n">
        <v>-98.21216532989921</v>
      </c>
      <c r="D554" s="55" t="n">
        <v>0.02553389392028082</v>
      </c>
      <c r="E554" s="55" t="n">
        <v>-0.02907079012386261</v>
      </c>
      <c r="F554" s="55" t="n">
        <v>-87.7078063208313</v>
      </c>
      <c r="G554" s="55" t="n">
        <v>-87.67931812805605</v>
      </c>
      <c r="H554" s="55" t="n">
        <v>-0.02848819277523764</v>
      </c>
      <c r="I554" s="55" t="n">
        <v>0.08019406386900452</v>
      </c>
      <c r="J554" s="55" t="n">
        <v>-3.266644384425021</v>
      </c>
      <c r="K554" s="55" t="n">
        <v>-3.240735070107954</v>
      </c>
      <c r="L554" s="55" t="n">
        <v>-0.02590931431706703</v>
      </c>
      <c r="M554" s="55" t="n">
        <v>0.062355091163105</v>
      </c>
      <c r="N554" s="55" t="n">
        <v>-85.09454581723961</v>
      </c>
      <c r="O554" s="55" t="n">
        <v>-85.08484619806849</v>
      </c>
      <c r="P554" s="55" t="n">
        <v>-0.009699619171116338</v>
      </c>
      <c r="Q554" s="55" t="n">
        <v>0.05827324857179669</v>
      </c>
      <c r="R554" s="55" t="n">
        <v>-356.0164933292591</v>
      </c>
      <c r="S554" s="55" t="n">
        <v>-356.1517043115052</v>
      </c>
      <c r="T554" s="55" t="n">
        <v>0.1352109822460537</v>
      </c>
      <c r="U554" s="55" t="n">
        <v>-0.02744663943282265</v>
      </c>
      <c r="V554" s="55" t="n">
        <v>88.81934444338508</v>
      </c>
      <c r="W554" s="55" t="n">
        <v>88.67755899326114</v>
      </c>
      <c r="X554" s="55" t="n">
        <v>0.141785450123944</v>
      </c>
      <c r="Y554" s="55" t="n">
        <v>0.01143886779966205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0.1875898290594058</v>
      </c>
      <c r="AD554" s="55" t="n">
        <v>-0.03919211196265718</v>
      </c>
      <c r="AE554" s="55" t="n">
        <v>1.000814696720014</v>
      </c>
      <c r="AF554" s="55" t="n">
        <v>0.1300378045286932</v>
      </c>
      <c r="AG554" s="55" t="n">
        <v>0.9593647037603598</v>
      </c>
      <c r="AH554" s="55" t="n">
        <v>0.01678473508470724</v>
      </c>
      <c r="AI554" s="55" t="n">
        <v>0.9682831160149956</v>
      </c>
      <c r="AJ554" s="55" t="n">
        <v>0</v>
      </c>
    </row>
    <row r="555">
      <c r="A555" s="55" t="n">
        <v>5.620000000000005</v>
      </c>
      <c r="B555" s="55" t="n">
        <v>-98.18663143597892</v>
      </c>
      <c r="C555" s="55" t="n">
        <v>-98.21246666618661</v>
      </c>
      <c r="D555" s="55" t="n">
        <v>0.02583523020770044</v>
      </c>
      <c r="E555" s="55" t="n">
        <v>-0.03079515546616264</v>
      </c>
      <c r="F555" s="55" t="n">
        <v>-87.7078063208313</v>
      </c>
      <c r="G555" s="55" t="n">
        <v>-87.67848929516335</v>
      </c>
      <c r="H555" s="55" t="n">
        <v>-0.02931702566794877</v>
      </c>
      <c r="I555" s="55" t="n">
        <v>0.08515870666739953</v>
      </c>
      <c r="J555" s="55" t="n">
        <v>-3.266644384425021</v>
      </c>
      <c r="K555" s="55" t="n">
        <v>-3.240093712265183</v>
      </c>
      <c r="L555" s="55" t="n">
        <v>-0.02655067215983903</v>
      </c>
      <c r="M555" s="55" t="n">
        <v>0.06550464653828068</v>
      </c>
      <c r="N555" s="55" t="n">
        <v>-85.09454581723961</v>
      </c>
      <c r="O555" s="55" t="n">
        <v>-85.08424757618086</v>
      </c>
      <c r="P555" s="55" t="n">
        <v>-0.0102982410587502</v>
      </c>
      <c r="Q555" s="55" t="n">
        <v>0.0614250615906857</v>
      </c>
      <c r="R555" s="55" t="n">
        <v>-356.0164933292591</v>
      </c>
      <c r="S555" s="55" t="n">
        <v>-356.1519860776437</v>
      </c>
      <c r="T555" s="55" t="n">
        <v>0.1354927483845961</v>
      </c>
      <c r="U555" s="55" t="n">
        <v>-0.02898632238887732</v>
      </c>
      <c r="V555" s="55" t="n">
        <v>88.81934444338508</v>
      </c>
      <c r="W555" s="55" t="n">
        <v>88.67767412938062</v>
      </c>
      <c r="X555" s="55" t="n">
        <v>0.1416703140044636</v>
      </c>
      <c r="Y555" s="55" t="n">
        <v>0.01140503217346529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0.187586788265226</v>
      </c>
      <c r="AD555" s="55" t="n">
        <v>-0.03921292967028685</v>
      </c>
      <c r="AE555" s="55" t="n">
        <v>1.000814541855525</v>
      </c>
      <c r="AF555" s="55" t="n">
        <v>0.1330785987084804</v>
      </c>
      <c r="AG555" s="55" t="n">
        <v>0.9801824113900293</v>
      </c>
      <c r="AH555" s="55" t="n">
        <v>0.0169395995737176</v>
      </c>
      <c r="AI555" s="55" t="n">
        <v>0.9893201822798843</v>
      </c>
      <c r="AJ555" s="55" t="n">
        <v>0</v>
      </c>
    </row>
    <row r="556">
      <c r="A556" s="55" t="n">
        <v>5.630000000000003</v>
      </c>
      <c r="B556" s="55" t="n">
        <v>-98.18663143597892</v>
      </c>
      <c r="C556" s="55" t="n">
        <v>-98.21278340602105</v>
      </c>
      <c r="D556" s="55" t="n">
        <v>0.02615197004212536</v>
      </c>
      <c r="E556" s="55" t="n">
        <v>-0.0321717041732584</v>
      </c>
      <c r="F556" s="55" t="n">
        <v>-87.7078063208313</v>
      </c>
      <c r="G556" s="55" t="n">
        <v>-87.67761774357595</v>
      </c>
      <c r="H556" s="55" t="n">
        <v>-0.03018857725534801</v>
      </c>
      <c r="I556" s="55" t="n">
        <v>0.08886924566746637</v>
      </c>
      <c r="J556" s="55" t="n">
        <v>-3.266644384425021</v>
      </c>
      <c r="K556" s="55" t="n">
        <v>-3.239425187277124</v>
      </c>
      <c r="L556" s="55" t="n">
        <v>-0.02721919714789771</v>
      </c>
      <c r="M556" s="55" t="n">
        <v>0.06785701247874819</v>
      </c>
      <c r="N556" s="55" t="n">
        <v>-85.09454581723961</v>
      </c>
      <c r="O556" s="55" t="n">
        <v>-85.08362377439161</v>
      </c>
      <c r="P556" s="55" t="n">
        <v>-0.01092204284799381</v>
      </c>
      <c r="Q556" s="55" t="n">
        <v>0.06346268148970512</v>
      </c>
      <c r="R556" s="55" t="n">
        <v>-356.0164933292591</v>
      </c>
      <c r="S556" s="55" t="n">
        <v>-356.1522800167738</v>
      </c>
      <c r="T556" s="55" t="n">
        <v>0.1357866875147255</v>
      </c>
      <c r="U556" s="55" t="n">
        <v>-0.02995123478593898</v>
      </c>
      <c r="V556" s="55" t="n">
        <v>88.81934444338508</v>
      </c>
      <c r="W556" s="55" t="n">
        <v>88.67778988858183</v>
      </c>
      <c r="X556" s="55" t="n">
        <v>0.1415545548032529</v>
      </c>
      <c r="Y556" s="55" t="n">
        <v>0.01147785792455325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0.1875835993482673</v>
      </c>
      <c r="AD556" s="55" t="n">
        <v>-0.03923475769462025</v>
      </c>
      <c r="AE556" s="55" t="n">
        <v>1.000814378280081</v>
      </c>
      <c r="AF556" s="55" t="n">
        <v>0.1362675156671711</v>
      </c>
      <c r="AG556" s="55" t="n">
        <v>1.002010435723434</v>
      </c>
      <c r="AH556" s="55" t="n">
        <v>0.01710317501735226</v>
      </c>
      <c r="AI556" s="55" t="n">
        <v>1.011378399868438</v>
      </c>
      <c r="AJ556" s="55" t="n">
        <v>0</v>
      </c>
    </row>
    <row r="557">
      <c r="A557" s="55" t="n">
        <v>5.640000000000001</v>
      </c>
      <c r="B557" s="55" t="n">
        <v>-98.18663143597892</v>
      </c>
      <c r="C557" s="55" t="n">
        <v>-98.21311104066909</v>
      </c>
      <c r="D557" s="55" t="n">
        <v>0.02647960469016718</v>
      </c>
      <c r="E557" s="55" t="n">
        <v>-0.03301850493669507</v>
      </c>
      <c r="F557" s="55" t="n">
        <v>-87.7078063208313</v>
      </c>
      <c r="G557" s="55" t="n">
        <v>-87.67671563289403</v>
      </c>
      <c r="H557" s="55" t="n">
        <v>-0.03109068793726849</v>
      </c>
      <c r="I557" s="55" t="n">
        <v>0.0913926519506533</v>
      </c>
      <c r="J557" s="55" t="n">
        <v>-3.266644384425021</v>
      </c>
      <c r="K557" s="55" t="n">
        <v>-3.238738872231101</v>
      </c>
      <c r="L557" s="55" t="n">
        <v>-0.02790551219392047</v>
      </c>
      <c r="M557" s="55" t="n">
        <v>0.06916255856055951</v>
      </c>
      <c r="N557" s="55" t="n">
        <v>-85.09454581723961</v>
      </c>
      <c r="O557" s="55" t="n">
        <v>-85.08298319403175</v>
      </c>
      <c r="P557" s="55" t="n">
        <v>-0.01156262320785104</v>
      </c>
      <c r="Q557" s="55" t="n">
        <v>0.06485646588486554</v>
      </c>
      <c r="R557" s="55" t="n">
        <v>-356.0164933292591</v>
      </c>
      <c r="S557" s="55" t="n">
        <v>-356.1525811289579</v>
      </c>
      <c r="T557" s="55" t="n">
        <v>0.1360877996988374</v>
      </c>
      <c r="U557" s="55" t="n">
        <v>-0.03047788700963629</v>
      </c>
      <c r="V557" s="55" t="n">
        <v>88.81934444338508</v>
      </c>
      <c r="W557" s="55" t="n">
        <v>88.67790549274771</v>
      </c>
      <c r="X557" s="55" t="n">
        <v>0.1414389506373658</v>
      </c>
      <c r="Y557" s="55" t="n">
        <v>0.01143270903717664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0.1875803069193639</v>
      </c>
      <c r="AD557" s="55" t="n">
        <v>-0.0392572899887787</v>
      </c>
      <c r="AE557" s="55" t="n">
        <v>1.000814208292318</v>
      </c>
      <c r="AF557" s="55" t="n">
        <v>0.1395599445705997</v>
      </c>
      <c r="AG557" s="55" t="n">
        <v>1.024542729881881</v>
      </c>
      <c r="AH557" s="55" t="n">
        <v>0.01727316278032909</v>
      </c>
      <c r="AI557" s="55" t="n">
        <v>1.034148512368896</v>
      </c>
      <c r="AJ557" s="55" t="n">
        <v>0</v>
      </c>
    </row>
    <row r="558">
      <c r="A558" s="55" t="n">
        <v>5.649999999999999</v>
      </c>
      <c r="B558" s="55" t="n">
        <v>-98.18663143597892</v>
      </c>
      <c r="C558" s="55" t="n">
        <v>-98.21344508892128</v>
      </c>
      <c r="D558" s="55" t="n">
        <v>0.02681365294235978</v>
      </c>
      <c r="E558" s="55" t="n">
        <v>-0.0334850494771499</v>
      </c>
      <c r="F558" s="55" t="n">
        <v>-87.7078063208313</v>
      </c>
      <c r="G558" s="55" t="n">
        <v>-87.67579542165808</v>
      </c>
      <c r="H558" s="55" t="n">
        <v>-0.03201089917320885</v>
      </c>
      <c r="I558" s="55" t="n">
        <v>0.09262211248204043</v>
      </c>
      <c r="J558" s="55" t="n">
        <v>-3.266644384425021</v>
      </c>
      <c r="K558" s="55" t="n">
        <v>-3.238044085018285</v>
      </c>
      <c r="L558" s="55" t="n">
        <v>-0.02860029940673649</v>
      </c>
      <c r="M558" s="55" t="n">
        <v>0.06962790138033965</v>
      </c>
      <c r="N558" s="55" t="n">
        <v>-85.09454581723961</v>
      </c>
      <c r="O558" s="55" t="n">
        <v>-85.08233482286711</v>
      </c>
      <c r="P558" s="55" t="n">
        <v>-0.01221099437249345</v>
      </c>
      <c r="Q558" s="55" t="n">
        <v>0.06515942004751663</v>
      </c>
      <c r="R558" s="55" t="n">
        <v>-356.0164933292591</v>
      </c>
      <c r="S558" s="55" t="n">
        <v>-356.1528843541238</v>
      </c>
      <c r="T558" s="55" t="n">
        <v>0.1363910248647579</v>
      </c>
      <c r="U558" s="55" t="n">
        <v>-0.03043658753920396</v>
      </c>
      <c r="V558" s="55" t="n">
        <v>88.81934444338508</v>
      </c>
      <c r="W558" s="55" t="n">
        <v>88.67802140832052</v>
      </c>
      <c r="X558" s="55" t="n">
        <v>0.1413230350645658</v>
      </c>
      <c r="Y558" s="55" t="n">
        <v>0.01147411277134457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0.1875769563361181</v>
      </c>
      <c r="AD558" s="55" t="n">
        <v>-0.03928021534193703</v>
      </c>
      <c r="AE558" s="55" t="n">
        <v>1.00081403430602</v>
      </c>
      <c r="AF558" s="55" t="n">
        <v>0.1429105278163978</v>
      </c>
      <c r="AG558" s="55" t="n">
        <v>1.047468083040209</v>
      </c>
      <c r="AH558" s="55" t="n">
        <v>0.01744714907814249</v>
      </c>
      <c r="AI558" s="55" t="n">
        <v>1.057316039299342</v>
      </c>
      <c r="AJ558" s="55" t="n">
        <v>0</v>
      </c>
    </row>
    <row r="559">
      <c r="A559" s="55" t="n">
        <v>5.660000000000004</v>
      </c>
      <c r="B559" s="55" t="n">
        <v>-98.18663143597892</v>
      </c>
      <c r="C559" s="55" t="n">
        <v>-98.21378094549821</v>
      </c>
      <c r="D559" s="55" t="n">
        <v>0.02714950951929752</v>
      </c>
      <c r="E559" s="55" t="n">
        <v>-0.03343053667361656</v>
      </c>
      <c r="F559" s="55" t="n">
        <v>-87.7078063208313</v>
      </c>
      <c r="G559" s="55" t="n">
        <v>-87.67486957782269</v>
      </c>
      <c r="H559" s="55" t="n">
        <v>-0.03293674300860751</v>
      </c>
      <c r="I559" s="55" t="n">
        <v>0.09264113790680734</v>
      </c>
      <c r="J559" s="55" t="n">
        <v>-3.266644384425021</v>
      </c>
      <c r="K559" s="55" t="n">
        <v>-3.237350273719477</v>
      </c>
      <c r="L559" s="55" t="n">
        <v>-0.02929411070554486</v>
      </c>
      <c r="M559" s="55" t="n">
        <v>0.06906805606405696</v>
      </c>
      <c r="N559" s="55" t="n">
        <v>-85.09454581723961</v>
      </c>
      <c r="O559" s="55" t="n">
        <v>-85.08168718716124</v>
      </c>
      <c r="P559" s="55" t="n">
        <v>-0.0128586300783681</v>
      </c>
      <c r="Q559" s="55" t="n">
        <v>0.06478035753545092</v>
      </c>
      <c r="R559" s="55" t="n">
        <v>-356.0164933292591</v>
      </c>
      <c r="S559" s="55" t="n">
        <v>-356.1531846960939</v>
      </c>
      <c r="T559" s="55" t="n">
        <v>0.1366913668348579</v>
      </c>
      <c r="U559" s="55" t="n">
        <v>-0.02995138303155172</v>
      </c>
      <c r="V559" s="55" t="n">
        <v>88.81934444338508</v>
      </c>
      <c r="W559" s="55" t="n">
        <v>88.67813696925741</v>
      </c>
      <c r="X559" s="55" t="n">
        <v>0.1412074741276711</v>
      </c>
      <c r="Y559" s="55" t="n">
        <v>0.01141607313971232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0.1875735931184611</v>
      </c>
      <c r="AD559" s="55" t="n">
        <v>-0.03930322174286615</v>
      </c>
      <c r="AE559" s="55" t="n">
        <v>1.000813858741968</v>
      </c>
      <c r="AF559" s="55" t="n">
        <v>0.1462737454734075</v>
      </c>
      <c r="AG559" s="55" t="n">
        <v>1.070474483969332</v>
      </c>
      <c r="AH559" s="55" t="n">
        <v>0.01762271313054953</v>
      </c>
      <c r="AI559" s="55" t="n">
        <v>1.080565680309303</v>
      </c>
      <c r="AJ559" s="55" t="n">
        <v>0</v>
      </c>
    </row>
    <row r="560">
      <c r="A560" s="55" t="n">
        <v>5.670000000000002</v>
      </c>
      <c r="B560" s="55" t="n">
        <v>-98.18663143597892</v>
      </c>
      <c r="C560" s="55" t="n">
        <v>-98.21411413291227</v>
      </c>
      <c r="D560" s="55" t="n">
        <v>0.02748269693334847</v>
      </c>
      <c r="E560" s="55" t="n">
        <v>-0.03298971467909168</v>
      </c>
      <c r="F560" s="55" t="n">
        <v>-87.7078063208313</v>
      </c>
      <c r="G560" s="55" t="n">
        <v>-87.67395052257675</v>
      </c>
      <c r="H560" s="55" t="n">
        <v>-0.03385579825454488</v>
      </c>
      <c r="I560" s="55" t="n">
        <v>0.09139186342289432</v>
      </c>
      <c r="J560" s="55" t="n">
        <v>-3.266644384425021</v>
      </c>
      <c r="K560" s="55" t="n">
        <v>-3.236666609806679</v>
      </c>
      <c r="L560" s="55" t="n">
        <v>-0.02997777461834325</v>
      </c>
      <c r="M560" s="55" t="n">
        <v>0.06767768875344658</v>
      </c>
      <c r="N560" s="55" t="n">
        <v>-85.09454581723961</v>
      </c>
      <c r="O560" s="55" t="n">
        <v>-85.08104909685824</v>
      </c>
      <c r="P560" s="55" t="n">
        <v>-0.01349672038136727</v>
      </c>
      <c r="Q560" s="55" t="n">
        <v>0.06337013972492293</v>
      </c>
      <c r="R560" s="55" t="n">
        <v>-356.0164933292591</v>
      </c>
      <c r="S560" s="55" t="n">
        <v>-356.1534772269498</v>
      </c>
      <c r="T560" s="55" t="n">
        <v>0.1369838976906899</v>
      </c>
      <c r="U560" s="55" t="n">
        <v>-0.02892739875049685</v>
      </c>
      <c r="V560" s="55" t="n">
        <v>88.81934444338508</v>
      </c>
      <c r="W560" s="55" t="n">
        <v>88.6782525419694</v>
      </c>
      <c r="X560" s="55" t="n">
        <v>0.1410919014156887</v>
      </c>
      <c r="Y560" s="55" t="n">
        <v>0.01142813789498076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0.1875702623304012</v>
      </c>
      <c r="AD560" s="55" t="n">
        <v>-0.03932600029739931</v>
      </c>
      <c r="AE560" s="55" t="n">
        <v>1.000813684067215</v>
      </c>
      <c r="AF560" s="55" t="n">
        <v>0.149604533533243</v>
      </c>
      <c r="AG560" s="55" t="n">
        <v>1.093253038502488</v>
      </c>
      <c r="AH560" s="55" t="n">
        <v>0.01779738788298957</v>
      </c>
      <c r="AI560" s="55" t="n">
        <v>1.103585279742386</v>
      </c>
      <c r="AJ560" s="55" t="n">
        <v>0</v>
      </c>
    </row>
    <row r="561">
      <c r="A561" s="55" t="n">
        <v>5.68</v>
      </c>
      <c r="B561" s="55" t="n">
        <v>-98.18663143597892</v>
      </c>
      <c r="C561" s="55" t="n">
        <v>-98.21444018607525</v>
      </c>
      <c r="D561" s="55" t="n">
        <v>0.02780875009633675</v>
      </c>
      <c r="E561" s="55" t="n">
        <v>-0.03205788059340706</v>
      </c>
      <c r="F561" s="55" t="n">
        <v>-87.7078063208313</v>
      </c>
      <c r="G561" s="55" t="n">
        <v>-87.6730503678085</v>
      </c>
      <c r="H561" s="55" t="n">
        <v>-0.03475595302278746</v>
      </c>
      <c r="I561" s="55" t="n">
        <v>0.08897610035393787</v>
      </c>
      <c r="J561" s="55" t="n">
        <v>-3.266644384425021</v>
      </c>
      <c r="K561" s="55" t="n">
        <v>-3.236002128564777</v>
      </c>
      <c r="L561" s="55" t="n">
        <v>-0.03064225586024466</v>
      </c>
      <c r="M561" s="55" t="n">
        <v>0.06532866337362016</v>
      </c>
      <c r="N561" s="55" t="n">
        <v>-85.09454581723961</v>
      </c>
      <c r="O561" s="55" t="n">
        <v>-85.08042875904262</v>
      </c>
      <c r="P561" s="55" t="n">
        <v>-0.01411705819698163</v>
      </c>
      <c r="Q561" s="55" t="n">
        <v>0.0612903276333016</v>
      </c>
      <c r="R561" s="55" t="n">
        <v>-356.0164933292591</v>
      </c>
      <c r="S561" s="55" t="n">
        <v>-356.1537572041663</v>
      </c>
      <c r="T561" s="55" t="n">
        <v>0.1372638749072193</v>
      </c>
      <c r="U561" s="55" t="n">
        <v>-0.0274812717504971</v>
      </c>
      <c r="V561" s="55" t="n">
        <v>88.81934444338508</v>
      </c>
      <c r="W561" s="55" t="n">
        <v>88.67836755708142</v>
      </c>
      <c r="X561" s="55" t="n">
        <v>0.1409768863036681</v>
      </c>
      <c r="Y561" s="55" t="n">
        <v>0.01135644580057453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0.1875670080101935</v>
      </c>
      <c r="AD561" s="55" t="n">
        <v>-0.03934824942295604</v>
      </c>
      <c r="AE561" s="55" t="n">
        <v>1.000813512697267</v>
      </c>
      <c r="AF561" s="55" t="n">
        <v>0.1528588537409448</v>
      </c>
      <c r="AG561" s="55" t="n">
        <v>1.115502164059222</v>
      </c>
      <c r="AH561" s="55" t="n">
        <v>0.01796875783144358</v>
      </c>
      <c r="AI561" s="55" t="n">
        <v>1.126070061517403</v>
      </c>
      <c r="AJ561" s="55" t="n">
        <v>0</v>
      </c>
    </row>
    <row r="562">
      <c r="A562" s="55" t="n">
        <v>5.690000000000005</v>
      </c>
      <c r="B562" s="55" t="n">
        <v>-98.18663143597892</v>
      </c>
      <c r="C562" s="55" t="n">
        <v>-98.21475486883067</v>
      </c>
      <c r="D562" s="55" t="n">
        <v>0.0281234328517434</v>
      </c>
      <c r="E562" s="55" t="n">
        <v>-0.03075918775067855</v>
      </c>
      <c r="F562" s="55" t="n">
        <v>-87.7078063208313</v>
      </c>
      <c r="G562" s="55" t="n">
        <v>-87.67218085138715</v>
      </c>
      <c r="H562" s="55" t="n">
        <v>-0.03562546944413423</v>
      </c>
      <c r="I562" s="55" t="n">
        <v>0.08538020443649105</v>
      </c>
      <c r="J562" s="55" t="n">
        <v>-3.266644384425021</v>
      </c>
      <c r="K562" s="55" t="n">
        <v>-3.235365379237181</v>
      </c>
      <c r="L562" s="55" t="n">
        <v>-0.03127900518784072</v>
      </c>
      <c r="M562" s="55" t="n">
        <v>0.06220837642371788</v>
      </c>
      <c r="N562" s="55" t="n">
        <v>-85.09454581723961</v>
      </c>
      <c r="O562" s="55" t="n">
        <v>-85.07983437646114</v>
      </c>
      <c r="P562" s="55" t="n">
        <v>-0.01471144077846956</v>
      </c>
      <c r="Q562" s="55" t="n">
        <v>0.05827657680292307</v>
      </c>
      <c r="R562" s="55" t="n">
        <v>-356.0164933292591</v>
      </c>
      <c r="S562" s="55" t="n">
        <v>-356.1540200871817</v>
      </c>
      <c r="T562" s="55" t="n">
        <v>0.1375267579225472</v>
      </c>
      <c r="U562" s="55" t="n">
        <v>-0.02554956976157644</v>
      </c>
      <c r="V562" s="55" t="n">
        <v>88.81934444338508</v>
      </c>
      <c r="W562" s="55" t="n">
        <v>88.67848230296254</v>
      </c>
      <c r="X562" s="55" t="n">
        <v>0.1408621404225479</v>
      </c>
      <c r="Y562" s="55" t="n">
        <v>0.0113416526632143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0.1875638725884333</v>
      </c>
      <c r="AD562" s="55" t="n">
        <v>-0.03936967856313332</v>
      </c>
      <c r="AE562" s="55" t="n">
        <v>1.00081334702106</v>
      </c>
      <c r="AF562" s="55" t="n">
        <v>0.1559942755012256</v>
      </c>
      <c r="AG562" s="55" t="n">
        <v>1.136931304236498</v>
      </c>
      <c r="AH562" s="55" t="n">
        <v>0.0181344340384193</v>
      </c>
      <c r="AI562" s="55" t="n">
        <v>1.147726388230204</v>
      </c>
      <c r="AJ562" s="55" t="n">
        <v>0</v>
      </c>
    </row>
    <row r="563">
      <c r="A563" s="55" t="n">
        <v>5.700000000000003</v>
      </c>
      <c r="B563" s="55" t="n">
        <v>-98.18663143597892</v>
      </c>
      <c r="C563" s="55" t="n">
        <v>-98.21505408472208</v>
      </c>
      <c r="D563" s="55" t="n">
        <v>0.02842264874316337</v>
      </c>
      <c r="E563" s="55" t="n">
        <v>-0.02902009192140477</v>
      </c>
      <c r="F563" s="55" t="n">
        <v>-87.7078063208313</v>
      </c>
      <c r="G563" s="55" t="n">
        <v>-87.67135310647036</v>
      </c>
      <c r="H563" s="55" t="n">
        <v>-0.03645321436093053</v>
      </c>
      <c r="I563" s="55" t="n">
        <v>0.08072385449173099</v>
      </c>
      <c r="J563" s="55" t="n">
        <v>-3.266644384425021</v>
      </c>
      <c r="K563" s="55" t="n">
        <v>-3.2347645309502</v>
      </c>
      <c r="L563" s="55" t="n">
        <v>-0.03187985347482113</v>
      </c>
      <c r="M563" s="55" t="n">
        <v>0.05823785368171681</v>
      </c>
      <c r="N563" s="55" t="n">
        <v>-85.09454581723961</v>
      </c>
      <c r="O563" s="55" t="n">
        <v>-85.07927339971664</v>
      </c>
      <c r="P563" s="55" t="n">
        <v>-0.01527241752295798</v>
      </c>
      <c r="Q563" s="55" t="n">
        <v>0.05465414108695418</v>
      </c>
      <c r="R563" s="55" t="n">
        <v>-356.0164933292591</v>
      </c>
      <c r="S563" s="55" t="n">
        <v>-356.1542616427341</v>
      </c>
      <c r="T563" s="55" t="n">
        <v>0.1377683134749811</v>
      </c>
      <c r="U563" s="55" t="n">
        <v>-0.02324454257199834</v>
      </c>
      <c r="V563" s="55" t="n">
        <v>88.81934444338508</v>
      </c>
      <c r="W563" s="55" t="n">
        <v>88.67859629705407</v>
      </c>
      <c r="X563" s="55" t="n">
        <v>0.140748146331008</v>
      </c>
      <c r="Y563" s="55" t="n">
        <v>0.01125672288952165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0.1875608963635844</v>
      </c>
      <c r="AD563" s="55" t="n">
        <v>-0.03939001201236226</v>
      </c>
      <c r="AE563" s="55" t="n">
        <v>1.000813189313648</v>
      </c>
      <c r="AF563" s="55" t="n">
        <v>0.1589705003500752</v>
      </c>
      <c r="AG563" s="55" t="n">
        <v>1.157264753465441</v>
      </c>
      <c r="AH563" s="55" t="n">
        <v>0.01829214144999369</v>
      </c>
      <c r="AI563" s="55" t="n">
        <v>1.168275623315752</v>
      </c>
      <c r="AJ563" s="55" t="n">
        <v>0</v>
      </c>
    </row>
    <row r="564">
      <c r="A564" s="55" t="n">
        <v>5.710000000000001</v>
      </c>
      <c r="B564" s="55" t="n">
        <v>-98.18663143597892</v>
      </c>
      <c r="C564" s="55" t="n">
        <v>-98.21533405975029</v>
      </c>
      <c r="D564" s="55" t="n">
        <v>0.02870262377136935</v>
      </c>
      <c r="E564" s="55" t="n">
        <v>-0.02695670640924998</v>
      </c>
      <c r="F564" s="55" t="n">
        <v>-87.7078063208313</v>
      </c>
      <c r="G564" s="55" t="n">
        <v>-87.67057759875559</v>
      </c>
      <c r="H564" s="55" t="n">
        <v>-0.03722872207570968</v>
      </c>
      <c r="I564" s="55" t="n">
        <v>0.07503188919775847</v>
      </c>
      <c r="J564" s="55" t="n">
        <v>-3.266644384425021</v>
      </c>
      <c r="K564" s="55" t="n">
        <v>-3.234207077018586</v>
      </c>
      <c r="L564" s="55" t="n">
        <v>-0.03243730740643529</v>
      </c>
      <c r="M564" s="55" t="n">
        <v>0.05359973079844749</v>
      </c>
      <c r="N564" s="55" t="n">
        <v>-85.09454581723961</v>
      </c>
      <c r="O564" s="55" t="n">
        <v>-85.07875301329464</v>
      </c>
      <c r="P564" s="55" t="n">
        <v>-0.01579280394495297</v>
      </c>
      <c r="Q564" s="55" t="n">
        <v>0.05023083073283123</v>
      </c>
      <c r="R564" s="55" t="n">
        <v>-356.0164933292591</v>
      </c>
      <c r="S564" s="55" t="n">
        <v>-356.1544779621573</v>
      </c>
      <c r="T564" s="55" t="n">
        <v>0.1379846328981785</v>
      </c>
      <c r="U564" s="55" t="n">
        <v>-0.02052954749237241</v>
      </c>
      <c r="V564" s="55" t="n">
        <v>88.81934444338508</v>
      </c>
      <c r="W564" s="55" t="n">
        <v>88.67870977113471</v>
      </c>
      <c r="X564" s="55" t="n">
        <v>0.1406346722503751</v>
      </c>
      <c r="Y564" s="55" t="n">
        <v>0.01121848267533891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0.1875581169855243</v>
      </c>
      <c r="AD564" s="55" t="n">
        <v>-0.03940899221834466</v>
      </c>
      <c r="AE564" s="55" t="n">
        <v>1.000813041751858</v>
      </c>
      <c r="AF564" s="55" t="n">
        <v>0.1617498784102223</v>
      </c>
      <c r="AG564" s="55" t="n">
        <v>1.176244959447841</v>
      </c>
      <c r="AH564" s="55" t="n">
        <v>0.0184397032405581</v>
      </c>
      <c r="AI564" s="55" t="n">
        <v>1.187457473111258</v>
      </c>
      <c r="AJ564" s="55" t="n">
        <v>0</v>
      </c>
    </row>
    <row r="565">
      <c r="A565" s="55" t="n">
        <v>5.719999999999999</v>
      </c>
      <c r="B565" s="55" t="n">
        <v>-98.18663143597892</v>
      </c>
      <c r="C565" s="55" t="n">
        <v>-98.21559127006965</v>
      </c>
      <c r="D565" s="55" t="n">
        <v>0.02895983409073673</v>
      </c>
      <c r="E565" s="55" t="n">
        <v>-0.02452159819700157</v>
      </c>
      <c r="F565" s="55" t="n">
        <v>-87.7078063208313</v>
      </c>
      <c r="G565" s="55" t="n">
        <v>-87.66986393088858</v>
      </c>
      <c r="H565" s="55" t="n">
        <v>-0.03794238994271095</v>
      </c>
      <c r="I565" s="55" t="n">
        <v>0.0684397541452291</v>
      </c>
      <c r="J565" s="55" t="n">
        <v>-3.266644384425021</v>
      </c>
      <c r="K565" s="55" t="n">
        <v>-3.233699920039219</v>
      </c>
      <c r="L565" s="55" t="n">
        <v>-0.03294446438580243</v>
      </c>
      <c r="M565" s="55" t="n">
        <v>0.0482562709824385</v>
      </c>
      <c r="N565" s="55" t="n">
        <v>-85.09454581723961</v>
      </c>
      <c r="O565" s="55" t="n">
        <v>-85.07827951449354</v>
      </c>
      <c r="P565" s="55" t="n">
        <v>-0.0162663027460513</v>
      </c>
      <c r="Q565" s="55" t="n">
        <v>0.04530235263535672</v>
      </c>
      <c r="R565" s="55" t="n">
        <v>-356.0164933292591</v>
      </c>
      <c r="S565" s="55" t="n">
        <v>-356.1546655466443</v>
      </c>
      <c r="T565" s="55" t="n">
        <v>0.1381722173851516</v>
      </c>
      <c r="U565" s="55" t="n">
        <v>-0.01751288964410231</v>
      </c>
      <c r="V565" s="55" t="n">
        <v>88.81934444338508</v>
      </c>
      <c r="W565" s="55" t="n">
        <v>88.67882232375746</v>
      </c>
      <c r="X565" s="55" t="n">
        <v>0.1405221196276276</v>
      </c>
      <c r="Y565" s="55" t="n">
        <v>0.01112222423700128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0.1875555690052146</v>
      </c>
      <c r="AD565" s="55" t="n">
        <v>-0.0394263830482148</v>
      </c>
      <c r="AE565" s="55" t="n">
        <v>1.00081290633855</v>
      </c>
      <c r="AF565" s="55" t="n">
        <v>0.1642978587199362</v>
      </c>
      <c r="AG565" s="55" t="n">
        <v>1.193635789317984</v>
      </c>
      <c r="AH565" s="55" t="n">
        <v>0.01857511654823618</v>
      </c>
      <c r="AI565" s="55" t="n">
        <v>1.205033285380742</v>
      </c>
      <c r="AJ565" s="55" t="n">
        <v>0</v>
      </c>
    </row>
    <row r="566">
      <c r="A566" s="55" t="n">
        <v>5.730000000000004</v>
      </c>
      <c r="B566" s="55" t="n">
        <v>-98.18663143597892</v>
      </c>
      <c r="C566" s="55" t="n">
        <v>-98.21582259228377</v>
      </c>
      <c r="D566" s="55" t="n">
        <v>0.02919115630485383</v>
      </c>
      <c r="E566" s="55" t="n">
        <v>-0.02182406648319965</v>
      </c>
      <c r="F566" s="55" t="n">
        <v>-87.7078063208313</v>
      </c>
      <c r="G566" s="55" t="n">
        <v>-87.66922079001333</v>
      </c>
      <c r="H566" s="55" t="n">
        <v>-0.03858553081796149</v>
      </c>
      <c r="I566" s="55" t="n">
        <v>0.06100427960443549</v>
      </c>
      <c r="J566" s="55" t="n">
        <v>-3.266644384425021</v>
      </c>
      <c r="K566" s="55" t="n">
        <v>-3.233249129189487</v>
      </c>
      <c r="L566" s="55" t="n">
        <v>-0.03339525523553474</v>
      </c>
      <c r="M566" s="55" t="n">
        <v>0.04238581728977193</v>
      </c>
      <c r="N566" s="55" t="n">
        <v>-85.09454581723961</v>
      </c>
      <c r="O566" s="55" t="n">
        <v>-85.07785871870031</v>
      </c>
      <c r="P566" s="55" t="n">
        <v>-0.01668709853928661</v>
      </c>
      <c r="Q566" s="55" t="n">
        <v>0.03973567037683324</v>
      </c>
      <c r="R566" s="55" t="n">
        <v>-356.0164933292591</v>
      </c>
      <c r="S566" s="55" t="n">
        <v>-356.1548213159347</v>
      </c>
      <c r="T566" s="55" t="n">
        <v>0.1383279866755581</v>
      </c>
      <c r="U566" s="55" t="n">
        <v>-0.01417899283907827</v>
      </c>
      <c r="V566" s="55" t="n">
        <v>88.81934444338508</v>
      </c>
      <c r="W566" s="55" t="n">
        <v>88.67893414915149</v>
      </c>
      <c r="X566" s="55" t="n">
        <v>0.1404102942335937</v>
      </c>
      <c r="Y566" s="55" t="n">
        <v>0.01106501840546424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0.1875532834494018</v>
      </c>
      <c r="AD566" s="55" t="n">
        <v>-0.03944197249654257</v>
      </c>
      <c r="AE566" s="55" t="n">
        <v>1.000812784913568</v>
      </c>
      <c r="AF566" s="55" t="n">
        <v>0.1665834145327394</v>
      </c>
      <c r="AG566" s="55" t="n">
        <v>1.209225237645752</v>
      </c>
      <c r="AH566" s="55" t="n">
        <v>0.01869654153030531</v>
      </c>
      <c r="AI566" s="55" t="n">
        <v>1.22078879009516</v>
      </c>
      <c r="AJ566" s="55" t="n">
        <v>0</v>
      </c>
    </row>
    <row r="567">
      <c r="A567" s="55" t="n">
        <v>5.740000000000002</v>
      </c>
      <c r="B567" s="55" t="n">
        <v>-98.18663143597892</v>
      </c>
      <c r="C567" s="55" t="n">
        <v>-98.21602524115411</v>
      </c>
      <c r="D567" s="55" t="n">
        <v>0.02939380517519311</v>
      </c>
      <c r="E567" s="55" t="n">
        <v>-0.01883779908511458</v>
      </c>
      <c r="F567" s="55" t="n">
        <v>-87.7078063208313</v>
      </c>
      <c r="G567" s="55" t="n">
        <v>-87.66865579003759</v>
      </c>
      <c r="H567" s="55" t="n">
        <v>-0.03915053079370785</v>
      </c>
      <c r="I567" s="55" t="n">
        <v>0.05287318555606741</v>
      </c>
      <c r="J567" s="55" t="n">
        <v>-3.266644384425021</v>
      </c>
      <c r="K567" s="55" t="n">
        <v>-3.23286001623343</v>
      </c>
      <c r="L567" s="55" t="n">
        <v>-0.03378436819159197</v>
      </c>
      <c r="M567" s="55" t="n">
        <v>0.03598366497540677</v>
      </c>
      <c r="N567" s="55" t="n">
        <v>-85.09454581723961</v>
      </c>
      <c r="O567" s="55" t="n">
        <v>-85.07749545445712</v>
      </c>
      <c r="P567" s="55" t="n">
        <v>-0.01705036278247708</v>
      </c>
      <c r="Q567" s="55" t="n">
        <v>0.03380030835012224</v>
      </c>
      <c r="R567" s="55" t="n">
        <v>-356.0164933292591</v>
      </c>
      <c r="S567" s="55" t="n">
        <v>-356.154942670461</v>
      </c>
      <c r="T567" s="55" t="n">
        <v>0.1384493412019074</v>
      </c>
      <c r="U567" s="55" t="n">
        <v>-0.01063124850917151</v>
      </c>
      <c r="V567" s="55" t="n">
        <v>88.81934444338508</v>
      </c>
      <c r="W567" s="55" t="n">
        <v>88.67904492199727</v>
      </c>
      <c r="X567" s="55" t="n">
        <v>0.1402995213878104</v>
      </c>
      <c r="Y567" s="55" t="n">
        <v>0.0109606045803308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0.1875512874680935</v>
      </c>
      <c r="AD567" s="55" t="n">
        <v>-0.03945557524126694</v>
      </c>
      <c r="AE567" s="55" t="n">
        <v>1.000812679090615</v>
      </c>
      <c r="AF567" s="55" t="n">
        <v>0.1685793958409454</v>
      </c>
      <c r="AG567" s="55" t="n">
        <v>1.222827982370125</v>
      </c>
      <c r="AH567" s="55" t="n">
        <v>0.0188023644835944</v>
      </c>
      <c r="AI567" s="55" t="n">
        <v>1.234536680734786</v>
      </c>
      <c r="AJ567" s="55" t="n">
        <v>0</v>
      </c>
    </row>
    <row r="568">
      <c r="A568" s="55" t="n">
        <v>5.75</v>
      </c>
      <c r="B568" s="55" t="n">
        <v>-98.18663143597892</v>
      </c>
      <c r="C568" s="55" t="n">
        <v>-98.21619688968384</v>
      </c>
      <c r="D568" s="55" t="n">
        <v>0.02956545370492506</v>
      </c>
      <c r="E568" s="55" t="n">
        <v>-0.01566563166910661</v>
      </c>
      <c r="F568" s="55" t="n">
        <v>-87.7078063208313</v>
      </c>
      <c r="G568" s="55" t="n">
        <v>-87.6681754367652</v>
      </c>
      <c r="H568" s="55" t="n">
        <v>-0.03963088406609901</v>
      </c>
      <c r="I568" s="55" t="n">
        <v>0.04412810588997919</v>
      </c>
      <c r="J568" s="55" t="n">
        <v>-3.266644384425021</v>
      </c>
      <c r="K568" s="55" t="n">
        <v>-3.232536944405495</v>
      </c>
      <c r="L568" s="55" t="n">
        <v>-0.03410744001952632</v>
      </c>
      <c r="M568" s="55" t="n">
        <v>0.02922271599725612</v>
      </c>
      <c r="N568" s="55" t="n">
        <v>-85.09454581723961</v>
      </c>
      <c r="O568" s="55" t="n">
        <v>-85.0771939105726</v>
      </c>
      <c r="P568" s="55" t="n">
        <v>-0.01735190666699076</v>
      </c>
      <c r="Q568" s="55" t="n">
        <v>0.02740981686804477</v>
      </c>
      <c r="R568" s="55" t="n">
        <v>-356.0164933292591</v>
      </c>
      <c r="S568" s="55" t="n">
        <v>-356.1550274894161</v>
      </c>
      <c r="T568" s="55" t="n">
        <v>0.1385341601569543</v>
      </c>
      <c r="U568" s="55" t="n">
        <v>-0.006869672594397809</v>
      </c>
      <c r="V568" s="55" t="n">
        <v>88.81934444338508</v>
      </c>
      <c r="W568" s="55" t="n">
        <v>88.67915481336028</v>
      </c>
      <c r="X568" s="55" t="n">
        <v>0.140189630024793</v>
      </c>
      <c r="Y568" s="55" t="n">
        <v>0.01088957724392118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0.1875496040199487</v>
      </c>
      <c r="AD568" s="55" t="n">
        <v>-0.03946703462200557</v>
      </c>
      <c r="AE568" s="55" t="n">
        <v>1.000812590267236</v>
      </c>
      <c r="AF568" s="55" t="n">
        <v>0.1702628439858023</v>
      </c>
      <c r="AG568" s="55" t="n">
        <v>1.234287363108752</v>
      </c>
      <c r="AH568" s="55" t="n">
        <v>0.01889118786269073</v>
      </c>
      <c r="AI568" s="55" t="n">
        <v>1.24611861704693</v>
      </c>
      <c r="AJ568" s="55" t="n">
        <v>0</v>
      </c>
    </row>
    <row r="569">
      <c r="A569" s="55" t="n">
        <v>5.760000000000005</v>
      </c>
      <c r="B569" s="55" t="n">
        <v>-98.18663143597892</v>
      </c>
      <c r="C569" s="55" t="n">
        <v>-98.21633561228272</v>
      </c>
      <c r="D569" s="55" t="n">
        <v>0.02970417630379285</v>
      </c>
      <c r="E569" s="55" t="n">
        <v>-0.01229766934042647</v>
      </c>
      <c r="F569" s="55" t="n">
        <v>-87.7078063208313</v>
      </c>
      <c r="G569" s="55" t="n">
        <v>-87.66778501070536</v>
      </c>
      <c r="H569" s="55" t="n">
        <v>-0.0400213101259297</v>
      </c>
      <c r="I569" s="55" t="n">
        <v>0.03492430558338647</v>
      </c>
      <c r="J569" s="55" t="n">
        <v>-3.266644384425021</v>
      </c>
      <c r="K569" s="55" t="n">
        <v>-3.232283403971396</v>
      </c>
      <c r="L569" s="55" t="n">
        <v>-0.03436098045362544</v>
      </c>
      <c r="M569" s="55" t="n">
        <v>0.02212307648523008</v>
      </c>
      <c r="N569" s="55" t="n">
        <v>-85.09454581723961</v>
      </c>
      <c r="O569" s="55" t="n">
        <v>-85.07695723312693</v>
      </c>
      <c r="P569" s="55" t="n">
        <v>-0.01758858411267456</v>
      </c>
      <c r="Q569" s="55" t="n">
        <v>0.02080915135120649</v>
      </c>
      <c r="R569" s="55" t="n">
        <v>-356.0164933292591</v>
      </c>
      <c r="S569" s="55" t="n">
        <v>-356.1550741729044</v>
      </c>
      <c r="T569" s="55" t="n">
        <v>0.1385808436453605</v>
      </c>
      <c r="U569" s="55" t="n">
        <v>-0.002991742246415495</v>
      </c>
      <c r="V569" s="55" t="n">
        <v>88.81934444338508</v>
      </c>
      <c r="W569" s="55" t="n">
        <v>88.67926356777794</v>
      </c>
      <c r="X569" s="55" t="n">
        <v>0.1400808756071514</v>
      </c>
      <c r="Y569" s="55" t="n">
        <v>0.01078084479749232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0.1875482516342035</v>
      </c>
      <c r="AD569" s="55" t="n">
        <v>-0.03947622438364486</v>
      </c>
      <c r="AE569" s="55" t="n">
        <v>1.00081251957499</v>
      </c>
      <c r="AF569" s="55" t="n">
        <v>0.1716152297309981</v>
      </c>
      <c r="AG569" s="55" t="n">
        <v>1.243477124748038</v>
      </c>
      <c r="AH569" s="55" t="n">
        <v>0.01896188010874766</v>
      </c>
      <c r="AI569" s="55" t="n">
        <v>1.255406985700068</v>
      </c>
      <c r="AJ569" s="55" t="n">
        <v>0</v>
      </c>
    </row>
    <row r="570">
      <c r="A570" s="55" t="n">
        <v>5.770000000000003</v>
      </c>
      <c r="B570" s="55" t="n">
        <v>-98.18663143597892</v>
      </c>
      <c r="C570" s="55" t="n">
        <v>-98.2164399774214</v>
      </c>
      <c r="D570" s="55" t="n">
        <v>0.02980854144247911</v>
      </c>
      <c r="E570" s="55" t="n">
        <v>-0.00883009279905311</v>
      </c>
      <c r="F570" s="55" t="n">
        <v>-87.7078063208313</v>
      </c>
      <c r="G570" s="55" t="n">
        <v>-87.66748855594557</v>
      </c>
      <c r="H570" s="55" t="n">
        <v>-0.04031776488572184</v>
      </c>
      <c r="I570" s="55" t="n">
        <v>0.02536043034298244</v>
      </c>
      <c r="J570" s="55" t="n">
        <v>-3.266644384425021</v>
      </c>
      <c r="K570" s="55" t="n">
        <v>-3.232101870025945</v>
      </c>
      <c r="L570" s="55" t="n">
        <v>-0.03454251439907653</v>
      </c>
      <c r="M570" s="55" t="n">
        <v>0.01485001194422653</v>
      </c>
      <c r="N570" s="55" t="n">
        <v>-85.09454581723961</v>
      </c>
      <c r="O570" s="55" t="n">
        <v>-85.0767878279361</v>
      </c>
      <c r="P570" s="55" t="n">
        <v>-0.01775798930350326</v>
      </c>
      <c r="Q570" s="55" t="n">
        <v>0.01394730761460273</v>
      </c>
      <c r="R570" s="55" t="n">
        <v>-356.0164933292591</v>
      </c>
      <c r="S570" s="55" t="n">
        <v>-356.1550816316948</v>
      </c>
      <c r="T570" s="55" t="n">
        <v>0.1385883024356429</v>
      </c>
      <c r="U570" s="55" t="n">
        <v>0.0009913813083560151</v>
      </c>
      <c r="V570" s="55" t="n">
        <v>88.81934444338508</v>
      </c>
      <c r="W570" s="55" t="n">
        <v>88.67937134287789</v>
      </c>
      <c r="X570" s="55" t="n">
        <v>0.1399731005071936</v>
      </c>
      <c r="Y570" s="55" t="n">
        <v>0.01070125602034345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0.187547244219169</v>
      </c>
      <c r="AD570" s="55" t="n">
        <v>-0.03948304984081195</v>
      </c>
      <c r="AE570" s="55" t="n">
        <v>1.000812467891413</v>
      </c>
      <c r="AF570" s="55" t="n">
        <v>0.1726226447655299</v>
      </c>
      <c r="AG570" s="55" t="n">
        <v>1.250302581915129</v>
      </c>
      <c r="AH570" s="55" t="n">
        <v>0.01901356368549934</v>
      </c>
      <c r="AI570" s="55" t="n">
        <v>1.262306079932085</v>
      </c>
      <c r="AJ570" s="55" t="n">
        <v>0</v>
      </c>
    </row>
    <row r="571">
      <c r="A571" s="55" t="n">
        <v>5.780000000000001</v>
      </c>
      <c r="B571" s="55" t="n">
        <v>-98.18663143597892</v>
      </c>
      <c r="C571" s="55" t="n">
        <v>-98.21650899298193</v>
      </c>
      <c r="D571" s="55" t="n">
        <v>0.02987755700300505</v>
      </c>
      <c r="E571" s="55" t="n">
        <v>-0.005265065561927092</v>
      </c>
      <c r="F571" s="55" t="n">
        <v>-87.7078063208313</v>
      </c>
      <c r="G571" s="55" t="n">
        <v>-87.66728880531755</v>
      </c>
      <c r="H571" s="55" t="n">
        <v>-0.04051751551373611</v>
      </c>
      <c r="I571" s="55" t="n">
        <v>0.01559361089702807</v>
      </c>
      <c r="J571" s="55" t="n">
        <v>-3.266644384425021</v>
      </c>
      <c r="K571" s="55" t="n">
        <v>-3.231993883183395</v>
      </c>
      <c r="L571" s="55" t="n">
        <v>-0.03465050124162716</v>
      </c>
      <c r="M571" s="55" t="n">
        <v>0.007440525709492538</v>
      </c>
      <c r="N571" s="55" t="n">
        <v>-85.09454581723961</v>
      </c>
      <c r="O571" s="55" t="n">
        <v>-85.07668704398684</v>
      </c>
      <c r="P571" s="55" t="n">
        <v>-0.01785877325276699</v>
      </c>
      <c r="Q571" s="55" t="n">
        <v>0.007045596259588143</v>
      </c>
      <c r="R571" s="55" t="n">
        <v>-356.0164933292591</v>
      </c>
      <c r="S571" s="55" t="n">
        <v>-356.1550493134471</v>
      </c>
      <c r="T571" s="55" t="n">
        <v>0.1385559841880445</v>
      </c>
      <c r="U571" s="55" t="n">
        <v>0.004988836222734653</v>
      </c>
      <c r="V571" s="55" t="n">
        <v>88.81934444338508</v>
      </c>
      <c r="W571" s="55" t="n">
        <v>88.6794779459845</v>
      </c>
      <c r="X571" s="55" t="n">
        <v>0.1398664974005813</v>
      </c>
      <c r="Y571" s="55" t="n">
        <v>0.0105922123231355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0.1875465909481587</v>
      </c>
      <c r="AD571" s="55" t="n">
        <v>-0.03948744875426292</v>
      </c>
      <c r="AE571" s="55" t="n">
        <v>1.000812435803892</v>
      </c>
      <c r="AF571" s="55" t="n">
        <v>0.1732759157758168</v>
      </c>
      <c r="AG571" s="55" t="n">
        <v>1.254701495366099</v>
      </c>
      <c r="AH571" s="55" t="n">
        <v>0.01904565120636192</v>
      </c>
      <c r="AI571" s="55" t="n">
        <v>1.266752983928496</v>
      </c>
      <c r="AJ571" s="55" t="n">
        <v>0</v>
      </c>
    </row>
    <row r="572">
      <c r="A572" s="55" t="n">
        <v>5.789999999999999</v>
      </c>
      <c r="B572" s="55" t="n">
        <v>-98.18663143597892</v>
      </c>
      <c r="C572" s="55" t="n">
        <v>-98.21654217391882</v>
      </c>
      <c r="D572" s="55" t="n">
        <v>0.02991073793990425</v>
      </c>
      <c r="E572" s="55" t="n">
        <v>-0.001691499164036375</v>
      </c>
      <c r="F572" s="55" t="n">
        <v>-87.7078063208313</v>
      </c>
      <c r="G572" s="55" t="n">
        <v>-87.6671871970663</v>
      </c>
      <c r="H572" s="55" t="n">
        <v>-0.04061912376499031</v>
      </c>
      <c r="I572" s="55" t="n">
        <v>0.005731417215066995</v>
      </c>
      <c r="J572" s="55" t="n">
        <v>-3.266644384425021</v>
      </c>
      <c r="K572" s="55" t="n">
        <v>-3.231959952624415</v>
      </c>
      <c r="L572" s="55" t="n">
        <v>-0.03468443180060667</v>
      </c>
      <c r="M572" s="55" t="n">
        <v>4.947246727275609e-05</v>
      </c>
      <c r="N572" s="55" t="n">
        <v>-85.09454581723961</v>
      </c>
      <c r="O572" s="55" t="n">
        <v>-85.07665544089342</v>
      </c>
      <c r="P572" s="55" t="n">
        <v>-0.01789037634618238</v>
      </c>
      <c r="Q572" s="55" t="n">
        <v>7.884458010999165e-05</v>
      </c>
      <c r="R572" s="55" t="n">
        <v>-356.0164933292591</v>
      </c>
      <c r="S572" s="55" t="n">
        <v>-356.1549771851858</v>
      </c>
      <c r="T572" s="55" t="n">
        <v>0.1384838559267271</v>
      </c>
      <c r="U572" s="55" t="n">
        <v>0.008982060820070626</v>
      </c>
      <c r="V572" s="55" t="n">
        <v>88.81934444338508</v>
      </c>
      <c r="W572" s="55" t="n">
        <v>88.6795835281012</v>
      </c>
      <c r="X572" s="55" t="n">
        <v>0.1397609152838782</v>
      </c>
      <c r="Y572" s="55" t="n">
        <v>0.01050914982157452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0.1875462961968263</v>
      </c>
      <c r="AD572" s="55" t="n">
        <v>-0.03948939164222723</v>
      </c>
      <c r="AE572" s="55" t="n">
        <v>1.000812423625897</v>
      </c>
      <c r="AF572" s="55" t="n">
        <v>0.1735706671082138</v>
      </c>
      <c r="AG572" s="55" t="n">
        <v>1.25664438333041</v>
      </c>
      <c r="AH572" s="55" t="n">
        <v>0.01905782920141874</v>
      </c>
      <c r="AI572" s="55" t="n">
        <v>1.268717889639036</v>
      </c>
      <c r="AJ572" s="55" t="n">
        <v>0</v>
      </c>
    </row>
    <row r="573">
      <c r="A573" s="55" t="n">
        <v>5.800000000000004</v>
      </c>
      <c r="B573" s="55" t="n">
        <v>-98.18663143597892</v>
      </c>
      <c r="C573" s="55" t="n">
        <v>-98.21653948700153</v>
      </c>
      <c r="D573" s="55" t="n">
        <v>0.02990805102260145</v>
      </c>
      <c r="E573" s="55" t="n">
        <v>0.001880472157656456</v>
      </c>
      <c r="F573" s="55" t="n">
        <v>-87.7078063208313</v>
      </c>
      <c r="G573" s="55" t="n">
        <v>-87.66718384224011</v>
      </c>
      <c r="H573" s="55" t="n">
        <v>-0.04062247859118104</v>
      </c>
      <c r="I573" s="55" t="n">
        <v>-0.004073299651648468</v>
      </c>
      <c r="J573" s="55" t="n">
        <v>-3.266644384425021</v>
      </c>
      <c r="K573" s="55" t="n">
        <v>-3.231999645339118</v>
      </c>
      <c r="L573" s="55" t="n">
        <v>-0.03464473908590411</v>
      </c>
      <c r="M573" s="55" t="n">
        <v>-0.007276662030480662</v>
      </c>
      <c r="N573" s="55" t="n">
        <v>-85.09454581723961</v>
      </c>
      <c r="O573" s="55" t="n">
        <v>-85.07669254630858</v>
      </c>
      <c r="P573" s="55" t="n">
        <v>-0.01785327093101666</v>
      </c>
      <c r="Q573" s="55" t="n">
        <v>-0.006754997097851943</v>
      </c>
      <c r="R573" s="55" t="n">
        <v>-356.0164933292591</v>
      </c>
      <c r="S573" s="55" t="n">
        <v>-356.1548657445652</v>
      </c>
      <c r="T573" s="55" t="n">
        <v>0.1383724153061098</v>
      </c>
      <c r="U573" s="55" t="n">
        <v>0.0128877321177155</v>
      </c>
      <c r="V573" s="55" t="n">
        <v>88.81934444338508</v>
      </c>
      <c r="W573" s="55" t="n">
        <v>88.67968795277396</v>
      </c>
      <c r="X573" s="55" t="n">
        <v>0.1396564906111242</v>
      </c>
      <c r="Y573" s="55" t="n">
        <v>0.0104037966012569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0.1875463595561547</v>
      </c>
      <c r="AD573" s="55" t="n">
        <v>-0.03948888177556374</v>
      </c>
      <c r="AE573" s="55" t="n">
        <v>1.000812431374659</v>
      </c>
      <c r="AF573" s="55" t="n">
        <v>0.1735073077797633</v>
      </c>
      <c r="AG573" s="55" t="n">
        <v>1.256134516666924</v>
      </c>
      <c r="AH573" s="55" t="n">
        <v>0.01905008043934231</v>
      </c>
      <c r="AI573" s="55" t="n">
        <v>1.268204090586279</v>
      </c>
      <c r="AJ573" s="55" t="n">
        <v>0</v>
      </c>
    </row>
    <row r="574">
      <c r="A574" s="55" t="n">
        <v>5.810000000000002</v>
      </c>
      <c r="B574" s="55" t="n">
        <v>-98.18663143597892</v>
      </c>
      <c r="C574" s="55" t="n">
        <v>-98.21650139541808</v>
      </c>
      <c r="D574" s="55" t="n">
        <v>0.0298699594391552</v>
      </c>
      <c r="E574" s="55" t="n">
        <v>0.005370189765027248</v>
      </c>
      <c r="F574" s="55" t="n">
        <v>-87.7078063208313</v>
      </c>
      <c r="G574" s="55" t="n">
        <v>-87.66727757045805</v>
      </c>
      <c r="H574" s="55" t="n">
        <v>-0.04052875037323984</v>
      </c>
      <c r="I574" s="55" t="n">
        <v>-0.01371196883873793</v>
      </c>
      <c r="J574" s="55" t="n">
        <v>-3.266644384425021</v>
      </c>
      <c r="K574" s="55" t="n">
        <v>-3.232111530425438</v>
      </c>
      <c r="L574" s="55" t="n">
        <v>-0.03453285399958334</v>
      </c>
      <c r="M574" s="55" t="n">
        <v>-0.01439649595045206</v>
      </c>
      <c r="N574" s="55" t="n">
        <v>-85.09454581723961</v>
      </c>
      <c r="O574" s="55" t="n">
        <v>-85.07679709797621</v>
      </c>
      <c r="P574" s="55" t="n">
        <v>-0.01774871926338322</v>
      </c>
      <c r="Q574" s="55" t="n">
        <v>-0.01346392903236337</v>
      </c>
      <c r="R574" s="55" t="n">
        <v>-356.0164933292591</v>
      </c>
      <c r="S574" s="55" t="n">
        <v>-356.1547159931743</v>
      </c>
      <c r="T574" s="55" t="n">
        <v>0.1382226639152273</v>
      </c>
      <c r="U574" s="55" t="n">
        <v>0.0166836018950256</v>
      </c>
      <c r="V574" s="55" t="n">
        <v>88.81934444338508</v>
      </c>
      <c r="W574" s="55" t="n">
        <v>88.67979136966932</v>
      </c>
      <c r="X574" s="55" t="n">
        <v>0.1395530737157717</v>
      </c>
      <c r="Y574" s="55" t="n">
        <v>0.01032214094463516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0.1875467758981234</v>
      </c>
      <c r="AD574" s="55" t="n">
        <v>-0.039485954637049</v>
      </c>
      <c r="AE574" s="55" t="n">
        <v>1.000812458793158</v>
      </c>
      <c r="AF574" s="55" t="n">
        <v>0.1730909658110846</v>
      </c>
      <c r="AG574" s="55" t="n">
        <v>1.253207378152182</v>
      </c>
      <c r="AH574" s="55" t="n">
        <v>0.01902266194075963</v>
      </c>
      <c r="AI574" s="55" t="n">
        <v>1.265247436973414</v>
      </c>
      <c r="AJ574" s="55" t="n">
        <v>0</v>
      </c>
    </row>
    <row r="575">
      <c r="A575" s="55" t="n">
        <v>5.82</v>
      </c>
      <c r="B575" s="55" t="n">
        <v>-98.18663143597892</v>
      </c>
      <c r="C575" s="55" t="n">
        <v>-98.21642880072172</v>
      </c>
      <c r="D575" s="55" t="n">
        <v>0.02979736474278912</v>
      </c>
      <c r="E575" s="55" t="n">
        <v>0.008763388429383075</v>
      </c>
      <c r="F575" s="55" t="n">
        <v>-87.7078063208313</v>
      </c>
      <c r="G575" s="55" t="n">
        <v>-87.66746593716013</v>
      </c>
      <c r="H575" s="55" t="n">
        <v>-0.04034038367115693</v>
      </c>
      <c r="I575" s="55" t="n">
        <v>-0.02304210126993488</v>
      </c>
      <c r="J575" s="55" t="n">
        <v>-3.266644384425021</v>
      </c>
      <c r="K575" s="55" t="n">
        <v>-3.232293278866571</v>
      </c>
      <c r="L575" s="55" t="n">
        <v>-0.03435110555845128</v>
      </c>
      <c r="M575" s="55" t="n">
        <v>-0.02126088950365054</v>
      </c>
      <c r="N575" s="55" t="n">
        <v>-85.09454581723961</v>
      </c>
      <c r="O575" s="55" t="n">
        <v>-85.07696686657721</v>
      </c>
      <c r="P575" s="55" t="n">
        <v>-0.01757895066238934</v>
      </c>
      <c r="Q575" s="55" t="n">
        <v>-0.01987397109718672</v>
      </c>
      <c r="R575" s="55" t="n">
        <v>-356.0164933292591</v>
      </c>
      <c r="S575" s="55" t="n">
        <v>-356.154529431641</v>
      </c>
      <c r="T575" s="55" t="n">
        <v>0.1380361023818633</v>
      </c>
      <c r="U575" s="55" t="n">
        <v>0.02029540652537079</v>
      </c>
      <c r="V575" s="55" t="n">
        <v>88.81934444338508</v>
      </c>
      <c r="W575" s="55" t="n">
        <v>88.67989369274154</v>
      </c>
      <c r="X575" s="55" t="n">
        <v>0.1394507506435421</v>
      </c>
      <c r="Y575" s="55" t="n">
        <v>0.01022443418914949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0.1875475355124928</v>
      </c>
      <c r="AD575" s="55" t="n">
        <v>-0.03948067706098233</v>
      </c>
      <c r="AE575" s="55" t="n">
        <v>1.000812505341065</v>
      </c>
      <c r="AF575" s="55" t="n">
        <v>0.1723313514416791</v>
      </c>
      <c r="AG575" s="55" t="n">
        <v>1.247929802085511</v>
      </c>
      <c r="AH575" s="55" t="n">
        <v>0.01897611403278709</v>
      </c>
      <c r="AI575" s="55" t="n">
        <v>1.259915464833528</v>
      </c>
      <c r="AJ575" s="55" t="n">
        <v>0</v>
      </c>
    </row>
    <row r="576">
      <c r="A576" s="55" t="n">
        <v>5.829999999999998</v>
      </c>
      <c r="B576" s="55" t="n">
        <v>-98.18663143597892</v>
      </c>
      <c r="C576" s="55" t="n">
        <v>-98.21632306642067</v>
      </c>
      <c r="D576" s="55" t="n">
        <v>0.02969163044174792</v>
      </c>
      <c r="E576" s="55" t="n">
        <v>0.01198886852814345</v>
      </c>
      <c r="F576" s="55" t="n">
        <v>-87.7078063208313</v>
      </c>
      <c r="G576" s="55" t="n">
        <v>-87.6677452973</v>
      </c>
      <c r="H576" s="55" t="n">
        <v>-0.04006102353129263</v>
      </c>
      <c r="I576" s="55" t="n">
        <v>-0.03196146078744923</v>
      </c>
      <c r="J576" s="55" t="n">
        <v>-3.266644384425021</v>
      </c>
      <c r="K576" s="55" t="n">
        <v>-3.232541644873897</v>
      </c>
      <c r="L576" s="55" t="n">
        <v>-0.03410273955112447</v>
      </c>
      <c r="M576" s="55" t="n">
        <v>-0.02774505702421525</v>
      </c>
      <c r="N576" s="55" t="n">
        <v>-85.09454581723961</v>
      </c>
      <c r="O576" s="55" t="n">
        <v>-85.07719888132489</v>
      </c>
      <c r="P576" s="55" t="n">
        <v>-0.01734693591471573</v>
      </c>
      <c r="Q576" s="55" t="n">
        <v>-0.02598402683404397</v>
      </c>
      <c r="R576" s="55" t="n">
        <v>-356.0164933292591</v>
      </c>
      <c r="S576" s="55" t="n">
        <v>-356.1543080216841</v>
      </c>
      <c r="T576" s="55" t="n">
        <v>0.1378146924250222</v>
      </c>
      <c r="U576" s="55" t="n">
        <v>0.02370102207686127</v>
      </c>
      <c r="V576" s="55" t="n">
        <v>88.81934444338508</v>
      </c>
      <c r="W576" s="55" t="n">
        <v>88.67999507403385</v>
      </c>
      <c r="X576" s="55" t="n">
        <v>0.1393493693512249</v>
      </c>
      <c r="Y576" s="55" t="n">
        <v>0.01014881195355171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0.1875486242939318</v>
      </c>
      <c r="AD576" s="55" t="n">
        <v>-0.03947314588333913</v>
      </c>
      <c r="AE576" s="55" t="n">
        <v>1.000812570222871</v>
      </c>
      <c r="AF576" s="55" t="n">
        <v>0.1712425700027276</v>
      </c>
      <c r="AG576" s="55" t="n">
        <v>1.240398624442314</v>
      </c>
      <c r="AH576" s="55" t="n">
        <v>0.01891123222774738</v>
      </c>
      <c r="AI576" s="55" t="n">
        <v>1.252306032886489</v>
      </c>
      <c r="AJ576" s="55" t="n">
        <v>0</v>
      </c>
    </row>
    <row r="577">
      <c r="A577" s="55" t="n">
        <v>5.840000000000003</v>
      </c>
      <c r="B577" s="55" t="n">
        <v>-98.18663143597892</v>
      </c>
      <c r="C577" s="55" t="n">
        <v>-98.21618595609758</v>
      </c>
      <c r="D577" s="55" t="n">
        <v>0.02955452011865454</v>
      </c>
      <c r="E577" s="55" t="n">
        <v>0.01503171483390587</v>
      </c>
      <c r="F577" s="55" t="n">
        <v>-87.7078063208313</v>
      </c>
      <c r="G577" s="55" t="n">
        <v>-87.6681108483936</v>
      </c>
      <c r="H577" s="55" t="n">
        <v>-0.03969547243769692</v>
      </c>
      <c r="I577" s="55" t="n">
        <v>-0.04034352793887951</v>
      </c>
      <c r="J577" s="55" t="n">
        <v>-3.266644384425021</v>
      </c>
      <c r="K577" s="55" t="n">
        <v>-3.232852576746557</v>
      </c>
      <c r="L577" s="55" t="n">
        <v>-0.0337918076784646</v>
      </c>
      <c r="M577" s="55" t="n">
        <v>-0.03380332994948565</v>
      </c>
      <c r="N577" s="55" t="n">
        <v>-85.09454581723961</v>
      </c>
      <c r="O577" s="55" t="n">
        <v>-85.07748931082547</v>
      </c>
      <c r="P577" s="55" t="n">
        <v>-0.01705650641413655</v>
      </c>
      <c r="Q577" s="55" t="n">
        <v>-0.03164538634331487</v>
      </c>
      <c r="R577" s="55" t="n">
        <v>-356.0164933292591</v>
      </c>
      <c r="S577" s="55" t="n">
        <v>-356.1540541651402</v>
      </c>
      <c r="T577" s="55" t="n">
        <v>0.1375608358811302</v>
      </c>
      <c r="U577" s="55" t="n">
        <v>0.02683706020080403</v>
      </c>
      <c r="V577" s="55" t="n">
        <v>88.81934444338508</v>
      </c>
      <c r="W577" s="55" t="n">
        <v>88.68009547193785</v>
      </c>
      <c r="X577" s="55" t="n">
        <v>0.1392489714472435</v>
      </c>
      <c r="Y577" s="55" t="n">
        <v>0.01006250432697584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0.1875500239928037</v>
      </c>
      <c r="AD577" s="55" t="n">
        <v>-0.03946348629404867</v>
      </c>
      <c r="AE577" s="55" t="n">
        <v>1.000812652390614</v>
      </c>
      <c r="AF577" s="55" t="n">
        <v>0.169842871130782</v>
      </c>
      <c r="AG577" s="55" t="n">
        <v>1.230739035151848</v>
      </c>
      <c r="AH577" s="55" t="n">
        <v>0.01882906448424926</v>
      </c>
      <c r="AI577" s="55" t="n">
        <v>1.242545655978001</v>
      </c>
      <c r="AJ577" s="55" t="n">
        <v>0</v>
      </c>
    </row>
    <row r="578">
      <c r="A578" s="55" t="n">
        <v>5.850000000000001</v>
      </c>
      <c r="B578" s="55" t="n">
        <v>-98.18663143597892</v>
      </c>
      <c r="C578" s="55" t="n">
        <v>-98.21601963870003</v>
      </c>
      <c r="D578" s="55" t="n">
        <v>0.0293882027211084</v>
      </c>
      <c r="E578" s="55" t="n">
        <v>0.01783137504088</v>
      </c>
      <c r="F578" s="55" t="n">
        <v>-87.7078063208313</v>
      </c>
      <c r="G578" s="55" t="n">
        <v>-87.66855672924729</v>
      </c>
      <c r="H578" s="55" t="n">
        <v>-0.03924959158400275</v>
      </c>
      <c r="I578" s="55" t="n">
        <v>-0.04809886423203902</v>
      </c>
      <c r="J578" s="55" t="n">
        <v>-3.266644384425021</v>
      </c>
      <c r="K578" s="55" t="n">
        <v>-3.233221230428414</v>
      </c>
      <c r="L578" s="55" t="n">
        <v>-0.03342315399660806</v>
      </c>
      <c r="M578" s="55" t="n">
        <v>-0.03933042674672074</v>
      </c>
      <c r="N578" s="55" t="n">
        <v>-85.09454581723961</v>
      </c>
      <c r="O578" s="55" t="n">
        <v>-85.07783367783968</v>
      </c>
      <c r="P578" s="55" t="n">
        <v>-0.01671213939992057</v>
      </c>
      <c r="Q578" s="55" t="n">
        <v>-0.03685510360827707</v>
      </c>
      <c r="R578" s="55" t="n">
        <v>-356.0164933292591</v>
      </c>
      <c r="S578" s="55" t="n">
        <v>-356.1537706553799</v>
      </c>
      <c r="T578" s="55" t="n">
        <v>0.1372773261207826</v>
      </c>
      <c r="U578" s="55" t="n">
        <v>0.02968495492998232</v>
      </c>
      <c r="V578" s="55" t="n">
        <v>88.81934444338508</v>
      </c>
      <c r="W578" s="55" t="n">
        <v>88.68019504229375</v>
      </c>
      <c r="X578" s="55" t="n">
        <v>0.1391494010913393</v>
      </c>
      <c r="Y578" s="55" t="n">
        <v>0.00999706835625685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0.1875517125104343</v>
      </c>
      <c r="AD578" s="55" t="n">
        <v>-0.03945184976467112</v>
      </c>
      <c r="AE578" s="55" t="n">
        <v>1.000812750577335</v>
      </c>
      <c r="AF578" s="55" t="n">
        <v>0.1681543535001495</v>
      </c>
      <c r="AG578" s="55" t="n">
        <v>1.219102505774297</v>
      </c>
      <c r="AH578" s="55" t="n">
        <v>0.0187308777637174</v>
      </c>
      <c r="AI578" s="55" t="n">
        <v>1.230787411362345</v>
      </c>
      <c r="AJ578" s="55" t="n">
        <v>0</v>
      </c>
    </row>
    <row r="579">
      <c r="A579" s="55" t="n">
        <v>5.859999999999999</v>
      </c>
      <c r="B579" s="55" t="n">
        <v>-98.18663143597892</v>
      </c>
      <c r="C579" s="55" t="n">
        <v>-98.21582662312126</v>
      </c>
      <c r="D579" s="55" t="n">
        <v>0.02919518714233195</v>
      </c>
      <c r="E579" s="55" t="n">
        <v>0.02037524032903685</v>
      </c>
      <c r="F579" s="55" t="n">
        <v>-87.7078063208313</v>
      </c>
      <c r="G579" s="55" t="n">
        <v>-87.66907609368209</v>
      </c>
      <c r="H579" s="55" t="n">
        <v>-0.03873022714919894</v>
      </c>
      <c r="I579" s="55" t="n">
        <v>-0.05512178125071871</v>
      </c>
      <c r="J579" s="55" t="n">
        <v>-3.266644384425021</v>
      </c>
      <c r="K579" s="55" t="n">
        <v>-3.233642090291302</v>
      </c>
      <c r="L579" s="55" t="n">
        <v>-0.03300229413371947</v>
      </c>
      <c r="M579" s="55" t="n">
        <v>-0.04428937304365375</v>
      </c>
      <c r="N579" s="55" t="n">
        <v>-85.09454581723961</v>
      </c>
      <c r="O579" s="55" t="n">
        <v>-85.07822678918343</v>
      </c>
      <c r="P579" s="55" t="n">
        <v>-0.0163190280561673</v>
      </c>
      <c r="Q579" s="55" t="n">
        <v>-0.04149105238437488</v>
      </c>
      <c r="R579" s="55" t="n">
        <v>-356.0164933292591</v>
      </c>
      <c r="S579" s="55" t="n">
        <v>-356.1534606432308</v>
      </c>
      <c r="T579" s="55" t="n">
        <v>0.1369673139716699</v>
      </c>
      <c r="U579" s="55" t="n">
        <v>0.03219367466961082</v>
      </c>
      <c r="V579" s="55" t="n">
        <v>88.81934444338508</v>
      </c>
      <c r="W579" s="55" t="n">
        <v>88.68029378095663</v>
      </c>
      <c r="X579" s="55" t="n">
        <v>0.1390506624284495</v>
      </c>
      <c r="Y579" s="55" t="n">
        <v>0.009925401221744967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0.1875536642478187</v>
      </c>
      <c r="AD579" s="55" t="n">
        <v>-0.03943841172360002</v>
      </c>
      <c r="AE579" s="55" t="n">
        <v>1.000812863309247</v>
      </c>
      <c r="AF579" s="55" t="n">
        <v>0.1662026161158014</v>
      </c>
      <c r="AG579" s="55" t="n">
        <v>1.205664464703202</v>
      </c>
      <c r="AH579" s="55" t="n">
        <v>0.01861814585102373</v>
      </c>
      <c r="AI579" s="55" t="n">
        <v>1.217208587879137</v>
      </c>
      <c r="AJ579" s="55" t="n">
        <v>0</v>
      </c>
    </row>
    <row r="580">
      <c r="A580" s="55" t="n">
        <v>5.870000000000005</v>
      </c>
      <c r="B580" s="55" t="n">
        <v>-98.18663143597892</v>
      </c>
      <c r="C580" s="55" t="n">
        <v>-98.21560974853571</v>
      </c>
      <c r="D580" s="55" t="n">
        <v>0.02897831255678808</v>
      </c>
      <c r="E580" s="55" t="n">
        <v>0.02261435949145956</v>
      </c>
      <c r="F580" s="55" t="n">
        <v>-87.7078063208313</v>
      </c>
      <c r="G580" s="55" t="n">
        <v>-87.6696612302087</v>
      </c>
      <c r="H580" s="55" t="n">
        <v>-0.03814509062259393</v>
      </c>
      <c r="I580" s="55" t="n">
        <v>-0.06134103898925427</v>
      </c>
      <c r="J580" s="55" t="n">
        <v>-3.266644384425021</v>
      </c>
      <c r="K580" s="55" t="n">
        <v>-3.234109009133594</v>
      </c>
      <c r="L580" s="55" t="n">
        <v>-0.03253537529142736</v>
      </c>
      <c r="M580" s="55" t="n">
        <v>-0.04859676818261827</v>
      </c>
      <c r="N580" s="55" t="n">
        <v>-85.09454581723961</v>
      </c>
      <c r="O580" s="55" t="n">
        <v>-85.07866294102013</v>
      </c>
      <c r="P580" s="55" t="n">
        <v>-0.01588287621947008</v>
      </c>
      <c r="Q580" s="55" t="n">
        <v>-0.04555433905064385</v>
      </c>
      <c r="R580" s="55" t="n">
        <v>-356.0164933292591</v>
      </c>
      <c r="S580" s="55" t="n">
        <v>-356.153127581014</v>
      </c>
      <c r="T580" s="55" t="n">
        <v>0.1366342517548616</v>
      </c>
      <c r="U580" s="55" t="n">
        <v>0.0343507779651544</v>
      </c>
      <c r="V580" s="55" t="n">
        <v>88.81934444338508</v>
      </c>
      <c r="W580" s="55" t="n">
        <v>88.68039184655107</v>
      </c>
      <c r="X580" s="55" t="n">
        <v>0.138952596834007</v>
      </c>
      <c r="Y580" s="55" t="n">
        <v>0.009873526545448137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0.1875558504899347</v>
      </c>
      <c r="AD580" s="55" t="n">
        <v>-0.0394233688875005</v>
      </c>
      <c r="AE580" s="55" t="n">
        <v>1.000812988942795</v>
      </c>
      <c r="AF580" s="55" t="n">
        <v>0.1640163739998202</v>
      </c>
      <c r="AG580" s="55" t="n">
        <v>1.190621628603686</v>
      </c>
      <c r="AH580" s="55" t="n">
        <v>0.01849251230368054</v>
      </c>
      <c r="AI580" s="55" t="n">
        <v>1.20200798934543</v>
      </c>
      <c r="AJ580" s="55" t="n">
        <v>0</v>
      </c>
    </row>
    <row r="581">
      <c r="A581" s="55" t="n">
        <v>5.880000000000003</v>
      </c>
      <c r="B581" s="55" t="n">
        <v>-98.18663143597892</v>
      </c>
      <c r="C581" s="55" t="n">
        <v>-98.21537211663779</v>
      </c>
      <c r="D581" s="55" t="n">
        <v>0.02874068065886975</v>
      </c>
      <c r="E581" s="55" t="n">
        <v>0.02454075975677508</v>
      </c>
      <c r="F581" s="55" t="n">
        <v>-87.7078063208313</v>
      </c>
      <c r="G581" s="55" t="n">
        <v>-87.67030366047149</v>
      </c>
      <c r="H581" s="55" t="n">
        <v>-0.03750266035980881</v>
      </c>
      <c r="I581" s="55" t="n">
        <v>-0.0666756809033044</v>
      </c>
      <c r="J581" s="55" t="n">
        <v>-3.266644384425021</v>
      </c>
      <c r="K581" s="55" t="n">
        <v>-3.234615336094348</v>
      </c>
      <c r="L581" s="55" t="n">
        <v>-0.03202904833067351</v>
      </c>
      <c r="M581" s="55" t="n">
        <v>-0.05222844191620413</v>
      </c>
      <c r="N581" s="55" t="n">
        <v>-85.09454581723961</v>
      </c>
      <c r="O581" s="55" t="n">
        <v>-85.07913588731901</v>
      </c>
      <c r="P581" s="55" t="n">
        <v>-0.01540992992059136</v>
      </c>
      <c r="Q581" s="55" t="n">
        <v>-0.04895012753206841</v>
      </c>
      <c r="R581" s="55" t="n">
        <v>-356.0164933292591</v>
      </c>
      <c r="S581" s="55" t="n">
        <v>-356.1527751798277</v>
      </c>
      <c r="T581" s="55" t="n">
        <v>0.1362818505685818</v>
      </c>
      <c r="U581" s="55" t="n">
        <v>0.0361183828740423</v>
      </c>
      <c r="V581" s="55" t="n">
        <v>88.81934444338508</v>
      </c>
      <c r="W581" s="55" t="n">
        <v>88.68048926451219</v>
      </c>
      <c r="X581" s="55" t="n">
        <v>0.1388551788728871</v>
      </c>
      <c r="Y581" s="55" t="n">
        <v>0.009818935930928337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0.1875582398311464</v>
      </c>
      <c r="AD581" s="55" t="n">
        <v>-0.03940693640410426</v>
      </c>
      <c r="AE581" s="55" t="n">
        <v>1.000813125683428</v>
      </c>
      <c r="AF581" s="55" t="n">
        <v>0.1616270327880476</v>
      </c>
      <c r="AG581" s="55" t="n">
        <v>1.174189145207442</v>
      </c>
      <c r="AH581" s="55" t="n">
        <v>0.01835577167041968</v>
      </c>
      <c r="AI581" s="55" t="n">
        <v>1.185403045720935</v>
      </c>
      <c r="AJ581" s="55" t="n">
        <v>0</v>
      </c>
    </row>
    <row r="582">
      <c r="A582" s="55" t="n">
        <v>5.890000000000001</v>
      </c>
      <c r="B582" s="55" t="n">
        <v>-98.18663143597892</v>
      </c>
      <c r="C582" s="55" t="n">
        <v>-98.21511707054235</v>
      </c>
      <c r="D582" s="55" t="n">
        <v>0.02848563456343103</v>
      </c>
      <c r="E582" s="55" t="n">
        <v>0.02611769880911502</v>
      </c>
      <c r="F582" s="55" t="n">
        <v>-87.7078063208313</v>
      </c>
      <c r="G582" s="55" t="n">
        <v>-87.67099427467822</v>
      </c>
      <c r="H582" s="55" t="n">
        <v>-0.03681204615307974</v>
      </c>
      <c r="I582" s="55" t="n">
        <v>-0.07107682650002597</v>
      </c>
      <c r="J582" s="55" t="n">
        <v>-3.266644384425021</v>
      </c>
      <c r="K582" s="55" t="n">
        <v>-3.235153976570285</v>
      </c>
      <c r="L582" s="55" t="n">
        <v>-0.03149040785473616</v>
      </c>
      <c r="M582" s="55" t="n">
        <v>-0.05512446144579128</v>
      </c>
      <c r="N582" s="55" t="n">
        <v>-85.09454581723961</v>
      </c>
      <c r="O582" s="55" t="n">
        <v>-85.07963903443489</v>
      </c>
      <c r="P582" s="55" t="n">
        <v>-0.01490678280470465</v>
      </c>
      <c r="Q582" s="55" t="n">
        <v>-0.0516878803288429</v>
      </c>
      <c r="R582" s="55" t="n">
        <v>-356.0164933292591</v>
      </c>
      <c r="S582" s="55" t="n">
        <v>-356.1524073499162</v>
      </c>
      <c r="T582" s="55" t="n">
        <v>0.1359140206571353</v>
      </c>
      <c r="U582" s="55" t="n">
        <v>0.03749180580018441</v>
      </c>
      <c r="V582" s="55" t="n">
        <v>88.81934444338508</v>
      </c>
      <c r="W582" s="55" t="n">
        <v>88.6805861935493</v>
      </c>
      <c r="X582" s="55" t="n">
        <v>0.1387582498357801</v>
      </c>
      <c r="Y582" s="55" t="n">
        <v>0.009783012669222706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0.1875607986251905</v>
      </c>
      <c r="AD582" s="55" t="n">
        <v>-0.03938934474283323</v>
      </c>
      <c r="AE582" s="55" t="n">
        <v>1.000813271624141</v>
      </c>
      <c r="AF582" s="55" t="n">
        <v>0.159068238744009</v>
      </c>
      <c r="AG582" s="55" t="n">
        <v>1.156597483936407</v>
      </c>
      <c r="AH582" s="55" t="n">
        <v>0.01820983095734974</v>
      </c>
      <c r="AI582" s="55" t="n">
        <v>1.167626670802206</v>
      </c>
      <c r="AJ582" s="55" t="n">
        <v>0</v>
      </c>
    </row>
    <row r="583">
      <c r="A583" s="55" t="n">
        <v>5.899999999999999</v>
      </c>
      <c r="B583" s="55" t="n">
        <v>-98.18663143597892</v>
      </c>
      <c r="C583" s="55" t="n">
        <v>-98.21484812624662</v>
      </c>
      <c r="D583" s="55" t="n">
        <v>0.02821669026769621</v>
      </c>
      <c r="E583" s="55" t="n">
        <v>0.02734353537947783</v>
      </c>
      <c r="F583" s="55" t="n">
        <v>-87.7078063208313</v>
      </c>
      <c r="G583" s="55" t="n">
        <v>-87.67172344793302</v>
      </c>
      <c r="H583" s="55" t="n">
        <v>-0.03608287289827205</v>
      </c>
      <c r="I583" s="55" t="n">
        <v>-0.07449097708355643</v>
      </c>
      <c r="J583" s="55" t="n">
        <v>-3.266644384425021</v>
      </c>
      <c r="K583" s="55" t="n">
        <v>-3.235717523366182</v>
      </c>
      <c r="L583" s="55" t="n">
        <v>-0.03092686105883945</v>
      </c>
      <c r="M583" s="55" t="n">
        <v>-0.05727633166864034</v>
      </c>
      <c r="N583" s="55" t="n">
        <v>-85.09454581723961</v>
      </c>
      <c r="O583" s="55" t="n">
        <v>-85.08016543800777</v>
      </c>
      <c r="P583" s="55" t="n">
        <v>-0.01438037923183742</v>
      </c>
      <c r="Q583" s="55" t="n">
        <v>-0.05369995574002864</v>
      </c>
      <c r="R583" s="55" t="n">
        <v>-356.0164933292591</v>
      </c>
      <c r="S583" s="55" t="n">
        <v>-356.1520281531086</v>
      </c>
      <c r="T583" s="55" t="n">
        <v>0.1355348238495541</v>
      </c>
      <c r="U583" s="55" t="n">
        <v>0.03844650741866127</v>
      </c>
      <c r="V583" s="55" t="n">
        <v>88.81934444338508</v>
      </c>
      <c r="W583" s="55" t="n">
        <v>88.68068268063776</v>
      </c>
      <c r="X583" s="55" t="n">
        <v>0.1386617627473183</v>
      </c>
      <c r="Y583" s="55" t="n">
        <v>0.009746990484564582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0.1875634914626167</v>
      </c>
      <c r="AD583" s="55" t="n">
        <v>-0.03937083647255235</v>
      </c>
      <c r="AE583" s="55" t="n">
        <v>1.000813424767983</v>
      </c>
      <c r="AF583" s="55" t="n">
        <v>0.1563754013177987</v>
      </c>
      <c r="AG583" s="55" t="n">
        <v>1.138089213655533</v>
      </c>
      <c r="AH583" s="55" t="n">
        <v>0.01805668711485353</v>
      </c>
      <c r="AI583" s="55" t="n">
        <v>1.148924004591224</v>
      </c>
      <c r="AJ583" s="55" t="n">
        <v>0</v>
      </c>
    </row>
    <row r="584">
      <c r="A584" s="55" t="n">
        <v>5.910000000000004</v>
      </c>
      <c r="B584" s="55" t="n">
        <v>-98.18663143597892</v>
      </c>
      <c r="C584" s="55" t="n">
        <v>-98.21456894344887</v>
      </c>
      <c r="D584" s="55" t="n">
        <v>0.02793750746995045</v>
      </c>
      <c r="E584" s="55" t="n">
        <v>0.02819396868581541</v>
      </c>
      <c r="F584" s="55" t="n">
        <v>-87.7078063208313</v>
      </c>
      <c r="G584" s="55" t="n">
        <v>-87.67248118516282</v>
      </c>
      <c r="H584" s="55" t="n">
        <v>-0.0353251356684662</v>
      </c>
      <c r="I584" s="55" t="n">
        <v>-0.07689435468576397</v>
      </c>
      <c r="J584" s="55" t="n">
        <v>-3.266644384425021</v>
      </c>
      <c r="K584" s="55" t="n">
        <v>-3.236298329778744</v>
      </c>
      <c r="L584" s="55" t="n">
        <v>-0.03034605464627702</v>
      </c>
      <c r="M584" s="55" t="n">
        <v>-0.05864824794964897</v>
      </c>
      <c r="N584" s="55" t="n">
        <v>-85.09454581723961</v>
      </c>
      <c r="O584" s="55" t="n">
        <v>-85.08070798515841</v>
      </c>
      <c r="P584" s="55" t="n">
        <v>-0.01383783208118794</v>
      </c>
      <c r="Q584" s="55" t="n">
        <v>-0.05500701803390289</v>
      </c>
      <c r="R584" s="55" t="n">
        <v>-356.0164933292591</v>
      </c>
      <c r="S584" s="55" t="n">
        <v>-356.1516417421215</v>
      </c>
      <c r="T584" s="55" t="n">
        <v>0.1351484128623497</v>
      </c>
      <c r="U584" s="55" t="n">
        <v>0.03898651296926597</v>
      </c>
      <c r="V584" s="55" t="n">
        <v>88.81934444338508</v>
      </c>
      <c r="W584" s="55" t="n">
        <v>88.6807788811437</v>
      </c>
      <c r="X584" s="55" t="n">
        <v>0.1385655622413875</v>
      </c>
      <c r="Y584" s="55" t="n">
        <v>0.009728381531451599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0.1875662816605491</v>
      </c>
      <c r="AD584" s="55" t="n">
        <v>-0.03935166288408071</v>
      </c>
      <c r="AE584" s="55" t="n">
        <v>1.000813583065956</v>
      </c>
      <c r="AF584" s="55" t="n">
        <v>0.1535852033853757</v>
      </c>
      <c r="AG584" s="55" t="n">
        <v>1.118915625183889</v>
      </c>
      <c r="AH584" s="55" t="n">
        <v>0.01789838914234565</v>
      </c>
      <c r="AI584" s="55" t="n">
        <v>1.129548999961255</v>
      </c>
      <c r="AJ584" s="55" t="n">
        <v>0</v>
      </c>
    </row>
    <row r="585">
      <c r="A585" s="55" t="n">
        <v>5.920000000000002</v>
      </c>
      <c r="B585" s="55" t="n">
        <v>-98.18663143597892</v>
      </c>
      <c r="C585" s="55" t="n">
        <v>-98.21428325792614</v>
      </c>
      <c r="D585" s="55" t="n">
        <v>0.02765182194721967</v>
      </c>
      <c r="E585" s="55" t="n">
        <v>0.02867478091103013</v>
      </c>
      <c r="F585" s="55" t="n">
        <v>-87.7078063208313</v>
      </c>
      <c r="G585" s="55" t="n">
        <v>-87.67325724775591</v>
      </c>
      <c r="H585" s="55" t="n">
        <v>-0.03454907307537682</v>
      </c>
      <c r="I585" s="55" t="n">
        <v>-0.07826228491001791</v>
      </c>
      <c r="J585" s="55" t="n">
        <v>-3.266644384425021</v>
      </c>
      <c r="K585" s="55" t="n">
        <v>-3.236888639613693</v>
      </c>
      <c r="L585" s="55" t="n">
        <v>-0.02975574481132902</v>
      </c>
      <c r="M585" s="55" t="n">
        <v>-0.05924900557382358</v>
      </c>
      <c r="N585" s="55" t="n">
        <v>-85.09454581723961</v>
      </c>
      <c r="O585" s="55" t="n">
        <v>-85.08125941135877</v>
      </c>
      <c r="P585" s="55" t="n">
        <v>-0.01328640588082713</v>
      </c>
      <c r="Q585" s="55" t="n">
        <v>-0.0555678350196227</v>
      </c>
      <c r="R585" s="55" t="n">
        <v>-356.0164933292591</v>
      </c>
      <c r="S585" s="55" t="n">
        <v>-356.1512523106759</v>
      </c>
      <c r="T585" s="55" t="n">
        <v>0.1347589814167625</v>
      </c>
      <c r="U585" s="55" t="n">
        <v>0.03910044537038532</v>
      </c>
      <c r="V585" s="55" t="n">
        <v>88.81934444338508</v>
      </c>
      <c r="W585" s="55" t="n">
        <v>88.68087485598798</v>
      </c>
      <c r="X585" s="55" t="n">
        <v>0.138469587397109</v>
      </c>
      <c r="Y585" s="55" t="n">
        <v>0.009711478656545137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0.1875691317657535</v>
      </c>
      <c r="AD585" s="55" t="n">
        <v>-0.03933208058203624</v>
      </c>
      <c r="AE585" s="55" t="n">
        <v>1.000813744440658</v>
      </c>
      <c r="AF585" s="55" t="n">
        <v>0.1507350981809485</v>
      </c>
      <c r="AG585" s="55" t="n">
        <v>1.099333323139426</v>
      </c>
      <c r="AH585" s="55" t="n">
        <v>0.01773701443985587</v>
      </c>
      <c r="AI585" s="55" t="n">
        <v>1.109760977359374</v>
      </c>
      <c r="AJ585" s="55" t="n">
        <v>0</v>
      </c>
    </row>
    <row r="586">
      <c r="A586" s="55" t="n">
        <v>5.93</v>
      </c>
      <c r="B586" s="55" t="n">
        <v>-98.18663143597892</v>
      </c>
      <c r="C586" s="55" t="n">
        <v>-98.21399484745294</v>
      </c>
      <c r="D586" s="55" t="n">
        <v>0.02736341147402417</v>
      </c>
      <c r="E586" s="55" t="n">
        <v>0.02877395380120205</v>
      </c>
      <c r="F586" s="55" t="n">
        <v>-87.7078063208313</v>
      </c>
      <c r="G586" s="55" t="n">
        <v>-87.67404130099422</v>
      </c>
      <c r="H586" s="55" t="n">
        <v>-0.03376501983706862</v>
      </c>
      <c r="I586" s="55" t="n">
        <v>-0.07859729792137191</v>
      </c>
      <c r="J586" s="55" t="n">
        <v>-3.266644384425021</v>
      </c>
      <c r="K586" s="55" t="n">
        <v>-3.237480666888926</v>
      </c>
      <c r="L586" s="55" t="n">
        <v>-0.02916371753609524</v>
      </c>
      <c r="M586" s="55" t="n">
        <v>-0.05906662726423863</v>
      </c>
      <c r="N586" s="55" t="n">
        <v>-85.09454581723961</v>
      </c>
      <c r="O586" s="55" t="n">
        <v>-85.08181246887932</v>
      </c>
      <c r="P586" s="55" t="n">
        <v>-0.0127333483602811</v>
      </c>
      <c r="Q586" s="55" t="n">
        <v>-0.05541591749764098</v>
      </c>
      <c r="R586" s="55" t="n">
        <v>-356.0164933292591</v>
      </c>
      <c r="S586" s="55" t="n">
        <v>-356.1508640335259</v>
      </c>
      <c r="T586" s="55" t="n">
        <v>0.1343707042667314</v>
      </c>
      <c r="U586" s="55" t="n">
        <v>0.03880150153910803</v>
      </c>
      <c r="V586" s="55" t="n">
        <v>88.81934444338508</v>
      </c>
      <c r="W586" s="55" t="n">
        <v>88.6809707535369</v>
      </c>
      <c r="X586" s="55" t="n">
        <v>0.1383736898481843</v>
      </c>
      <c r="Y586" s="55" t="n">
        <v>0.009710567337937778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0.1875720040572723</v>
      </c>
      <c r="AD586" s="55" t="n">
        <v>-0.03931234801956419</v>
      </c>
      <c r="AE586" s="55" t="n">
        <v>1.000813906821663</v>
      </c>
      <c r="AF586" s="55" t="n">
        <v>0.1478628066621801</v>
      </c>
      <c r="AG586" s="55" t="n">
        <v>1.079600760667376</v>
      </c>
      <c r="AH586" s="55" t="n">
        <v>0.01757463343565746</v>
      </c>
      <c r="AI586" s="55" t="n">
        <v>1.089821122830712</v>
      </c>
      <c r="AJ586" s="55" t="n">
        <v>0</v>
      </c>
    </row>
    <row r="587">
      <c r="A587" s="55" t="n">
        <v>5.940000000000005</v>
      </c>
      <c r="B587" s="55" t="n">
        <v>-98.18663143597892</v>
      </c>
      <c r="C587" s="55" t="n">
        <v>-98.21370746696013</v>
      </c>
      <c r="D587" s="55" t="n">
        <v>0.02707603098121178</v>
      </c>
      <c r="E587" s="55" t="n">
        <v>0.02850519409249119</v>
      </c>
      <c r="F587" s="55" t="n">
        <v>-87.7078063208313</v>
      </c>
      <c r="G587" s="55" t="n">
        <v>-87.6748230431195</v>
      </c>
      <c r="H587" s="55" t="n">
        <v>-0.03298327771178533</v>
      </c>
      <c r="I587" s="55" t="n">
        <v>-0.07790346173788656</v>
      </c>
      <c r="J587" s="55" t="n">
        <v>-3.266644384425021</v>
      </c>
      <c r="K587" s="55" t="n">
        <v>-3.238066720257007</v>
      </c>
      <c r="L587" s="55" t="n">
        <v>-0.02857766416801452</v>
      </c>
      <c r="M587" s="55" t="n">
        <v>-0.05812760542494693</v>
      </c>
      <c r="N587" s="55" t="n">
        <v>-85.09454581723961</v>
      </c>
      <c r="O587" s="55" t="n">
        <v>-85.08235995647013</v>
      </c>
      <c r="P587" s="55" t="n">
        <v>-0.0121858607694676</v>
      </c>
      <c r="Q587" s="55" t="n">
        <v>-0.0545350590077762</v>
      </c>
      <c r="R587" s="55" t="n">
        <v>-356.0164933292591</v>
      </c>
      <c r="S587" s="55" t="n">
        <v>-356.1504810164607</v>
      </c>
      <c r="T587" s="55" t="n">
        <v>0.1339876872016429</v>
      </c>
      <c r="U587" s="55" t="n">
        <v>0.038090959048952</v>
      </c>
      <c r="V587" s="55" t="n">
        <v>88.81934444338508</v>
      </c>
      <c r="W587" s="55" t="n">
        <v>88.68106664159001</v>
      </c>
      <c r="X587" s="55" t="n">
        <v>0.1382778017950728</v>
      </c>
      <c r="Y587" s="55" t="n">
        <v>0.009712435316995879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0.1875748610483255</v>
      </c>
      <c r="AD587" s="55" t="n">
        <v>-0.03929272208681474</v>
      </c>
      <c r="AE587" s="55" t="n">
        <v>1.000814068168107</v>
      </c>
      <c r="AF587" s="55" t="n">
        <v>0.1450058156090006</v>
      </c>
      <c r="AG587" s="55" t="n">
        <v>1.05997482791792</v>
      </c>
      <c r="AH587" s="55" t="n">
        <v>0.01741328699167433</v>
      </c>
      <c r="AI587" s="55" t="n">
        <v>1.069989039637281</v>
      </c>
      <c r="AJ587" s="55" t="n">
        <v>0</v>
      </c>
    </row>
    <row r="588">
      <c r="A588" s="55" t="n">
        <v>5.950000000000003</v>
      </c>
      <c r="B588" s="55" t="n">
        <v>-98.18663143597892</v>
      </c>
      <c r="C588" s="55" t="n">
        <v>-98.21342481269225</v>
      </c>
      <c r="D588" s="55" t="n">
        <v>0.026793376713333</v>
      </c>
      <c r="E588" s="55" t="n">
        <v>0.02786818189713003</v>
      </c>
      <c r="F588" s="55" t="n">
        <v>-87.7078063208313</v>
      </c>
      <c r="G588" s="55" t="n">
        <v>-87.67559234814112</v>
      </c>
      <c r="H588" s="55" t="n">
        <v>-0.03221397269016664</v>
      </c>
      <c r="I588" s="55" t="n">
        <v>-0.07620927640917065</v>
      </c>
      <c r="J588" s="55" t="n">
        <v>-3.266644384425021</v>
      </c>
      <c r="K588" s="55" t="n">
        <v>-3.238639283150588</v>
      </c>
      <c r="L588" s="55" t="n">
        <v>-0.02800510127443345</v>
      </c>
      <c r="M588" s="55" t="n">
        <v>-0.05644254091182962</v>
      </c>
      <c r="N588" s="55" t="n">
        <v>-85.09454581723961</v>
      </c>
      <c r="O588" s="55" t="n">
        <v>-85.08289487238895</v>
      </c>
      <c r="P588" s="55" t="n">
        <v>-0.01165094485064582</v>
      </c>
      <c r="Q588" s="55" t="n">
        <v>-0.05297216539587402</v>
      </c>
      <c r="R588" s="55" t="n">
        <v>-356.0164933292591</v>
      </c>
      <c r="S588" s="55" t="n">
        <v>-356.15010723917</v>
      </c>
      <c r="T588" s="55" t="n">
        <v>0.1336139099109487</v>
      </c>
      <c r="U588" s="55" t="n">
        <v>0.03699112521184704</v>
      </c>
      <c r="V588" s="55" t="n">
        <v>88.81934444338508</v>
      </c>
      <c r="W588" s="55" t="n">
        <v>88.68116265767263</v>
      </c>
      <c r="X588" s="55" t="n">
        <v>0.1381817857124475</v>
      </c>
      <c r="Y588" s="55" t="n">
        <v>0.009728668630455635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0.1875776659751754</v>
      </c>
      <c r="AD588" s="55" t="n">
        <v>-0.03927345473814864</v>
      </c>
      <c r="AE588" s="55" t="n">
        <v>1.000814226500033</v>
      </c>
      <c r="AF588" s="55" t="n">
        <v>0.1422008887591308</v>
      </c>
      <c r="AG588" s="55" t="n">
        <v>1.040707479251821</v>
      </c>
      <c r="AH588" s="55" t="n">
        <v>0.01725495506477159</v>
      </c>
      <c r="AI588" s="55" t="n">
        <v>1.050519339949938</v>
      </c>
      <c r="AJ588" s="55" t="n">
        <v>0</v>
      </c>
    </row>
    <row r="589">
      <c r="A589" s="55" t="n">
        <v>5.960000000000001</v>
      </c>
      <c r="B589" s="55" t="n">
        <v>-98.18663143597892</v>
      </c>
      <c r="C589" s="55" t="n">
        <v>-98.21315046221216</v>
      </c>
      <c r="D589" s="55" t="n">
        <v>0.02651902623324015</v>
      </c>
      <c r="E589" s="55" t="n">
        <v>0.02688445708821424</v>
      </c>
      <c r="F589" s="55" t="n">
        <v>-87.7078063208313</v>
      </c>
      <c r="G589" s="55" t="n">
        <v>-87.67633938974585</v>
      </c>
      <c r="H589" s="55" t="n">
        <v>-0.03146693108544327</v>
      </c>
      <c r="I589" s="55" t="n">
        <v>-0.07354605582930727</v>
      </c>
      <c r="J589" s="55" t="n">
        <v>-3.266644384425021</v>
      </c>
      <c r="K589" s="55" t="n">
        <v>-3.239191128210342</v>
      </c>
      <c r="L589" s="55" t="n">
        <v>-0.02745325621467971</v>
      </c>
      <c r="M589" s="55" t="n">
        <v>-0.05405488856394707</v>
      </c>
      <c r="N589" s="55" t="n">
        <v>-85.09454581723961</v>
      </c>
      <c r="O589" s="55" t="n">
        <v>-85.08341045007371</v>
      </c>
      <c r="P589" s="55" t="n">
        <v>-0.0111353671658876</v>
      </c>
      <c r="Q589" s="55" t="n">
        <v>-0.05073399859492034</v>
      </c>
      <c r="R589" s="55" t="n">
        <v>-356.0164933292591</v>
      </c>
      <c r="S589" s="55" t="n">
        <v>-356.1497465079299</v>
      </c>
      <c r="T589" s="55" t="n">
        <v>0.1332531786708446</v>
      </c>
      <c r="U589" s="55" t="n">
        <v>0.03551496137296889</v>
      </c>
      <c r="V589" s="55" t="n">
        <v>88.81934444338508</v>
      </c>
      <c r="W589" s="55" t="n">
        <v>88.68125886978737</v>
      </c>
      <c r="X589" s="55" t="n">
        <v>0.1380855735977083</v>
      </c>
      <c r="Y589" s="55" t="n">
        <v>0.009748081138949658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0.1875803832719072</v>
      </c>
      <c r="AD589" s="55" t="n">
        <v>-0.03925478975561647</v>
      </c>
      <c r="AE589" s="55" t="n">
        <v>1.000814379918245</v>
      </c>
      <c r="AF589" s="55" t="n">
        <v>0.1394835920273119</v>
      </c>
      <c r="AG589" s="55" t="n">
        <v>1.022042496719652</v>
      </c>
      <c r="AH589" s="55" t="n">
        <v>0.0171015368533034</v>
      </c>
      <c r="AI589" s="55" t="n">
        <v>1.031658373740322</v>
      </c>
      <c r="AJ589" s="55" t="n">
        <v>0</v>
      </c>
    </row>
    <row r="590">
      <c r="A590" s="55" t="n">
        <v>5.969999999999999</v>
      </c>
      <c r="B590" s="55" t="n">
        <v>-98.18663143597892</v>
      </c>
      <c r="C590" s="55" t="n">
        <v>-98.21288783986783</v>
      </c>
      <c r="D590" s="55" t="n">
        <v>0.02625640388890951</v>
      </c>
      <c r="E590" s="55" t="n">
        <v>0.02556436653692227</v>
      </c>
      <c r="F590" s="55" t="n">
        <v>-87.7078063208313</v>
      </c>
      <c r="G590" s="55" t="n">
        <v>-87.67705477277616</v>
      </c>
      <c r="H590" s="55" t="n">
        <v>-0.03075154805513319</v>
      </c>
      <c r="I590" s="55" t="n">
        <v>-0.06996649087621498</v>
      </c>
      <c r="J590" s="55" t="n">
        <v>-3.266644384425021</v>
      </c>
      <c r="K590" s="55" t="n">
        <v>-3.239715392125297</v>
      </c>
      <c r="L590" s="55" t="n">
        <v>-0.02692899229972518</v>
      </c>
      <c r="M590" s="55" t="n">
        <v>-0.05099566485455517</v>
      </c>
      <c r="N590" s="55" t="n">
        <v>-85.09454581723961</v>
      </c>
      <c r="O590" s="55" t="n">
        <v>-85.08390029323758</v>
      </c>
      <c r="P590" s="55" t="n">
        <v>-0.01064552400202498</v>
      </c>
      <c r="Q590" s="55" t="n">
        <v>-0.04788027702620035</v>
      </c>
      <c r="R590" s="55" t="n">
        <v>-356.0164933292591</v>
      </c>
      <c r="S590" s="55" t="n">
        <v>-356.1494024041161</v>
      </c>
      <c r="T590" s="55" t="n">
        <v>0.132909074856943</v>
      </c>
      <c r="U590" s="55" t="n">
        <v>0.03369317725927183</v>
      </c>
      <c r="V590" s="55" t="n">
        <v>88.81934444338508</v>
      </c>
      <c r="W590" s="55" t="n">
        <v>88.6813554006376</v>
      </c>
      <c r="X590" s="55" t="n">
        <v>0.1379890427474858</v>
      </c>
      <c r="Y590" s="55" t="n">
        <v>0.009779997433631102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0.1875829790203616</v>
      </c>
      <c r="AD590" s="55" t="n">
        <v>-0.03923695964078105</v>
      </c>
      <c r="AE590" s="55" t="n">
        <v>1.000814526630566</v>
      </c>
      <c r="AF590" s="55" t="n">
        <v>0.1368878435728527</v>
      </c>
      <c r="AG590" s="55" t="n">
        <v>1.00421238188423</v>
      </c>
      <c r="AH590" s="55" t="n">
        <v>0.0169548245325668</v>
      </c>
      <c r="AI590" s="55" t="n">
        <v>1.0136410882174</v>
      </c>
      <c r="AJ590" s="55" t="n">
        <v>0</v>
      </c>
    </row>
    <row r="591">
      <c r="A591" s="55" t="n">
        <v>5.980000000000004</v>
      </c>
      <c r="B591" s="55" t="n">
        <v>-98.18663143597892</v>
      </c>
      <c r="C591" s="55" t="n">
        <v>-98.2126401637319</v>
      </c>
      <c r="D591" s="55" t="n">
        <v>0.02600872775298552</v>
      </c>
      <c r="E591" s="55" t="n">
        <v>0.02393662500479736</v>
      </c>
      <c r="F591" s="55" t="n">
        <v>-87.7078063208313</v>
      </c>
      <c r="G591" s="55" t="n">
        <v>-87.67772964513411</v>
      </c>
      <c r="H591" s="55" t="n">
        <v>-0.03007667569718183</v>
      </c>
      <c r="I591" s="55" t="n">
        <v>-0.06552635690783229</v>
      </c>
      <c r="J591" s="55" t="n">
        <v>-3.266644384425021</v>
      </c>
      <c r="K591" s="55" t="n">
        <v>-3.24020567588152</v>
      </c>
      <c r="L591" s="55" t="n">
        <v>-0.02643870854350174</v>
      </c>
      <c r="M591" s="55" t="n">
        <v>-0.04732349885317742</v>
      </c>
      <c r="N591" s="55" t="n">
        <v>-85.09454581723961</v>
      </c>
      <c r="O591" s="55" t="n">
        <v>-85.08435841079232</v>
      </c>
      <c r="P591" s="55" t="n">
        <v>-0.01018740644728196</v>
      </c>
      <c r="Q591" s="55" t="n">
        <v>-0.0444378928848287</v>
      </c>
      <c r="R591" s="55" t="n">
        <v>-356.0164933292591</v>
      </c>
      <c r="S591" s="55" t="n">
        <v>-356.1490782427697</v>
      </c>
      <c r="T591" s="55" t="n">
        <v>0.1325849135106011</v>
      </c>
      <c r="U591" s="55" t="n">
        <v>0.03154888390160675</v>
      </c>
      <c r="V591" s="55" t="n">
        <v>88.81934444338508</v>
      </c>
      <c r="W591" s="55" t="n">
        <v>88.68145231222481</v>
      </c>
      <c r="X591" s="55" t="n">
        <v>0.1378921311602758</v>
      </c>
      <c r="Y591" s="55" t="n">
        <v>0.009814882141909896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0.1875854213739444</v>
      </c>
      <c r="AD591" s="55" t="n">
        <v>-0.03922018271874414</v>
      </c>
      <c r="AE591" s="55" t="n">
        <v>1.000814664967854</v>
      </c>
      <c r="AF591" s="55" t="n">
        <v>0.1344454899900871</v>
      </c>
      <c r="AG591" s="55" t="n">
        <v>0.9874354598473217</v>
      </c>
      <c r="AH591" s="55" t="n">
        <v>0.01681648724405349</v>
      </c>
      <c r="AI591" s="55" t="n">
        <v>0.9966881013565858</v>
      </c>
      <c r="AJ591" s="55" t="n">
        <v>0</v>
      </c>
    </row>
    <row r="592">
      <c r="A592" s="55" t="n">
        <v>5.990000000000002</v>
      </c>
      <c r="B592" s="55" t="n">
        <v>-98.18663143597892</v>
      </c>
      <c r="C592" s="55" t="n">
        <v>-98.21241041516276</v>
      </c>
      <c r="D592" s="55" t="n">
        <v>0.02577897918384195</v>
      </c>
      <c r="E592" s="55" t="n">
        <v>0.02202079391319868</v>
      </c>
      <c r="F592" s="55" t="n">
        <v>-87.7078063208313</v>
      </c>
      <c r="G592" s="55" t="n">
        <v>-87.67835581199751</v>
      </c>
      <c r="H592" s="55" t="n">
        <v>-0.02945050883378798</v>
      </c>
      <c r="I592" s="55" t="n">
        <v>-0.06029948590209711</v>
      </c>
      <c r="J592" s="55" t="n">
        <v>-3.266644384425021</v>
      </c>
      <c r="K592" s="55" t="n">
        <v>-3.240656109143151</v>
      </c>
      <c r="L592" s="55" t="n">
        <v>-0.02598827528187082</v>
      </c>
      <c r="M592" s="55" t="n">
        <v>-0.04308682273947918</v>
      </c>
      <c r="N592" s="55" t="n">
        <v>-85.09454581723961</v>
      </c>
      <c r="O592" s="55" t="n">
        <v>-85.08477933107359</v>
      </c>
      <c r="P592" s="55" t="n">
        <v>-0.009766486166004142</v>
      </c>
      <c r="Q592" s="55" t="n">
        <v>-0.04047768461414619</v>
      </c>
      <c r="R592" s="55" t="n">
        <v>-356.0164933292591</v>
      </c>
      <c r="S592" s="55" t="n">
        <v>-356.1487770295904</v>
      </c>
      <c r="T592" s="55" t="n">
        <v>0.1322837003313085</v>
      </c>
      <c r="U592" s="55" t="n">
        <v>0.02911984426869542</v>
      </c>
      <c r="V592" s="55" t="n">
        <v>88.81934444338508</v>
      </c>
      <c r="W592" s="55" t="n">
        <v>88.68154970864481</v>
      </c>
      <c r="X592" s="55" t="n">
        <v>0.1377947347402767</v>
      </c>
      <c r="Y592" s="55" t="n">
        <v>0.009860178721195276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0.187587680946232</v>
      </c>
      <c r="AD592" s="55" t="n">
        <v>-0.03920466044938949</v>
      </c>
      <c r="AE592" s="55" t="n">
        <v>1.000814793404696</v>
      </c>
      <c r="AF592" s="55" t="n">
        <v>0.1321859177024765</v>
      </c>
      <c r="AG592" s="55" t="n">
        <v>0.9719131904926681</v>
      </c>
      <c r="AH592" s="55" t="n">
        <v>0.01668805040222487</v>
      </c>
      <c r="AI592" s="55" t="n">
        <v>0.981002985580936</v>
      </c>
      <c r="AJ592" s="55" t="n">
        <v>0</v>
      </c>
    </row>
    <row r="593">
      <c r="A593" s="55" t="n">
        <v>6.009</v>
      </c>
      <c r="B593" s="55" t="n">
        <v>-98.18663143597892</v>
      </c>
      <c r="C593" s="55" t="n">
        <v>-98.21201519701874</v>
      </c>
      <c r="D593" s="55" t="n">
        <v>0.02538376103982801</v>
      </c>
      <c r="E593" s="55" t="n">
        <v>0.01745606988511328</v>
      </c>
      <c r="F593" s="55" t="n">
        <v>-87.7078063208313</v>
      </c>
      <c r="G593" s="55" t="n">
        <v>-87.67943309837229</v>
      </c>
      <c r="H593" s="55" t="n">
        <v>-0.02837322245901427</v>
      </c>
      <c r="I593" s="55" t="n">
        <v>-0.04780541406018788</v>
      </c>
      <c r="J593" s="55" t="n">
        <v>-3.266644384425021</v>
      </c>
      <c r="K593" s="55" t="n">
        <v>-3.241417047801873</v>
      </c>
      <c r="L593" s="55" t="n">
        <v>-0.02522733662314829</v>
      </c>
      <c r="M593" s="55" t="n">
        <v>-0.03319538410825257</v>
      </c>
      <c r="N593" s="55" t="n">
        <v>-85.09454581723961</v>
      </c>
      <c r="O593" s="55" t="n">
        <v>-85.08549052206662</v>
      </c>
      <c r="P593" s="55" t="n">
        <v>-0.009055295172983389</v>
      </c>
      <c r="Q593" s="55" t="n">
        <v>-0.03121348144679651</v>
      </c>
      <c r="R593" s="55" t="n">
        <v>-356.0164933292591</v>
      </c>
      <c r="S593" s="55" t="n">
        <v>-356.1482537270462</v>
      </c>
      <c r="T593" s="55" t="n">
        <v>0.1317603977871188</v>
      </c>
      <c r="U593" s="55" t="n">
        <v>0.02354425772282806</v>
      </c>
      <c r="V593" s="55" t="n">
        <v>88.81934444338508</v>
      </c>
      <c r="W593" s="55" t="n">
        <v>88.68174619027046</v>
      </c>
      <c r="X593" s="55" t="n">
        <v>0.13759825311462</v>
      </c>
      <c r="Y593" s="55" t="n">
        <v>0.009963397176693329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0.1875915485727291</v>
      </c>
      <c r="AD593" s="55" t="n">
        <v>-0.03917808718138607</v>
      </c>
      <c r="AE593" s="55" t="n">
        <v>1.000815015267496</v>
      </c>
      <c r="AF593" s="55" t="n">
        <v>0.128318291205437</v>
      </c>
      <c r="AG593" s="55" t="n">
        <v>0.945339922489248</v>
      </c>
      <c r="AH593" s="55" t="n">
        <v>0.01646618760253737</v>
      </c>
      <c r="AI593" s="55" t="n">
        <v>0.9541510825042452</v>
      </c>
      <c r="AJ593" s="55" t="n">
        <v>0</v>
      </c>
    </row>
    <row r="594">
      <c r="A594" s="55" t="n">
        <v>6.020000000000003</v>
      </c>
      <c r="B594" s="55" t="n">
        <v>-98.18663143597892</v>
      </c>
      <c r="C594" s="55" t="n">
        <v>-98.21185417869636</v>
      </c>
      <c r="D594" s="55" t="n">
        <v>0.02522274271744078</v>
      </c>
      <c r="E594" s="55" t="n">
        <v>0.01487340243014664</v>
      </c>
      <c r="F594" s="55" t="n">
        <v>-87.7078063208313</v>
      </c>
      <c r="G594" s="55" t="n">
        <v>-87.67987193196889</v>
      </c>
      <c r="H594" s="55" t="n">
        <v>-0.0279343888624109</v>
      </c>
      <c r="I594" s="55" t="n">
        <v>-0.04072118065698353</v>
      </c>
      <c r="J594" s="55" t="n">
        <v>-3.266644384425021</v>
      </c>
      <c r="K594" s="55" t="n">
        <v>-3.241719078452281</v>
      </c>
      <c r="L594" s="55" t="n">
        <v>-0.02492530597274096</v>
      </c>
      <c r="M594" s="55" t="n">
        <v>-0.02768291221857799</v>
      </c>
      <c r="N594" s="55" t="n">
        <v>-85.09454581723961</v>
      </c>
      <c r="O594" s="55" t="n">
        <v>-85.08577287715725</v>
      </c>
      <c r="P594" s="55" t="n">
        <v>-0.008772940082352281</v>
      </c>
      <c r="Q594" s="55" t="n">
        <v>-0.02604473140828043</v>
      </c>
      <c r="R594" s="55" t="n">
        <v>-356.0164933292591</v>
      </c>
      <c r="S594" s="55" t="n">
        <v>-356.148035817917</v>
      </c>
      <c r="T594" s="55" t="n">
        <v>0.13154248865791</v>
      </c>
      <c r="U594" s="55" t="n">
        <v>0.02047778878058353</v>
      </c>
      <c r="V594" s="55" t="n">
        <v>88.81934444338508</v>
      </c>
      <c r="W594" s="55" t="n">
        <v>88.68184539297607</v>
      </c>
      <c r="X594" s="55" t="n">
        <v>0.1374990504090185</v>
      </c>
      <c r="Y594" s="55" t="n">
        <v>0.01002020093459496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0.1875931131081185</v>
      </c>
      <c r="AD594" s="55" t="n">
        <v>-0.03916733447949769</v>
      </c>
      <c r="AE594" s="55" t="n">
        <v>1.000815106472314</v>
      </c>
      <c r="AF594" s="55" t="n">
        <v>0.1267537558160003</v>
      </c>
      <c r="AG594" s="55" t="n">
        <v>0.9345872206008715</v>
      </c>
      <c r="AH594" s="55" t="n">
        <v>0.01637498278439509</v>
      </c>
      <c r="AI594" s="55" t="n">
        <v>0.9432857083541092</v>
      </c>
      <c r="AJ594" s="55" t="n">
        <v>0</v>
      </c>
    </row>
    <row r="595">
      <c r="A595" s="55" t="n">
        <v>6.030000000000001</v>
      </c>
      <c r="B595" s="55" t="n">
        <v>-98.18663143597892</v>
      </c>
      <c r="C595" s="55" t="n">
        <v>-98.21171994021428</v>
      </c>
      <c r="D595" s="55" t="n">
        <v>0.02508850423535871</v>
      </c>
      <c r="E595" s="55" t="n">
        <v>0.01213598109582618</v>
      </c>
      <c r="F595" s="55" t="n">
        <v>-87.7078063208313</v>
      </c>
      <c r="G595" s="55" t="n">
        <v>-87.68023762549704</v>
      </c>
      <c r="H595" s="55" t="n">
        <v>-0.02756869533425118</v>
      </c>
      <c r="I595" s="55" t="n">
        <v>-0.0332124586137045</v>
      </c>
      <c r="J595" s="55" t="n">
        <v>-3.266644384425021</v>
      </c>
      <c r="K595" s="55" t="n">
        <v>-3.241964402555299</v>
      </c>
      <c r="L595" s="55" t="n">
        <v>-0.02467998186972255</v>
      </c>
      <c r="M595" s="55" t="n">
        <v>-0.02189098937041154</v>
      </c>
      <c r="N595" s="55" t="n">
        <v>-85.09454581723961</v>
      </c>
      <c r="O595" s="55" t="n">
        <v>-85.08600228704749</v>
      </c>
      <c r="P595" s="55" t="n">
        <v>-0.008543530192105851</v>
      </c>
      <c r="Q595" s="55" t="n">
        <v>-0.02062148534415104</v>
      </c>
      <c r="R595" s="55" t="n">
        <v>-356.0164933292591</v>
      </c>
      <c r="S595" s="55" t="n">
        <v>-356.1478491737237</v>
      </c>
      <c r="T595" s="55" t="n">
        <v>0.1313558444645761</v>
      </c>
      <c r="U595" s="55" t="n">
        <v>0.01728406991778447</v>
      </c>
      <c r="V595" s="55" t="n">
        <v>88.81934444338508</v>
      </c>
      <c r="W595" s="55" t="n">
        <v>88.68194530725141</v>
      </c>
      <c r="X595" s="55" t="n">
        <v>0.1373991361336681</v>
      </c>
      <c r="Y595" s="55" t="n">
        <v>0.01008278263570947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0.1875944083048587</v>
      </c>
      <c r="AD595" s="55" t="n">
        <v>-0.03915842971222198</v>
      </c>
      <c r="AE595" s="55" t="n">
        <v>1.000815183351654</v>
      </c>
      <c r="AF595" s="55" t="n">
        <v>0.1254585590758084</v>
      </c>
      <c r="AG595" s="55" t="n">
        <v>0.9256824533251662</v>
      </c>
      <c r="AH595" s="55" t="n">
        <v>0.01629810344416782</v>
      </c>
      <c r="AI595" s="55" t="n">
        <v>0.9342876872866053</v>
      </c>
      <c r="AJ595" s="55" t="n">
        <v>0</v>
      </c>
    </row>
    <row r="596">
      <c r="A596" s="55" t="n">
        <v>6.039999999999999</v>
      </c>
      <c r="B596" s="55" t="n">
        <v>-98.18663143597892</v>
      </c>
      <c r="C596" s="55" t="n">
        <v>-98.21161380375541</v>
      </c>
      <c r="D596" s="55" t="n">
        <v>0.02498236777649786</v>
      </c>
      <c r="E596" s="55" t="n">
        <v>0.009285767294262857</v>
      </c>
      <c r="F596" s="55" t="n">
        <v>-87.7078063208313</v>
      </c>
      <c r="G596" s="55" t="n">
        <v>-87.68052649957134</v>
      </c>
      <c r="H596" s="55" t="n">
        <v>-0.02727982125994486</v>
      </c>
      <c r="I596" s="55" t="n">
        <v>-0.02538167666379678</v>
      </c>
      <c r="J596" s="55" t="n">
        <v>-3.266644384425021</v>
      </c>
      <c r="K596" s="55" t="n">
        <v>-3.242150691391327</v>
      </c>
      <c r="L596" s="55" t="n">
        <v>-0.02449369303369505</v>
      </c>
      <c r="M596" s="55" t="n">
        <v>-0.01590488733275588</v>
      </c>
      <c r="N596" s="55" t="n">
        <v>-85.09454581723961</v>
      </c>
      <c r="O596" s="55" t="n">
        <v>-85.08617656810628</v>
      </c>
      <c r="P596" s="55" t="n">
        <v>-0.008369249133319484</v>
      </c>
      <c r="Q596" s="55" t="n">
        <v>-0.01500772195240603</v>
      </c>
      <c r="R596" s="55" t="n">
        <v>-356.0164933292591</v>
      </c>
      <c r="S596" s="55" t="n">
        <v>-356.1476948373875</v>
      </c>
      <c r="T596" s="55" t="n">
        <v>0.13120150812835</v>
      </c>
      <c r="U596" s="55" t="n">
        <v>0.0140036075321912</v>
      </c>
      <c r="V596" s="55" t="n">
        <v>88.81934444338508</v>
      </c>
      <c r="W596" s="55" t="n">
        <v>88.68204594989965</v>
      </c>
      <c r="X596" s="55" t="n">
        <v>0.1372984934854314</v>
      </c>
      <c r="Y596" s="55" t="n">
        <v>0.01014511036125341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0.1875954214663214</v>
      </c>
      <c r="AD596" s="55" t="n">
        <v>-0.03915145981363645</v>
      </c>
      <c r="AE596" s="55" t="n">
        <v>1.000815245262661</v>
      </c>
      <c r="AF596" s="55" t="n">
        <v>0.1244453976131377</v>
      </c>
      <c r="AG596" s="55" t="n">
        <v>0.9187125547396313</v>
      </c>
      <c r="AH596" s="55" t="n">
        <v>0.01623619243740215</v>
      </c>
      <c r="AI596" s="55" t="n">
        <v>0.9272448593376921</v>
      </c>
      <c r="AJ596" s="55" t="n">
        <v>0</v>
      </c>
    </row>
    <row r="597">
      <c r="A597" s="55" t="n">
        <v>6.050000000000004</v>
      </c>
      <c r="B597" s="55" t="n">
        <v>-98.18663143597892</v>
      </c>
      <c r="C597" s="55" t="n">
        <v>-98.21153670603579</v>
      </c>
      <c r="D597" s="55" t="n">
        <v>0.02490527005686954</v>
      </c>
      <c r="E597" s="55" t="n">
        <v>0.006358342119516538</v>
      </c>
      <c r="F597" s="55" t="n">
        <v>-87.7078063208313</v>
      </c>
      <c r="G597" s="55" t="n">
        <v>-87.68073593789613</v>
      </c>
      <c r="H597" s="55" t="n">
        <v>-0.02707038293516066</v>
      </c>
      <c r="I597" s="55" t="n">
        <v>-0.01733836454409864</v>
      </c>
      <c r="J597" s="55" t="n">
        <v>-3.266644384425021</v>
      </c>
      <c r="K597" s="55" t="n">
        <v>-3.242276421551211</v>
      </c>
      <c r="L597" s="55" t="n">
        <v>-0.02436796287381043</v>
      </c>
      <c r="M597" s="55" t="n">
        <v>-0.009801324483222983</v>
      </c>
      <c r="N597" s="55" t="n">
        <v>-85.09454581723961</v>
      </c>
      <c r="O597" s="55" t="n">
        <v>-85.08629430302129</v>
      </c>
      <c r="P597" s="55" t="n">
        <v>-0.00825151421830745</v>
      </c>
      <c r="Q597" s="55" t="n">
        <v>-0.009289811644567887</v>
      </c>
      <c r="R597" s="55" t="n">
        <v>-356.0164933292591</v>
      </c>
      <c r="S597" s="55" t="n">
        <v>-356.1475734124141</v>
      </c>
      <c r="T597" s="55" t="n">
        <v>0.1310800831550045</v>
      </c>
      <c r="U597" s="55" t="n">
        <v>0.01068358225449389</v>
      </c>
      <c r="V597" s="55" t="n">
        <v>88.81934444338508</v>
      </c>
      <c r="W597" s="55" t="n">
        <v>88.68214735476965</v>
      </c>
      <c r="X597" s="55" t="n">
        <v>0.1371970886154334</v>
      </c>
      <c r="Y597" s="55" t="n">
        <v>0.010210844174678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0.1875961437775523</v>
      </c>
      <c r="AD597" s="55" t="n">
        <v>-0.03914648505557601</v>
      </c>
      <c r="AE597" s="55" t="n">
        <v>1.000815291758726</v>
      </c>
      <c r="AF597" s="55" t="n">
        <v>0.1237230863821992</v>
      </c>
      <c r="AG597" s="55" t="n">
        <v>0.9137377966791926</v>
      </c>
      <c r="AH597" s="55" t="n">
        <v>0.01618969637195988</v>
      </c>
      <c r="AI597" s="55" t="n">
        <v>0.9222181246607003</v>
      </c>
      <c r="AJ597" s="55" t="n">
        <v>0</v>
      </c>
    </row>
    <row r="598">
      <c r="A598" s="55" t="n">
        <v>6.060000000000002</v>
      </c>
      <c r="B598" s="55" t="n">
        <v>-98.18663143597892</v>
      </c>
      <c r="C598" s="55" t="n">
        <v>-98.21148918653182</v>
      </c>
      <c r="D598" s="55" t="n">
        <v>0.02485775055289703</v>
      </c>
      <c r="E598" s="55" t="n">
        <v>0.00339644953317939</v>
      </c>
      <c r="F598" s="55" t="n">
        <v>-87.7078063208313</v>
      </c>
      <c r="G598" s="55" t="n">
        <v>-87.68086440438253</v>
      </c>
      <c r="H598" s="55" t="n">
        <v>-0.02694191644876792</v>
      </c>
      <c r="I598" s="55" t="n">
        <v>-0.00918945926913747</v>
      </c>
      <c r="J598" s="55" t="n">
        <v>-3.266644384425021</v>
      </c>
      <c r="K598" s="55" t="n">
        <v>-3.242340890917893</v>
      </c>
      <c r="L598" s="55" t="n">
        <v>-0.02430349350712864</v>
      </c>
      <c r="M598" s="55" t="n">
        <v>-0.003666552524223692</v>
      </c>
      <c r="N598" s="55" t="n">
        <v>-85.09454581723961</v>
      </c>
      <c r="O598" s="55" t="n">
        <v>-85.08635482780936</v>
      </c>
      <c r="P598" s="55" t="n">
        <v>-0.008190989430237211</v>
      </c>
      <c r="Q598" s="55" t="n">
        <v>-0.00353539180513803</v>
      </c>
      <c r="R598" s="55" t="n">
        <v>-356.0164933292591</v>
      </c>
      <c r="S598" s="55" t="n">
        <v>-356.1474850624034</v>
      </c>
      <c r="T598" s="55" t="n">
        <v>0.1309917331442827</v>
      </c>
      <c r="U598" s="55" t="n">
        <v>0.007365508754555918</v>
      </c>
      <c r="V598" s="55" t="n">
        <v>88.81934444338508</v>
      </c>
      <c r="W598" s="55" t="n">
        <v>88.68224951886502</v>
      </c>
      <c r="X598" s="55" t="n">
        <v>0.1370949245200617</v>
      </c>
      <c r="Y598" s="55" t="n">
        <v>0.01027480782847016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0.1875965703675161</v>
      </c>
      <c r="AD598" s="55" t="n">
        <v>-0.0391435386254748</v>
      </c>
      <c r="AE598" s="55" t="n">
        <v>1.000815322589016</v>
      </c>
      <c r="AF598" s="55" t="n">
        <v>0.1232964964184013</v>
      </c>
      <c r="AG598" s="55" t="n">
        <v>0.9107913665779843</v>
      </c>
      <c r="AH598" s="55" t="n">
        <v>0.01615886608208328</v>
      </c>
      <c r="AI598" s="55" t="n">
        <v>0.9192410175873919</v>
      </c>
      <c r="AJ598" s="55" t="n">
        <v>0</v>
      </c>
    </row>
    <row r="599">
      <c r="A599" s="55" t="n">
        <v>6.07</v>
      </c>
      <c r="B599" s="55" t="n">
        <v>-98.18663143597892</v>
      </c>
      <c r="C599" s="55" t="n">
        <v>-98.21147139013314</v>
      </c>
      <c r="D599" s="55" t="n">
        <v>0.02483995415422724</v>
      </c>
      <c r="E599" s="55" t="n">
        <v>0.0004366623599167382</v>
      </c>
      <c r="F599" s="55" t="n">
        <v>-87.7078063208313</v>
      </c>
      <c r="G599" s="55" t="n">
        <v>-87.68091145099007</v>
      </c>
      <c r="H599" s="55" t="n">
        <v>-0.02689486984122994</v>
      </c>
      <c r="I599" s="55" t="n">
        <v>-0.001045353315300085</v>
      </c>
      <c r="J599" s="55" t="n">
        <v>-3.266644384425021</v>
      </c>
      <c r="K599" s="55" t="n">
        <v>-3.242344210213437</v>
      </c>
      <c r="L599" s="55" t="n">
        <v>-0.02430017421158495</v>
      </c>
      <c r="M599" s="55" t="n">
        <v>0.002422185192938759</v>
      </c>
      <c r="N599" s="55" t="n">
        <v>-85.09454581723961</v>
      </c>
      <c r="O599" s="55" t="n">
        <v>-85.08635824940121</v>
      </c>
      <c r="P599" s="55" t="n">
        <v>-0.008187567838389656</v>
      </c>
      <c r="Q599" s="55" t="n">
        <v>0.002171120214843761</v>
      </c>
      <c r="R599" s="55" t="n">
        <v>-356.0164933292591</v>
      </c>
      <c r="S599" s="55" t="n">
        <v>-356.1474295134957</v>
      </c>
      <c r="T599" s="55" t="n">
        <v>0.1309361842365849</v>
      </c>
      <c r="U599" s="55" t="n">
        <v>0.004095371840087308</v>
      </c>
      <c r="V599" s="55" t="n">
        <v>88.81934444338508</v>
      </c>
      <c r="W599" s="55" t="n">
        <v>88.68235245135129</v>
      </c>
      <c r="X599" s="55" t="n">
        <v>0.1369919920337976</v>
      </c>
      <c r="Y599" s="55" t="n">
        <v>0.01033987863240824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0.1875967003180322</v>
      </c>
      <c r="AD599" s="55" t="n">
        <v>-0.03914262655725888</v>
      </c>
      <c r="AE599" s="55" t="n">
        <v>1.000815337699469</v>
      </c>
      <c r="AF599" s="55" t="n">
        <v>0.123166545902248</v>
      </c>
      <c r="AG599" s="55" t="n">
        <v>0.9098792983620665</v>
      </c>
      <c r="AH599" s="55" t="n">
        <v>0.01614375562963843</v>
      </c>
      <c r="AI599" s="55" t="n">
        <v>0.9183196374156258</v>
      </c>
      <c r="AJ599" s="55" t="n">
        <v>0</v>
      </c>
    </row>
    <row r="600">
      <c r="A600" s="55" t="n">
        <v>6.079999999999998</v>
      </c>
      <c r="B600" s="55" t="n">
        <v>-98.18663143597892</v>
      </c>
      <c r="C600" s="55" t="n">
        <v>-98.21148306669993</v>
      </c>
      <c r="D600" s="55" t="n">
        <v>0.02485163072101018</v>
      </c>
      <c r="E600" s="55" t="n">
        <v>-0.002479474634113487</v>
      </c>
      <c r="F600" s="55" t="n">
        <v>-87.7078063208313</v>
      </c>
      <c r="G600" s="55" t="n">
        <v>-87.68087770639139</v>
      </c>
      <c r="H600" s="55" t="n">
        <v>-0.02692861443991007</v>
      </c>
      <c r="I600" s="55" t="n">
        <v>0.00698836425588795</v>
      </c>
      <c r="J600" s="55" t="n">
        <v>-3.266644384425021</v>
      </c>
      <c r="K600" s="55" t="n">
        <v>-3.242287296203001</v>
      </c>
      <c r="L600" s="55" t="n">
        <v>-0.02435708822202068</v>
      </c>
      <c r="M600" s="55" t="n">
        <v>0.008381815104219162</v>
      </c>
      <c r="N600" s="55" t="n">
        <v>-85.09454581723961</v>
      </c>
      <c r="O600" s="55" t="n">
        <v>-85.08630541631079</v>
      </c>
      <c r="P600" s="55" t="n">
        <v>-0.008240400928801812</v>
      </c>
      <c r="Q600" s="55" t="n">
        <v>0.007762761558826822</v>
      </c>
      <c r="R600" s="55" t="n">
        <v>-356.0164933292591</v>
      </c>
      <c r="S600" s="55" t="n">
        <v>-356.1474060650215</v>
      </c>
      <c r="T600" s="55" t="n">
        <v>0.1309127357623811</v>
      </c>
      <c r="U600" s="55" t="n">
        <v>0.000913312605831597</v>
      </c>
      <c r="V600" s="55" t="n">
        <v>88.81934444338508</v>
      </c>
      <c r="W600" s="55" t="n">
        <v>88.68245612914095</v>
      </c>
      <c r="X600" s="55" t="n">
        <v>0.1368883142441347</v>
      </c>
      <c r="Y600" s="55" t="n">
        <v>0.01040163249452119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0.1875965366216877</v>
      </c>
      <c r="AD600" s="55" t="n">
        <v>-0.03914372802878573</v>
      </c>
      <c r="AE600" s="55" t="n">
        <v>1.000815337228886</v>
      </c>
      <c r="AF600" s="55" t="n">
        <v>0.123330242246783</v>
      </c>
      <c r="AG600" s="55" t="n">
        <v>0.9109807698889083</v>
      </c>
      <c r="AH600" s="55" t="n">
        <v>0.01614422621210032</v>
      </c>
      <c r="AI600" s="55" t="n">
        <v>0.9194329490506774</v>
      </c>
      <c r="AJ600" s="55" t="n">
        <v>0</v>
      </c>
    </row>
    <row r="601">
      <c r="A601" s="55" t="n">
        <v>6.090000000000003</v>
      </c>
      <c r="B601" s="55" t="n">
        <v>-98.18663143597892</v>
      </c>
      <c r="C601" s="55" t="n">
        <v>-98.21152358333549</v>
      </c>
      <c r="D601" s="55" t="n">
        <v>0.02489214735657814</v>
      </c>
      <c r="E601" s="55" t="n">
        <v>-0.005316566698610374</v>
      </c>
      <c r="F601" s="55" t="n">
        <v>-87.7078063208313</v>
      </c>
      <c r="G601" s="55" t="n">
        <v>-87.68076485492509</v>
      </c>
      <c r="H601" s="55" t="n">
        <v>-0.02704146590620141</v>
      </c>
      <c r="I601" s="55" t="n">
        <v>0.01480607948151024</v>
      </c>
      <c r="J601" s="55" t="n">
        <v>-3.266644384425021</v>
      </c>
      <c r="K601" s="55" t="n">
        <v>-3.242171843266022</v>
      </c>
      <c r="L601" s="55" t="n">
        <v>-0.02447254115899949</v>
      </c>
      <c r="M601" s="55" t="n">
        <v>0.01413892739169404</v>
      </c>
      <c r="N601" s="55" t="n">
        <v>-85.09454581723961</v>
      </c>
      <c r="O601" s="55" t="n">
        <v>-85.08619791330753</v>
      </c>
      <c r="P601" s="55" t="n">
        <v>-0.008347903932064875</v>
      </c>
      <c r="Q601" s="55" t="n">
        <v>0.01316071222107725</v>
      </c>
      <c r="R601" s="55" t="n">
        <v>-356.0164933292591</v>
      </c>
      <c r="S601" s="55" t="n">
        <v>-356.1474136033463</v>
      </c>
      <c r="T601" s="55" t="n">
        <v>0.1309202740871914</v>
      </c>
      <c r="U601" s="55" t="n">
        <v>-0.002138039217583584</v>
      </c>
      <c r="V601" s="55" t="n">
        <v>88.81934444338508</v>
      </c>
      <c r="W601" s="55" t="n">
        <v>88.68256053779338</v>
      </c>
      <c r="X601" s="55" t="n">
        <v>0.1367839055917073</v>
      </c>
      <c r="Y601" s="55" t="n">
        <v>0.01046234545579293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0.1875960860884646</v>
      </c>
      <c r="AD601" s="55" t="n">
        <v>-0.03914679600117195</v>
      </c>
      <c r="AE601" s="55" t="n">
        <v>1.000815321506054</v>
      </c>
      <c r="AF601" s="55" t="n">
        <v>0.1237807754698728</v>
      </c>
      <c r="AG601" s="55" t="n">
        <v>0.9140487422751309</v>
      </c>
      <c r="AH601" s="55" t="n">
        <v>0.01615994904402562</v>
      </c>
      <c r="AI601" s="55" t="n">
        <v>0.9225334289790138</v>
      </c>
      <c r="AJ601" s="55" t="n">
        <v>0</v>
      </c>
    </row>
    <row r="602">
      <c r="A602" s="55" t="n">
        <v>6.100000000000001</v>
      </c>
      <c r="B602" s="55" t="n">
        <v>-98.18663143597892</v>
      </c>
      <c r="C602" s="55" t="n">
        <v>-98.21159193470321</v>
      </c>
      <c r="D602" s="55" t="n">
        <v>0.02496049872428717</v>
      </c>
      <c r="E602" s="55" t="n">
        <v>-0.008036186346685377</v>
      </c>
      <c r="F602" s="55" t="n">
        <v>-87.7078063208313</v>
      </c>
      <c r="G602" s="55" t="n">
        <v>-87.68057559802271</v>
      </c>
      <c r="H602" s="55" t="n">
        <v>-0.02723072280858162</v>
      </c>
      <c r="I602" s="55" t="n">
        <v>0.02230914448314535</v>
      </c>
      <c r="J602" s="55" t="n">
        <v>-3.266644384425021</v>
      </c>
      <c r="K602" s="55" t="n">
        <v>-3.242000295259986</v>
      </c>
      <c r="L602" s="55" t="n">
        <v>-0.0246440891650354</v>
      </c>
      <c r="M602" s="55" t="n">
        <v>0.01961757047439124</v>
      </c>
      <c r="N602" s="55" t="n">
        <v>-85.09454581723961</v>
      </c>
      <c r="O602" s="55" t="n">
        <v>-85.08603801610255</v>
      </c>
      <c r="P602" s="55" t="n">
        <v>-0.008507801137055711</v>
      </c>
      <c r="Q602" s="55" t="n">
        <v>0.01830277022995109</v>
      </c>
      <c r="R602" s="55" t="n">
        <v>-356.0164933292591</v>
      </c>
      <c r="S602" s="55" t="n">
        <v>-356.1474506231098</v>
      </c>
      <c r="T602" s="55" t="n">
        <v>0.1309572938506684</v>
      </c>
      <c r="U602" s="55" t="n">
        <v>-0.005022166194645942</v>
      </c>
      <c r="V602" s="55" t="n">
        <v>88.81934444338508</v>
      </c>
      <c r="W602" s="55" t="n">
        <v>88.68266563499863</v>
      </c>
      <c r="X602" s="55" t="n">
        <v>0.1366788083864548</v>
      </c>
      <c r="Y602" s="55" t="n">
        <v>0.01051826785775032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0.1875953592043682</v>
      </c>
      <c r="AD602" s="55" t="n">
        <v>-0.0391517582013706</v>
      </c>
      <c r="AE602" s="55" t="n">
        <v>1.000815291042576</v>
      </c>
      <c r="AF602" s="55" t="n">
        <v>0.1245076595662864</v>
      </c>
      <c r="AG602" s="55" t="n">
        <v>0.9190109424737775</v>
      </c>
      <c r="AH602" s="55" t="n">
        <v>0.01619041252176601</v>
      </c>
      <c r="AI602" s="55" t="n">
        <v>0.9275480575877673</v>
      </c>
      <c r="AJ602" s="55" t="n">
        <v>0</v>
      </c>
    </row>
    <row r="603">
      <c r="A603" s="55" t="n">
        <v>6.109999999999999</v>
      </c>
      <c r="B603" s="55" t="n">
        <v>-98.18663143597892</v>
      </c>
      <c r="C603" s="55" t="n">
        <v>-98.2116867643405</v>
      </c>
      <c r="D603" s="55" t="n">
        <v>0.02505532836158451</v>
      </c>
      <c r="E603" s="55" t="n">
        <v>-0.01060613109642703</v>
      </c>
      <c r="F603" s="55" t="n">
        <v>-87.7078063208313</v>
      </c>
      <c r="G603" s="55" t="n">
        <v>-87.68031360636239</v>
      </c>
      <c r="H603" s="55" t="n">
        <v>-0.02749271446890553</v>
      </c>
      <c r="I603" s="55" t="n">
        <v>0.0294019790463672</v>
      </c>
      <c r="J603" s="55" t="n">
        <v>-3.266644384425021</v>
      </c>
      <c r="K603" s="55" t="n">
        <v>-3.241775798675424</v>
      </c>
      <c r="L603" s="55" t="n">
        <v>-0.02486858574959745</v>
      </c>
      <c r="M603" s="55" t="n">
        <v>0.02475215792979194</v>
      </c>
      <c r="N603" s="55" t="n">
        <v>-85.09454581723961</v>
      </c>
      <c r="O603" s="55" t="n">
        <v>-85.08582866513842</v>
      </c>
      <c r="P603" s="55" t="n">
        <v>-0.008717152101175534</v>
      </c>
      <c r="Q603" s="55" t="n">
        <v>0.02311911990819888</v>
      </c>
      <c r="R603" s="55" t="n">
        <v>-356.0164933292591</v>
      </c>
      <c r="S603" s="55" t="n">
        <v>-356.1475152515053</v>
      </c>
      <c r="T603" s="55" t="n">
        <v>0.1310219222461883</v>
      </c>
      <c r="U603" s="55" t="n">
        <v>-0.00770178588861736</v>
      </c>
      <c r="V603" s="55" t="n">
        <v>88.81934444338508</v>
      </c>
      <c r="W603" s="55" t="n">
        <v>88.6827713848029</v>
      </c>
      <c r="X603" s="55" t="n">
        <v>0.1365730585821815</v>
      </c>
      <c r="Y603" s="55" t="n">
        <v>0.01057123239754261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0.1875943699432872</v>
      </c>
      <c r="AD603" s="55" t="n">
        <v>-0.0391585184172972</v>
      </c>
      <c r="AE603" s="55" t="n">
        <v>1.000815246526332</v>
      </c>
      <c r="AF603" s="55" t="n">
        <v>0.1254969206472833</v>
      </c>
      <c r="AG603" s="55" t="n">
        <v>0.9257711584003819</v>
      </c>
      <c r="AH603" s="55" t="n">
        <v>0.01623492876645649</v>
      </c>
      <c r="AI603" s="55" t="n">
        <v>0.9343796272019138</v>
      </c>
      <c r="AJ603" s="55" t="n">
        <v>0</v>
      </c>
    </row>
    <row r="604">
      <c r="A604" s="55" t="n">
        <v>6.120000000000005</v>
      </c>
      <c r="B604" s="55" t="n">
        <v>-98.18663143597892</v>
      </c>
      <c r="C604" s="55" t="n">
        <v>-98.21180638464703</v>
      </c>
      <c r="D604" s="55" t="n">
        <v>0.02517494866811539</v>
      </c>
      <c r="E604" s="55" t="n">
        <v>-0.01299283364438376</v>
      </c>
      <c r="F604" s="55" t="n">
        <v>-87.7078063208313</v>
      </c>
      <c r="G604" s="55" t="n">
        <v>-87.67998345668306</v>
      </c>
      <c r="H604" s="55" t="n">
        <v>-0.02782286414823321</v>
      </c>
      <c r="I604" s="55" t="n">
        <v>0.03599792830865609</v>
      </c>
      <c r="J604" s="55" t="n">
        <v>-3.266644384425021</v>
      </c>
      <c r="K604" s="55" t="n">
        <v>-3.241502155576032</v>
      </c>
      <c r="L604" s="55" t="n">
        <v>-0.02514222884899006</v>
      </c>
      <c r="M604" s="55" t="n">
        <v>0.02947738200239677</v>
      </c>
      <c r="N604" s="55" t="n">
        <v>-85.09454581723961</v>
      </c>
      <c r="O604" s="55" t="n">
        <v>-85.08557340576361</v>
      </c>
      <c r="P604" s="55" t="n">
        <v>-0.008972411475985523</v>
      </c>
      <c r="Q604" s="55" t="n">
        <v>0.02755596820278776</v>
      </c>
      <c r="R604" s="55" t="n">
        <v>-356.0164933292591</v>
      </c>
      <c r="S604" s="55" t="n">
        <v>-356.1476052788616</v>
      </c>
      <c r="T604" s="55" t="n">
        <v>0.1311119496025204</v>
      </c>
      <c r="U604" s="55" t="n">
        <v>-0.01014598781959847</v>
      </c>
      <c r="V604" s="55" t="n">
        <v>88.81934444338508</v>
      </c>
      <c r="W604" s="55" t="n">
        <v>88.68287772767491</v>
      </c>
      <c r="X604" s="55" t="n">
        <v>0.1364667157101817</v>
      </c>
      <c r="Y604" s="55" t="n">
        <v>0.01061810620510467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0.1875931355363003</v>
      </c>
      <c r="AD604" s="55" t="n">
        <v>-0.03916695809609598</v>
      </c>
      <c r="AE604" s="55" t="n">
        <v>1.000815188811139</v>
      </c>
      <c r="AF604" s="55" t="n">
        <v>0.1267313276342164</v>
      </c>
      <c r="AG604" s="55" t="n">
        <v>0.934210837199162</v>
      </c>
      <c r="AH604" s="55" t="n">
        <v>0.01629264395885954</v>
      </c>
      <c r="AI604" s="55" t="n">
        <v>0.9429083560937725</v>
      </c>
      <c r="AJ604" s="55" t="n">
        <v>0</v>
      </c>
    </row>
    <row r="605">
      <c r="A605" s="55" t="n">
        <v>6.130000000000003</v>
      </c>
      <c r="B605" s="55" t="n">
        <v>-98.18663143597892</v>
      </c>
      <c r="C605" s="55" t="n">
        <v>-98.21194880612013</v>
      </c>
      <c r="D605" s="55" t="n">
        <v>0.02531737014121631</v>
      </c>
      <c r="E605" s="55" t="n">
        <v>-0.0151690416154022</v>
      </c>
      <c r="F605" s="55" t="n">
        <v>-87.7078063208313</v>
      </c>
      <c r="G605" s="55" t="n">
        <v>-87.679590560514</v>
      </c>
      <c r="H605" s="55" t="n">
        <v>-0.02821576031729723</v>
      </c>
      <c r="I605" s="55" t="n">
        <v>0.04201605236950831</v>
      </c>
      <c r="J605" s="55" t="n">
        <v>-3.266644384425021</v>
      </c>
      <c r="K605" s="55" t="n">
        <v>-3.241183760897787</v>
      </c>
      <c r="L605" s="55" t="n">
        <v>-0.0254606235272343</v>
      </c>
      <c r="M605" s="55" t="n">
        <v>0.03373891110828507</v>
      </c>
      <c r="N605" s="55" t="n">
        <v>-85.09454581723961</v>
      </c>
      <c r="O605" s="55" t="n">
        <v>-85.08527634411175</v>
      </c>
      <c r="P605" s="55" t="n">
        <v>-0.00926947312784864</v>
      </c>
      <c r="Q605" s="55" t="n">
        <v>0.03155545607552474</v>
      </c>
      <c r="R605" s="55" t="n">
        <v>-356.0164933292591</v>
      </c>
      <c r="S605" s="55" t="n">
        <v>-356.1477181917025</v>
      </c>
      <c r="T605" s="55" t="n">
        <v>0.1312248624433775</v>
      </c>
      <c r="U605" s="55" t="n">
        <v>-0.01232451929241427</v>
      </c>
      <c r="V605" s="55" t="n">
        <v>88.81934444338508</v>
      </c>
      <c r="W605" s="55" t="n">
        <v>88.6829846092181</v>
      </c>
      <c r="X605" s="55" t="n">
        <v>0.136359834166986</v>
      </c>
      <c r="Y605" s="55" t="n">
        <v>0.01066041341515401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0.1875916762009607</v>
      </c>
      <c r="AD605" s="55" t="n">
        <v>-0.03917693820943988</v>
      </c>
      <c r="AE605" s="55" t="n">
        <v>1.000815118906689</v>
      </c>
      <c r="AF605" s="55" t="n">
        <v>0.1281906629737595</v>
      </c>
      <c r="AG605" s="55" t="n">
        <v>0.9441909505430655</v>
      </c>
      <c r="AH605" s="55" t="n">
        <v>0.01636254840930995</v>
      </c>
      <c r="AI605" s="55" t="n">
        <v>0.9529937723571525</v>
      </c>
      <c r="AJ605" s="55" t="n">
        <v>0</v>
      </c>
    </row>
    <row r="606">
      <c r="A606" s="55" t="n">
        <v>6.140000000000001</v>
      </c>
      <c r="B606" s="55" t="n">
        <v>-98.18663143597892</v>
      </c>
      <c r="C606" s="55" t="n">
        <v>-98.2121117654664</v>
      </c>
      <c r="D606" s="55" t="n">
        <v>0.02548032948747654</v>
      </c>
      <c r="E606" s="55" t="n">
        <v>-0.01710751692324538</v>
      </c>
      <c r="F606" s="55" t="n">
        <v>-87.7078063208313</v>
      </c>
      <c r="G606" s="55" t="n">
        <v>-87.67914108020713</v>
      </c>
      <c r="H606" s="55" t="n">
        <v>-0.02866524062416397</v>
      </c>
      <c r="I606" s="55" t="n">
        <v>0.04738596134524529</v>
      </c>
      <c r="J606" s="55" t="n">
        <v>-3.266644384425021</v>
      </c>
      <c r="K606" s="55" t="n">
        <v>-3.240825539757393</v>
      </c>
      <c r="L606" s="55" t="n">
        <v>-0.02581884466762853</v>
      </c>
      <c r="M606" s="55" t="n">
        <v>0.0374849958513055</v>
      </c>
      <c r="N606" s="55" t="n">
        <v>-85.09454581723961</v>
      </c>
      <c r="O606" s="55" t="n">
        <v>-85.0849420753237</v>
      </c>
      <c r="P606" s="55" t="n">
        <v>-0.00960374191589891</v>
      </c>
      <c r="Q606" s="55" t="n">
        <v>0.03507521576849017</v>
      </c>
      <c r="R606" s="55" t="n">
        <v>-356.0164933292591</v>
      </c>
      <c r="S606" s="55" t="n">
        <v>-356.147851210788</v>
      </c>
      <c r="T606" s="55" t="n">
        <v>0.1313578815288345</v>
      </c>
      <c r="U606" s="55" t="n">
        <v>-0.01421366826203703</v>
      </c>
      <c r="V606" s="55" t="n">
        <v>88.81934444338508</v>
      </c>
      <c r="W606" s="55" t="n">
        <v>88.68309195569665</v>
      </c>
      <c r="X606" s="55" t="n">
        <v>0.1362524876884368</v>
      </c>
      <c r="Y606" s="55" t="n">
        <v>0.01069559109740595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0.187590014835561</v>
      </c>
      <c r="AD606" s="55" t="n">
        <v>-0.039188301367465</v>
      </c>
      <c r="AE606" s="55" t="n">
        <v>1.000815037965094</v>
      </c>
      <c r="AF606" s="55" t="n">
        <v>0.1298520283735116</v>
      </c>
      <c r="AG606" s="55" t="n">
        <v>0.9555541085681796</v>
      </c>
      <c r="AH606" s="55" t="n">
        <v>0.01644349000384793</v>
      </c>
      <c r="AI606" s="55" t="n">
        <v>0.9644768488863537</v>
      </c>
      <c r="AJ606" s="55" t="n">
        <v>0</v>
      </c>
    </row>
    <row r="607">
      <c r="A607" s="55" t="n">
        <v>6.149999999999999</v>
      </c>
      <c r="B607" s="55" t="n">
        <v>-98.18663143597892</v>
      </c>
      <c r="C607" s="55" t="n">
        <v>-98.21229276119796</v>
      </c>
      <c r="D607" s="55" t="n">
        <v>0.02566132521903544</v>
      </c>
      <c r="E607" s="55" t="n">
        <v>-0.01878737643842781</v>
      </c>
      <c r="F607" s="55" t="n">
        <v>-87.7078063208313</v>
      </c>
      <c r="G607" s="55" t="n">
        <v>-87.67864183869506</v>
      </c>
      <c r="H607" s="55" t="n">
        <v>-0.02916448213623886</v>
      </c>
      <c r="I607" s="55" t="n">
        <v>0.05204509331129681</v>
      </c>
      <c r="J607" s="55" t="n">
        <v>-3.266644384425021</v>
      </c>
      <c r="K607" s="55" t="n">
        <v>-3.240432872302599</v>
      </c>
      <c r="L607" s="55" t="n">
        <v>-0.02621151212242296</v>
      </c>
      <c r="M607" s="55" t="n">
        <v>0.04067527124700469</v>
      </c>
      <c r="N607" s="55" t="n">
        <v>-85.09454581723961</v>
      </c>
      <c r="O607" s="55" t="n">
        <v>-85.08457562529928</v>
      </c>
      <c r="P607" s="55" t="n">
        <v>-0.009970191940325453</v>
      </c>
      <c r="Q607" s="55" t="n">
        <v>0.03807165493689359</v>
      </c>
      <c r="R607" s="55" t="n">
        <v>-356.0164933292591</v>
      </c>
      <c r="S607" s="55" t="n">
        <v>-356.1480013307988</v>
      </c>
      <c r="T607" s="55" t="n">
        <v>0.1315080015396435</v>
      </c>
      <c r="U607" s="55" t="n">
        <v>-0.01579147924969754</v>
      </c>
      <c r="V607" s="55" t="n">
        <v>88.81934444338508</v>
      </c>
      <c r="W607" s="55" t="n">
        <v>88.68319969816008</v>
      </c>
      <c r="X607" s="55" t="n">
        <v>0.136144745225003</v>
      </c>
      <c r="Y607" s="55" t="n">
        <v>0.01072496398803208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0.1875881766819613</v>
      </c>
      <c r="AD607" s="55" t="n">
        <v>-0.03920087414102433</v>
      </c>
      <c r="AE607" s="55" t="n">
        <v>1.000814947267441</v>
      </c>
      <c r="AF607" s="55" t="n">
        <v>0.1316901819731764</v>
      </c>
      <c r="AG607" s="55" t="n">
        <v>0.9681268821275096</v>
      </c>
      <c r="AH607" s="55" t="n">
        <v>0.01653418765679149</v>
      </c>
      <c r="AI607" s="55" t="n">
        <v>0.9771823490462418</v>
      </c>
      <c r="AJ607" s="55" t="n">
        <v>0</v>
      </c>
    </row>
    <row r="608">
      <c r="A608" s="55" t="n">
        <v>6.160000000000004</v>
      </c>
      <c r="B608" s="55" t="n">
        <v>-98.18663143597892</v>
      </c>
      <c r="C608" s="55" t="n">
        <v>-98.21248908797607</v>
      </c>
      <c r="D608" s="55" t="n">
        <v>0.02585765199714829</v>
      </c>
      <c r="E608" s="55" t="n">
        <v>-0.02018883177470654</v>
      </c>
      <c r="F608" s="55" t="n">
        <v>-87.7078063208313</v>
      </c>
      <c r="G608" s="55" t="n">
        <v>-87.6781002195568</v>
      </c>
      <c r="H608" s="55" t="n">
        <v>-0.0297061012745031</v>
      </c>
      <c r="I608" s="55" t="n">
        <v>0.05594262051125034</v>
      </c>
      <c r="J608" s="55" t="n">
        <v>-3.266644384425021</v>
      </c>
      <c r="K608" s="55" t="n">
        <v>-3.240011519373651</v>
      </c>
      <c r="L608" s="55" t="n">
        <v>-0.02663286505137077</v>
      </c>
      <c r="M608" s="55" t="n">
        <v>0.04327370602591512</v>
      </c>
      <c r="N608" s="55" t="n">
        <v>-85.09454581723961</v>
      </c>
      <c r="O608" s="55" t="n">
        <v>-85.08418237032929</v>
      </c>
      <c r="P608" s="55" t="n">
        <v>-0.01036344691032025</v>
      </c>
      <c r="Q608" s="55" t="n">
        <v>0.04051607392594338</v>
      </c>
      <c r="R608" s="55" t="n">
        <v>-356.0164933292591</v>
      </c>
      <c r="S608" s="55" t="n">
        <v>-356.148165363593</v>
      </c>
      <c r="T608" s="55" t="n">
        <v>0.1316720343338971</v>
      </c>
      <c r="U608" s="55" t="n">
        <v>-0.01704256692870363</v>
      </c>
      <c r="V608" s="55" t="n">
        <v>88.81934444338508</v>
      </c>
      <c r="W608" s="55" t="n">
        <v>88.68330775246804</v>
      </c>
      <c r="X608" s="55" t="n">
        <v>0.1360366909170501</v>
      </c>
      <c r="Y608" s="55" t="n">
        <v>0.0107464951787451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0.187586188962574</v>
      </c>
      <c r="AD608" s="55" t="n">
        <v>-0.03921446956697501</v>
      </c>
      <c r="AE608" s="55" t="n">
        <v>1.000814848207345</v>
      </c>
      <c r="AF608" s="55" t="n">
        <v>0.1336779013605405</v>
      </c>
      <c r="AG608" s="55" t="n">
        <v>0.9817223080781923</v>
      </c>
      <c r="AH608" s="55" t="n">
        <v>0.01663324775313946</v>
      </c>
      <c r="AI608" s="55" t="n">
        <v>0.9909213573343491</v>
      </c>
      <c r="AJ608" s="55" t="n">
        <v>0</v>
      </c>
    </row>
    <row r="609">
      <c r="A609" s="55" t="n">
        <v>6.170000000000002</v>
      </c>
      <c r="B609" s="55" t="n">
        <v>-98.18663143597892</v>
      </c>
      <c r="C609" s="55" t="n">
        <v>-98.21269787669678</v>
      </c>
      <c r="D609" s="55" t="n">
        <v>0.02606644071786191</v>
      </c>
      <c r="E609" s="55" t="n">
        <v>-0.02129839215837386</v>
      </c>
      <c r="F609" s="55" t="n">
        <v>-87.7078063208313</v>
      </c>
      <c r="G609" s="55" t="n">
        <v>-87.67752406310279</v>
      </c>
      <c r="H609" s="55" t="n">
        <v>-0.03028225772849439</v>
      </c>
      <c r="I609" s="55" t="n">
        <v>0.05903705424804975</v>
      </c>
      <c r="J609" s="55" t="n">
        <v>-3.266644384425021</v>
      </c>
      <c r="K609" s="55" t="n">
        <v>-3.239567538932105</v>
      </c>
      <c r="L609" s="55" t="n">
        <v>-0.02707684549291622</v>
      </c>
      <c r="M609" s="55" t="n">
        <v>0.04525577604163575</v>
      </c>
      <c r="N609" s="55" t="n">
        <v>-85.09454581723961</v>
      </c>
      <c r="O609" s="55" t="n">
        <v>-85.08376796898641</v>
      </c>
      <c r="P609" s="55" t="n">
        <v>-0.01077784825318852</v>
      </c>
      <c r="Q609" s="55" t="n">
        <v>0.04238069648103612</v>
      </c>
      <c r="R609" s="55" t="n">
        <v>-356.0164933292591</v>
      </c>
      <c r="S609" s="55" t="n">
        <v>-356.1483399821493</v>
      </c>
      <c r="T609" s="55" t="n">
        <v>0.1318466528901827</v>
      </c>
      <c r="U609" s="55" t="n">
        <v>-0.01795407895194944</v>
      </c>
      <c r="V609" s="55" t="n">
        <v>88.81934444338508</v>
      </c>
      <c r="W609" s="55" t="n">
        <v>88.68341603957148</v>
      </c>
      <c r="X609" s="55" t="n">
        <v>0.1359284038136006</v>
      </c>
      <c r="Y609" s="55" t="n">
        <v>0.01076139349048523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0.1875840804958583</v>
      </c>
      <c r="AD609" s="55" t="n">
        <v>-0.03922888979351107</v>
      </c>
      <c r="AE609" s="55" t="n">
        <v>1.000814742274365</v>
      </c>
      <c r="AF609" s="55" t="n">
        <v>0.1357863680761517</v>
      </c>
      <c r="AG609" s="55" t="n">
        <v>0.9961425346142541</v>
      </c>
      <c r="AH609" s="55" t="n">
        <v>0.01673918073330505</v>
      </c>
      <c r="AI609" s="55" t="n">
        <v>1.005493951843891</v>
      </c>
      <c r="AJ609" s="55" t="n">
        <v>0</v>
      </c>
    </row>
    <row r="610">
      <c r="A610" s="55" t="n">
        <v>6.18</v>
      </c>
      <c r="B610" s="55" t="n">
        <v>-98.18663143597892</v>
      </c>
      <c r="C610" s="55" t="n">
        <v>-98.21291613295467</v>
      </c>
      <c r="D610" s="55" t="n">
        <v>0.02628469697576012</v>
      </c>
      <c r="E610" s="55" t="n">
        <v>-0.02210444178562176</v>
      </c>
      <c r="F610" s="55" t="n">
        <v>-87.7078063208313</v>
      </c>
      <c r="G610" s="55" t="n">
        <v>-87.67692155601972</v>
      </c>
      <c r="H610" s="55" t="n">
        <v>-0.03088476481156745</v>
      </c>
      <c r="I610" s="55" t="n">
        <v>0.06129930641026399</v>
      </c>
      <c r="J610" s="55" t="n">
        <v>-3.266644384425021</v>
      </c>
      <c r="K610" s="55" t="n">
        <v>-3.23910720451129</v>
      </c>
      <c r="L610" s="55" t="n">
        <v>-0.02753717991373165</v>
      </c>
      <c r="M610" s="55" t="n">
        <v>0.04660247513857705</v>
      </c>
      <c r="N610" s="55" t="n">
        <v>-85.09454581723961</v>
      </c>
      <c r="O610" s="55" t="n">
        <v>-85.08333827696505</v>
      </c>
      <c r="P610" s="55" t="n">
        <v>-0.01120754027455271</v>
      </c>
      <c r="Q610" s="55" t="n">
        <v>0.04365188867140597</v>
      </c>
      <c r="R610" s="55" t="n">
        <v>-356.0164933292591</v>
      </c>
      <c r="S610" s="55" t="n">
        <v>-356.1485217666815</v>
      </c>
      <c r="T610" s="55" t="n">
        <v>0.1320284374224189</v>
      </c>
      <c r="U610" s="55" t="n">
        <v>-0.01851960069705992</v>
      </c>
      <c r="V610" s="55" t="n">
        <v>88.81934444338508</v>
      </c>
      <c r="W610" s="55" t="n">
        <v>88.68352446922542</v>
      </c>
      <c r="X610" s="55" t="n">
        <v>0.1358199741596623</v>
      </c>
      <c r="Y610" s="55" t="n">
        <v>0.01076810364650039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0.187581881296275</v>
      </c>
      <c r="AD610" s="55" t="n">
        <v>-0.03924392883559716</v>
      </c>
      <c r="AE610" s="55" t="n">
        <v>1.000814631034866</v>
      </c>
      <c r="AF610" s="55" t="n">
        <v>0.1379855676594821</v>
      </c>
      <c r="AG610" s="55" t="n">
        <v>1.01118157670034</v>
      </c>
      <c r="AH610" s="55" t="n">
        <v>0.01685042023269467</v>
      </c>
      <c r="AI610" s="55" t="n">
        <v>1.020691988115177</v>
      </c>
      <c r="AJ610" s="55" t="n">
        <v>0</v>
      </c>
    </row>
    <row r="611">
      <c r="A611" s="55" t="n">
        <v>6.190000000000005</v>
      </c>
      <c r="B611" s="55" t="n">
        <v>-98.18663143597892</v>
      </c>
      <c r="C611" s="55" t="n">
        <v>-98.21314077955661</v>
      </c>
      <c r="D611" s="55" t="n">
        <v>0.02650934357768756</v>
      </c>
      <c r="E611" s="55" t="n">
        <v>-0.02260147505110967</v>
      </c>
      <c r="F611" s="55" t="n">
        <v>-87.7078063208313</v>
      </c>
      <c r="G611" s="55" t="n">
        <v>-87.67630111965052</v>
      </c>
      <c r="H611" s="55" t="n">
        <v>-0.0315052011807779</v>
      </c>
      <c r="I611" s="55" t="n">
        <v>0.06271049643687734</v>
      </c>
      <c r="J611" s="55" t="n">
        <v>-3.266644384425021</v>
      </c>
      <c r="K611" s="55" t="n">
        <v>-3.238636917611514</v>
      </c>
      <c r="L611" s="55" t="n">
        <v>-0.02800746681350803</v>
      </c>
      <c r="M611" s="55" t="n">
        <v>0.04730608941989431</v>
      </c>
      <c r="N611" s="55" t="n">
        <v>-85.09454581723961</v>
      </c>
      <c r="O611" s="55" t="n">
        <v>-85.08289927354986</v>
      </c>
      <c r="P611" s="55" t="n">
        <v>-0.01164654368974886</v>
      </c>
      <c r="Q611" s="55" t="n">
        <v>0.04431842717747395</v>
      </c>
      <c r="R611" s="55" t="n">
        <v>-356.0164933292591</v>
      </c>
      <c r="S611" s="55" t="n">
        <v>-356.1487072504386</v>
      </c>
      <c r="T611" s="55" t="n">
        <v>0.1322139211794871</v>
      </c>
      <c r="U611" s="55" t="n">
        <v>-0.01873571719204703</v>
      </c>
      <c r="V611" s="55" t="n">
        <v>88.81934444338508</v>
      </c>
      <c r="W611" s="55" t="n">
        <v>88.68363295703698</v>
      </c>
      <c r="X611" s="55" t="n">
        <v>0.1357114863481111</v>
      </c>
      <c r="Y611" s="55" t="n">
        <v>0.01076777949115456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0.1875796221635292</v>
      </c>
      <c r="AD611" s="55" t="n">
        <v>-0.03925937539655609</v>
      </c>
      <c r="AE611" s="55" t="n">
        <v>1.000814516112769</v>
      </c>
      <c r="AF611" s="55" t="n">
        <v>0.1402447004052454</v>
      </c>
      <c r="AG611" s="55" t="n">
        <v>1.026628137659275</v>
      </c>
      <c r="AH611" s="55" t="n">
        <v>0.01696534232942248</v>
      </c>
      <c r="AI611" s="55" t="n">
        <v>1.036301950140914</v>
      </c>
      <c r="AJ611" s="55" t="n">
        <v>0</v>
      </c>
    </row>
    <row r="612">
      <c r="A612" s="55" t="n">
        <v>6.200000000000003</v>
      </c>
      <c r="B612" s="55" t="n">
        <v>-98.18663143597892</v>
      </c>
      <c r="C612" s="55" t="n">
        <v>-98.2133686968772</v>
      </c>
      <c r="D612" s="55" t="n">
        <v>0.02673726089827629</v>
      </c>
      <c r="E612" s="55" t="n">
        <v>-0.02278634657205442</v>
      </c>
      <c r="F612" s="55" t="n">
        <v>-87.7078063208313</v>
      </c>
      <c r="G612" s="55" t="n">
        <v>-87.67567129518876</v>
      </c>
      <c r="H612" s="55" t="n">
        <v>-0.03213502564252749</v>
      </c>
      <c r="I612" s="55" t="n">
        <v>0.06326424925205409</v>
      </c>
      <c r="J612" s="55" t="n">
        <v>-3.266644384425021</v>
      </c>
      <c r="K612" s="55" t="n">
        <v>-3.238163123574784</v>
      </c>
      <c r="L612" s="55" t="n">
        <v>-0.02848126085023753</v>
      </c>
      <c r="M612" s="55" t="n">
        <v>0.04736504557495359</v>
      </c>
      <c r="N612" s="55" t="n">
        <v>-85.09454581723961</v>
      </c>
      <c r="O612" s="55" t="n">
        <v>-85.08245697562482</v>
      </c>
      <c r="P612" s="55" t="n">
        <v>-0.01208884161477871</v>
      </c>
      <c r="Q612" s="55" t="n">
        <v>0.04438227664044912</v>
      </c>
      <c r="R612" s="55" t="n">
        <v>-356.0164933292591</v>
      </c>
      <c r="S612" s="55" t="n">
        <v>-356.1488929663115</v>
      </c>
      <c r="T612" s="55" t="n">
        <v>0.1323996370523673</v>
      </c>
      <c r="U612" s="55" t="n">
        <v>-0.01860514373858298</v>
      </c>
      <c r="V612" s="55" t="n">
        <v>88.81934444338508</v>
      </c>
      <c r="W612" s="55" t="n">
        <v>88.68374141119151</v>
      </c>
      <c r="X612" s="55" t="n">
        <v>0.135603032193584</v>
      </c>
      <c r="Y612" s="55" t="n">
        <v>0.01075930234813124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0.1875773342671559</v>
      </c>
      <c r="AD612" s="55" t="n">
        <v>-0.03927501572342283</v>
      </c>
      <c r="AE612" s="55" t="n">
        <v>1.000814399168291</v>
      </c>
      <c r="AF612" s="55" t="n">
        <v>0.1425325967785995</v>
      </c>
      <c r="AG612" s="55" t="n">
        <v>1.042268464526007</v>
      </c>
      <c r="AH612" s="55" t="n">
        <v>0.01708228680685764</v>
      </c>
      <c r="AI612" s="55" t="n">
        <v>1.052107835638725</v>
      </c>
      <c r="AJ612" s="55" t="n">
        <v>0</v>
      </c>
    </row>
    <row r="613">
      <c r="A613" s="55" t="n">
        <v>6.210000000000001</v>
      </c>
      <c r="B613" s="55" t="n">
        <v>-98.18663143597892</v>
      </c>
      <c r="C613" s="55" t="n">
        <v>-98.21359676564967</v>
      </c>
      <c r="D613" s="55" t="n">
        <v>0.02696532967074685</v>
      </c>
      <c r="E613" s="55" t="n">
        <v>-0.02266168362753479</v>
      </c>
      <c r="F613" s="55" t="n">
        <v>-87.7078063208313</v>
      </c>
      <c r="G613" s="55" t="n">
        <v>-87.67504063026806</v>
      </c>
      <c r="H613" s="55" t="n">
        <v>-0.03276569056324362</v>
      </c>
      <c r="I613" s="55" t="n">
        <v>0.06296461407125445</v>
      </c>
      <c r="J613" s="55" t="n">
        <v>-3.266644384425021</v>
      </c>
      <c r="K613" s="55" t="n">
        <v>-3.237692224443259</v>
      </c>
      <c r="L613" s="55" t="n">
        <v>-0.02895215998176311</v>
      </c>
      <c r="M613" s="55" t="n">
        <v>0.04678848657585186</v>
      </c>
      <c r="N613" s="55" t="n">
        <v>-85.09454581723961</v>
      </c>
      <c r="O613" s="55" t="n">
        <v>-85.08201736314555</v>
      </c>
      <c r="P613" s="55" t="n">
        <v>-0.01252845409404664</v>
      </c>
      <c r="Q613" s="55" t="n">
        <v>0.0438486794906506</v>
      </c>
      <c r="R613" s="55" t="n">
        <v>-356.0164933292591</v>
      </c>
      <c r="S613" s="55" t="n">
        <v>-356.1490754920919</v>
      </c>
      <c r="T613" s="55" t="n">
        <v>0.1325821628327695</v>
      </c>
      <c r="U613" s="55" t="n">
        <v>-0.01813376475542209</v>
      </c>
      <c r="V613" s="55" t="n">
        <v>88.81934444338508</v>
      </c>
      <c r="W613" s="55" t="n">
        <v>88.68384974677173</v>
      </c>
      <c r="X613" s="55" t="n">
        <v>0.1354946966133542</v>
      </c>
      <c r="Y613" s="55" t="n">
        <v>0.01074381338166733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0.1875750487314541</v>
      </c>
      <c r="AD613" s="55" t="n">
        <v>-0.03929063645292313</v>
      </c>
      <c r="AE613" s="55" t="n">
        <v>1.000814281876803</v>
      </c>
      <c r="AF613" s="55" t="n">
        <v>0.1448181324804065</v>
      </c>
      <c r="AG613" s="55" t="n">
        <v>1.057889194026315</v>
      </c>
      <c r="AH613" s="55" t="n">
        <v>0.01719957829560137</v>
      </c>
      <c r="AI613" s="55" t="n">
        <v>1.067894032114753</v>
      </c>
      <c r="AJ613" s="55" t="n">
        <v>0</v>
      </c>
    </row>
    <row r="614">
      <c r="A614" s="55" t="n">
        <v>6.219999999999999</v>
      </c>
      <c r="B614" s="55" t="n">
        <v>-98.18663143597892</v>
      </c>
      <c r="C614" s="55" t="n">
        <v>-98.21382190696424</v>
      </c>
      <c r="D614" s="55" t="n">
        <v>0.02719047098532217</v>
      </c>
      <c r="E614" s="55" t="n">
        <v>-0.02223267621917059</v>
      </c>
      <c r="F614" s="55" t="n">
        <v>-87.7078063208313</v>
      </c>
      <c r="G614" s="55" t="n">
        <v>-87.67441756576223</v>
      </c>
      <c r="H614" s="55" t="n">
        <v>-0.0333887550690734</v>
      </c>
      <c r="I614" s="55" t="n">
        <v>0.06182768102165688</v>
      </c>
      <c r="J614" s="55" t="n">
        <v>-3.266644384425021</v>
      </c>
      <c r="K614" s="55" t="n">
        <v>-3.237230496857468</v>
      </c>
      <c r="L614" s="55" t="n">
        <v>-0.02941388756755393</v>
      </c>
      <c r="M614" s="55" t="n">
        <v>0.04559178201312163</v>
      </c>
      <c r="N614" s="55" t="n">
        <v>-85.09454581723961</v>
      </c>
      <c r="O614" s="55" t="n">
        <v>-85.08158629628775</v>
      </c>
      <c r="P614" s="55" t="n">
        <v>-0.01295952095184989</v>
      </c>
      <c r="Q614" s="55" t="n">
        <v>0.04273487654897605</v>
      </c>
      <c r="R614" s="55" t="n">
        <v>-356.0164933292591</v>
      </c>
      <c r="S614" s="55" t="n">
        <v>-356.1492514952156</v>
      </c>
      <c r="T614" s="55" t="n">
        <v>0.1327581659565157</v>
      </c>
      <c r="U614" s="55" t="n">
        <v>-0.01733310364292386</v>
      </c>
      <c r="V614" s="55" t="n">
        <v>88.81934444338508</v>
      </c>
      <c r="W614" s="55" t="n">
        <v>88.68395787493357</v>
      </c>
      <c r="X614" s="55" t="n">
        <v>0.1353865684515221</v>
      </c>
      <c r="Y614" s="55" t="n">
        <v>0.01072058459481908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0.1875727962266636</v>
      </c>
      <c r="AD614" s="55" t="n">
        <v>-0.03930602741542826</v>
      </c>
      <c r="AE614" s="55" t="n">
        <v>1.000814165906343</v>
      </c>
      <c r="AF614" s="55" t="n">
        <v>0.1470706372709296</v>
      </c>
      <c r="AG614" s="55" t="n">
        <v>1.073280156531443</v>
      </c>
      <c r="AH614" s="55" t="n">
        <v>0.01731554875505914</v>
      </c>
      <c r="AI614" s="55" t="n">
        <v>1.083448150573033</v>
      </c>
      <c r="AJ614" s="55" t="n">
        <v>0</v>
      </c>
    </row>
    <row r="615">
      <c r="A615" s="55" t="n">
        <v>6.230000000000004</v>
      </c>
      <c r="B615" s="55" t="n">
        <v>-98.18663143597892</v>
      </c>
      <c r="C615" s="55" t="n">
        <v>-98.21404112319767</v>
      </c>
      <c r="D615" s="55" t="n">
        <v>0.02740968721875528</v>
      </c>
      <c r="E615" s="55" t="n">
        <v>-0.02150979195296689</v>
      </c>
      <c r="F615" s="55" t="n">
        <v>-87.7078063208313</v>
      </c>
      <c r="G615" s="55" t="n">
        <v>-87.67381032670394</v>
      </c>
      <c r="H615" s="55" t="n">
        <v>-0.03399599412735756</v>
      </c>
      <c r="I615" s="55" t="n">
        <v>0.05987955296206295</v>
      </c>
      <c r="J615" s="55" t="n">
        <v>-3.266644384425021</v>
      </c>
      <c r="K615" s="55" t="n">
        <v>-3.236784009753598</v>
      </c>
      <c r="L615" s="55" t="n">
        <v>-0.02986037467142313</v>
      </c>
      <c r="M615" s="55" t="n">
        <v>0.04380008282930387</v>
      </c>
      <c r="N615" s="55" t="n">
        <v>-85.09454581723961</v>
      </c>
      <c r="O615" s="55" t="n">
        <v>-85.08116944421424</v>
      </c>
      <c r="P615" s="55" t="n">
        <v>-0.01337637302536614</v>
      </c>
      <c r="Q615" s="55" t="n">
        <v>0.0410616800884036</v>
      </c>
      <c r="R615" s="55" t="n">
        <v>-356.0164933292591</v>
      </c>
      <c r="S615" s="55" t="n">
        <v>-356.149417775128</v>
      </c>
      <c r="T615" s="55" t="n">
        <v>0.1329244458689349</v>
      </c>
      <c r="U615" s="55" t="n">
        <v>-0.01621774079506385</v>
      </c>
      <c r="V615" s="55" t="n">
        <v>88.81934444338508</v>
      </c>
      <c r="W615" s="55" t="n">
        <v>88.68406571490667</v>
      </c>
      <c r="X615" s="55" t="n">
        <v>0.1352787284784138</v>
      </c>
      <c r="Y615" s="55" t="n">
        <v>0.01069077034705526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0.1875706065712712</v>
      </c>
      <c r="AD615" s="55" t="n">
        <v>-0.03932098435631289</v>
      </c>
      <c r="AE615" s="55" t="n">
        <v>1.00081405289568</v>
      </c>
      <c r="AF615" s="55" t="n">
        <v>0.1492602926632669</v>
      </c>
      <c r="AG615" s="55" t="n">
        <v>1.088237097416074</v>
      </c>
      <c r="AH615" s="55" t="n">
        <v>0.0174285594178869</v>
      </c>
      <c r="AI615" s="55" t="n">
        <v>1.09856377595562</v>
      </c>
      <c r="AJ615" s="55" t="n">
        <v>0</v>
      </c>
    </row>
    <row r="616">
      <c r="A616" s="55" t="n">
        <v>6.240000000000002</v>
      </c>
      <c r="B616" s="55" t="n">
        <v>-98.18663143597892</v>
      </c>
      <c r="C616" s="55" t="n">
        <v>-98.21425153548923</v>
      </c>
      <c r="D616" s="55" t="n">
        <v>0.02762009951030898</v>
      </c>
      <c r="E616" s="55" t="n">
        <v>-0.02050600189613778</v>
      </c>
      <c r="F616" s="55" t="n">
        <v>-87.7078063208313</v>
      </c>
      <c r="G616" s="55" t="n">
        <v>-87.67322681649907</v>
      </c>
      <c r="H616" s="55" t="n">
        <v>-0.03457950433222259</v>
      </c>
      <c r="I616" s="55" t="n">
        <v>0.05715736577490048</v>
      </c>
      <c r="J616" s="55" t="n">
        <v>-3.266644384425021</v>
      </c>
      <c r="K616" s="55" t="n">
        <v>-3.236358548630354</v>
      </c>
      <c r="L616" s="55" t="n">
        <v>-0.03028583579466748</v>
      </c>
      <c r="M616" s="55" t="n">
        <v>0.04144435991065044</v>
      </c>
      <c r="N616" s="55" t="n">
        <v>-85.09454581723961</v>
      </c>
      <c r="O616" s="55" t="n">
        <v>-85.08077220919348</v>
      </c>
      <c r="P616" s="55" t="n">
        <v>-0.01377360804612356</v>
      </c>
      <c r="Q616" s="55" t="n">
        <v>0.03886046637134957</v>
      </c>
      <c r="R616" s="55" t="n">
        <v>-356.0164933292591</v>
      </c>
      <c r="S616" s="55" t="n">
        <v>-356.1495713038936</v>
      </c>
      <c r="T616" s="55" t="n">
        <v>0.1330779746344911</v>
      </c>
      <c r="U616" s="55" t="n">
        <v>-0.01480722286693662</v>
      </c>
      <c r="V616" s="55" t="n">
        <v>88.81934444338508</v>
      </c>
      <c r="W616" s="55" t="n">
        <v>88.68417318514169</v>
      </c>
      <c r="X616" s="55" t="n">
        <v>0.1351712582434006</v>
      </c>
      <c r="Y616" s="55" t="n">
        <v>0.01065398501110836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0.1875685083509184</v>
      </c>
      <c r="AD616" s="55" t="n">
        <v>-0.03933531154388659</v>
      </c>
      <c r="AE616" s="55" t="n">
        <v>1.000813944431814</v>
      </c>
      <c r="AF616" s="55" t="n">
        <v>0.1513585130160644</v>
      </c>
      <c r="AG616" s="55" t="n">
        <v>1.102564284989768</v>
      </c>
      <c r="AH616" s="55" t="n">
        <v>0.01753702328444184</v>
      </c>
      <c r="AI616" s="55" t="n">
        <v>1.113043103021223</v>
      </c>
      <c r="AJ616" s="55" t="n">
        <v>0</v>
      </c>
    </row>
    <row r="617">
      <c r="A617" s="55" t="n">
        <v>6.25</v>
      </c>
      <c r="B617" s="55" t="n">
        <v>-98.18663143597892</v>
      </c>
      <c r="C617" s="55" t="n">
        <v>-98.2144504207986</v>
      </c>
      <c r="D617" s="55" t="n">
        <v>0.02781898481968334</v>
      </c>
      <c r="E617" s="55" t="n">
        <v>-0.01923890835112793</v>
      </c>
      <c r="F617" s="55" t="n">
        <v>-87.7078063208313</v>
      </c>
      <c r="G617" s="55" t="n">
        <v>-87.67267451778345</v>
      </c>
      <c r="H617" s="55" t="n">
        <v>-0.03513180304785166</v>
      </c>
      <c r="I617" s="55" t="n">
        <v>0.05370728140405498</v>
      </c>
      <c r="J617" s="55" t="n">
        <v>-3.266644384425021</v>
      </c>
      <c r="K617" s="55" t="n">
        <v>-3.235959542121913</v>
      </c>
      <c r="L617" s="55" t="n">
        <v>-0.03068484230310858</v>
      </c>
      <c r="M617" s="55" t="n">
        <v>0.03856409784505058</v>
      </c>
      <c r="N617" s="55" t="n">
        <v>-85.09454581723961</v>
      </c>
      <c r="O617" s="55" t="n">
        <v>-85.08039966265233</v>
      </c>
      <c r="P617" s="55" t="n">
        <v>-0.01414615458727909</v>
      </c>
      <c r="Q617" s="55" t="n">
        <v>0.03616596293240897</v>
      </c>
      <c r="R617" s="55" t="n">
        <v>-356.0164933292591</v>
      </c>
      <c r="S617" s="55" t="n">
        <v>-356.1497092634738</v>
      </c>
      <c r="T617" s="55" t="n">
        <v>0.133215934214665</v>
      </c>
      <c r="U617" s="55" t="n">
        <v>-0.01312378732841762</v>
      </c>
      <c r="V617" s="55" t="n">
        <v>88.81934444338508</v>
      </c>
      <c r="W617" s="55" t="n">
        <v>88.6842802133218</v>
      </c>
      <c r="X617" s="55" t="n">
        <v>0.1350642300632885</v>
      </c>
      <c r="Y617" s="55" t="n">
        <v>0.01061140638830143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0.1875665285583881</v>
      </c>
      <c r="AD617" s="55" t="n">
        <v>-0.03934882422760123</v>
      </c>
      <c r="AE617" s="55" t="n">
        <v>1.000813842028583</v>
      </c>
      <c r="AF617" s="55" t="n">
        <v>0.1533383055464244</v>
      </c>
      <c r="AG617" s="55" t="n">
        <v>1.116076968704416</v>
      </c>
      <c r="AH617" s="55" t="n">
        <v>0.01763942651566985</v>
      </c>
      <c r="AI617" s="55" t="n">
        <v>1.126699421047197</v>
      </c>
      <c r="AJ617" s="55" t="n">
        <v>0</v>
      </c>
    </row>
    <row r="618">
      <c r="A618" s="55" t="n">
        <v>6.260000000000005</v>
      </c>
      <c r="B618" s="55" t="n">
        <v>-98.18663143597892</v>
      </c>
      <c r="C618" s="55" t="n">
        <v>-98.21463524489337</v>
      </c>
      <c r="D618" s="55" t="n">
        <v>0.02800380891445668</v>
      </c>
      <c r="E618" s="55" t="n">
        <v>-0.01772832682300623</v>
      </c>
      <c r="F618" s="55" t="n">
        <v>-87.7078063208313</v>
      </c>
      <c r="G618" s="55" t="n">
        <v>-87.6721603993133</v>
      </c>
      <c r="H618" s="55" t="n">
        <v>-0.03564592151800162</v>
      </c>
      <c r="I618" s="55" t="n">
        <v>0.04958499955284962</v>
      </c>
      <c r="J618" s="55" t="n">
        <v>-3.266644384425021</v>
      </c>
      <c r="K618" s="55" t="n">
        <v>-3.235591996516086</v>
      </c>
      <c r="L618" s="55" t="n">
        <v>-0.03105238790893543</v>
      </c>
      <c r="M618" s="55" t="n">
        <v>0.03520376388860786</v>
      </c>
      <c r="N618" s="55" t="n">
        <v>-85.09454581723961</v>
      </c>
      <c r="O618" s="55" t="n">
        <v>-85.08005647974367</v>
      </c>
      <c r="P618" s="55" t="n">
        <v>-0.01448933749592304</v>
      </c>
      <c r="Q618" s="55" t="n">
        <v>0.03302179974592039</v>
      </c>
      <c r="R618" s="55" t="n">
        <v>-356.0164933292591</v>
      </c>
      <c r="S618" s="55" t="n">
        <v>-356.1498290801739</v>
      </c>
      <c r="T618" s="55" t="n">
        <v>0.133335750914786</v>
      </c>
      <c r="U618" s="55" t="n">
        <v>-0.01119380453422738</v>
      </c>
      <c r="V618" s="55" t="n">
        <v>88.81934444338508</v>
      </c>
      <c r="W618" s="55" t="n">
        <v>88.68438672907328</v>
      </c>
      <c r="X618" s="55" t="n">
        <v>0.1349577143118064</v>
      </c>
      <c r="Y618" s="55" t="n">
        <v>0.01056293901244149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0.187564692259471</v>
      </c>
      <c r="AD618" s="55" t="n">
        <v>-0.03936135091942139</v>
      </c>
      <c r="AE618" s="55" t="n">
        <v>1.000813747105571</v>
      </c>
      <c r="AF618" s="55" t="n">
        <v>0.1551746044635149</v>
      </c>
      <c r="AG618" s="55" t="n">
        <v>1.128603660524572</v>
      </c>
      <c r="AH618" s="55" t="n">
        <v>0.01773434952734299</v>
      </c>
      <c r="AI618" s="55" t="n">
        <v>1.139359419837756</v>
      </c>
      <c r="AJ618" s="55" t="n">
        <v>0</v>
      </c>
    </row>
    <row r="619">
      <c r="A619" s="55" t="n">
        <v>6.270000000000003</v>
      </c>
      <c r="B619" s="55" t="n">
        <v>-98.18663143597892</v>
      </c>
      <c r="C619" s="55" t="n">
        <v>-98.21480369376785</v>
      </c>
      <c r="D619" s="55" t="n">
        <v>0.02817225778892776</v>
      </c>
      <c r="E619" s="55" t="n">
        <v>-0.01599792545343166</v>
      </c>
      <c r="F619" s="55" t="n">
        <v>-87.7078063208313</v>
      </c>
      <c r="G619" s="55" t="n">
        <v>-87.67169083168538</v>
      </c>
      <c r="H619" s="55" t="n">
        <v>-0.0361154891459185</v>
      </c>
      <c r="I619" s="55" t="n">
        <v>0.04485376271017054</v>
      </c>
      <c r="J619" s="55" t="n">
        <v>-3.266644384425021</v>
      </c>
      <c r="K619" s="55" t="n">
        <v>-3.23526043469524</v>
      </c>
      <c r="L619" s="55" t="n">
        <v>-0.03138394972978186</v>
      </c>
      <c r="M619" s="55" t="n">
        <v>0.03141478722336286</v>
      </c>
      <c r="N619" s="55" t="n">
        <v>-85.09454581723961</v>
      </c>
      <c r="O619" s="55" t="n">
        <v>-85.07974688615313</v>
      </c>
      <c r="P619" s="55" t="n">
        <v>-0.01479893108646953</v>
      </c>
      <c r="Q619" s="55" t="n">
        <v>0.02947430236446812</v>
      </c>
      <c r="R619" s="55" t="n">
        <v>-356.0164933292591</v>
      </c>
      <c r="S619" s="55" t="n">
        <v>-356.1499284549689</v>
      </c>
      <c r="T619" s="55" t="n">
        <v>0.1334351257097819</v>
      </c>
      <c r="U619" s="55" t="n">
        <v>-0.009045758807452351</v>
      </c>
      <c r="V619" s="55" t="n">
        <v>88.81934444338508</v>
      </c>
      <c r="W619" s="55" t="n">
        <v>88.68449267225553</v>
      </c>
      <c r="X619" s="55" t="n">
        <v>0.134851771129554</v>
      </c>
      <c r="Y619" s="55" t="n">
        <v>0.01050978008867388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0.1875630222885222</v>
      </c>
      <c r="AD619" s="55" t="n">
        <v>-0.03937273546784367</v>
      </c>
      <c r="AE619" s="55" t="n">
        <v>1.000813660968757</v>
      </c>
      <c r="AF619" s="55" t="n">
        <v>0.1568445754123182</v>
      </c>
      <c r="AG619" s="55" t="n">
        <v>1.139988208946847</v>
      </c>
      <c r="AH619" s="55" t="n">
        <v>0.01782048634169087</v>
      </c>
      <c r="AI619" s="55" t="n">
        <v>1.150865286255331</v>
      </c>
      <c r="AJ619" s="55" t="n">
        <v>0</v>
      </c>
    </row>
    <row r="620">
      <c r="A620" s="55" t="n">
        <v>6.280000000000001</v>
      </c>
      <c r="B620" s="55" t="n">
        <v>-98.18663143597892</v>
      </c>
      <c r="C620" s="55" t="n">
        <v>-98.21495370048098</v>
      </c>
      <c r="D620" s="55" t="n">
        <v>0.02832226450205607</v>
      </c>
      <c r="E620" s="55" t="n">
        <v>-0.01407310377144103</v>
      </c>
      <c r="F620" s="55" t="n">
        <v>-87.7078063208313</v>
      </c>
      <c r="G620" s="55" t="n">
        <v>-87.67127151136883</v>
      </c>
      <c r="H620" s="55" t="n">
        <v>-0.03653480946245853</v>
      </c>
      <c r="I620" s="55" t="n">
        <v>0.03958444930030521</v>
      </c>
      <c r="J620" s="55" t="n">
        <v>-3.266644384425021</v>
      </c>
      <c r="K620" s="55" t="n">
        <v>-3.23496884413364</v>
      </c>
      <c r="L620" s="55" t="n">
        <v>-0.03167554029138196</v>
      </c>
      <c r="M620" s="55" t="n">
        <v>0.02725239064426087</v>
      </c>
      <c r="N620" s="55" t="n">
        <v>-85.09454581723961</v>
      </c>
      <c r="O620" s="55" t="n">
        <v>-85.07947460600839</v>
      </c>
      <c r="P620" s="55" t="n">
        <v>-0.01507121123120847</v>
      </c>
      <c r="Q620" s="55" t="n">
        <v>0.02557685505346052</v>
      </c>
      <c r="R620" s="55" t="n">
        <v>-356.0164933292591</v>
      </c>
      <c r="S620" s="55" t="n">
        <v>-356.1500053901566</v>
      </c>
      <c r="T620" s="55" t="n">
        <v>0.133512060897481</v>
      </c>
      <c r="U620" s="55" t="n">
        <v>-0.006711310360209199</v>
      </c>
      <c r="V620" s="55" t="n">
        <v>88.81934444338508</v>
      </c>
      <c r="W620" s="55" t="n">
        <v>88.68459798689464</v>
      </c>
      <c r="X620" s="55" t="n">
        <v>0.1347464564904388</v>
      </c>
      <c r="Y620" s="55" t="n">
        <v>0.01045206835067748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0.1875615389776155</v>
      </c>
      <c r="AD620" s="55" t="n">
        <v>-0.03938283890276663</v>
      </c>
      <c r="AE620" s="55" t="n">
        <v>1.00081358479229</v>
      </c>
      <c r="AF620" s="55" t="n">
        <v>0.1583278863190318</v>
      </c>
      <c r="AG620" s="55" t="n">
        <v>1.150091643869811</v>
      </c>
      <c r="AH620" s="55" t="n">
        <v>0.01789666280815894</v>
      </c>
      <c r="AI620" s="55" t="n">
        <v>1.161076569148256</v>
      </c>
      <c r="AJ620" s="55" t="n">
        <v>0</v>
      </c>
    </row>
    <row r="621">
      <c r="A621" s="55" t="n">
        <v>6.289999999999999</v>
      </c>
      <c r="B621" s="55" t="n">
        <v>-98.18663143597892</v>
      </c>
      <c r="C621" s="55" t="n">
        <v>-98.21508346950691</v>
      </c>
      <c r="D621" s="55" t="n">
        <v>0.02845203352799201</v>
      </c>
      <c r="E621" s="55" t="n">
        <v>-0.01198223232239581</v>
      </c>
      <c r="F621" s="55" t="n">
        <v>-87.7078063208313</v>
      </c>
      <c r="G621" s="55" t="n">
        <v>-87.67090739530285</v>
      </c>
      <c r="H621" s="55" t="n">
        <v>-0.03689892552844478</v>
      </c>
      <c r="I621" s="55" t="n">
        <v>0.03385360011847779</v>
      </c>
      <c r="J621" s="55" t="n">
        <v>-3.266644384425021</v>
      </c>
      <c r="K621" s="55" t="n">
        <v>-3.234720630974756</v>
      </c>
      <c r="L621" s="55" t="n">
        <v>-0.03192375345026526</v>
      </c>
      <c r="M621" s="55" t="n">
        <v>0.02277699037074743</v>
      </c>
      <c r="N621" s="55" t="n">
        <v>-85.09454581723961</v>
      </c>
      <c r="O621" s="55" t="n">
        <v>-85.07924282217694</v>
      </c>
      <c r="P621" s="55" t="n">
        <v>-0.01530299506266082</v>
      </c>
      <c r="Q621" s="55" t="n">
        <v>0.02138454089769439</v>
      </c>
      <c r="R621" s="55" t="n">
        <v>-356.0164933292591</v>
      </c>
      <c r="S621" s="55" t="n">
        <v>-356.1500582113264</v>
      </c>
      <c r="T621" s="55" t="n">
        <v>0.1335648820672887</v>
      </c>
      <c r="U621" s="55" t="n">
        <v>-0.004223499430979977</v>
      </c>
      <c r="V621" s="55" t="n">
        <v>88.81934444338508</v>
      </c>
      <c r="W621" s="55" t="n">
        <v>88.68470262797604</v>
      </c>
      <c r="X621" s="55" t="n">
        <v>0.1346418154090421</v>
      </c>
      <c r="Y621" s="55" t="n">
        <v>0.01039100482447126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0.1875602599222229</v>
      </c>
      <c r="AD621" s="55" t="n">
        <v>-0.03939154102769281</v>
      </c>
      <c r="AE621" s="55" t="n">
        <v>1.000813519602638</v>
      </c>
      <c r="AF621" s="55" t="n">
        <v>0.1596069417115487</v>
      </c>
      <c r="AG621" s="55" t="n">
        <v>1.15879376879599</v>
      </c>
      <c r="AH621" s="55" t="n">
        <v>0.0179618524607239</v>
      </c>
      <c r="AI621" s="55" t="n">
        <v>1.169871788952426</v>
      </c>
      <c r="AJ621" s="55" t="n">
        <v>0</v>
      </c>
    </row>
    <row r="622">
      <c r="A622" s="55" t="n">
        <v>6.300000000000004</v>
      </c>
      <c r="B622" s="55" t="n">
        <v>-98.18663143597892</v>
      </c>
      <c r="C622" s="55" t="n">
        <v>-98.21519149614612</v>
      </c>
      <c r="D622" s="55" t="n">
        <v>0.02856006016719294</v>
      </c>
      <c r="E622" s="55" t="n">
        <v>-0.009754785064564918</v>
      </c>
      <c r="F622" s="55" t="n">
        <v>-87.7078063208313</v>
      </c>
      <c r="G622" s="55" t="n">
        <v>-87.67060264553268</v>
      </c>
      <c r="H622" s="55" t="n">
        <v>-0.03720367529860791</v>
      </c>
      <c r="I622" s="55" t="n">
        <v>0.02774318455341919</v>
      </c>
      <c r="J622" s="55" t="n">
        <v>-3.266644384425021</v>
      </c>
      <c r="K622" s="55" t="n">
        <v>-3.234518583925204</v>
      </c>
      <c r="L622" s="55" t="n">
        <v>-0.03212580049981746</v>
      </c>
      <c r="M622" s="55" t="n">
        <v>0.0180513471704519</v>
      </c>
      <c r="N622" s="55" t="n">
        <v>-85.09454581723961</v>
      </c>
      <c r="O622" s="55" t="n">
        <v>-85.07905413964401</v>
      </c>
      <c r="P622" s="55" t="n">
        <v>-0.01549167759559199</v>
      </c>
      <c r="Q622" s="55" t="n">
        <v>0.01695753983264515</v>
      </c>
      <c r="R622" s="55" t="n">
        <v>-356.0164933292591</v>
      </c>
      <c r="S622" s="55" t="n">
        <v>-356.1500855850777</v>
      </c>
      <c r="T622" s="55" t="n">
        <v>0.1335922558186253</v>
      </c>
      <c r="U622" s="55" t="n">
        <v>-0.001617506486421467</v>
      </c>
      <c r="V622" s="55" t="n">
        <v>88.81934444338508</v>
      </c>
      <c r="W622" s="55" t="n">
        <v>88.6848065563252</v>
      </c>
      <c r="X622" s="55" t="n">
        <v>0.1345378870598868</v>
      </c>
      <c r="Y622" s="55" t="n">
        <v>0.01032690451210533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0.1875591997862677</v>
      </c>
      <c r="AD622" s="55" t="n">
        <v>-0.03939874174398111</v>
      </c>
      <c r="AE622" s="55" t="n">
        <v>1.000813466264588</v>
      </c>
      <c r="AF622" s="55" t="n">
        <v>0.1606670776668206</v>
      </c>
      <c r="AG622" s="55" t="n">
        <v>1.165994485084296</v>
      </c>
      <c r="AH622" s="55" t="n">
        <v>0.01801519051070066</v>
      </c>
      <c r="AI622" s="55" t="n">
        <v>1.177149776443986</v>
      </c>
      <c r="AJ622" s="55" t="n">
        <v>0</v>
      </c>
    </row>
    <row r="623">
      <c r="A623" s="55" t="n">
        <v>6.310000000000002</v>
      </c>
      <c r="B623" s="55" t="n">
        <v>-98.18663143597892</v>
      </c>
      <c r="C623" s="55" t="n">
        <v>-98.2152765827812</v>
      </c>
      <c r="D623" s="55" t="n">
        <v>0.02864514680227634</v>
      </c>
      <c r="E623" s="55" t="n">
        <v>-0.007422258336033271</v>
      </c>
      <c r="F623" s="55" t="n">
        <v>-87.7078063208313</v>
      </c>
      <c r="G623" s="55" t="n">
        <v>-87.67036058560747</v>
      </c>
      <c r="H623" s="55" t="n">
        <v>-0.03744573522382303</v>
      </c>
      <c r="I623" s="55" t="n">
        <v>0.02133867270534725</v>
      </c>
      <c r="J623" s="55" t="n">
        <v>-3.266644384425021</v>
      </c>
      <c r="K623" s="55" t="n">
        <v>-3.234364845379927</v>
      </c>
      <c r="L623" s="55" t="n">
        <v>-0.03227953904509435</v>
      </c>
      <c r="M623" s="55" t="n">
        <v>0.01314151091029277</v>
      </c>
      <c r="N623" s="55" t="n">
        <v>-85.09454581723961</v>
      </c>
      <c r="O623" s="55" t="n">
        <v>-85.07891056118351</v>
      </c>
      <c r="P623" s="55" t="n">
        <v>-0.01563525605609238</v>
      </c>
      <c r="Q623" s="55" t="n">
        <v>0.0123564946212238</v>
      </c>
      <c r="R623" s="55" t="n">
        <v>-356.0164933292591</v>
      </c>
      <c r="S623" s="55" t="n">
        <v>-356.1500865317292</v>
      </c>
      <c r="T623" s="55" t="n">
        <v>0.1335932024701678</v>
      </c>
      <c r="U623" s="55" t="n">
        <v>0.00107094363149126</v>
      </c>
      <c r="V623" s="55" t="n">
        <v>88.81934444338508</v>
      </c>
      <c r="W623" s="55" t="n">
        <v>88.68490974409875</v>
      </c>
      <c r="X623" s="55" t="n">
        <v>0.1344346992863376</v>
      </c>
      <c r="Y623" s="55" t="n">
        <v>0.01026094881995199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0.1875583701484326</v>
      </c>
      <c r="AD623" s="55" t="n">
        <v>-0.03940436209144108</v>
      </c>
      <c r="AE623" s="55" t="n">
        <v>1.000813425470132</v>
      </c>
      <c r="AF623" s="55" t="n">
        <v>0.1614967155018909</v>
      </c>
      <c r="AG623" s="55" t="n">
        <v>1.171614832544264</v>
      </c>
      <c r="AH623" s="55" t="n">
        <v>0.01805598496606997</v>
      </c>
      <c r="AI623" s="55" t="n">
        <v>1.182830724807534</v>
      </c>
      <c r="AJ623" s="55" t="n">
        <v>0</v>
      </c>
    </row>
    <row r="624">
      <c r="A624" s="55" t="n">
        <v>6.32</v>
      </c>
      <c r="B624" s="55" t="n">
        <v>-98.18663143597892</v>
      </c>
      <c r="C624" s="55" t="n">
        <v>-98.21533785001559</v>
      </c>
      <c r="D624" s="55" t="n">
        <v>0.02870641403666575</v>
      </c>
      <c r="E624" s="55" t="n">
        <v>-0.00501652631821806</v>
      </c>
      <c r="F624" s="55" t="n">
        <v>-87.7078063208313</v>
      </c>
      <c r="G624" s="55" t="n">
        <v>-87.67018366812431</v>
      </c>
      <c r="H624" s="55" t="n">
        <v>-0.03762265270697818</v>
      </c>
      <c r="I624" s="55" t="n">
        <v>0.01472856650685464</v>
      </c>
      <c r="J624" s="55" t="n">
        <v>-3.266644384425021</v>
      </c>
      <c r="K624" s="55" t="n">
        <v>-3.234260892717321</v>
      </c>
      <c r="L624" s="55" t="n">
        <v>-0.03238349170770048</v>
      </c>
      <c r="M624" s="55" t="n">
        <v>0.008114266287314409</v>
      </c>
      <c r="N624" s="55" t="n">
        <v>-85.09454581723961</v>
      </c>
      <c r="O624" s="55" t="n">
        <v>-85.07881346748188</v>
      </c>
      <c r="P624" s="55" t="n">
        <v>-0.01573234975772872</v>
      </c>
      <c r="Q624" s="55" t="n">
        <v>0.007645137954369116</v>
      </c>
      <c r="R624" s="55" t="n">
        <v>-356.0164933292591</v>
      </c>
      <c r="S624" s="55" t="n">
        <v>-356.150060433463</v>
      </c>
      <c r="T624" s="55" t="n">
        <v>0.133567104203902</v>
      </c>
      <c r="U624" s="55" t="n">
        <v>0.003805054074189263</v>
      </c>
      <c r="V624" s="55" t="n">
        <v>88.81934444338508</v>
      </c>
      <c r="W624" s="55" t="n">
        <v>88.68501217039395</v>
      </c>
      <c r="X624" s="55" t="n">
        <v>0.1343322729911396</v>
      </c>
      <c r="Y624" s="55" t="n">
        <v>0.01019357143603861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0.1875577793914038</v>
      </c>
      <c r="AD624" s="55" t="n">
        <v>-0.03940834499729823</v>
      </c>
      <c r="AE624" s="55" t="n">
        <v>1.000813397729769</v>
      </c>
      <c r="AF624" s="55" t="n">
        <v>0.1620874725307142</v>
      </c>
      <c r="AG624" s="55" t="n">
        <v>1.175597738401417</v>
      </c>
      <c r="AH624" s="55" t="n">
        <v>0.01808372532896563</v>
      </c>
      <c r="AI624" s="55" t="n">
        <v>1.186856946901224</v>
      </c>
      <c r="AJ624" s="55" t="n">
        <v>0</v>
      </c>
    </row>
    <row r="625">
      <c r="A625" s="55" t="n">
        <v>6.329999999999998</v>
      </c>
      <c r="B625" s="55" t="n">
        <v>-98.18663143597892</v>
      </c>
      <c r="C625" s="55" t="n">
        <v>-98.215374744248</v>
      </c>
      <c r="D625" s="55" t="n">
        <v>0.02874330826906912</v>
      </c>
      <c r="E625" s="55" t="n">
        <v>-0.002570509957793046</v>
      </c>
      <c r="F625" s="55" t="n">
        <v>-87.7078063208313</v>
      </c>
      <c r="G625" s="55" t="n">
        <v>-87.67007345462898</v>
      </c>
      <c r="H625" s="55" t="n">
        <v>-0.0377328662023115</v>
      </c>
      <c r="I625" s="55" t="n">
        <v>0.008002552428808311</v>
      </c>
      <c r="J625" s="55" t="n">
        <v>-3.266644384425021</v>
      </c>
      <c r="K625" s="55" t="n">
        <v>-3.234207527451227</v>
      </c>
      <c r="L625" s="55" t="n">
        <v>-0.0324368569737949</v>
      </c>
      <c r="M625" s="55" t="n">
        <v>0.003037735322434347</v>
      </c>
      <c r="N625" s="55" t="n">
        <v>-85.09454581723961</v>
      </c>
      <c r="O625" s="55" t="n">
        <v>-85.07876360917204</v>
      </c>
      <c r="P625" s="55" t="n">
        <v>-0.01578220806756131</v>
      </c>
      <c r="Q625" s="55" t="n">
        <v>0.00288629169886464</v>
      </c>
      <c r="R625" s="55" t="n">
        <v>-356.0164933292591</v>
      </c>
      <c r="S625" s="55" t="n">
        <v>-356.1500070373727</v>
      </c>
      <c r="T625" s="55" t="n">
        <v>0.1335137081135696</v>
      </c>
      <c r="U625" s="55" t="n">
        <v>0.006548367242181342</v>
      </c>
      <c r="V625" s="55" t="n">
        <v>88.81934444338508</v>
      </c>
      <c r="W625" s="55" t="n">
        <v>88.68511382561148</v>
      </c>
      <c r="X625" s="55" t="n">
        <v>0.1342306177736013</v>
      </c>
      <c r="Y625" s="55" t="n">
        <v>0.01012590615475581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0.1875574326347916</v>
      </c>
      <c r="AD625" s="55" t="n">
        <v>-0.03941065572605329</v>
      </c>
      <c r="AE625" s="55" t="n">
        <v>1.000813383366999</v>
      </c>
      <c r="AF625" s="55" t="n">
        <v>0.1624342291429159</v>
      </c>
      <c r="AG625" s="55" t="n">
        <v>1.177908467156472</v>
      </c>
      <c r="AH625" s="55" t="n">
        <v>0.01809808809905</v>
      </c>
      <c r="AI625" s="55" t="n">
        <v>1.18919333019867</v>
      </c>
      <c r="AJ625" s="55" t="n">
        <v>0</v>
      </c>
    </row>
    <row r="626">
      <c r="A626" s="55" t="n">
        <v>6.340000000000003</v>
      </c>
      <c r="B626" s="55" t="n">
        <v>-98.18663143597892</v>
      </c>
      <c r="C626" s="55" t="n">
        <v>-98.21538704015001</v>
      </c>
      <c r="D626" s="55" t="n">
        <v>0.02875560417107991</v>
      </c>
      <c r="E626" s="55" t="n">
        <v>-0.0001167347871531283</v>
      </c>
      <c r="F626" s="55" t="n">
        <v>-87.7078063208313</v>
      </c>
      <c r="G626" s="55" t="n">
        <v>-87.67003060711764</v>
      </c>
      <c r="H626" s="55" t="n">
        <v>-0.03777571371364982</v>
      </c>
      <c r="I626" s="55" t="n">
        <v>0.001250887170299873</v>
      </c>
      <c r="J626" s="55" t="n">
        <v>-3.266644384425021</v>
      </c>
      <c r="K626" s="55" t="n">
        <v>-3.234204874472632</v>
      </c>
      <c r="L626" s="55" t="n">
        <v>-0.03243950995238983</v>
      </c>
      <c r="M626" s="55" t="n">
        <v>-0.002020893795597532</v>
      </c>
      <c r="N626" s="55" t="n">
        <v>-85.09454581723961</v>
      </c>
      <c r="O626" s="55" t="n">
        <v>-85.07876110411515</v>
      </c>
      <c r="P626" s="55" t="n">
        <v>-0.0157847131244623</v>
      </c>
      <c r="Q626" s="55" t="n">
        <v>-0.001856108438178634</v>
      </c>
      <c r="R626" s="55" t="n">
        <v>-356.0164933292591</v>
      </c>
      <c r="S626" s="55" t="n">
        <v>-356.149926453886</v>
      </c>
      <c r="T626" s="55" t="n">
        <v>0.1334331246269096</v>
      </c>
      <c r="U626" s="55" t="n">
        <v>0.009264408716735839</v>
      </c>
      <c r="V626" s="55" t="n">
        <v>88.81934444338508</v>
      </c>
      <c r="W626" s="55" t="n">
        <v>88.68521470762167</v>
      </c>
      <c r="X626" s="55" t="n">
        <v>0.1341297357634221</v>
      </c>
      <c r="Y626" s="55" t="n">
        <v>0.01005844985263318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0.1875573317121899</v>
      </c>
      <c r="AD626" s="55" t="n">
        <v>-0.03941128202991791</v>
      </c>
      <c r="AE626" s="55" t="n">
        <v>1.000813382515555</v>
      </c>
      <c r="AF626" s="55" t="n">
        <v>0.1625351517445806</v>
      </c>
      <c r="AG626" s="55" t="n">
        <v>1.178534771021089</v>
      </c>
      <c r="AH626" s="55" t="n">
        <v>0.0180989395430764</v>
      </c>
      <c r="AI626" s="55" t="n">
        <v>1.1898274890382</v>
      </c>
      <c r="AJ626" s="55" t="n">
        <v>0</v>
      </c>
    </row>
    <row r="627">
      <c r="A627" s="55" t="n">
        <v>6.350000000000001</v>
      </c>
      <c r="B627" s="55" t="n">
        <v>-98.18663143597892</v>
      </c>
      <c r="C627" s="55" t="n">
        <v>-98.21537483943003</v>
      </c>
      <c r="D627" s="55" t="n">
        <v>0.02874340345109913</v>
      </c>
      <c r="E627" s="55" t="n">
        <v>0.002312187369815478</v>
      </c>
      <c r="F627" s="55" t="n">
        <v>-87.7078063208313</v>
      </c>
      <c r="G627" s="55" t="n">
        <v>-87.67005489186482</v>
      </c>
      <c r="H627" s="55" t="n">
        <v>-0.03775142896647112</v>
      </c>
      <c r="I627" s="55" t="n">
        <v>-0.005437328074073928</v>
      </c>
      <c r="J627" s="55" t="n">
        <v>-3.266644384425021</v>
      </c>
      <c r="K627" s="55" t="n">
        <v>-3.234252389252879</v>
      </c>
      <c r="L627" s="55" t="n">
        <v>-0.03239199517214254</v>
      </c>
      <c r="M627" s="55" t="n">
        <v>-0.006995004386506476</v>
      </c>
      <c r="N627" s="55" t="n">
        <v>-85.09454581723961</v>
      </c>
      <c r="O627" s="55" t="n">
        <v>-85.07880544589965</v>
      </c>
      <c r="P627" s="55" t="n">
        <v>-0.01574037133994848</v>
      </c>
      <c r="Q627" s="55" t="n">
        <v>-0.006520450169328072</v>
      </c>
      <c r="R627" s="55" t="n">
        <v>-356.0164933292591</v>
      </c>
      <c r="S627" s="55" t="n">
        <v>-356.1498191502403</v>
      </c>
      <c r="T627" s="55" t="n">
        <v>0.1333258209811448</v>
      </c>
      <c r="U627" s="55" t="n">
        <v>0.01191792266666971</v>
      </c>
      <c r="V627" s="55" t="n">
        <v>88.81934444338508</v>
      </c>
      <c r="W627" s="55" t="n">
        <v>88.68531482515183</v>
      </c>
      <c r="X627" s="55" t="n">
        <v>0.1340296182332491</v>
      </c>
      <c r="Y627" s="55" t="n">
        <v>0.009992258578757681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0.1875574751919519</v>
      </c>
      <c r="AD627" s="55" t="n">
        <v>-0.03941023400060892</v>
      </c>
      <c r="AE627" s="55" t="n">
        <v>1.000813395119912</v>
      </c>
      <c r="AF627" s="55" t="n">
        <v>0.1623916719826202</v>
      </c>
      <c r="AG627" s="55" t="n">
        <v>1.1774867417121</v>
      </c>
      <c r="AH627" s="55" t="n">
        <v>0.01808633518662894</v>
      </c>
      <c r="AI627" s="55" t="n">
        <v>1.188769615004342</v>
      </c>
      <c r="AJ627" s="55" t="n">
        <v>0</v>
      </c>
    </row>
    <row r="628">
      <c r="A628" s="55" t="n">
        <v>6.359999999999999</v>
      </c>
      <c r="B628" s="55" t="n">
        <v>-98.18663143597892</v>
      </c>
      <c r="C628" s="55" t="n">
        <v>-98.21533856472541</v>
      </c>
      <c r="D628" s="55" t="n">
        <v>0.02870712874648711</v>
      </c>
      <c r="E628" s="55" t="n">
        <v>0.004684811528214539</v>
      </c>
      <c r="F628" s="55" t="n">
        <v>-87.7078063208313</v>
      </c>
      <c r="G628" s="55" t="n">
        <v>-87.67014519465388</v>
      </c>
      <c r="H628" s="55" t="n">
        <v>-0.03766112617741137</v>
      </c>
      <c r="I628" s="55" t="n">
        <v>-0.01197482265258535</v>
      </c>
      <c r="J628" s="55" t="n">
        <v>-3.266644384425021</v>
      </c>
      <c r="K628" s="55" t="n">
        <v>-3.234348874622496</v>
      </c>
      <c r="L628" s="55" t="n">
        <v>-0.03229550980252601</v>
      </c>
      <c r="M628" s="55" t="n">
        <v>-0.01182054190690558</v>
      </c>
      <c r="N628" s="55" t="n">
        <v>-85.09454581723961</v>
      </c>
      <c r="O628" s="55" t="n">
        <v>-85.07889551783622</v>
      </c>
      <c r="P628" s="55" t="n">
        <v>-0.01565029940338439</v>
      </c>
      <c r="Q628" s="55" t="n">
        <v>-0.01104587610681907</v>
      </c>
      <c r="R628" s="55" t="n">
        <v>-356.0164933292591</v>
      </c>
      <c r="S628" s="55" t="n">
        <v>-356.1496859395234</v>
      </c>
      <c r="T628" s="55" t="n">
        <v>0.1331926102643167</v>
      </c>
      <c r="U628" s="55" t="n">
        <v>0.0144746325418006</v>
      </c>
      <c r="V628" s="55" t="n">
        <v>88.81934444338508</v>
      </c>
      <c r="W628" s="55" t="n">
        <v>88.6854141943772</v>
      </c>
      <c r="X628" s="55" t="n">
        <v>0.1339302490078879</v>
      </c>
      <c r="Y628" s="55" t="n">
        <v>0.009927840331220591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0.187557858440937</v>
      </c>
      <c r="AD628" s="55" t="n">
        <v>-0.03940754362977987</v>
      </c>
      <c r="AE628" s="55" t="n">
        <v>1.000813420938567</v>
      </c>
      <c r="AF628" s="55" t="n">
        <v>0.1620084229974894</v>
      </c>
      <c r="AG628" s="55" t="n">
        <v>1.174796370883052</v>
      </c>
      <c r="AH628" s="55" t="n">
        <v>0.01806051653119312</v>
      </c>
      <c r="AI628" s="55" t="n">
        <v>1.186052032762263</v>
      </c>
      <c r="AJ628" s="55" t="n">
        <v>0</v>
      </c>
    </row>
    <row r="629">
      <c r="A629" s="55" t="n">
        <v>6.370000000000005</v>
      </c>
      <c r="B629" s="55" t="n">
        <v>-98.18663143597892</v>
      </c>
      <c r="C629" s="55" t="n">
        <v>-98.21527894988257</v>
      </c>
      <c r="D629" s="55" t="n">
        <v>0.02864751390364852</v>
      </c>
      <c r="E629" s="55" t="n">
        <v>0.006970509581859977</v>
      </c>
      <c r="F629" s="55" t="n">
        <v>-87.7078063208313</v>
      </c>
      <c r="G629" s="55" t="n">
        <v>-87.67029954769164</v>
      </c>
      <c r="H629" s="55" t="n">
        <v>-0.03750677313966014</v>
      </c>
      <c r="I629" s="55" t="n">
        <v>-0.0182777180963123</v>
      </c>
      <c r="J629" s="55" t="n">
        <v>-3.266644384425021</v>
      </c>
      <c r="K629" s="55" t="n">
        <v>-3.23449250512068</v>
      </c>
      <c r="L629" s="55" t="n">
        <v>-0.03215187930434192</v>
      </c>
      <c r="M629" s="55" t="n">
        <v>-0.01643580146887888</v>
      </c>
      <c r="N629" s="55" t="n">
        <v>-85.09454581723961</v>
      </c>
      <c r="O629" s="55" t="n">
        <v>-85.07902961715743</v>
      </c>
      <c r="P629" s="55" t="n">
        <v>-0.01551620008217229</v>
      </c>
      <c r="Q629" s="55" t="n">
        <v>-0.01537520934437105</v>
      </c>
      <c r="R629" s="55" t="n">
        <v>-356.0164933292591</v>
      </c>
      <c r="S629" s="55" t="n">
        <v>-356.1495279651514</v>
      </c>
      <c r="T629" s="55" t="n">
        <v>0.1330346358923472</v>
      </c>
      <c r="U629" s="55" t="n">
        <v>0.01690230401970487</v>
      </c>
      <c r="V629" s="55" t="n">
        <v>88.81934444338508</v>
      </c>
      <c r="W629" s="55" t="n">
        <v>88.68551284146962</v>
      </c>
      <c r="X629" s="55" t="n">
        <v>0.1338316019154701</v>
      </c>
      <c r="Y629" s="55" t="n">
        <v>0.009866143258912757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0.1875584737296853</v>
      </c>
      <c r="AD629" s="55" t="n">
        <v>-0.03940326408674701</v>
      </c>
      <c r="AE629" s="55" t="n">
        <v>1.000813459550425</v>
      </c>
      <c r="AF629" s="55" t="n">
        <v>0.1613931342492325</v>
      </c>
      <c r="AG629" s="55" t="n">
        <v>1.170516827850188</v>
      </c>
      <c r="AH629" s="55" t="n">
        <v>0.01802190467303788</v>
      </c>
      <c r="AI629" s="55" t="n">
        <v>1.1817284701281</v>
      </c>
      <c r="AJ629" s="55" t="n">
        <v>0</v>
      </c>
    </row>
    <row r="630">
      <c r="A630" s="55" t="n">
        <v>6.380000000000003</v>
      </c>
      <c r="B630" s="55" t="n">
        <v>-98.18663143597892</v>
      </c>
      <c r="C630" s="55" t="n">
        <v>-98.21519702579037</v>
      </c>
      <c r="D630" s="55" t="n">
        <v>0.02856558981144738</v>
      </c>
      <c r="E630" s="55" t="n">
        <v>0.009140542721163186</v>
      </c>
      <c r="F630" s="55" t="n">
        <v>-87.7078063208313</v>
      </c>
      <c r="G630" s="55" t="n">
        <v>-87.67051516710981</v>
      </c>
      <c r="H630" s="55" t="n">
        <v>-0.0372911537214857</v>
      </c>
      <c r="I630" s="55" t="n">
        <v>-0.02426618687644418</v>
      </c>
      <c r="J630" s="55" t="n">
        <v>-3.266644384425021</v>
      </c>
      <c r="K630" s="55" t="n">
        <v>-3.234680859995125</v>
      </c>
      <c r="L630" s="55" t="n">
        <v>-0.03196352442989664</v>
      </c>
      <c r="M630" s="55" t="n">
        <v>-0.02078313552049696</v>
      </c>
      <c r="N630" s="55" t="n">
        <v>-85.09454581723961</v>
      </c>
      <c r="O630" s="55" t="n">
        <v>-85.07920548445264</v>
      </c>
      <c r="P630" s="55" t="n">
        <v>-0.01534033278695264</v>
      </c>
      <c r="Q630" s="55" t="n">
        <v>-0.01945371457841939</v>
      </c>
      <c r="R630" s="55" t="n">
        <v>-356.0164933292591</v>
      </c>
      <c r="S630" s="55" t="n">
        <v>-356.1493466813491</v>
      </c>
      <c r="T630" s="55" t="n">
        <v>0.1328533520899485</v>
      </c>
      <c r="U630" s="55" t="n">
        <v>0.01917057372849947</v>
      </c>
      <c r="V630" s="55" t="n">
        <v>88.81934444338508</v>
      </c>
      <c r="W630" s="55" t="n">
        <v>88.68561079951505</v>
      </c>
      <c r="X630" s="55" t="n">
        <v>0.1337336438700338</v>
      </c>
      <c r="Y630" s="55" t="n">
        <v>0.009807639184071975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0.1875593103771473</v>
      </c>
      <c r="AD630" s="55" t="n">
        <v>-0.0393974687279206</v>
      </c>
      <c r="AE630" s="55" t="n">
        <v>1.000813510363725</v>
      </c>
      <c r="AF630" s="55" t="n">
        <v>0.1605564867871723</v>
      </c>
      <c r="AG630" s="55" t="n">
        <v>1.164721469023786</v>
      </c>
      <c r="AH630" s="55" t="n">
        <v>0.01797109137280373</v>
      </c>
      <c r="AI630" s="55" t="n">
        <v>1.175873056915369</v>
      </c>
      <c r="AJ630" s="55" t="n">
        <v>0</v>
      </c>
    </row>
    <row r="631">
      <c r="A631" s="55" t="n">
        <v>6.390000000000001</v>
      </c>
      <c r="B631" s="55" t="n">
        <v>-98.18663143597892</v>
      </c>
      <c r="C631" s="55" t="n">
        <v>-98.21509410293464</v>
      </c>
      <c r="D631" s="55" t="n">
        <v>0.02846266695572469</v>
      </c>
      <c r="E631" s="55" t="n">
        <v>0.01116779524234965</v>
      </c>
      <c r="F631" s="55" t="n">
        <v>-87.7078063208313</v>
      </c>
      <c r="G631" s="55" t="n">
        <v>-87.67078850094306</v>
      </c>
      <c r="H631" s="55" t="n">
        <v>-0.03701781988822917</v>
      </c>
      <c r="I631" s="55" t="n">
        <v>-0.02986580971886382</v>
      </c>
      <c r="J631" s="55" t="n">
        <v>-3.266644384425021</v>
      </c>
      <c r="K631" s="55" t="n">
        <v>-3.234910962932315</v>
      </c>
      <c r="L631" s="55" t="n">
        <v>-0.03173342149270605</v>
      </c>
      <c r="M631" s="55" t="n">
        <v>-0.02480881305666612</v>
      </c>
      <c r="N631" s="55" t="n">
        <v>-85.09454581723961</v>
      </c>
      <c r="O631" s="55" t="n">
        <v>-85.07942034198533</v>
      </c>
      <c r="P631" s="55" t="n">
        <v>-0.01512547525427865</v>
      </c>
      <c r="Q631" s="55" t="n">
        <v>-0.02323155102317961</v>
      </c>
      <c r="R631" s="55" t="n">
        <v>-356.0164933292591</v>
      </c>
      <c r="S631" s="55" t="n">
        <v>-356.1491438296707</v>
      </c>
      <c r="T631" s="55" t="n">
        <v>0.1326505004115654</v>
      </c>
      <c r="U631" s="55" t="n">
        <v>0.02125184036980366</v>
      </c>
      <c r="V631" s="55" t="n">
        <v>88.81934444338508</v>
      </c>
      <c r="W631" s="55" t="n">
        <v>88.68570811035099</v>
      </c>
      <c r="X631" s="55" t="n">
        <v>0.1336363330340921</v>
      </c>
      <c r="Y631" s="55" t="n">
        <v>0.009753140431033896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0.1875603549324058</v>
      </c>
      <c r="AD631" s="55" t="n">
        <v>-0.03939024985372576</v>
      </c>
      <c r="AE631" s="55" t="n">
        <v>1.000813572627649</v>
      </c>
      <c r="AF631" s="55" t="n">
        <v>0.1595119315286886</v>
      </c>
      <c r="AG631" s="55" t="n">
        <v>1.157502594828941</v>
      </c>
      <c r="AH631" s="55" t="n">
        <v>0.01790882744945321</v>
      </c>
      <c r="AI631" s="55" t="n">
        <v>1.1685790685428</v>
      </c>
      <c r="AJ631" s="55" t="n">
        <v>0</v>
      </c>
    </row>
    <row r="632">
      <c r="A632" s="55" t="n">
        <v>6.399999999999999</v>
      </c>
      <c r="B632" s="55" t="n">
        <v>-98.18663143597892</v>
      </c>
      <c r="C632" s="55" t="n">
        <v>-98.21497175011255</v>
      </c>
      <c r="D632" s="55" t="n">
        <v>0.02834031413363982</v>
      </c>
      <c r="E632" s="55" t="n">
        <v>0.01302767189563331</v>
      </c>
      <c r="F632" s="55" t="n">
        <v>-87.7078063208313</v>
      </c>
      <c r="G632" s="55" t="n">
        <v>-87.67111528632715</v>
      </c>
      <c r="H632" s="55" t="n">
        <v>-0.03669103450415056</v>
      </c>
      <c r="I632" s="55" t="n">
        <v>-0.03500815108474331</v>
      </c>
      <c r="J632" s="55" t="n">
        <v>-3.266644384425021</v>
      </c>
      <c r="K632" s="55" t="n">
        <v>-3.235179329146626</v>
      </c>
      <c r="L632" s="55" t="n">
        <v>-0.03146505527839594</v>
      </c>
      <c r="M632" s="55" t="n">
        <v>-0.02846444042256528</v>
      </c>
      <c r="N632" s="55" t="n">
        <v>-85.09454581723961</v>
      </c>
      <c r="O632" s="55" t="n">
        <v>-85.07967093653228</v>
      </c>
      <c r="P632" s="55" t="n">
        <v>-0.01487488070731821</v>
      </c>
      <c r="Q632" s="55" t="n">
        <v>-0.02666275594760424</v>
      </c>
      <c r="R632" s="55" t="n">
        <v>-356.0164933292591</v>
      </c>
      <c r="S632" s="55" t="n">
        <v>-356.1489214121782</v>
      </c>
      <c r="T632" s="55" t="n">
        <v>0.1324280829190704</v>
      </c>
      <c r="U632" s="55" t="n">
        <v>0.02312112038299061</v>
      </c>
      <c r="V632" s="55" t="n">
        <v>88.81934444338508</v>
      </c>
      <c r="W632" s="55" t="n">
        <v>88.68580482174366</v>
      </c>
      <c r="X632" s="55" t="n">
        <v>0.133539621641426</v>
      </c>
      <c r="Y632" s="55" t="n">
        <v>0.009703041798244827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0.1875615913905341</v>
      </c>
      <c r="AD632" s="55" t="n">
        <v>-0.039381717233689</v>
      </c>
      <c r="AE632" s="55" t="n">
        <v>1.000813645446018</v>
      </c>
      <c r="AF632" s="55" t="n">
        <v>0.1582754734004155</v>
      </c>
      <c r="AG632" s="55" t="n">
        <v>1.148969974792177</v>
      </c>
      <c r="AH632" s="55" t="n">
        <v>0.0178360090798968</v>
      </c>
      <c r="AI632" s="55" t="n">
        <v>1.159957435285433</v>
      </c>
      <c r="AJ632" s="55" t="n">
        <v>0</v>
      </c>
    </row>
    <row r="633">
      <c r="A633" s="55" t="n">
        <v>6.420000000000002</v>
      </c>
      <c r="B633" s="55" t="n">
        <v>-98.18663143597892</v>
      </c>
      <c r="C633" s="55" t="n">
        <v>-98.21467617404475</v>
      </c>
      <c r="D633" s="55" t="n">
        <v>0.02804473806582948</v>
      </c>
      <c r="E633" s="55" t="n">
        <v>0.01615913321800702</v>
      </c>
      <c r="F633" s="55" t="n">
        <v>-87.7078063208313</v>
      </c>
      <c r="G633" s="55" t="n">
        <v>-87.67190900904725</v>
      </c>
      <c r="H633" s="55" t="n">
        <v>-0.03589731178404549</v>
      </c>
      <c r="I633" s="55" t="n">
        <v>-0.0436831940095037</v>
      </c>
      <c r="J633" s="55" t="n">
        <v>-3.266644384425021</v>
      </c>
      <c r="K633" s="55" t="n">
        <v>-3.23581469124804</v>
      </c>
      <c r="L633" s="55" t="n">
        <v>-0.03082969317698196</v>
      </c>
      <c r="M633" s="55" t="n">
        <v>-0.0344991171839729</v>
      </c>
      <c r="N633" s="55" t="n">
        <v>-85.09454581723961</v>
      </c>
      <c r="O633" s="55" t="n">
        <v>-85.08026425055482</v>
      </c>
      <c r="P633" s="55" t="n">
        <v>-0.01428156668477684</v>
      </c>
      <c r="Q633" s="55" t="n">
        <v>-0.03232998905334632</v>
      </c>
      <c r="R633" s="55" t="n">
        <v>-356.0164933292591</v>
      </c>
      <c r="S633" s="55" t="n">
        <v>-356.148427008065</v>
      </c>
      <c r="T633" s="55" t="n">
        <v>0.1319336788059152</v>
      </c>
      <c r="U633" s="55" t="n">
        <v>0.02614032561612497</v>
      </c>
      <c r="V633" s="55" t="n">
        <v>88.81934444338508</v>
      </c>
      <c r="W633" s="55" t="n">
        <v>88.68599667054271</v>
      </c>
      <c r="X633" s="55" t="n">
        <v>0.1333477728423789</v>
      </c>
      <c r="Y633" s="55" t="n">
        <v>0.009618289295912557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0.1875645647321261</v>
      </c>
      <c r="AD633" s="55" t="n">
        <v>-0.03936122688592826</v>
      </c>
      <c r="AE633" s="55" t="n">
        <v>1.000813818530685</v>
      </c>
      <c r="AF633" s="55" t="n">
        <v>0.1553021318083658</v>
      </c>
      <c r="AG633" s="55" t="n">
        <v>1.128479627031442</v>
      </c>
      <c r="AH633" s="55" t="n">
        <v>0.01766292441285344</v>
      </c>
      <c r="AI633" s="55" t="n">
        <v>1.139252825174492</v>
      </c>
      <c r="AJ633" s="55" t="n">
        <v>0</v>
      </c>
    </row>
    <row r="634">
      <c r="A634" s="55" t="n">
        <v>6.43</v>
      </c>
      <c r="B634" s="55" t="n">
        <v>-98.18663143597892</v>
      </c>
      <c r="C634" s="55" t="n">
        <v>-98.21450714928351</v>
      </c>
      <c r="D634" s="55" t="n">
        <v>0.02787571330458123</v>
      </c>
      <c r="E634" s="55" t="n">
        <v>0.01739498723094718</v>
      </c>
      <c r="F634" s="55" t="n">
        <v>-87.7078063208313</v>
      </c>
      <c r="G634" s="55" t="n">
        <v>-87.67236449620367</v>
      </c>
      <c r="H634" s="55" t="n">
        <v>-0.03544182462762697</v>
      </c>
      <c r="I634" s="55" t="n">
        <v>-0.04711669778577161</v>
      </c>
      <c r="J634" s="55" t="n">
        <v>-3.266644384425021</v>
      </c>
      <c r="K634" s="55" t="n">
        <v>-3.236172675622905</v>
      </c>
      <c r="L634" s="55" t="n">
        <v>-0.030471708802117</v>
      </c>
      <c r="M634" s="55" t="n">
        <v>-0.03681061051725094</v>
      </c>
      <c r="N634" s="55" t="n">
        <v>-85.09454581723961</v>
      </c>
      <c r="O634" s="55" t="n">
        <v>-85.08059855655856</v>
      </c>
      <c r="P634" s="55" t="n">
        <v>-0.01394726068104352</v>
      </c>
      <c r="Q634" s="55" t="n">
        <v>-0.03450249751067015</v>
      </c>
      <c r="R634" s="55" t="n">
        <v>-356.0164933292591</v>
      </c>
      <c r="S634" s="55" t="n">
        <v>-356.1481600458516</v>
      </c>
      <c r="T634" s="55" t="n">
        <v>0.1316667165924699</v>
      </c>
      <c r="U634" s="55" t="n">
        <v>0.02725707536741118</v>
      </c>
      <c r="V634" s="55" t="n">
        <v>88.81934444338508</v>
      </c>
      <c r="W634" s="55" t="n">
        <v>88.68609193232859</v>
      </c>
      <c r="X634" s="55" t="n">
        <v>0.1332525110564888</v>
      </c>
      <c r="Y634" s="55" t="n">
        <v>0.009584397448388418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0.187566259186054</v>
      </c>
      <c r="AD634" s="55" t="n">
        <v>-0.03934955998372734</v>
      </c>
      <c r="AE634" s="55" t="n">
        <v>1.000813916427003</v>
      </c>
      <c r="AF634" s="55" t="n">
        <v>0.1536076778805018</v>
      </c>
      <c r="AG634" s="55" t="n">
        <v>1.116812724830524</v>
      </c>
      <c r="AH634" s="55" t="n">
        <v>0.01756502809535654</v>
      </c>
      <c r="AI634" s="55" t="n">
        <v>1.127463751638699</v>
      </c>
      <c r="AJ634" s="55" t="n">
        <v>0</v>
      </c>
    </row>
    <row r="635">
      <c r="A635" s="55" t="n">
        <v>6.440000000000005</v>
      </c>
      <c r="B635" s="55" t="n">
        <v>-98.18663143597892</v>
      </c>
      <c r="C635" s="55" t="n">
        <v>-98.21432703097531</v>
      </c>
      <c r="D635" s="55" t="n">
        <v>0.02769559499639536</v>
      </c>
      <c r="E635" s="55" t="n">
        <v>0.01839235567383669</v>
      </c>
      <c r="F635" s="55" t="n">
        <v>-87.7078063208313</v>
      </c>
      <c r="G635" s="55" t="n">
        <v>-87.67285069987523</v>
      </c>
      <c r="H635" s="55" t="n">
        <v>-0.03495562095606196</v>
      </c>
      <c r="I635" s="55" t="n">
        <v>-0.04989563372803116</v>
      </c>
      <c r="J635" s="55" t="n">
        <v>-3.266644384425021</v>
      </c>
      <c r="K635" s="55" t="n">
        <v>-3.236551028905684</v>
      </c>
      <c r="L635" s="55" t="n">
        <v>-0.03009335551933792</v>
      </c>
      <c r="M635" s="55" t="n">
        <v>-0.03861760680751251</v>
      </c>
      <c r="N635" s="55" t="n">
        <v>-85.09454581723961</v>
      </c>
      <c r="O635" s="55" t="n">
        <v>-85.08095189283857</v>
      </c>
      <c r="P635" s="55" t="n">
        <v>-0.01359392440102618</v>
      </c>
      <c r="Q635" s="55" t="n">
        <v>-0.03620211998250877</v>
      </c>
      <c r="R635" s="55" t="n">
        <v>-356.0164933292591</v>
      </c>
      <c r="S635" s="55" t="n">
        <v>-356.1478834955369</v>
      </c>
      <c r="T635" s="55" t="n">
        <v>0.1313901662777623</v>
      </c>
      <c r="U635" s="55" t="n">
        <v>0.02809586012367154</v>
      </c>
      <c r="V635" s="55" t="n">
        <v>88.81934444338508</v>
      </c>
      <c r="W635" s="55" t="n">
        <v>88.68618684180352</v>
      </c>
      <c r="X635" s="55" t="n">
        <v>0.1331576015815694</v>
      </c>
      <c r="Y635" s="55" t="n">
        <v>0.009556472749944749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0.1875680612957853</v>
      </c>
      <c r="AD635" s="55" t="n">
        <v>-0.03933715680454619</v>
      </c>
      <c r="AE635" s="55" t="n">
        <v>1.000814020175762</v>
      </c>
      <c r="AF635" s="55" t="n">
        <v>0.1518055681491715</v>
      </c>
      <c r="AG635" s="55" t="n">
        <v>1.104409545649374</v>
      </c>
      <c r="AH635" s="55" t="n">
        <v>0.01746127933643926</v>
      </c>
      <c r="AI635" s="55" t="n">
        <v>1.114930612782075</v>
      </c>
      <c r="AJ635" s="55" t="n">
        <v>0</v>
      </c>
    </row>
    <row r="636">
      <c r="A636" s="55" t="n">
        <v>6.450000000000003</v>
      </c>
      <c r="B636" s="55" t="n">
        <v>-98.18663143597892</v>
      </c>
      <c r="C636" s="55" t="n">
        <v>-98.21413826796285</v>
      </c>
      <c r="D636" s="55" t="n">
        <v>0.02750683198392986</v>
      </c>
      <c r="E636" s="55" t="n">
        <v>0.01914130907700171</v>
      </c>
      <c r="F636" s="55" t="n">
        <v>-87.7078063208313</v>
      </c>
      <c r="G636" s="55" t="n">
        <v>-87.67336092634814</v>
      </c>
      <c r="H636" s="55" t="n">
        <v>-0.03444539448315821</v>
      </c>
      <c r="I636" s="55" t="n">
        <v>-0.05199246516082225</v>
      </c>
      <c r="J636" s="55" t="n">
        <v>-3.266644384425021</v>
      </c>
      <c r="K636" s="55" t="n">
        <v>-3.236944608609571</v>
      </c>
      <c r="L636" s="55" t="n">
        <v>-0.02969977581545042</v>
      </c>
      <c r="M636" s="55" t="n">
        <v>-0.03990314391267875</v>
      </c>
      <c r="N636" s="55" t="n">
        <v>-85.09454581723961</v>
      </c>
      <c r="O636" s="55" t="n">
        <v>-85.0813194578455</v>
      </c>
      <c r="P636" s="55" t="n">
        <v>-0.01322635939409884</v>
      </c>
      <c r="Q636" s="55" t="n">
        <v>-0.03741320546495895</v>
      </c>
      <c r="R636" s="55" t="n">
        <v>-356.0164933292591</v>
      </c>
      <c r="S636" s="55" t="n">
        <v>-356.1476001671656</v>
      </c>
      <c r="T636" s="55" t="n">
        <v>0.1311068379065345</v>
      </c>
      <c r="U636" s="55" t="n">
        <v>0.02864947337715929</v>
      </c>
      <c r="V636" s="55" t="n">
        <v>88.81934444338508</v>
      </c>
      <c r="W636" s="55" t="n">
        <v>88.68628147013233</v>
      </c>
      <c r="X636" s="55" t="n">
        <v>0.1330629732527479</v>
      </c>
      <c r="Y636" s="55" t="n">
        <v>0.009534806663974722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0.1875699464640147</v>
      </c>
      <c r="AD636" s="55" t="n">
        <v>-0.03932418591684562</v>
      </c>
      <c r="AE636" s="55" t="n">
        <v>1.000814128416277</v>
      </c>
      <c r="AF636" s="55" t="n">
        <v>0.1499203999197618</v>
      </c>
      <c r="AG636" s="55" t="n">
        <v>1.091438657948807</v>
      </c>
      <c r="AH636" s="55" t="n">
        <v>0.01735303882144379</v>
      </c>
      <c r="AI636" s="55" t="n">
        <v>1.101823760105731</v>
      </c>
      <c r="AJ636" s="55" t="n">
        <v>0</v>
      </c>
    </row>
    <row r="637">
      <c r="A637" s="55" t="n">
        <v>6.460000000000001</v>
      </c>
      <c r="B637" s="55" t="n">
        <v>-98.18663143597892</v>
      </c>
      <c r="C637" s="55" t="n">
        <v>-98.21394338916555</v>
      </c>
      <c r="D637" s="55" t="n">
        <v>0.0273119531866298</v>
      </c>
      <c r="E637" s="55" t="n">
        <v>0.01963547605664128</v>
      </c>
      <c r="F637" s="55" t="n">
        <v>-87.7078063208313</v>
      </c>
      <c r="G637" s="55" t="n">
        <v>-87.67388825765721</v>
      </c>
      <c r="H637" s="55" t="n">
        <v>-0.03391806317407967</v>
      </c>
      <c r="I637" s="55" t="n">
        <v>-0.0533889228680074</v>
      </c>
      <c r="J637" s="55" t="n">
        <v>-3.266644384425021</v>
      </c>
      <c r="K637" s="55" t="n">
        <v>-3.23734814255135</v>
      </c>
      <c r="L637" s="55" t="n">
        <v>-0.02929624187367174</v>
      </c>
      <c r="M637" s="55" t="n">
        <v>-0.04065756290176994</v>
      </c>
      <c r="N637" s="55" t="n">
        <v>-85.09454581723961</v>
      </c>
      <c r="O637" s="55" t="n">
        <v>-85.08169632844569</v>
      </c>
      <c r="P637" s="55" t="n">
        <v>-0.01284948879390795</v>
      </c>
      <c r="Q637" s="55" t="n">
        <v>-0.03812631451886999</v>
      </c>
      <c r="R637" s="55" t="n">
        <v>-356.0164933292591</v>
      </c>
      <c r="S637" s="55" t="n">
        <v>-356.1473129219236</v>
      </c>
      <c r="T637" s="55" t="n">
        <v>0.1308195926644564</v>
      </c>
      <c r="U637" s="55" t="n">
        <v>0.02891443373862193</v>
      </c>
      <c r="V637" s="55" t="n">
        <v>88.81934444338508</v>
      </c>
      <c r="W637" s="55" t="n">
        <v>88.68637588963412</v>
      </c>
      <c r="X637" s="55" t="n">
        <v>0.1329685537509665</v>
      </c>
      <c r="Y637" s="55" t="n">
        <v>0.009519404150769876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0.1875718893406984</v>
      </c>
      <c r="AD637" s="55" t="n">
        <v>-0.03931082104667009</v>
      </c>
      <c r="AE637" s="55" t="n">
        <v>1.000814239753476</v>
      </c>
      <c r="AF637" s="55" t="n">
        <v>0.1479775232361424</v>
      </c>
      <c r="AG637" s="55" t="n">
        <v>1.078073787773269</v>
      </c>
      <c r="AH637" s="55" t="n">
        <v>0.01724170162265004</v>
      </c>
      <c r="AI637" s="55" t="n">
        <v>1.08831875640446</v>
      </c>
      <c r="AJ637" s="55" t="n">
        <v>0</v>
      </c>
    </row>
    <row r="638">
      <c r="A638" s="55" t="n">
        <v>6.469999999999999</v>
      </c>
      <c r="B638" s="55" t="n">
        <v>-98.18663143597892</v>
      </c>
      <c r="C638" s="55" t="n">
        <v>-98.21374496928976</v>
      </c>
      <c r="D638" s="55" t="n">
        <v>0.02711353331083647</v>
      </c>
      <c r="E638" s="55" t="n">
        <v>0.01987178841316575</v>
      </c>
      <c r="F638" s="55" t="n">
        <v>-87.7078063208313</v>
      </c>
      <c r="G638" s="55" t="n">
        <v>-87.6744256457788</v>
      </c>
      <c r="H638" s="55" t="n">
        <v>-0.03338067505249442</v>
      </c>
      <c r="I638" s="55" t="n">
        <v>-0.05407628792954545</v>
      </c>
      <c r="J638" s="55" t="n">
        <v>-3.266644384425021</v>
      </c>
      <c r="K638" s="55" t="n">
        <v>-3.237756299877789</v>
      </c>
      <c r="L638" s="55" t="n">
        <v>-0.02888808454723277</v>
      </c>
      <c r="M638" s="55" t="n">
        <v>-0.04087813961500769</v>
      </c>
      <c r="N638" s="55" t="n">
        <v>-85.09454581723961</v>
      </c>
      <c r="O638" s="55" t="n">
        <v>-85.08207752682101</v>
      </c>
      <c r="P638" s="55" t="n">
        <v>-0.01246829041859794</v>
      </c>
      <c r="Q638" s="55" t="n">
        <v>-0.03833908505052894</v>
      </c>
      <c r="R638" s="55" t="n">
        <v>-356.0164933292591</v>
      </c>
      <c r="S638" s="55" t="n">
        <v>-356.1470246337515</v>
      </c>
      <c r="T638" s="55" t="n">
        <v>0.1305313044923413</v>
      </c>
      <c r="U638" s="55" t="n">
        <v>0.02889122177220732</v>
      </c>
      <c r="V638" s="55" t="n">
        <v>88.81934444338508</v>
      </c>
      <c r="W638" s="55" t="n">
        <v>88.68647017392404</v>
      </c>
      <c r="X638" s="55" t="n">
        <v>0.1328742694610529</v>
      </c>
      <c r="Y638" s="55" t="n">
        <v>0.009510369928610775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0.1875738641675289</v>
      </c>
      <c r="AD638" s="55" t="n">
        <v>-0.03929723872019344</v>
      </c>
      <c r="AE638" s="55" t="n">
        <v>1.000814352777839</v>
      </c>
      <c r="AF638" s="55" t="n">
        <v>0.1460026964055505</v>
      </c>
      <c r="AG638" s="55" t="n">
        <v>1.064491461296627</v>
      </c>
      <c r="AH638" s="55" t="n">
        <v>0.01712867725944811</v>
      </c>
      <c r="AI638" s="55" t="n">
        <v>1.074593993150798</v>
      </c>
      <c r="AJ638" s="55" t="n">
        <v>0</v>
      </c>
    </row>
    <row r="639">
      <c r="A639" s="55" t="n">
        <v>6.480000000000004</v>
      </c>
      <c r="B639" s="55" t="n">
        <v>-98.18663143597892</v>
      </c>
      <c r="C639" s="55" t="n">
        <v>-98.21354559422041</v>
      </c>
      <c r="D639" s="55" t="n">
        <v>0.02691415824148492</v>
      </c>
      <c r="E639" s="55" t="n">
        <v>0.01985073972644938</v>
      </c>
      <c r="F639" s="55" t="n">
        <v>-87.7078063208313</v>
      </c>
      <c r="G639" s="55" t="n">
        <v>-87.67496600713322</v>
      </c>
      <c r="H639" s="55" t="n">
        <v>-0.03284031369807657</v>
      </c>
      <c r="I639" s="55" t="n">
        <v>-0.05405522075517334</v>
      </c>
      <c r="J639" s="55" t="n">
        <v>-3.266644384425021</v>
      </c>
      <c r="K639" s="55" t="n">
        <v>-3.238163762166513</v>
      </c>
      <c r="L639" s="55" t="n">
        <v>-0.02848062225850835</v>
      </c>
      <c r="M639" s="55" t="n">
        <v>-0.04056938480488316</v>
      </c>
      <c r="N639" s="55" t="n">
        <v>-85.09454581723961</v>
      </c>
      <c r="O639" s="55" t="n">
        <v>-85.08245808633556</v>
      </c>
      <c r="P639" s="55" t="n">
        <v>-0.01208773090404274</v>
      </c>
      <c r="Q639" s="55" t="n">
        <v>-0.03805541410213472</v>
      </c>
      <c r="R639" s="55" t="n">
        <v>-356.0164933292591</v>
      </c>
      <c r="S639" s="55" t="n">
        <v>-356.1467381513725</v>
      </c>
      <c r="T639" s="55" t="n">
        <v>0.1302448221134279</v>
      </c>
      <c r="U639" s="55" t="n">
        <v>0.02858399923291468</v>
      </c>
      <c r="V639" s="55" t="n">
        <v>88.81934444338508</v>
      </c>
      <c r="W639" s="55" t="n">
        <v>88.68656439591965</v>
      </c>
      <c r="X639" s="55" t="n">
        <v>0.1327800474654324</v>
      </c>
      <c r="Y639" s="55" t="n">
        <v>0.00950755789751344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0.1875758451228967</v>
      </c>
      <c r="AD639" s="55" t="n">
        <v>-0.03928361590196329</v>
      </c>
      <c r="AE639" s="55" t="n">
        <v>1.000814466084788</v>
      </c>
      <c r="AF639" s="55" t="n">
        <v>0.1440217410377809</v>
      </c>
      <c r="AG639" s="55" t="n">
        <v>1.050868643066472</v>
      </c>
      <c r="AH639" s="55" t="n">
        <v>0.01701537031029154</v>
      </c>
      <c r="AI639" s="55" t="n">
        <v>1.060828303590509</v>
      </c>
      <c r="AJ639" s="55" t="n">
        <v>0</v>
      </c>
    </row>
    <row r="640">
      <c r="A640" s="55" t="n">
        <v>6.490000000000002</v>
      </c>
      <c r="B640" s="55" t="n">
        <v>-98.18663143597892</v>
      </c>
      <c r="C640" s="55" t="n">
        <v>-98.21334782691237</v>
      </c>
      <c r="D640" s="55" t="n">
        <v>0.02671639093344119</v>
      </c>
      <c r="E640" s="55" t="n">
        <v>0.01957608999310871</v>
      </c>
      <c r="F640" s="55" t="n">
        <v>-87.7078063208313</v>
      </c>
      <c r="G640" s="55" t="n">
        <v>-87.67550231635374</v>
      </c>
      <c r="H640" s="55" t="n">
        <v>-0.03230400447755848</v>
      </c>
      <c r="I640" s="55" t="n">
        <v>-0.0533357639291414</v>
      </c>
      <c r="J640" s="55" t="n">
        <v>-3.266644384425021</v>
      </c>
      <c r="K640" s="55" t="n">
        <v>-3.238565293133849</v>
      </c>
      <c r="L640" s="55" t="n">
        <v>-0.02807909129117283</v>
      </c>
      <c r="M640" s="55" t="n">
        <v>-0.03974255833038125</v>
      </c>
      <c r="N640" s="55" t="n">
        <v>-85.09454581723961</v>
      </c>
      <c r="O640" s="55" t="n">
        <v>-85.08283311711141</v>
      </c>
      <c r="P640" s="55" t="n">
        <v>-0.01171270012819989</v>
      </c>
      <c r="Q640" s="55" t="n">
        <v>-0.03728600510444793</v>
      </c>
      <c r="R640" s="55" t="n">
        <v>-356.0164933292591</v>
      </c>
      <c r="S640" s="55" t="n">
        <v>-356.1464562611208</v>
      </c>
      <c r="T640" s="55" t="n">
        <v>0.1299629318617031</v>
      </c>
      <c r="U640" s="55" t="n">
        <v>0.02800070432951024</v>
      </c>
      <c r="V640" s="55" t="n">
        <v>88.81934444338508</v>
      </c>
      <c r="W640" s="55" t="n">
        <v>88.68665862780924</v>
      </c>
      <c r="X640" s="55" t="n">
        <v>0.1326858155758442</v>
      </c>
      <c r="Y640" s="55" t="n">
        <v>0.009510892905395633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0.1875778066627426</v>
      </c>
      <c r="AD640" s="55" t="n">
        <v>-0.03927012765963345</v>
      </c>
      <c r="AE640" s="55" t="n">
        <v>1.000814578293388</v>
      </c>
      <c r="AF640" s="55" t="n">
        <v>0.1420602011918959</v>
      </c>
      <c r="AG640" s="55" t="n">
        <v>1.037380400736636</v>
      </c>
      <c r="AH640" s="55" t="n">
        <v>0.0169031617105464</v>
      </c>
      <c r="AI640" s="55" t="n">
        <v>1.047198602687665</v>
      </c>
      <c r="AJ640" s="55" t="n">
        <v>0</v>
      </c>
    </row>
    <row r="641">
      <c r="A641" s="55" t="n">
        <v>6.5</v>
      </c>
      <c r="B641" s="55" t="n">
        <v>-98.18663143597892</v>
      </c>
      <c r="C641" s="55" t="n">
        <v>-98.21315417389738</v>
      </c>
      <c r="D641" s="55" t="n">
        <v>0.02652273791845492</v>
      </c>
      <c r="E641" s="55" t="n">
        <v>0.01905498942157939</v>
      </c>
      <c r="F641" s="55" t="n">
        <v>-87.7078063208313</v>
      </c>
      <c r="G641" s="55" t="n">
        <v>-87.67602769791104</v>
      </c>
      <c r="H641" s="55" t="n">
        <v>-0.03177862292025299</v>
      </c>
      <c r="I641" s="55" t="n">
        <v>-0.05193695320702173</v>
      </c>
      <c r="J641" s="55" t="n">
        <v>-3.266644384425021</v>
      </c>
      <c r="K641" s="55" t="n">
        <v>-3.238955806534718</v>
      </c>
      <c r="L641" s="55" t="n">
        <v>-0.02768857789030376</v>
      </c>
      <c r="M641" s="55" t="n">
        <v>-0.03841572588584886</v>
      </c>
      <c r="N641" s="55" t="n">
        <v>-85.09454581723961</v>
      </c>
      <c r="O641" s="55" t="n">
        <v>-85.08319786900461</v>
      </c>
      <c r="P641" s="55" t="n">
        <v>-0.01134794823499555</v>
      </c>
      <c r="Q641" s="55" t="n">
        <v>-0.03604751115115695</v>
      </c>
      <c r="R641" s="55" t="n">
        <v>-356.0164933292591</v>
      </c>
      <c r="S641" s="55" t="n">
        <v>-356.1461816511452</v>
      </c>
      <c r="T641" s="55" t="n">
        <v>0.1296883218861078</v>
      </c>
      <c r="U641" s="55" t="n">
        <v>0.02715271321698616</v>
      </c>
      <c r="V641" s="55" t="n">
        <v>88.81934444338508</v>
      </c>
      <c r="W641" s="55" t="n">
        <v>88.68675293927789</v>
      </c>
      <c r="X641" s="55" t="n">
        <v>0.1325915041071875</v>
      </c>
      <c r="Y641" s="55" t="n">
        <v>0.009520082877743112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0.187579723852904</v>
      </c>
      <c r="AD641" s="55" t="n">
        <v>-0.03925694488587601</v>
      </c>
      <c r="AE641" s="55" t="n">
        <v>1.000814688063994</v>
      </c>
      <c r="AF641" s="55" t="n">
        <v>0.1401430110305191</v>
      </c>
      <c r="AG641" s="55" t="n">
        <v>1.024197626979195</v>
      </c>
      <c r="AH641" s="55" t="n">
        <v>0.016793391104164</v>
      </c>
      <c r="AI641" s="55" t="n">
        <v>1.033877584937062</v>
      </c>
      <c r="AJ641" s="55" t="n">
        <v>0</v>
      </c>
    </row>
    <row r="642">
      <c r="A642" s="55" t="n">
        <v>6.510000000000005</v>
      </c>
      <c r="B642" s="55" t="n">
        <v>-98.18663143597892</v>
      </c>
      <c r="C642" s="55" t="n">
        <v>-98.21296705313618</v>
      </c>
      <c r="D642" s="55" t="n">
        <v>0.02633561715725765</v>
      </c>
      <c r="E642" s="55" t="n">
        <v>0.01829763906703071</v>
      </c>
      <c r="F642" s="55" t="n">
        <v>-87.7078063208313</v>
      </c>
      <c r="G642" s="55" t="n">
        <v>-87.67653551458687</v>
      </c>
      <c r="H642" s="55" t="n">
        <v>-0.03127080624442387</v>
      </c>
      <c r="I642" s="55" t="n">
        <v>-0.04988655963706877</v>
      </c>
      <c r="J642" s="55" t="n">
        <v>-3.266644384425021</v>
      </c>
      <c r="K642" s="55" t="n">
        <v>-3.23933043094593</v>
      </c>
      <c r="L642" s="55" t="n">
        <v>-0.0273139534790913</v>
      </c>
      <c r="M642" s="55" t="n">
        <v>-0.03661315701122828</v>
      </c>
      <c r="N642" s="55" t="n">
        <v>-85.09454581723961</v>
      </c>
      <c r="O642" s="55" t="n">
        <v>-85.08354779250746</v>
      </c>
      <c r="P642" s="55" t="n">
        <v>-0.01099802473213473</v>
      </c>
      <c r="Q642" s="55" t="n">
        <v>-0.03436280068060256</v>
      </c>
      <c r="R642" s="55" t="n">
        <v>-356.0164933292591</v>
      </c>
      <c r="S642" s="55" t="n">
        <v>-356.1459168773544</v>
      </c>
      <c r="T642" s="55" t="n">
        <v>0.1294235480952944</v>
      </c>
      <c r="U642" s="55" t="n">
        <v>0.02605480902850986</v>
      </c>
      <c r="V642" s="55" t="n">
        <v>88.81934444338508</v>
      </c>
      <c r="W642" s="55" t="n">
        <v>88.68684739738487</v>
      </c>
      <c r="X642" s="55" t="n">
        <v>0.132497046000215</v>
      </c>
      <c r="Y642" s="55" t="n">
        <v>0.009534887520576851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0.1875815726886746</v>
      </c>
      <c r="AD642" s="55" t="n">
        <v>-0.03924423210638178</v>
      </c>
      <c r="AE642" s="55" t="n">
        <v>1.000814794114772</v>
      </c>
      <c r="AF642" s="55" t="n">
        <v>0.1382941752598454</v>
      </c>
      <c r="AG642" s="55" t="n">
        <v>1.011484847484964</v>
      </c>
      <c r="AH642" s="55" t="n">
        <v>0.01668734032667096</v>
      </c>
      <c r="AI642" s="55" t="n">
        <v>1.021031509273666</v>
      </c>
      <c r="AJ642" s="55" t="n">
        <v>0</v>
      </c>
    </row>
    <row r="643">
      <c r="A643" s="55" t="n">
        <v>6.520000000000003</v>
      </c>
      <c r="B643" s="55" t="n">
        <v>-98.18663143597892</v>
      </c>
      <c r="C643" s="55" t="n">
        <v>-98.21278876335032</v>
      </c>
      <c r="D643" s="55" t="n">
        <v>0.02615732737139509</v>
      </c>
      <c r="E643" s="55" t="n">
        <v>0.01731729523838284</v>
      </c>
      <c r="F643" s="55" t="n">
        <v>-87.7078063208313</v>
      </c>
      <c r="G643" s="55" t="n">
        <v>-87.67701945152109</v>
      </c>
      <c r="H643" s="55" t="n">
        <v>-0.03078686931019963</v>
      </c>
      <c r="I643" s="55" t="n">
        <v>-0.04722049813335005</v>
      </c>
      <c r="J643" s="55" t="n">
        <v>-3.266644384425021</v>
      </c>
      <c r="K643" s="55" t="n">
        <v>-3.239684571023292</v>
      </c>
      <c r="L643" s="55" t="n">
        <v>-0.02695981340172951</v>
      </c>
      <c r="M643" s="55" t="n">
        <v>-0.03436516685203518</v>
      </c>
      <c r="N643" s="55" t="n">
        <v>-85.09454581723961</v>
      </c>
      <c r="O643" s="55" t="n">
        <v>-85.08387859560233</v>
      </c>
      <c r="P643" s="55" t="n">
        <v>-0.01066722163727423</v>
      </c>
      <c r="Q643" s="55" t="n">
        <v>-0.03226005575846534</v>
      </c>
      <c r="R643" s="55" t="n">
        <v>-356.0164933292591</v>
      </c>
      <c r="S643" s="55" t="n">
        <v>-356.1456643316085</v>
      </c>
      <c r="T643" s="55" t="n">
        <v>0.129171002349434</v>
      </c>
      <c r="U643" s="55" t="n">
        <v>0.02472478945084134</v>
      </c>
      <c r="V643" s="55" t="n">
        <v>88.81934444338508</v>
      </c>
      <c r="W643" s="55" t="n">
        <v>88.68694206502647</v>
      </c>
      <c r="X643" s="55" t="n">
        <v>0.1324023783586182</v>
      </c>
      <c r="Y643" s="55" t="n">
        <v>0.009554882462204808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0.1875833303975916</v>
      </c>
      <c r="AD643" s="55" t="n">
        <v>-0.0392321454018863</v>
      </c>
      <c r="AE643" s="55" t="n">
        <v>1.000814895236807</v>
      </c>
      <c r="AF643" s="55" t="n">
        <v>0.1365364663428736</v>
      </c>
      <c r="AG643" s="55" t="n">
        <v>0.9993981429894799</v>
      </c>
      <c r="AH643" s="55" t="n">
        <v>0.01658621829125906</v>
      </c>
      <c r="AI643" s="55" t="n">
        <v>1.008818099307018</v>
      </c>
      <c r="AJ643" s="55" t="n">
        <v>0</v>
      </c>
    </row>
    <row r="644">
      <c r="A644" s="55" t="n">
        <v>6.530000000000001</v>
      </c>
      <c r="B644" s="55" t="n">
        <v>-98.18663143597892</v>
      </c>
      <c r="C644" s="55" t="n">
        <v>-98.21262145546284</v>
      </c>
      <c r="D644" s="55" t="n">
        <v>0.02599001948391978</v>
      </c>
      <c r="E644" s="55" t="n">
        <v>0.01612988850442064</v>
      </c>
      <c r="F644" s="55" t="n">
        <v>-87.7078063208313</v>
      </c>
      <c r="G644" s="55" t="n">
        <v>-87.67747359492773</v>
      </c>
      <c r="H644" s="55" t="n">
        <v>-0.03033272590356776</v>
      </c>
      <c r="I644" s="55" t="n">
        <v>-0.04398233914211278</v>
      </c>
      <c r="J644" s="55" t="n">
        <v>-3.266644384425021</v>
      </c>
      <c r="K644" s="55" t="n">
        <v>-3.240013964110102</v>
      </c>
      <c r="L644" s="55" t="n">
        <v>-0.02663042031491978</v>
      </c>
      <c r="M644" s="55" t="n">
        <v>-0.03170740992360013</v>
      </c>
      <c r="N644" s="55" t="n">
        <v>-85.09454581723961</v>
      </c>
      <c r="O644" s="55" t="n">
        <v>-85.08418629696602</v>
      </c>
      <c r="P644" s="55" t="n">
        <v>-0.01035952027357666</v>
      </c>
      <c r="Q644" s="55" t="n">
        <v>-0.02977279710224322</v>
      </c>
      <c r="R644" s="55" t="n">
        <v>-356.0164933292591</v>
      </c>
      <c r="S644" s="55" t="n">
        <v>-356.1454262124734</v>
      </c>
      <c r="T644" s="55" t="n">
        <v>0.128932883214329</v>
      </c>
      <c r="U644" s="55" t="n">
        <v>0.02318332832451032</v>
      </c>
      <c r="V644" s="55" t="n">
        <v>88.81934444338508</v>
      </c>
      <c r="W644" s="55" t="n">
        <v>88.6870370007946</v>
      </c>
      <c r="X644" s="55" t="n">
        <v>0.1323074425904858</v>
      </c>
      <c r="Y644" s="55" t="n">
        <v>0.009579684196237758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0.1875849757216941</v>
      </c>
      <c r="AD644" s="55" t="n">
        <v>-0.03922083046977141</v>
      </c>
      <c r="AE644" s="55" t="n">
        <v>1.000814990307801</v>
      </c>
      <c r="AF644" s="55" t="n">
        <v>0.1348911422403842</v>
      </c>
      <c r="AG644" s="55" t="n">
        <v>0.9880832108745963</v>
      </c>
      <c r="AH644" s="55" t="n">
        <v>0.0164911472970708</v>
      </c>
      <c r="AI644" s="55" t="n">
        <v>0.9973845847045867</v>
      </c>
      <c r="AJ644" s="55" t="n">
        <v>0</v>
      </c>
    </row>
    <row r="645">
      <c r="A645" s="55" t="n">
        <v>6.539999999999999</v>
      </c>
      <c r="B645" s="55" t="n">
        <v>-98.18663143597892</v>
      </c>
      <c r="C645" s="55" t="n">
        <v>-98.21246710627122</v>
      </c>
      <c r="D645" s="55" t="n">
        <v>0.02583567029229883</v>
      </c>
      <c r="E645" s="55" t="n">
        <v>0.01475392680092239</v>
      </c>
      <c r="F645" s="55" t="n">
        <v>-87.7078063208313</v>
      </c>
      <c r="G645" s="55" t="n">
        <v>-87.67789250438928</v>
      </c>
      <c r="H645" s="55" t="n">
        <v>-0.02991381644202326</v>
      </c>
      <c r="I645" s="55" t="n">
        <v>-0.04022254233915331</v>
      </c>
      <c r="J645" s="55" t="n">
        <v>-3.266644384425021</v>
      </c>
      <c r="K645" s="55" t="n">
        <v>-3.240314731847221</v>
      </c>
      <c r="L645" s="55" t="n">
        <v>-0.02632965257780078</v>
      </c>
      <c r="M645" s="55" t="n">
        <v>-0.02868054147926971</v>
      </c>
      <c r="N645" s="55" t="n">
        <v>-85.09454581723961</v>
      </c>
      <c r="O645" s="55" t="n">
        <v>-85.08446727387937</v>
      </c>
      <c r="P645" s="55" t="n">
        <v>-0.01007854336022652</v>
      </c>
      <c r="Q645" s="55" t="n">
        <v>-0.02693894264524028</v>
      </c>
      <c r="R645" s="55" t="n">
        <v>-356.0164933292591</v>
      </c>
      <c r="S645" s="55" t="n">
        <v>-356.1452044989535</v>
      </c>
      <c r="T645" s="55" t="n">
        <v>0.1287111696944589</v>
      </c>
      <c r="U645" s="55" t="n">
        <v>0.02145353884026064</v>
      </c>
      <c r="V645" s="55" t="n">
        <v>88.81934444338508</v>
      </c>
      <c r="W645" s="55" t="n">
        <v>88.68713225769316</v>
      </c>
      <c r="X645" s="55" t="n">
        <v>0.132212185691925</v>
      </c>
      <c r="Y645" s="55" t="n">
        <v>0.00960875727043458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0.1875864891758757</v>
      </c>
      <c r="AD645" s="55" t="n">
        <v>-0.03921042084906053</v>
      </c>
      <c r="AE645" s="55" t="n">
        <v>1.000815078304159</v>
      </c>
      <c r="AF645" s="55" t="n">
        <v>0.1333776880587945</v>
      </c>
      <c r="AG645" s="55" t="n">
        <v>0.9776735901637079</v>
      </c>
      <c r="AH645" s="55" t="n">
        <v>0.01640315093975886</v>
      </c>
      <c r="AI645" s="55" t="n">
        <v>0.9868659077788915</v>
      </c>
      <c r="AJ645" s="55" t="n">
        <v>0</v>
      </c>
    </row>
    <row r="646">
      <c r="A646" s="55" t="n">
        <v>6.550000000000004</v>
      </c>
      <c r="B646" s="55" t="n">
        <v>-98.18663143597892</v>
      </c>
      <c r="C646" s="55" t="n">
        <v>-98.21232749487164</v>
      </c>
      <c r="D646" s="55" t="n">
        <v>0.02569605889271775</v>
      </c>
      <c r="E646" s="55" t="n">
        <v>0.01321008017518824</v>
      </c>
      <c r="F646" s="55" t="n">
        <v>-87.7078063208313</v>
      </c>
      <c r="G646" s="55" t="n">
        <v>-87.67827127798286</v>
      </c>
      <c r="H646" s="55" t="n">
        <v>-0.02953504284843691</v>
      </c>
      <c r="I646" s="55" t="n">
        <v>-0.03599777757057872</v>
      </c>
      <c r="J646" s="55" t="n">
        <v>-3.266644384425021</v>
      </c>
      <c r="K646" s="55" t="n">
        <v>-3.240583425871985</v>
      </c>
      <c r="L646" s="55" t="n">
        <v>-0.02606095855303709</v>
      </c>
      <c r="M646" s="55" t="n">
        <v>-0.02532942802522459</v>
      </c>
      <c r="N646" s="55" t="n">
        <v>-85.09454581723961</v>
      </c>
      <c r="O646" s="55" t="n">
        <v>-85.08471830518842</v>
      </c>
      <c r="P646" s="55" t="n">
        <v>-0.009827512051189612</v>
      </c>
      <c r="Q646" s="55" t="n">
        <v>-0.02380063626994601</v>
      </c>
      <c r="R646" s="55" t="n">
        <v>-356.0164933292591</v>
      </c>
      <c r="S646" s="55" t="n">
        <v>-356.1450009274486</v>
      </c>
      <c r="T646" s="55" t="n">
        <v>0.1285075981894798</v>
      </c>
      <c r="U646" s="55" t="n">
        <v>0.01956074945882157</v>
      </c>
      <c r="V646" s="55" t="n">
        <v>88.81934444338508</v>
      </c>
      <c r="W646" s="55" t="n">
        <v>88.68722788303842</v>
      </c>
      <c r="X646" s="55" t="n">
        <v>0.1321165603466634</v>
      </c>
      <c r="Y646" s="55" t="n">
        <v>0.009641602975038193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0.187587853279272</v>
      </c>
      <c r="AD646" s="55" t="n">
        <v>-0.03920103632973265</v>
      </c>
      <c r="AE646" s="55" t="n">
        <v>1.000815158311499</v>
      </c>
      <c r="AF646" s="55" t="n">
        <v>0.1320135846624715</v>
      </c>
      <c r="AG646" s="55" t="n">
        <v>0.9682890708358344</v>
      </c>
      <c r="AH646" s="55" t="n">
        <v>0.01632314359967246</v>
      </c>
      <c r="AI646" s="55" t="n">
        <v>0.9773831164147121</v>
      </c>
      <c r="AJ646" s="55" t="n">
        <v>0</v>
      </c>
    </row>
    <row r="647">
      <c r="A647" s="55" t="n">
        <v>6.560000000000002</v>
      </c>
      <c r="B647" s="55" t="n">
        <v>-98.18663143597892</v>
      </c>
      <c r="C647" s="55" t="n">
        <v>-98.21220418192155</v>
      </c>
      <c r="D647" s="55" t="n">
        <v>0.02557274594263491</v>
      </c>
      <c r="E647" s="55" t="n">
        <v>0.01152100290887469</v>
      </c>
      <c r="F647" s="55" t="n">
        <v>-87.7078063208313</v>
      </c>
      <c r="G647" s="55" t="n">
        <v>-87.67860560937311</v>
      </c>
      <c r="H647" s="55" t="n">
        <v>-0.02920071145819041</v>
      </c>
      <c r="I647" s="55" t="n">
        <v>-0.03137002105770787</v>
      </c>
      <c r="J647" s="55" t="n">
        <v>-3.266644384425021</v>
      </c>
      <c r="K647" s="55" t="n">
        <v>-3.240817067360342</v>
      </c>
      <c r="L647" s="55" t="n">
        <v>-0.02582731706467963</v>
      </c>
      <c r="M647" s="55" t="n">
        <v>-0.02170266785776568</v>
      </c>
      <c r="N647" s="55" t="n">
        <v>-85.09454581723961</v>
      </c>
      <c r="O647" s="55" t="n">
        <v>-85.08493660799604</v>
      </c>
      <c r="P647" s="55" t="n">
        <v>-0.00960920924355819</v>
      </c>
      <c r="Q647" s="55" t="n">
        <v>-0.02040328148559532</v>
      </c>
      <c r="R647" s="55" t="n">
        <v>-356.0164933292591</v>
      </c>
      <c r="S647" s="55" t="n">
        <v>-356.144816972247</v>
      </c>
      <c r="T647" s="55" t="n">
        <v>0.1283236429879082</v>
      </c>
      <c r="U647" s="55" t="n">
        <v>0.01753203644847849</v>
      </c>
      <c r="V647" s="55" t="n">
        <v>88.81934444338508</v>
      </c>
      <c r="W647" s="55" t="n">
        <v>88.68732391744123</v>
      </c>
      <c r="X647" s="55" t="n">
        <v>0.1320205259438523</v>
      </c>
      <c r="Y647" s="55" t="n">
        <v>0.009677602030250948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0.1875890527570663</v>
      </c>
      <c r="AD647" s="55" t="n">
        <v>-0.03919278156494864</v>
      </c>
      <c r="AE647" s="55" t="n">
        <v>1.000815229533496</v>
      </c>
      <c r="AF647" s="55" t="n">
        <v>0.1308141068681601</v>
      </c>
      <c r="AG647" s="55" t="n">
        <v>0.9600343060518213</v>
      </c>
      <c r="AH647" s="55" t="n">
        <v>0.01625192160203959</v>
      </c>
      <c r="AI647" s="55" t="n">
        <v>0.969041962098585</v>
      </c>
      <c r="AJ647" s="55" t="n">
        <v>0</v>
      </c>
    </row>
    <row r="648">
      <c r="A648" s="55" t="n">
        <v>6.57</v>
      </c>
      <c r="B648" s="55" t="n">
        <v>-98.18663143597892</v>
      </c>
      <c r="C648" s="55" t="n">
        <v>-98.21209849214303</v>
      </c>
      <c r="D648" s="55" t="n">
        <v>0.02546705616410497</v>
      </c>
      <c r="E648" s="55" t="n">
        <v>0.009710895270736264</v>
      </c>
      <c r="F648" s="55" t="n">
        <v>-87.7078063208313</v>
      </c>
      <c r="G648" s="55" t="n">
        <v>-87.67889183632771</v>
      </c>
      <c r="H648" s="55" t="n">
        <v>-0.02891448450358043</v>
      </c>
      <c r="I648" s="55" t="n">
        <v>-0.02640573281484232</v>
      </c>
      <c r="J648" s="55" t="n">
        <v>-3.266644384425021</v>
      </c>
      <c r="K648" s="55" t="n">
        <v>-3.241013179725986</v>
      </c>
      <c r="L648" s="55" t="n">
        <v>-0.02563120469903571</v>
      </c>
      <c r="M648" s="55" t="n">
        <v>-0.0178517463114401</v>
      </c>
      <c r="N648" s="55" t="n">
        <v>-85.09454581723961</v>
      </c>
      <c r="O648" s="55" t="n">
        <v>-85.08511986843779</v>
      </c>
      <c r="P648" s="55" t="n">
        <v>-0.009425948801816851</v>
      </c>
      <c r="Q648" s="55" t="n">
        <v>-0.01679522064700931</v>
      </c>
      <c r="R648" s="55" t="n">
        <v>-356.0164933292591</v>
      </c>
      <c r="S648" s="55" t="n">
        <v>-356.1446538297141</v>
      </c>
      <c r="T648" s="55" t="n">
        <v>0.1281605004550312</v>
      </c>
      <c r="U648" s="55" t="n">
        <v>0.015395937760011</v>
      </c>
      <c r="V648" s="55" t="n">
        <v>88.81934444338508</v>
      </c>
      <c r="W648" s="55" t="n">
        <v>88.68742039479697</v>
      </c>
      <c r="X648" s="55" t="n">
        <v>0.1319240485881041</v>
      </c>
      <c r="Y648" s="55" t="n">
        <v>0.009716173113199273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0.1875900747104861</v>
      </c>
      <c r="AD648" s="55" t="n">
        <v>-0.03918574490150166</v>
      </c>
      <c r="AE648" s="55" t="n">
        <v>1.000815291299099</v>
      </c>
      <c r="AF648" s="55" t="n">
        <v>0.1297921534484381</v>
      </c>
      <c r="AG648" s="55" t="n">
        <v>0.9529976426048414</v>
      </c>
      <c r="AH648" s="55" t="n">
        <v>0.01619015599918505</v>
      </c>
      <c r="AI648" s="55" t="n">
        <v>0.9619317185010826</v>
      </c>
      <c r="AJ648" s="55" t="n">
        <v>0</v>
      </c>
    </row>
    <row r="649">
      <c r="A649" s="55" t="n">
        <v>6.579999999999998</v>
      </c>
      <c r="B649" s="55" t="n">
        <v>-98.18663143597892</v>
      </c>
      <c r="C649" s="55" t="n">
        <v>-98.21201150009827</v>
      </c>
      <c r="D649" s="55" t="n">
        <v>0.02538006411934601</v>
      </c>
      <c r="E649" s="55" t="n">
        <v>0.007805266456783953</v>
      </c>
      <c r="F649" s="55" t="n">
        <v>-87.7078063208313</v>
      </c>
      <c r="G649" s="55" t="n">
        <v>-87.67912698004643</v>
      </c>
      <c r="H649" s="55" t="n">
        <v>-0.02867934078486063</v>
      </c>
      <c r="I649" s="55" t="n">
        <v>-0.0211748601518449</v>
      </c>
      <c r="J649" s="55" t="n">
        <v>-3.266644384425021</v>
      </c>
      <c r="K649" s="55" t="n">
        <v>-3.241169814367995</v>
      </c>
      <c r="L649" s="55" t="n">
        <v>-0.02547457005702648</v>
      </c>
      <c r="M649" s="55" t="n">
        <v>-0.01383045838833614</v>
      </c>
      <c r="N649" s="55" t="n">
        <v>-85.09454581723961</v>
      </c>
      <c r="O649" s="55" t="n">
        <v>-85.08526626553518</v>
      </c>
      <c r="P649" s="55" t="n">
        <v>-0.009279551704420309</v>
      </c>
      <c r="Q649" s="55" t="n">
        <v>-0.01302676545767406</v>
      </c>
      <c r="R649" s="55" t="n">
        <v>-356.0164933292591</v>
      </c>
      <c r="S649" s="55" t="n">
        <v>-356.1445124063773</v>
      </c>
      <c r="T649" s="55" t="n">
        <v>0.1280190771181419</v>
      </c>
      <c r="U649" s="55" t="n">
        <v>0.01318197155300907</v>
      </c>
      <c r="V649" s="55" t="n">
        <v>88.81934444338508</v>
      </c>
      <c r="W649" s="55" t="n">
        <v>88.68751734153997</v>
      </c>
      <c r="X649" s="55" t="n">
        <v>0.1318271018451036</v>
      </c>
      <c r="Y649" s="55" t="n">
        <v>0.009756644633756185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0.1875909087532414</v>
      </c>
      <c r="AD649" s="55" t="n">
        <v>-0.03917999744104982</v>
      </c>
      <c r="AE649" s="55" t="n">
        <v>1.000815343068088</v>
      </c>
      <c r="AF649" s="55" t="n">
        <v>0.1289581106931337</v>
      </c>
      <c r="AG649" s="55" t="n">
        <v>0.9472501821530046</v>
      </c>
      <c r="AH649" s="55" t="n">
        <v>0.01613838700986747</v>
      </c>
      <c r="AI649" s="55" t="n">
        <v>0.9561242332655957</v>
      </c>
      <c r="AJ649" s="55" t="n">
        <v>0</v>
      </c>
    </row>
    <row r="650">
      <c r="A650" s="55" t="n">
        <v>6.590000000000003</v>
      </c>
      <c r="B650" s="55" t="n">
        <v>-98.18663143597892</v>
      </c>
      <c r="C650" s="55" t="n">
        <v>-98.21194401951996</v>
      </c>
      <c r="D650" s="55" t="n">
        <v>0.0253125835410345</v>
      </c>
      <c r="E650" s="55" t="n">
        <v>0.005830487421208417</v>
      </c>
      <c r="F650" s="55" t="n">
        <v>-87.7078063208313</v>
      </c>
      <c r="G650" s="55" t="n">
        <v>-87.67930877499279</v>
      </c>
      <c r="H650" s="55" t="n">
        <v>-0.02849754583850881</v>
      </c>
      <c r="I650" s="55" t="n">
        <v>-0.01574992384213906</v>
      </c>
      <c r="J650" s="55" t="n">
        <v>-3.266644384425021</v>
      </c>
      <c r="K650" s="55" t="n">
        <v>-3.241285569016005</v>
      </c>
      <c r="L650" s="55" t="n">
        <v>-0.02535881540901707</v>
      </c>
      <c r="M650" s="55" t="n">
        <v>-0.009694041497692369</v>
      </c>
      <c r="N650" s="55" t="n">
        <v>-85.09454581723961</v>
      </c>
      <c r="O650" s="55" t="n">
        <v>-85.08537448853048</v>
      </c>
      <c r="P650" s="55" t="n">
        <v>-0.00917132870912156</v>
      </c>
      <c r="Q650" s="55" t="n">
        <v>-0.009149774271106135</v>
      </c>
      <c r="R650" s="55" t="n">
        <v>-356.0164933292591</v>
      </c>
      <c r="S650" s="55" t="n">
        <v>-356.1443933109677</v>
      </c>
      <c r="T650" s="55" t="n">
        <v>0.127899981708588</v>
      </c>
      <c r="U650" s="55" t="n">
        <v>0.0109203124503119</v>
      </c>
      <c r="V650" s="55" t="n">
        <v>88.81934444338508</v>
      </c>
      <c r="W650" s="55" t="n">
        <v>88.68761477675642</v>
      </c>
      <c r="X650" s="55" t="n">
        <v>0.1317296666286603</v>
      </c>
      <c r="Y650" s="55" t="n">
        <v>0.009798388020958051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0.1875915471130926</v>
      </c>
      <c r="AD650" s="55" t="n">
        <v>-0.03917559234117228</v>
      </c>
      <c r="AE650" s="55" t="n">
        <v>1.000815384435053</v>
      </c>
      <c r="AF650" s="55" t="n">
        <v>0.128319750841932</v>
      </c>
      <c r="AG650" s="55" t="n">
        <v>0.9428450822754619</v>
      </c>
      <c r="AH650" s="55" t="n">
        <v>0.01609702004512492</v>
      </c>
      <c r="AI650" s="55" t="n">
        <v>0.9516732221101376</v>
      </c>
      <c r="AJ650" s="55" t="n">
        <v>0</v>
      </c>
    </row>
    <row r="651">
      <c r="A651" s="55" t="n">
        <v>6.600000000000001</v>
      </c>
      <c r="B651" s="55" t="n">
        <v>-98.18663143597892</v>
      </c>
      <c r="C651" s="55" t="n">
        <v>-98.21189659615951</v>
      </c>
      <c r="D651" s="55" t="n">
        <v>0.0252651601805864</v>
      </c>
      <c r="E651" s="55" t="n">
        <v>0.003813517123118167</v>
      </c>
      <c r="F651" s="55" t="n">
        <v>-87.7078063208313</v>
      </c>
      <c r="G651" s="55" t="n">
        <v>-87.67943568889265</v>
      </c>
      <c r="H651" s="55" t="n">
        <v>-0.02837063193863705</v>
      </c>
      <c r="I651" s="55" t="n">
        <v>-0.01020497838679131</v>
      </c>
      <c r="J651" s="55" t="n">
        <v>-3.266644384425021</v>
      </c>
      <c r="K651" s="55" t="n">
        <v>-3.24135959872232</v>
      </c>
      <c r="L651" s="55" t="n">
        <v>-0.02528478570270196</v>
      </c>
      <c r="M651" s="55" t="n">
        <v>-0.005498544594284022</v>
      </c>
      <c r="N651" s="55" t="n">
        <v>-85.09454581723961</v>
      </c>
      <c r="O651" s="55" t="n">
        <v>-85.08544374699815</v>
      </c>
      <c r="P651" s="55" t="n">
        <v>-0.009102070241454211</v>
      </c>
      <c r="Q651" s="55" t="n">
        <v>-0.005216705677569052</v>
      </c>
      <c r="R651" s="55" t="n">
        <v>-356.0164933292591</v>
      </c>
      <c r="S651" s="55" t="n">
        <v>-356.1442968505107</v>
      </c>
      <c r="T651" s="55" t="n">
        <v>0.127803521251572</v>
      </c>
      <c r="U651" s="55" t="n">
        <v>0.008641314245886152</v>
      </c>
      <c r="V651" s="55" t="n">
        <v>88.81934444338508</v>
      </c>
      <c r="W651" s="55" t="n">
        <v>88.68771271170969</v>
      </c>
      <c r="X651" s="55" t="n">
        <v>0.1316317316753869</v>
      </c>
      <c r="Y651" s="55" t="n">
        <v>0.009840713248187643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0.1875919846977298</v>
      </c>
      <c r="AD651" s="55" t="n">
        <v>-0.03917256436229227</v>
      </c>
      <c r="AE651" s="55" t="n">
        <v>1.000815415131767</v>
      </c>
      <c r="AF651" s="55" t="n">
        <v>0.1278821662046847</v>
      </c>
      <c r="AG651" s="55" t="n">
        <v>0.9398171033954474</v>
      </c>
      <c r="AH651" s="55" t="n">
        <v>0.01606632333084335</v>
      </c>
      <c r="AI651" s="55" t="n">
        <v>0.9486138113126875</v>
      </c>
      <c r="AJ651" s="55" t="n">
        <v>0</v>
      </c>
    </row>
    <row r="652">
      <c r="A652" s="55" t="n">
        <v>6.609999999999999</v>
      </c>
      <c r="B652" s="55" t="n">
        <v>-98.18663143597892</v>
      </c>
      <c r="C652" s="55" t="n">
        <v>-98.21186950431559</v>
      </c>
      <c r="D652" s="55" t="n">
        <v>0.02523806833667077</v>
      </c>
      <c r="E652" s="55" t="n">
        <v>0.001781462190878411</v>
      </c>
      <c r="F652" s="55" t="n">
        <v>-87.7078063208313</v>
      </c>
      <c r="G652" s="55" t="n">
        <v>-87.67950693283861</v>
      </c>
      <c r="H652" s="55" t="n">
        <v>-0.02829938799268747</v>
      </c>
      <c r="I652" s="55" t="n">
        <v>-0.00461466160715192</v>
      </c>
      <c r="J652" s="55" t="n">
        <v>-3.266644384425021</v>
      </c>
      <c r="K652" s="55" t="n">
        <v>-3.241391619285069</v>
      </c>
      <c r="L652" s="55" t="n">
        <v>-0.02525276513995267</v>
      </c>
      <c r="M652" s="55" t="n">
        <v>-0.001299973638313997</v>
      </c>
      <c r="N652" s="55" t="n">
        <v>-85.09454581723961</v>
      </c>
      <c r="O652" s="55" t="n">
        <v>-85.08547377421488</v>
      </c>
      <c r="P652" s="55" t="n">
        <v>-0.009072043024718516</v>
      </c>
      <c r="Q652" s="55" t="n">
        <v>-0.001280140753006879</v>
      </c>
      <c r="R652" s="55" t="n">
        <v>-356.0164933292591</v>
      </c>
      <c r="S652" s="55" t="n">
        <v>-356.1442230304215</v>
      </c>
      <c r="T652" s="55" t="n">
        <v>0.1277297011623829</v>
      </c>
      <c r="U652" s="55" t="n">
        <v>0.00637517279797103</v>
      </c>
      <c r="V652" s="55" t="n">
        <v>88.81934444338508</v>
      </c>
      <c r="W652" s="55" t="n">
        <v>88.68781115009668</v>
      </c>
      <c r="X652" s="55" t="n">
        <v>0.1315332932884101</v>
      </c>
      <c r="Y652" s="55" t="n">
        <v>0.009882980845557681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0.1875922191245988</v>
      </c>
      <c r="AD652" s="55" t="n">
        <v>-0.0391709296629343</v>
      </c>
      <c r="AE652" s="55" t="n">
        <v>1.000815435028053</v>
      </c>
      <c r="AF652" s="55" t="n">
        <v>0.1276477393356568</v>
      </c>
      <c r="AG652" s="55" t="n">
        <v>0.9381824040374798</v>
      </c>
      <c r="AH652" s="55" t="n">
        <v>0.01604642704533532</v>
      </c>
      <c r="AI652" s="55" t="n">
        <v>0.946962331048057</v>
      </c>
      <c r="AJ652" s="55" t="n">
        <v>0</v>
      </c>
    </row>
    <row r="653">
      <c r="A653" s="55" t="n">
        <v>6.620000000000005</v>
      </c>
      <c r="B653" s="55" t="n">
        <v>-98.18663143597892</v>
      </c>
      <c r="C653" s="55" t="n">
        <v>-98.21186274693227</v>
      </c>
      <c r="D653" s="55" t="n">
        <v>0.02523131095334897</v>
      </c>
      <c r="E653" s="55" t="n">
        <v>-0.0002387112684628766</v>
      </c>
      <c r="F653" s="55" t="n">
        <v>-87.7078063208313</v>
      </c>
      <c r="G653" s="55" t="n">
        <v>-87.67952246144237</v>
      </c>
      <c r="H653" s="55" t="n">
        <v>-0.02828385938891832</v>
      </c>
      <c r="I653" s="55" t="n">
        <v>0.0009468370625143851</v>
      </c>
      <c r="J653" s="55" t="n">
        <v>-3.266644384425021</v>
      </c>
      <c r="K653" s="55" t="n">
        <v>-3.241381903318081</v>
      </c>
      <c r="L653" s="55" t="n">
        <v>-0.02526248110694015</v>
      </c>
      <c r="M653" s="55" t="n">
        <v>0.002846348837299752</v>
      </c>
      <c r="N653" s="55" t="n">
        <v>-85.09454581723961</v>
      </c>
      <c r="O653" s="55" t="n">
        <v>-85.085464823367</v>
      </c>
      <c r="P653" s="55" t="n">
        <v>-0.009080993872601998</v>
      </c>
      <c r="Q653" s="55" t="n">
        <v>0.002608111811915848</v>
      </c>
      <c r="R653" s="55" t="n">
        <v>-356.0164933292591</v>
      </c>
      <c r="S653" s="55" t="n">
        <v>-356.1441715585858</v>
      </c>
      <c r="T653" s="55" t="n">
        <v>0.1276782293267161</v>
      </c>
      <c r="U653" s="55" t="n">
        <v>0.004151471791061844</v>
      </c>
      <c r="V653" s="55" t="n">
        <v>88.81934444338508</v>
      </c>
      <c r="W653" s="55" t="n">
        <v>88.68791008783397</v>
      </c>
      <c r="X653" s="55" t="n">
        <v>0.1314343555511169</v>
      </c>
      <c r="Y653" s="55" t="n">
        <v>0.009924516656159777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0.1875922507148026</v>
      </c>
      <c r="AD653" s="55" t="n">
        <v>-0.03917068584270508</v>
      </c>
      <c r="AE653" s="55" t="n">
        <v>1.000815444131132</v>
      </c>
      <c r="AF653" s="55" t="n">
        <v>0.1276161491318706</v>
      </c>
      <c r="AG653" s="55" t="n">
        <v>0.9379385838082649</v>
      </c>
      <c r="AH653" s="55" t="n">
        <v>0.01603732396615598</v>
      </c>
      <c r="AI653" s="55" t="n">
        <v>0.9467163589351864</v>
      </c>
      <c r="AJ653" s="55" t="n">
        <v>0</v>
      </c>
    </row>
    <row r="654">
      <c r="A654" s="55" t="n">
        <v>6.630000000000003</v>
      </c>
      <c r="B654" s="55" t="n">
        <v>-98.18663143597892</v>
      </c>
      <c r="C654" s="55" t="n">
        <v>-98.21187605931236</v>
      </c>
      <c r="D654" s="55" t="n">
        <v>0.02524462333343586</v>
      </c>
      <c r="E654" s="55" t="n">
        <v>-0.00222059480194921</v>
      </c>
      <c r="F654" s="55" t="n">
        <v>-87.7078063208313</v>
      </c>
      <c r="G654" s="55" t="n">
        <v>-87.67948296322521</v>
      </c>
      <c r="H654" s="55" t="n">
        <v>-0.02832335760608099</v>
      </c>
      <c r="I654" s="55" t="n">
        <v>0.006406709283795924</v>
      </c>
      <c r="J654" s="55" t="n">
        <v>-3.266644384425021</v>
      </c>
      <c r="K654" s="55" t="n">
        <v>-3.241331268977652</v>
      </c>
      <c r="L654" s="55" t="n">
        <v>-0.02531311544736911</v>
      </c>
      <c r="M654" s="55" t="n">
        <v>0.006886590062610018</v>
      </c>
      <c r="N654" s="55" t="n">
        <v>-85.09454581723961</v>
      </c>
      <c r="O654" s="55" t="n">
        <v>-85.08541765717031</v>
      </c>
      <c r="P654" s="55" t="n">
        <v>-0.009128160069288606</v>
      </c>
      <c r="Q654" s="55" t="n">
        <v>0.006397503953756037</v>
      </c>
      <c r="R654" s="55" t="n">
        <v>-356.0164933292591</v>
      </c>
      <c r="S654" s="55" t="n">
        <v>-356.1441418532849</v>
      </c>
      <c r="T654" s="55" t="n">
        <v>0.1276485240257514</v>
      </c>
      <c r="U654" s="55" t="n">
        <v>0.00199885543810778</v>
      </c>
      <c r="V654" s="55" t="n">
        <v>88.81934444338508</v>
      </c>
      <c r="W654" s="55" t="n">
        <v>88.68800951346473</v>
      </c>
      <c r="X654" s="55" t="n">
        <v>0.1313349299203486</v>
      </c>
      <c r="Y654" s="55" t="n">
        <v>0.009964705810127737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0.1875920824516484</v>
      </c>
      <c r="AD654" s="55" t="n">
        <v>-0.0391718122289365</v>
      </c>
      <c r="AE654" s="55" t="n">
        <v>1.000815442583547</v>
      </c>
      <c r="AF654" s="55" t="n">
        <v>0.1277844122861138</v>
      </c>
      <c r="AG654" s="55" t="n">
        <v>0.9390649700396769</v>
      </c>
      <c r="AH654" s="55" t="n">
        <v>0.01603887155154915</v>
      </c>
      <c r="AI654" s="55" t="n">
        <v>0.9478550096821633</v>
      </c>
      <c r="AJ654" s="55" t="n">
        <v>0</v>
      </c>
    </row>
    <row r="655">
      <c r="A655" s="55" t="n">
        <v>6.640000000000001</v>
      </c>
      <c r="B655" s="55" t="n">
        <v>-98.18663143597892</v>
      </c>
      <c r="C655" s="55" t="n">
        <v>-98.21190891626006</v>
      </c>
      <c r="D655" s="55" t="n">
        <v>0.02527748028113504</v>
      </c>
      <c r="E655" s="55" t="n">
        <v>-0.004138619011726612</v>
      </c>
      <c r="F655" s="55" t="n">
        <v>-87.7078063208313</v>
      </c>
      <c r="G655" s="55" t="n">
        <v>-87.67938984145694</v>
      </c>
      <c r="H655" s="55" t="n">
        <v>-0.02841647937435364</v>
      </c>
      <c r="I655" s="55" t="n">
        <v>0.01169450134824398</v>
      </c>
      <c r="J655" s="55" t="n">
        <v>-3.266644384425021</v>
      </c>
      <c r="K655" s="55" t="n">
        <v>-3.241241061725218</v>
      </c>
      <c r="L655" s="55" t="n">
        <v>-0.02540332269980359</v>
      </c>
      <c r="M655" s="55" t="n">
        <v>0.01076901547016525</v>
      </c>
      <c r="N655" s="55" t="n">
        <v>-85.09454581723961</v>
      </c>
      <c r="O655" s="55" t="n">
        <v>-85.08533353074048</v>
      </c>
      <c r="P655" s="55" t="n">
        <v>-0.009212286499111997</v>
      </c>
      <c r="Q655" s="55" t="n">
        <v>0.01003956290916939</v>
      </c>
      <c r="R655" s="55" t="n">
        <v>-356.0164933292591</v>
      </c>
      <c r="S655" s="55" t="n">
        <v>-356.1441330548382</v>
      </c>
      <c r="T655" s="55" t="n">
        <v>0.1276397255791199</v>
      </c>
      <c r="U655" s="55" t="n">
        <v>-5.538460290935604e-05</v>
      </c>
      <c r="V655" s="55" t="n">
        <v>88.81934444338508</v>
      </c>
      <c r="W655" s="55" t="n">
        <v>88.68810940818814</v>
      </c>
      <c r="X655" s="55" t="n">
        <v>0.1312350351969366</v>
      </c>
      <c r="Y655" s="55" t="n">
        <v>0.01000292297709644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0.1875917199048807</v>
      </c>
      <c r="AD655" s="55" t="n">
        <v>-0.03917427039995466</v>
      </c>
      <c r="AE655" s="55" t="n">
        <v>1.000815430659654</v>
      </c>
      <c r="AF655" s="55" t="n">
        <v>0.1281469590538042</v>
      </c>
      <c r="AG655" s="55" t="n">
        <v>0.9415231410578386</v>
      </c>
      <c r="AH655" s="55" t="n">
        <v>0.01605079544475529</v>
      </c>
      <c r="AI655" s="55" t="n">
        <v>0.95033946371629</v>
      </c>
      <c r="AJ655" s="55" t="n">
        <v>0</v>
      </c>
    </row>
    <row r="656">
      <c r="A656" s="55" t="n">
        <v>6.649999999999999</v>
      </c>
      <c r="B656" s="55" t="n">
        <v>-98.18663143597892</v>
      </c>
      <c r="C656" s="55" t="n">
        <v>-98.21196054259153</v>
      </c>
      <c r="D656" s="55" t="n">
        <v>0.02532910661260168</v>
      </c>
      <c r="E656" s="55" t="n">
        <v>-0.00596843172287364</v>
      </c>
      <c r="F656" s="55" t="n">
        <v>-87.7078063208313</v>
      </c>
      <c r="G656" s="55" t="n">
        <v>-87.67924518587282</v>
      </c>
      <c r="H656" s="55" t="n">
        <v>-0.02856113495847457</v>
      </c>
      <c r="I656" s="55" t="n">
        <v>0.01674297794345828</v>
      </c>
      <c r="J656" s="55" t="n">
        <v>-3.266644384425021</v>
      </c>
      <c r="K656" s="55" t="n">
        <v>-3.241113129343446</v>
      </c>
      <c r="L656" s="55" t="n">
        <v>-0.02553125508157603</v>
      </c>
      <c r="M656" s="55" t="n">
        <v>0.01444471337814632</v>
      </c>
      <c r="N656" s="55" t="n">
        <v>-85.09454581723961</v>
      </c>
      <c r="O656" s="55" t="n">
        <v>-85.08521416838602</v>
      </c>
      <c r="P656" s="55" t="n">
        <v>-0.009331648853587273</v>
      </c>
      <c r="Q656" s="55" t="n">
        <v>0.01348834907825254</v>
      </c>
      <c r="R656" s="55" t="n">
        <v>-356.0164933292591</v>
      </c>
      <c r="S656" s="55" t="n">
        <v>-356.1441440407333</v>
      </c>
      <c r="T656" s="55" t="n">
        <v>0.1276507114741667</v>
      </c>
      <c r="U656" s="55" t="n">
        <v>-0.001985605385051483</v>
      </c>
      <c r="V656" s="55" t="n">
        <v>88.81934444338508</v>
      </c>
      <c r="W656" s="55" t="n">
        <v>88.68820974641154</v>
      </c>
      <c r="X656" s="55" t="n">
        <v>0.1311346969735448</v>
      </c>
      <c r="Y656" s="55" t="n">
        <v>0.01003861083979398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0.1875911711220518</v>
      </c>
      <c r="AD656" s="55" t="n">
        <v>-0.03917800493475418</v>
      </c>
      <c r="AE656" s="55" t="n">
        <v>1.000815408760771</v>
      </c>
      <c r="AF656" s="55" t="n">
        <v>0.1286957418827339</v>
      </c>
      <c r="AG656" s="55" t="n">
        <v>0.9452576758573611</v>
      </c>
      <c r="AH656" s="55" t="n">
        <v>0.01607269432724046</v>
      </c>
      <c r="AI656" s="55" t="n">
        <v>0.954113724484112</v>
      </c>
      <c r="AJ656" s="55" t="n">
        <v>0</v>
      </c>
    </row>
    <row r="657">
      <c r="A657" s="55" t="n">
        <v>6.660000000000004</v>
      </c>
      <c r="B657" s="55" t="n">
        <v>-98.18663143597892</v>
      </c>
      <c r="C657" s="55" t="n">
        <v>-98.21202992675613</v>
      </c>
      <c r="D657" s="55" t="n">
        <v>0.02539849077721493</v>
      </c>
      <c r="E657" s="55" t="n">
        <v>-0.007687153269633694</v>
      </c>
      <c r="F657" s="55" t="n">
        <v>-87.7078063208313</v>
      </c>
      <c r="G657" s="55" t="n">
        <v>-87.6790517357242</v>
      </c>
      <c r="H657" s="55" t="n">
        <v>-0.02875458510709836</v>
      </c>
      <c r="I657" s="55" t="n">
        <v>0.02148899122156538</v>
      </c>
      <c r="J657" s="55" t="n">
        <v>-3.266644384425021</v>
      </c>
      <c r="K657" s="55" t="n">
        <v>-3.240949790734995</v>
      </c>
      <c r="L657" s="55" t="n">
        <v>-0.02569459369002672</v>
      </c>
      <c r="M657" s="55" t="n">
        <v>0.01786813396911957</v>
      </c>
      <c r="N657" s="55" t="n">
        <v>-85.09454581723961</v>
      </c>
      <c r="O657" s="55" t="n">
        <v>-85.08506173439011</v>
      </c>
      <c r="P657" s="55" t="n">
        <v>-0.009484082849487509</v>
      </c>
      <c r="Q657" s="55" t="n">
        <v>0.01670116406747827</v>
      </c>
      <c r="R657" s="55" t="n">
        <v>-356.0164933292591</v>
      </c>
      <c r="S657" s="55" t="n">
        <v>-356.144173444017</v>
      </c>
      <c r="T657" s="55" t="n">
        <v>0.1276801147579029</v>
      </c>
      <c r="U657" s="55" t="n">
        <v>-0.003768168091739034</v>
      </c>
      <c r="V657" s="55" t="n">
        <v>88.81934444338508</v>
      </c>
      <c r="W657" s="55" t="n">
        <v>88.68831049599632</v>
      </c>
      <c r="X657" s="55" t="n">
        <v>0.1310339473887622</v>
      </c>
      <c r="Y657" s="55" t="n">
        <v>0.01007122269061843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0.1875904464889014</v>
      </c>
      <c r="AD657" s="55" t="n">
        <v>-0.03918294437617027</v>
      </c>
      <c r="AE657" s="55" t="n">
        <v>1.000815377408992</v>
      </c>
      <c r="AF657" s="55" t="n">
        <v>0.1294203750330514</v>
      </c>
      <c r="AG657" s="55" t="n">
        <v>0.9501971172734478</v>
      </c>
      <c r="AH657" s="55" t="n">
        <v>0.01610404610663529</v>
      </c>
      <c r="AI657" s="55" t="n">
        <v>0.9591055913972509</v>
      </c>
      <c r="AJ657" s="55" t="n">
        <v>0</v>
      </c>
    </row>
    <row r="658">
      <c r="A658" s="55" t="n">
        <v>6.68</v>
      </c>
      <c r="B658" s="55" t="n">
        <v>-98.18663143597892</v>
      </c>
      <c r="C658" s="55" t="n">
        <v>-98.21221684264091</v>
      </c>
      <c r="D658" s="55" t="n">
        <v>0.02558540666199005</v>
      </c>
      <c r="E658" s="55" t="n">
        <v>-0.01070900409534514</v>
      </c>
      <c r="F658" s="55" t="n">
        <v>-87.7078063208313</v>
      </c>
      <c r="G658" s="55" t="n">
        <v>-87.67853237913081</v>
      </c>
      <c r="H658" s="55" t="n">
        <v>-0.0292739417004736</v>
      </c>
      <c r="I658" s="55" t="n">
        <v>0.02984594391884247</v>
      </c>
      <c r="J658" s="55" t="n">
        <v>-3.266644384425021</v>
      </c>
      <c r="K658" s="55" t="n">
        <v>-3.240528298763717</v>
      </c>
      <c r="L658" s="55" t="n">
        <v>-0.02611608566130483</v>
      </c>
      <c r="M658" s="55" t="n">
        <v>0.02379625851379911</v>
      </c>
      <c r="N658" s="55" t="n">
        <v>-85.09454581723961</v>
      </c>
      <c r="O658" s="55" t="n">
        <v>-85.08466829667904</v>
      </c>
      <c r="P658" s="55" t="n">
        <v>-0.009877520560566974</v>
      </c>
      <c r="Q658" s="55" t="n">
        <v>0.02226683050177649</v>
      </c>
      <c r="R658" s="55" t="n">
        <v>-356.0164933292591</v>
      </c>
      <c r="S658" s="55" t="n">
        <v>-356.1442809434741</v>
      </c>
      <c r="T658" s="55" t="n">
        <v>0.127787614215051</v>
      </c>
      <c r="U658" s="55" t="n">
        <v>-0.006807302598316457</v>
      </c>
      <c r="V658" s="55" t="n">
        <v>88.81934444338508</v>
      </c>
      <c r="W658" s="55" t="n">
        <v>88.6885130718054</v>
      </c>
      <c r="X658" s="55" t="n">
        <v>0.1308313715796824</v>
      </c>
      <c r="Y658" s="55" t="n">
        <v>0.01012536261372017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0.1875885218691167</v>
      </c>
      <c r="AD658" s="55" t="n">
        <v>-0.03919607911519533</v>
      </c>
      <c r="AE658" s="55" t="n">
        <v>1.00081528899306</v>
      </c>
      <c r="AF658" s="55" t="n">
        <v>0.1313449948178169</v>
      </c>
      <c r="AG658" s="55" t="n">
        <v>0.9633318562985091</v>
      </c>
      <c r="AH658" s="55" t="n">
        <v>0.01619246203854452</v>
      </c>
      <c r="AI658" s="55" t="n">
        <v>0.9723795395060992</v>
      </c>
      <c r="AJ658" s="55" t="n">
        <v>0</v>
      </c>
    </row>
    <row r="659">
      <c r="A659" s="55" t="n">
        <v>6.690000000000005</v>
      </c>
      <c r="B659" s="55" t="n">
        <v>-98.18663143597892</v>
      </c>
      <c r="C659" s="55" t="n">
        <v>-98.21233133155604</v>
      </c>
      <c r="D659" s="55" t="n">
        <v>0.02569989557712834</v>
      </c>
      <c r="E659" s="55" t="n">
        <v>-0.01197625901511005</v>
      </c>
      <c r="F659" s="55" t="n">
        <v>-87.7078063208313</v>
      </c>
      <c r="G659" s="55" t="n">
        <v>-87.67821475806468</v>
      </c>
      <c r="H659" s="55" t="n">
        <v>-0.02959156276661684</v>
      </c>
      <c r="I659" s="55" t="n">
        <v>0.0333575406129572</v>
      </c>
      <c r="J659" s="55" t="n">
        <v>-3.266644384425021</v>
      </c>
      <c r="K659" s="55" t="n">
        <v>-3.240276780354649</v>
      </c>
      <c r="L659" s="55" t="n">
        <v>-0.02636760407037253</v>
      </c>
      <c r="M659" s="55" t="n">
        <v>0.02623153143320695</v>
      </c>
      <c r="N659" s="55" t="n">
        <v>-85.09454581723961</v>
      </c>
      <c r="O659" s="55" t="n">
        <v>-85.08443348706406</v>
      </c>
      <c r="P659" s="55" t="n">
        <v>-0.01011233017554121</v>
      </c>
      <c r="Q659" s="55" t="n">
        <v>0.02455448288209901</v>
      </c>
      <c r="R659" s="55" t="n">
        <v>-356.0164933292591</v>
      </c>
      <c r="S659" s="55" t="n">
        <v>-356.1443552885576</v>
      </c>
      <c r="T659" s="55" t="n">
        <v>0.127861959298453</v>
      </c>
      <c r="U659" s="55" t="n">
        <v>-0.008028886337152241</v>
      </c>
      <c r="V659" s="55" t="n">
        <v>88.81934444338508</v>
      </c>
      <c r="W659" s="55" t="n">
        <v>88.68861480650526</v>
      </c>
      <c r="X659" s="55" t="n">
        <v>0.1307296368798282</v>
      </c>
      <c r="Y659" s="55" t="n">
        <v>0.01014608647862186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0.187587352701581</v>
      </c>
      <c r="AD659" s="55" t="n">
        <v>-0.03920406264574061</v>
      </c>
      <c r="AE659" s="55" t="n">
        <v>1.000815233503847</v>
      </c>
      <c r="AF659" s="55" t="n">
        <v>0.1325141623534642</v>
      </c>
      <c r="AG659" s="55" t="n">
        <v>0.9713153868437935</v>
      </c>
      <c r="AH659" s="55" t="n">
        <v>0.01624795125110268</v>
      </c>
      <c r="AI659" s="55" t="n">
        <v>0.9804476425916923</v>
      </c>
      <c r="AJ659" s="55" t="n">
        <v>0</v>
      </c>
    </row>
    <row r="660">
      <c r="A660" s="55" t="n">
        <v>6.700000000000003</v>
      </c>
      <c r="B660" s="55" t="n">
        <v>-98.18663143597892</v>
      </c>
      <c r="C660" s="55" t="n">
        <v>-98.21245753795604</v>
      </c>
      <c r="D660" s="55" t="n">
        <v>0.02582610197711454</v>
      </c>
      <c r="E660" s="55" t="n">
        <v>-0.01306109062491367</v>
      </c>
      <c r="F660" s="55" t="n">
        <v>-87.7078063208313</v>
      </c>
      <c r="G660" s="55" t="n">
        <v>-87.67786478977038</v>
      </c>
      <c r="H660" s="55" t="n">
        <v>-0.02994153106091118</v>
      </c>
      <c r="I660" s="55" t="n">
        <v>0.03636913309686905</v>
      </c>
      <c r="J660" s="55" t="n">
        <v>-3.266644384425021</v>
      </c>
      <c r="K660" s="55" t="n">
        <v>-3.240003028161408</v>
      </c>
      <c r="L660" s="55" t="n">
        <v>-0.02664135626361409</v>
      </c>
      <c r="M660" s="55" t="n">
        <v>0.02827645540666021</v>
      </c>
      <c r="N660" s="55" t="n">
        <v>-85.09454581723961</v>
      </c>
      <c r="O660" s="55" t="n">
        <v>-85.08417790301969</v>
      </c>
      <c r="P660" s="55" t="n">
        <v>-0.01036791421991003</v>
      </c>
      <c r="Q660" s="55" t="n">
        <v>0.02647649488271959</v>
      </c>
      <c r="R660" s="55" t="n">
        <v>-356.0164933292591</v>
      </c>
      <c r="S660" s="55" t="n">
        <v>-356.1444406033331</v>
      </c>
      <c r="T660" s="55" t="n">
        <v>0.1279472740740367</v>
      </c>
      <c r="U660" s="55" t="n">
        <v>-0.009033221387626664</v>
      </c>
      <c r="V660" s="55" t="n">
        <v>88.81934444338508</v>
      </c>
      <c r="W660" s="55" t="n">
        <v>88.68871677087496</v>
      </c>
      <c r="X660" s="55" t="n">
        <v>0.130627672510123</v>
      </c>
      <c r="Y660" s="55" t="n">
        <v>0.01016213931941496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0.1875860688661593</v>
      </c>
      <c r="AD660" s="55" t="n">
        <v>-0.03921283068765821</v>
      </c>
      <c r="AE660" s="55" t="n">
        <v>1.000815171690863</v>
      </c>
      <c r="AF660" s="55" t="n">
        <v>0.1337979977751869</v>
      </c>
      <c r="AG660" s="55" t="n">
        <v>0.9800834287613871</v>
      </c>
      <c r="AH660" s="55" t="n">
        <v>0.01630976423516728</v>
      </c>
      <c r="AI660" s="55" t="n">
        <v>0.9893085666013071</v>
      </c>
      <c r="AJ660" s="55" t="n">
        <v>0</v>
      </c>
    </row>
    <row r="661">
      <c r="A661" s="55" t="n">
        <v>6.710000000000001</v>
      </c>
      <c r="B661" s="55" t="n">
        <v>-98.18663143597892</v>
      </c>
      <c r="C661" s="55" t="n">
        <v>-98.21259356571079</v>
      </c>
      <c r="D661" s="55" t="n">
        <v>0.02596212973187215</v>
      </c>
      <c r="E661" s="55" t="n">
        <v>-0.01395173608884064</v>
      </c>
      <c r="F661" s="55" t="n">
        <v>-87.7078063208313</v>
      </c>
      <c r="G661" s="55" t="n">
        <v>-87.67748765190244</v>
      </c>
      <c r="H661" s="55" t="n">
        <v>-0.03031866892886239</v>
      </c>
      <c r="I661" s="55" t="n">
        <v>0.03884795522224433</v>
      </c>
      <c r="J661" s="55" t="n">
        <v>-3.266644384425021</v>
      </c>
      <c r="K661" s="55" t="n">
        <v>-3.239711067246405</v>
      </c>
      <c r="L661" s="55" t="n">
        <v>-0.02693331717861651</v>
      </c>
      <c r="M661" s="55" t="n">
        <v>0.02990949393668042</v>
      </c>
      <c r="N661" s="55" t="n">
        <v>-85.09454581723961</v>
      </c>
      <c r="O661" s="55" t="n">
        <v>-85.08390530268457</v>
      </c>
      <c r="P661" s="55" t="n">
        <v>-0.01064051455503264</v>
      </c>
      <c r="Q661" s="55" t="n">
        <v>0.02801258252706023</v>
      </c>
      <c r="R661" s="55" t="n">
        <v>-356.0164933292591</v>
      </c>
      <c r="S661" s="55" t="n">
        <v>-356.1445346663413</v>
      </c>
      <c r="T661" s="55" t="n">
        <v>0.1280413370821635</v>
      </c>
      <c r="U661" s="55" t="n">
        <v>-0.009810122120886841</v>
      </c>
      <c r="V661" s="55" t="n">
        <v>88.81934444338508</v>
      </c>
      <c r="W661" s="55" t="n">
        <v>88.68881890953071</v>
      </c>
      <c r="X661" s="55" t="n">
        <v>0.1305255338543798</v>
      </c>
      <c r="Y661" s="55" t="n">
        <v>0.01017328624232446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0.187584689435456</v>
      </c>
      <c r="AD661" s="55" t="n">
        <v>-0.03922225230229184</v>
      </c>
      <c r="AE661" s="55" t="n">
        <v>1.000815104544841</v>
      </c>
      <c r="AF661" s="55" t="n">
        <v>0.1351774284784613</v>
      </c>
      <c r="AG661" s="55" t="n">
        <v>0.9895050433950253</v>
      </c>
      <c r="AH661" s="55" t="n">
        <v>0.01637691025679899</v>
      </c>
      <c r="AI661" s="55" t="n">
        <v>0.9988300011832841</v>
      </c>
      <c r="AJ661" s="55" t="n">
        <v>0</v>
      </c>
    </row>
    <row r="662">
      <c r="A662" s="55" t="n">
        <v>6.719999999999999</v>
      </c>
      <c r="B662" s="55" t="n">
        <v>-98.18663143597892</v>
      </c>
      <c r="C662" s="55" t="n">
        <v>-98.21273741549241</v>
      </c>
      <c r="D662" s="55" t="n">
        <v>0.02610597951349537</v>
      </c>
      <c r="E662" s="55" t="n">
        <v>-0.01463913669181258</v>
      </c>
      <c r="F662" s="55" t="n">
        <v>-87.7078063208313</v>
      </c>
      <c r="G662" s="55" t="n">
        <v>-87.67708880851346</v>
      </c>
      <c r="H662" s="55" t="n">
        <v>-0.03071751231782836</v>
      </c>
      <c r="I662" s="55" t="n">
        <v>0.04076871113908166</v>
      </c>
      <c r="J662" s="55" t="n">
        <v>-3.266644384425021</v>
      </c>
      <c r="K662" s="55" t="n">
        <v>-3.239405106975747</v>
      </c>
      <c r="L662" s="55" t="n">
        <v>-0.02723927744927442</v>
      </c>
      <c r="M662" s="55" t="n">
        <v>0.03111481002712069</v>
      </c>
      <c r="N662" s="55" t="n">
        <v>-85.09454581723961</v>
      </c>
      <c r="O662" s="55" t="n">
        <v>-85.08361961641675</v>
      </c>
      <c r="P662" s="55" t="n">
        <v>-0.01092620082284015</v>
      </c>
      <c r="Q662" s="55" t="n">
        <v>0.02914785766931599</v>
      </c>
      <c r="R662" s="55" t="n">
        <v>-356.0164933292591</v>
      </c>
      <c r="S662" s="55" t="n">
        <v>-356.1446351720443</v>
      </c>
      <c r="T662" s="55" t="n">
        <v>0.1281418427851555</v>
      </c>
      <c r="U662" s="55" t="n">
        <v>-0.01035254733198839</v>
      </c>
      <c r="V662" s="55" t="n">
        <v>88.81934444338508</v>
      </c>
      <c r="W662" s="55" t="n">
        <v>88.6889211645382</v>
      </c>
      <c r="X662" s="55" t="n">
        <v>0.1304232788468855</v>
      </c>
      <c r="Y662" s="55" t="n">
        <v>0.0101793429152071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0.1875832344790142</v>
      </c>
      <c r="AD662" s="55" t="n">
        <v>-0.03923218975046457</v>
      </c>
      <c r="AE662" s="55" t="n">
        <v>1.00081503311566</v>
      </c>
      <c r="AF662" s="55" t="n">
        <v>0.1366323849202877</v>
      </c>
      <c r="AG662" s="55" t="n">
        <v>0.999442491567748</v>
      </c>
      <c r="AH662" s="55" t="n">
        <v>0.01644833943803548</v>
      </c>
      <c r="AI662" s="55" t="n">
        <v>1.008872762260149</v>
      </c>
      <c r="AJ662" s="55" t="n">
        <v>0</v>
      </c>
    </row>
    <row r="663">
      <c r="A663" s="55" t="n">
        <v>6.730000000000004</v>
      </c>
      <c r="B663" s="55" t="n">
        <v>-98.18663143597892</v>
      </c>
      <c r="C663" s="55" t="n">
        <v>-98.21288701251453</v>
      </c>
      <c r="D663" s="55" t="n">
        <v>0.02625557653560939</v>
      </c>
      <c r="E663" s="55" t="n">
        <v>-0.01511704500113747</v>
      </c>
      <c r="F663" s="55" t="n">
        <v>-87.7078063208313</v>
      </c>
      <c r="G663" s="55" t="n">
        <v>-87.67667393420535</v>
      </c>
      <c r="H663" s="55" t="n">
        <v>-0.03113238662594565</v>
      </c>
      <c r="I663" s="55" t="n">
        <v>0.04211379088878326</v>
      </c>
      <c r="J663" s="55" t="n">
        <v>-3.266644384425021</v>
      </c>
      <c r="K663" s="55" t="n">
        <v>-3.239089483068493</v>
      </c>
      <c r="L663" s="55" t="n">
        <v>-0.02755490135652848</v>
      </c>
      <c r="M663" s="55" t="n">
        <v>0.03188243042489713</v>
      </c>
      <c r="N663" s="55" t="n">
        <v>-85.09454581723961</v>
      </c>
      <c r="O663" s="55" t="n">
        <v>-85.08332489273236</v>
      </c>
      <c r="P663" s="55" t="n">
        <v>-0.01122092450723741</v>
      </c>
      <c r="Q663" s="55" t="n">
        <v>0.02987287828977192</v>
      </c>
      <c r="R663" s="55" t="n">
        <v>-356.0164933292591</v>
      </c>
      <c r="S663" s="55" t="n">
        <v>-356.1447397623235</v>
      </c>
      <c r="T663" s="55" t="n">
        <v>0.1282464330644047</v>
      </c>
      <c r="U663" s="55" t="n">
        <v>-0.01065662869548833</v>
      </c>
      <c r="V663" s="55" t="n">
        <v>88.81934444338508</v>
      </c>
      <c r="W663" s="55" t="n">
        <v>88.68902347630672</v>
      </c>
      <c r="X663" s="55" t="n">
        <v>0.1303209670783728</v>
      </c>
      <c r="Y663" s="55" t="n">
        <v>0.01018021034590893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0.1875817247859188</v>
      </c>
      <c r="AD663" s="55" t="n">
        <v>-0.03924250039893023</v>
      </c>
      <c r="AE663" s="55" t="n">
        <v>1.000814958498742</v>
      </c>
      <c r="AF663" s="55" t="n">
        <v>0.1381420780157405</v>
      </c>
      <c r="AG663" s="55" t="n">
        <v>1.009753140033411</v>
      </c>
      <c r="AH663" s="55" t="n">
        <v>0.01652295635579115</v>
      </c>
      <c r="AI663" s="55" t="n">
        <v>1.019292718316272</v>
      </c>
      <c r="AJ663" s="55" t="n">
        <v>0</v>
      </c>
    </row>
    <row r="664">
      <c r="A664" s="55" t="n">
        <v>6.740000000000002</v>
      </c>
      <c r="B664" s="55" t="n">
        <v>-98.18663143597892</v>
      </c>
      <c r="C664" s="55" t="n">
        <v>-98.21304023486758</v>
      </c>
      <c r="D664" s="55" t="n">
        <v>0.02640879888865218</v>
      </c>
      <c r="E664" s="55" t="n">
        <v>-0.01538204568659938</v>
      </c>
      <c r="F664" s="55" t="n">
        <v>-87.7078063208313</v>
      </c>
      <c r="G664" s="55" t="n">
        <v>-87.67624883654251</v>
      </c>
      <c r="H664" s="55" t="n">
        <v>-0.03155748428878398</v>
      </c>
      <c r="I664" s="55" t="n">
        <v>0.04287340990654928</v>
      </c>
      <c r="J664" s="55" t="n">
        <v>-3.266644384425021</v>
      </c>
      <c r="K664" s="55" t="n">
        <v>-3.238768598803857</v>
      </c>
      <c r="L664" s="55" t="n">
        <v>-0.02787578562116512</v>
      </c>
      <c r="M664" s="55" t="n">
        <v>0.03220826515796232</v>
      </c>
      <c r="N664" s="55" t="n">
        <v>-85.09454581723961</v>
      </c>
      <c r="O664" s="55" t="n">
        <v>-85.08302524336041</v>
      </c>
      <c r="P664" s="55" t="n">
        <v>-0.01152057387919019</v>
      </c>
      <c r="Q664" s="55" t="n">
        <v>0.03018376288581908</v>
      </c>
      <c r="R664" s="55" t="n">
        <v>-356.0164933292591</v>
      </c>
      <c r="S664" s="55" t="n">
        <v>-356.1448460582417</v>
      </c>
      <c r="T664" s="55" t="n">
        <v>0.1283527289826136</v>
      </c>
      <c r="U664" s="55" t="n">
        <v>-0.01072169717881129</v>
      </c>
      <c r="V664" s="55" t="n">
        <v>88.81934444338508</v>
      </c>
      <c r="W664" s="55" t="n">
        <v>88.68912578430985</v>
      </c>
      <c r="X664" s="55" t="n">
        <v>0.1302186590752296</v>
      </c>
      <c r="Y664" s="55" t="n">
        <v>0.01017584496072542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0.1875801815816482</v>
      </c>
      <c r="AD664" s="55" t="n">
        <v>-0.03925303866503086</v>
      </c>
      <c r="AE664" s="55" t="n">
        <v>1.00081488182082</v>
      </c>
      <c r="AF664" s="55" t="n">
        <v>0.1396852822862782</v>
      </c>
      <c r="AG664" s="55" t="n">
        <v>1.020291406134043</v>
      </c>
      <c r="AH664" s="55" t="n">
        <v>0.01659963427869116</v>
      </c>
      <c r="AI664" s="55" t="n">
        <v>1.029942755388165</v>
      </c>
      <c r="AJ664" s="55" t="n">
        <v>0</v>
      </c>
    </row>
    <row r="665">
      <c r="A665" s="55" t="n">
        <v>6.75</v>
      </c>
      <c r="B665" s="55" t="n">
        <v>-98.18663143597892</v>
      </c>
      <c r="C665" s="55" t="n">
        <v>-98.21319494210013</v>
      </c>
      <c r="D665" s="55" t="n">
        <v>0.02656350612121674</v>
      </c>
      <c r="E665" s="55" t="n">
        <v>-0.01543358235484819</v>
      </c>
      <c r="F665" s="55" t="n">
        <v>-87.7078063208313</v>
      </c>
      <c r="G665" s="55" t="n">
        <v>-87.67581937778979</v>
      </c>
      <c r="H665" s="55" t="n">
        <v>-0.03198694304149962</v>
      </c>
      <c r="I665" s="55" t="n">
        <v>0.04304561809709271</v>
      </c>
      <c r="J665" s="55" t="n">
        <v>-3.266644384425021</v>
      </c>
      <c r="K665" s="55" t="n">
        <v>-3.238446866125801</v>
      </c>
      <c r="L665" s="55" t="n">
        <v>-0.02819751829922024</v>
      </c>
      <c r="M665" s="55" t="n">
        <v>0.03209410874923851</v>
      </c>
      <c r="N665" s="55" t="n">
        <v>-85.09454581723961</v>
      </c>
      <c r="O665" s="55" t="n">
        <v>-85.08272478828695</v>
      </c>
      <c r="P665" s="55" t="n">
        <v>-0.01182102895265172</v>
      </c>
      <c r="Q665" s="55" t="n">
        <v>0.03008210594124114</v>
      </c>
      <c r="R665" s="55" t="n">
        <v>-356.0164933292591</v>
      </c>
      <c r="S665" s="55" t="n">
        <v>-356.1449516916381</v>
      </c>
      <c r="T665" s="55" t="n">
        <v>0.1284583623789672</v>
      </c>
      <c r="U665" s="55" t="n">
        <v>-0.0105502305264698</v>
      </c>
      <c r="V665" s="55" t="n">
        <v>88.81934444338508</v>
      </c>
      <c r="W665" s="55" t="n">
        <v>88.68922802797502</v>
      </c>
      <c r="X665" s="55" t="n">
        <v>0.130116415410064</v>
      </c>
      <c r="Y665" s="55" t="n">
        <v>0.01016628575166594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0.1875786262429606</v>
      </c>
      <c r="AD665" s="55" t="n">
        <v>-0.03926365797341572</v>
      </c>
      <c r="AE665" s="55" t="n">
        <v>1.000814804225219</v>
      </c>
      <c r="AF665" s="55" t="n">
        <v>0.1412406209738704</v>
      </c>
      <c r="AG665" s="55" t="n">
        <v>1.030910714518898</v>
      </c>
      <c r="AH665" s="55" t="n">
        <v>0.01667722987974685</v>
      </c>
      <c r="AI665" s="55" t="n">
        <v>1.04067475433942</v>
      </c>
      <c r="AJ665" s="55" t="n">
        <v>0</v>
      </c>
    </row>
    <row r="666">
      <c r="A666" s="55" t="n">
        <v>6.760000000000005</v>
      </c>
      <c r="B666" s="55" t="n">
        <v>-98.18663143597892</v>
      </c>
      <c r="C666" s="55" t="n">
        <v>-98.21334900363863</v>
      </c>
      <c r="D666" s="55" t="n">
        <v>0.02671756765970652</v>
      </c>
      <c r="E666" s="55" t="n">
        <v>-0.01527390676584948</v>
      </c>
      <c r="F666" s="55" t="n">
        <v>-87.7078063208313</v>
      </c>
      <c r="G666" s="55" t="n">
        <v>-87.67539139699853</v>
      </c>
      <c r="H666" s="55" t="n">
        <v>-0.03241492383275615</v>
      </c>
      <c r="I666" s="55" t="n">
        <v>0.04263622887447294</v>
      </c>
      <c r="J666" s="55" t="n">
        <v>-3.266644384425021</v>
      </c>
      <c r="K666" s="55" t="n">
        <v>-3.238128647463436</v>
      </c>
      <c r="L666" s="55" t="n">
        <v>-0.02851573696158515</v>
      </c>
      <c r="M666" s="55" t="n">
        <v>0.0315475099366339</v>
      </c>
      <c r="N666" s="55" t="n">
        <v>-85.09454581723961</v>
      </c>
      <c r="O666" s="55" t="n">
        <v>-85.08242760138626</v>
      </c>
      <c r="P666" s="55" t="n">
        <v>-0.01211821585334603</v>
      </c>
      <c r="Q666" s="55" t="n">
        <v>0.02957493550282287</v>
      </c>
      <c r="R666" s="55" t="n">
        <v>-356.0164933292591</v>
      </c>
      <c r="S666" s="55" t="n">
        <v>-356.1450543361508</v>
      </c>
      <c r="T666" s="55" t="n">
        <v>0.1285610068917039</v>
      </c>
      <c r="U666" s="55" t="n">
        <v>-0.01014779316225857</v>
      </c>
      <c r="V666" s="55" t="n">
        <v>88.81934444338508</v>
      </c>
      <c r="W666" s="55" t="n">
        <v>88.68933014740976</v>
      </c>
      <c r="X666" s="55" t="n">
        <v>0.1300142959753161</v>
      </c>
      <c r="Y666" s="55" t="n">
        <v>0.01015162774284438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0.1875770800145867</v>
      </c>
      <c r="AD666" s="55" t="n">
        <v>-0.03927421269891918</v>
      </c>
      <c r="AE666" s="55" t="n">
        <v>1.000814726856848</v>
      </c>
      <c r="AF666" s="55" t="n">
        <v>0.1427868493478202</v>
      </c>
      <c r="AG666" s="55" t="n">
        <v>1.041465440022364</v>
      </c>
      <c r="AH666" s="55" t="n">
        <v>0.01675459824990178</v>
      </c>
      <c r="AI666" s="55" t="n">
        <v>1.051341554239235</v>
      </c>
      <c r="AJ666" s="55" t="n">
        <v>0</v>
      </c>
    </row>
    <row r="667">
      <c r="A667" s="55" t="n">
        <v>6.770000000000003</v>
      </c>
      <c r="B667" s="55" t="n">
        <v>-98.18663143597892</v>
      </c>
      <c r="C667" s="55" t="n">
        <v>-98.21350032669915</v>
      </c>
      <c r="D667" s="55" t="n">
        <v>0.02686889072022185</v>
      </c>
      <c r="E667" s="55" t="n">
        <v>-0.01490802783026071</v>
      </c>
      <c r="F667" s="55" t="n">
        <v>-87.7078063208313</v>
      </c>
      <c r="G667" s="55" t="n">
        <v>-87.67497063347602</v>
      </c>
      <c r="H667" s="55" t="n">
        <v>-0.03283568735526945</v>
      </c>
      <c r="I667" s="55" t="n">
        <v>0.04165862588506306</v>
      </c>
      <c r="J667" s="55" t="n">
        <v>-3.266644384425021</v>
      </c>
      <c r="K667" s="55" t="n">
        <v>-3.237818198985144</v>
      </c>
      <c r="L667" s="55" t="n">
        <v>-0.02882618543987769</v>
      </c>
      <c r="M667" s="55" t="n">
        <v>0.03058161659240593</v>
      </c>
      <c r="N667" s="55" t="n">
        <v>-85.09454581723961</v>
      </c>
      <c r="O667" s="55" t="n">
        <v>-85.08213765746069</v>
      </c>
      <c r="P667" s="55" t="n">
        <v>-0.01240815977890915</v>
      </c>
      <c r="Q667" s="55" t="n">
        <v>0.02867449698862723</v>
      </c>
      <c r="R667" s="55" t="n">
        <v>-356.0164933292591</v>
      </c>
      <c r="S667" s="55" t="n">
        <v>-356.1451517372606</v>
      </c>
      <c r="T667" s="55" t="n">
        <v>0.1286584080014817</v>
      </c>
      <c r="U667" s="55" t="n">
        <v>-0.009522906209370225</v>
      </c>
      <c r="V667" s="55" t="n">
        <v>88.81934444338508</v>
      </c>
      <c r="W667" s="55" t="n">
        <v>88.68943208424714</v>
      </c>
      <c r="X667" s="55" t="n">
        <v>0.1299123591379426</v>
      </c>
      <c r="Y667" s="55" t="n">
        <v>0.01013204262559045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0.1875755637314272</v>
      </c>
      <c r="AD667" s="55" t="n">
        <v>-0.03928456007019665</v>
      </c>
      <c r="AE667" s="55" t="n">
        <v>1.000814650847088</v>
      </c>
      <c r="AF667" s="55" t="n">
        <v>0.1443031325072952</v>
      </c>
      <c r="AG667" s="55" t="n">
        <v>1.051812811299832</v>
      </c>
      <c r="AH667" s="55" t="n">
        <v>0.01683060801060954</v>
      </c>
      <c r="AI667" s="55" t="n">
        <v>1.061798876168119</v>
      </c>
      <c r="AJ667" s="55" t="n">
        <v>0</v>
      </c>
    </row>
    <row r="668">
      <c r="A668" s="55" t="n">
        <v>6.780000000000001</v>
      </c>
      <c r="B668" s="55" t="n">
        <v>-98.18663143597892</v>
      </c>
      <c r="C668" s="55" t="n">
        <v>-98.2136468833077</v>
      </c>
      <c r="D668" s="55" t="n">
        <v>0.02701544732878405</v>
      </c>
      <c r="E668" s="55" t="n">
        <v>-0.01434359223171927</v>
      </c>
      <c r="F668" s="55" t="n">
        <v>-87.7078063208313</v>
      </c>
      <c r="G668" s="55" t="n">
        <v>-87.67456265261305</v>
      </c>
      <c r="H668" s="55" t="n">
        <v>-0.03324366821825111</v>
      </c>
      <c r="I668" s="55" t="n">
        <v>0.04013349195227298</v>
      </c>
      <c r="J668" s="55" t="n">
        <v>-3.266644384425021</v>
      </c>
      <c r="K668" s="55" t="n">
        <v>-3.237519616048165</v>
      </c>
      <c r="L668" s="55" t="n">
        <v>-0.02912476837685675</v>
      </c>
      <c r="M668" s="55" t="n">
        <v>0.02921490437370917</v>
      </c>
      <c r="N668" s="55" t="n">
        <v>-85.09454581723961</v>
      </c>
      <c r="O668" s="55" t="n">
        <v>-85.08185878126334</v>
      </c>
      <c r="P668" s="55" t="n">
        <v>-0.01268703597625979</v>
      </c>
      <c r="Q668" s="55" t="n">
        <v>0.02739806484833287</v>
      </c>
      <c r="R668" s="55" t="n">
        <v>-356.0164933292591</v>
      </c>
      <c r="S668" s="55" t="n">
        <v>-356.1452417409778</v>
      </c>
      <c r="T668" s="55" t="n">
        <v>0.128748411718761</v>
      </c>
      <c r="U668" s="55" t="n">
        <v>-0.008686907724071642</v>
      </c>
      <c r="V668" s="55" t="n">
        <v>88.81934444338508</v>
      </c>
      <c r="W668" s="55" t="n">
        <v>88.68953378233394</v>
      </c>
      <c r="X668" s="55" t="n">
        <v>0.1298106610511453</v>
      </c>
      <c r="Y668" s="55" t="n">
        <v>0.01010775484024564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0.1875740975498418</v>
      </c>
      <c r="AD668" s="55" t="n">
        <v>-0.03929456200962508</v>
      </c>
      <c r="AE668" s="55" t="n">
        <v>1.000814577298778</v>
      </c>
      <c r="AF668" s="55" t="n">
        <v>0.1457693140927141</v>
      </c>
      <c r="AG668" s="55" t="n">
        <v>1.061814750728265</v>
      </c>
      <c r="AH668" s="55" t="n">
        <v>0.01690415632049636</v>
      </c>
      <c r="AI668" s="55" t="n">
        <v>1.071907182687054</v>
      </c>
      <c r="AJ668" s="55" t="n">
        <v>0</v>
      </c>
    </row>
    <row r="669">
      <c r="A669" s="55" t="n">
        <v>6.789999999999999</v>
      </c>
      <c r="B669" s="55" t="n">
        <v>-98.18663143597892</v>
      </c>
      <c r="C669" s="55" t="n">
        <v>-98.21378673610705</v>
      </c>
      <c r="D669" s="55" t="n">
        <v>0.02715530012812718</v>
      </c>
      <c r="E669" s="55" t="n">
        <v>-0.01359076180651512</v>
      </c>
      <c r="F669" s="55" t="n">
        <v>-87.7078063208313</v>
      </c>
      <c r="G669" s="55" t="n">
        <v>-87.67417277502619</v>
      </c>
      <c r="H669" s="55" t="n">
        <v>-0.03363354580510337</v>
      </c>
      <c r="I669" s="55" t="n">
        <v>0.03808842819847746</v>
      </c>
      <c r="J669" s="55" t="n">
        <v>-3.266644384425021</v>
      </c>
      <c r="K669" s="55" t="n">
        <v>-3.237236781499888</v>
      </c>
      <c r="L669" s="55" t="n">
        <v>-0.02940760292513357</v>
      </c>
      <c r="M669" s="55" t="n">
        <v>0.02747087967075439</v>
      </c>
      <c r="N669" s="55" t="n">
        <v>-85.09454581723961</v>
      </c>
      <c r="O669" s="55" t="n">
        <v>-85.0815945992414</v>
      </c>
      <c r="P669" s="55" t="n">
        <v>-0.01295121799819623</v>
      </c>
      <c r="Q669" s="55" t="n">
        <v>0.02576760549127013</v>
      </c>
      <c r="R669" s="55" t="n">
        <v>-356.0164933292591</v>
      </c>
      <c r="S669" s="55" t="n">
        <v>-356.1453223208103</v>
      </c>
      <c r="T669" s="55" t="n">
        <v>0.1288289915511927</v>
      </c>
      <c r="U669" s="55" t="n">
        <v>-0.007653752865628034</v>
      </c>
      <c r="V669" s="55" t="n">
        <v>88.81934444338508</v>
      </c>
      <c r="W669" s="55" t="n">
        <v>88.68963518849446</v>
      </c>
      <c r="X669" s="55" t="n">
        <v>0.1297092548906181</v>
      </c>
      <c r="Y669" s="55" t="n">
        <v>0.01007905664636936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0.1875727006914481</v>
      </c>
      <c r="AD669" s="55" t="n">
        <v>-0.03930408688610282</v>
      </c>
      <c r="AE669" s="55" t="n">
        <v>1.000814507271541</v>
      </c>
      <c r="AF669" s="55" t="n">
        <v>0.1471661724863904</v>
      </c>
      <c r="AG669" s="55" t="n">
        <v>1.071339627206</v>
      </c>
      <c r="AH669" s="55" t="n">
        <v>0.01697418355761648</v>
      </c>
      <c r="AI669" s="55" t="n">
        <v>1.081533449345711</v>
      </c>
      <c r="AJ669" s="55" t="n">
        <v>0</v>
      </c>
    </row>
    <row r="670">
      <c r="A670" s="55" t="n">
        <v>6.800000000000004</v>
      </c>
      <c r="B670" s="55" t="n">
        <v>-98.18663143597892</v>
      </c>
      <c r="C670" s="55" t="n">
        <v>-98.21391806260704</v>
      </c>
      <c r="D670" s="55" t="n">
        <v>0.02728662662811703</v>
      </c>
      <c r="E670" s="55" t="n">
        <v>-0.0126620323221928</v>
      </c>
      <c r="F670" s="55" t="n">
        <v>-87.7078063208313</v>
      </c>
      <c r="G670" s="55" t="n">
        <v>-87.67380600989007</v>
      </c>
      <c r="H670" s="55" t="n">
        <v>-0.03400031094122931</v>
      </c>
      <c r="I670" s="55" t="n">
        <v>0.03555750326149355</v>
      </c>
      <c r="J670" s="55" t="n">
        <v>-3.266644384425021</v>
      </c>
      <c r="K670" s="55" t="n">
        <v>-3.236973317500868</v>
      </c>
      <c r="L670" s="55" t="n">
        <v>-0.0296710669241535</v>
      </c>
      <c r="M670" s="55" t="n">
        <v>0.02537768337855759</v>
      </c>
      <c r="N670" s="55" t="n">
        <v>-85.09454581723961</v>
      </c>
      <c r="O670" s="55" t="n">
        <v>-85.08134849451224</v>
      </c>
      <c r="P670" s="55" t="n">
        <v>-0.01319732272736664</v>
      </c>
      <c r="Q670" s="55" t="n">
        <v>0.0238094605834175</v>
      </c>
      <c r="R670" s="55" t="n">
        <v>-356.0164933292591</v>
      </c>
      <c r="S670" s="55" t="n">
        <v>-356.1453916026838</v>
      </c>
      <c r="T670" s="55" t="n">
        <v>0.1288982734247655</v>
      </c>
      <c r="U670" s="55" t="n">
        <v>-0.00643980505606383</v>
      </c>
      <c r="V670" s="55" t="n">
        <v>88.81934444338508</v>
      </c>
      <c r="W670" s="55" t="n">
        <v>88.68973625314077</v>
      </c>
      <c r="X670" s="55" t="n">
        <v>0.1296081902443126</v>
      </c>
      <c r="Y670" s="55" t="n">
        <v>0.01004628627881249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0.1875713912026488</v>
      </c>
      <c r="AD670" s="55" t="n">
        <v>-0.03931301115890571</v>
      </c>
      <c r="AE670" s="55" t="n">
        <v>1.000814441767649</v>
      </c>
      <c r="AF670" s="55" t="n">
        <v>0.1484756612856464</v>
      </c>
      <c r="AG670" s="55" t="n">
        <v>1.080263900008892</v>
      </c>
      <c r="AH670" s="55" t="n">
        <v>0.01703968744881657</v>
      </c>
      <c r="AI670" s="55" t="n">
        <v>1.090552826141395</v>
      </c>
      <c r="AJ670" s="55" t="n">
        <v>0</v>
      </c>
    </row>
    <row r="671">
      <c r="A671" s="55" t="n">
        <v>6.810000000000002</v>
      </c>
      <c r="B671" s="55" t="n">
        <v>-98.18663143597892</v>
      </c>
      <c r="C671" s="55" t="n">
        <v>-98.21403917759888</v>
      </c>
      <c r="D671" s="55" t="n">
        <v>0.0274077416199597</v>
      </c>
      <c r="E671" s="55" t="n">
        <v>-0.01157204877172961</v>
      </c>
      <c r="F671" s="55" t="n">
        <v>-87.7078063208313</v>
      </c>
      <c r="G671" s="55" t="n">
        <v>-87.67346699329003</v>
      </c>
      <c r="H671" s="55" t="n">
        <v>-0.03433932754126121</v>
      </c>
      <c r="I671" s="55" t="n">
        <v>0.03258070908508028</v>
      </c>
      <c r="J671" s="55" t="n">
        <v>-3.266644384425021</v>
      </c>
      <c r="K671" s="55" t="n">
        <v>-3.236732541428927</v>
      </c>
      <c r="L671" s="55" t="n">
        <v>-0.02991184299609505</v>
      </c>
      <c r="M671" s="55" t="n">
        <v>0.02296767286927243</v>
      </c>
      <c r="N671" s="55" t="n">
        <v>-85.09454581723961</v>
      </c>
      <c r="O671" s="55" t="n">
        <v>-85.08112356569853</v>
      </c>
      <c r="P671" s="55" t="n">
        <v>-0.01342225154106868</v>
      </c>
      <c r="Q671" s="55" t="n">
        <v>0.02155390654343626</v>
      </c>
      <c r="R671" s="55" t="n">
        <v>-356.0164933292591</v>
      </c>
      <c r="S671" s="55" t="n">
        <v>-356.1454478875128</v>
      </c>
      <c r="T671" s="55" t="n">
        <v>0.1289545582537346</v>
      </c>
      <c r="U671" s="55" t="n">
        <v>-0.005063577616842778</v>
      </c>
      <c r="V671" s="55" t="n">
        <v>88.81934444338508</v>
      </c>
      <c r="W671" s="55" t="n">
        <v>88.68983693092186</v>
      </c>
      <c r="X671" s="55" t="n">
        <v>0.1295075124632236</v>
      </c>
      <c r="Y671" s="55" t="n">
        <v>0.01000983840240532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0.1875701857328529</v>
      </c>
      <c r="AD671" s="55" t="n">
        <v>-0.03932122089243889</v>
      </c>
      <c r="AE671" s="55" t="n">
        <v>1.000814381718679</v>
      </c>
      <c r="AF671" s="55" t="n">
        <v>0.1496811310816026</v>
      </c>
      <c r="AG671" s="55" t="n">
        <v>1.088473633542073</v>
      </c>
      <c r="AH671" s="55" t="n">
        <v>0.01709973641950135</v>
      </c>
      <c r="AI671" s="55" t="n">
        <v>1.098850168541538</v>
      </c>
      <c r="AJ671" s="55" t="n">
        <v>0</v>
      </c>
    </row>
    <row r="672">
      <c r="A672" s="55" t="n">
        <v>6.82</v>
      </c>
      <c r="B672" s="55" t="n">
        <v>-98.18663143597892</v>
      </c>
      <c r="C672" s="55" t="n">
        <v>-98.2141485534471</v>
      </c>
      <c r="D672" s="55" t="n">
        <v>0.02751711746817856</v>
      </c>
      <c r="E672" s="55" t="n">
        <v>-0.01033737237128389</v>
      </c>
      <c r="F672" s="55" t="n">
        <v>-87.7078063208313</v>
      </c>
      <c r="G672" s="55" t="n">
        <v>-87.67315993232825</v>
      </c>
      <c r="H672" s="55" t="n">
        <v>-0.03464638850304711</v>
      </c>
      <c r="I672" s="55" t="n">
        <v>0.02920335942791346</v>
      </c>
      <c r="J672" s="55" t="n">
        <v>-3.266644384425021</v>
      </c>
      <c r="K672" s="55" t="n">
        <v>-3.236517426412439</v>
      </c>
      <c r="L672" s="55" t="n">
        <v>-0.0301269580125826</v>
      </c>
      <c r="M672" s="55" t="n">
        <v>0.02027692349228116</v>
      </c>
      <c r="N672" s="55" t="n">
        <v>-85.09454581723961</v>
      </c>
      <c r="O672" s="55" t="n">
        <v>-85.08092259003992</v>
      </c>
      <c r="P672" s="55" t="n">
        <v>-0.01362322719967902</v>
      </c>
      <c r="Q672" s="55" t="n">
        <v>0.0190347325780209</v>
      </c>
      <c r="R672" s="55" t="n">
        <v>-356.0164933292591</v>
      </c>
      <c r="S672" s="55" t="n">
        <v>-356.1454896711579</v>
      </c>
      <c r="T672" s="55" t="n">
        <v>0.1289963418988312</v>
      </c>
      <c r="U672" s="55" t="n">
        <v>-0.003545469493684108</v>
      </c>
      <c r="V672" s="55" t="n">
        <v>88.81934444338508</v>
      </c>
      <c r="W672" s="55" t="n">
        <v>88.68993718122196</v>
      </c>
      <c r="X672" s="55" t="n">
        <v>0.1294072621631235</v>
      </c>
      <c r="Y672" s="55" t="n">
        <v>0.009970143985289082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0.1875690993340791</v>
      </c>
      <c r="AD672" s="55" t="n">
        <v>-0.03932861312374809</v>
      </c>
      <c r="AE672" s="55" t="n">
        <v>1.000814327973144</v>
      </c>
      <c r="AF672" s="55" t="n">
        <v>0.1507675298554334</v>
      </c>
      <c r="AG672" s="55" t="n">
        <v>1.095865864851275</v>
      </c>
      <c r="AH672" s="55" t="n">
        <v>0.0171534819544128</v>
      </c>
      <c r="AI672" s="55" t="n">
        <v>1.106321419727605</v>
      </c>
      <c r="AJ672" s="55" t="n">
        <v>0</v>
      </c>
    </row>
    <row r="673">
      <c r="A673" s="55" t="n">
        <v>6.829999999999998</v>
      </c>
      <c r="B673" s="55" t="n">
        <v>-98.18663143597892</v>
      </c>
      <c r="C673" s="55" t="n">
        <v>-98.21424483803578</v>
      </c>
      <c r="D673" s="55" t="n">
        <v>0.02761340205686865</v>
      </c>
      <c r="E673" s="55" t="n">
        <v>-0.008976246035232177</v>
      </c>
      <c r="F673" s="55" t="n">
        <v>-87.7078063208313</v>
      </c>
      <c r="G673" s="55" t="n">
        <v>-87.67288855564833</v>
      </c>
      <c r="H673" s="55" t="n">
        <v>-0.03491776518296002</v>
      </c>
      <c r="I673" s="55" t="n">
        <v>0.02547541457981762</v>
      </c>
      <c r="J673" s="55" t="n">
        <v>-3.266644384425021</v>
      </c>
      <c r="K673" s="55" t="n">
        <v>-3.236330566926867</v>
      </c>
      <c r="L673" s="55" t="n">
        <v>-0.03031381749815474</v>
      </c>
      <c r="M673" s="55" t="n">
        <v>0.01734471597014395</v>
      </c>
      <c r="N673" s="55" t="n">
        <v>-85.09454581723961</v>
      </c>
      <c r="O673" s="55" t="n">
        <v>-85.08074799127273</v>
      </c>
      <c r="P673" s="55" t="n">
        <v>-0.0137978259668714</v>
      </c>
      <c r="Q673" s="55" t="n">
        <v>0.01628871976216219</v>
      </c>
      <c r="R673" s="55" t="n">
        <v>-356.0164933292591</v>
      </c>
      <c r="S673" s="55" t="n">
        <v>-356.1455156615424</v>
      </c>
      <c r="T673" s="55" t="n">
        <v>0.1290223322832776</v>
      </c>
      <c r="U673" s="55" t="n">
        <v>-0.001907462696157464</v>
      </c>
      <c r="V673" s="55" t="n">
        <v>88.81934444338508</v>
      </c>
      <c r="W673" s="55" t="n">
        <v>88.6900369686682</v>
      </c>
      <c r="X673" s="55" t="n">
        <v>0.1293074747168948</v>
      </c>
      <c r="Y673" s="55" t="n">
        <v>0.009927677023516756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0.1875681452843091</v>
      </c>
      <c r="AD673" s="55" t="n">
        <v>-0.03933509706679866</v>
      </c>
      <c r="AE673" s="55" t="n">
        <v>1.000814281285352</v>
      </c>
      <c r="AF673" s="55" t="n">
        <v>0.1517215796253968</v>
      </c>
      <c r="AG673" s="55" t="n">
        <v>1.102349807901845</v>
      </c>
      <c r="AH673" s="55" t="n">
        <v>0.0172001697458235</v>
      </c>
      <c r="AI673" s="55" t="n">
        <v>1.112874827887012</v>
      </c>
      <c r="AJ673" s="55" t="n">
        <v>0</v>
      </c>
    </row>
    <row r="674">
      <c r="A674" s="55" t="n">
        <v>6.840000000000003</v>
      </c>
      <c r="B674" s="55" t="n">
        <v>-98.18663143597892</v>
      </c>
      <c r="C674" s="55" t="n">
        <v>-98.21432687015178</v>
      </c>
      <c r="D674" s="55" t="n">
        <v>0.0276954341728565</v>
      </c>
      <c r="E674" s="55" t="n">
        <v>-0.007508322261409271</v>
      </c>
      <c r="F674" s="55" t="n">
        <v>-87.7078063208313</v>
      </c>
      <c r="G674" s="55" t="n">
        <v>-87.67265607093366</v>
      </c>
      <c r="H674" s="55" t="n">
        <v>-0.03515024989763735</v>
      </c>
      <c r="I674" s="55" t="n">
        <v>0.02145076513631382</v>
      </c>
      <c r="J674" s="55" t="n">
        <v>-3.266644384425021</v>
      </c>
      <c r="K674" s="55" t="n">
        <v>-3.236174149857388</v>
      </c>
      <c r="L674" s="55" t="n">
        <v>-0.03047023456763387</v>
      </c>
      <c r="M674" s="55" t="n">
        <v>0.01421296320286934</v>
      </c>
      <c r="N674" s="55" t="n">
        <v>-85.09454581723961</v>
      </c>
      <c r="O674" s="55" t="n">
        <v>-85.08060181257621</v>
      </c>
      <c r="P674" s="55" t="n">
        <v>-0.01394400466340213</v>
      </c>
      <c r="Q674" s="55" t="n">
        <v>0.01335514117443759</v>
      </c>
      <c r="R674" s="55" t="n">
        <v>-356.0164933292591</v>
      </c>
      <c r="S674" s="55" t="n">
        <v>-356.1455247927438</v>
      </c>
      <c r="T674" s="55" t="n">
        <v>0.1290314634846797</v>
      </c>
      <c r="U674" s="55" t="n">
        <v>-0.0001728186601145366</v>
      </c>
      <c r="V674" s="55" t="n">
        <v>88.81934444338508</v>
      </c>
      <c r="W674" s="55" t="n">
        <v>88.69013626349073</v>
      </c>
      <c r="X674" s="55" t="n">
        <v>0.129208179894351</v>
      </c>
      <c r="Y674" s="55" t="n">
        <v>0.009882935973180977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0.1875673349366172</v>
      </c>
      <c r="AD674" s="55" t="n">
        <v>-0.03934059513994028</v>
      </c>
      <c r="AE674" s="55" t="n">
        <v>1.000814242305645</v>
      </c>
      <c r="AF674" s="55" t="n">
        <v>0.1525319273173176</v>
      </c>
      <c r="AG674" s="55" t="n">
        <v>1.107847881043462</v>
      </c>
      <c r="AH674" s="55" t="n">
        <v>0.01723914945306326</v>
      </c>
      <c r="AI674" s="55" t="n">
        <v>1.118431984815121</v>
      </c>
      <c r="AJ674" s="55" t="n">
        <v>0</v>
      </c>
    </row>
    <row r="675">
      <c r="A675" s="55" t="n">
        <v>6.850000000000001</v>
      </c>
      <c r="B675" s="55" t="n">
        <v>-98.18663143597892</v>
      </c>
      <c r="C675" s="55" t="n">
        <v>-98.21439369214964</v>
      </c>
      <c r="D675" s="55" t="n">
        <v>0.02776225617071973</v>
      </c>
      <c r="E675" s="55" t="n">
        <v>-0.005954393192185417</v>
      </c>
      <c r="F675" s="55" t="n">
        <v>-87.7078063208313</v>
      </c>
      <c r="G675" s="55" t="n">
        <v>-87.67246512985</v>
      </c>
      <c r="H675" s="55" t="n">
        <v>-0.03534119098130149</v>
      </c>
      <c r="I675" s="55" t="n">
        <v>0.01718646392904025</v>
      </c>
      <c r="J675" s="55" t="n">
        <v>-3.266644384425021</v>
      </c>
      <c r="K675" s="55" t="n">
        <v>-3.236049931315282</v>
      </c>
      <c r="L675" s="55" t="n">
        <v>-0.03059445310973946</v>
      </c>
      <c r="M675" s="55" t="n">
        <v>0.01092563349217496</v>
      </c>
      <c r="N675" s="55" t="n">
        <v>-85.09454581723961</v>
      </c>
      <c r="O675" s="55" t="n">
        <v>-85.08048569492468</v>
      </c>
      <c r="P675" s="55" t="n">
        <v>-0.01406012231493208</v>
      </c>
      <c r="Q675" s="55" t="n">
        <v>0.01027518767510819</v>
      </c>
      <c r="R675" s="55" t="n">
        <v>-356.0164933292591</v>
      </c>
      <c r="S675" s="55" t="n">
        <v>-356.1455162359139</v>
      </c>
      <c r="T675" s="55" t="n">
        <v>0.1290229066547622</v>
      </c>
      <c r="U675" s="55" t="n">
        <v>0.001634252289457259</v>
      </c>
      <c r="V675" s="55" t="n">
        <v>88.81934444338508</v>
      </c>
      <c r="W675" s="55" t="n">
        <v>88.69023504186939</v>
      </c>
      <c r="X675" s="55" t="n">
        <v>0.1291094015156968</v>
      </c>
      <c r="Y675" s="55" t="n">
        <v>0.009836447523387123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0.1875666775957312</v>
      </c>
      <c r="AD675" s="55" t="n">
        <v>-0.03934504380545302</v>
      </c>
      <c r="AE675" s="55" t="n">
        <v>1.000814211572203</v>
      </c>
      <c r="AF675" s="55" t="n">
        <v>0.1531892682032909</v>
      </c>
      <c r="AG675" s="55" t="n">
        <v>1.112296546556202</v>
      </c>
      <c r="AH675" s="55" t="n">
        <v>0.0172698828950768</v>
      </c>
      <c r="AI675" s="55" t="n">
        <v>1.122928674595463</v>
      </c>
      <c r="AJ675" s="55" t="n">
        <v>0</v>
      </c>
    </row>
    <row r="676">
      <c r="A676" s="55" t="n">
        <v>6.859999999999999</v>
      </c>
      <c r="B676" s="55" t="n">
        <v>-98.18663143597892</v>
      </c>
      <c r="C676" s="55" t="n">
        <v>-98.21444455975777</v>
      </c>
      <c r="D676" s="55" t="n">
        <v>0.02781312377884427</v>
      </c>
      <c r="E676" s="55" t="n">
        <v>-0.004336093900146013</v>
      </c>
      <c r="F676" s="55" t="n">
        <v>-87.7078063208313</v>
      </c>
      <c r="G676" s="55" t="n">
        <v>-87.67231780078541</v>
      </c>
      <c r="H676" s="55" t="n">
        <v>-0.03548852004588673</v>
      </c>
      <c r="I676" s="55" t="n">
        <v>0.01274193595225941</v>
      </c>
      <c r="J676" s="55" t="n">
        <v>-3.266644384425021</v>
      </c>
      <c r="K676" s="55" t="n">
        <v>-3.235959219450369</v>
      </c>
      <c r="L676" s="55" t="n">
        <v>-0.0306851649746525</v>
      </c>
      <c r="M676" s="55" t="n">
        <v>0.007528133558665454</v>
      </c>
      <c r="N676" s="55" t="n">
        <v>-85.09454581723961</v>
      </c>
      <c r="O676" s="55" t="n">
        <v>-85.08040086100755</v>
      </c>
      <c r="P676" s="55" t="n">
        <v>-0.01414495623205875</v>
      </c>
      <c r="Q676" s="55" t="n">
        <v>0.007091420442298293</v>
      </c>
      <c r="R676" s="55" t="n">
        <v>-356.0164933292591</v>
      </c>
      <c r="S676" s="55" t="n">
        <v>-356.1454894069288</v>
      </c>
      <c r="T676" s="55" t="n">
        <v>0.1289960776696965</v>
      </c>
      <c r="U676" s="55" t="n">
        <v>0.003488916476994102</v>
      </c>
      <c r="V676" s="55" t="n">
        <v>88.81934444338508</v>
      </c>
      <c r="W676" s="55" t="n">
        <v>88.69033328613766</v>
      </c>
      <c r="X676" s="55" t="n">
        <v>0.1290111572474248</v>
      </c>
      <c r="Y676" s="55" t="n">
        <v>0.009788749558597685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0.1875661804232994</v>
      </c>
      <c r="AD676" s="55" t="n">
        <v>-0.03934839421272047</v>
      </c>
      <c r="AE676" s="55" t="n">
        <v>1.000814189504559</v>
      </c>
      <c r="AF676" s="55" t="n">
        <v>0.1536864406350702</v>
      </c>
      <c r="AG676" s="55" t="n">
        <v>1.11564695382365</v>
      </c>
      <c r="AH676" s="55" t="n">
        <v>0.01729195053967736</v>
      </c>
      <c r="AI676" s="55" t="n">
        <v>1.126315523805178</v>
      </c>
      <c r="AJ676" s="55" t="n">
        <v>0</v>
      </c>
    </row>
    <row r="677">
      <c r="A677" s="55" t="n">
        <v>6.870000000000005</v>
      </c>
      <c r="B677" s="55" t="n">
        <v>-98.18663143597892</v>
      </c>
      <c r="C677" s="55" t="n">
        <v>-98.21447894894604</v>
      </c>
      <c r="D677" s="55" t="n">
        <v>0.02784751296711974</v>
      </c>
      <c r="E677" s="55" t="n">
        <v>-0.002675612714677576</v>
      </c>
      <c r="F677" s="55" t="n">
        <v>-87.7078063208313</v>
      </c>
      <c r="G677" s="55" t="n">
        <v>-87.67221554964441</v>
      </c>
      <c r="H677" s="55" t="n">
        <v>-0.03559077118688247</v>
      </c>
      <c r="I677" s="55" t="n">
        <v>0.00817815968597462</v>
      </c>
      <c r="J677" s="55" t="n">
        <v>-3.266644384425021</v>
      </c>
      <c r="K677" s="55" t="n">
        <v>-3.235902863388397</v>
      </c>
      <c r="L677" s="55" t="n">
        <v>-0.03074152103662434</v>
      </c>
      <c r="M677" s="55" t="n">
        <v>0.004066700299236609</v>
      </c>
      <c r="N677" s="55" t="n">
        <v>-85.09454581723961</v>
      </c>
      <c r="O677" s="55" t="n">
        <v>-85.08034810489676</v>
      </c>
      <c r="P677" s="55" t="n">
        <v>-0.0141977123428444</v>
      </c>
      <c r="Q677" s="55" t="n">
        <v>0.003847172839363916</v>
      </c>
      <c r="R677" s="55" t="n">
        <v>-356.0164933292591</v>
      </c>
      <c r="S677" s="55" t="n">
        <v>-356.1454439707129</v>
      </c>
      <c r="T677" s="55" t="n">
        <v>0.1289506414537724</v>
      </c>
      <c r="U677" s="55" t="n">
        <v>0.005366057856805859</v>
      </c>
      <c r="V677" s="55" t="n">
        <v>88.81934444338508</v>
      </c>
      <c r="W677" s="55" t="n">
        <v>88.69043098495716</v>
      </c>
      <c r="X677" s="55" t="n">
        <v>0.1289134584279199</v>
      </c>
      <c r="Y677" s="55" t="n">
        <v>0.009740392785539603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0.1875658483727337</v>
      </c>
      <c r="AD677" s="55" t="n">
        <v>-0.03935061263926513</v>
      </c>
      <c r="AE677" s="55" t="n">
        <v>1.000814176398917</v>
      </c>
      <c r="AF677" s="55" t="n">
        <v>0.1540184912008358</v>
      </c>
      <c r="AG677" s="55" t="n">
        <v>1.117865380368309</v>
      </c>
      <c r="AH677" s="55" t="n">
        <v>0.01730505618136036</v>
      </c>
      <c r="AI677" s="55" t="n">
        <v>1.128558447412984</v>
      </c>
      <c r="AJ677" s="55" t="n">
        <v>0</v>
      </c>
    </row>
    <row r="678">
      <c r="A678" s="55" t="n">
        <v>6.880000000000003</v>
      </c>
      <c r="B678" s="55" t="n">
        <v>-98.18663143597892</v>
      </c>
      <c r="C678" s="55" t="n">
        <v>-98.21449655979549</v>
      </c>
      <c r="D678" s="55" t="n">
        <v>0.02786512381656769</v>
      </c>
      <c r="E678" s="55" t="n">
        <v>-0.00099538544491016</v>
      </c>
      <c r="F678" s="55" t="n">
        <v>-87.7078063208313</v>
      </c>
      <c r="G678" s="55" t="n">
        <v>-87.67215922883362</v>
      </c>
      <c r="H678" s="55" t="n">
        <v>-0.03564709199767028</v>
      </c>
      <c r="I678" s="55" t="n">
        <v>0.003556846717221625</v>
      </c>
      <c r="J678" s="55" t="n">
        <v>-3.266644384425021</v>
      </c>
      <c r="K678" s="55" t="n">
        <v>-3.235881248368192</v>
      </c>
      <c r="L678" s="55" t="n">
        <v>-0.03076313605682937</v>
      </c>
      <c r="M678" s="55" t="n">
        <v>0.0005877725376133345</v>
      </c>
      <c r="N678" s="55" t="n">
        <v>-85.09454581723961</v>
      </c>
      <c r="O678" s="55" t="n">
        <v>-85.08032778747805</v>
      </c>
      <c r="P678" s="55" t="n">
        <v>-0.0142180297615428</v>
      </c>
      <c r="Q678" s="55" t="n">
        <v>0.0005859868900729624</v>
      </c>
      <c r="R678" s="55" t="n">
        <v>-356.0164933292591</v>
      </c>
      <c r="S678" s="55" t="n">
        <v>-356.1453798422256</v>
      </c>
      <c r="T678" s="55" t="n">
        <v>0.12888651296654</v>
      </c>
      <c r="U678" s="55" t="n">
        <v>0.007240607383628204</v>
      </c>
      <c r="V678" s="55" t="n">
        <v>88.81934444338508</v>
      </c>
      <c r="W678" s="55" t="n">
        <v>88.69052813335726</v>
      </c>
      <c r="X678" s="55" t="n">
        <v>0.1288163100278166</v>
      </c>
      <c r="Y678" s="55" t="n">
        <v>0.009691925249265603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0.1875656841540986</v>
      </c>
      <c r="AD678" s="55" t="n">
        <v>-0.03935168072662332</v>
      </c>
      <c r="AE678" s="55" t="n">
        <v>1.000814172425367</v>
      </c>
      <c r="AF678" s="55" t="n">
        <v>0.154182709835915</v>
      </c>
      <c r="AG678" s="55" t="n">
        <v>1.118933467726499</v>
      </c>
      <c r="AH678" s="55" t="n">
        <v>0.01730902973151593</v>
      </c>
      <c r="AI678" s="55" t="n">
        <v>1.129638887309144</v>
      </c>
      <c r="AJ678" s="55" t="n">
        <v>0</v>
      </c>
    </row>
    <row r="679">
      <c r="A679" s="55" t="n">
        <v>6.890000000000001</v>
      </c>
      <c r="B679" s="55" t="n">
        <v>-98.18663143597892</v>
      </c>
      <c r="C679" s="55" t="n">
        <v>-98.21449731736858</v>
      </c>
      <c r="D679" s="55" t="n">
        <v>0.02786588138965583</v>
      </c>
      <c r="E679" s="55" t="n">
        <v>0.000682197823679759</v>
      </c>
      <c r="F679" s="55" t="n">
        <v>-87.7078063208313</v>
      </c>
      <c r="G679" s="55" t="n">
        <v>-87.67214907447584</v>
      </c>
      <c r="H679" s="55" t="n">
        <v>-0.0356572463554609</v>
      </c>
      <c r="I679" s="55" t="n">
        <v>-0.001060383826923951</v>
      </c>
      <c r="J679" s="55" t="n">
        <v>-3.266644384425021</v>
      </c>
      <c r="K679" s="55" t="n">
        <v>-3.235894297045052</v>
      </c>
      <c r="L679" s="55" t="n">
        <v>-0.03075008737996931</v>
      </c>
      <c r="M679" s="55" t="n">
        <v>-0.002862615375324165</v>
      </c>
      <c r="N679" s="55" t="n">
        <v>-85.09454581723961</v>
      </c>
      <c r="O679" s="55" t="n">
        <v>-85.08033983766383</v>
      </c>
      <c r="P679" s="55" t="n">
        <v>-0.01420597957577748</v>
      </c>
      <c r="Q679" s="55" t="n">
        <v>-0.002648978470539103</v>
      </c>
      <c r="R679" s="55" t="n">
        <v>-356.0164933292591</v>
      </c>
      <c r="S679" s="55" t="n">
        <v>-356.1452971841435</v>
      </c>
      <c r="T679" s="55" t="n">
        <v>0.1288038548843639</v>
      </c>
      <c r="U679" s="55" t="n">
        <v>0.00908787693473825</v>
      </c>
      <c r="V679" s="55" t="n">
        <v>88.81934444338508</v>
      </c>
      <c r="W679" s="55" t="n">
        <v>88.69062473273496</v>
      </c>
      <c r="X679" s="55" t="n">
        <v>0.1287197106501262</v>
      </c>
      <c r="Y679" s="55" t="n">
        <v>0.009643892476235375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0.1875656882291065</v>
      </c>
      <c r="AD679" s="55" t="n">
        <v>-0.03935159551077319</v>
      </c>
      <c r="AE679" s="55" t="n">
        <v>1.000814177627013</v>
      </c>
      <c r="AF679" s="55" t="n">
        <v>0.1541786348280283</v>
      </c>
      <c r="AG679" s="55" t="n">
        <v>1.118848251876372</v>
      </c>
      <c r="AH679" s="55" t="n">
        <v>0.01730382808506903</v>
      </c>
      <c r="AI679" s="55" t="n">
        <v>1.129553843174661</v>
      </c>
      <c r="AJ679" s="55" t="n">
        <v>0</v>
      </c>
    </row>
    <row r="680">
      <c r="A680" s="55" t="n">
        <v>6.899999999999999</v>
      </c>
      <c r="B680" s="55" t="n">
        <v>-98.18663143597892</v>
      </c>
      <c r="C680" s="55" t="n">
        <v>-98.21448136960234</v>
      </c>
      <c r="D680" s="55" t="n">
        <v>0.02784993362342227</v>
      </c>
      <c r="E680" s="55" t="n">
        <v>0.002335091891501897</v>
      </c>
      <c r="F680" s="55" t="n">
        <v>-87.7078063208313</v>
      </c>
      <c r="G680" s="55" t="n">
        <v>-87.67218471177186</v>
      </c>
      <c r="H680" s="55" t="n">
        <v>-0.03562160905943876</v>
      </c>
      <c r="I680" s="55" t="n">
        <v>-0.005612812081296002</v>
      </c>
      <c r="J680" s="55" t="n">
        <v>-3.266644384425021</v>
      </c>
      <c r="K680" s="55" t="n">
        <v>-3.235941476869618</v>
      </c>
      <c r="L680" s="55" t="n">
        <v>-0.03070290755540342</v>
      </c>
      <c r="M680" s="55" t="n">
        <v>-0.006239440737566224</v>
      </c>
      <c r="N680" s="55" t="n">
        <v>-85.09454581723961</v>
      </c>
      <c r="O680" s="55" t="n">
        <v>-85.08038375925838</v>
      </c>
      <c r="P680" s="55" t="n">
        <v>-0.01416205798121262</v>
      </c>
      <c r="Q680" s="55" t="n">
        <v>-0.005815495766129759</v>
      </c>
      <c r="R680" s="55" t="n">
        <v>-356.0164933292591</v>
      </c>
      <c r="S680" s="55" t="n">
        <v>-356.1451964013143</v>
      </c>
      <c r="T680" s="55" t="n">
        <v>0.1287030720551643</v>
      </c>
      <c r="U680" s="55" t="n">
        <v>0.01088387478349248</v>
      </c>
      <c r="V680" s="55" t="n">
        <v>88.81934444338508</v>
      </c>
      <c r="W680" s="55" t="n">
        <v>88.69072079073015</v>
      </c>
      <c r="X680" s="55" t="n">
        <v>0.1286236526549273</v>
      </c>
      <c r="Y680" s="55" t="n">
        <v>0.009596823671163039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0.1875658588358775</v>
      </c>
      <c r="AD680" s="55" t="n">
        <v>-0.03935036924954705</v>
      </c>
      <c r="AE680" s="55" t="n">
        <v>1.000814191921032</v>
      </c>
      <c r="AF680" s="55" t="n">
        <v>0.1540080280569844</v>
      </c>
      <c r="AG680" s="55" t="n">
        <v>1.117621990650228</v>
      </c>
      <c r="AH680" s="55" t="n">
        <v>0.01728953406621159</v>
      </c>
      <c r="AI680" s="55" t="n">
        <v>1.128315698144453</v>
      </c>
      <c r="AJ680" s="55" t="n">
        <v>0</v>
      </c>
    </row>
    <row r="681">
      <c r="A681" s="55" t="n">
        <v>6.910000000000004</v>
      </c>
      <c r="B681" s="55" t="n">
        <v>-98.18663143597892</v>
      </c>
      <c r="C681" s="55" t="n">
        <v>-98.21444908229991</v>
      </c>
      <c r="D681" s="55" t="n">
        <v>0.02781764632099247</v>
      </c>
      <c r="E681" s="55" t="n">
        <v>0.003941877323260972</v>
      </c>
      <c r="F681" s="55" t="n">
        <v>-87.7078063208313</v>
      </c>
      <c r="G681" s="55" t="n">
        <v>-87.67226516833141</v>
      </c>
      <c r="H681" s="55" t="n">
        <v>-0.03554115249988692</v>
      </c>
      <c r="I681" s="55" t="n">
        <v>-0.01004140696055654</v>
      </c>
      <c r="J681" s="55" t="n">
        <v>-3.266644384425021</v>
      </c>
      <c r="K681" s="55" t="n">
        <v>-3.236021813351416</v>
      </c>
      <c r="L681" s="55" t="n">
        <v>-0.03062257107360536</v>
      </c>
      <c r="M681" s="55" t="n">
        <v>-0.009499264876414738</v>
      </c>
      <c r="N681" s="55" t="n">
        <v>-85.09454581723961</v>
      </c>
      <c r="O681" s="55" t="n">
        <v>-85.08045864333869</v>
      </c>
      <c r="P681" s="55" t="n">
        <v>-0.01408717390091321</v>
      </c>
      <c r="Q681" s="55" t="n">
        <v>-0.008872825026043701</v>
      </c>
      <c r="R681" s="55" t="n">
        <v>-356.0164933292591</v>
      </c>
      <c r="S681" s="55" t="n">
        <v>-356.1450781320993</v>
      </c>
      <c r="T681" s="55" t="n">
        <v>0.1285848028402344</v>
      </c>
      <c r="U681" s="55" t="n">
        <v>0.0126056156529318</v>
      </c>
      <c r="V681" s="55" t="n">
        <v>88.81934444338508</v>
      </c>
      <c r="W681" s="55" t="n">
        <v>88.69081632105794</v>
      </c>
      <c r="X681" s="55" t="n">
        <v>0.1285281223271466</v>
      </c>
      <c r="Y681" s="55" t="n">
        <v>0.009551231042295402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0.1875661920427298</v>
      </c>
      <c r="AD681" s="55" t="n">
        <v>-0.03934802905208263</v>
      </c>
      <c r="AE681" s="55" t="n">
        <v>1.000814215101603</v>
      </c>
      <c r="AF681" s="55" t="n">
        <v>0.1536748212047356</v>
      </c>
      <c r="AG681" s="55" t="n">
        <v>1.115281793185811</v>
      </c>
      <c r="AH681" s="55" t="n">
        <v>0.01726635349563743</v>
      </c>
      <c r="AI681" s="55" t="n">
        <v>1.125951844373063</v>
      </c>
      <c r="AJ681" s="55" t="n">
        <v>0</v>
      </c>
    </row>
    <row r="682">
      <c r="A682" s="55" t="n">
        <v>6.920000000000002</v>
      </c>
      <c r="B682" s="55" t="n">
        <v>-98.18663143597892</v>
      </c>
      <c r="C682" s="55" t="n">
        <v>-98.21440103131954</v>
      </c>
      <c r="D682" s="55" t="n">
        <v>0.02776959534062041</v>
      </c>
      <c r="E682" s="55" t="n">
        <v>0.005482038005724875</v>
      </c>
      <c r="F682" s="55" t="n">
        <v>-87.7078063208313</v>
      </c>
      <c r="G682" s="55" t="n">
        <v>-87.67238889518455</v>
      </c>
      <c r="H682" s="55" t="n">
        <v>-0.03541742564674305</v>
      </c>
      <c r="I682" s="55" t="n">
        <v>-0.01428957745891925</v>
      </c>
      <c r="J682" s="55" t="n">
        <v>-3.266644384425021</v>
      </c>
      <c r="K682" s="55" t="n">
        <v>-3.236133908960946</v>
      </c>
      <c r="L682" s="55" t="n">
        <v>-0.03051047546407545</v>
      </c>
      <c r="M682" s="55" t="n">
        <v>-0.01260078877729427</v>
      </c>
      <c r="N682" s="55" t="n">
        <v>-85.09454581723961</v>
      </c>
      <c r="O682" s="55" t="n">
        <v>-85.08056318588325</v>
      </c>
      <c r="P682" s="55" t="n">
        <v>-0.01398263135634466</v>
      </c>
      <c r="Q682" s="55" t="n">
        <v>-0.01178221760503364</v>
      </c>
      <c r="R682" s="55" t="n">
        <v>-356.0164933292591</v>
      </c>
      <c r="S682" s="55" t="n">
        <v>-356.1449432367622</v>
      </c>
      <c r="T682" s="55" t="n">
        <v>0.1284499075030786</v>
      </c>
      <c r="U682" s="55" t="n">
        <v>0.01423140590071154</v>
      </c>
      <c r="V682" s="55" t="n">
        <v>88.81934444338508</v>
      </c>
      <c r="W682" s="55" t="n">
        <v>88.69091134322899</v>
      </c>
      <c r="X682" s="55" t="n">
        <v>0.1284331001560912</v>
      </c>
      <c r="Y682" s="55" t="n">
        <v>0.009507597761470052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0.1875666818298891</v>
      </c>
      <c r="AD682" s="55" t="n">
        <v>-0.03934461631791603</v>
      </c>
      <c r="AE682" s="55" t="n">
        <v>1.000814246844651</v>
      </c>
      <c r="AF682" s="55" t="n">
        <v>0.1531850340453778</v>
      </c>
      <c r="AG682" s="55" t="n">
        <v>1.111869059019208</v>
      </c>
      <c r="AH682" s="55" t="n">
        <v>0.01723461044678132</v>
      </c>
      <c r="AI682" s="55" t="n">
        <v>1.122504116187105</v>
      </c>
      <c r="AJ682" s="55" t="n">
        <v>0</v>
      </c>
    </row>
    <row r="683">
      <c r="A683" s="55" t="n">
        <v>6.93</v>
      </c>
      <c r="B683" s="55" t="n">
        <v>-98.18663143597892</v>
      </c>
      <c r="C683" s="55" t="n">
        <v>-98.21433799210891</v>
      </c>
      <c r="D683" s="55" t="n">
        <v>0.02770655612998431</v>
      </c>
      <c r="E683" s="55" t="n">
        <v>0.006936214995778175</v>
      </c>
      <c r="F683" s="55" t="n">
        <v>-87.7078063208313</v>
      </c>
      <c r="G683" s="55" t="n">
        <v>-87.67255379509467</v>
      </c>
      <c r="H683" s="55" t="n">
        <v>-0.0352525257366198</v>
      </c>
      <c r="I683" s="55" t="n">
        <v>-0.01830388618997107</v>
      </c>
      <c r="J683" s="55" t="n">
        <v>-3.266644384425021</v>
      </c>
      <c r="K683" s="55" t="n">
        <v>-3.23627596733554</v>
      </c>
      <c r="L683" s="55" t="n">
        <v>-0.03036841708948154</v>
      </c>
      <c r="M683" s="55" t="n">
        <v>-0.01550536201753259</v>
      </c>
      <c r="N683" s="55" t="n">
        <v>-85.09454581723961</v>
      </c>
      <c r="O683" s="55" t="n">
        <v>-85.08069571037103</v>
      </c>
      <c r="P683" s="55" t="n">
        <v>-0.01385010686856487</v>
      </c>
      <c r="Q683" s="55" t="n">
        <v>-0.01450740966620281</v>
      </c>
      <c r="R683" s="55" t="n">
        <v>-356.0164933292591</v>
      </c>
      <c r="S683" s="55" t="n">
        <v>-356.1447927830951</v>
      </c>
      <c r="T683" s="55" t="n">
        <v>0.1282994538359518</v>
      </c>
      <c r="U683" s="55" t="n">
        <v>0.01574111449039613</v>
      </c>
      <c r="V683" s="55" t="n">
        <v>88.81934444338508</v>
      </c>
      <c r="W683" s="55" t="n">
        <v>88.6910058822285</v>
      </c>
      <c r="X683" s="55" t="n">
        <v>0.128338561156583</v>
      </c>
      <c r="Y683" s="55" t="n">
        <v>0.009466377040642375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0.1875673201976484</v>
      </c>
      <c r="AD683" s="55" t="n">
        <v>-0.03934018599571137</v>
      </c>
      <c r="AE683" s="55" t="n">
        <v>1.000814286714284</v>
      </c>
      <c r="AF683" s="55" t="n">
        <v>0.1525466662860575</v>
      </c>
      <c r="AG683" s="55" t="n">
        <v>1.107438736814556</v>
      </c>
      <c r="AH683" s="55" t="n">
        <v>0.01719474081429695</v>
      </c>
      <c r="AI683" s="55" t="n">
        <v>1.118028040929242</v>
      </c>
      <c r="AJ683" s="55" t="n">
        <v>0</v>
      </c>
    </row>
    <row r="684">
      <c r="A684" s="55" t="n">
        <v>6.940000000000005</v>
      </c>
      <c r="B684" s="55" t="n">
        <v>-98.18663143597892</v>
      </c>
      <c r="C684" s="55" t="n">
        <v>-98.21426092675303</v>
      </c>
      <c r="D684" s="55" t="n">
        <v>0.02762949077410287</v>
      </c>
      <c r="E684" s="55" t="n">
        <v>0.008286448935210132</v>
      </c>
      <c r="F684" s="55" t="n">
        <v>-87.7078063208313</v>
      </c>
      <c r="G684" s="55" t="n">
        <v>-87.6727572576973</v>
      </c>
      <c r="H684" s="55" t="n">
        <v>-0.03504906313399844</v>
      </c>
      <c r="I684" s="55" t="n">
        <v>-0.02203470734340007</v>
      </c>
      <c r="J684" s="55" t="n">
        <v>-3.266644384425021</v>
      </c>
      <c r="K684" s="55" t="n">
        <v>-3.236445822405316</v>
      </c>
      <c r="L684" s="55" t="n">
        <v>-0.03019856201970567</v>
      </c>
      <c r="M684" s="55" t="n">
        <v>-0.01817745978344275</v>
      </c>
      <c r="N684" s="55" t="n">
        <v>-85.09454581723961</v>
      </c>
      <c r="O684" s="55" t="n">
        <v>-85.08085419496138</v>
      </c>
      <c r="P684" s="55" t="n">
        <v>-0.01369162227822176</v>
      </c>
      <c r="Q684" s="55" t="n">
        <v>-0.01701505542012516</v>
      </c>
      <c r="R684" s="55" t="n">
        <v>-356.0164933292591</v>
      </c>
      <c r="S684" s="55" t="n">
        <v>-356.1446280295128</v>
      </c>
      <c r="T684" s="55" t="n">
        <v>0.1281347002536586</v>
      </c>
      <c r="U684" s="55" t="n">
        <v>0.0171164135543542</v>
      </c>
      <c r="V684" s="55" t="n">
        <v>88.81934444338508</v>
      </c>
      <c r="W684" s="55" t="n">
        <v>88.69109996809952</v>
      </c>
      <c r="X684" s="55" t="n">
        <v>0.1282444752855605</v>
      </c>
      <c r="Y684" s="55" t="n">
        <v>0.009427982003361649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0.1875680972991764</v>
      </c>
      <c r="AD684" s="55" t="n">
        <v>-0.03933480567385916</v>
      </c>
      <c r="AE684" s="55" t="n">
        <v>1.000814334170776</v>
      </c>
      <c r="AF684" s="55" t="n">
        <v>0.1517695647580974</v>
      </c>
      <c r="AG684" s="55" t="n">
        <v>1.102058414962338</v>
      </c>
      <c r="AH684" s="55" t="n">
        <v>0.01714728432267165</v>
      </c>
      <c r="AI684" s="55" t="n">
        <v>1.112591919859122</v>
      </c>
      <c r="AJ684" s="55" t="n">
        <v>0</v>
      </c>
    </row>
    <row r="685">
      <c r="A685" s="55" t="n">
        <v>6.950000000000003</v>
      </c>
      <c r="B685" s="55" t="n">
        <v>-98.18663143597892</v>
      </c>
      <c r="C685" s="55" t="n">
        <v>-98.21417096874582</v>
      </c>
      <c r="D685" s="55" t="n">
        <v>0.02753953276690308</v>
      </c>
      <c r="E685" s="55" t="n">
        <v>0.009516394063255471</v>
      </c>
      <c r="F685" s="55" t="n">
        <v>-87.7078063208313</v>
      </c>
      <c r="G685" s="55" t="n">
        <v>-87.67299620091076</v>
      </c>
      <c r="H685" s="55" t="n">
        <v>-0.03481011992053416</v>
      </c>
      <c r="I685" s="55" t="n">
        <v>-0.02543682931602404</v>
      </c>
      <c r="J685" s="55" t="n">
        <v>-3.266644384425021</v>
      </c>
      <c r="K685" s="55" t="n">
        <v>-3.236640971981287</v>
      </c>
      <c r="L685" s="55" t="n">
        <v>-0.03000341244373433</v>
      </c>
      <c r="M685" s="55" t="n">
        <v>-0.02058510315708747</v>
      </c>
      <c r="N685" s="55" t="n">
        <v>-85.09454581723961</v>
      </c>
      <c r="O685" s="55" t="n">
        <v>-85.08103630385514</v>
      </c>
      <c r="P685" s="55" t="n">
        <v>-0.01350951338445711</v>
      </c>
      <c r="Q685" s="55" t="n">
        <v>-0.01927513489663757</v>
      </c>
      <c r="R685" s="55" t="n">
        <v>-356.0164933292591</v>
      </c>
      <c r="S685" s="55" t="n">
        <v>-356.1444504058684</v>
      </c>
      <c r="T685" s="55" t="n">
        <v>0.1279570766093134</v>
      </c>
      <c r="U685" s="55" t="n">
        <v>0.01834099749305173</v>
      </c>
      <c r="V685" s="55" t="n">
        <v>88.81934444338508</v>
      </c>
      <c r="W685" s="55" t="n">
        <v>88.69119363549088</v>
      </c>
      <c r="X685" s="55" t="n">
        <v>0.1281508078942136</v>
      </c>
      <c r="Y685" s="55" t="n">
        <v>0.009392784954015999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0.1875690015958701</v>
      </c>
      <c r="AD685" s="55" t="n">
        <v>-0.03932855451722168</v>
      </c>
      <c r="AE685" s="55" t="n">
        <v>1.000814388579942</v>
      </c>
      <c r="AF685" s="55" t="n">
        <v>0.1508652680643485</v>
      </c>
      <c r="AG685" s="55" t="n">
        <v>1.095807258324866</v>
      </c>
      <c r="AH685" s="55" t="n">
        <v>0.01709287515594404</v>
      </c>
      <c r="AI685" s="55" t="n">
        <v>1.106275753547317</v>
      </c>
      <c r="AJ685" s="55" t="n">
        <v>0</v>
      </c>
    </row>
    <row r="686">
      <c r="A686" s="55" t="n">
        <v>6.960000000000001</v>
      </c>
      <c r="B686" s="55" t="n">
        <v>-98.18663143597892</v>
      </c>
      <c r="C686" s="55" t="n">
        <v>-98.21406940571249</v>
      </c>
      <c r="D686" s="55" t="n">
        <v>0.02743796973356935</v>
      </c>
      <c r="E686" s="55" t="n">
        <v>0.01061151408306156</v>
      </c>
      <c r="F686" s="55" t="n">
        <v>-87.7078063208313</v>
      </c>
      <c r="G686" s="55" t="n">
        <v>-87.67326711798538</v>
      </c>
      <c r="H686" s="55" t="n">
        <v>-0.03453920284592489</v>
      </c>
      <c r="I686" s="55" t="n">
        <v>-0.02846998742456523</v>
      </c>
      <c r="J686" s="55" t="n">
        <v>-3.266644384425021</v>
      </c>
      <c r="K686" s="55" t="n">
        <v>-3.236858615308677</v>
      </c>
      <c r="L686" s="55" t="n">
        <v>-0.02978576911634483</v>
      </c>
      <c r="M686" s="55" t="n">
        <v>-0.02270023519179169</v>
      </c>
      <c r="N686" s="55" t="n">
        <v>-85.09454581723961</v>
      </c>
      <c r="O686" s="55" t="n">
        <v>-85.08123942234813</v>
      </c>
      <c r="P686" s="55" t="n">
        <v>-0.0133063948914664</v>
      </c>
      <c r="Q686" s="55" t="n">
        <v>-0.02126129517054228</v>
      </c>
      <c r="R686" s="55" t="n">
        <v>-356.0164933292591</v>
      </c>
      <c r="S686" s="55" t="n">
        <v>-356.1442614922785</v>
      </c>
      <c r="T686" s="55" t="n">
        <v>0.1277681630193769</v>
      </c>
      <c r="U686" s="55" t="n">
        <v>0.01940076734036694</v>
      </c>
      <c r="V686" s="55" t="n">
        <v>88.81934444338508</v>
      </c>
      <c r="W686" s="55" t="n">
        <v>88.69128692312746</v>
      </c>
      <c r="X686" s="55" t="n">
        <v>0.1280575202576225</v>
      </c>
      <c r="Y686" s="55" t="n">
        <v>0.00936110925459561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0.187570020032878</v>
      </c>
      <c r="AD686" s="55" t="n">
        <v>-0.03932152206613258</v>
      </c>
      <c r="AE686" s="55" t="n">
        <v>1.000814449223711</v>
      </c>
      <c r="AF686" s="55" t="n">
        <v>0.1498468310564549</v>
      </c>
      <c r="AG686" s="55" t="n">
        <v>1.088774807235758</v>
      </c>
      <c r="AH686" s="55" t="n">
        <v>0.01703223138727061</v>
      </c>
      <c r="AI686" s="55" t="n">
        <v>1.099170028046141</v>
      </c>
      <c r="AJ686" s="55" t="n">
        <v>0</v>
      </c>
    </row>
    <row r="687">
      <c r="A687" s="55" t="n">
        <v>6.969999999999999</v>
      </c>
      <c r="B687" s="55" t="n">
        <v>-98.18663143597892</v>
      </c>
      <c r="C687" s="55" t="n">
        <v>-98.21395766034242</v>
      </c>
      <c r="D687" s="55" t="n">
        <v>0.02732622436349985</v>
      </c>
      <c r="E687" s="55" t="n">
        <v>0.01155924600236059</v>
      </c>
      <c r="F687" s="55" t="n">
        <v>-87.7078063208313</v>
      </c>
      <c r="G687" s="55" t="n">
        <v>-87.67356612949628</v>
      </c>
      <c r="H687" s="55" t="n">
        <v>-0.03424019133501498</v>
      </c>
      <c r="I687" s="55" t="n">
        <v>-0.03109932740629003</v>
      </c>
      <c r="J687" s="55" t="n">
        <v>-3.266644384425021</v>
      </c>
      <c r="K687" s="55" t="n">
        <v>-3.237095694030898</v>
      </c>
      <c r="L687" s="55" t="n">
        <v>-0.02954869039412339</v>
      </c>
      <c r="M687" s="55" t="n">
        <v>-0.02449903271349948</v>
      </c>
      <c r="N687" s="55" t="n">
        <v>-85.09454581723961</v>
      </c>
      <c r="O687" s="55" t="n">
        <v>-85.08146069508167</v>
      </c>
      <c r="P687" s="55" t="n">
        <v>-0.01308512215792685</v>
      </c>
      <c r="Q687" s="55" t="n">
        <v>-0.02295115424270355</v>
      </c>
      <c r="R687" s="55" t="n">
        <v>-356.0164933292591</v>
      </c>
      <c r="S687" s="55" t="n">
        <v>-356.1440629962593</v>
      </c>
      <c r="T687" s="55" t="n">
        <v>0.1275696670001503</v>
      </c>
      <c r="U687" s="55" t="n">
        <v>0.02028398823770209</v>
      </c>
      <c r="V687" s="55" t="n">
        <v>88.81934444338508</v>
      </c>
      <c r="W687" s="55" t="n">
        <v>88.6913798732552</v>
      </c>
      <c r="X687" s="55" t="n">
        <v>0.1279645701298789</v>
      </c>
      <c r="Y687" s="55" t="n">
        <v>0.00933322917807303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0.1875711382321824</v>
      </c>
      <c r="AD687" s="55" t="n">
        <v>-0.03931380691534347</v>
      </c>
      <c r="AE687" s="55" t="n">
        <v>1.000814515311678</v>
      </c>
      <c r="AF687" s="55" t="n">
        <v>0.148728631752082</v>
      </c>
      <c r="AG687" s="55" t="n">
        <v>1.081059656446656</v>
      </c>
      <c r="AH687" s="55" t="n">
        <v>0.01696614341994973</v>
      </c>
      <c r="AI687" s="55" t="n">
        <v>1.091374379725837</v>
      </c>
      <c r="AJ687" s="55" t="n">
        <v>0</v>
      </c>
    </row>
    <row r="688">
      <c r="A688" s="55" t="n">
        <v>6.980000000000004</v>
      </c>
      <c r="B688" s="55" t="n">
        <v>-98.18663143597892</v>
      </c>
      <c r="C688" s="55" t="n">
        <v>-98.2138372698048</v>
      </c>
      <c r="D688" s="55" t="n">
        <v>0.02720583382588387</v>
      </c>
      <c r="E688" s="55" t="n">
        <v>0.01234914075299281</v>
      </c>
      <c r="F688" s="55" t="n">
        <v>-87.7078063208313</v>
      </c>
      <c r="G688" s="55" t="n">
        <v>-87.67388903952596</v>
      </c>
      <c r="H688" s="55" t="n">
        <v>-0.03391728130533227</v>
      </c>
      <c r="I688" s="55" t="n">
        <v>-0.03329578840413385</v>
      </c>
      <c r="J688" s="55" t="n">
        <v>-3.266644384425021</v>
      </c>
      <c r="K688" s="55" t="n">
        <v>-3.23734893598357</v>
      </c>
      <c r="L688" s="55" t="n">
        <v>-0.02929544844145205</v>
      </c>
      <c r="M688" s="55" t="n">
        <v>-0.02596216494378797</v>
      </c>
      <c r="N688" s="55" t="n">
        <v>-85.09454581723961</v>
      </c>
      <c r="O688" s="55" t="n">
        <v>-85.08169706692745</v>
      </c>
      <c r="P688" s="55" t="n">
        <v>-0.01284875031215018</v>
      </c>
      <c r="Q688" s="55" t="n">
        <v>-0.02432653427337477</v>
      </c>
      <c r="R688" s="55" t="n">
        <v>-356.0164933292591</v>
      </c>
      <c r="S688" s="55" t="n">
        <v>-356.1438567285022</v>
      </c>
      <c r="T688" s="55" t="n">
        <v>0.1273633992430931</v>
      </c>
      <c r="U688" s="55" t="n">
        <v>0.02098140936953965</v>
      </c>
      <c r="V688" s="55" t="n">
        <v>88.81934444338508</v>
      </c>
      <c r="W688" s="55" t="n">
        <v>88.69147253102823</v>
      </c>
      <c r="X688" s="55" t="n">
        <v>0.1278719123568641</v>
      </c>
      <c r="Y688" s="55" t="n">
        <v>0.00930936385272256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0.1875723407004382</v>
      </c>
      <c r="AD688" s="55" t="n">
        <v>-0.03930551529195562</v>
      </c>
      <c r="AE688" s="55" t="n">
        <v>1.000814585993445</v>
      </c>
      <c r="AF688" s="55" t="n">
        <v>0.1475261634963365</v>
      </c>
      <c r="AG688" s="55" t="n">
        <v>1.072768033058801</v>
      </c>
      <c r="AH688" s="55" t="n">
        <v>0.01689546165350997</v>
      </c>
      <c r="AI688" s="55" t="n">
        <v>1.082996158023324</v>
      </c>
      <c r="AJ688" s="55" t="n">
        <v>0</v>
      </c>
    </row>
    <row r="689">
      <c r="A689" s="55" t="n">
        <v>6.990000000000002</v>
      </c>
      <c r="B689" s="55" t="n">
        <v>-98.18663143597892</v>
      </c>
      <c r="C689" s="55" t="n">
        <v>-98.21370986394192</v>
      </c>
      <c r="D689" s="55" t="n">
        <v>0.02707842796299192</v>
      </c>
      <c r="E689" s="55" t="n">
        <v>0.01297296948501942</v>
      </c>
      <c r="F689" s="55" t="n">
        <v>-87.7078063208313</v>
      </c>
      <c r="G689" s="55" t="n">
        <v>-87.67423139524094</v>
      </c>
      <c r="H689" s="55" t="n">
        <v>-0.03357492559035004</v>
      </c>
      <c r="I689" s="55" t="n">
        <v>-0.03503640710367245</v>
      </c>
      <c r="J689" s="55" t="n">
        <v>-3.266644384425021</v>
      </c>
      <c r="K689" s="55" t="n">
        <v>-3.237614901198517</v>
      </c>
      <c r="L689" s="55" t="n">
        <v>-0.02902948322650492</v>
      </c>
      <c r="M689" s="55" t="n">
        <v>-0.02707498323817874</v>
      </c>
      <c r="N689" s="55" t="n">
        <v>-85.09454581723961</v>
      </c>
      <c r="O689" s="55" t="n">
        <v>-85.08194532594648</v>
      </c>
      <c r="P689" s="55" t="n">
        <v>-0.01260049129311927</v>
      </c>
      <c r="Q689" s="55" t="n">
        <v>-0.02537364923610283</v>
      </c>
      <c r="R689" s="55" t="n">
        <v>-356.0164933292591</v>
      </c>
      <c r="S689" s="55" t="n">
        <v>-356.1436445776228</v>
      </c>
      <c r="T689" s="55" t="n">
        <v>0.1271512483637126</v>
      </c>
      <c r="U689" s="55" t="n">
        <v>0.02148635340813299</v>
      </c>
      <c r="V689" s="55" t="n">
        <v>88.81934444338508</v>
      </c>
      <c r="W689" s="55" t="n">
        <v>88.69156494388362</v>
      </c>
      <c r="X689" s="55" t="n">
        <v>0.1277794995014575</v>
      </c>
      <c r="Y689" s="55" t="n">
        <v>0.009289677985343213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0.1875736110486079</v>
      </c>
      <c r="AD689" s="55" t="n">
        <v>-0.03929675955243388</v>
      </c>
      <c r="AE689" s="55" t="n">
        <v>1.000814660371502</v>
      </c>
      <c r="AF689" s="55" t="n">
        <v>0.1462558153266236</v>
      </c>
      <c r="AG689" s="55" t="n">
        <v>1.064012293537059</v>
      </c>
      <c r="AH689" s="55" t="n">
        <v>0.01682108359646328</v>
      </c>
      <c r="AI689" s="55" t="n">
        <v>1.074148906422292</v>
      </c>
      <c r="AJ689" s="55" t="n">
        <v>0</v>
      </c>
    </row>
    <row r="690">
      <c r="A690" s="55" t="n">
        <v>7</v>
      </c>
      <c r="B690" s="55" t="n">
        <v>-98.18663143597892</v>
      </c>
      <c r="C690" s="55" t="n">
        <v>-98.21357714254103</v>
      </c>
      <c r="D690" s="55" t="n">
        <v>0.02694570656211014</v>
      </c>
      <c r="E690" s="55" t="n">
        <v>0.01342480331611598</v>
      </c>
      <c r="F690" s="55" t="n">
        <v>-87.7078063208313</v>
      </c>
      <c r="G690" s="55" t="n">
        <v>-87.67458854903033</v>
      </c>
      <c r="H690" s="55" t="n">
        <v>-0.03321777180096467</v>
      </c>
      <c r="I690" s="55" t="n">
        <v>-0.03630453500684028</v>
      </c>
      <c r="J690" s="55" t="n">
        <v>-3.266644384425021</v>
      </c>
      <c r="K690" s="55" t="n">
        <v>-3.237890029486326</v>
      </c>
      <c r="L690" s="55" t="n">
        <v>-0.02875435493869588</v>
      </c>
      <c r="M690" s="55" t="n">
        <v>-0.02782765224630706</v>
      </c>
      <c r="N690" s="55" t="n">
        <v>-85.09454581723961</v>
      </c>
      <c r="O690" s="55" t="n">
        <v>-85.08220214781588</v>
      </c>
      <c r="P690" s="55" t="n">
        <v>-0.01234366942372436</v>
      </c>
      <c r="Q690" s="55" t="n">
        <v>-0.02608322042276123</v>
      </c>
      <c r="R690" s="55" t="n">
        <v>-356.0164933292591</v>
      </c>
      <c r="S690" s="55" t="n">
        <v>-356.1434284842329</v>
      </c>
      <c r="T690" s="55" t="n">
        <v>0.1269351549737835</v>
      </c>
      <c r="U690" s="55" t="n">
        <v>0.02179476733603426</v>
      </c>
      <c r="V690" s="55" t="n">
        <v>88.81934444338508</v>
      </c>
      <c r="W690" s="55" t="n">
        <v>88.69165716087896</v>
      </c>
      <c r="X690" s="55" t="n">
        <v>0.1276872825061222</v>
      </c>
      <c r="Y690" s="55" t="n">
        <v>0.009274277843508615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0.1875749322203208</v>
      </c>
      <c r="AD690" s="55" t="n">
        <v>-0.03928765661959967</v>
      </c>
      <c r="AE690" s="55" t="n">
        <v>1.000814737514451</v>
      </c>
      <c r="AF690" s="55" t="n">
        <v>0.1449346436136478</v>
      </c>
      <c r="AG690" s="55" t="n">
        <v>1.054909360702849</v>
      </c>
      <c r="AH690" s="55" t="n">
        <v>0.0167439406471015</v>
      </c>
      <c r="AI690" s="55" t="n">
        <v>1.064950782790596</v>
      </c>
      <c r="AJ690" s="55" t="n">
        <v>0</v>
      </c>
    </row>
    <row r="691">
      <c r="A691" s="55" t="n">
        <v>7.010000000000005</v>
      </c>
      <c r="B691" s="55" t="n">
        <v>-98.18663143597892</v>
      </c>
      <c r="C691" s="55" t="n">
        <v>-98.21344085199986</v>
      </c>
      <c r="D691" s="55" t="n">
        <v>0.02680941602094285</v>
      </c>
      <c r="E691" s="55" t="n">
        <v>0.01370105791765708</v>
      </c>
      <c r="F691" s="55" t="n">
        <v>-87.7078063208313</v>
      </c>
      <c r="G691" s="55" t="n">
        <v>-87.6749557223547</v>
      </c>
      <c r="H691" s="55" t="n">
        <v>-0.03285059847659835</v>
      </c>
      <c r="I691" s="55" t="n">
        <v>-0.0370899718174063</v>
      </c>
      <c r="J691" s="55" t="n">
        <v>-3.266644384425021</v>
      </c>
      <c r="K691" s="55" t="n">
        <v>-3.238170688945532</v>
      </c>
      <c r="L691" s="55" t="n">
        <v>-0.02847369547948987</v>
      </c>
      <c r="M691" s="55" t="n">
        <v>-0.02821521077774698</v>
      </c>
      <c r="N691" s="55" t="n">
        <v>-85.09454581723961</v>
      </c>
      <c r="O691" s="55" t="n">
        <v>-85.08246414112968</v>
      </c>
      <c r="P691" s="55" t="n">
        <v>-0.01208167610991913</v>
      </c>
      <c r="Q691" s="55" t="n">
        <v>-0.02645054172366176</v>
      </c>
      <c r="R691" s="55" t="n">
        <v>-356.0164933292591</v>
      </c>
      <c r="S691" s="55" t="n">
        <v>-356.143210414683</v>
      </c>
      <c r="T691" s="55" t="n">
        <v>0.1267170854239104</v>
      </c>
      <c r="U691" s="55" t="n">
        <v>0.02190524128766943</v>
      </c>
      <c r="V691" s="55" t="n">
        <v>88.81934444338508</v>
      </c>
      <c r="W691" s="55" t="n">
        <v>88.69174923203171</v>
      </c>
      <c r="X691" s="55" t="n">
        <v>0.1275952113533788</v>
      </c>
      <c r="Y691" s="55" t="n">
        <v>0.009263213013421923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0.1875762867258147</v>
      </c>
      <c r="AD691" s="55" t="n">
        <v>-0.03927832638099048</v>
      </c>
      <c r="AE691" s="55" t="n">
        <v>1.000814816470343</v>
      </c>
      <c r="AF691" s="55" t="n">
        <v>0.1435801381197699</v>
      </c>
      <c r="AG691" s="55" t="n">
        <v>1.045579122093666</v>
      </c>
      <c r="AH691" s="55" t="n">
        <v>0.01666498475549893</v>
      </c>
      <c r="AI691" s="55" t="n">
        <v>1.055522940696959</v>
      </c>
      <c r="AJ691" s="55" t="n">
        <v>0</v>
      </c>
    </row>
    <row r="692">
      <c r="A692" s="55" t="n">
        <v>7.020000000000003</v>
      </c>
      <c r="B692" s="55" t="n">
        <v>-98.18663143597892</v>
      </c>
      <c r="C692" s="55" t="n">
        <v>-98.2133027616981</v>
      </c>
      <c r="D692" s="55" t="n">
        <v>0.02667132571918279</v>
      </c>
      <c r="E692" s="55" t="n">
        <v>0.01380051007930277</v>
      </c>
      <c r="F692" s="55" t="n">
        <v>-87.7078063208313</v>
      </c>
      <c r="G692" s="55" t="n">
        <v>-87.6753280704399</v>
      </c>
      <c r="H692" s="55" t="n">
        <v>-0.03247825039139373</v>
      </c>
      <c r="I692" s="55" t="n">
        <v>-0.03738901010205338</v>
      </c>
      <c r="J692" s="55" t="n">
        <v>-3.266644384425021</v>
      </c>
      <c r="K692" s="55" t="n">
        <v>-3.238453224750985</v>
      </c>
      <c r="L692" s="55" t="n">
        <v>-0.0281911596740371</v>
      </c>
      <c r="M692" s="55" t="n">
        <v>-0.02823757237797933</v>
      </c>
      <c r="N692" s="55" t="n">
        <v>-85.09454581723961</v>
      </c>
      <c r="O692" s="55" t="n">
        <v>-85.08272789295498</v>
      </c>
      <c r="P692" s="55" t="n">
        <v>-0.01181792428461823</v>
      </c>
      <c r="Q692" s="55" t="n">
        <v>-0.02647547408315198</v>
      </c>
      <c r="R692" s="55" t="n">
        <v>-356.0164933292591</v>
      </c>
      <c r="S692" s="55" t="n">
        <v>-356.1429923348284</v>
      </c>
      <c r="T692" s="55" t="n">
        <v>0.1264990055692946</v>
      </c>
      <c r="U692" s="55" t="n">
        <v>0.02181898938658158</v>
      </c>
      <c r="V692" s="55" t="n">
        <v>88.81934444338508</v>
      </c>
      <c r="W692" s="55" t="n">
        <v>88.69184120764226</v>
      </c>
      <c r="X692" s="55" t="n">
        <v>0.1275032357428314</v>
      </c>
      <c r="Y692" s="55" t="n">
        <v>0.009256474388571649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0.1875776568782912</v>
      </c>
      <c r="AD692" s="55" t="n">
        <v>-0.03926889007020148</v>
      </c>
      <c r="AE692" s="55" t="n">
        <v>1.000814896279927</v>
      </c>
      <c r="AF692" s="55" t="n">
        <v>0.1422099856433212</v>
      </c>
      <c r="AG692" s="55" t="n">
        <v>1.036142811304666</v>
      </c>
      <c r="AH692" s="55" t="n">
        <v>0.01658517517144631</v>
      </c>
      <c r="AI692" s="55" t="n">
        <v>1.045987893558276</v>
      </c>
      <c r="AJ692" s="55" t="n">
        <v>0</v>
      </c>
    </row>
    <row r="693">
      <c r="A693" s="55" t="n">
        <v>7.030000000000001</v>
      </c>
      <c r="B693" s="55" t="n">
        <v>-98.18663143597892</v>
      </c>
      <c r="C693" s="55" t="n">
        <v>-98.21316464039295</v>
      </c>
      <c r="D693" s="55" t="n">
        <v>0.02653320441402453</v>
      </c>
      <c r="E693" s="55" t="n">
        <v>0.01372427980879312</v>
      </c>
      <c r="F693" s="55" t="n">
        <v>-87.7078063208313</v>
      </c>
      <c r="G693" s="55" t="n">
        <v>-87.67570074695412</v>
      </c>
      <c r="H693" s="55" t="n">
        <v>-0.03210557387717649</v>
      </c>
      <c r="I693" s="55" t="n">
        <v>-0.03720439572429204</v>
      </c>
      <c r="J693" s="55" t="n">
        <v>-3.266644384425021</v>
      </c>
      <c r="K693" s="55" t="n">
        <v>-3.238734007572025</v>
      </c>
      <c r="L693" s="55" t="n">
        <v>-0.02791037685299675</v>
      </c>
      <c r="M693" s="55" t="n">
        <v>-0.0278994574472659</v>
      </c>
      <c r="N693" s="55" t="n">
        <v>-85.09454581723961</v>
      </c>
      <c r="O693" s="55" t="n">
        <v>-85.08299001405052</v>
      </c>
      <c r="P693" s="55" t="n">
        <v>-0.01155580318907712</v>
      </c>
      <c r="Q693" s="55" t="n">
        <v>-0.02616238886312292</v>
      </c>
      <c r="R693" s="55" t="n">
        <v>-356.0164933292591</v>
      </c>
      <c r="S693" s="55" t="n">
        <v>-356.1427761841601</v>
      </c>
      <c r="T693" s="55" t="n">
        <v>0.1262828549010362</v>
      </c>
      <c r="U693" s="55" t="n">
        <v>0.02153979898787165</v>
      </c>
      <c r="V693" s="55" t="n">
        <v>88.81934444338508</v>
      </c>
      <c r="W693" s="55" t="n">
        <v>88.69193313763446</v>
      </c>
      <c r="X693" s="55" t="n">
        <v>0.1274113057506236</v>
      </c>
      <c r="Y693" s="55" t="n">
        <v>0.009253997060419749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0.1875790250295328</v>
      </c>
      <c r="AD693" s="55" t="n">
        <v>-0.03925946865274036</v>
      </c>
      <c r="AE693" s="55" t="n">
        <v>1.000814975989625</v>
      </c>
      <c r="AF693" s="55" t="n">
        <v>0.1408418344016615</v>
      </c>
      <c r="AG693" s="55" t="n">
        <v>1.026721393843542</v>
      </c>
      <c r="AH693" s="55" t="n">
        <v>0.01650546547349308</v>
      </c>
      <c r="AI693" s="55" t="n">
        <v>1.036467883382861</v>
      </c>
      <c r="AJ693" s="55" t="n">
        <v>0</v>
      </c>
    </row>
    <row r="694">
      <c r="A694" s="55" t="n">
        <v>7.039999999999999</v>
      </c>
      <c r="B694" s="55" t="n">
        <v>-98.18663143597892</v>
      </c>
      <c r="C694" s="55" t="n">
        <v>-98.21302823294646</v>
      </c>
      <c r="D694" s="55" t="n">
        <v>0.02639679696753699</v>
      </c>
      <c r="E694" s="55" t="n">
        <v>0.0134757847272454</v>
      </c>
      <c r="F694" s="55" t="n">
        <v>-87.7078063208313</v>
      </c>
      <c r="G694" s="55" t="n">
        <v>-87.67606896781582</v>
      </c>
      <c r="H694" s="55" t="n">
        <v>-0.03173735301547261</v>
      </c>
      <c r="I694" s="55" t="n">
        <v>-0.03654520219426199</v>
      </c>
      <c r="J694" s="55" t="n">
        <v>-3.266644384425021</v>
      </c>
      <c r="K694" s="55" t="n">
        <v>-3.239009480991498</v>
      </c>
      <c r="L694" s="55" t="n">
        <v>-0.02763490343352397</v>
      </c>
      <c r="M694" s="55" t="n">
        <v>-0.02721026695903827</v>
      </c>
      <c r="N694" s="55" t="n">
        <v>-85.09454581723961</v>
      </c>
      <c r="O694" s="55" t="n">
        <v>-85.08324718314768</v>
      </c>
      <c r="P694" s="55" t="n">
        <v>-0.0112986340919248</v>
      </c>
      <c r="Q694" s="55" t="n">
        <v>-0.02552004443706743</v>
      </c>
      <c r="R694" s="55" t="n">
        <v>-356.0164933292591</v>
      </c>
      <c r="S694" s="55" t="n">
        <v>-356.1425638506408</v>
      </c>
      <c r="T694" s="55" t="n">
        <v>0.1260705213816872</v>
      </c>
      <c r="U694" s="55" t="n">
        <v>0.02107394426463732</v>
      </c>
      <c r="V694" s="55" t="n">
        <v>88.81934444338508</v>
      </c>
      <c r="W694" s="55" t="n">
        <v>88.69202507089922</v>
      </c>
      <c r="X694" s="55" t="n">
        <v>0.1273193724858668</v>
      </c>
      <c r="Y694" s="55" t="n">
        <v>0.009255660137787261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0.1875803738016875</v>
      </c>
      <c r="AD694" s="55" t="n">
        <v>-0.03925018123758323</v>
      </c>
      <c r="AE694" s="55" t="n">
        <v>1.000815054664051</v>
      </c>
      <c r="AF694" s="55" t="n">
        <v>0.1394930622469759</v>
      </c>
      <c r="AG694" s="55" t="n">
        <v>1.017433978686408</v>
      </c>
      <c r="AH694" s="55" t="n">
        <v>0.01642679104740807</v>
      </c>
      <c r="AI694" s="55" t="n">
        <v>1.027083275525801</v>
      </c>
      <c r="AJ694" s="55" t="n">
        <v>0</v>
      </c>
    </row>
    <row r="695">
      <c r="A695" s="55" t="n">
        <v>7.050000000000004</v>
      </c>
      <c r="B695" s="55" t="n">
        <v>-98.18663143597892</v>
      </c>
      <c r="C695" s="55" t="n">
        <v>-98.21289523768854</v>
      </c>
      <c r="D695" s="55" t="n">
        <v>0.02626380170962525</v>
      </c>
      <c r="E695" s="55" t="n">
        <v>0.01306066219549104</v>
      </c>
      <c r="F695" s="55" t="n">
        <v>-87.7078063208313</v>
      </c>
      <c r="G695" s="55" t="n">
        <v>-87.67642807330579</v>
      </c>
      <c r="H695" s="55" t="n">
        <v>-0.03137824752551201</v>
      </c>
      <c r="I695" s="55" t="n">
        <v>-0.03542662501303968</v>
      </c>
      <c r="J695" s="55" t="n">
        <v>-3.266644384425021</v>
      </c>
      <c r="K695" s="55" t="n">
        <v>-3.239276207312273</v>
      </c>
      <c r="L695" s="55" t="n">
        <v>-0.02736817711274843</v>
      </c>
      <c r="M695" s="55" t="n">
        <v>-0.02618389270168639</v>
      </c>
      <c r="N695" s="55" t="n">
        <v>-85.09454581723961</v>
      </c>
      <c r="O695" s="55" t="n">
        <v>-85.0834961897326</v>
      </c>
      <c r="P695" s="55" t="n">
        <v>-0.01104962750700123</v>
      </c>
      <c r="Q695" s="55" t="n">
        <v>-0.02456141422280278</v>
      </c>
      <c r="R695" s="55" t="n">
        <v>-356.0164933292591</v>
      </c>
      <c r="S695" s="55" t="n">
        <v>-356.1423571465633</v>
      </c>
      <c r="T695" s="55" t="n">
        <v>0.1258638173041799</v>
      </c>
      <c r="U695" s="55" t="n">
        <v>0.02043007054243416</v>
      </c>
      <c r="V695" s="55" t="n">
        <v>88.81934444338508</v>
      </c>
      <c r="W695" s="55" t="n">
        <v>88.69211705467069</v>
      </c>
      <c r="X695" s="55" t="n">
        <v>0.1272273887143978</v>
      </c>
      <c r="Y695" s="55" t="n">
        <v>0.009261290751110787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0.1875816863122212</v>
      </c>
      <c r="AD695" s="55" t="n">
        <v>-0.03924114353498344</v>
      </c>
      <c r="AE695" s="55" t="n">
        <v>1.000815131397922</v>
      </c>
      <c r="AF695" s="55" t="n">
        <v>0.1381805517133294</v>
      </c>
      <c r="AG695" s="55" t="n">
        <v>1.008396276086621</v>
      </c>
      <c r="AH695" s="55" t="n">
        <v>0.0163500571765951</v>
      </c>
      <c r="AI695" s="55" t="n">
        <v>1.017951000228813</v>
      </c>
      <c r="AJ695" s="55" t="n">
        <v>0</v>
      </c>
    </row>
    <row r="696">
      <c r="A696" s="55" t="n">
        <v>7.060000000000002</v>
      </c>
      <c r="B696" s="55" t="n">
        <v>-98.18663143597892</v>
      </c>
      <c r="C696" s="55" t="n">
        <v>-98.21276728470355</v>
      </c>
      <c r="D696" s="55" t="n">
        <v>0.02613584872462549</v>
      </c>
      <c r="E696" s="55" t="n">
        <v>0.01248666570122938</v>
      </c>
      <c r="F696" s="55" t="n">
        <v>-87.7078063208313</v>
      </c>
      <c r="G696" s="55" t="n">
        <v>-87.67677358768829</v>
      </c>
      <c r="H696" s="55" t="n">
        <v>-0.03103273314301346</v>
      </c>
      <c r="I696" s="55" t="n">
        <v>-0.03386969685811288</v>
      </c>
      <c r="J696" s="55" t="n">
        <v>-3.266644384425021</v>
      </c>
      <c r="K696" s="55" t="n">
        <v>-3.239530911173066</v>
      </c>
      <c r="L696" s="55" t="n">
        <v>-0.02711347325195607</v>
      </c>
      <c r="M696" s="55" t="n">
        <v>-0.02483847429937716</v>
      </c>
      <c r="N696" s="55" t="n">
        <v>-85.09454581723961</v>
      </c>
      <c r="O696" s="55" t="n">
        <v>-85.08373397477914</v>
      </c>
      <c r="P696" s="55" t="n">
        <v>-0.01081184246046421</v>
      </c>
      <c r="Q696" s="55" t="n">
        <v>-0.02330345473397172</v>
      </c>
      <c r="R696" s="55" t="n">
        <v>-356.0164933292591</v>
      </c>
      <c r="S696" s="55" t="n">
        <v>-356.1421577857369</v>
      </c>
      <c r="T696" s="55" t="n">
        <v>0.1256644564777848</v>
      </c>
      <c r="U696" s="55" t="n">
        <v>0.01961904700614854</v>
      </c>
      <c r="V696" s="55" t="n">
        <v>88.81934444338508</v>
      </c>
      <c r="W696" s="55" t="n">
        <v>88.69220913392348</v>
      </c>
      <c r="X696" s="55" t="n">
        <v>0.1271353094615959</v>
      </c>
      <c r="Y696" s="55" t="n">
        <v>0.009270665529364001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0.1875829463891791</v>
      </c>
      <c r="AD696" s="55" t="n">
        <v>-0.03923246638019431</v>
      </c>
      <c r="AE696" s="55" t="n">
        <v>1.000815205327224</v>
      </c>
      <c r="AF696" s="55" t="n">
        <v>0.1369204747554142</v>
      </c>
      <c r="AG696" s="55" t="n">
        <v>0.999719121297489</v>
      </c>
      <c r="AH696" s="55" t="n">
        <v>0.01627612787458155</v>
      </c>
      <c r="AI696" s="55" t="n">
        <v>1.009183060813875</v>
      </c>
      <c r="AJ696" s="55" t="n">
        <v>0</v>
      </c>
    </row>
    <row r="697">
      <c r="A697" s="55" t="n">
        <v>7.07</v>
      </c>
      <c r="B697" s="55" t="n">
        <v>-98.18663143597892</v>
      </c>
      <c r="C697" s="55" t="n">
        <v>-98.21264591531408</v>
      </c>
      <c r="D697" s="55" t="n">
        <v>0.02601447933516246</v>
      </c>
      <c r="E697" s="55" t="n">
        <v>0.01176353267450235</v>
      </c>
      <c r="F697" s="55" t="n">
        <v>-87.7078063208313</v>
      </c>
      <c r="G697" s="55" t="n">
        <v>-87.67710127559155</v>
      </c>
      <c r="H697" s="55" t="n">
        <v>-0.03070504523973861</v>
      </c>
      <c r="I697" s="55" t="n">
        <v>-0.03190093111948893</v>
      </c>
      <c r="J697" s="55" t="n">
        <v>-3.266644384425021</v>
      </c>
      <c r="K697" s="55" t="n">
        <v>-3.239770520427438</v>
      </c>
      <c r="L697" s="55" t="n">
        <v>-0.02687386399758376</v>
      </c>
      <c r="M697" s="55" t="n">
        <v>-0.02319610070857081</v>
      </c>
      <c r="N697" s="55" t="n">
        <v>-85.09454581723961</v>
      </c>
      <c r="O697" s="55" t="n">
        <v>-85.08395766893135</v>
      </c>
      <c r="P697" s="55" t="n">
        <v>-0.01058814830825591</v>
      </c>
      <c r="Q697" s="55" t="n">
        <v>-0.02176683063427976</v>
      </c>
      <c r="R697" s="55" t="n">
        <v>-356.0164933292591</v>
      </c>
      <c r="S697" s="55" t="n">
        <v>-356.1419673622839</v>
      </c>
      <c r="T697" s="55" t="n">
        <v>0.1254740330247515</v>
      </c>
      <c r="U697" s="55" t="n">
        <v>0.01865379388096182</v>
      </c>
      <c r="V697" s="55" t="n">
        <v>88.81934444338508</v>
      </c>
      <c r="W697" s="55" t="n">
        <v>88.69230135081675</v>
      </c>
      <c r="X697" s="55" t="n">
        <v>0.1270430925683309</v>
      </c>
      <c r="Y697" s="55" t="n">
        <v>0.009283515630073914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0.1875841387740643</v>
      </c>
      <c r="AD697" s="55" t="n">
        <v>-0.03922425434163446</v>
      </c>
      <c r="AE697" s="55" t="n">
        <v>1.000815275639526</v>
      </c>
      <c r="AF697" s="55" t="n">
        <v>0.135728089870224</v>
      </c>
      <c r="AG697" s="55" t="n">
        <v>0.9915070827376388</v>
      </c>
      <c r="AH697" s="55" t="n">
        <v>0.01620581557215672</v>
      </c>
      <c r="AI697" s="55" t="n">
        <v>1.000885127253413</v>
      </c>
      <c r="AJ697" s="55" t="n">
        <v>0</v>
      </c>
    </row>
    <row r="698">
      <c r="A698" s="55" t="n">
        <v>7.079999999999998</v>
      </c>
      <c r="B698" s="55" t="n">
        <v>-98.18663143597892</v>
      </c>
      <c r="C698" s="55" t="n">
        <v>-98.21253256301512</v>
      </c>
      <c r="D698" s="55" t="n">
        <v>0.02590112703619992</v>
      </c>
      <c r="E698" s="55" t="n">
        <v>0.0109028299369036</v>
      </c>
      <c r="F698" s="55" t="n">
        <v>-87.7078063208313</v>
      </c>
      <c r="G698" s="55" t="n">
        <v>-87.6774071944492</v>
      </c>
      <c r="H698" s="55" t="n">
        <v>-0.03039912638209922</v>
      </c>
      <c r="I698" s="55" t="n">
        <v>-0.0295518970668885</v>
      </c>
      <c r="J698" s="55" t="n">
        <v>-3.266644384425021</v>
      </c>
      <c r="K698" s="55" t="n">
        <v>-3.239992203787384</v>
      </c>
      <c r="L698" s="55" t="n">
        <v>-0.02665218063763753</v>
      </c>
      <c r="M698" s="55" t="n">
        <v>-0.02128246647561448</v>
      </c>
      <c r="N698" s="55" t="n">
        <v>-85.09454581723961</v>
      </c>
      <c r="O698" s="55" t="n">
        <v>-85.08416462766225</v>
      </c>
      <c r="P698" s="55" t="n">
        <v>-0.01038118957736081</v>
      </c>
      <c r="Q698" s="55" t="n">
        <v>-0.01997558915785864</v>
      </c>
      <c r="R698" s="55" t="n">
        <v>-356.0164933292591</v>
      </c>
      <c r="S698" s="55" t="n">
        <v>-356.1417873313022</v>
      </c>
      <c r="T698" s="55" t="n">
        <v>0.1252940020431471</v>
      </c>
      <c r="U698" s="55" t="n">
        <v>0.01754908345478039</v>
      </c>
      <c r="V698" s="55" t="n">
        <v>88.81934444338508</v>
      </c>
      <c r="W698" s="55" t="n">
        <v>88.69239374417492</v>
      </c>
      <c r="X698" s="55" t="n">
        <v>0.126950699210157</v>
      </c>
      <c r="Y698" s="55" t="n">
        <v>0.009299529643128808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0.1875852493098452</v>
      </c>
      <c r="AD698" s="55" t="n">
        <v>-0.03921660443065879</v>
      </c>
      <c r="AE698" s="55" t="n">
        <v>1.000815341583334</v>
      </c>
      <c r="AF698" s="55" t="n">
        <v>0.134617554089278</v>
      </c>
      <c r="AG698" s="55" t="n">
        <v>0.9838571717619704</v>
      </c>
      <c r="AH698" s="55" t="n">
        <v>0.01613987176396492</v>
      </c>
      <c r="AI698" s="55" t="n">
        <v>0.9931552324571422</v>
      </c>
      <c r="AJ698" s="55" t="n">
        <v>0</v>
      </c>
    </row>
    <row r="699">
      <c r="A699" s="55" t="n">
        <v>7.090000000000003</v>
      </c>
      <c r="B699" s="55" t="n">
        <v>-98.18663143597892</v>
      </c>
      <c r="C699" s="55" t="n">
        <v>-98.21242853609009</v>
      </c>
      <c r="D699" s="55" t="n">
        <v>0.025797100111172</v>
      </c>
      <c r="E699" s="55" t="n">
        <v>0.009917775457414081</v>
      </c>
      <c r="F699" s="55" t="n">
        <v>-87.7078063208313</v>
      </c>
      <c r="G699" s="55" t="n">
        <v>-87.67768774236751</v>
      </c>
      <c r="H699" s="55" t="n">
        <v>-0.03011857846378379</v>
      </c>
      <c r="I699" s="55" t="n">
        <v>-0.02685873533791724</v>
      </c>
      <c r="J699" s="55" t="n">
        <v>-3.266644384425021</v>
      </c>
      <c r="K699" s="55" t="n">
        <v>-3.240193404778641</v>
      </c>
      <c r="L699" s="55" t="n">
        <v>-0.02645097964638021</v>
      </c>
      <c r="M699" s="55" t="n">
        <v>-0.01912648286443297</v>
      </c>
      <c r="N699" s="55" t="n">
        <v>-85.09454581723961</v>
      </c>
      <c r="O699" s="55" t="n">
        <v>-85.08435246299291</v>
      </c>
      <c r="P699" s="55" t="n">
        <v>-0.0101933542466937</v>
      </c>
      <c r="Q699" s="55" t="n">
        <v>-0.0179567995128524</v>
      </c>
      <c r="R699" s="55" t="n">
        <v>-356.0164933292591</v>
      </c>
      <c r="S699" s="55" t="n">
        <v>-356.1416189916246</v>
      </c>
      <c r="T699" s="55" t="n">
        <v>0.1251256623655022</v>
      </c>
      <c r="U699" s="55" t="n">
        <v>0.01632132088062953</v>
      </c>
      <c r="V699" s="55" t="n">
        <v>88.81934444338508</v>
      </c>
      <c r="W699" s="55" t="n">
        <v>88.69248634902662</v>
      </c>
      <c r="X699" s="55" t="n">
        <v>0.1268580943584552</v>
      </c>
      <c r="Y699" s="55" t="n">
        <v>0.009318359397674695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0.1875862651118386</v>
      </c>
      <c r="AD699" s="55" t="n">
        <v>-0.03920960492851588</v>
      </c>
      <c r="AE699" s="55" t="n">
        <v>1.000815402476423</v>
      </c>
      <c r="AF699" s="55" t="n">
        <v>0.1336017520958688</v>
      </c>
      <c r="AG699" s="55" t="n">
        <v>0.9768576696190592</v>
      </c>
      <c r="AH699" s="55" t="n">
        <v>0.01607897867539343</v>
      </c>
      <c r="AI699" s="55" t="n">
        <v>0.9860825870138409</v>
      </c>
      <c r="AJ699" s="55" t="n">
        <v>0</v>
      </c>
    </row>
    <row r="700">
      <c r="A700" s="55" t="n">
        <v>7.100000000000001</v>
      </c>
      <c r="B700" s="55" t="n">
        <v>-98.18663143597892</v>
      </c>
      <c r="C700" s="55" t="n">
        <v>-98.21233500211362</v>
      </c>
      <c r="D700" s="55" t="n">
        <v>0.0257035661346923</v>
      </c>
      <c r="E700" s="55" t="n">
        <v>0.008823042437095507</v>
      </c>
      <c r="F700" s="55" t="n">
        <v>-87.7078063208313</v>
      </c>
      <c r="G700" s="55" t="n">
        <v>-87.67793970085043</v>
      </c>
      <c r="H700" s="55" t="n">
        <v>-0.02986661998087036</v>
      </c>
      <c r="I700" s="55" t="n">
        <v>-0.02386161897744067</v>
      </c>
      <c r="J700" s="55" t="n">
        <v>-3.266644384425021</v>
      </c>
      <c r="K700" s="55" t="n">
        <v>-3.240371871613209</v>
      </c>
      <c r="L700" s="55" t="n">
        <v>-0.02627251281181283</v>
      </c>
      <c r="M700" s="55" t="n">
        <v>-0.01675985417440207</v>
      </c>
      <c r="N700" s="55" t="n">
        <v>-85.09454581723961</v>
      </c>
      <c r="O700" s="55" t="n">
        <v>-85.08451907139651</v>
      </c>
      <c r="P700" s="55" t="n">
        <v>-0.01002674584308837</v>
      </c>
      <c r="Q700" s="55" t="n">
        <v>-0.01574015287232843</v>
      </c>
      <c r="R700" s="55" t="n">
        <v>-356.0164933292591</v>
      </c>
      <c r="S700" s="55" t="n">
        <v>-356.1414634708703</v>
      </c>
      <c r="T700" s="55" t="n">
        <v>0.1249701416111701</v>
      </c>
      <c r="U700" s="55" t="n">
        <v>0.01498830517920796</v>
      </c>
      <c r="V700" s="55" t="n">
        <v>88.81934444338508</v>
      </c>
      <c r="W700" s="55" t="n">
        <v>88.69257919619342</v>
      </c>
      <c r="X700" s="55" t="n">
        <v>0.1267652471916659</v>
      </c>
      <c r="Y700" s="55" t="n">
        <v>0.009339624031676734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0.187587174719471</v>
      </c>
      <c r="AD700" s="55" t="n">
        <v>-0.03920333434433419</v>
      </c>
      <c r="AE700" s="55" t="n">
        <v>1.000815457713085</v>
      </c>
      <c r="AF700" s="55" t="n">
        <v>0.1326921444634865</v>
      </c>
      <c r="AG700" s="55" t="n">
        <v>0.9705870854373675</v>
      </c>
      <c r="AH700" s="55" t="n">
        <v>0.0160237420128162</v>
      </c>
      <c r="AI700" s="55" t="n">
        <v>0.9797465263670068</v>
      </c>
      <c r="AJ700" s="55" t="n">
        <v>0</v>
      </c>
    </row>
    <row r="701">
      <c r="A701" s="55" t="n">
        <v>7.109999999999999</v>
      </c>
      <c r="B701" s="55" t="n">
        <v>-98.18663143597892</v>
      </c>
      <c r="C701" s="55" t="n">
        <v>-98.21225297451984</v>
      </c>
      <c r="D701" s="55" t="n">
        <v>0.02562153854091888</v>
      </c>
      <c r="E701" s="55" t="n">
        <v>0.007634545464366162</v>
      </c>
      <c r="F701" s="55" t="n">
        <v>-87.7078063208313</v>
      </c>
      <c r="G701" s="55" t="n">
        <v>-87.6781602718914</v>
      </c>
      <c r="H701" s="55" t="n">
        <v>-0.02964604893989247</v>
      </c>
      <c r="I701" s="55" t="n">
        <v>-0.0206041696780727</v>
      </c>
      <c r="J701" s="55" t="n">
        <v>-3.266644384425021</v>
      </c>
      <c r="K701" s="55" t="n">
        <v>-3.24052568264027</v>
      </c>
      <c r="L701" s="55" t="n">
        <v>-0.02611870178475206</v>
      </c>
      <c r="M701" s="55" t="n">
        <v>-0.01421662109544588</v>
      </c>
      <c r="N701" s="55" t="n">
        <v>-85.09454581723961</v>
      </c>
      <c r="O701" s="55" t="n">
        <v>-85.08466265757724</v>
      </c>
      <c r="P701" s="55" t="n">
        <v>-0.009883159662363991</v>
      </c>
      <c r="Q701" s="55" t="n">
        <v>-0.01335753756242126</v>
      </c>
      <c r="R701" s="55" t="n">
        <v>-356.0164933292591</v>
      </c>
      <c r="S701" s="55" t="n">
        <v>-356.1413217129563</v>
      </c>
      <c r="T701" s="55" t="n">
        <v>0.1248283836971797</v>
      </c>
      <c r="U701" s="55" t="n">
        <v>0.01356897641092414</v>
      </c>
      <c r="V701" s="55" t="n">
        <v>88.81934444338508</v>
      </c>
      <c r="W701" s="55" t="n">
        <v>88.69267231194549</v>
      </c>
      <c r="X701" s="55" t="n">
        <v>0.1266721314396033</v>
      </c>
      <c r="Y701" s="55" t="n">
        <v>0.009362916390768234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0.187587968227202</v>
      </c>
      <c r="AD701" s="55" t="n">
        <v>-0.03919786051604436</v>
      </c>
      <c r="AE701" s="55" t="n">
        <v>1.000815506770264</v>
      </c>
      <c r="AF701" s="55" t="n">
        <v>0.1318986367324637</v>
      </c>
      <c r="AG701" s="55" t="n">
        <v>0.9651132571475429</v>
      </c>
      <c r="AH701" s="55" t="n">
        <v>0.01597468483471864</v>
      </c>
      <c r="AI701" s="55" t="n">
        <v>0.9742156024460861</v>
      </c>
      <c r="AJ701" s="55" t="n">
        <v>0</v>
      </c>
    </row>
    <row r="702">
      <c r="A702" s="55" t="n">
        <v>7.120000000000005</v>
      </c>
      <c r="B702" s="55" t="n">
        <v>-98.18663143597892</v>
      </c>
      <c r="C702" s="55" t="n">
        <v>-98.21218330138369</v>
      </c>
      <c r="D702" s="55" t="n">
        <v>0.02555186540477094</v>
      </c>
      <c r="E702" s="55" t="n">
        <v>0.006369214643037905</v>
      </c>
      <c r="F702" s="55" t="n">
        <v>-87.7078063208313</v>
      </c>
      <c r="G702" s="55" t="n">
        <v>-87.67834710902089</v>
      </c>
      <c r="H702" s="55" t="n">
        <v>-0.02945921181040936</v>
      </c>
      <c r="I702" s="55" t="n">
        <v>-0.01713283585599965</v>
      </c>
      <c r="J702" s="55" t="n">
        <v>-3.266644384425021</v>
      </c>
      <c r="K702" s="55" t="n">
        <v>-3.240653267102761</v>
      </c>
      <c r="L702" s="55" t="n">
        <v>-0.02599111732226077</v>
      </c>
      <c r="M702" s="55" t="n">
        <v>-0.01153268143777843</v>
      </c>
      <c r="N702" s="55" t="n">
        <v>-85.09454581723961</v>
      </c>
      <c r="O702" s="55" t="n">
        <v>-85.08478175386318</v>
      </c>
      <c r="P702" s="55" t="n">
        <v>-0.009764063376414538</v>
      </c>
      <c r="Q702" s="55" t="n">
        <v>-0.01084258729810277</v>
      </c>
      <c r="R702" s="55" t="n">
        <v>-356.0164933292591</v>
      </c>
      <c r="S702" s="55" t="n">
        <v>-356.1411944681985</v>
      </c>
      <c r="T702" s="55" t="n">
        <v>0.1247011389394329</v>
      </c>
      <c r="U702" s="55" t="n">
        <v>0.01208315014296428</v>
      </c>
      <c r="V702" s="55" t="n">
        <v>88.81934444338508</v>
      </c>
      <c r="W702" s="55" t="n">
        <v>88.69276571771657</v>
      </c>
      <c r="X702" s="55" t="n">
        <v>0.1265787256685093</v>
      </c>
      <c r="Y702" s="55" t="n">
        <v>0.009387807889153926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0.1875886373931912</v>
      </c>
      <c r="AD702" s="55" t="n">
        <v>-0.03919323986411529</v>
      </c>
      <c r="AE702" s="55" t="n">
        <v>1.000815549212531</v>
      </c>
      <c r="AF702" s="55" t="n">
        <v>0.1312294707433159</v>
      </c>
      <c r="AG702" s="55" t="n">
        <v>0.9604926052184728</v>
      </c>
      <c r="AH702" s="55" t="n">
        <v>0.01593224256679626</v>
      </c>
      <c r="AI702" s="55" t="n">
        <v>0.9695468297220858</v>
      </c>
      <c r="AJ702" s="55" t="n">
        <v>0</v>
      </c>
    </row>
    <row r="703">
      <c r="A703" s="55" t="n">
        <v>7.130000000000003</v>
      </c>
      <c r="B703" s="55" t="n">
        <v>-98.18663143597892</v>
      </c>
      <c r="C703" s="55" t="n">
        <v>-98.21212665653317</v>
      </c>
      <c r="D703" s="55" t="n">
        <v>0.02549522055425045</v>
      </c>
      <c r="E703" s="55" t="n">
        <v>0.005044758213575038</v>
      </c>
      <c r="F703" s="55" t="n">
        <v>-87.7078063208313</v>
      </c>
      <c r="G703" s="55" t="n">
        <v>-87.67849834198417</v>
      </c>
      <c r="H703" s="55" t="n">
        <v>-0.02930797884713311</v>
      </c>
      <c r="I703" s="55" t="n">
        <v>-0.01349624280184937</v>
      </c>
      <c r="J703" s="55" t="n">
        <v>-3.266644384425021</v>
      </c>
      <c r="K703" s="55" t="n">
        <v>-3.240753420989478</v>
      </c>
      <c r="L703" s="55" t="n">
        <v>-0.02589096343554366</v>
      </c>
      <c r="M703" s="55" t="n">
        <v>-0.008745291296987567</v>
      </c>
      <c r="N703" s="55" t="n">
        <v>-85.09454581723961</v>
      </c>
      <c r="O703" s="55" t="n">
        <v>-85.08487523502274</v>
      </c>
      <c r="P703" s="55" t="n">
        <v>-0.009670582216861994</v>
      </c>
      <c r="Q703" s="55" t="n">
        <v>-0.008230216195066557</v>
      </c>
      <c r="R703" s="55" t="n">
        <v>-356.0164933292591</v>
      </c>
      <c r="S703" s="55" t="n">
        <v>-356.1410822860962</v>
      </c>
      <c r="T703" s="55" t="n">
        <v>0.1245889568370697</v>
      </c>
      <c r="U703" s="55" t="n">
        <v>0.01055124512381041</v>
      </c>
      <c r="V703" s="55" t="n">
        <v>88.81934444338508</v>
      </c>
      <c r="W703" s="55" t="n">
        <v>88.69285942989137</v>
      </c>
      <c r="X703" s="55" t="n">
        <v>0.1264850134937058</v>
      </c>
      <c r="Y703" s="55" t="n">
        <v>0.009413855229731601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0.1875891757246009</v>
      </c>
      <c r="AD703" s="55" t="n">
        <v>-0.03918951680582564</v>
      </c>
      <c r="AE703" s="55" t="n">
        <v>1.000815584695923</v>
      </c>
      <c r="AF703" s="55" t="n">
        <v>0.1306911393336163</v>
      </c>
      <c r="AG703" s="55" t="n">
        <v>0.9567695469288249</v>
      </c>
      <c r="AH703" s="55" t="n">
        <v>0.01589675917479383</v>
      </c>
      <c r="AI703" s="55" t="n">
        <v>0.9657850934773061</v>
      </c>
      <c r="AJ703" s="55" t="n">
        <v>0</v>
      </c>
    </row>
    <row r="704">
      <c r="A704" s="55" t="n">
        <v>7.140000000000001</v>
      </c>
      <c r="B704" s="55" t="n">
        <v>-98.18663143597892</v>
      </c>
      <c r="C704" s="55" t="n">
        <v>-98.21208353307659</v>
      </c>
      <c r="D704" s="55" t="n">
        <v>0.02545209709766991</v>
      </c>
      <c r="E704" s="55" t="n">
        <v>0.003679419358000065</v>
      </c>
      <c r="F704" s="55" t="n">
        <v>-87.7078063208313</v>
      </c>
      <c r="G704" s="55" t="n">
        <v>-87.67861259481182</v>
      </c>
      <c r="H704" s="55" t="n">
        <v>-0.02919372601946723</v>
      </c>
      <c r="I704" s="55" t="n">
        <v>-0.009744522437867892</v>
      </c>
      <c r="J704" s="55" t="n">
        <v>-3.266644384425021</v>
      </c>
      <c r="K704" s="55" t="n">
        <v>-3.240825317842724</v>
      </c>
      <c r="L704" s="55" t="n">
        <v>-0.025819066582298</v>
      </c>
      <c r="M704" s="55" t="n">
        <v>-0.005892556760123985</v>
      </c>
      <c r="N704" s="55" t="n">
        <v>-85.09454581723961</v>
      </c>
      <c r="O704" s="55" t="n">
        <v>-85.08494232836784</v>
      </c>
      <c r="P704" s="55" t="n">
        <v>-0.009603488871757229</v>
      </c>
      <c r="Q704" s="55" t="n">
        <v>-0.005556140061402891</v>
      </c>
      <c r="R704" s="55" t="n">
        <v>-356.0164933292591</v>
      </c>
      <c r="S704" s="55" t="n">
        <v>-356.1409855108595</v>
      </c>
      <c r="T704" s="55" t="n">
        <v>0.1244921816004042</v>
      </c>
      <c r="U704" s="55" t="n">
        <v>0.008994005753081074</v>
      </c>
      <c r="V704" s="55" t="n">
        <v>88.81934444338508</v>
      </c>
      <c r="W704" s="55" t="n">
        <v>88.69295345965787</v>
      </c>
      <c r="X704" s="55" t="n">
        <v>0.1263909837272098</v>
      </c>
      <c r="Y704" s="55" t="n">
        <v>0.009440605725694157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0.1875895785387484</v>
      </c>
      <c r="AD704" s="55" t="n">
        <v>-0.0391867233355819</v>
      </c>
      <c r="AE704" s="55" t="n">
        <v>1.000815612970608</v>
      </c>
      <c r="AF704" s="55" t="n">
        <v>0.1302883251861342</v>
      </c>
      <c r="AG704" s="55" t="n">
        <v>0.9539760766850841</v>
      </c>
      <c r="AH704" s="55" t="n">
        <v>0.01586848449042222</v>
      </c>
      <c r="AI704" s="55" t="n">
        <v>0.9629627258452406</v>
      </c>
      <c r="AJ704" s="55" t="n">
        <v>0</v>
      </c>
    </row>
    <row r="705">
      <c r="A705" s="55" t="n">
        <v>7.149999999999999</v>
      </c>
      <c r="B705" s="55" t="n">
        <v>-98.18663143597892</v>
      </c>
      <c r="C705" s="55" t="n">
        <v>-98.21205423939767</v>
      </c>
      <c r="D705" s="55" t="n">
        <v>0.02542280341874874</v>
      </c>
      <c r="E705" s="55" t="n">
        <v>0.002291728237784552</v>
      </c>
      <c r="F705" s="55" t="n">
        <v>-87.7078063208313</v>
      </c>
      <c r="G705" s="55" t="n">
        <v>-87.67868899713659</v>
      </c>
      <c r="H705" s="55" t="n">
        <v>-0.02911732369469873</v>
      </c>
      <c r="I705" s="55" t="n">
        <v>-0.005928633084613972</v>
      </c>
      <c r="J705" s="55" t="n">
        <v>-3.266644384425021</v>
      </c>
      <c r="K705" s="55" t="n">
        <v>-3.240868514447257</v>
      </c>
      <c r="L705" s="55" t="n">
        <v>-0.02577586997776442</v>
      </c>
      <c r="M705" s="55" t="n">
        <v>-0.003012919948923498</v>
      </c>
      <c r="N705" s="55" t="n">
        <v>-85.09454581723961</v>
      </c>
      <c r="O705" s="55" t="n">
        <v>-85.08498261908008</v>
      </c>
      <c r="P705" s="55" t="n">
        <v>-0.009563198159524907</v>
      </c>
      <c r="Q705" s="55" t="n">
        <v>-0.002856396720110944</v>
      </c>
      <c r="R705" s="55" t="n">
        <v>-356.0164933292591</v>
      </c>
      <c r="S705" s="55" t="n">
        <v>-356.1409042797002</v>
      </c>
      <c r="T705" s="55" t="n">
        <v>0.12441095044111</v>
      </c>
      <c r="U705" s="55" t="n">
        <v>0.007432225032967219</v>
      </c>
      <c r="V705" s="55" t="n">
        <v>88.81934444338508</v>
      </c>
      <c r="W705" s="55" t="n">
        <v>88.6930478129342</v>
      </c>
      <c r="X705" s="55" t="n">
        <v>0.1262966304508871</v>
      </c>
      <c r="Y705" s="55" t="n">
        <v>0.009467604044367063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0.1875898429996476</v>
      </c>
      <c r="AD705" s="55" t="n">
        <v>-0.03918487877451821</v>
      </c>
      <c r="AE705" s="55" t="n">
        <v>1.000815633882412</v>
      </c>
      <c r="AF705" s="55" t="n">
        <v>0.1300238642868989</v>
      </c>
      <c r="AG705" s="55" t="n">
        <v>0.9521315156213948</v>
      </c>
      <c r="AH705" s="55" t="n">
        <v>0.01584757268613401</v>
      </c>
      <c r="AI705" s="55" t="n">
        <v>0.9610992528785123</v>
      </c>
      <c r="AJ705" s="55" t="n">
        <v>0</v>
      </c>
    </row>
    <row r="706">
      <c r="A706" s="55" t="n">
        <v>7.160000000000004</v>
      </c>
      <c r="B706" s="55" t="n">
        <v>-98.18663143597892</v>
      </c>
      <c r="C706" s="55" t="n">
        <v>-98.21203889763633</v>
      </c>
      <c r="D706" s="55" t="n">
        <v>0.02540746165741496</v>
      </c>
      <c r="E706" s="55" t="n">
        <v>0.0009002546726844853</v>
      </c>
      <c r="F706" s="55" t="n">
        <v>-87.7078063208313</v>
      </c>
      <c r="G706" s="55" t="n">
        <v>-87.67872718869954</v>
      </c>
      <c r="H706" s="55" t="n">
        <v>-0.02907913213175013</v>
      </c>
      <c r="I706" s="55" t="n">
        <v>-0.002099677113823013</v>
      </c>
      <c r="J706" s="55" t="n">
        <v>-3.266644384425021</v>
      </c>
      <c r="K706" s="55" t="n">
        <v>-3.240882951397206</v>
      </c>
      <c r="L706" s="55" t="n">
        <v>-0.02576143302781527</v>
      </c>
      <c r="M706" s="55" t="n">
        <v>-0.0001446490620500856</v>
      </c>
      <c r="N706" s="55" t="n">
        <v>-85.09454581723961</v>
      </c>
      <c r="O706" s="55" t="n">
        <v>-85.08499605075137</v>
      </c>
      <c r="P706" s="55" t="n">
        <v>-0.009549766488231028</v>
      </c>
      <c r="Q706" s="55" t="n">
        <v>-0.0001668658883988893</v>
      </c>
      <c r="R706" s="55" t="n">
        <v>-356.0164933292591</v>
      </c>
      <c r="S706" s="55" t="n">
        <v>-356.1408385238701</v>
      </c>
      <c r="T706" s="55" t="n">
        <v>0.1243451946110142</v>
      </c>
      <c r="U706" s="55" t="n">
        <v>0.005886469790882518</v>
      </c>
      <c r="V706" s="55" t="n">
        <v>88.81934444338508</v>
      </c>
      <c r="W706" s="55" t="n">
        <v>88.69314249036204</v>
      </c>
      <c r="X706" s="55" t="n">
        <v>0.1262019530230542</v>
      </c>
      <c r="Y706" s="55" t="n">
        <v>0.009494397622268549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0.1875899681298062</v>
      </c>
      <c r="AD706" s="55" t="n">
        <v>-0.03918398969035648</v>
      </c>
      <c r="AE706" s="55" t="n">
        <v>1.000815647373216</v>
      </c>
      <c r="AF706" s="55" t="n">
        <v>0.1298987341283031</v>
      </c>
      <c r="AG706" s="55" t="n">
        <v>0.9512424314596577</v>
      </c>
      <c r="AH706" s="55" t="n">
        <v>0.01583408188210456</v>
      </c>
      <c r="AI706" s="55" t="n">
        <v>0.9602013136246306</v>
      </c>
      <c r="AJ706" s="55" t="n">
        <v>0</v>
      </c>
    </row>
    <row r="707">
      <c r="A707" s="55" t="n">
        <v>7.170000000000002</v>
      </c>
      <c r="B707" s="55" t="n">
        <v>-98.18663143597892</v>
      </c>
      <c r="C707" s="55" t="n">
        <v>-98.21203744464172</v>
      </c>
      <c r="D707" s="55" t="n">
        <v>0.02540600866280122</v>
      </c>
      <c r="E707" s="55" t="n">
        <v>-0.0004766372263570773</v>
      </c>
      <c r="F707" s="55" t="n">
        <v>-87.7078063208313</v>
      </c>
      <c r="G707" s="55" t="n">
        <v>-87.6787273170807</v>
      </c>
      <c r="H707" s="55" t="n">
        <v>-0.02907900375059419</v>
      </c>
      <c r="I707" s="55" t="n">
        <v>0.00169177337394598</v>
      </c>
      <c r="J707" s="55" t="n">
        <v>-3.266644384425021</v>
      </c>
      <c r="K707" s="55" t="n">
        <v>-3.240868948602779</v>
      </c>
      <c r="L707" s="55" t="n">
        <v>-0.02577543582224276</v>
      </c>
      <c r="M707" s="55" t="n">
        <v>0.002674663545586737</v>
      </c>
      <c r="N707" s="55" t="n">
        <v>-85.09454581723961</v>
      </c>
      <c r="O707" s="55" t="n">
        <v>-85.0849829212013</v>
      </c>
      <c r="P707" s="55" t="n">
        <v>-0.009562896038304939</v>
      </c>
      <c r="Q707" s="55" t="n">
        <v>0.002477199654813142</v>
      </c>
      <c r="R707" s="55" t="n">
        <v>-356.0164933292591</v>
      </c>
      <c r="S707" s="55" t="n">
        <v>-356.1407879723968</v>
      </c>
      <c r="T707" s="55" t="n">
        <v>0.1242946431376972</v>
      </c>
      <c r="U707" s="55" t="n">
        <v>0.004376813446427158</v>
      </c>
      <c r="V707" s="55" t="n">
        <v>88.81934444338508</v>
      </c>
      <c r="W707" s="55" t="n">
        <v>88.69323748737303</v>
      </c>
      <c r="X707" s="55" t="n">
        <v>0.1261069560120565</v>
      </c>
      <c r="Y707" s="55" t="n">
        <v>0.009520543158030819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0.1875899547974693</v>
      </c>
      <c r="AD707" s="55" t="n">
        <v>-0.03918404998623834</v>
      </c>
      <c r="AE707" s="55" t="n">
        <v>1.000815653480238</v>
      </c>
      <c r="AF707" s="55" t="n">
        <v>0.1299120664651765</v>
      </c>
      <c r="AG707" s="55" t="n">
        <v>0.9513027273415214</v>
      </c>
      <c r="AH707" s="55" t="n">
        <v>0.01582797486054943</v>
      </c>
      <c r="AI707" s="55" t="n">
        <v>0.9602627499017422</v>
      </c>
      <c r="AJ707" s="55" t="n">
        <v>0</v>
      </c>
    </row>
    <row r="708">
      <c r="A708" s="55" t="n">
        <v>7.18</v>
      </c>
      <c r="B708" s="55" t="n">
        <v>-98.18663143597892</v>
      </c>
      <c r="C708" s="55" t="n">
        <v>-98.21204963535025</v>
      </c>
      <c r="D708" s="55" t="n">
        <v>0.02541819937133731</v>
      </c>
      <c r="E708" s="55" t="n">
        <v>-0.001821027502683222</v>
      </c>
      <c r="F708" s="55" t="n">
        <v>-87.7078063208313</v>
      </c>
      <c r="G708" s="55" t="n">
        <v>-87.67869002877651</v>
      </c>
      <c r="H708" s="55" t="n">
        <v>-0.02911629205477853</v>
      </c>
      <c r="I708" s="55" t="n">
        <v>0.005396335117439586</v>
      </c>
      <c r="J708" s="55" t="n">
        <v>-3.266644384425021</v>
      </c>
      <c r="K708" s="55" t="n">
        <v>-3.240827195866363</v>
      </c>
      <c r="L708" s="55" t="n">
        <v>-0.02581718855865851</v>
      </c>
      <c r="M708" s="55" t="n">
        <v>0.005408586340478293</v>
      </c>
      <c r="N708" s="55" t="n">
        <v>-85.09454581723961</v>
      </c>
      <c r="O708" s="55" t="n">
        <v>-85.08494387368788</v>
      </c>
      <c r="P708" s="55" t="n">
        <v>-0.009601943551722308</v>
      </c>
      <c r="Q708" s="55" t="n">
        <v>0.00504163062644918</v>
      </c>
      <c r="R708" s="55" t="n">
        <v>-356.0164933292591</v>
      </c>
      <c r="S708" s="55" t="n">
        <v>-356.1407521584291</v>
      </c>
      <c r="T708" s="55" t="n">
        <v>0.1242588291700301</v>
      </c>
      <c r="U708" s="55" t="n">
        <v>0.002922578267906567</v>
      </c>
      <c r="V708" s="55" t="n">
        <v>88.81934444338508</v>
      </c>
      <c r="W708" s="55" t="n">
        <v>88.69333279431964</v>
      </c>
      <c r="X708" s="55" t="n">
        <v>0.1260116490654322</v>
      </c>
      <c r="Y708" s="55" t="n">
        <v>0.009545611789476431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0.1875898056798166</v>
      </c>
      <c r="AD708" s="55" t="n">
        <v>-0.03918504115503921</v>
      </c>
      <c r="AE708" s="55" t="n">
        <v>1.000815652334238</v>
      </c>
      <c r="AF708" s="55" t="n">
        <v>0.1300611841178745</v>
      </c>
      <c r="AG708" s="55" t="n">
        <v>0.9522938961423894</v>
      </c>
      <c r="AH708" s="55" t="n">
        <v>0.01582912086073307</v>
      </c>
      <c r="AI708" s="55" t="n">
        <v>0.9612648632460354</v>
      </c>
      <c r="AJ708" s="55" t="n">
        <v>0</v>
      </c>
    </row>
    <row r="709">
      <c r="A709" s="55" t="n">
        <v>7.190000000000005</v>
      </c>
      <c r="B709" s="55" t="n">
        <v>-98.18663143597892</v>
      </c>
      <c r="C709" s="55" t="n">
        <v>-98.21207504851157</v>
      </c>
      <c r="D709" s="55" t="n">
        <v>0.02544361253263917</v>
      </c>
      <c r="E709" s="55" t="n">
        <v>-0.003115670438668192</v>
      </c>
      <c r="F709" s="55" t="n">
        <v>-87.7078063208313</v>
      </c>
      <c r="G709" s="55" t="n">
        <v>-87.67861645383358</v>
      </c>
      <c r="H709" s="55" t="n">
        <v>-0.02918986699771578</v>
      </c>
      <c r="I709" s="55" t="n">
        <v>0.008966447115969894</v>
      </c>
      <c r="J709" s="55" t="n">
        <v>-3.266644384425021</v>
      </c>
      <c r="K709" s="55" t="n">
        <v>-3.240758738719014</v>
      </c>
      <c r="L709" s="55" t="n">
        <v>-0.02588564570600734</v>
      </c>
      <c r="M709" s="55" t="n">
        <v>0.008022312687849024</v>
      </c>
      <c r="N709" s="55" t="n">
        <v>-85.09454581723961</v>
      </c>
      <c r="O709" s="55" t="n">
        <v>-85.08487988369376</v>
      </c>
      <c r="P709" s="55" t="n">
        <v>-0.009665933545835836</v>
      </c>
      <c r="Q709" s="55" t="n">
        <v>0.00749377504727753</v>
      </c>
      <c r="R709" s="55" t="n">
        <v>-356.0164933292591</v>
      </c>
      <c r="S709" s="55" t="n">
        <v>-356.1407304280739</v>
      </c>
      <c r="T709" s="55" t="n">
        <v>0.1242370988147737</v>
      </c>
      <c r="U709" s="55" t="n">
        <v>0.001542091666687146</v>
      </c>
      <c r="V709" s="55" t="n">
        <v>88.81934444338508</v>
      </c>
      <c r="W709" s="55" t="n">
        <v>88.69342839667435</v>
      </c>
      <c r="X709" s="55" t="n">
        <v>0.1259160467107339</v>
      </c>
      <c r="Y709" s="55" t="n">
        <v>0.009569195032259793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0.1875895252029267</v>
      </c>
      <c r="AD709" s="55" t="n">
        <v>-0.0391869326935398</v>
      </c>
      <c r="AE709" s="55" t="n">
        <v>1.000815644156677</v>
      </c>
      <c r="AF709" s="55" t="n">
        <v>0.1303416610077823</v>
      </c>
      <c r="AG709" s="55" t="n">
        <v>0.9541854346429846</v>
      </c>
      <c r="AH709" s="55" t="n">
        <v>0.01583729842158377</v>
      </c>
      <c r="AI709" s="55" t="n">
        <v>0.9631768333490914</v>
      </c>
      <c r="AJ709" s="55" t="n">
        <v>0</v>
      </c>
    </row>
    <row r="710">
      <c r="A710" s="55" t="n">
        <v>7.200000000000003</v>
      </c>
      <c r="B710" s="55" t="n">
        <v>-98.18663143597892</v>
      </c>
      <c r="C710" s="55" t="n">
        <v>-98.21211309465404</v>
      </c>
      <c r="D710" s="55" t="n">
        <v>0.02548165867511902</v>
      </c>
      <c r="E710" s="55" t="n">
        <v>-0.004344211904751729</v>
      </c>
      <c r="F710" s="55" t="n">
        <v>-87.7078063208313</v>
      </c>
      <c r="G710" s="55" t="n">
        <v>-87.67850818432888</v>
      </c>
      <c r="H710" s="55" t="n">
        <v>-0.0292981365024183</v>
      </c>
      <c r="I710" s="55" t="n">
        <v>0.01235697177230837</v>
      </c>
      <c r="J710" s="55" t="n">
        <v>-3.266644384425021</v>
      </c>
      <c r="K710" s="55" t="n">
        <v>-3.240664959769702</v>
      </c>
      <c r="L710" s="55" t="n">
        <v>-0.02597942465531999</v>
      </c>
      <c r="M710" s="55" t="n">
        <v>0.01048309620079618</v>
      </c>
      <c r="N710" s="55" t="n">
        <v>-85.09454581723961</v>
      </c>
      <c r="O710" s="55" t="n">
        <v>-85.08479224151974</v>
      </c>
      <c r="P710" s="55" t="n">
        <v>-0.009753575719864018</v>
      </c>
      <c r="Q710" s="55" t="n">
        <v>0.00980290813746847</v>
      </c>
      <c r="R710" s="55" t="n">
        <v>-356.0164933292591</v>
      </c>
      <c r="S710" s="55" t="n">
        <v>-356.1407219515729</v>
      </c>
      <c r="T710" s="55" t="n">
        <v>0.1242286223138104</v>
      </c>
      <c r="U710" s="55" t="n">
        <v>0.0002524583599433727</v>
      </c>
      <c r="V710" s="55" t="n">
        <v>88.81934444338508</v>
      </c>
      <c r="W710" s="55" t="n">
        <v>88.69352427528695</v>
      </c>
      <c r="X710" s="55" t="n">
        <v>0.125820168098132</v>
      </c>
      <c r="Y710" s="55" t="n">
        <v>0.009590909409544983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0.1875891194596119</v>
      </c>
      <c r="AD710" s="55" t="n">
        <v>-0.03918968266880969</v>
      </c>
      <c r="AE710" s="55" t="n">
        <v>1.000815629255865</v>
      </c>
      <c r="AF710" s="55" t="n">
        <v>0.130747404322562</v>
      </c>
      <c r="AG710" s="55" t="n">
        <v>0.9569354099128735</v>
      </c>
      <c r="AH710" s="55" t="n">
        <v>0.0158521992337235</v>
      </c>
      <c r="AI710" s="55" t="n">
        <v>0.9659562902651198</v>
      </c>
      <c r="AJ710" s="55" t="n">
        <v>0</v>
      </c>
    </row>
    <row r="711">
      <c r="A711" s="55" t="n">
        <v>7.210000000000001</v>
      </c>
      <c r="B711" s="55" t="n">
        <v>-98.18663143597892</v>
      </c>
      <c r="C711" s="55" t="n">
        <v>-98.21216302615508</v>
      </c>
      <c r="D711" s="55" t="n">
        <v>0.02553159017615583</v>
      </c>
      <c r="E711" s="55" t="n">
        <v>-0.005491392638626772</v>
      </c>
      <c r="F711" s="55" t="n">
        <v>-87.7078063208313</v>
      </c>
      <c r="G711" s="55" t="n">
        <v>-87.67836724706484</v>
      </c>
      <c r="H711" s="55" t="n">
        <v>-0.02943907376645839</v>
      </c>
      <c r="I711" s="55" t="n">
        <v>0.01552575549635147</v>
      </c>
      <c r="J711" s="55" t="n">
        <v>-3.266644384425021</v>
      </c>
      <c r="K711" s="55" t="n">
        <v>-3.240547555873742</v>
      </c>
      <c r="L711" s="55" t="n">
        <v>-0.02609682855128002</v>
      </c>
      <c r="M711" s="55" t="n">
        <v>0.01276065387346452</v>
      </c>
      <c r="N711" s="55" t="n">
        <v>-85.09454581723961</v>
      </c>
      <c r="O711" s="55" t="n">
        <v>-85.08468253097485</v>
      </c>
      <c r="P711" s="55" t="n">
        <v>-0.009863286264760174</v>
      </c>
      <c r="Q711" s="55" t="n">
        <v>0.01194060934260524</v>
      </c>
      <c r="R711" s="55" t="n">
        <v>-356.0164933292591</v>
      </c>
      <c r="S711" s="55" t="n">
        <v>-356.1407257366416</v>
      </c>
      <c r="T711" s="55" t="n">
        <v>0.1242324073825257</v>
      </c>
      <c r="U711" s="55" t="n">
        <v>-0.0009306476977612594</v>
      </c>
      <c r="V711" s="55" t="n">
        <v>88.81934444338508</v>
      </c>
      <c r="W711" s="55" t="n">
        <v>88.69362040670225</v>
      </c>
      <c r="X711" s="55" t="n">
        <v>0.1257240366828308</v>
      </c>
      <c r="Y711" s="55" t="n">
        <v>0.009610401587859944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0.187588596106501</v>
      </c>
      <c r="AD711" s="55" t="n">
        <v>-0.03919323842725195</v>
      </c>
      <c r="AE711" s="55" t="n">
        <v>1.000815608022144</v>
      </c>
      <c r="AF711" s="55" t="n">
        <v>0.1312707574334659</v>
      </c>
      <c r="AG711" s="55" t="n">
        <v>0.9604911683551293</v>
      </c>
      <c r="AH711" s="55" t="n">
        <v>0.01587343295472721</v>
      </c>
      <c r="AI711" s="55" t="n">
        <v>0.969550030745771</v>
      </c>
      <c r="AJ711" s="55" t="n">
        <v>0</v>
      </c>
    </row>
    <row r="712">
      <c r="A712" s="55" t="n">
        <v>7.219999999999999</v>
      </c>
      <c r="B712" s="55" t="n">
        <v>-98.18663143597892</v>
      </c>
      <c r="C712" s="55" t="n">
        <v>-98.21222394925375</v>
      </c>
      <c r="D712" s="55" t="n">
        <v>0.02559251327483405</v>
      </c>
      <c r="E712" s="55" t="n">
        <v>-0.006543233727900865</v>
      </c>
      <c r="F712" s="55" t="n">
        <v>-87.7078063208313</v>
      </c>
      <c r="G712" s="55" t="n">
        <v>-87.67819607091765</v>
      </c>
      <c r="H712" s="55" t="n">
        <v>-0.02961024991364439</v>
      </c>
      <c r="I712" s="55" t="n">
        <v>0.01843414267912118</v>
      </c>
      <c r="J712" s="55" t="n">
        <v>-3.266644384425021</v>
      </c>
      <c r="K712" s="55" t="n">
        <v>-3.240408511479101</v>
      </c>
      <c r="L712" s="55" t="n">
        <v>-0.02623587294592082</v>
      </c>
      <c r="M712" s="55" t="n">
        <v>0.01482753043003842</v>
      </c>
      <c r="N712" s="55" t="n">
        <v>-85.09454581723961</v>
      </c>
      <c r="O712" s="55" t="n">
        <v>-85.08455260449539</v>
      </c>
      <c r="P712" s="55" t="n">
        <v>-0.009993212744208288</v>
      </c>
      <c r="Q712" s="55" t="n">
        <v>0.01388110556298505</v>
      </c>
      <c r="R712" s="55" t="n">
        <v>-356.0164933292591</v>
      </c>
      <c r="S712" s="55" t="n">
        <v>-356.140740643762</v>
      </c>
      <c r="T712" s="55" t="n">
        <v>0.1242473145028822</v>
      </c>
      <c r="U712" s="55" t="n">
        <v>-0.001993170173472563</v>
      </c>
      <c r="V712" s="55" t="n">
        <v>88.81934444338508</v>
      </c>
      <c r="W712" s="55" t="n">
        <v>88.69371676352752</v>
      </c>
      <c r="X712" s="55" t="n">
        <v>0.1256276798575609</v>
      </c>
      <c r="Y712" s="55" t="n">
        <v>0.009627352227919586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0.1875879642419982</v>
      </c>
      <c r="AD712" s="55" t="n">
        <v>-0.0391975374350134</v>
      </c>
      <c r="AE712" s="55" t="n">
        <v>1.000815580922159</v>
      </c>
      <c r="AF712" s="55" t="n">
        <v>0.1319026219362973</v>
      </c>
      <c r="AG712" s="55" t="n">
        <v>0.9647901761165798</v>
      </c>
      <c r="AH712" s="55" t="n">
        <v>0.01590053293964999</v>
      </c>
      <c r="AI712" s="55" t="n">
        <v>0.973894867299595</v>
      </c>
      <c r="AJ712" s="55" t="n">
        <v>0</v>
      </c>
    </row>
    <row r="713">
      <c r="A713" s="55" t="n">
        <v>7.230000000000004</v>
      </c>
      <c r="B713" s="55" t="n">
        <v>-98.18663143597892</v>
      </c>
      <c r="C713" s="55" t="n">
        <v>-98.21229483782217</v>
      </c>
      <c r="D713" s="55" t="n">
        <v>0.02566340184324924</v>
      </c>
      <c r="E713" s="55" t="n">
        <v>-0.007487203238111285</v>
      </c>
      <c r="F713" s="55" t="n">
        <v>-87.7078063208313</v>
      </c>
      <c r="G713" s="55" t="n">
        <v>-87.6779974493426</v>
      </c>
      <c r="H713" s="55" t="n">
        <v>-0.02980887148870201</v>
      </c>
      <c r="I713" s="55" t="n">
        <v>0.02104743624431753</v>
      </c>
      <c r="J713" s="55" t="n">
        <v>-3.266644384425021</v>
      </c>
      <c r="K713" s="55" t="n">
        <v>-3.240250068553403</v>
      </c>
      <c r="L713" s="55" t="n">
        <v>-0.02639431587161861</v>
      </c>
      <c r="M713" s="55" t="n">
        <v>0.01665942118274201</v>
      </c>
      <c r="N713" s="55" t="n">
        <v>-85.09454581723961</v>
      </c>
      <c r="O713" s="55" t="n">
        <v>-85.08440455507083</v>
      </c>
      <c r="P713" s="55" t="n">
        <v>-0.01014126216876851</v>
      </c>
      <c r="Q713" s="55" t="n">
        <v>0.0156015732343922</v>
      </c>
      <c r="R713" s="55" t="n">
        <v>-356.0164933292591</v>
      </c>
      <c r="S713" s="55" t="n">
        <v>-356.1407654032056</v>
      </c>
      <c r="T713" s="55" t="n">
        <v>0.1242720739465622</v>
      </c>
      <c r="U713" s="55" t="n">
        <v>-0.002922832974849205</v>
      </c>
      <c r="V713" s="55" t="n">
        <v>88.81934444338508</v>
      </c>
      <c r="W713" s="55" t="n">
        <v>88.69381331484887</v>
      </c>
      <c r="X713" s="55" t="n">
        <v>0.1255311285362197</v>
      </c>
      <c r="Y713" s="55" t="n">
        <v>0.009641480068141329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0.1875872342669745</v>
      </c>
      <c r="AD713" s="55" t="n">
        <v>-0.03920250823689411</v>
      </c>
      <c r="AE713" s="55" t="n">
        <v>1.000815548492267</v>
      </c>
      <c r="AF713" s="55" t="n">
        <v>0.1326325969600306</v>
      </c>
      <c r="AG713" s="55" t="n">
        <v>0.9697609779972873</v>
      </c>
      <c r="AH713" s="55" t="n">
        <v>0.01593296283131096</v>
      </c>
      <c r="AI713" s="55" t="n">
        <v>0.9789185969871046</v>
      </c>
      <c r="AJ713" s="55" t="n">
        <v>0</v>
      </c>
    </row>
    <row r="714">
      <c r="A714" s="55" t="n">
        <v>7.240000000000002</v>
      </c>
      <c r="B714" s="55" t="n">
        <v>-98.18663143597892</v>
      </c>
      <c r="C714" s="55" t="n">
        <v>-98.21237454868914</v>
      </c>
      <c r="D714" s="55" t="n">
        <v>0.02574311271021696</v>
      </c>
      <c r="E714" s="55" t="n">
        <v>-0.008312361031649401</v>
      </c>
      <c r="F714" s="55" t="n">
        <v>-87.7078063208313</v>
      </c>
      <c r="G714" s="55" t="n">
        <v>-87.67777449859597</v>
      </c>
      <c r="H714" s="55" t="n">
        <v>-0.03003182223532313</v>
      </c>
      <c r="I714" s="55" t="n">
        <v>0.02333530005388854</v>
      </c>
      <c r="J714" s="55" t="n">
        <v>-3.266644384425021</v>
      </c>
      <c r="K714" s="55" t="n">
        <v>-3.240074693534981</v>
      </c>
      <c r="L714" s="55" t="n">
        <v>-0.02656969089004085</v>
      </c>
      <c r="M714" s="55" t="n">
        <v>0.01823544831330456</v>
      </c>
      <c r="N714" s="55" t="n">
        <v>-85.09454581723961</v>
      </c>
      <c r="O714" s="55" t="n">
        <v>-85.08424068538875</v>
      </c>
      <c r="P714" s="55" t="n">
        <v>-0.01030513185085795</v>
      </c>
      <c r="Q714" s="55" t="n">
        <v>0.01708239889511475</v>
      </c>
      <c r="R714" s="55" t="n">
        <v>-356.0164933292591</v>
      </c>
      <c r="S714" s="55" t="n">
        <v>-356.1407986335346</v>
      </c>
      <c r="T714" s="55" t="n">
        <v>0.1243053042755164</v>
      </c>
      <c r="U714" s="55" t="n">
        <v>-0.003709277480263719</v>
      </c>
      <c r="V714" s="55" t="n">
        <v>88.81934444338508</v>
      </c>
      <c r="W714" s="55" t="n">
        <v>88.69391002668625</v>
      </c>
      <c r="X714" s="55" t="n">
        <v>0.125434416698823</v>
      </c>
      <c r="Y714" s="55" t="n">
        <v>0.009652544778577394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0.1875864177302475</v>
      </c>
      <c r="AD714" s="55" t="n">
        <v>-0.03920807151949851</v>
      </c>
      <c r="AE714" s="55" t="n">
        <v>1.00081551133116</v>
      </c>
      <c r="AF714" s="55" t="n">
        <v>0.1334491336869581</v>
      </c>
      <c r="AG714" s="55" t="n">
        <v>0.9753242606016926</v>
      </c>
      <c r="AH714" s="55" t="n">
        <v>0.01597012393816932</v>
      </c>
      <c r="AI714" s="55" t="n">
        <v>0.9845410755568499</v>
      </c>
      <c r="AJ714" s="55" t="n">
        <v>0</v>
      </c>
    </row>
    <row r="715">
      <c r="A715" s="55" t="n">
        <v>7.25</v>
      </c>
      <c r="B715" s="55" t="n">
        <v>-98.18663143597892</v>
      </c>
      <c r="C715" s="55" t="n">
        <v>-98.21246183829392</v>
      </c>
      <c r="D715" s="55" t="n">
        <v>0.02583040231500059</v>
      </c>
      <c r="E715" s="55" t="n">
        <v>-0.009009481078149124</v>
      </c>
      <c r="F715" s="55" t="n">
        <v>-87.7078063208313</v>
      </c>
      <c r="G715" s="55" t="n">
        <v>-87.67753061228265</v>
      </c>
      <c r="H715" s="55" t="n">
        <v>-0.03027570854864576</v>
      </c>
      <c r="I715" s="55" t="n">
        <v>0.02527209813179472</v>
      </c>
      <c r="J715" s="55" t="n">
        <v>-3.266644384425021</v>
      </c>
      <c r="K715" s="55" t="n">
        <v>-3.239885041783523</v>
      </c>
      <c r="L715" s="55" t="n">
        <v>-0.02675934264149819</v>
      </c>
      <c r="M715" s="55" t="n">
        <v>0.01953838884068867</v>
      </c>
      <c r="N715" s="55" t="n">
        <v>-85.09454581723961</v>
      </c>
      <c r="O715" s="55" t="n">
        <v>-85.08406347464428</v>
      </c>
      <c r="P715" s="55" t="n">
        <v>-0.01048234259531455</v>
      </c>
      <c r="Q715" s="55" t="n">
        <v>0.01830739259439718</v>
      </c>
      <c r="R715" s="55" t="n">
        <v>-356.0164933292591</v>
      </c>
      <c r="S715" s="55" t="n">
        <v>-356.1408388613192</v>
      </c>
      <c r="T715" s="55" t="n">
        <v>0.1243455320600799</v>
      </c>
      <c r="U715" s="55" t="n">
        <v>-0.004344172399664734</v>
      </c>
      <c r="V715" s="55" t="n">
        <v>88.81934444338508</v>
      </c>
      <c r="W715" s="55" t="n">
        <v>88.69400686248453</v>
      </c>
      <c r="X715" s="55" t="n">
        <v>0.1253375809005543</v>
      </c>
      <c r="Y715" s="55" t="n">
        <v>0.009660349857357727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0.1875855271610778</v>
      </c>
      <c r="AD715" s="55" t="n">
        <v>-0.03921414126320635</v>
      </c>
      <c r="AE715" s="55" t="n">
        <v>1.000815470091761</v>
      </c>
      <c r="AF715" s="55" t="n">
        <v>0.1343397028567284</v>
      </c>
      <c r="AG715" s="55" t="n">
        <v>0.9813940043095284</v>
      </c>
      <c r="AH715" s="55" t="n">
        <v>0.01601136333717612</v>
      </c>
      <c r="AI715" s="55" t="n">
        <v>0.9906753813506419</v>
      </c>
      <c r="AJ715" s="55" t="n">
        <v>0</v>
      </c>
    </row>
    <row r="716">
      <c r="A716" s="55" t="n">
        <v>7.260000000000005</v>
      </c>
      <c r="B716" s="55" t="n">
        <v>-98.18663143597892</v>
      </c>
      <c r="C716" s="55" t="n">
        <v>-98.21255538043245</v>
      </c>
      <c r="D716" s="55" t="n">
        <v>0.02592394445352149</v>
      </c>
      <c r="E716" s="55" t="n">
        <v>-0.009571149155116313</v>
      </c>
      <c r="F716" s="55" t="n">
        <v>-87.7078063208313</v>
      </c>
      <c r="G716" s="55" t="n">
        <v>-87.67726941287782</v>
      </c>
      <c r="H716" s="55" t="n">
        <v>-0.03053690795347212</v>
      </c>
      <c r="I716" s="55" t="n">
        <v>0.02683716758500371</v>
      </c>
      <c r="J716" s="55" t="n">
        <v>-3.266644384425021</v>
      </c>
      <c r="K716" s="55" t="n">
        <v>-3.239683920032956</v>
      </c>
      <c r="L716" s="55" t="n">
        <v>-0.02696046439206513</v>
      </c>
      <c r="M716" s="55" t="n">
        <v>0.02055485082384939</v>
      </c>
      <c r="N716" s="55" t="n">
        <v>-85.09454581723961</v>
      </c>
      <c r="O716" s="55" t="n">
        <v>-85.08387554348243</v>
      </c>
      <c r="P716" s="55" t="n">
        <v>-0.01067027375716288</v>
      </c>
      <c r="Q716" s="55" t="n">
        <v>0.01926395444571762</v>
      </c>
      <c r="R716" s="55" t="n">
        <v>-356.0164933292591</v>
      </c>
      <c r="S716" s="55" t="n">
        <v>-356.1408845417951</v>
      </c>
      <c r="T716" s="55" t="n">
        <v>0.1243912125360389</v>
      </c>
      <c r="U716" s="55" t="n">
        <v>-0.004821295692421489</v>
      </c>
      <c r="V716" s="55" t="n">
        <v>88.81934444338508</v>
      </c>
      <c r="W716" s="55" t="n">
        <v>88.69410378362976</v>
      </c>
      <c r="X716" s="55" t="n">
        <v>0.1252406597553322</v>
      </c>
      <c r="Y716" s="55" t="n">
        <v>0.009664744355721096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0.1875845758910491</v>
      </c>
      <c r="AD716" s="55" t="n">
        <v>-0.03922062596657308</v>
      </c>
      <c r="AE716" s="55" t="n">
        <v>1.00081542547249</v>
      </c>
      <c r="AF716" s="55" t="n">
        <v>0.1352909728853935</v>
      </c>
      <c r="AG716" s="55" t="n">
        <v>0.9878787076762624</v>
      </c>
      <c r="AH716" s="55" t="n">
        <v>0.01605598260789876</v>
      </c>
      <c r="AI716" s="55" t="n">
        <v>0.9972290524257222</v>
      </c>
      <c r="AJ716" s="55" t="n">
        <v>0</v>
      </c>
    </row>
    <row r="717">
      <c r="A717" s="55" t="n">
        <v>7.270000000000003</v>
      </c>
      <c r="B717" s="55" t="n">
        <v>-98.18663143597892</v>
      </c>
      <c r="C717" s="55" t="n">
        <v>-98.21265378484711</v>
      </c>
      <c r="D717" s="55" t="n">
        <v>0.0260223488681795</v>
      </c>
      <c r="E717" s="55" t="n">
        <v>-0.009991835690369801</v>
      </c>
      <c r="F717" s="55" t="n">
        <v>-87.7078063208313</v>
      </c>
      <c r="G717" s="55" t="n">
        <v>-87.67699470090291</v>
      </c>
      <c r="H717" s="55" t="n">
        <v>-0.0308116199283874</v>
      </c>
      <c r="I717" s="55" t="n">
        <v>0.02801502212488686</v>
      </c>
      <c r="J717" s="55" t="n">
        <v>-3.266644384425021</v>
      </c>
      <c r="K717" s="55" t="n">
        <v>-3.239474247368</v>
      </c>
      <c r="L717" s="55" t="n">
        <v>-0.0271701370570212</v>
      </c>
      <c r="M717" s="55" t="n">
        <v>0.02127539716759657</v>
      </c>
      <c r="N717" s="55" t="n">
        <v>-85.09454581723961</v>
      </c>
      <c r="O717" s="55" t="n">
        <v>-85.08367961756082</v>
      </c>
      <c r="P717" s="55" t="n">
        <v>-0.01086619967878639</v>
      </c>
      <c r="Q717" s="55" t="n">
        <v>0.01994319065777053</v>
      </c>
      <c r="R717" s="55" t="n">
        <v>-356.0164933292591</v>
      </c>
      <c r="S717" s="55" t="n">
        <v>-356.1409340801767</v>
      </c>
      <c r="T717" s="55" t="n">
        <v>0.1244407509176546</v>
      </c>
      <c r="U717" s="55" t="n">
        <v>-0.005136587360722421</v>
      </c>
      <c r="V717" s="55" t="n">
        <v>88.81934444338508</v>
      </c>
      <c r="W717" s="55" t="n">
        <v>88.69420074998716</v>
      </c>
      <c r="X717" s="55" t="n">
        <v>0.1251436933979274</v>
      </c>
      <c r="Y717" s="55" t="n">
        <v>0.009665624463293955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0.1875835778678121</v>
      </c>
      <c r="AD717" s="55" t="n">
        <v>-0.03922742992604622</v>
      </c>
      <c r="AE717" s="55" t="n">
        <v>1.000815378207986</v>
      </c>
      <c r="AF717" s="55" t="n">
        <v>0.1362889961223634</v>
      </c>
      <c r="AG717" s="55" t="n">
        <v>0.9946826671494019</v>
      </c>
      <c r="AH717" s="55" t="n">
        <v>0.01610324711220912</v>
      </c>
      <c r="AI717" s="55" t="n">
        <v>1.004105379608657</v>
      </c>
      <c r="AJ717" s="55" t="n">
        <v>0</v>
      </c>
    </row>
    <row r="718">
      <c r="A718" s="55" t="n">
        <v>7.280000000000001</v>
      </c>
      <c r="B718" s="55" t="n">
        <v>-98.18663143597892</v>
      </c>
      <c r="C718" s="55" t="n">
        <v>-98.21275561640458</v>
      </c>
      <c r="D718" s="55" t="n">
        <v>0.02612418042565627</v>
      </c>
      <c r="E718" s="55" t="n">
        <v>-0.01026794252898555</v>
      </c>
      <c r="F718" s="55" t="n">
        <v>-87.7078063208313</v>
      </c>
      <c r="G718" s="55" t="n">
        <v>-87.67671040245622</v>
      </c>
      <c r="H718" s="55" t="n">
        <v>-0.03109591837507777</v>
      </c>
      <c r="I718" s="55" t="n">
        <v>0.02879548482487788</v>
      </c>
      <c r="J718" s="55" t="n">
        <v>-3.266644384425021</v>
      </c>
      <c r="K718" s="55" t="n">
        <v>-3.239259015258589</v>
      </c>
      <c r="L718" s="55" t="n">
        <v>-0.02738536916643282</v>
      </c>
      <c r="M718" s="55" t="n">
        <v>0.02169461527550435</v>
      </c>
      <c r="N718" s="55" t="n">
        <v>-85.09454581723961</v>
      </c>
      <c r="O718" s="55" t="n">
        <v>-85.08347849023076</v>
      </c>
      <c r="P718" s="55" t="n">
        <v>-0.0110673270088386</v>
      </c>
      <c r="Q718" s="55" t="n">
        <v>0.02033998005701817</v>
      </c>
      <c r="R718" s="55" t="n">
        <v>-356.0164933292591</v>
      </c>
      <c r="S718" s="55" t="n">
        <v>-356.1409858533335</v>
      </c>
      <c r="T718" s="55" t="n">
        <v>0.1244925240743901</v>
      </c>
      <c r="U718" s="55" t="n">
        <v>-0.005288173226102075</v>
      </c>
      <c r="V718" s="55" t="n">
        <v>88.81934444338508</v>
      </c>
      <c r="W718" s="55" t="n">
        <v>88.69429772045048</v>
      </c>
      <c r="X718" s="55" t="n">
        <v>0.1250467229346045</v>
      </c>
      <c r="Y718" s="55" t="n">
        <v>0.009662934029848788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0.1875825474632392</v>
      </c>
      <c r="AD718" s="55" t="n">
        <v>-0.03923445455339662</v>
      </c>
      <c r="AE718" s="55" t="n">
        <v>1.000815329059387</v>
      </c>
      <c r="AF718" s="55" t="n">
        <v>0.1373194006953349</v>
      </c>
      <c r="AG718" s="55" t="n">
        <v>1.001707294499797</v>
      </c>
      <c r="AH718" s="55" t="n">
        <v>0.01615239571139959</v>
      </c>
      <c r="AI718" s="55" t="n">
        <v>1.011204737700851</v>
      </c>
      <c r="AJ718" s="55" t="n">
        <v>0</v>
      </c>
    </row>
    <row r="719">
      <c r="A719" s="55" t="n">
        <v>7.289999999999999</v>
      </c>
      <c r="B719" s="55" t="n">
        <v>-98.18663143597892</v>
      </c>
      <c r="C719" s="55" t="n">
        <v>-98.21285941460083</v>
      </c>
      <c r="D719" s="55" t="n">
        <v>0.0262279786219085</v>
      </c>
      <c r="E719" s="55" t="n">
        <v>-0.01039782387606586</v>
      </c>
      <c r="F719" s="55" t="n">
        <v>-87.7078063208313</v>
      </c>
      <c r="G719" s="55" t="n">
        <v>-87.67642051581234</v>
      </c>
      <c r="H719" s="55" t="n">
        <v>-0.03138580501895286</v>
      </c>
      <c r="I719" s="55" t="n">
        <v>0.02917374902693175</v>
      </c>
      <c r="J719" s="55" t="n">
        <v>-3.266644384425021</v>
      </c>
      <c r="K719" s="55" t="n">
        <v>-3.239041247190947</v>
      </c>
      <c r="L719" s="55" t="n">
        <v>-0.02760313723407487</v>
      </c>
      <c r="M719" s="55" t="n">
        <v>0.02181113311633329</v>
      </c>
      <c r="N719" s="55" t="n">
        <v>-85.09454581723961</v>
      </c>
      <c r="O719" s="55" t="n">
        <v>-85.08327498484077</v>
      </c>
      <c r="P719" s="55" t="n">
        <v>-0.01127083239882598</v>
      </c>
      <c r="Q719" s="55" t="n">
        <v>0.02045298924662877</v>
      </c>
      <c r="R719" s="55" t="n">
        <v>-356.0164933292591</v>
      </c>
      <c r="S719" s="55" t="n">
        <v>-356.1410382315438</v>
      </c>
      <c r="T719" s="55" t="n">
        <v>0.1245449022846833</v>
      </c>
      <c r="U719" s="55" t="n">
        <v>-0.005276359516920182</v>
      </c>
      <c r="V719" s="55" t="n">
        <v>88.81934444338508</v>
      </c>
      <c r="W719" s="55" t="n">
        <v>88.69439465349747</v>
      </c>
      <c r="X719" s="55" t="n">
        <v>0.1249497898876196</v>
      </c>
      <c r="Y719" s="55" t="n">
        <v>0.009656664822692597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0.1875814992785857</v>
      </c>
      <c r="AD719" s="55" t="n">
        <v>-0.03924159971299877</v>
      </c>
      <c r="AE719" s="55" t="n">
        <v>1.000815278804283</v>
      </c>
      <c r="AF719" s="55" t="n">
        <v>0.1383675853488253</v>
      </c>
      <c r="AG719" s="55" t="n">
        <v>1.008852454101955</v>
      </c>
      <c r="AH719" s="55" t="n">
        <v>0.01620265081481165</v>
      </c>
      <c r="AI719" s="55" t="n">
        <v>1.018425936784913</v>
      </c>
      <c r="AJ719" s="55" t="n">
        <v>0</v>
      </c>
    </row>
    <row r="720">
      <c r="A720" s="55" t="n">
        <v>7.300000000000004</v>
      </c>
      <c r="B720" s="55" t="n">
        <v>-98.18663143597892</v>
      </c>
      <c r="C720" s="55" t="n">
        <v>-98.21296371313191</v>
      </c>
      <c r="D720" s="55" t="n">
        <v>0.02633227715299879</v>
      </c>
      <c r="E720" s="55" t="n">
        <v>-0.01038178104676772</v>
      </c>
      <c r="F720" s="55" t="n">
        <v>-87.7078063208313</v>
      </c>
      <c r="G720" s="55" t="n">
        <v>-87.67612905780518</v>
      </c>
      <c r="H720" s="55" t="n">
        <v>-0.03167726302610972</v>
      </c>
      <c r="I720" s="55" t="n">
        <v>0.02915036785783306</v>
      </c>
      <c r="J720" s="55" t="n">
        <v>-3.266644384425021</v>
      </c>
      <c r="K720" s="55" t="n">
        <v>-3.238823958432447</v>
      </c>
      <c r="L720" s="55" t="n">
        <v>-0.02782042599257489</v>
      </c>
      <c r="M720" s="55" t="n">
        <v>0.02162758158093701</v>
      </c>
      <c r="N720" s="55" t="n">
        <v>-85.09454581723961</v>
      </c>
      <c r="O720" s="55" t="n">
        <v>-85.08307191716351</v>
      </c>
      <c r="P720" s="55" t="n">
        <v>-0.01147390007609454</v>
      </c>
      <c r="Q720" s="55" t="n">
        <v>0.02028463839780232</v>
      </c>
      <c r="R720" s="55" t="n">
        <v>-356.0164933292591</v>
      </c>
      <c r="S720" s="55" t="n">
        <v>-356.1410896000351</v>
      </c>
      <c r="T720" s="55" t="n">
        <v>0.1245962707759354</v>
      </c>
      <c r="U720" s="55" t="n">
        <v>-0.005103598913331045</v>
      </c>
      <c r="V720" s="55" t="n">
        <v>88.81934444338508</v>
      </c>
      <c r="W720" s="55" t="n">
        <v>88.6944915077424</v>
      </c>
      <c r="X720" s="55" t="n">
        <v>0.1248529356426808</v>
      </c>
      <c r="Y720" s="55" t="n">
        <v>0.009646855825543758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0.187580447949256</v>
      </c>
      <c r="AD720" s="55" t="n">
        <v>-0.03924876506108882</v>
      </c>
      <c r="AE720" s="55" t="n">
        <v>1.000815228226472</v>
      </c>
      <c r="AF720" s="55" t="n">
        <v>0.1394189146784741</v>
      </c>
      <c r="AG720" s="55" t="n">
        <v>1.016017802192001</v>
      </c>
      <c r="AH720" s="55" t="n">
        <v>0.01625322862675027</v>
      </c>
      <c r="AI720" s="55" t="n">
        <v>1.025667575573091</v>
      </c>
      <c r="AJ720" s="55" t="n">
        <v>0</v>
      </c>
    </row>
    <row r="721">
      <c r="A721" s="55" t="n">
        <v>7.310000000000002</v>
      </c>
      <c r="B721" s="55" t="n">
        <v>-98.18663143597892</v>
      </c>
      <c r="C721" s="55" t="n">
        <v>-98.2130670592727</v>
      </c>
      <c r="D721" s="55" t="n">
        <v>0.0264356232937827</v>
      </c>
      <c r="E721" s="55" t="n">
        <v>-0.0102220318641712</v>
      </c>
      <c r="F721" s="55" t="n">
        <v>-87.7078063208313</v>
      </c>
      <c r="G721" s="55" t="n">
        <v>-87.67584001070384</v>
      </c>
      <c r="H721" s="55" t="n">
        <v>-0.03196631012745059</v>
      </c>
      <c r="I721" s="55" t="n">
        <v>0.02873117322519854</v>
      </c>
      <c r="J721" s="55" t="n">
        <v>-3.266644384425021</v>
      </c>
      <c r="K721" s="55" t="n">
        <v>-3.238610116457761</v>
      </c>
      <c r="L721" s="55" t="n">
        <v>-0.02803426796726074</v>
      </c>
      <c r="M721" s="55" t="n">
        <v>0.02115050494605875</v>
      </c>
      <c r="N721" s="55" t="n">
        <v>-85.09454581723961</v>
      </c>
      <c r="O721" s="55" t="n">
        <v>-85.08287205843909</v>
      </c>
      <c r="P721" s="55" t="n">
        <v>-0.01167375880051395</v>
      </c>
      <c r="Q721" s="55" t="n">
        <v>0.01984101750881244</v>
      </c>
      <c r="R721" s="55" t="n">
        <v>-356.0164933292591</v>
      </c>
      <c r="S721" s="55" t="n">
        <v>-356.1411383800318</v>
      </c>
      <c r="T721" s="55" t="n">
        <v>0.124645050772709</v>
      </c>
      <c r="U721" s="55" t="n">
        <v>-0.00477442869262645</v>
      </c>
      <c r="V721" s="55" t="n">
        <v>88.81934444338508</v>
      </c>
      <c r="W721" s="55" t="n">
        <v>88.69458824248001</v>
      </c>
      <c r="X721" s="55" t="n">
        <v>0.1247562009050741</v>
      </c>
      <c r="Y721" s="55" t="n">
        <v>0.009633592206925714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0.1875794079517444</v>
      </c>
      <c r="AD721" s="55" t="n">
        <v>-0.03925585136934422</v>
      </c>
      <c r="AE721" s="55" t="n">
        <v>1.000815178105624</v>
      </c>
      <c r="AF721" s="55" t="n">
        <v>0.1404589121900557</v>
      </c>
      <c r="AG721" s="55" t="n">
        <v>1.023104110447398</v>
      </c>
      <c r="AH721" s="55" t="n">
        <v>0.01630334947444467</v>
      </c>
      <c r="AI721" s="55" t="n">
        <v>1.032829378954754</v>
      </c>
      <c r="AJ721" s="55" t="n">
        <v>0</v>
      </c>
    </row>
    <row r="722">
      <c r="A722" s="55" t="n">
        <v>7.32</v>
      </c>
      <c r="B722" s="55" t="n">
        <v>-98.18663143597892</v>
      </c>
      <c r="C722" s="55" t="n">
        <v>-98.21316803281057</v>
      </c>
      <c r="D722" s="55" t="n">
        <v>0.02653659683164905</v>
      </c>
      <c r="E722" s="55" t="n">
        <v>-0.009922655069336352</v>
      </c>
      <c r="F722" s="55" t="n">
        <v>-87.7078063208313</v>
      </c>
      <c r="G722" s="55" t="n">
        <v>-87.67555727027346</v>
      </c>
      <c r="H722" s="55" t="n">
        <v>-0.03224905055784063</v>
      </c>
      <c r="I722" s="55" t="n">
        <v>0.02792712655699781</v>
      </c>
      <c r="J722" s="55" t="n">
        <v>-3.266644384425021</v>
      </c>
      <c r="K722" s="55" t="n">
        <v>-3.238402602548301</v>
      </c>
      <c r="L722" s="55" t="n">
        <v>-0.02824178187672076</v>
      </c>
      <c r="M722" s="55" t="n">
        <v>0.02039022080849419</v>
      </c>
      <c r="N722" s="55" t="n">
        <v>-85.09454581723961</v>
      </c>
      <c r="O722" s="55" t="n">
        <v>-85.08267809951236</v>
      </c>
      <c r="P722" s="55" t="n">
        <v>-0.01186771772724165</v>
      </c>
      <c r="Q722" s="55" t="n">
        <v>0.01913175605821546</v>
      </c>
      <c r="R722" s="55" t="n">
        <v>-356.0164933292591</v>
      </c>
      <c r="S722" s="55" t="n">
        <v>-356.14118304904</v>
      </c>
      <c r="T722" s="55" t="n">
        <v>0.1246897197808816</v>
      </c>
      <c r="U722" s="55" t="n">
        <v>-0.004295382404864888</v>
      </c>
      <c r="V722" s="55" t="n">
        <v>88.81934444338508</v>
      </c>
      <c r="W722" s="55" t="n">
        <v>88.69468481821224</v>
      </c>
      <c r="X722" s="55" t="n">
        <v>0.1246596251728485</v>
      </c>
      <c r="Y722" s="55" t="n">
        <v>0.009617003446700039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0.1875783934152632</v>
      </c>
      <c r="AD722" s="55" t="n">
        <v>-0.0392627618155799</v>
      </c>
      <c r="AE722" s="55" t="n">
        <v>1.00081512920703</v>
      </c>
      <c r="AF722" s="55" t="n">
        <v>0.1414734486712699</v>
      </c>
      <c r="AG722" s="55" t="n">
        <v>1.030014556683084</v>
      </c>
      <c r="AH722" s="55" t="n">
        <v>0.01635224806828539</v>
      </c>
      <c r="AI722" s="55" t="n">
        <v>1.039813502352648</v>
      </c>
      <c r="AJ722" s="55" t="n">
        <v>0</v>
      </c>
    </row>
    <row r="723">
      <c r="A723" s="55" t="n">
        <v>7.329999999999998</v>
      </c>
      <c r="B723" s="55" t="n">
        <v>-98.18663143597892</v>
      </c>
      <c r="C723" s="55" t="n">
        <v>-98.21326526429139</v>
      </c>
      <c r="D723" s="55" t="n">
        <v>0.02663382831247153</v>
      </c>
      <c r="E723" s="55" t="n">
        <v>-0.009489511167236937</v>
      </c>
      <c r="F723" s="55" t="n">
        <v>-87.7078063208313</v>
      </c>
      <c r="G723" s="55" t="n">
        <v>-87.67528459568857</v>
      </c>
      <c r="H723" s="55" t="n">
        <v>-0.03252172514273239</v>
      </c>
      <c r="I723" s="55" t="n">
        <v>0.02675410397930024</v>
      </c>
      <c r="J723" s="55" t="n">
        <v>-3.266644384425021</v>
      </c>
      <c r="K723" s="55" t="n">
        <v>-3.238204175054058</v>
      </c>
      <c r="L723" s="55" t="n">
        <v>-0.02844020937096312</v>
      </c>
      <c r="M723" s="55" t="n">
        <v>0.01936063251372972</v>
      </c>
      <c r="N723" s="55" t="n">
        <v>-85.09454581723961</v>
      </c>
      <c r="O723" s="55" t="n">
        <v>-85.08249261652175</v>
      </c>
      <c r="P723" s="55" t="n">
        <v>-0.01205320071785979</v>
      </c>
      <c r="Q723" s="55" t="n">
        <v>0.01816984734697208</v>
      </c>
      <c r="R723" s="55" t="n">
        <v>-356.0164933292591</v>
      </c>
      <c r="S723" s="55" t="n">
        <v>-356.1412221601122</v>
      </c>
      <c r="T723" s="55" t="n">
        <v>0.1247288308531043</v>
      </c>
      <c r="U723" s="55" t="n">
        <v>-0.003674876395036549</v>
      </c>
      <c r="V723" s="55" t="n">
        <v>88.81934444338508</v>
      </c>
      <c r="W723" s="55" t="n">
        <v>88.69478119715249</v>
      </c>
      <c r="X723" s="55" t="n">
        <v>0.124563246232584</v>
      </c>
      <c r="Y723" s="55" t="n">
        <v>0.009597261133098388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0.1875774179404743</v>
      </c>
      <c r="AD723" s="55" t="n">
        <v>-0.03926940322502494</v>
      </c>
      <c r="AE723" s="55" t="n">
        <v>1.000815082271534</v>
      </c>
      <c r="AF723" s="55" t="n">
        <v>0.1424489234601589</v>
      </c>
      <c r="AG723" s="55" t="n">
        <v>1.036655966128126</v>
      </c>
      <c r="AH723" s="55" t="n">
        <v>0.01639918356399761</v>
      </c>
      <c r="AI723" s="55" t="n">
        <v>1.046525786173262</v>
      </c>
      <c r="AJ723" s="55" t="n">
        <v>0</v>
      </c>
    </row>
    <row r="724">
      <c r="A724" s="55" t="n">
        <v>7.340000000000003</v>
      </c>
      <c r="B724" s="55" t="n">
        <v>-98.18663143597892</v>
      </c>
      <c r="C724" s="55" t="n">
        <v>-98.21335745234677</v>
      </c>
      <c r="D724" s="55" t="n">
        <v>0.02672601636785078</v>
      </c>
      <c r="E724" s="55" t="n">
        <v>-0.008930140757354658</v>
      </c>
      <c r="F724" s="55" t="n">
        <v>-87.7078063208313</v>
      </c>
      <c r="G724" s="55" t="n">
        <v>-87.67502556193263</v>
      </c>
      <c r="H724" s="55" t="n">
        <v>-0.03278075889866526</v>
      </c>
      <c r="I724" s="55" t="n">
        <v>0.02523261984960732</v>
      </c>
      <c r="J724" s="55" t="n">
        <v>-3.266644384425021</v>
      </c>
      <c r="K724" s="55" t="n">
        <v>-3.238017434778667</v>
      </c>
      <c r="L724" s="55" t="n">
        <v>-0.02862694964635528</v>
      </c>
      <c r="M724" s="55" t="n">
        <v>0.0180789967584056</v>
      </c>
      <c r="N724" s="55" t="n">
        <v>-85.09454581723961</v>
      </c>
      <c r="O724" s="55" t="n">
        <v>-85.08231803856927</v>
      </c>
      <c r="P724" s="55" t="n">
        <v>-0.01222777867033189</v>
      </c>
      <c r="Q724" s="55" t="n">
        <v>0.01697143146095834</v>
      </c>
      <c r="R724" s="55" t="n">
        <v>-356.0164933292591</v>
      </c>
      <c r="S724" s="55" t="n">
        <v>-356.1412543598532</v>
      </c>
      <c r="T724" s="55" t="n">
        <v>0.1247610305941513</v>
      </c>
      <c r="U724" s="55" t="n">
        <v>-0.002923073181266439</v>
      </c>
      <c r="V724" s="55" t="n">
        <v>88.81934444338508</v>
      </c>
      <c r="W724" s="55" t="n">
        <v>88.69487734369996</v>
      </c>
      <c r="X724" s="55" t="n">
        <v>0.1244670996851196</v>
      </c>
      <c r="Y724" s="55" t="n">
        <v>0.009574576023866745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0.1875764944276188</v>
      </c>
      <c r="AD724" s="55" t="n">
        <v>-0.039275687246522</v>
      </c>
      <c r="AE724" s="55" t="n">
        <v>1.000815038005823</v>
      </c>
      <c r="AF724" s="55" t="n">
        <v>0.1433724363157363</v>
      </c>
      <c r="AG724" s="55" t="n">
        <v>1.042939987625183</v>
      </c>
      <c r="AH724" s="55" t="n">
        <v>0.01644344927487218</v>
      </c>
      <c r="AI724" s="55" t="n">
        <v>1.052876944522379</v>
      </c>
      <c r="AJ724" s="55" t="n">
        <v>0</v>
      </c>
    </row>
    <row r="725">
      <c r="A725" s="55" t="n">
        <v>7.350000000000001</v>
      </c>
      <c r="B725" s="55" t="n">
        <v>-98.18663143597892</v>
      </c>
      <c r="C725" s="55" t="n">
        <v>-98.21344337988735</v>
      </c>
      <c r="D725" s="55" t="n">
        <v>0.02681194390842513</v>
      </c>
      <c r="E725" s="55" t="n">
        <v>-0.008253642280255144</v>
      </c>
      <c r="F725" s="55" t="n">
        <v>-87.7078063208313</v>
      </c>
      <c r="G725" s="55" t="n">
        <v>-87.67478351527612</v>
      </c>
      <c r="H725" s="55" t="n">
        <v>-0.03302280555517875</v>
      </c>
      <c r="I725" s="55" t="n">
        <v>0.02338749296108576</v>
      </c>
      <c r="J725" s="55" t="n">
        <v>-3.266644384425021</v>
      </c>
      <c r="K725" s="55" t="n">
        <v>-3.237844792913942</v>
      </c>
      <c r="L725" s="55" t="n">
        <v>-0.02879959151108023</v>
      </c>
      <c r="M725" s="55" t="n">
        <v>0.01656565044390531</v>
      </c>
      <c r="N725" s="55" t="n">
        <v>-85.09454581723961</v>
      </c>
      <c r="O725" s="55" t="n">
        <v>-85.08215661777072</v>
      </c>
      <c r="P725" s="55" t="n">
        <v>-0.01238919946887412</v>
      </c>
      <c r="Q725" s="55" t="n">
        <v>0.01555553936832597</v>
      </c>
      <c r="R725" s="55" t="n">
        <v>-356.0164933292591</v>
      </c>
      <c r="S725" s="55" t="n">
        <v>-356.1412784049476</v>
      </c>
      <c r="T725" s="55" t="n">
        <v>0.1247850756885066</v>
      </c>
      <c r="U725" s="55" t="n">
        <v>-0.002051723664422227</v>
      </c>
      <c r="V725" s="55" t="n">
        <v>88.81934444338508</v>
      </c>
      <c r="W725" s="55" t="n">
        <v>88.69497322487895</v>
      </c>
      <c r="X725" s="55" t="n">
        <v>0.1243712185061282</v>
      </c>
      <c r="Y725" s="55" t="n">
        <v>0.009549194826711264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0.1875756349161847</v>
      </c>
      <c r="AD725" s="55" t="n">
        <v>-0.03928153144906633</v>
      </c>
      <c r="AE725" s="55" t="n">
        <v>1.000814997073199</v>
      </c>
      <c r="AF725" s="55" t="n">
        <v>0.1442319477497622</v>
      </c>
      <c r="AG725" s="55" t="n">
        <v>1.048784190169509</v>
      </c>
      <c r="AH725" s="55" t="n">
        <v>0.01648438189971735</v>
      </c>
      <c r="AI725" s="55" t="n">
        <v>1.058783673442228</v>
      </c>
      <c r="AJ725" s="55" t="n">
        <v>0</v>
      </c>
    </row>
    <row r="726">
      <c r="A726" s="55" t="n">
        <v>7.359999999999999</v>
      </c>
      <c r="B726" s="55" t="n">
        <v>-98.18663143597892</v>
      </c>
      <c r="C726" s="55" t="n">
        <v>-98.2135219289644</v>
      </c>
      <c r="D726" s="55" t="n">
        <v>0.02689049298548303</v>
      </c>
      <c r="E726" s="55" t="n">
        <v>-0.007470530816230323</v>
      </c>
      <c r="F726" s="55" t="n">
        <v>-87.7078063208313</v>
      </c>
      <c r="G726" s="55" t="n">
        <v>-87.67456153237676</v>
      </c>
      <c r="H726" s="55" t="n">
        <v>-0.03324478845454479</v>
      </c>
      <c r="I726" s="55" t="n">
        <v>0.0212474607518746</v>
      </c>
      <c r="J726" s="55" t="n">
        <v>-3.266644384425021</v>
      </c>
      <c r="K726" s="55" t="n">
        <v>-3.237688441910995</v>
      </c>
      <c r="L726" s="55" t="n">
        <v>-0.02895594251402663</v>
      </c>
      <c r="M726" s="55" t="n">
        <v>0.01484370057688946</v>
      </c>
      <c r="N726" s="55" t="n">
        <v>-85.09454581723961</v>
      </c>
      <c r="O726" s="55" t="n">
        <v>-85.08201040204663</v>
      </c>
      <c r="P726" s="55" t="n">
        <v>-0.01253541519296445</v>
      </c>
      <c r="Q726" s="55" t="n">
        <v>0.01394380288753481</v>
      </c>
      <c r="R726" s="55" t="n">
        <v>-356.0164933292591</v>
      </c>
      <c r="S726" s="55" t="n">
        <v>-356.1412931770099</v>
      </c>
      <c r="T726" s="55" t="n">
        <v>0.124799847750756</v>
      </c>
      <c r="U726" s="55" t="n">
        <v>-0.001073990643683364</v>
      </c>
      <c r="V726" s="55" t="n">
        <v>88.81934444338508</v>
      </c>
      <c r="W726" s="55" t="n">
        <v>88.69506881073748</v>
      </c>
      <c r="X726" s="55" t="n">
        <v>0.1242756326476056</v>
      </c>
      <c r="Y726" s="55" t="n">
        <v>0.009521396373646292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0.1875748504380757</v>
      </c>
      <c r="AD726" s="55" t="n">
        <v>-0.03928686032534612</v>
      </c>
      <c r="AE726" s="55" t="n">
        <v>1.000814960084976</v>
      </c>
      <c r="AF726" s="55" t="n">
        <v>0.1450164258587905</v>
      </c>
      <c r="AG726" s="55" t="n">
        <v>1.0541130664493</v>
      </c>
      <c r="AH726" s="55" t="n">
        <v>0.01652137012264632</v>
      </c>
      <c r="AI726" s="55" t="n">
        <v>1.064169665184426</v>
      </c>
      <c r="AJ726" s="55" t="n">
        <v>0</v>
      </c>
    </row>
    <row r="727">
      <c r="A727" s="55" t="n">
        <v>7.370000000000005</v>
      </c>
      <c r="B727" s="55" t="n">
        <v>-98.18663143597892</v>
      </c>
      <c r="C727" s="55" t="n">
        <v>-98.21359209412235</v>
      </c>
      <c r="D727" s="55" t="n">
        <v>0.02696065814342781</v>
      </c>
      <c r="E727" s="55" t="n">
        <v>-0.006592580276763483</v>
      </c>
      <c r="F727" s="55" t="n">
        <v>-87.7078063208313</v>
      </c>
      <c r="G727" s="55" t="n">
        <v>-87.67436238349057</v>
      </c>
      <c r="H727" s="55" t="n">
        <v>-0.03344393734072211</v>
      </c>
      <c r="I727" s="55" t="n">
        <v>0.01884474717632125</v>
      </c>
      <c r="J727" s="55" t="n">
        <v>-3.266644384425021</v>
      </c>
      <c r="K727" s="55" t="n">
        <v>-3.237550329630785</v>
      </c>
      <c r="L727" s="55" t="n">
        <v>-0.02909405479423615</v>
      </c>
      <c r="M727" s="55" t="n">
        <v>0.01293868212833122</v>
      </c>
      <c r="N727" s="55" t="n">
        <v>-85.09454581723961</v>
      </c>
      <c r="O727" s="55" t="n">
        <v>-85.08188121097507</v>
      </c>
      <c r="P727" s="55" t="n">
        <v>-0.01266460626453367</v>
      </c>
      <c r="Q727" s="55" t="n">
        <v>0.01216013404661827</v>
      </c>
      <c r="R727" s="55" t="n">
        <v>-356.0164933292591</v>
      </c>
      <c r="S727" s="55" t="n">
        <v>-356.1412976955875</v>
      </c>
      <c r="T727" s="55" t="n">
        <v>0.1248043663283556</v>
      </c>
      <c r="U727" s="55" t="n">
        <v>-4.256151428681289e-06</v>
      </c>
      <c r="V727" s="55" t="n">
        <v>88.81934444338508</v>
      </c>
      <c r="W727" s="55" t="n">
        <v>88.69516407470061</v>
      </c>
      <c r="X727" s="55" t="n">
        <v>0.1241803686844731</v>
      </c>
      <c r="Y727" s="55" t="n">
        <v>0.009491487582651314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0.1875741508860373</v>
      </c>
      <c r="AD727" s="55" t="n">
        <v>-0.03929160619035744</v>
      </c>
      <c r="AE727" s="55" t="n">
        <v>1.000814927592643</v>
      </c>
      <c r="AF727" s="55" t="n">
        <v>0.1457159778971984</v>
      </c>
      <c r="AG727" s="55" t="n">
        <v>1.05885893146062</v>
      </c>
      <c r="AH727" s="55" t="n">
        <v>0.01655386245547064</v>
      </c>
      <c r="AI727" s="55" t="n">
        <v>1.068966516459078</v>
      </c>
      <c r="AJ727" s="55" t="n">
        <v>0</v>
      </c>
    </row>
    <row r="728">
      <c r="A728" s="55" t="n">
        <v>7.380000000000003</v>
      </c>
      <c r="B728" s="55" t="n">
        <v>-98.18663143597892</v>
      </c>
      <c r="C728" s="55" t="n">
        <v>-98.21365299408752</v>
      </c>
      <c r="D728" s="55" t="n">
        <v>0.02702155810860872</v>
      </c>
      <c r="E728" s="55" t="n">
        <v>-0.005632651107732027</v>
      </c>
      <c r="F728" s="55" t="n">
        <v>-87.7078063208313</v>
      </c>
      <c r="G728" s="55" t="n">
        <v>-87.67418850022152</v>
      </c>
      <c r="H728" s="55" t="n">
        <v>-0.03361782060977358</v>
      </c>
      <c r="I728" s="55" t="n">
        <v>0.01621459067871426</v>
      </c>
      <c r="J728" s="55" t="n">
        <v>-3.266644384425021</v>
      </c>
      <c r="K728" s="55" t="n">
        <v>-3.23743213706927</v>
      </c>
      <c r="L728" s="55" t="n">
        <v>-0.02921224735575195</v>
      </c>
      <c r="M728" s="55" t="n">
        <v>0.01087818851640199</v>
      </c>
      <c r="N728" s="55" t="n">
        <v>-85.09454581723961</v>
      </c>
      <c r="O728" s="55" t="n">
        <v>-85.08177061498189</v>
      </c>
      <c r="P728" s="55" t="n">
        <v>-0.01277520225771127</v>
      </c>
      <c r="Q728" s="55" t="n">
        <v>0.01023037914303039</v>
      </c>
      <c r="R728" s="55" t="n">
        <v>-356.0164933292591</v>
      </c>
      <c r="S728" s="55" t="n">
        <v>-356.1412911291692</v>
      </c>
      <c r="T728" s="55" t="n">
        <v>0.124797799910066</v>
      </c>
      <c r="U728" s="55" t="n">
        <v>0.001142084579690751</v>
      </c>
      <c r="V728" s="55" t="n">
        <v>88.81934444338508</v>
      </c>
      <c r="W728" s="55" t="n">
        <v>88.69525899387459</v>
      </c>
      <c r="X728" s="55" t="n">
        <v>0.1240854495104904</v>
      </c>
      <c r="Y728" s="55" t="n">
        <v>0.00945979897666956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0.187573544898877</v>
      </c>
      <c r="AD728" s="55" t="n">
        <v>-0.03929570996471035</v>
      </c>
      <c r="AE728" s="55" t="n">
        <v>1.000814900080893</v>
      </c>
      <c r="AF728" s="55" t="n">
        <v>0.1463219650574832</v>
      </c>
      <c r="AG728" s="55" t="n">
        <v>1.062962705813533</v>
      </c>
      <c r="AH728" s="55" t="n">
        <v>0.01658137420501582</v>
      </c>
      <c r="AI728" s="55" t="n">
        <v>1.073114520160471</v>
      </c>
      <c r="AJ728" s="55" t="n">
        <v>0</v>
      </c>
    </row>
    <row r="729">
      <c r="A729" s="55" t="n">
        <v>7.390000000000001</v>
      </c>
      <c r="B729" s="55" t="n">
        <v>-98.18663143597892</v>
      </c>
      <c r="C729" s="55" t="n">
        <v>-98.21370388166149</v>
      </c>
      <c r="D729" s="55" t="n">
        <v>0.02707244568256349</v>
      </c>
      <c r="E729" s="55" t="n">
        <v>-0.004604506109900702</v>
      </c>
      <c r="F729" s="55" t="n">
        <v>-87.7078063208313</v>
      </c>
      <c r="G729" s="55" t="n">
        <v>-87.67404194817136</v>
      </c>
      <c r="H729" s="55" t="n">
        <v>-0.03376437265992665</v>
      </c>
      <c r="I729" s="55" t="n">
        <v>0.01339473894171538</v>
      </c>
      <c r="J729" s="55" t="n">
        <v>-3.266644384425021</v>
      </c>
      <c r="K729" s="55" t="n">
        <v>-3.237335259901209</v>
      </c>
      <c r="L729" s="55" t="n">
        <v>-0.02930912452381262</v>
      </c>
      <c r="M729" s="55" t="n">
        <v>0.008691480168762441</v>
      </c>
      <c r="N729" s="55" t="n">
        <v>-85.09454581723961</v>
      </c>
      <c r="O729" s="55" t="n">
        <v>-85.0816799180961</v>
      </c>
      <c r="P729" s="55" t="n">
        <v>-0.01286589914350027</v>
      </c>
      <c r="Q729" s="55" t="n">
        <v>0.00818195190871018</v>
      </c>
      <c r="R729" s="55" t="n">
        <v>-356.0164933292591</v>
      </c>
      <c r="S729" s="55" t="n">
        <v>-356.1412728040817</v>
      </c>
      <c r="T729" s="55" t="n">
        <v>0.1247794748225492</v>
      </c>
      <c r="U729" s="55" t="n">
        <v>0.002348839698395497</v>
      </c>
      <c r="V729" s="55" t="n">
        <v>88.81934444338508</v>
      </c>
      <c r="W729" s="55" t="n">
        <v>88.69535354929808</v>
      </c>
      <c r="X729" s="55" t="n">
        <v>0.1239908940870049</v>
      </c>
      <c r="Y729" s="55" t="n">
        <v>0.009426680038455851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0.1875730397647693</v>
      </c>
      <c r="AD729" s="55" t="n">
        <v>-0.03929912183390476</v>
      </c>
      <c r="AE729" s="55" t="n">
        <v>1.000814877961647</v>
      </c>
      <c r="AF729" s="55" t="n">
        <v>0.1468270991651921</v>
      </c>
      <c r="AG729" s="55" t="n">
        <v>1.066374575007939</v>
      </c>
      <c r="AH729" s="55" t="n">
        <v>0.0166034934510062</v>
      </c>
      <c r="AI729" s="55" t="n">
        <v>1.076563331749417</v>
      </c>
      <c r="AJ729" s="55" t="n">
        <v>0</v>
      </c>
    </row>
    <row r="730">
      <c r="A730" s="55" t="n">
        <v>7.399999999999999</v>
      </c>
      <c r="B730" s="55" t="n">
        <v>-98.18663143597892</v>
      </c>
      <c r="C730" s="55" t="n">
        <v>-98.21374415171393</v>
      </c>
      <c r="D730" s="55" t="n">
        <v>0.02711271573500671</v>
      </c>
      <c r="E730" s="55" t="n">
        <v>-0.003522616884577275</v>
      </c>
      <c r="F730" s="55" t="n">
        <v>-87.7078063208313</v>
      </c>
      <c r="G730" s="55" t="n">
        <v>-87.67392440478331</v>
      </c>
      <c r="H730" s="55" t="n">
        <v>-0.03388191604799154</v>
      </c>
      <c r="I730" s="55" t="n">
        <v>0.0104249175684033</v>
      </c>
      <c r="J730" s="55" t="n">
        <v>-3.266644384425021</v>
      </c>
      <c r="K730" s="55" t="n">
        <v>-3.237260794032853</v>
      </c>
      <c r="L730" s="55" t="n">
        <v>-0.0293835903921687</v>
      </c>
      <c r="M730" s="55" t="n">
        <v>0.006409076488565372</v>
      </c>
      <c r="N730" s="55" t="n">
        <v>-85.09454581723961</v>
      </c>
      <c r="O730" s="55" t="n">
        <v>-85.08161014444845</v>
      </c>
      <c r="P730" s="55" t="n">
        <v>-0.01293567279115559</v>
      </c>
      <c r="Q730" s="55" t="n">
        <v>0.00604345117874528</v>
      </c>
      <c r="R730" s="55" t="n">
        <v>-356.0164933292591</v>
      </c>
      <c r="S730" s="55" t="n">
        <v>-356.1412422111862</v>
      </c>
      <c r="T730" s="55" t="n">
        <v>0.1247488819271411</v>
      </c>
      <c r="U730" s="55" t="n">
        <v>0.003599244796840639</v>
      </c>
      <c r="V730" s="55" t="n">
        <v>88.81934444338508</v>
      </c>
      <c r="W730" s="55" t="n">
        <v>88.69544772613867</v>
      </c>
      <c r="X730" s="55" t="n">
        <v>0.1238967172464189</v>
      </c>
      <c r="Y730" s="55" t="n">
        <v>0.009392494348003509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0.187572641343682</v>
      </c>
      <c r="AD730" s="55" t="n">
        <v>-0.03930180177659936</v>
      </c>
      <c r="AE730" s="55" t="n">
        <v>1.000814861569149</v>
      </c>
      <c r="AF730" s="55" t="n">
        <v>0.1472255202524531</v>
      </c>
      <c r="AG730" s="55" t="n">
        <v>1.06905451770254</v>
      </c>
      <c r="AH730" s="55" t="n">
        <v>0.01661988594903185</v>
      </c>
      <c r="AI730" s="55" t="n">
        <v>1.079272503236683</v>
      </c>
      <c r="AJ730" s="55" t="n">
        <v>0</v>
      </c>
    </row>
    <row r="731">
      <c r="A731" s="55" t="n">
        <v>7.410000000000004</v>
      </c>
      <c r="B731" s="55" t="n">
        <v>-98.18663143597892</v>
      </c>
      <c r="C731" s="55" t="n">
        <v>-98.21377334719561</v>
      </c>
      <c r="D731" s="55" t="n">
        <v>0.02714191121669388</v>
      </c>
      <c r="E731" s="55" t="n">
        <v>-0.002401963588684811</v>
      </c>
      <c r="F731" s="55" t="n">
        <v>-87.7078063208313</v>
      </c>
      <c r="G731" s="55" t="n">
        <v>-87.67383714259836</v>
      </c>
      <c r="H731" s="55" t="n">
        <v>-0.03396917823293337</v>
      </c>
      <c r="I731" s="55" t="n">
        <v>0.007346280042056846</v>
      </c>
      <c r="J731" s="55" t="n">
        <v>-3.266644384425021</v>
      </c>
      <c r="K731" s="55" t="n">
        <v>-3.23720952529876</v>
      </c>
      <c r="L731" s="55" t="n">
        <v>-0.02943485912626104</v>
      </c>
      <c r="M731" s="55" t="n">
        <v>0.004062336848747132</v>
      </c>
      <c r="N731" s="55" t="n">
        <v>-85.09454581723961</v>
      </c>
      <c r="O731" s="55" t="n">
        <v>-85.08156202863961</v>
      </c>
      <c r="P731" s="55" t="n">
        <v>-0.01298378859998495</v>
      </c>
      <c r="Q731" s="55" t="n">
        <v>0.003844268209396987</v>
      </c>
      <c r="R731" s="55" t="n">
        <v>-356.0164933292591</v>
      </c>
      <c r="S731" s="55" t="n">
        <v>-356.1411990103185</v>
      </c>
      <c r="T731" s="55" t="n">
        <v>0.1247056810593964</v>
      </c>
      <c r="U731" s="55" t="n">
        <v>0.00487619139311609</v>
      </c>
      <c r="V731" s="55" t="n">
        <v>88.81934444338508</v>
      </c>
      <c r="W731" s="55" t="n">
        <v>88.69554151383161</v>
      </c>
      <c r="X731" s="55" t="n">
        <v>0.1238029295534665</v>
      </c>
      <c r="Y731" s="55" t="n">
        <v>0.009357614581942753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0.1875723540096926</v>
      </c>
      <c r="AD731" s="55" t="n">
        <v>-0.03930371995673561</v>
      </c>
      <c r="AE731" s="55" t="n">
        <v>1.00081485115622</v>
      </c>
      <c r="AF731" s="55" t="n">
        <v>0.1475128542419157</v>
      </c>
      <c r="AG731" s="55" t="n">
        <v>1.07097269783879</v>
      </c>
      <c r="AH731" s="55" t="n">
        <v>0.01663029887799539</v>
      </c>
      <c r="AI731" s="55" t="n">
        <v>1.08121187957008</v>
      </c>
      <c r="AJ731" s="55" t="n">
        <v>0</v>
      </c>
    </row>
    <row r="732">
      <c r="A732" s="55" t="n">
        <v>7.420000000000002</v>
      </c>
      <c r="B732" s="55" t="n">
        <v>-98.18663143597892</v>
      </c>
      <c r="C732" s="55" t="n">
        <v>-98.21379116311962</v>
      </c>
      <c r="D732" s="55" t="n">
        <v>0.0271597271406998</v>
      </c>
      <c r="E732" s="55" t="n">
        <v>-0.001257830796498734</v>
      </c>
      <c r="F732" s="55" t="n">
        <v>-87.7078063208313</v>
      </c>
      <c r="G732" s="55" t="n">
        <v>-87.67378101807184</v>
      </c>
      <c r="H732" s="55" t="n">
        <v>-0.03402530275946574</v>
      </c>
      <c r="I732" s="55" t="n">
        <v>0.004200846422096321</v>
      </c>
      <c r="J732" s="55" t="n">
        <v>-3.266644384425021</v>
      </c>
      <c r="K732" s="55" t="n">
        <v>-3.23718192338108</v>
      </c>
      <c r="L732" s="55" t="n">
        <v>-0.02946246104394193</v>
      </c>
      <c r="M732" s="55" t="n">
        <v>0.001683036355923437</v>
      </c>
      <c r="N732" s="55" t="n">
        <v>-85.09454581723961</v>
      </c>
      <c r="O732" s="55" t="n">
        <v>-85.08153601005152</v>
      </c>
      <c r="P732" s="55" t="n">
        <v>-0.01300980718807625</v>
      </c>
      <c r="Q732" s="55" t="n">
        <v>0.001614188893712898</v>
      </c>
      <c r="R732" s="55" t="n">
        <v>-356.0164933292591</v>
      </c>
      <c r="S732" s="55" t="n">
        <v>-356.1411430324427</v>
      </c>
      <c r="T732" s="55" t="n">
        <v>0.1246497031835713</v>
      </c>
      <c r="U732" s="55" t="n">
        <v>0.006162456883050871</v>
      </c>
      <c r="V732" s="55" t="n">
        <v>88.81934444338508</v>
      </c>
      <c r="W732" s="55" t="n">
        <v>88.69563490616144</v>
      </c>
      <c r="X732" s="55" t="n">
        <v>0.1237095372236384</v>
      </c>
      <c r="Y732" s="55" t="n">
        <v>0.009322417525242219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0.1875721806136896</v>
      </c>
      <c r="AD732" s="55" t="n">
        <v>-0.03930485697621388</v>
      </c>
      <c r="AE732" s="55" t="n">
        <v>1.000814846891713</v>
      </c>
      <c r="AF732" s="55" t="n">
        <v>0.1476862502448606</v>
      </c>
      <c r="AG732" s="55" t="n">
        <v>1.072109717317062</v>
      </c>
      <c r="AH732" s="55" t="n">
        <v>0.01663456338496516</v>
      </c>
      <c r="AI732" s="55" t="n">
        <v>1.082361854083959</v>
      </c>
      <c r="AJ732" s="55" t="n">
        <v>0</v>
      </c>
    </row>
    <row r="733">
      <c r="A733" s="55" t="n">
        <v>7.43</v>
      </c>
      <c r="B733" s="55" t="n">
        <v>-98.18663143597892</v>
      </c>
      <c r="C733" s="55" t="n">
        <v>-98.21379744848612</v>
      </c>
      <c r="D733" s="55" t="n">
        <v>0.02716601250720127</v>
      </c>
      <c r="E733" s="55" t="n">
        <v>-0.0001056020805916733</v>
      </c>
      <c r="F733" s="55" t="n">
        <v>-87.7078063208313</v>
      </c>
      <c r="G733" s="55" t="n">
        <v>-87.67375646601943</v>
      </c>
      <c r="H733" s="55" t="n">
        <v>-0.0340498548118717</v>
      </c>
      <c r="I733" s="55" t="n">
        <v>0.001030938393977654</v>
      </c>
      <c r="J733" s="55" t="n">
        <v>-3.266644384425021</v>
      </c>
      <c r="K733" s="55" t="n">
        <v>-3.237178139973532</v>
      </c>
      <c r="L733" s="55" t="n">
        <v>-0.02946624445149013</v>
      </c>
      <c r="M733" s="55" t="n">
        <v>-0.0006970581233319539</v>
      </c>
      <c r="N733" s="55" t="n">
        <v>-85.09454581723961</v>
      </c>
      <c r="O733" s="55" t="n">
        <v>-85.08153223112205</v>
      </c>
      <c r="P733" s="55" t="n">
        <v>-0.01301358611754499</v>
      </c>
      <c r="Q733" s="55" t="n">
        <v>-0.0006170035726289231</v>
      </c>
      <c r="R733" s="55" t="n">
        <v>-356.0164933292591</v>
      </c>
      <c r="S733" s="55" t="n">
        <v>-356.1410742795238</v>
      </c>
      <c r="T733" s="55" t="n">
        <v>0.1245809502646889</v>
      </c>
      <c r="U733" s="55" t="n">
        <v>0.007440932762907607</v>
      </c>
      <c r="V733" s="55" t="n">
        <v>88.81934444338508</v>
      </c>
      <c r="W733" s="55" t="n">
        <v>88.69572790128409</v>
      </c>
      <c r="X733" s="55" t="n">
        <v>0.1236165421009947</v>
      </c>
      <c r="Y733" s="55" t="n">
        <v>0.009287278990123963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0.1875721224666776</v>
      </c>
      <c r="AD733" s="55" t="n">
        <v>-0.03930520398672607</v>
      </c>
      <c r="AE733" s="55" t="n">
        <v>1.000814848859209</v>
      </c>
      <c r="AF733" s="55" t="n">
        <v>0.1477443972568437</v>
      </c>
      <c r="AG733" s="55" t="n">
        <v>1.072456727829248</v>
      </c>
      <c r="AH733" s="55" t="n">
        <v>0.01663259588968735</v>
      </c>
      <c r="AI733" s="55" t="n">
        <v>1.082713481597525</v>
      </c>
      <c r="AJ733" s="55" t="n">
        <v>0</v>
      </c>
    </row>
    <row r="734">
      <c r="A734" s="55" t="n">
        <v>7.440000000000005</v>
      </c>
      <c r="B734" s="55" t="n">
        <v>-98.18663143597892</v>
      </c>
      <c r="C734" s="55" t="n">
        <v>-98.21379220615393</v>
      </c>
      <c r="D734" s="55" t="n">
        <v>0.02716077017500804</v>
      </c>
      <c r="E734" s="55" t="n">
        <v>0.001039443802819724</v>
      </c>
      <c r="F734" s="55" t="n">
        <v>-87.7078063208313</v>
      </c>
      <c r="G734" s="55" t="n">
        <v>-87.6737634996897</v>
      </c>
      <c r="H734" s="55" t="n">
        <v>-0.03404282114160161</v>
      </c>
      <c r="I734" s="55" t="n">
        <v>-0.002121381937987873</v>
      </c>
      <c r="J734" s="55" t="n">
        <v>-3.266644384425021</v>
      </c>
      <c r="K734" s="55" t="n">
        <v>-3.237198011155671</v>
      </c>
      <c r="L734" s="55" t="n">
        <v>-0.02944637326935057</v>
      </c>
      <c r="M734" s="55" t="n">
        <v>-0.003046605879101058</v>
      </c>
      <c r="N734" s="55" t="n">
        <v>-85.09454581723961</v>
      </c>
      <c r="O734" s="55" t="n">
        <v>-85.08155053955187</v>
      </c>
      <c r="P734" s="55" t="n">
        <v>-0.01299527768773814</v>
      </c>
      <c r="Q734" s="55" t="n">
        <v>-0.002819920782847019</v>
      </c>
      <c r="R734" s="55" t="n">
        <v>-356.0164933292591</v>
      </c>
      <c r="S734" s="55" t="n">
        <v>-356.140992922151</v>
      </c>
      <c r="T734" s="55" t="n">
        <v>0.1244995928919268</v>
      </c>
      <c r="U734" s="55" t="n">
        <v>0.008694848262146856</v>
      </c>
      <c r="V734" s="55" t="n">
        <v>88.81934444338508</v>
      </c>
      <c r="W734" s="55" t="n">
        <v>88.69582050169224</v>
      </c>
      <c r="X734" s="55" t="n">
        <v>0.1235239416928459</v>
      </c>
      <c r="Y734" s="55" t="n">
        <v>0.009252568965645981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0.1875721793436254</v>
      </c>
      <c r="AD734" s="55" t="n">
        <v>-0.03930476266120082</v>
      </c>
      <c r="AE734" s="55" t="n">
        <v>1.000814857056958</v>
      </c>
      <c r="AF734" s="55" t="n">
        <v>0.1476875203090811</v>
      </c>
      <c r="AG734" s="55" t="n">
        <v>1.072015402304005</v>
      </c>
      <c r="AH734" s="55" t="n">
        <v>0.01662439814031913</v>
      </c>
      <c r="AI734" s="55" t="n">
        <v>1.082268449621253</v>
      </c>
      <c r="AJ734" s="55" t="n">
        <v>0</v>
      </c>
    </row>
    <row r="735">
      <c r="A735" s="55" t="n">
        <v>7.450000000000003</v>
      </c>
      <c r="B735" s="55" t="n">
        <v>-98.18663143597892</v>
      </c>
      <c r="C735" s="55" t="n">
        <v>-98.21377559068841</v>
      </c>
      <c r="D735" s="55" t="n">
        <v>0.02714415470949781</v>
      </c>
      <c r="E735" s="55" t="n">
        <v>0.002162332645875671</v>
      </c>
      <c r="F735" s="55" t="n">
        <v>-87.7078063208313</v>
      </c>
      <c r="G735" s="55" t="n">
        <v>-87.67380171638393</v>
      </c>
      <c r="H735" s="55" t="n">
        <v>-0.03400460444736024</v>
      </c>
      <c r="I735" s="55" t="n">
        <v>-0.005214862070499425</v>
      </c>
      <c r="J735" s="55" t="n">
        <v>-3.266644384425021</v>
      </c>
      <c r="K735" s="55" t="n">
        <v>-3.237241063888506</v>
      </c>
      <c r="L735" s="55" t="n">
        <v>-0.02940332053651584</v>
      </c>
      <c r="M735" s="55" t="n">
        <v>-0.005335099052862714</v>
      </c>
      <c r="N735" s="55" t="n">
        <v>-85.09454581723961</v>
      </c>
      <c r="O735" s="55" t="n">
        <v>-85.08159049436009</v>
      </c>
      <c r="P735" s="55" t="n">
        <v>-0.01295532287950895</v>
      </c>
      <c r="Q735" s="55" t="n">
        <v>-0.004965950354579875</v>
      </c>
      <c r="R735" s="55" t="n">
        <v>-356.0164933292591</v>
      </c>
      <c r="S735" s="55" t="n">
        <v>-356.1408992949746</v>
      </c>
      <c r="T735" s="55" t="n">
        <v>0.1244059657154624</v>
      </c>
      <c r="U735" s="55" t="n">
        <v>0.009907986377986757</v>
      </c>
      <c r="V735" s="55" t="n">
        <v>88.81934444338508</v>
      </c>
      <c r="W735" s="55" t="n">
        <v>88.69591271412328</v>
      </c>
      <c r="X735" s="55" t="n">
        <v>0.1234317292617973</v>
      </c>
      <c r="Y735" s="55" t="n">
        <v>0.009218646749235032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0.1875723495075281</v>
      </c>
      <c r="AD735" s="55" t="n">
        <v>-0.03930354502717204</v>
      </c>
      <c r="AE735" s="55" t="n">
        <v>1.000814871399065</v>
      </c>
      <c r="AF735" s="55" t="n">
        <v>0.1475173564063903</v>
      </c>
      <c r="AG735" s="55" t="n">
        <v>1.07079776827522</v>
      </c>
      <c r="AH735" s="55" t="n">
        <v>0.01661005603281751</v>
      </c>
      <c r="AI735" s="55" t="n">
        <v>1.081038910005433</v>
      </c>
      <c r="AJ735" s="55" t="n">
        <v>0</v>
      </c>
    </row>
    <row r="736">
      <c r="A736" s="55" t="n">
        <v>7.460000000000001</v>
      </c>
      <c r="B736" s="55" t="n">
        <v>-98.18663143597892</v>
      </c>
      <c r="C736" s="55" t="n">
        <v>-98.21374790424201</v>
      </c>
      <c r="D736" s="55" t="n">
        <v>0.02711646826308543</v>
      </c>
      <c r="E736" s="55" t="n">
        <v>0.003248587671975321</v>
      </c>
      <c r="F736" s="55" t="n">
        <v>-87.7078063208313</v>
      </c>
      <c r="G736" s="55" t="n">
        <v>-87.67387030847337</v>
      </c>
      <c r="H736" s="55" t="n">
        <v>-0.03393601235793253</v>
      </c>
      <c r="I736" s="55" t="n">
        <v>-0.008209590961002699</v>
      </c>
      <c r="J736" s="55" t="n">
        <v>-3.266644384425021</v>
      </c>
      <c r="K736" s="55" t="n">
        <v>-3.237306526489197</v>
      </c>
      <c r="L736" s="55" t="n">
        <v>-0.02933785793582486</v>
      </c>
      <c r="M736" s="55" t="n">
        <v>-0.007533252653162755</v>
      </c>
      <c r="N736" s="55" t="n">
        <v>-85.09454581723961</v>
      </c>
      <c r="O736" s="55" t="n">
        <v>-85.08165137565621</v>
      </c>
      <c r="P736" s="55" t="n">
        <v>-0.01289444158339524</v>
      </c>
      <c r="Q736" s="55" t="n">
        <v>-0.007027621957151771</v>
      </c>
      <c r="R736" s="55" t="n">
        <v>-356.0164933292591</v>
      </c>
      <c r="S736" s="55" t="n">
        <v>-356.1407938900459</v>
      </c>
      <c r="T736" s="55" t="n">
        <v>0.1243005607867482</v>
      </c>
      <c r="U736" s="55" t="n">
        <v>0.01106488975170797</v>
      </c>
      <c r="V736" s="55" t="n">
        <v>88.81934444338508</v>
      </c>
      <c r="W736" s="55" t="n">
        <v>88.69600454941329</v>
      </c>
      <c r="X736" s="55" t="n">
        <v>0.1233398939717883</v>
      </c>
      <c r="Y736" s="55" t="n">
        <v>0.009185856427535515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0.1875726297530869</v>
      </c>
      <c r="AD736" s="55" t="n">
        <v>-0.0393015731661625</v>
      </c>
      <c r="AE736" s="55" t="n">
        <v>1.000814891717868</v>
      </c>
      <c r="AF736" s="55" t="n">
        <v>0.1472371108476311</v>
      </c>
      <c r="AG736" s="55" t="n">
        <v>1.068825907265682</v>
      </c>
      <c r="AH736" s="55" t="n">
        <v>0.01658973723017709</v>
      </c>
      <c r="AI736" s="55" t="n">
        <v>1.079047175166328</v>
      </c>
      <c r="AJ736" s="55" t="n">
        <v>0</v>
      </c>
    </row>
    <row r="737">
      <c r="A737" s="55" t="n">
        <v>7.469999999999999</v>
      </c>
      <c r="B737" s="55" t="n">
        <v>-98.18663143597892</v>
      </c>
      <c r="C737" s="55" t="n">
        <v>-98.21370959054858</v>
      </c>
      <c r="D737" s="55" t="n">
        <v>0.02707815456964867</v>
      </c>
      <c r="E737" s="55" t="n">
        <v>0.004284413291388228</v>
      </c>
      <c r="F737" s="55" t="n">
        <v>-87.7078063208313</v>
      </c>
      <c r="G737" s="55" t="n">
        <v>-87.67396807959481</v>
      </c>
      <c r="H737" s="55" t="n">
        <v>-0.03383824123648108</v>
      </c>
      <c r="I737" s="55" t="n">
        <v>-0.01106750587901342</v>
      </c>
      <c r="J737" s="55" t="n">
        <v>-3.266644384425021</v>
      </c>
      <c r="K737" s="55" t="n">
        <v>-3.23739334289228</v>
      </c>
      <c r="L737" s="55" t="n">
        <v>-0.02925104153274182</v>
      </c>
      <c r="M737" s="55" t="n">
        <v>-0.009613373215408992</v>
      </c>
      <c r="N737" s="55" t="n">
        <v>-85.09454581723961</v>
      </c>
      <c r="O737" s="55" t="n">
        <v>-85.08173219794826</v>
      </c>
      <c r="P737" s="55" t="n">
        <v>-0.01281361929135169</v>
      </c>
      <c r="Q737" s="55" t="n">
        <v>-0.008978953063978145</v>
      </c>
      <c r="R737" s="55" t="n">
        <v>-356.0164933292591</v>
      </c>
      <c r="S737" s="55" t="n">
        <v>-356.1406773481772</v>
      </c>
      <c r="T737" s="55" t="n">
        <v>0.1241840189180891</v>
      </c>
      <c r="U737" s="55" t="n">
        <v>0.0121510536623445</v>
      </c>
      <c r="V737" s="55" t="n">
        <v>88.81934444338508</v>
      </c>
      <c r="W737" s="55" t="n">
        <v>88.69609602229843</v>
      </c>
      <c r="X737" s="55" t="n">
        <v>0.1232484210866475</v>
      </c>
      <c r="Y737" s="55" t="n">
        <v>0.009154522498175884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0.1875730154691596</v>
      </c>
      <c r="AD737" s="55" t="n">
        <v>-0.03929887878487369</v>
      </c>
      <c r="AE737" s="55" t="n">
        <v>1.000814917767465</v>
      </c>
      <c r="AF737" s="55" t="n">
        <v>0.1468513947748828</v>
      </c>
      <c r="AG737" s="55" t="n">
        <v>1.066131525976871</v>
      </c>
      <c r="AH737" s="55" t="n">
        <v>0.01656368763280902</v>
      </c>
      <c r="AI737" s="55" t="n">
        <v>1.076325284742999</v>
      </c>
      <c r="AJ737" s="55" t="n">
        <v>0</v>
      </c>
    </row>
    <row r="738">
      <c r="A738" s="55" t="n">
        <v>7.480000000000004</v>
      </c>
      <c r="B738" s="55" t="n">
        <v>-98.18663143597892</v>
      </c>
      <c r="C738" s="55" t="n">
        <v>-98.21366122713668</v>
      </c>
      <c r="D738" s="55" t="n">
        <v>0.02702979115776703</v>
      </c>
      <c r="E738" s="55" t="n">
        <v>0.00525686732346952</v>
      </c>
      <c r="F738" s="55" t="n">
        <v>-87.7078063208313</v>
      </c>
      <c r="G738" s="55" t="n">
        <v>-87.67409346574019</v>
      </c>
      <c r="H738" s="55" t="n">
        <v>-0.03371285509111501</v>
      </c>
      <c r="I738" s="55" t="n">
        <v>-0.01375286798745742</v>
      </c>
      <c r="J738" s="55" t="n">
        <v>-3.266644384425021</v>
      </c>
      <c r="K738" s="55" t="n">
        <v>-3.237500190457776</v>
      </c>
      <c r="L738" s="55" t="n">
        <v>-0.02914419396724522</v>
      </c>
      <c r="M738" s="55" t="n">
        <v>-0.01154970138917101</v>
      </c>
      <c r="N738" s="55" t="n">
        <v>-85.09454581723961</v>
      </c>
      <c r="O738" s="55" t="n">
        <v>-85.08183172676416</v>
      </c>
      <c r="P738" s="55" t="n">
        <v>-0.01271409047543818</v>
      </c>
      <c r="Q738" s="55" t="n">
        <v>-0.01079577054789519</v>
      </c>
      <c r="R738" s="55" t="n">
        <v>-356.0164933292591</v>
      </c>
      <c r="S738" s="55" t="n">
        <v>-356.1405504484631</v>
      </c>
      <c r="T738" s="55" t="n">
        <v>0.1240571192040128</v>
      </c>
      <c r="U738" s="55" t="n">
        <v>0.01315310381833749</v>
      </c>
      <c r="V738" s="55" t="n">
        <v>88.81934444338508</v>
      </c>
      <c r="W738" s="55" t="n">
        <v>88.69618715116826</v>
      </c>
      <c r="X738" s="55" t="n">
        <v>0.1231572922168276</v>
      </c>
      <c r="Y738" s="55" t="n">
        <v>0.009124945920791347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0.1875735007188968</v>
      </c>
      <c r="AD738" s="55" t="n">
        <v>-0.03929550266559352</v>
      </c>
      <c r="AE738" s="55" t="n">
        <v>1.000814949228319</v>
      </c>
      <c r="AF738" s="55" t="n">
        <v>0.1463661450377407</v>
      </c>
      <c r="AG738" s="55" t="n">
        <v>1.062755406696703</v>
      </c>
      <c r="AH738" s="55" t="n">
        <v>0.01653222677888699</v>
      </c>
      <c r="AI738" s="55" t="n">
        <v>1.072914450176971</v>
      </c>
      <c r="AJ738" s="55" t="n">
        <v>0</v>
      </c>
    </row>
    <row r="739">
      <c r="A739" s="55" t="n">
        <v>7.490000000000002</v>
      </c>
      <c r="B739" s="55" t="n">
        <v>-98.18663143597892</v>
      </c>
      <c r="C739" s="55" t="n">
        <v>-98.21360351588879</v>
      </c>
      <c r="D739" s="55" t="n">
        <v>0.02697207990986856</v>
      </c>
      <c r="E739" s="55" t="n">
        <v>0.006154019636423433</v>
      </c>
      <c r="F739" s="55" t="n">
        <v>-87.7078063208313</v>
      </c>
      <c r="G739" s="55" t="n">
        <v>-87.67424456089473</v>
      </c>
      <c r="H739" s="55" t="n">
        <v>-0.03356175993655316</v>
      </c>
      <c r="I739" s="55" t="n">
        <v>-0.01623270078562783</v>
      </c>
      <c r="J739" s="55" t="n">
        <v>-3.266644384425021</v>
      </c>
      <c r="K739" s="55" t="n">
        <v>-3.237625501043036</v>
      </c>
      <c r="L739" s="55" t="n">
        <v>-0.02901888338198593</v>
      </c>
      <c r="M739" s="55" t="n">
        <v>-0.01331872440226125</v>
      </c>
      <c r="N739" s="55" t="n">
        <v>-85.09454581723961</v>
      </c>
      <c r="O739" s="55" t="n">
        <v>-85.08194849832125</v>
      </c>
      <c r="P739" s="55" t="n">
        <v>-0.01259731891835373</v>
      </c>
      <c r="Q739" s="55" t="n">
        <v>-0.01245600390024942</v>
      </c>
      <c r="R739" s="55" t="n">
        <v>-356.0164933292591</v>
      </c>
      <c r="S739" s="55" t="n">
        <v>-356.1404140961249</v>
      </c>
      <c r="T739" s="55" t="n">
        <v>0.1239207668657495</v>
      </c>
      <c r="U739" s="55" t="n">
        <v>0.0140589568767028</v>
      </c>
      <c r="V739" s="55" t="n">
        <v>88.81934444338508</v>
      </c>
      <c r="W739" s="55" t="n">
        <v>88.69627795777402</v>
      </c>
      <c r="X739" s="55" t="n">
        <v>0.1230664856110621</v>
      </c>
      <c r="Y739" s="55" t="n">
        <v>0.009097400441455119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0.1875740783362567</v>
      </c>
      <c r="AD739" s="55" t="n">
        <v>-0.03929149400471375</v>
      </c>
      <c r="AE739" s="55" t="n">
        <v>1.000814985712833</v>
      </c>
      <c r="AF739" s="55" t="n">
        <v>0.1457885276777704</v>
      </c>
      <c r="AG739" s="55" t="n">
        <v>1.058746745816928</v>
      </c>
      <c r="AH739" s="55" t="n">
        <v>0.01649574226547657</v>
      </c>
      <c r="AI739" s="55" t="n">
        <v>1.068864386203075</v>
      </c>
      <c r="AJ739" s="55" t="n">
        <v>0</v>
      </c>
    </row>
    <row r="740">
      <c r="A740" s="55" t="n">
        <v>7.5</v>
      </c>
      <c r="B740" s="55" t="n">
        <v>-98.18663143597892</v>
      </c>
      <c r="C740" s="55" t="n">
        <v>-98.21353727209311</v>
      </c>
      <c r="D740" s="55" t="n">
        <v>0.02690583611418815</v>
      </c>
      <c r="E740" s="55" t="n">
        <v>0.006965095262186046</v>
      </c>
      <c r="F740" s="55" t="n">
        <v>-87.7078063208313</v>
      </c>
      <c r="G740" s="55" t="n">
        <v>-87.67441914682487</v>
      </c>
      <c r="H740" s="55" t="n">
        <v>-0.03338717400642297</v>
      </c>
      <c r="I740" s="55" t="n">
        <v>-0.01847718618369406</v>
      </c>
      <c r="J740" s="55" t="n">
        <v>-3.266644384425021</v>
      </c>
      <c r="K740" s="55" t="n">
        <v>-3.237767485016085</v>
      </c>
      <c r="L740" s="55" t="n">
        <v>-0.02887689940893644</v>
      </c>
      <c r="M740" s="55" t="n">
        <v>-0.0148994546240114</v>
      </c>
      <c r="N740" s="55" t="n">
        <v>-85.09454581723961</v>
      </c>
      <c r="O740" s="55" t="n">
        <v>-85.08208084194364</v>
      </c>
      <c r="P740" s="55" t="n">
        <v>-0.01246497529597101</v>
      </c>
      <c r="Q740" s="55" t="n">
        <v>-0.01393994687722663</v>
      </c>
      <c r="R740" s="55" t="n">
        <v>-356.0164933292591</v>
      </c>
      <c r="S740" s="55" t="n">
        <v>-356.140269308862</v>
      </c>
      <c r="T740" s="55" t="n">
        <v>0.1237759796028862</v>
      </c>
      <c r="U740" s="55" t="n">
        <v>0.01485796173137483</v>
      </c>
      <c r="V740" s="55" t="n">
        <v>88.81934444338508</v>
      </c>
      <c r="W740" s="55" t="n">
        <v>88.69636846689698</v>
      </c>
      <c r="X740" s="55" t="n">
        <v>0.1229759764880973</v>
      </c>
      <c r="Y740" s="55" t="n">
        <v>0.009072129393734163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0.1875747400373982</v>
      </c>
      <c r="AD740" s="55" t="n">
        <v>-0.03928690964959314</v>
      </c>
      <c r="AE740" s="55" t="n">
        <v>1.000815026771801</v>
      </c>
      <c r="AF740" s="55" t="n">
        <v>0.1451268265362515</v>
      </c>
      <c r="AG740" s="55" t="n">
        <v>1.054162390696327</v>
      </c>
      <c r="AH740" s="55" t="n">
        <v>0.01645468329747324</v>
      </c>
      <c r="AI740" s="55" t="n">
        <v>1.064232539599076</v>
      </c>
      <c r="AJ740" s="55" t="n">
        <v>0</v>
      </c>
    </row>
    <row r="741">
      <c r="A741" s="55" t="n">
        <v>7.510000000000005</v>
      </c>
      <c r="B741" s="55" t="n">
        <v>-98.18663143597892</v>
      </c>
      <c r="C741" s="55" t="n">
        <v>-98.21346341215333</v>
      </c>
      <c r="D741" s="55" t="n">
        <v>0.02683197617440451</v>
      </c>
      <c r="E741" s="55" t="n">
        <v>0.007680600370803009</v>
      </c>
      <c r="F741" s="55" t="n">
        <v>-87.7078063208313</v>
      </c>
      <c r="G741" s="55" t="n">
        <v>-87.67461472656539</v>
      </c>
      <c r="H741" s="55" t="n">
        <v>-0.03319159426589993</v>
      </c>
      <c r="I741" s="55" t="n">
        <v>-0.02046001353946015</v>
      </c>
      <c r="J741" s="55" t="n">
        <v>-3.266644384425021</v>
      </c>
      <c r="K741" s="55" t="n">
        <v>-3.237924157854155</v>
      </c>
      <c r="L741" s="55" t="n">
        <v>-0.0287202265708668</v>
      </c>
      <c r="M741" s="55" t="n">
        <v>-0.01627367112262328</v>
      </c>
      <c r="N741" s="55" t="n">
        <v>-85.09454581723961</v>
      </c>
      <c r="O741" s="55" t="n">
        <v>-85.08222690489447</v>
      </c>
      <c r="P741" s="55" t="n">
        <v>-0.0123189123451303</v>
      </c>
      <c r="Q741" s="55" t="n">
        <v>-0.01523048431962332</v>
      </c>
      <c r="R741" s="55" t="n">
        <v>-356.0164933292591</v>
      </c>
      <c r="S741" s="55" t="n">
        <v>-356.140117201912</v>
      </c>
      <c r="T741" s="55" t="n">
        <v>0.1236238726529026</v>
      </c>
      <c r="U741" s="55" t="n">
        <v>0.01554101998040304</v>
      </c>
      <c r="V741" s="55" t="n">
        <v>88.81934444338508</v>
      </c>
      <c r="W741" s="55" t="n">
        <v>88.6964587059813</v>
      </c>
      <c r="X741" s="55" t="n">
        <v>0.1228857374037795</v>
      </c>
      <c r="Y741" s="55" t="n">
        <v>0.009049342888829904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0.187575476545267</v>
      </c>
      <c r="AD741" s="55" t="n">
        <v>-0.03928181324521645</v>
      </c>
      <c r="AE741" s="55" t="n">
        <v>1.000815071901612</v>
      </c>
      <c r="AF741" s="55" t="n">
        <v>0.1443903186674755</v>
      </c>
      <c r="AG741" s="55" t="n">
        <v>1.049065986319632</v>
      </c>
      <c r="AH741" s="55" t="n">
        <v>0.01640955348580775</v>
      </c>
      <c r="AI741" s="55" t="n">
        <v>1.059083226768926</v>
      </c>
      <c r="AJ741" s="55" t="n">
        <v>0</v>
      </c>
    </row>
    <row r="742">
      <c r="A742" s="55" t="n">
        <v>7.520000000000003</v>
      </c>
      <c r="B742" s="55" t="n">
        <v>-98.18663143597892</v>
      </c>
      <c r="C742" s="55" t="n">
        <v>-98.2133829401364</v>
      </c>
      <c r="D742" s="55" t="n">
        <v>0.02675150415747141</v>
      </c>
      <c r="E742" s="55" t="n">
        <v>0.008292429585892566</v>
      </c>
      <c r="F742" s="55" t="n">
        <v>-87.7078063208313</v>
      </c>
      <c r="G742" s="55" t="n">
        <v>-87.67482856111555</v>
      </c>
      <c r="H742" s="55" t="n">
        <v>-0.03297775971575264</v>
      </c>
      <c r="I742" s="55" t="n">
        <v>-0.02215867776667348</v>
      </c>
      <c r="J742" s="55" t="n">
        <v>-3.266644384425021</v>
      </c>
      <c r="K742" s="55" t="n">
        <v>-3.238093368941628</v>
      </c>
      <c r="L742" s="55" t="n">
        <v>-0.02855101548339396</v>
      </c>
      <c r="M742" s="55" t="n">
        <v>-0.01742612141586791</v>
      </c>
      <c r="N742" s="55" t="n">
        <v>-85.09454581723961</v>
      </c>
      <c r="O742" s="55" t="n">
        <v>-85.08238467926355</v>
      </c>
      <c r="P742" s="55" t="n">
        <v>-0.0121611379760444</v>
      </c>
      <c r="Q742" s="55" t="n">
        <v>-0.01631328187407368</v>
      </c>
      <c r="R742" s="55" t="n">
        <v>-356.0164933292591</v>
      </c>
      <c r="S742" s="55" t="n">
        <v>-356.1399589720302</v>
      </c>
      <c r="T742" s="55" t="n">
        <v>0.1234656427710473</v>
      </c>
      <c r="U742" s="55" t="n">
        <v>0.01610068439768309</v>
      </c>
      <c r="V742" s="55" t="n">
        <v>88.81934444338508</v>
      </c>
      <c r="W742" s="55" t="n">
        <v>88.69654870473678</v>
      </c>
      <c r="X742" s="55" t="n">
        <v>0.1227957386483054</v>
      </c>
      <c r="Y742" s="55" t="n">
        <v>0.009029215521347216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0.1875762777255475</v>
      </c>
      <c r="AD742" s="55" t="n">
        <v>-0.03927627430310848</v>
      </c>
      <c r="AE742" s="55" t="n">
        <v>1.000815120552077</v>
      </c>
      <c r="AF742" s="55" t="n">
        <v>0.1435891383870236</v>
      </c>
      <c r="AG742" s="55" t="n">
        <v>1.043527044211665</v>
      </c>
      <c r="AH742" s="55" t="n">
        <v>0.01636090302103987</v>
      </c>
      <c r="AI742" s="55" t="n">
        <v>1.053486692754837</v>
      </c>
      <c r="AJ742" s="55" t="n">
        <v>0</v>
      </c>
    </row>
    <row r="743">
      <c r="A743" s="55" t="n">
        <v>7.530000000000001</v>
      </c>
      <c r="B743" s="55" t="n">
        <v>-98.18663143597892</v>
      </c>
      <c r="C743" s="55" t="n">
        <v>-98.21329693335123</v>
      </c>
      <c r="D743" s="55" t="n">
        <v>0.02666549737230851</v>
      </c>
      <c r="E743" s="55" t="n">
        <v>0.008793953629938496</v>
      </c>
      <c r="F743" s="55" t="n">
        <v>-87.7078063208313</v>
      </c>
      <c r="G743" s="55" t="n">
        <v>-87.67505770881601</v>
      </c>
      <c r="H743" s="55" t="n">
        <v>-0.03274861201528199</v>
      </c>
      <c r="I743" s="55" t="n">
        <v>-0.02355472321146436</v>
      </c>
      <c r="J743" s="55" t="n">
        <v>-3.266644384425021</v>
      </c>
      <c r="K743" s="55" t="n">
        <v>-3.238272832158418</v>
      </c>
      <c r="L743" s="55" t="n">
        <v>-0.02837155226660418</v>
      </c>
      <c r="M743" s="55" t="n">
        <v>-0.01834468148531966</v>
      </c>
      <c r="N743" s="55" t="n">
        <v>-85.09454581723961</v>
      </c>
      <c r="O743" s="55" t="n">
        <v>-85.08255203052713</v>
      </c>
      <c r="P743" s="55" t="n">
        <v>-0.01199378671246967</v>
      </c>
      <c r="Q743" s="55" t="n">
        <v>-0.01717693634552651</v>
      </c>
      <c r="R743" s="55" t="n">
        <v>-356.0164933292591</v>
      </c>
      <c r="S743" s="55" t="n">
        <v>-356.1397958806178</v>
      </c>
      <c r="T743" s="55" t="n">
        <v>0.1233025513586914</v>
      </c>
      <c r="U743" s="55" t="n">
        <v>0.01653123418159633</v>
      </c>
      <c r="V743" s="55" t="n">
        <v>88.81934444338508</v>
      </c>
      <c r="W743" s="55" t="n">
        <v>88.6966384947174</v>
      </c>
      <c r="X743" s="55" t="n">
        <v>0.1227059486676848</v>
      </c>
      <c r="Y743" s="55" t="n">
        <v>0.009011884543352671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0.1875771327320219</v>
      </c>
      <c r="AD743" s="55" t="n">
        <v>-0.0392703672058332</v>
      </c>
      <c r="AE743" s="55" t="n">
        <v>1.000815172134739</v>
      </c>
      <c r="AF743" s="55" t="n">
        <v>0.1427341319126252</v>
      </c>
      <c r="AG743" s="55" t="n">
        <v>1.03761994693638</v>
      </c>
      <c r="AH743" s="55" t="n">
        <v>0.0163093203588982</v>
      </c>
      <c r="AI743" s="55" t="n">
        <v>1.047518105153165</v>
      </c>
      <c r="AJ743" s="55" t="n">
        <v>0</v>
      </c>
    </row>
    <row r="744">
      <c r="A744" s="55" t="n">
        <v>7.539999999999999</v>
      </c>
      <c r="B744" s="55" t="n">
        <v>-98.18663143597892</v>
      </c>
      <c r="C744" s="55" t="n">
        <v>-98.21320652716173</v>
      </c>
      <c r="D744" s="55" t="n">
        <v>0.02657509118280539</v>
      </c>
      <c r="E744" s="55" t="n">
        <v>0.009180086230292045</v>
      </c>
      <c r="F744" s="55" t="n">
        <v>-87.7078063208313</v>
      </c>
      <c r="G744" s="55" t="n">
        <v>-87.67529906685226</v>
      </c>
      <c r="H744" s="55" t="n">
        <v>-0.03250725397903413</v>
      </c>
      <c r="I744" s="55" t="n">
        <v>-0.02463393093511181</v>
      </c>
      <c r="J744" s="55" t="n">
        <v>-3.266644384425021</v>
      </c>
      <c r="K744" s="55" t="n">
        <v>-3.238460157831357</v>
      </c>
      <c r="L744" s="55" t="n">
        <v>-0.02818422659366432</v>
      </c>
      <c r="M744" s="55" t="n">
        <v>-0.01902047229022152</v>
      </c>
      <c r="N744" s="55" t="n">
        <v>-85.09454581723961</v>
      </c>
      <c r="O744" s="55" t="n">
        <v>-85.08272672738217</v>
      </c>
      <c r="P744" s="55" t="n">
        <v>-0.01181908985742891</v>
      </c>
      <c r="Q744" s="55" t="n">
        <v>-0.01781308562821523</v>
      </c>
      <c r="R744" s="55" t="n">
        <v>-356.0164933292591</v>
      </c>
      <c r="S744" s="55" t="n">
        <v>-356.1396292362313</v>
      </c>
      <c r="T744" s="55" t="n">
        <v>0.1231359069722114</v>
      </c>
      <c r="U744" s="55" t="n">
        <v>0.01682872658848538</v>
      </c>
      <c r="V744" s="55" t="n">
        <v>88.81934444338508</v>
      </c>
      <c r="W744" s="55" t="n">
        <v>88.69672810888144</v>
      </c>
      <c r="X744" s="55" t="n">
        <v>0.1226163345036361</v>
      </c>
      <c r="Y744" s="55" t="n">
        <v>0.008997448603893083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0.1875780301592858</v>
      </c>
      <c r="AD744" s="55" t="n">
        <v>-0.03926417016105883</v>
      </c>
      <c r="AE744" s="55" t="n">
        <v>1.000815226031543</v>
      </c>
      <c r="AF744" s="55" t="n">
        <v>0.1418367046487345</v>
      </c>
      <c r="AG744" s="55" t="n">
        <v>1.031422902162016</v>
      </c>
      <c r="AH744" s="55" t="n">
        <v>0.01625542355498943</v>
      </c>
      <c r="AI744" s="55" t="n">
        <v>1.041256497067307</v>
      </c>
      <c r="AJ744" s="55" t="n">
        <v>0</v>
      </c>
    </row>
    <row r="745">
      <c r="A745" s="55" t="n">
        <v>7.550000000000004</v>
      </c>
      <c r="B745" s="55" t="n">
        <v>-98.18663143597892</v>
      </c>
      <c r="C745" s="55" t="n">
        <v>-98.21311289924455</v>
      </c>
      <c r="D745" s="55" t="n">
        <v>0.02648146326562801</v>
      </c>
      <c r="E745" s="55" t="n">
        <v>0.009447329890522976</v>
      </c>
      <c r="F745" s="55" t="n">
        <v>-87.7078063208313</v>
      </c>
      <c r="G745" s="55" t="n">
        <v>-87.67554941430838</v>
      </c>
      <c r="H745" s="55" t="n">
        <v>-0.03225690652291673</v>
      </c>
      <c r="I745" s="55" t="n">
        <v>-0.02538644760192193</v>
      </c>
      <c r="J745" s="55" t="n">
        <v>-3.266644384425021</v>
      </c>
      <c r="K745" s="55" t="n">
        <v>-3.238652885609517</v>
      </c>
      <c r="L745" s="55" t="n">
        <v>-0.02799149881550493</v>
      </c>
      <c r="M745" s="55" t="n">
        <v>-0.01944793210547562</v>
      </c>
      <c r="N745" s="55" t="n">
        <v>-85.09454581723961</v>
      </c>
      <c r="O745" s="55" t="n">
        <v>-85.08290647244432</v>
      </c>
      <c r="P745" s="55" t="n">
        <v>-0.01163934479528629</v>
      </c>
      <c r="Q745" s="55" t="n">
        <v>-0.01821647684190585</v>
      </c>
      <c r="R745" s="55" t="n">
        <v>-356.0164933292591</v>
      </c>
      <c r="S745" s="55" t="n">
        <v>-356.1394603767105</v>
      </c>
      <c r="T745" s="55" t="n">
        <v>0.1229670474513765</v>
      </c>
      <c r="U745" s="55" t="n">
        <v>0.01699102435890599</v>
      </c>
      <c r="V745" s="55" t="n">
        <v>88.81934444338508</v>
      </c>
      <c r="W745" s="55" t="n">
        <v>88.6968175811389</v>
      </c>
      <c r="X745" s="55" t="n">
        <v>0.1225268622461793</v>
      </c>
      <c r="Y745" s="55" t="n">
        <v>0.008985966932421912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0.1875789582006999</v>
      </c>
      <c r="AD745" s="55" t="n">
        <v>-0.0392577641196498</v>
      </c>
      <c r="AE745" s="55" t="n">
        <v>1.000815281603708</v>
      </c>
      <c r="AF745" s="55" t="n">
        <v>0.140908663234629</v>
      </c>
      <c r="AG745" s="55" t="n">
        <v>1.025016860752986</v>
      </c>
      <c r="AH745" s="55" t="n">
        <v>0.01619985139056368</v>
      </c>
      <c r="AI745" s="55" t="n">
        <v>1.034783673715213</v>
      </c>
      <c r="AJ745" s="55" t="n">
        <v>0</v>
      </c>
    </row>
    <row r="746">
      <c r="A746" s="55" t="n">
        <v>7.560000000000002</v>
      </c>
      <c r="B746" s="55" t="n">
        <v>-98.18663143597892</v>
      </c>
      <c r="C746" s="55" t="n">
        <v>-98.21301725350639</v>
      </c>
      <c r="D746" s="55" t="n">
        <v>0.02638581752747679</v>
      </c>
      <c r="E746" s="55" t="n">
        <v>0.009593800037275016</v>
      </c>
      <c r="F746" s="55" t="n">
        <v>-87.7078063208313</v>
      </c>
      <c r="G746" s="55" t="n">
        <v>-87.67580545618375</v>
      </c>
      <c r="H746" s="55" t="n">
        <v>-0.03200086464753579</v>
      </c>
      <c r="I746" s="55" t="n">
        <v>-0.02580685518504418</v>
      </c>
      <c r="J746" s="55" t="n">
        <v>-3.266644384425021</v>
      </c>
      <c r="K746" s="55" t="n">
        <v>-3.238848517818026</v>
      </c>
      <c r="L746" s="55" t="n">
        <v>-0.02779586660699579</v>
      </c>
      <c r="M746" s="55" t="n">
        <v>-0.01962484409084206</v>
      </c>
      <c r="N746" s="55" t="n">
        <v>-85.09454581723961</v>
      </c>
      <c r="O746" s="55" t="n">
        <v>-85.0830889333936</v>
      </c>
      <c r="P746" s="55" t="n">
        <v>-0.01145688384600028</v>
      </c>
      <c r="Q746" s="55" t="n">
        <v>-0.01838499286005235</v>
      </c>
      <c r="R746" s="55" t="n">
        <v>-356.0164933292591</v>
      </c>
      <c r="S746" s="55" t="n">
        <v>-356.1392906511672</v>
      </c>
      <c r="T746" s="55" t="n">
        <v>0.1227973219081466</v>
      </c>
      <c r="U746" s="55" t="n">
        <v>0.0170177990517532</v>
      </c>
      <c r="V746" s="55" t="n">
        <v>88.81934444338508</v>
      </c>
      <c r="W746" s="55" t="n">
        <v>88.69690694589298</v>
      </c>
      <c r="X746" s="55" t="n">
        <v>0.1224374974921069</v>
      </c>
      <c r="Y746" s="55" t="n">
        <v>0.008977459157264424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0.1875799048094204</v>
      </c>
      <c r="AD746" s="55" t="n">
        <v>-0.0392512316725159</v>
      </c>
      <c r="AE746" s="55" t="n">
        <v>1.000815338200681</v>
      </c>
      <c r="AF746" s="55" t="n">
        <v>0.1399620545140534</v>
      </c>
      <c r="AG746" s="55" t="n">
        <v>1.018484413619083</v>
      </c>
      <c r="AH746" s="55" t="n">
        <v>0.01614325441678943</v>
      </c>
      <c r="AI746" s="55" t="n">
        <v>1.028183097581344</v>
      </c>
      <c r="AJ746" s="55" t="n">
        <v>0</v>
      </c>
    </row>
    <row r="747">
      <c r="A747" s="55" t="n">
        <v>7.57</v>
      </c>
      <c r="B747" s="55" t="n">
        <v>-98.18663143597892</v>
      </c>
      <c r="C747" s="55" t="n">
        <v>-98.21292080387734</v>
      </c>
      <c r="D747" s="55" t="n">
        <v>0.02628936789841755</v>
      </c>
      <c r="E747" s="55" t="n">
        <v>0.009619227670852687</v>
      </c>
      <c r="F747" s="55" t="n">
        <v>-87.7078063208313</v>
      </c>
      <c r="G747" s="55" t="n">
        <v>-87.67606386777966</v>
      </c>
      <c r="H747" s="55" t="n">
        <v>-0.03174245305163406</v>
      </c>
      <c r="I747" s="55" t="n">
        <v>-0.02589418129600525</v>
      </c>
      <c r="J747" s="55" t="n">
        <v>-3.266644384425021</v>
      </c>
      <c r="K747" s="55" t="n">
        <v>-3.239044552844887</v>
      </c>
      <c r="L747" s="55" t="n">
        <v>-0.02759983158013496</v>
      </c>
      <c r="M747" s="55" t="n">
        <v>-0.01955231955398081</v>
      </c>
      <c r="N747" s="55" t="n">
        <v>-85.09454581723961</v>
      </c>
      <c r="O747" s="55" t="n">
        <v>-85.08327177415217</v>
      </c>
      <c r="P747" s="55" t="n">
        <v>-0.01127404308743105</v>
      </c>
      <c r="Q747" s="55" t="n">
        <v>-0.01831963700309475</v>
      </c>
      <c r="R747" s="55" t="n">
        <v>-356.0164933292591</v>
      </c>
      <c r="S747" s="55" t="n">
        <v>-356.139121402074</v>
      </c>
      <c r="T747" s="55" t="n">
        <v>0.1226280728149088</v>
      </c>
      <c r="U747" s="55" t="n">
        <v>0.01691051047255693</v>
      </c>
      <c r="V747" s="55" t="n">
        <v>88.81934444338508</v>
      </c>
      <c r="W747" s="55" t="n">
        <v>88.69699623758099</v>
      </c>
      <c r="X747" s="55" t="n">
        <v>0.1223482058040902</v>
      </c>
      <c r="Y747" s="55" t="n">
        <v>0.008971905539942444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0.1875808578603404</v>
      </c>
      <c r="AD747" s="55" t="n">
        <v>-0.03924465594103452</v>
      </c>
      <c r="AE747" s="55" t="n">
        <v>1.000815395169041</v>
      </c>
      <c r="AF747" s="55" t="n">
        <v>0.1390090035941205</v>
      </c>
      <c r="AG747" s="55" t="n">
        <v>1.011908682137699</v>
      </c>
      <c r="AH747" s="55" t="n">
        <v>0.0160862860567601</v>
      </c>
      <c r="AI747" s="55" t="n">
        <v>1.021538767088643</v>
      </c>
      <c r="AJ747" s="55" t="n">
        <v>0</v>
      </c>
    </row>
    <row r="748">
      <c r="A748" s="55" t="n">
        <v>7.579999999999998</v>
      </c>
      <c r="B748" s="55" t="n">
        <v>-98.18663143597892</v>
      </c>
      <c r="C748" s="55" t="n">
        <v>-98.21282475819496</v>
      </c>
      <c r="D748" s="55" t="n">
        <v>0.02619332221603641</v>
      </c>
      <c r="E748" s="55" t="n">
        <v>0.009524940647219452</v>
      </c>
      <c r="F748" s="55" t="n">
        <v>-87.7078063208313</v>
      </c>
      <c r="G748" s="55" t="n">
        <v>-87.67632133886673</v>
      </c>
      <c r="H748" s="55" t="n">
        <v>-0.03148498196456779</v>
      </c>
      <c r="I748" s="55" t="n">
        <v>-0.02565185089888105</v>
      </c>
      <c r="J748" s="55" t="n">
        <v>-3.266644384425021</v>
      </c>
      <c r="K748" s="55" t="n">
        <v>-3.239238518120803</v>
      </c>
      <c r="L748" s="55" t="n">
        <v>-0.02740586630421822</v>
      </c>
      <c r="M748" s="55" t="n">
        <v>-0.01923473754924709</v>
      </c>
      <c r="N748" s="55" t="n">
        <v>-85.09454581723961</v>
      </c>
      <c r="O748" s="55" t="n">
        <v>-85.08345268568323</v>
      </c>
      <c r="P748" s="55" t="n">
        <v>-0.01109313155637556</v>
      </c>
      <c r="Q748" s="55" t="n">
        <v>-0.0180244770378865</v>
      </c>
      <c r="R748" s="55" t="n">
        <v>-356.0164933292591</v>
      </c>
      <c r="S748" s="55" t="n">
        <v>-356.1389539476852</v>
      </c>
      <c r="T748" s="55" t="n">
        <v>0.122460618426085</v>
      </c>
      <c r="U748" s="55" t="n">
        <v>0.01667236292623513</v>
      </c>
      <c r="V748" s="55" t="n">
        <v>88.81934444338508</v>
      </c>
      <c r="W748" s="55" t="n">
        <v>88.69708549022153</v>
      </c>
      <c r="X748" s="55" t="n">
        <v>0.1222589531635652</v>
      </c>
      <c r="Y748" s="55" t="n">
        <v>0.008969247817597085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0.1875818053107954</v>
      </c>
      <c r="AD748" s="55" t="n">
        <v>-0.03923811947573132</v>
      </c>
      <c r="AE748" s="55" t="n">
        <v>1.000815451861217</v>
      </c>
      <c r="AF748" s="55" t="n">
        <v>0.1380615531390572</v>
      </c>
      <c r="AG748" s="55" t="n">
        <v>1.005372216834499</v>
      </c>
      <c r="AH748" s="55" t="n">
        <v>0.01602959388158354</v>
      </c>
      <c r="AI748" s="55" t="n">
        <v>1.014934103633282</v>
      </c>
      <c r="AJ748" s="55" t="n">
        <v>0</v>
      </c>
    </row>
    <row r="749">
      <c r="A749" s="55" t="n">
        <v>7.590000000000003</v>
      </c>
      <c r="B749" s="55" t="n">
        <v>-98.18663143597892</v>
      </c>
      <c r="C749" s="55" t="n">
        <v>-98.21273030239072</v>
      </c>
      <c r="D749" s="55" t="n">
        <v>0.02609886641179822</v>
      </c>
      <c r="E749" s="55" t="n">
        <v>0.009313824259070666</v>
      </c>
      <c r="F749" s="55" t="n">
        <v>-87.7078063208313</v>
      </c>
      <c r="G749" s="55" t="n">
        <v>-87.67657461705502</v>
      </c>
      <c r="H749" s="55" t="n">
        <v>-0.03123170377626315</v>
      </c>
      <c r="I749" s="55" t="n">
        <v>-0.02508758077347478</v>
      </c>
      <c r="J749" s="55" t="n">
        <v>-3.266644384425021</v>
      </c>
      <c r="K749" s="55" t="n">
        <v>-3.239428002263657</v>
      </c>
      <c r="L749" s="55" t="n">
        <v>-0.02721638216136472</v>
      </c>
      <c r="M749" s="55" t="n">
        <v>-0.01867964238514275</v>
      </c>
      <c r="N749" s="55" t="n">
        <v>-85.09454581723961</v>
      </c>
      <c r="O749" s="55" t="n">
        <v>-85.08362941601042</v>
      </c>
      <c r="P749" s="55" t="n">
        <v>-0.01091640122918214</v>
      </c>
      <c r="Q749" s="55" t="n">
        <v>-0.01750654943062261</v>
      </c>
      <c r="R749" s="55" t="n">
        <v>-356.0164933292591</v>
      </c>
      <c r="S749" s="55" t="n">
        <v>-356.1387895650187</v>
      </c>
      <c r="T749" s="55" t="n">
        <v>0.1222962357595699</v>
      </c>
      <c r="U749" s="55" t="n">
        <v>0.0163082390583677</v>
      </c>
      <c r="V749" s="55" t="n">
        <v>88.81934444338508</v>
      </c>
      <c r="W749" s="55" t="n">
        <v>88.69717473697281</v>
      </c>
      <c r="X749" s="55" t="n">
        <v>0.1221697064122698</v>
      </c>
      <c r="Y749" s="55" t="n">
        <v>0.008969390456928969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0.1875827353579348</v>
      </c>
      <c r="AD749" s="55" t="n">
        <v>-0.03923170317760424</v>
      </c>
      <c r="AE749" s="55" t="n">
        <v>1.000815507643918</v>
      </c>
      <c r="AF749" s="55" t="n">
        <v>0.1371315059996436</v>
      </c>
      <c r="AG749" s="55" t="n">
        <v>0.9989559187074254</v>
      </c>
      <c r="AH749" s="55" t="n">
        <v>0.0159738111804586</v>
      </c>
      <c r="AI749" s="55" t="n">
        <v>1.008450861520756</v>
      </c>
      <c r="AJ749" s="55" t="n">
        <v>0</v>
      </c>
    </row>
    <row r="750">
      <c r="A750" s="55" t="n">
        <v>7.600000000000001</v>
      </c>
      <c r="B750" s="55" t="n">
        <v>-98.18663143597892</v>
      </c>
      <c r="C750" s="55" t="n">
        <v>-98.21263858518176</v>
      </c>
      <c r="D750" s="55" t="n">
        <v>0.02600714920284607</v>
      </c>
      <c r="E750" s="55" t="n">
        <v>0.008990261822310285</v>
      </c>
      <c r="F750" s="55" t="n">
        <v>-87.7078063208313</v>
      </c>
      <c r="G750" s="55" t="n">
        <v>-87.67682054980651</v>
      </c>
      <c r="H750" s="55" t="n">
        <v>-0.03098577102478599</v>
      </c>
      <c r="I750" s="55" t="n">
        <v>-0.02421321896724871</v>
      </c>
      <c r="J750" s="55" t="n">
        <v>-3.266644384425021</v>
      </c>
      <c r="K750" s="55" t="n">
        <v>-3.239610685976017</v>
      </c>
      <c r="L750" s="55" t="n">
        <v>-0.02703369844900463</v>
      </c>
      <c r="M750" s="55" t="n">
        <v>-0.01789760081072959</v>
      </c>
      <c r="N750" s="55" t="n">
        <v>-85.09454581723961</v>
      </c>
      <c r="O750" s="55" t="n">
        <v>-85.08379979907406</v>
      </c>
      <c r="P750" s="55" t="n">
        <v>-0.01074601816554474</v>
      </c>
      <c r="Q750" s="55" t="n">
        <v>-0.01677572603863751</v>
      </c>
      <c r="R750" s="55" t="n">
        <v>-356.0164933292591</v>
      </c>
      <c r="S750" s="55" t="n">
        <v>-356.1386294736151</v>
      </c>
      <c r="T750" s="55" t="n">
        <v>0.1221361443559533</v>
      </c>
      <c r="U750" s="55" t="n">
        <v>0.01582461249666189</v>
      </c>
      <c r="V750" s="55" t="n">
        <v>88.81934444338508</v>
      </c>
      <c r="W750" s="55" t="n">
        <v>88.69726400970913</v>
      </c>
      <c r="X750" s="55" t="n">
        <v>0.1220804336759571</v>
      </c>
      <c r="Y750" s="55" t="n">
        <v>0.008972202476817546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0.1875836365907325</v>
      </c>
      <c r="AD750" s="55" t="n">
        <v>-0.03922548525598035</v>
      </c>
      <c r="AE750" s="55" t="n">
        <v>1.000815561906176</v>
      </c>
      <c r="AF750" s="55" t="n">
        <v>0.1362302732020315</v>
      </c>
      <c r="AG750" s="55" t="n">
        <v>0.9927379970835343</v>
      </c>
      <c r="AH750" s="55" t="n">
        <v>0.01591954892177228</v>
      </c>
      <c r="AI750" s="55" t="n">
        <v>1.002168074839745</v>
      </c>
      <c r="AJ750" s="55" t="n">
        <v>0</v>
      </c>
    </row>
    <row r="751">
      <c r="A751" s="55" t="n">
        <v>7.609999999999999</v>
      </c>
      <c r="B751" s="55" t="n">
        <v>-98.18663143597892</v>
      </c>
      <c r="C751" s="55" t="n">
        <v>-98.21255070346361</v>
      </c>
      <c r="D751" s="55" t="n">
        <v>0.0259192674846805</v>
      </c>
      <c r="E751" s="55" t="n">
        <v>0.008560056367339426</v>
      </c>
      <c r="F751" s="55" t="n">
        <v>-87.7078063208313</v>
      </c>
      <c r="G751" s="55" t="n">
        <v>-87.67705612455585</v>
      </c>
      <c r="H751" s="55" t="n">
        <v>-0.03075019627545103</v>
      </c>
      <c r="I751" s="55" t="n">
        <v>-0.02304453207095673</v>
      </c>
      <c r="J751" s="55" t="n">
        <v>-3.266644384425021</v>
      </c>
      <c r="K751" s="55" t="n">
        <v>-3.239784371306024</v>
      </c>
      <c r="L751" s="55" t="n">
        <v>-0.02686001311899714</v>
      </c>
      <c r="M751" s="55" t="n">
        <v>-0.0169020214107877</v>
      </c>
      <c r="N751" s="55" t="n">
        <v>-85.09454581723961</v>
      </c>
      <c r="O751" s="55" t="n">
        <v>-85.08396178206007</v>
      </c>
      <c r="P751" s="55" t="n">
        <v>-0.01058403517952318</v>
      </c>
      <c r="Q751" s="55" t="n">
        <v>-0.01584454516817913</v>
      </c>
      <c r="R751" s="55" t="n">
        <v>-356.0164933292591</v>
      </c>
      <c r="S751" s="55" t="n">
        <v>-356.1384748202755</v>
      </c>
      <c r="T751" s="55" t="n">
        <v>0.1219814910163866</v>
      </c>
      <c r="U751" s="55" t="n">
        <v>0.01522944083305244</v>
      </c>
      <c r="V751" s="55" t="n">
        <v>88.81934444338508</v>
      </c>
      <c r="W751" s="55" t="n">
        <v>88.69735333861954</v>
      </c>
      <c r="X751" s="55" t="n">
        <v>0.1219911047655528</v>
      </c>
      <c r="Y751" s="55" t="n">
        <v>0.008977519615602376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0.1875844981347148</v>
      </c>
      <c r="AD751" s="55" t="n">
        <v>-0.03921954023611541</v>
      </c>
      <c r="AE751" s="55" t="n">
        <v>1.000815614066892</v>
      </c>
      <c r="AF751" s="55" t="n">
        <v>0.1353687292197092</v>
      </c>
      <c r="AG751" s="55" t="n">
        <v>0.986792977218591</v>
      </c>
      <c r="AH751" s="55" t="n">
        <v>0.01586738820646971</v>
      </c>
      <c r="AI751" s="55" t="n">
        <v>0.9961610546226874</v>
      </c>
      <c r="AJ751" s="55" t="n">
        <v>0</v>
      </c>
    </row>
    <row r="752">
      <c r="A752" s="55" t="n">
        <v>7.620000000000005</v>
      </c>
      <c r="B752" s="55" t="n">
        <v>-98.18663143597892</v>
      </c>
      <c r="C752" s="55" t="n">
        <v>-98.21246768858533</v>
      </c>
      <c r="D752" s="55" t="n">
        <v>0.02583625260641724</v>
      </c>
      <c r="E752" s="55" t="n">
        <v>0.008030334747019431</v>
      </c>
      <c r="F752" s="55" t="n">
        <v>-87.7078063208313</v>
      </c>
      <c r="G752" s="55" t="n">
        <v>-87.67727850643773</v>
      </c>
      <c r="H752" s="55" t="n">
        <v>-0.03052781439356575</v>
      </c>
      <c r="I752" s="55" t="n">
        <v>-0.02160094383459343</v>
      </c>
      <c r="J752" s="55" t="n">
        <v>-3.266644384425021</v>
      </c>
      <c r="K752" s="55" t="n">
        <v>-3.239947008909158</v>
      </c>
      <c r="L752" s="55" t="n">
        <v>-0.0266973755158634</v>
      </c>
      <c r="M752" s="55" t="n">
        <v>-0.01570893908907493</v>
      </c>
      <c r="N752" s="55" t="n">
        <v>-85.09454581723961</v>
      </c>
      <c r="O752" s="55" t="n">
        <v>-85.08411345086256</v>
      </c>
      <c r="P752" s="55" t="n">
        <v>-0.01043236637704021</v>
      </c>
      <c r="Q752" s="55" t="n">
        <v>-0.01472800989382742</v>
      </c>
      <c r="R752" s="55" t="n">
        <v>-356.0164933292591</v>
      </c>
      <c r="S752" s="55" t="n">
        <v>-356.1383266649667</v>
      </c>
      <c r="T752" s="55" t="n">
        <v>0.1218333357075352</v>
      </c>
      <c r="U752" s="55" t="n">
        <v>0.01453204046253007</v>
      </c>
      <c r="V752" s="55" t="n">
        <v>88.81934444338508</v>
      </c>
      <c r="W752" s="55" t="n">
        <v>88.69744275183417</v>
      </c>
      <c r="X752" s="55" t="n">
        <v>0.121901691550908</v>
      </c>
      <c r="Y752" s="55" t="n">
        <v>0.008985146956295249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0.1875853097876064</v>
      </c>
      <c r="AD752" s="55" t="n">
        <v>-0.03921393802891429</v>
      </c>
      <c r="AE752" s="55" t="n">
        <v>1.000815663581814</v>
      </c>
      <c r="AF752" s="55" t="n">
        <v>0.1345570763280901</v>
      </c>
      <c r="AG752" s="55" t="n">
        <v>0.9811907700174732</v>
      </c>
      <c r="AH752" s="55" t="n">
        <v>0.01581787328475137</v>
      </c>
      <c r="AI752" s="55" t="n">
        <v>0.990500448799847</v>
      </c>
      <c r="AJ752" s="55" t="n">
        <v>0</v>
      </c>
    </row>
    <row r="753">
      <c r="A753" s="55" t="n">
        <v>7.630000000000003</v>
      </c>
      <c r="B753" s="55" t="n">
        <v>-98.18663143597892</v>
      </c>
      <c r="C753" s="55" t="n">
        <v>-98.21239049367671</v>
      </c>
      <c r="D753" s="55" t="n">
        <v>0.02575905769779073</v>
      </c>
      <c r="E753" s="55" t="n">
        <v>0.007409435615021939</v>
      </c>
      <c r="F753" s="55" t="n">
        <v>-87.7078063208313</v>
      </c>
      <c r="G753" s="55" t="n">
        <v>-87.67748507315642</v>
      </c>
      <c r="H753" s="55" t="n">
        <v>-0.03032124767487708</v>
      </c>
      <c r="I753" s="55" t="n">
        <v>-0.0199052292536297</v>
      </c>
      <c r="J753" s="55" t="n">
        <v>-3.266644384425021</v>
      </c>
      <c r="K753" s="55" t="n">
        <v>-3.240096722979441</v>
      </c>
      <c r="L753" s="55" t="n">
        <v>-0.02654766144558048</v>
      </c>
      <c r="M753" s="55" t="n">
        <v>-0.01433676791587093</v>
      </c>
      <c r="N753" s="55" t="n">
        <v>-85.09454581723961</v>
      </c>
      <c r="O753" s="55" t="n">
        <v>-85.0842530533712</v>
      </c>
      <c r="P753" s="55" t="n">
        <v>-0.01029276386840713</v>
      </c>
      <c r="Q753" s="55" t="n">
        <v>-0.01344335677970524</v>
      </c>
      <c r="R753" s="55" t="n">
        <v>-356.0164933292591</v>
      </c>
      <c r="S753" s="55" t="n">
        <v>-356.1381859680637</v>
      </c>
      <c r="T753" s="55" t="n">
        <v>0.1216926388045516</v>
      </c>
      <c r="U753" s="55" t="n">
        <v>0.01374294525927955</v>
      </c>
      <c r="V753" s="55" t="n">
        <v>88.81934444338508</v>
      </c>
      <c r="W753" s="55" t="n">
        <v>88.69753227508323</v>
      </c>
      <c r="X753" s="55" t="n">
        <v>0.1218121683018572</v>
      </c>
      <c r="Y753" s="55" t="n">
        <v>0.008994861945922505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0.1875860621442373</v>
      </c>
      <c r="AD753" s="55" t="n">
        <v>-0.03920874307417298</v>
      </c>
      <c r="AE753" s="55" t="n">
        <v>1.000815709949883</v>
      </c>
      <c r="AF753" s="55" t="n">
        <v>0.1338047196972059</v>
      </c>
      <c r="AG753" s="55" t="n">
        <v>0.9759958152761594</v>
      </c>
      <c r="AH753" s="55" t="n">
        <v>0.01577150521492321</v>
      </c>
      <c r="AI753" s="55" t="n">
        <v>0.9852513764651979</v>
      </c>
      <c r="AJ753" s="55" t="n">
        <v>0</v>
      </c>
    </row>
    <row r="754">
      <c r="A754" s="55" t="n">
        <v>7.640000000000001</v>
      </c>
      <c r="B754" s="55" t="n">
        <v>-98.18663143597892</v>
      </c>
      <c r="C754" s="55" t="n">
        <v>-98.21231998217884</v>
      </c>
      <c r="D754" s="55" t="n">
        <v>0.0256885461999213</v>
      </c>
      <c r="E754" s="55" t="n">
        <v>0.006706783003905415</v>
      </c>
      <c r="F754" s="55" t="n">
        <v>-87.7078063208313</v>
      </c>
      <c r="G754" s="55" t="n">
        <v>-87.6776734465784</v>
      </c>
      <c r="H754" s="55" t="n">
        <v>-0.03013287425290552</v>
      </c>
      <c r="I754" s="55" t="n">
        <v>-0.01798316874636908</v>
      </c>
      <c r="J754" s="55" t="n">
        <v>-3.266644384425021</v>
      </c>
      <c r="K754" s="55" t="n">
        <v>-3.240231833553912</v>
      </c>
      <c r="L754" s="55" t="n">
        <v>-0.02641255087110993</v>
      </c>
      <c r="M754" s="55" t="n">
        <v>-0.01280602607319214</v>
      </c>
      <c r="N754" s="55" t="n">
        <v>-85.09454581723961</v>
      </c>
      <c r="O754" s="55" t="n">
        <v>-85.08437902030619</v>
      </c>
      <c r="P754" s="55" t="n">
        <v>-0.01016679693341339</v>
      </c>
      <c r="Q754" s="55" t="n">
        <v>-0.01200979825314309</v>
      </c>
      <c r="R754" s="55" t="n">
        <v>-356.0164933292591</v>
      </c>
      <c r="S754" s="55" t="n">
        <v>-356.1380535790776</v>
      </c>
      <c r="T754" s="55" t="n">
        <v>0.1215602498185281</v>
      </c>
      <c r="U754" s="55" t="n">
        <v>0.0128737512626112</v>
      </c>
      <c r="V754" s="55" t="n">
        <v>88.81934444338508</v>
      </c>
      <c r="W754" s="55" t="n">
        <v>88.69762193139186</v>
      </c>
      <c r="X754" s="55" t="n">
        <v>0.1217225119932198</v>
      </c>
      <c r="Y754" s="55" t="n">
        <v>0.009006417662763895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0.1875867467092247</v>
      </c>
      <c r="AD754" s="55" t="n">
        <v>-0.03920401356759882</v>
      </c>
      <c r="AE754" s="55" t="n">
        <v>1.000815752718886</v>
      </c>
      <c r="AF754" s="55" t="n">
        <v>0.1331201547098149</v>
      </c>
      <c r="AG754" s="55" t="n">
        <v>0.9712663087020068</v>
      </c>
      <c r="AH754" s="55" t="n">
        <v>0.01572873621191739</v>
      </c>
      <c r="AI754" s="55" t="n">
        <v>0.9804726468149998</v>
      </c>
      <c r="AJ754" s="55" t="n">
        <v>0</v>
      </c>
    </row>
    <row r="755">
      <c r="A755" s="55" t="n">
        <v>7.649999999999999</v>
      </c>
      <c r="B755" s="55" t="n">
        <v>-98.18663143597892</v>
      </c>
      <c r="C755" s="55" t="n">
        <v>-98.21225691771318</v>
      </c>
      <c r="D755" s="55" t="n">
        <v>0.02562548173425614</v>
      </c>
      <c r="E755" s="55" t="n">
        <v>0.005932747370227257</v>
      </c>
      <c r="F755" s="55" t="n">
        <v>-87.7078063208313</v>
      </c>
      <c r="G755" s="55" t="n">
        <v>-87.67784152067723</v>
      </c>
      <c r="H755" s="55" t="n">
        <v>-0.02996480015405733</v>
      </c>
      <c r="I755" s="55" t="n">
        <v>-0.01586316752524966</v>
      </c>
      <c r="J755" s="55" t="n">
        <v>-3.266644384425021</v>
      </c>
      <c r="K755" s="55" t="n">
        <v>-3.240350875932939</v>
      </c>
      <c r="L755" s="55" t="n">
        <v>-0.02629350849208279</v>
      </c>
      <c r="M755" s="55" t="n">
        <v>-0.01113903688085917</v>
      </c>
      <c r="N755" s="55" t="n">
        <v>-85.09454581723961</v>
      </c>
      <c r="O755" s="55" t="n">
        <v>-85.08448998336053</v>
      </c>
      <c r="P755" s="55" t="n">
        <v>-0.01005583387907373</v>
      </c>
      <c r="Q755" s="55" t="n">
        <v>-0.01044824260796437</v>
      </c>
      <c r="R755" s="55" t="n">
        <v>-356.0164933292591</v>
      </c>
      <c r="S755" s="55" t="n">
        <v>-356.1379302269982</v>
      </c>
      <c r="T755" s="55" t="n">
        <v>0.1214368977390607</v>
      </c>
      <c r="U755" s="55" t="n">
        <v>0.01193694941215296</v>
      </c>
      <c r="V755" s="55" t="n">
        <v>88.81934444338508</v>
      </c>
      <c r="W755" s="55" t="n">
        <v>88.69771174081497</v>
      </c>
      <c r="X755" s="55" t="n">
        <v>0.1216327025701102</v>
      </c>
      <c r="Y755" s="55" t="n">
        <v>0.009019546422913307</v>
      </c>
      <c r="Z755" s="55" t="n">
        <v>0.1877198668639345</v>
      </c>
      <c r="AA755" s="55" t="n">
        <v>-0.03823274725889682</v>
      </c>
      <c r="AB755" s="55" t="n">
        <v>1.000831481455098</v>
      </c>
      <c r="AC755" s="55" t="n">
        <v>0.1875873559961226</v>
      </c>
      <c r="AD755" s="55" t="n">
        <v>-0.03919980078063703</v>
      </c>
      <c r="AE755" s="55" t="n">
        <v>1.000815791490359</v>
      </c>
      <c r="AF755" s="55" t="n">
        <v>0.1325108678119358</v>
      </c>
      <c r="AG755" s="55" t="n">
        <v>0.967053521740209</v>
      </c>
      <c r="AH755" s="55" t="n">
        <v>0.01568996473921835</v>
      </c>
      <c r="AI755" s="55" t="n">
        <v>0.9762160718774974</v>
      </c>
      <c r="AJ755" s="55" t="n">
        <v>0</v>
      </c>
    </row>
    <row r="756">
      <c r="A756" s="55" t="n">
        <v>7.660000000000004</v>
      </c>
      <c r="B756" s="55" t="n">
        <v>-98.18663143597892</v>
      </c>
      <c r="C756" s="55" t="n">
        <v>-98.21220195540346</v>
      </c>
      <c r="D756" s="55" t="n">
        <v>0.02557051942454036</v>
      </c>
      <c r="E756" s="55" t="n">
        <v>0.005098496090125168</v>
      </c>
      <c r="F756" s="55" t="n">
        <v>-87.7078063208313</v>
      </c>
      <c r="G756" s="55" t="n">
        <v>-87.67798748551279</v>
      </c>
      <c r="H756" s="55" t="n">
        <v>-0.02981883531850683</v>
      </c>
      <c r="I756" s="55" t="n">
        <v>-0.01357584565363643</v>
      </c>
      <c r="J756" s="55" t="n">
        <v>-3.266644384425021</v>
      </c>
      <c r="K756" s="55" t="n">
        <v>-3.240452617000363</v>
      </c>
      <c r="L756" s="55" t="n">
        <v>-0.02619176742465871</v>
      </c>
      <c r="M756" s="55" t="n">
        <v>-0.009359610170224839</v>
      </c>
      <c r="N756" s="55" t="n">
        <v>-85.09454581723961</v>
      </c>
      <c r="O756" s="55" t="n">
        <v>-85.08458479044771</v>
      </c>
      <c r="P756" s="55" t="n">
        <v>-0.009961026791896364</v>
      </c>
      <c r="Q756" s="55" t="n">
        <v>-0.008780995494971295</v>
      </c>
      <c r="R756" s="55" t="n">
        <v>-356.0164933292591</v>
      </c>
      <c r="S756" s="55" t="n">
        <v>-356.1378165123544</v>
      </c>
      <c r="T756" s="55" t="n">
        <v>0.1213231830952788</v>
      </c>
      <c r="U756" s="55" t="n">
        <v>0.01094574885430176</v>
      </c>
      <c r="V756" s="55" t="n">
        <v>88.81934444338508</v>
      </c>
      <c r="W756" s="55" t="n">
        <v>88.69780172021473</v>
      </c>
      <c r="X756" s="55" t="n">
        <v>0.1215427231703596</v>
      </c>
      <c r="Y756" s="55" t="n">
        <v>0.009033963589296945</v>
      </c>
      <c r="Z756" s="55" t="n">
        <v>0.1877198668639345</v>
      </c>
      <c r="AA756" s="55" t="n">
        <v>-0.03823274725889682</v>
      </c>
      <c r="AB756" s="55" t="n">
        <v>1.000831481455098</v>
      </c>
      <c r="AC756" s="55" t="n">
        <v>0.1875878836119274</v>
      </c>
      <c r="AD756" s="55" t="n">
        <v>-0.03919614848078464</v>
      </c>
      <c r="AE756" s="55" t="n">
        <v>1.000815825923724</v>
      </c>
      <c r="AF756" s="55" t="n">
        <v>0.1319832520070841</v>
      </c>
      <c r="AG756" s="55" t="n">
        <v>0.9634012218878232</v>
      </c>
      <c r="AH756" s="55" t="n">
        <v>0.01565553137394815</v>
      </c>
      <c r="AI756" s="55" t="n">
        <v>0.9725258807907977</v>
      </c>
      <c r="AJ756" s="55" t="n">
        <v>0</v>
      </c>
    </row>
    <row r="757">
      <c r="A757" s="55" t="n">
        <v>7.670000000000002</v>
      </c>
      <c r="B757" s="55" t="n">
        <v>-98.18663143597892</v>
      </c>
      <c r="C757" s="55" t="n">
        <v>-98.21215563474512</v>
      </c>
      <c r="D757" s="55" t="n">
        <v>0.02552419876619155</v>
      </c>
      <c r="E757" s="55" t="n">
        <v>0.004215835517991496</v>
      </c>
      <c r="F757" s="55" t="n">
        <v>-87.7078063208313</v>
      </c>
      <c r="G757" s="55" t="n">
        <v>-87.67810984698373</v>
      </c>
      <c r="H757" s="55" t="n">
        <v>-0.02969647384756506</v>
      </c>
      <c r="I757" s="55" t="n">
        <v>-0.01115360459101512</v>
      </c>
      <c r="J757" s="55" t="n">
        <v>-3.266644384425021</v>
      </c>
      <c r="K757" s="55" t="n">
        <v>-3.24053606827119</v>
      </c>
      <c r="L757" s="55" t="n">
        <v>-0.02610831615383185</v>
      </c>
      <c r="M757" s="55" t="n">
        <v>-0.00749270845742536</v>
      </c>
      <c r="N757" s="55" t="n">
        <v>-85.09454581723961</v>
      </c>
      <c r="O757" s="55" t="n">
        <v>-85.08466251789403</v>
      </c>
      <c r="P757" s="55" t="n">
        <v>-0.009883299345570104</v>
      </c>
      <c r="Q757" s="55" t="n">
        <v>-0.007031447149848518</v>
      </c>
      <c r="R757" s="55" t="n">
        <v>-356.0164933292591</v>
      </c>
      <c r="S757" s="55" t="n">
        <v>-356.1377129010765</v>
      </c>
      <c r="T757" s="55" t="n">
        <v>0.1212195718173754</v>
      </c>
      <c r="U757" s="55" t="n">
        <v>0.00991389320861223</v>
      </c>
      <c r="V757" s="55" t="n">
        <v>88.81934444338508</v>
      </c>
      <c r="W757" s="55" t="n">
        <v>88.69789188308334</v>
      </c>
      <c r="X757" s="55" t="n">
        <v>0.1214525603017372</v>
      </c>
      <c r="Y757" s="55" t="n">
        <v>0.009049371553701309</v>
      </c>
      <c r="Z757" s="55" t="n">
        <v>0.1877198668639345</v>
      </c>
      <c r="AA757" s="55" t="n">
        <v>-0.03823274725889682</v>
      </c>
      <c r="AB757" s="55" t="n">
        <v>1.000831481455098</v>
      </c>
      <c r="AC757" s="55" t="n">
        <v>0.1875883243260386</v>
      </c>
      <c r="AD757" s="55" t="n">
        <v>-0.03919309245863881</v>
      </c>
      <c r="AE757" s="55" t="n">
        <v>1.000815855739627</v>
      </c>
      <c r="AF757" s="55" t="n">
        <v>0.1315425378959345</v>
      </c>
      <c r="AG757" s="55" t="n">
        <v>0.9603451997419952</v>
      </c>
      <c r="AH757" s="55" t="n">
        <v>0.01562571547153446</v>
      </c>
      <c r="AI757" s="55" t="n">
        <v>0.9694382419358095</v>
      </c>
      <c r="AJ757" s="55" t="n">
        <v>0</v>
      </c>
    </row>
    <row r="758">
      <c r="A758" s="55" t="n">
        <v>7.68</v>
      </c>
      <c r="B758" s="55" t="n">
        <v>-98.18663143597892</v>
      </c>
      <c r="C758" s="55" t="n">
        <v>-98.21211837409452</v>
      </c>
      <c r="D758" s="55" t="n">
        <v>0.02548693811559433</v>
      </c>
      <c r="E758" s="55" t="n">
        <v>0.003297046821357725</v>
      </c>
      <c r="F758" s="55" t="n">
        <v>-87.7078063208313</v>
      </c>
      <c r="G758" s="55" t="n">
        <v>-87.67820744215179</v>
      </c>
      <c r="H758" s="55" t="n">
        <v>-0.0295988786795002</v>
      </c>
      <c r="I758" s="55" t="n">
        <v>-0.008630176241748262</v>
      </c>
      <c r="J758" s="55" t="n">
        <v>-3.266644384425021</v>
      </c>
      <c r="K758" s="55" t="n">
        <v>-3.240600495540098</v>
      </c>
      <c r="L758" s="55" t="n">
        <v>-0.02604388888492372</v>
      </c>
      <c r="M758" s="55" t="n">
        <v>-0.005564102548745127</v>
      </c>
      <c r="N758" s="55" t="n">
        <v>-85.09454581723961</v>
      </c>
      <c r="O758" s="55" t="n">
        <v>-85.084722479457</v>
      </c>
      <c r="P758" s="55" t="n">
        <v>-0.009823337782603355</v>
      </c>
      <c r="Q758" s="55" t="n">
        <v>-0.005223749588677367</v>
      </c>
      <c r="R758" s="55" t="n">
        <v>-356.0164933292591</v>
      </c>
      <c r="S758" s="55" t="n">
        <v>-356.1376197202123</v>
      </c>
      <c r="T758" s="55" t="n">
        <v>0.1211263909532391</v>
      </c>
      <c r="U758" s="55" t="n">
        <v>0.008855472342754122</v>
      </c>
      <c r="V758" s="55" t="n">
        <v>88.81934444338508</v>
      </c>
      <c r="W758" s="55" t="n">
        <v>88.69798223941231</v>
      </c>
      <c r="X758" s="55" t="n">
        <v>0.1213622039727721</v>
      </c>
      <c r="Y758" s="55" t="n">
        <v>0.009065463810067681</v>
      </c>
      <c r="Z758" s="55" t="n">
        <v>0.1877198668639345</v>
      </c>
      <c r="AA758" s="55" t="n">
        <v>-0.03823274725889682</v>
      </c>
      <c r="AB758" s="55" t="n">
        <v>1.000831481455098</v>
      </c>
      <c r="AC758" s="55" t="n">
        <v>0.1875886741229864</v>
      </c>
      <c r="AD758" s="55" t="n">
        <v>-0.03919066016643696</v>
      </c>
      <c r="AE758" s="55" t="n">
        <v>1.000815880722455</v>
      </c>
      <c r="AF758" s="55" t="n">
        <v>0.1311927409480829</v>
      </c>
      <c r="AG758" s="55" t="n">
        <v>0.9579129075401455</v>
      </c>
      <c r="AH758" s="55" t="n">
        <v>0.01560073264306183</v>
      </c>
      <c r="AI758" s="55" t="n">
        <v>0.9669808977267784</v>
      </c>
      <c r="AJ758" s="55" t="n">
        <v>0</v>
      </c>
    </row>
    <row r="759">
      <c r="A759" s="55" t="n">
        <v>7.690000000000005</v>
      </c>
      <c r="B759" s="55" t="n">
        <v>-98.18663143597892</v>
      </c>
      <c r="C759" s="55" t="n">
        <v>-98.2120904668281</v>
      </c>
      <c r="D759" s="55" t="n">
        <v>0.02545903084918624</v>
      </c>
      <c r="E759" s="55" t="n">
        <v>0.002354717829643387</v>
      </c>
      <c r="F759" s="55" t="n">
        <v>-87.7078063208313</v>
      </c>
      <c r="G759" s="55" t="n">
        <v>-87.67827944999635</v>
      </c>
      <c r="H759" s="55" t="n">
        <v>-0.02952687083493716</v>
      </c>
      <c r="I759" s="55" t="n">
        <v>-0.006040160691558918</v>
      </c>
      <c r="J759" s="55" t="n">
        <v>-3.266644384425021</v>
      </c>
      <c r="K759" s="55" t="n">
        <v>-3.240645425050507</v>
      </c>
      <c r="L759" s="55" t="n">
        <v>-0.02599895937451408</v>
      </c>
      <c r="M759" s="55" t="n">
        <v>-0.003600021233164794</v>
      </c>
      <c r="N759" s="55" t="n">
        <v>-85.09454581723961</v>
      </c>
      <c r="O759" s="55" t="n">
        <v>-85.0847642320945</v>
      </c>
      <c r="P759" s="55" t="n">
        <v>-0.009781585145103249</v>
      </c>
      <c r="Q759" s="55" t="n">
        <v>-0.003382488263886148</v>
      </c>
      <c r="R759" s="55" t="n">
        <v>-356.0164933292591</v>
      </c>
      <c r="S759" s="55" t="n">
        <v>-356.1375371555322</v>
      </c>
      <c r="T759" s="55" t="n">
        <v>0.1210438262730638</v>
      </c>
      <c r="U759" s="55" t="n">
        <v>0.007784732126120261</v>
      </c>
      <c r="V759" s="55" t="n">
        <v>88.81934444338508</v>
      </c>
      <c r="W759" s="55" t="n">
        <v>88.69807279560976</v>
      </c>
      <c r="X759" s="55" t="n">
        <v>0.1212716477753208</v>
      </c>
      <c r="Y759" s="55" t="n">
        <v>0.009081929139218842</v>
      </c>
      <c r="Z759" s="55" t="n">
        <v>0.1877198668639345</v>
      </c>
      <c r="AA759" s="55" t="n">
        <v>-0.03823274725889682</v>
      </c>
      <c r="AB759" s="55" t="n">
        <v>1.000831481455098</v>
      </c>
      <c r="AC759" s="55" t="n">
        <v>0.1875889302384645</v>
      </c>
      <c r="AD759" s="55" t="n">
        <v>-0.03918887047132169</v>
      </c>
      <c r="AE759" s="55" t="n">
        <v>1.000815900722037</v>
      </c>
      <c r="AF759" s="55" t="n">
        <v>0.1309366254699795</v>
      </c>
      <c r="AG759" s="55" t="n">
        <v>0.9561232124248725</v>
      </c>
      <c r="AH759" s="55" t="n">
        <v>0.01558073306084928</v>
      </c>
      <c r="AI759" s="55" t="n">
        <v>0.9651729153213102</v>
      </c>
      <c r="AJ759" s="55" t="n">
        <v>0</v>
      </c>
    </row>
    <row r="760">
      <c r="A760" s="55" t="n">
        <v>7.700000000000003</v>
      </c>
      <c r="B760" s="55" t="n">
        <v>-98.18663143597892</v>
      </c>
      <c r="C760" s="55" t="n">
        <v>-98.21207207919939</v>
      </c>
      <c r="D760" s="55" t="n">
        <v>0.0254406432204636</v>
      </c>
      <c r="E760" s="55" t="n">
        <v>0.00140157312737303</v>
      </c>
      <c r="F760" s="55" t="n">
        <v>-87.7078063208313</v>
      </c>
      <c r="G760" s="55" t="n">
        <v>-87.67832539752126</v>
      </c>
      <c r="H760" s="55" t="n">
        <v>-0.02948092331002725</v>
      </c>
      <c r="I760" s="55" t="n">
        <v>-0.003418558886062298</v>
      </c>
      <c r="J760" s="55" t="n">
        <v>-3.266644384425021</v>
      </c>
      <c r="K760" s="55" t="n">
        <v>-3.240670646150644</v>
      </c>
      <c r="L760" s="55" t="n">
        <v>-0.02597373827437805</v>
      </c>
      <c r="M760" s="55" t="n">
        <v>-0.001626799731802174</v>
      </c>
      <c r="N760" s="55" t="n">
        <v>-85.09454581723961</v>
      </c>
      <c r="O760" s="55" t="n">
        <v>-85.08478757845384</v>
      </c>
      <c r="P760" s="55" t="n">
        <v>-0.009758238785762607</v>
      </c>
      <c r="Q760" s="55" t="n">
        <v>-0.001532352516220994</v>
      </c>
      <c r="R760" s="55" t="n">
        <v>-356.0164933292591</v>
      </c>
      <c r="S760" s="55" t="n">
        <v>-356.1374652510243</v>
      </c>
      <c r="T760" s="55" t="n">
        <v>0.1209719217651931</v>
      </c>
      <c r="U760" s="55" t="n">
        <v>0.006715884842722782</v>
      </c>
      <c r="V760" s="55" t="n">
        <v>88.81934444338508</v>
      </c>
      <c r="W760" s="55" t="n">
        <v>88.69816355446608</v>
      </c>
      <c r="X760" s="55" t="n">
        <v>0.1211808889190064</v>
      </c>
      <c r="Y760" s="55" t="n">
        <v>0.009098455753826095</v>
      </c>
      <c r="Z760" s="55" t="n">
        <v>0.1877198668639345</v>
      </c>
      <c r="AA760" s="55" t="n">
        <v>-0.03823274725889682</v>
      </c>
      <c r="AB760" s="55" t="n">
        <v>1.000831481455098</v>
      </c>
      <c r="AC760" s="55" t="n">
        <v>0.1875890911784265</v>
      </c>
      <c r="AD760" s="55" t="n">
        <v>-0.03918773352499264</v>
      </c>
      <c r="AE760" s="55" t="n">
        <v>1.000815915654524</v>
      </c>
      <c r="AF760" s="55" t="n">
        <v>0.1307756855079556</v>
      </c>
      <c r="AG760" s="55" t="n">
        <v>0.9549862660958169</v>
      </c>
      <c r="AH760" s="55" t="n">
        <v>0.0155658005747128</v>
      </c>
      <c r="AI760" s="55" t="n">
        <v>0.9640245549254635</v>
      </c>
      <c r="AJ760" s="55" t="n">
        <v>0</v>
      </c>
    </row>
    <row r="761">
      <c r="A761" s="55" t="n">
        <v>7.710000000000001</v>
      </c>
      <c r="B761" s="55" t="n">
        <v>-98.18663143597892</v>
      </c>
      <c r="C761" s="55" t="n">
        <v>-98.21206324989836</v>
      </c>
      <c r="D761" s="55" t="n">
        <v>0.02543181391944922</v>
      </c>
      <c r="E761" s="55" t="n">
        <v>0.0004503047436050884</v>
      </c>
      <c r="F761" s="55" t="n">
        <v>-87.7078063208313</v>
      </c>
      <c r="G761" s="55" t="n">
        <v>-87.67834516119682</v>
      </c>
      <c r="H761" s="55" t="n">
        <v>-0.02946115963447367</v>
      </c>
      <c r="I761" s="55" t="n">
        <v>-0.0008003064248397094</v>
      </c>
      <c r="J761" s="55" t="n">
        <v>-3.266644384425021</v>
      </c>
      <c r="K761" s="55" t="n">
        <v>-3.240676210450143</v>
      </c>
      <c r="L761" s="55" t="n">
        <v>-0.02596817397487893</v>
      </c>
      <c r="M761" s="55" t="n">
        <v>0.0003294683567912231</v>
      </c>
      <c r="N761" s="55" t="n">
        <v>-85.09454581723961</v>
      </c>
      <c r="O761" s="55" t="n">
        <v>-85.08479256609237</v>
      </c>
      <c r="P761" s="55" t="n">
        <v>-0.009753251147223051</v>
      </c>
      <c r="Q761" s="55" t="n">
        <v>0.0003021908753760604</v>
      </c>
      <c r="R761" s="55" t="n">
        <v>-356.0164933292591</v>
      </c>
      <c r="S761" s="55" t="n">
        <v>-356.1374039102647</v>
      </c>
      <c r="T761" s="55" t="n">
        <v>0.1209105810055394</v>
      </c>
      <c r="U761" s="55" t="n">
        <v>0.005662922531087636</v>
      </c>
      <c r="V761" s="55" t="n">
        <v>88.81934444338508</v>
      </c>
      <c r="W761" s="55" t="n">
        <v>88.69825451516745</v>
      </c>
      <c r="X761" s="55" t="n">
        <v>0.1210899282176311</v>
      </c>
      <c r="Y761" s="55" t="n">
        <v>0.009114735404261828</v>
      </c>
      <c r="Z761" s="55" t="n">
        <v>0.1877198668639345</v>
      </c>
      <c r="AA761" s="55" t="n">
        <v>-0.03823274725889682</v>
      </c>
      <c r="AB761" s="55" t="n">
        <v>1.000831481455098</v>
      </c>
      <c r="AC761" s="55" t="n">
        <v>0.1875891567212321</v>
      </c>
      <c r="AD761" s="55" t="n">
        <v>-0.03918725074987161</v>
      </c>
      <c r="AE761" s="55" t="n">
        <v>1.000815925502448</v>
      </c>
      <c r="AF761" s="55" t="n">
        <v>0.1307101427024393</v>
      </c>
      <c r="AG761" s="55" t="n">
        <v>0.9545034909747909</v>
      </c>
      <c r="AH761" s="55" t="n">
        <v>0.01555595265068099</v>
      </c>
      <c r="AI761" s="55" t="n">
        <v>0.9635372558190084</v>
      </c>
      <c r="AJ761" s="55" t="n">
        <v>0</v>
      </c>
    </row>
    <row r="762">
      <c r="A762" s="55" t="n">
        <v>7.719999999999999</v>
      </c>
      <c r="B762" s="55" t="n">
        <v>-98.18663143597892</v>
      </c>
      <c r="C762" s="55" t="n">
        <v>-98.21206389129584</v>
      </c>
      <c r="D762" s="55" t="n">
        <v>0.02543245531692539</v>
      </c>
      <c r="E762" s="55" t="n">
        <v>-0.0004865944662914308</v>
      </c>
      <c r="F762" s="55" t="n">
        <v>-87.7078063208313</v>
      </c>
      <c r="G762" s="55" t="n">
        <v>-87.67833896378252</v>
      </c>
      <c r="H762" s="55" t="n">
        <v>-0.02946735704876575</v>
      </c>
      <c r="I762" s="55" t="n">
        <v>0.001780185338322436</v>
      </c>
      <c r="J762" s="55" t="n">
        <v>-3.266644384425021</v>
      </c>
      <c r="K762" s="55" t="n">
        <v>-3.240662427536203</v>
      </c>
      <c r="L762" s="55" t="n">
        <v>-0.02598195688881873</v>
      </c>
      <c r="M762" s="55" t="n">
        <v>0.002243271234323514</v>
      </c>
      <c r="N762" s="55" t="n">
        <v>-85.09454581723961</v>
      </c>
      <c r="O762" s="55" t="n">
        <v>-85.08477948348572</v>
      </c>
      <c r="P762" s="55" t="n">
        <v>-0.009766333753887418</v>
      </c>
      <c r="Q762" s="55" t="n">
        <v>0.002097216575489783</v>
      </c>
      <c r="R762" s="55" t="n">
        <v>-356.0164933292591</v>
      </c>
      <c r="S762" s="55" t="n">
        <v>-356.1373528996161</v>
      </c>
      <c r="T762" s="55" t="n">
        <v>0.1208595703570188</v>
      </c>
      <c r="U762" s="55" t="n">
        <v>0.004639435860940907</v>
      </c>
      <c r="V762" s="55" t="n">
        <v>88.81934444338508</v>
      </c>
      <c r="W762" s="55" t="n">
        <v>88.69834567335704</v>
      </c>
      <c r="X762" s="55" t="n">
        <v>0.120998770028046</v>
      </c>
      <c r="Y762" s="55" t="n">
        <v>0.009130467417960589</v>
      </c>
      <c r="Z762" s="55" t="n">
        <v>0.1877198668639345</v>
      </c>
      <c r="AA762" s="55" t="n">
        <v>-0.03823274725889682</v>
      </c>
      <c r="AB762" s="55" t="n">
        <v>1.000831481455098</v>
      </c>
      <c r="AC762" s="55" t="n">
        <v>0.18758912790305</v>
      </c>
      <c r="AD762" s="55" t="n">
        <v>-0.03918741494035428</v>
      </c>
      <c r="AE762" s="55" t="n">
        <v>1.000815930313997</v>
      </c>
      <c r="AF762" s="55" t="n">
        <v>0.1307389608844745</v>
      </c>
      <c r="AG762" s="55" t="n">
        <v>0.9546676814574662</v>
      </c>
      <c r="AH762" s="55" t="n">
        <v>0.0155511411010778</v>
      </c>
      <c r="AI762" s="55" t="n">
        <v>0.9637037386573074</v>
      </c>
      <c r="AJ762" s="55" t="n">
        <v>0</v>
      </c>
    </row>
    <row r="763">
      <c r="A763" s="55" t="n">
        <v>7.730000000000004</v>
      </c>
      <c r="B763" s="55" t="n">
        <v>-98.18663143597892</v>
      </c>
      <c r="C763" s="55" t="n">
        <v>-98.21207379233313</v>
      </c>
      <c r="D763" s="55" t="n">
        <v>0.02544235635420957</v>
      </c>
      <c r="E763" s="55" t="n">
        <v>-0.001396992472440028</v>
      </c>
      <c r="F763" s="55" t="n">
        <v>-87.7078063208313</v>
      </c>
      <c r="G763" s="55" t="n">
        <v>-87.67830736663552</v>
      </c>
      <c r="H763" s="55" t="n">
        <v>-0.02949895419577793</v>
      </c>
      <c r="I763" s="55" t="n">
        <v>0.004289475023991373</v>
      </c>
      <c r="J763" s="55" t="n">
        <v>-3.266644384425021</v>
      </c>
      <c r="K763" s="55" t="n">
        <v>-3.240629857353045</v>
      </c>
      <c r="L763" s="55" t="n">
        <v>-0.02601452707197648</v>
      </c>
      <c r="M763" s="55" t="n">
        <v>0.004090006661019127</v>
      </c>
      <c r="N763" s="55" t="n">
        <v>-85.09454581723961</v>
      </c>
      <c r="O763" s="55" t="n">
        <v>-85.08474885291943</v>
      </c>
      <c r="P763" s="55" t="n">
        <v>-0.009796964320166855</v>
      </c>
      <c r="Q763" s="55" t="n">
        <v>0.003829648278393083</v>
      </c>
      <c r="R763" s="55" t="n">
        <v>-356.0164933292591</v>
      </c>
      <c r="S763" s="55" t="n">
        <v>-356.1373118531885</v>
      </c>
      <c r="T763" s="55" t="n">
        <v>0.120818523929384</v>
      </c>
      <c r="U763" s="55" t="n">
        <v>0.003658440793410453</v>
      </c>
      <c r="V763" s="55" t="n">
        <v>88.81934444338508</v>
      </c>
      <c r="W763" s="55" t="n">
        <v>88.6984370212414</v>
      </c>
      <c r="X763" s="55" t="n">
        <v>0.1209074221436785</v>
      </c>
      <c r="Y763" s="55" t="n">
        <v>0.009145362499056538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0.1875890069869402</v>
      </c>
      <c r="AD763" s="55" t="n">
        <v>-0.03918821047623924</v>
      </c>
      <c r="AE763" s="55" t="n">
        <v>1.000815930201503</v>
      </c>
      <c r="AF763" s="55" t="n">
        <v>0.1308598769942659</v>
      </c>
      <c r="AG763" s="55" t="n">
        <v>0.9554632173424185</v>
      </c>
      <c r="AH763" s="55" t="n">
        <v>0.015551253595536</v>
      </c>
      <c r="AI763" s="55" t="n">
        <v>0.9645082211104645</v>
      </c>
      <c r="AJ763" s="55" t="n">
        <v>0</v>
      </c>
    </row>
    <row r="764">
      <c r="A764" s="55" t="n">
        <v>7.740000000000002</v>
      </c>
      <c r="B764" s="55" t="n">
        <v>-98.18663143597892</v>
      </c>
      <c r="C764" s="55" t="n">
        <v>-98.21209262299625</v>
      </c>
      <c r="D764" s="55" t="n">
        <v>0.02546118701732968</v>
      </c>
      <c r="E764" s="55" t="n">
        <v>-0.002269272789516634</v>
      </c>
      <c r="F764" s="55" t="n">
        <v>-87.7078063208313</v>
      </c>
      <c r="G764" s="55" t="n">
        <v>-87.67825125766818</v>
      </c>
      <c r="H764" s="55" t="n">
        <v>-0.02955506316311313</v>
      </c>
      <c r="I764" s="55" t="n">
        <v>0.006695518033948184</v>
      </c>
      <c r="J764" s="55" t="n">
        <v>-3.266644384425021</v>
      </c>
      <c r="K764" s="55" t="n">
        <v>-3.240579299390831</v>
      </c>
      <c r="L764" s="55" t="n">
        <v>-0.0260650850341904</v>
      </c>
      <c r="M764" s="55" t="n">
        <v>0.005846293309173588</v>
      </c>
      <c r="N764" s="55" t="n">
        <v>-85.09454581723961</v>
      </c>
      <c r="O764" s="55" t="n">
        <v>-85.08470142040116</v>
      </c>
      <c r="P764" s="55" t="n">
        <v>-0.009844396838436936</v>
      </c>
      <c r="Q764" s="55" t="n">
        <v>0.005477550671028754</v>
      </c>
      <c r="R764" s="55" t="n">
        <v>-356.0164933292591</v>
      </c>
      <c r="S764" s="55" t="n">
        <v>-356.1372802794725</v>
      </c>
      <c r="T764" s="55" t="n">
        <v>0.1207869502134037</v>
      </c>
      <c r="U764" s="55" t="n">
        <v>0.002732215124904522</v>
      </c>
      <c r="V764" s="55" t="n">
        <v>88.81934444338508</v>
      </c>
      <c r="W764" s="55" t="n">
        <v>88.69852854774115</v>
      </c>
      <c r="X764" s="55" t="n">
        <v>0.1208158956439402</v>
      </c>
      <c r="Y764" s="55" t="n">
        <v>0.009159146438278547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0.1875887974162443</v>
      </c>
      <c r="AD764" s="55" t="n">
        <v>-0.03918961364398095</v>
      </c>
      <c r="AE764" s="55" t="n">
        <v>1.00081592533918</v>
      </c>
      <c r="AF764" s="55" t="n">
        <v>0.1310694476902019</v>
      </c>
      <c r="AG764" s="55" t="n">
        <v>0.9568663850841319</v>
      </c>
      <c r="AH764" s="55" t="n">
        <v>0.01555611591874673</v>
      </c>
      <c r="AI764" s="55" t="n">
        <v>0.9659267424418201</v>
      </c>
      <c r="AJ764" s="55" t="n">
        <v>0</v>
      </c>
    </row>
    <row r="765">
      <c r="A765" s="55" t="n">
        <v>7.75</v>
      </c>
      <c r="B765" s="55" t="n">
        <v>-98.18663143597892</v>
      </c>
      <c r="C765" s="55" t="n">
        <v>-98.21211994029441</v>
      </c>
      <c r="D765" s="55" t="n">
        <v>0.02548850431550001</v>
      </c>
      <c r="E765" s="55" t="n">
        <v>-0.003092480268191082</v>
      </c>
      <c r="F765" s="55" t="n">
        <v>-87.7078063208313</v>
      </c>
      <c r="G765" s="55" t="n">
        <v>-87.67817183517334</v>
      </c>
      <c r="H765" s="55" t="n">
        <v>-0.0296344856579535</v>
      </c>
      <c r="I765" s="55" t="n">
        <v>0.00896806912422801</v>
      </c>
      <c r="J765" s="55" t="n">
        <v>-3.266644384425021</v>
      </c>
      <c r="K765" s="55" t="n">
        <v>-3.240511778870127</v>
      </c>
      <c r="L765" s="55" t="n">
        <v>-0.02613260555489477</v>
      </c>
      <c r="M765" s="55" t="n">
        <v>0.007490261720508154</v>
      </c>
      <c r="N765" s="55" t="n">
        <v>-85.09454581723961</v>
      </c>
      <c r="O765" s="55" t="n">
        <v>-85.08463814276674</v>
      </c>
      <c r="P765" s="55" t="n">
        <v>-0.009907674472866406</v>
      </c>
      <c r="Q765" s="55" t="n">
        <v>0.007020402538612329</v>
      </c>
      <c r="R765" s="55" t="n">
        <v>-356.0164933292591</v>
      </c>
      <c r="S765" s="55" t="n">
        <v>-356.1372575695349</v>
      </c>
      <c r="T765" s="55" t="n">
        <v>0.1207642402758031</v>
      </c>
      <c r="U765" s="55" t="n">
        <v>0.001872147075042574</v>
      </c>
      <c r="V765" s="55" t="n">
        <v>88.81934444338508</v>
      </c>
      <c r="W765" s="55" t="n">
        <v>88.69862023868254</v>
      </c>
      <c r="X765" s="55" t="n">
        <v>0.1207242047025403</v>
      </c>
      <c r="Y765" s="55" t="n">
        <v>0.009171563473559789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0.1875885037531115</v>
      </c>
      <c r="AD765" s="55" t="n">
        <v>-0.03919159306005421</v>
      </c>
      <c r="AE765" s="55" t="n">
        <v>1.000815915960146</v>
      </c>
      <c r="AF765" s="55" t="n">
        <v>0.1313631108229574</v>
      </c>
      <c r="AG765" s="55" t="n">
        <v>0.9588458011573903</v>
      </c>
      <c r="AH765" s="55" t="n">
        <v>0.01556549495185244</v>
      </c>
      <c r="AI765" s="55" t="n">
        <v>0.9679275912563595</v>
      </c>
      <c r="AJ765" s="55" t="n">
        <v>0</v>
      </c>
    </row>
    <row r="766">
      <c r="A766" s="55" t="n">
        <v>7.760000000000005</v>
      </c>
      <c r="B766" s="55" t="n">
        <v>-98.18663143597892</v>
      </c>
      <c r="C766" s="55" t="n">
        <v>-98.21215519564316</v>
      </c>
      <c r="D766" s="55" t="n">
        <v>0.02552375966424461</v>
      </c>
      <c r="E766" s="55" t="n">
        <v>-0.003856456176205438</v>
      </c>
      <c r="F766" s="55" t="n">
        <v>-87.7078063208313</v>
      </c>
      <c r="G766" s="55" t="n">
        <v>-87.67807058778644</v>
      </c>
      <c r="H766" s="55" t="n">
        <v>-0.02973573304486025</v>
      </c>
      <c r="I766" s="55" t="n">
        <v>0.01107905576031851</v>
      </c>
      <c r="J766" s="55" t="n">
        <v>-3.266644384425021</v>
      </c>
      <c r="K766" s="55" t="n">
        <v>-3.240428530145211</v>
      </c>
      <c r="L766" s="55" t="n">
        <v>-0.02621585427981078</v>
      </c>
      <c r="M766" s="55" t="n">
        <v>0.009001821374016129</v>
      </c>
      <c r="N766" s="55" t="n">
        <v>-85.09454581723961</v>
      </c>
      <c r="O766" s="55" t="n">
        <v>-85.08456017218816</v>
      </c>
      <c r="P766" s="55" t="n">
        <v>-0.009985645051441014</v>
      </c>
      <c r="Q766" s="55" t="n">
        <v>0.008439347417311076</v>
      </c>
      <c r="R766" s="55" t="n">
        <v>-356.0164933292591</v>
      </c>
      <c r="S766" s="55" t="n">
        <v>-356.1372430066467</v>
      </c>
      <c r="T766" s="55" t="n">
        <v>0.1207496773875922</v>
      </c>
      <c r="U766" s="55" t="n">
        <v>0.001088597588770181</v>
      </c>
      <c r="V766" s="55" t="n">
        <v>88.81934444338508</v>
      </c>
      <c r="W766" s="55" t="n">
        <v>88.69871207702731</v>
      </c>
      <c r="X766" s="55" t="n">
        <v>0.120632366357774</v>
      </c>
      <c r="Y766" s="55" t="n">
        <v>0.009182379418161253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0.1875881316031686</v>
      </c>
      <c r="AD766" s="55" t="n">
        <v>-0.03919411018945708</v>
      </c>
      <c r="AE766" s="55" t="n">
        <v>1.00081590235277</v>
      </c>
      <c r="AF766" s="55" t="n">
        <v>0.1317352607658751</v>
      </c>
      <c r="AG766" s="55" t="n">
        <v>0.9613629305602611</v>
      </c>
      <c r="AH766" s="55" t="n">
        <v>0.01557910232818926</v>
      </c>
      <c r="AI766" s="55" t="n">
        <v>0.9704718293767309</v>
      </c>
      <c r="AJ766" s="55" t="n">
        <v>0</v>
      </c>
    </row>
    <row r="767">
      <c r="A767" s="55" t="n">
        <v>7.770000000000003</v>
      </c>
      <c r="B767" s="55" t="n">
        <v>-98.18663143597892</v>
      </c>
      <c r="C767" s="55" t="n">
        <v>-98.21219774353543</v>
      </c>
      <c r="D767" s="55" t="n">
        <v>0.02556630755650533</v>
      </c>
      <c r="E767" s="55" t="n">
        <v>-0.004551960951837921</v>
      </c>
      <c r="F767" s="55" t="n">
        <v>-87.7078063208313</v>
      </c>
      <c r="G767" s="55" t="n">
        <v>-87.67794927090168</v>
      </c>
      <c r="H767" s="55" t="n">
        <v>-0.0298570499296121</v>
      </c>
      <c r="I767" s="55" t="n">
        <v>0.01300291773832132</v>
      </c>
      <c r="J767" s="55" t="n">
        <v>-3.266644384425021</v>
      </c>
      <c r="K767" s="55" t="n">
        <v>-3.240330977582788</v>
      </c>
      <c r="L767" s="55" t="n">
        <v>-0.02631340684223379</v>
      </c>
      <c r="M767" s="55" t="n">
        <v>0.0103629006797296</v>
      </c>
      <c r="N767" s="55" t="n">
        <v>-85.09454581723961</v>
      </c>
      <c r="O767" s="55" t="n">
        <v>-85.08446883832406</v>
      </c>
      <c r="P767" s="55" t="n">
        <v>-0.01007697891554174</v>
      </c>
      <c r="Q767" s="55" t="n">
        <v>0.009717418867841969</v>
      </c>
      <c r="R767" s="55" t="n">
        <v>-356.0164933292591</v>
      </c>
      <c r="S767" s="55" t="n">
        <v>-356.1372357771989</v>
      </c>
      <c r="T767" s="55" t="n">
        <v>0.12074244793978</v>
      </c>
      <c r="U767" s="55" t="n">
        <v>0.0003907780654600682</v>
      </c>
      <c r="V767" s="55" t="n">
        <v>88.81934444338508</v>
      </c>
      <c r="W767" s="55" t="n">
        <v>88.69880404313696</v>
      </c>
      <c r="X767" s="55" t="n">
        <v>0.1205404002481286</v>
      </c>
      <c r="Y767" s="55" t="n">
        <v>0.009191384453028702</v>
      </c>
      <c r="Z767" s="55" t="n">
        <v>0.1877198668639345</v>
      </c>
      <c r="AA767" s="55" t="n">
        <v>-0.03823274725889682</v>
      </c>
      <c r="AB767" s="55" t="n">
        <v>1.000831481455098</v>
      </c>
      <c r="AC767" s="55" t="n">
        <v>0.1875876875275089</v>
      </c>
      <c r="AD767" s="55" t="n">
        <v>-0.03919711995121748</v>
      </c>
      <c r="AE767" s="55" t="n">
        <v>1.000815884856373</v>
      </c>
      <c r="AF767" s="55" t="n">
        <v>0.1321793364255641</v>
      </c>
      <c r="AG767" s="55" t="n">
        <v>0.9643726923206641</v>
      </c>
      <c r="AH767" s="55" t="n">
        <v>0.01559659872496511</v>
      </c>
      <c r="AI767" s="55" t="n">
        <v>0.9735139036313227</v>
      </c>
      <c r="AJ767" s="55" t="n">
        <v>0</v>
      </c>
    </row>
    <row r="768">
      <c r="A768" s="55" t="n">
        <v>7.780000000000001</v>
      </c>
      <c r="B768" s="55" t="n">
        <v>-98.18663143597892</v>
      </c>
      <c r="C768" s="55" t="n">
        <v>-98.21224685136944</v>
      </c>
      <c r="D768" s="55" t="n">
        <v>0.02561541539051761</v>
      </c>
      <c r="E768" s="55" t="n">
        <v>-0.005170783183009411</v>
      </c>
      <c r="F768" s="55" t="n">
        <v>-87.7078063208313</v>
      </c>
      <c r="G768" s="55" t="n">
        <v>-87.67780987990146</v>
      </c>
      <c r="H768" s="55" t="n">
        <v>-0.0299964409298322</v>
      </c>
      <c r="I768" s="55" t="n">
        <v>0.0147169090723143</v>
      </c>
      <c r="J768" s="55" t="n">
        <v>-3.266644384425021</v>
      </c>
      <c r="K768" s="55" t="n">
        <v>-3.240220714202518</v>
      </c>
      <c r="L768" s="55" t="n">
        <v>-0.02642367022250351</v>
      </c>
      <c r="M768" s="55" t="n">
        <v>0.01155765708939053</v>
      </c>
      <c r="N768" s="55" t="n">
        <v>-85.09454581723961</v>
      </c>
      <c r="O768" s="55" t="n">
        <v>-85.08436562837899</v>
      </c>
      <c r="P768" s="55" t="n">
        <v>-0.01018018886061047</v>
      </c>
      <c r="Q768" s="55" t="n">
        <v>0.01083973786162763</v>
      </c>
      <c r="R768" s="55" t="n">
        <v>-356.0164933292591</v>
      </c>
      <c r="S768" s="55" t="n">
        <v>-356.1372349827417</v>
      </c>
      <c r="T768" s="55" t="n">
        <v>0.1207416534826643</v>
      </c>
      <c r="U768" s="55" t="n">
        <v>-0.0002133550155102145</v>
      </c>
      <c r="V768" s="55" t="n">
        <v>88.81934444338508</v>
      </c>
      <c r="W768" s="55" t="n">
        <v>88.69889611506754</v>
      </c>
      <c r="X768" s="55" t="n">
        <v>0.1204483283175488</v>
      </c>
      <c r="Y768" s="55" t="n">
        <v>0.00919839552814827</v>
      </c>
      <c r="Z768" s="55" t="n">
        <v>0.1877198668639345</v>
      </c>
      <c r="AA768" s="55" t="n">
        <v>-0.03823274725889682</v>
      </c>
      <c r="AB768" s="55" t="n">
        <v>1.000831481455098</v>
      </c>
      <c r="AC768" s="55" t="n">
        <v>0.1875871789433293</v>
      </c>
      <c r="AD768" s="55" t="n">
        <v>-0.03920057140173468</v>
      </c>
      <c r="AE768" s="55" t="n">
        <v>1.000815863856355</v>
      </c>
      <c r="AF768" s="55" t="n">
        <v>0.1326879206052234</v>
      </c>
      <c r="AG768" s="55" t="n">
        <v>0.9678241428378656</v>
      </c>
      <c r="AH768" s="55" t="n">
        <v>0.01561759874357804</v>
      </c>
      <c r="AI768" s="55" t="n">
        <v>0.9770023362944955</v>
      </c>
      <c r="AJ768" s="55" t="n">
        <v>0</v>
      </c>
    </row>
    <row r="769">
      <c r="A769" s="55" t="n">
        <v>7.789999999999999</v>
      </c>
      <c r="B769" s="55" t="n">
        <v>-98.21224685136944</v>
      </c>
      <c r="C769" s="55" t="n">
        <v>-98.21230171028746</v>
      </c>
      <c r="D769" s="55" t="n">
        <v>5.485891802529848e-05</v>
      </c>
      <c r="E769" s="55" t="n">
        <v>-0.005705833529865392</v>
      </c>
      <c r="F769" s="55" t="n">
        <v>-87.67780987990146</v>
      </c>
      <c r="G769" s="55" t="n">
        <v>-87.67765462059474</v>
      </c>
      <c r="H769" s="55" t="n">
        <v>-0.0001552593067323848</v>
      </c>
      <c r="I769" s="55" t="n">
        <v>0.0162013587032791</v>
      </c>
      <c r="J769" s="55" t="n">
        <v>-3.240220714202518</v>
      </c>
      <c r="K769" s="55" t="n">
        <v>-3.240099478391381</v>
      </c>
      <c r="L769" s="55" t="n">
        <v>-0.000121235811136819</v>
      </c>
      <c r="M769" s="55" t="n">
        <v>0.01257265496242709</v>
      </c>
      <c r="N769" s="55" t="n">
        <v>-85.08436562837899</v>
      </c>
      <c r="O769" s="55" t="n">
        <v>-85.08425216536307</v>
      </c>
      <c r="P769" s="55" t="n">
        <v>-0.0001134630159157214</v>
      </c>
      <c r="Q769" s="55" t="n">
        <v>0.01179367991597836</v>
      </c>
      <c r="R769" s="55" t="n">
        <v>-356.1372349827417</v>
      </c>
      <c r="S769" s="55" t="n">
        <v>-356.1372396529762</v>
      </c>
      <c r="T769" s="55" t="n">
        <v>4.670234436286327e-06</v>
      </c>
      <c r="U769" s="55" t="n">
        <v>-0.0007171876239481656</v>
      </c>
      <c r="V769" s="55" t="n">
        <v>88.69889611506754</v>
      </c>
      <c r="W769" s="55" t="n">
        <v>88.6989882688909</v>
      </c>
      <c r="X769" s="55" t="n">
        <v>-9.215382336182743e-05</v>
      </c>
      <c r="Y769" s="55" t="n">
        <v>0.009203258430424369</v>
      </c>
      <c r="Z769" s="55" t="n">
        <v>0.1875871789433293</v>
      </c>
      <c r="AA769" s="55" t="n">
        <v>-0.03920057140173468</v>
      </c>
      <c r="AB769" s="55" t="n">
        <v>1.000815863856355</v>
      </c>
      <c r="AC769" s="55" t="n">
        <v>0.1875866140146686</v>
      </c>
      <c r="AD769" s="55" t="n">
        <v>-0.03920440848589574</v>
      </c>
      <c r="AE769" s="55" t="n">
        <v>1.000815839778783</v>
      </c>
      <c r="AF769" s="55" t="n">
        <v>0.0005649286606568271</v>
      </c>
      <c r="AG769" s="55" t="n">
        <v>0.003837084161052717</v>
      </c>
      <c r="AH769" s="55" t="n">
        <v>2.407757127009802e-05</v>
      </c>
      <c r="AI769" s="55" t="n">
        <v>0.003878522783234801</v>
      </c>
      <c r="AJ769" s="55" t="n">
        <v>0</v>
      </c>
    </row>
    <row r="770">
      <c r="A770" s="55" t="n">
        <v>7.800000000000004</v>
      </c>
      <c r="B770" s="55" t="n">
        <v>-98.21224681958984</v>
      </c>
      <c r="C770" s="55" t="n">
        <v>-98.21036222867947</v>
      </c>
      <c r="D770" s="55" t="n">
        <v>-0.001884590910363059</v>
      </c>
      <c r="E770" s="55" t="n">
        <v>0.3138044249169156</v>
      </c>
      <c r="F770" s="55" t="n">
        <v>-87.67780991711636</v>
      </c>
      <c r="G770" s="55" t="n">
        <v>-87.67699325661948</v>
      </c>
      <c r="H770" s="55" t="n">
        <v>-0.0008166604968801696</v>
      </c>
      <c r="I770" s="55" t="n">
        <v>0.08999476514110848</v>
      </c>
      <c r="J770" s="55" t="n">
        <v>-3.240220746984879</v>
      </c>
      <c r="K770" s="55" t="n">
        <v>-3.240813453595693</v>
      </c>
      <c r="L770" s="55" t="n">
        <v>0.0005927066108134644</v>
      </c>
      <c r="M770" s="55" t="n">
        <v>-0.07349602771366399</v>
      </c>
      <c r="N770" s="55" t="n">
        <v>-85.08436564100897</v>
      </c>
      <c r="O770" s="55" t="n">
        <v>-85.09921578924008</v>
      </c>
      <c r="P770" s="55" t="n">
        <v>0.0148501482311034</v>
      </c>
      <c r="Q770" s="55" t="n">
        <v>-3.149537256588203</v>
      </c>
      <c r="R770" s="55" t="n">
        <v>-356.1372348329444</v>
      </c>
      <c r="S770" s="55" t="n">
        <v>-356.17748321524</v>
      </c>
      <c r="T770" s="55" t="n">
        <v>0.04024838229561038</v>
      </c>
      <c r="U770" s="55" t="n">
        <v>-7.34857467625486</v>
      </c>
      <c r="V770" s="55" t="n">
        <v>88.69889626450102</v>
      </c>
      <c r="W770" s="55" t="n">
        <v>88.63233096492124</v>
      </c>
      <c r="X770" s="55" t="n">
        <v>0.06656529957977964</v>
      </c>
      <c r="Y770" s="55" t="n">
        <v>-8.38020065094843</v>
      </c>
      <c r="Z770" s="55" t="n">
        <v>0.1875871791086849</v>
      </c>
      <c r="AA770" s="55" t="n">
        <v>-0.03920057020111271</v>
      </c>
      <c r="AB770" s="55" t="n">
        <v>1.000815863876368</v>
      </c>
      <c r="AC770" s="55" t="n">
        <v>0.1875864583126327</v>
      </c>
      <c r="AD770" s="55" t="n">
        <v>-0.03923546154303098</v>
      </c>
      <c r="AE770" s="55" t="n">
        <v>1.000811905741559</v>
      </c>
      <c r="AF770" s="55" t="n">
        <v>0.0007207960522059853</v>
      </c>
      <c r="AG770" s="55" t="n">
        <v>0.03489134191826671</v>
      </c>
      <c r="AH770" s="55" t="n">
        <v>0.003958134808801361</v>
      </c>
      <c r="AI770" s="55" t="n">
        <v>0.03512253007644689</v>
      </c>
      <c r="AJ770" s="55" t="n">
        <v>0</v>
      </c>
    </row>
    <row r="771">
      <c r="A771" s="55" t="n">
        <v>7.810000000000002</v>
      </c>
      <c r="B771" s="55" t="n">
        <v>-98.21224659904223</v>
      </c>
      <c r="C771" s="55" t="n">
        <v>-98.21198100886558</v>
      </c>
      <c r="D771" s="55" t="n">
        <v>-0.0002655901766577277</v>
      </c>
      <c r="E771" s="55" t="n">
        <v>-0.5372518501890018</v>
      </c>
      <c r="F771" s="55" t="n">
        <v>-87.67781017538441</v>
      </c>
      <c r="G771" s="55" t="n">
        <v>-87.67775211929823</v>
      </c>
      <c r="H771" s="55" t="n">
        <v>-5.805608616875178e-05</v>
      </c>
      <c r="I771" s="55" t="n">
        <v>-0.2053607916583361</v>
      </c>
      <c r="J771" s="55" t="n">
        <v>-3.240220974491524</v>
      </c>
      <c r="K771" s="55" t="n">
        <v>-3.239190471632793</v>
      </c>
      <c r="L771" s="55" t="n">
        <v>-0.001030502858730963</v>
      </c>
      <c r="M771" s="55" t="n">
        <v>0.3251778759915685</v>
      </c>
      <c r="N771" s="55" t="n">
        <v>-85.08436572865996</v>
      </c>
      <c r="O771" s="55" t="n">
        <v>-85.12778255524137</v>
      </c>
      <c r="P771" s="55" t="n">
        <v>0.04341682658141106</v>
      </c>
      <c r="Q771" s="55" t="n">
        <v>-2.382975695566268</v>
      </c>
      <c r="R771" s="55" t="n">
        <v>-356.137233793364</v>
      </c>
      <c r="S771" s="55" t="n">
        <v>-356.2510857777415</v>
      </c>
      <c r="T771" s="55" t="n">
        <v>0.1138519843774289</v>
      </c>
      <c r="U771" s="55" t="n">
        <v>-7.2935067073319</v>
      </c>
      <c r="V771" s="55" t="n">
        <v>88.69889730155583</v>
      </c>
      <c r="W771" s="55" t="n">
        <v>88.58027928175316</v>
      </c>
      <c r="X771" s="55" t="n">
        <v>0.1186180198026792</v>
      </c>
      <c r="Y771" s="55" t="n">
        <v>-4.408764198068046</v>
      </c>
      <c r="Z771" s="55" t="n">
        <v>0.1875871802562378</v>
      </c>
      <c r="AA771" s="55" t="n">
        <v>-0.03920056186890332</v>
      </c>
      <c r="AB771" s="55" t="n">
        <v>1.00081586401526</v>
      </c>
      <c r="AC771" s="55" t="n">
        <v>0.1875837320052114</v>
      </c>
      <c r="AD771" s="55" t="n">
        <v>-0.03930084091512968</v>
      </c>
      <c r="AE771" s="55" t="n">
        <v>1.000805473218261</v>
      </c>
      <c r="AF771" s="55" t="n">
        <v>0.003448251026355598</v>
      </c>
      <c r="AG771" s="55" t="n">
        <v>0.1002790462263647</v>
      </c>
      <c r="AH771" s="55" t="n">
        <v>0.01039079699882706</v>
      </c>
      <c r="AI771" s="55" t="n">
        <v>0.10087490376442</v>
      </c>
      <c r="AJ771" s="55" t="n">
        <v>0</v>
      </c>
    </row>
    <row r="772">
      <c r="A772" s="55" t="n">
        <v>7.82</v>
      </c>
      <c r="B772" s="55" t="n">
        <v>-98.21224600618416</v>
      </c>
      <c r="C772" s="55" t="n">
        <v>-98.21958305670535</v>
      </c>
      <c r="D772" s="55" t="n">
        <v>0.007337050521193924</v>
      </c>
      <c r="E772" s="55" t="n">
        <v>-0.9298941317889526</v>
      </c>
      <c r="F772" s="55" t="n">
        <v>-87.67781086963947</v>
      </c>
      <c r="G772" s="55" t="n">
        <v>-87.67940051957021</v>
      </c>
      <c r="H772" s="55" t="n">
        <v>0.00158964993073713</v>
      </c>
      <c r="I772" s="55" t="n">
        <v>-0.1287837172352083</v>
      </c>
      <c r="J772" s="55" t="n">
        <v>-3.240221586056306</v>
      </c>
      <c r="K772" s="55" t="n">
        <v>-3.238500515726336</v>
      </c>
      <c r="L772" s="55" t="n">
        <v>-0.001721070329970114</v>
      </c>
      <c r="M772" s="55" t="n">
        <v>-0.1514471520539238</v>
      </c>
      <c r="N772" s="55" t="n">
        <v>-85.08436596427617</v>
      </c>
      <c r="O772" s="55" t="n">
        <v>-85.12130435591273</v>
      </c>
      <c r="P772" s="55" t="n">
        <v>0.03693839163654666</v>
      </c>
      <c r="Q772" s="55" t="n">
        <v>3.187890260573234</v>
      </c>
      <c r="R772" s="55" t="n">
        <v>-356.137230998849</v>
      </c>
      <c r="S772" s="55" t="n">
        <v>-356.2970442826423</v>
      </c>
      <c r="T772" s="55" t="n">
        <v>0.1598132837933003</v>
      </c>
      <c r="U772" s="55" t="n">
        <v>-2.424499462751121</v>
      </c>
      <c r="V772" s="55" t="n">
        <v>88.69890008928196</v>
      </c>
      <c r="W772" s="55" t="n">
        <v>88.55980501951254</v>
      </c>
      <c r="X772" s="55" t="n">
        <v>0.1390950697694241</v>
      </c>
      <c r="Y772" s="55" t="n">
        <v>-1.403434965568119</v>
      </c>
      <c r="Z772" s="55" t="n">
        <v>0.1875871833409955</v>
      </c>
      <c r="AA772" s="55" t="n">
        <v>-0.03920053947093876</v>
      </c>
      <c r="AB772" s="55" t="n">
        <v>1.000815864388616</v>
      </c>
      <c r="AC772" s="55" t="n">
        <v>0.1875747451901814</v>
      </c>
      <c r="AD772" s="55" t="n">
        <v>-0.03938183929861899</v>
      </c>
      <c r="AE772" s="55" t="n">
        <v>1.000801200917015</v>
      </c>
      <c r="AF772" s="55" t="n">
        <v>0.0124381508141147</v>
      </c>
      <c r="AG772" s="55" t="n">
        <v>0.1812998276802327</v>
      </c>
      <c r="AH772" s="55" t="n">
        <v>0.01466347160139492</v>
      </c>
      <c r="AI772" s="55" t="n">
        <v>0.1823166270858521</v>
      </c>
      <c r="AJ772" s="55" t="n">
        <v>0</v>
      </c>
    </row>
    <row r="773">
      <c r="A773" s="55" t="n">
        <v>7.829999999999998</v>
      </c>
      <c r="B773" s="55" t="n">
        <v>-98.21224486312138</v>
      </c>
      <c r="C773" s="55" t="n">
        <v>-98.23142397130799</v>
      </c>
      <c r="D773" s="55" t="n">
        <v>0.01917910818660234</v>
      </c>
      <c r="E773" s="55" t="n">
        <v>-1.372317334143863</v>
      </c>
      <c r="F773" s="55" t="n">
        <v>-87.67781220820122</v>
      </c>
      <c r="G773" s="55" t="n">
        <v>-87.68155212389172</v>
      </c>
      <c r="H773" s="55" t="n">
        <v>0.003739915690510091</v>
      </c>
      <c r="I773" s="55" t="n">
        <v>-0.2779592600652017</v>
      </c>
      <c r="J773" s="55" t="n">
        <v>-3.240222765186662</v>
      </c>
      <c r="K773" s="55" t="n">
        <v>-3.236492122262348</v>
      </c>
      <c r="L773" s="55" t="n">
        <v>-0.003730642924313575</v>
      </c>
      <c r="M773" s="55" t="n">
        <v>0.4608718195331582</v>
      </c>
      <c r="N773" s="55" t="n">
        <v>-85.08436641855711</v>
      </c>
      <c r="O773" s="55" t="n">
        <v>-85.08757140105865</v>
      </c>
      <c r="P773" s="55" t="n">
        <v>0.00320498250154356</v>
      </c>
      <c r="Q773" s="55" t="n">
        <v>3.663824661457827</v>
      </c>
      <c r="R773" s="55" t="n">
        <v>-356.1372256108712</v>
      </c>
      <c r="S773" s="55" t="n">
        <v>-356.2965574987125</v>
      </c>
      <c r="T773" s="55" t="n">
        <v>0.1593318878412709</v>
      </c>
      <c r="U773" s="55" t="n">
        <v>2.049536552776555</v>
      </c>
      <c r="V773" s="55" t="n">
        <v>88.69890546417042</v>
      </c>
      <c r="W773" s="55" t="n">
        <v>88.56648223670075</v>
      </c>
      <c r="X773" s="55" t="n">
        <v>0.1324232274696631</v>
      </c>
      <c r="Y773" s="55" t="n">
        <v>1.196970339995837</v>
      </c>
      <c r="Z773" s="55" t="n">
        <v>0.1875871892885752</v>
      </c>
      <c r="AA773" s="55" t="n">
        <v>-0.03920049628643757</v>
      </c>
      <c r="AB773" s="55" t="n">
        <v>1.000815865108466</v>
      </c>
      <c r="AC773" s="55" t="n">
        <v>0.1875611246298411</v>
      </c>
      <c r="AD773" s="55" t="n">
        <v>-0.03945815386495151</v>
      </c>
      <c r="AE773" s="55" t="n">
        <v>1.000801139265382</v>
      </c>
      <c r="AF773" s="55" t="n">
        <v>0.0260646587340041</v>
      </c>
      <c r="AG773" s="55" t="n">
        <v>0.2576575785139396</v>
      </c>
      <c r="AH773" s="55" t="n">
        <v>0.01472584308448432</v>
      </c>
      <c r="AI773" s="55" t="n">
        <v>0.2593909108953817</v>
      </c>
      <c r="AJ773" s="55" t="n">
        <v>0</v>
      </c>
    </row>
    <row r="774">
      <c r="A774" s="55" t="n">
        <v>7.840000000000003</v>
      </c>
      <c r="B774" s="55" t="n">
        <v>-98.21224299755021</v>
      </c>
      <c r="C774" s="55" t="n">
        <v>-98.23961323375487</v>
      </c>
      <c r="D774" s="55" t="n">
        <v>0.02737023620466263</v>
      </c>
      <c r="E774" s="55" t="n">
        <v>-0.3653456424044422</v>
      </c>
      <c r="F774" s="55" t="n">
        <v>-87.67781439284258</v>
      </c>
      <c r="G774" s="55" t="n">
        <v>-87.68165890806824</v>
      </c>
      <c r="H774" s="55" t="n">
        <v>0.003844515225669597</v>
      </c>
      <c r="I774" s="55" t="n">
        <v>0.2084094502636505</v>
      </c>
      <c r="J774" s="55" t="n">
        <v>-3.24022468962306</v>
      </c>
      <c r="K774" s="55" t="n">
        <v>-3.234072069041801</v>
      </c>
      <c r="L774" s="55" t="n">
        <v>-0.006152620581258397</v>
      </c>
      <c r="M774" s="55" t="n">
        <v>0.0592118522362434</v>
      </c>
      <c r="N774" s="55" t="n">
        <v>-85.08436715998045</v>
      </c>
      <c r="O774" s="55" t="n">
        <v>-85.05822389585371</v>
      </c>
      <c r="P774" s="55" t="n">
        <v>-0.02614326412672234</v>
      </c>
      <c r="Q774" s="55" t="n">
        <v>2.365829812789197</v>
      </c>
      <c r="R774" s="55" t="n">
        <v>-356.1372168172543</v>
      </c>
      <c r="S774" s="55" t="n">
        <v>-356.2747818769113</v>
      </c>
      <c r="T774" s="55" t="n">
        <v>0.137565059656933</v>
      </c>
      <c r="U774" s="55" t="n">
        <v>2.28439794483889</v>
      </c>
      <c r="V774" s="55" t="n">
        <v>88.69891423642443</v>
      </c>
      <c r="W774" s="55" t="n">
        <v>88.57891390465586</v>
      </c>
      <c r="X774" s="55" t="n">
        <v>0.1200003317685621</v>
      </c>
      <c r="Y774" s="55" t="n">
        <v>1.244358046106785</v>
      </c>
      <c r="Z774" s="55" t="n">
        <v>0.1875871989955027</v>
      </c>
      <c r="AA774" s="55" t="n">
        <v>-0.03920042580582759</v>
      </c>
      <c r="AB774" s="55" t="n">
        <v>1.000815866283316</v>
      </c>
      <c r="AC774" s="55" t="n">
        <v>0.1875482772091598</v>
      </c>
      <c r="AD774" s="55" t="n">
        <v>-0.03952058344273821</v>
      </c>
      <c r="AE774" s="55" t="n">
        <v>1.000802888787502</v>
      </c>
      <c r="AF774" s="55" t="n">
        <v>0.03892178634290477</v>
      </c>
      <c r="AG774" s="55" t="n">
        <v>0.320157636910616</v>
      </c>
      <c r="AH774" s="55" t="n">
        <v>0.01297749581330443</v>
      </c>
      <c r="AI774" s="55" t="n">
        <v>0.3227758251819626</v>
      </c>
      <c r="AJ774" s="55" t="n">
        <v>0</v>
      </c>
    </row>
    <row r="775">
      <c r="A775" s="55" t="n">
        <v>7.850000000000001</v>
      </c>
      <c r="B775" s="55" t="n">
        <v>-98.21224024269986</v>
      </c>
      <c r="C775" s="55" t="n">
        <v>-98.24075859877631</v>
      </c>
      <c r="D775" s="55" t="n">
        <v>0.02851835607644544</v>
      </c>
      <c r="E775" s="55" t="n">
        <v>0.09220230584923869</v>
      </c>
      <c r="F775" s="55" t="n">
        <v>-87.67781761885723</v>
      </c>
      <c r="G775" s="55" t="n">
        <v>-87.67885039006083</v>
      </c>
      <c r="H775" s="55" t="n">
        <v>0.001032771203593643</v>
      </c>
      <c r="I775" s="55" t="n">
        <v>0.342213619809193</v>
      </c>
      <c r="J775" s="55" t="n">
        <v>-3.240227531398456</v>
      </c>
      <c r="K775" s="55" t="n">
        <v>-3.23134566977118</v>
      </c>
      <c r="L775" s="55" t="n">
        <v>-0.008881861627276414</v>
      </c>
      <c r="M775" s="55" t="n">
        <v>0.4387055794858619</v>
      </c>
      <c r="N775" s="55" t="n">
        <v>-85.08436825482497</v>
      </c>
      <c r="O775" s="55" t="n">
        <v>-85.05584502701409</v>
      </c>
      <c r="P775" s="55" t="n">
        <v>-0.0285232278108779</v>
      </c>
      <c r="Q775" s="55" t="n">
        <v>-1.452507537138865</v>
      </c>
      <c r="R775" s="55" t="n">
        <v>-356.1372038319023</v>
      </c>
      <c r="S775" s="55" t="n">
        <v>-356.2578318150889</v>
      </c>
      <c r="T775" s="55" t="n">
        <v>0.1206279831865523</v>
      </c>
      <c r="U775" s="55" t="n">
        <v>1.235613877105767</v>
      </c>
      <c r="V775" s="55" t="n">
        <v>88.69892719023036</v>
      </c>
      <c r="W775" s="55" t="n">
        <v>88.58809070485194</v>
      </c>
      <c r="X775" s="55" t="n">
        <v>0.1108364853784232</v>
      </c>
      <c r="Y775" s="55" t="n">
        <v>0.8032133677107739</v>
      </c>
      <c r="Z775" s="55" t="n">
        <v>0.18758721332951</v>
      </c>
      <c r="AA775" s="55" t="n">
        <v>-0.0392003217285681</v>
      </c>
      <c r="AB775" s="55" t="n">
        <v>1.000815868018182</v>
      </c>
      <c r="AC775" s="55" t="n">
        <v>0.1875391010476319</v>
      </c>
      <c r="AD775" s="55" t="n">
        <v>-0.0395711748145828</v>
      </c>
      <c r="AE775" s="55" t="n">
        <v>1.000804176417867</v>
      </c>
      <c r="AF775" s="55" t="n">
        <v>0.04811228187814875</v>
      </c>
      <c r="AG775" s="55" t="n">
        <v>0.3708530860147066</v>
      </c>
      <c r="AH775" s="55" t="n">
        <v>0.01169160031522232</v>
      </c>
      <c r="AI775" s="55" t="n">
        <v>0.3741436844209517</v>
      </c>
      <c r="AJ775" s="55" t="n">
        <v>0</v>
      </c>
    </row>
    <row r="776">
      <c r="A776" s="55" t="n">
        <v>7.859999999999999</v>
      </c>
      <c r="B776" s="55" t="n">
        <v>-98.21223643727487</v>
      </c>
      <c r="C776" s="55" t="n">
        <v>-98.23662673489669</v>
      </c>
      <c r="D776" s="55" t="n">
        <v>0.02439029762182021</v>
      </c>
      <c r="E776" s="55" t="n">
        <v>0.6684101067879014</v>
      </c>
      <c r="F776" s="55" t="n">
        <v>-87.67782207512718</v>
      </c>
      <c r="G776" s="55" t="n">
        <v>-87.67371098619213</v>
      </c>
      <c r="H776" s="55" t="n">
        <v>-0.004111088935047582</v>
      </c>
      <c r="I776" s="55" t="n">
        <v>0.6513005235992237</v>
      </c>
      <c r="J776" s="55" t="n">
        <v>-3.240231456897748</v>
      </c>
      <c r="K776" s="55" t="n">
        <v>-3.22925682403167</v>
      </c>
      <c r="L776" s="55" t="n">
        <v>-0.01097463286607767</v>
      </c>
      <c r="M776" s="55" t="n">
        <v>0.03375143092610219</v>
      </c>
      <c r="N776" s="55" t="n">
        <v>-85.08436976719338</v>
      </c>
      <c r="O776" s="55" t="n">
        <v>-85.07221638423133</v>
      </c>
      <c r="P776" s="55" t="n">
        <v>-0.01215338296205377</v>
      </c>
      <c r="Q776" s="55" t="n">
        <v>-1.865514197259976</v>
      </c>
      <c r="R776" s="55" t="n">
        <v>-356.1371858945275</v>
      </c>
      <c r="S776" s="55" t="n">
        <v>-356.2506494102473</v>
      </c>
      <c r="T776" s="55" t="n">
        <v>0.1134635157197885</v>
      </c>
      <c r="U776" s="55" t="n">
        <v>0.2870715831520065</v>
      </c>
      <c r="V776" s="55" t="n">
        <v>88.69894508402875</v>
      </c>
      <c r="W776" s="55" t="n">
        <v>88.58535082740981</v>
      </c>
      <c r="X776" s="55" t="n">
        <v>0.1135942566189383</v>
      </c>
      <c r="Y776" s="55" t="n">
        <v>-0.54616882095289</v>
      </c>
      <c r="Z776" s="55" t="n">
        <v>0.1875872331298333</v>
      </c>
      <c r="AA776" s="55" t="n">
        <v>-0.03920017796097187</v>
      </c>
      <c r="AB776" s="55" t="n">
        <v>1.000815870414627</v>
      </c>
      <c r="AC776" s="55" t="n">
        <v>0.1875323801140704</v>
      </c>
      <c r="AD776" s="55" t="n">
        <v>-0.03961908594277527</v>
      </c>
      <c r="AE776" s="55" t="n">
        <v>1.000804342556838</v>
      </c>
      <c r="AF776" s="55" t="n">
        <v>0.0548530157629401</v>
      </c>
      <c r="AG776" s="55" t="n">
        <v>0.4189079818034055</v>
      </c>
      <c r="AH776" s="55" t="n">
        <v>0.01152785778857357</v>
      </c>
      <c r="AI776" s="55" t="n">
        <v>0.4226412687635761</v>
      </c>
      <c r="AJ776" s="55" t="n">
        <v>0</v>
      </c>
    </row>
    <row r="777">
      <c r="A777" s="55" t="n">
        <v>7.870000000000005</v>
      </c>
      <c r="B777" s="55" t="n">
        <v>-98.21223142539743</v>
      </c>
      <c r="C777" s="55" t="n">
        <v>-98.23197851305376</v>
      </c>
      <c r="D777" s="55" t="n">
        <v>0.01974708765631947</v>
      </c>
      <c r="E777" s="55" t="n">
        <v>0.3006776858379078</v>
      </c>
      <c r="F777" s="55" t="n">
        <v>-87.67782794419014</v>
      </c>
      <c r="G777" s="55" t="n">
        <v>-87.66802363402812</v>
      </c>
      <c r="H777" s="55" t="n">
        <v>-0.009804310162018876</v>
      </c>
      <c r="I777" s="55" t="n">
        <v>0.5023275583105149</v>
      </c>
      <c r="J777" s="55" t="n">
        <v>-3.240236626917227</v>
      </c>
      <c r="K777" s="55" t="n">
        <v>-3.227195250191618</v>
      </c>
      <c r="L777" s="55" t="n">
        <v>-0.01304137672560885</v>
      </c>
      <c r="M777" s="55" t="n">
        <v>0.345783925444675</v>
      </c>
      <c r="N777" s="55" t="n">
        <v>-85.08437175903532</v>
      </c>
      <c r="O777" s="55" t="n">
        <v>-85.09089681690028</v>
      </c>
      <c r="P777" s="55" t="n">
        <v>0.00652505786496281</v>
      </c>
      <c r="Q777" s="55" t="n">
        <v>-1.874490283502797</v>
      </c>
      <c r="R777" s="55" t="n">
        <v>-356.1371622703793</v>
      </c>
      <c r="S777" s="55" t="n">
        <v>-356.2453487097576</v>
      </c>
      <c r="T777" s="55" t="n">
        <v>0.1081864393782058</v>
      </c>
      <c r="U777" s="55" t="n">
        <v>0.7220657750302624</v>
      </c>
      <c r="V777" s="55" t="n">
        <v>88.6989686507853</v>
      </c>
      <c r="W777" s="55" t="n">
        <v>88.58017994751539</v>
      </c>
      <c r="X777" s="55" t="n">
        <v>0.1187887032699098</v>
      </c>
      <c r="Y777" s="55" t="n">
        <v>-0.506408842405774</v>
      </c>
      <c r="Z777" s="55" t="n">
        <v>0.1875872592075097</v>
      </c>
      <c r="AA777" s="55" t="n">
        <v>-0.0391999886140278</v>
      </c>
      <c r="AB777" s="55" t="n">
        <v>1.000815873570794</v>
      </c>
      <c r="AC777" s="55" t="n">
        <v>0.1875251451503038</v>
      </c>
      <c r="AD777" s="55" t="n">
        <v>-0.03967261423201481</v>
      </c>
      <c r="AE777" s="55" t="n">
        <v>1.000804233849017</v>
      </c>
      <c r="AF777" s="55" t="n">
        <v>0.06211405720590868</v>
      </c>
      <c r="AG777" s="55" t="n">
        <v>0.4726256179870061</v>
      </c>
      <c r="AH777" s="55" t="n">
        <v>0.01163972177775641</v>
      </c>
      <c r="AI777" s="55" t="n">
        <v>0.4768318508690899</v>
      </c>
      <c r="AJ777" s="55" t="n">
        <v>0</v>
      </c>
    </row>
    <row r="778">
      <c r="A778" s="55" t="n">
        <v>7.880000000000003</v>
      </c>
      <c r="B778" s="55" t="n">
        <v>-98.21222505654977</v>
      </c>
      <c r="C778" s="55" t="n">
        <v>-98.22918783071314</v>
      </c>
      <c r="D778" s="55" t="n">
        <v>0.01696277416336651</v>
      </c>
      <c r="E778" s="55" t="n">
        <v>0.2594601283404849</v>
      </c>
      <c r="F778" s="55" t="n">
        <v>-87.67783540230704</v>
      </c>
      <c r="G778" s="55" t="n">
        <v>-87.66270711776728</v>
      </c>
      <c r="H778" s="55" t="n">
        <v>-0.01512828453975881</v>
      </c>
      <c r="I778" s="55" t="n">
        <v>0.5541627472575436</v>
      </c>
      <c r="J778" s="55" t="n">
        <v>-3.24024319672403</v>
      </c>
      <c r="K778" s="55" t="n">
        <v>-3.225425167975494</v>
      </c>
      <c r="L778" s="55" t="n">
        <v>-0.01481802874853624</v>
      </c>
      <c r="M778" s="55" t="n">
        <v>0.04578051894967868</v>
      </c>
      <c r="N778" s="55" t="n">
        <v>-85.08437429017022</v>
      </c>
      <c r="O778" s="55" t="n">
        <v>-85.09929968908911</v>
      </c>
      <c r="P778" s="55" t="n">
        <v>0.01492539891889055</v>
      </c>
      <c r="Q778" s="55" t="n">
        <v>-0.031658182438557</v>
      </c>
      <c r="R778" s="55" t="n">
        <v>-356.1371322499722</v>
      </c>
      <c r="S778" s="55" t="n">
        <v>-356.2380940445001</v>
      </c>
      <c r="T778" s="55" t="n">
        <v>0.1009617945279044</v>
      </c>
      <c r="U778" s="55" t="n">
        <v>0.7202690278201861</v>
      </c>
      <c r="V778" s="55" t="n">
        <v>88.69899859826194</v>
      </c>
      <c r="W778" s="55" t="n">
        <v>88.57547208511603</v>
      </c>
      <c r="X778" s="55" t="n">
        <v>0.1235265131459123</v>
      </c>
      <c r="Y778" s="55" t="n">
        <v>-0.4446912129057056</v>
      </c>
      <c r="Z778" s="55" t="n">
        <v>0.1875872923456743</v>
      </c>
      <c r="AA778" s="55" t="n">
        <v>-0.03919974800122266</v>
      </c>
      <c r="AB778" s="55" t="n">
        <v>1.00081587758144</v>
      </c>
      <c r="AC778" s="55" t="n">
        <v>0.187515614409237</v>
      </c>
      <c r="AD778" s="55" t="n">
        <v>-0.03973796891387109</v>
      </c>
      <c r="AE778" s="55" t="n">
        <v>1.000804138679595</v>
      </c>
      <c r="AF778" s="55" t="n">
        <v>0.0716779364373088</v>
      </c>
      <c r="AG778" s="55" t="n">
        <v>0.5382209126484281</v>
      </c>
      <c r="AH778" s="55" t="n">
        <v>0.01173890184591464</v>
      </c>
      <c r="AI778" s="55" t="n">
        <v>0.5430996954524701</v>
      </c>
      <c r="AJ778" s="55" t="n">
        <v>0</v>
      </c>
    </row>
    <row r="779">
      <c r="A779" s="55" t="n">
        <v>7.890000000000001</v>
      </c>
      <c r="B779" s="55" t="n">
        <v>-98.21221718551648</v>
      </c>
      <c r="C779" s="55" t="n">
        <v>-98.2288297177745</v>
      </c>
      <c r="D779" s="55" t="n">
        <v>0.01661253225801359</v>
      </c>
      <c r="E779" s="55" t="n">
        <v>-0.1436965218800742</v>
      </c>
      <c r="F779" s="55" t="n">
        <v>-87.67784461952961</v>
      </c>
      <c r="G779" s="55" t="n">
        <v>-87.65829940560207</v>
      </c>
      <c r="H779" s="55" t="n">
        <v>-0.01954521392754911</v>
      </c>
      <c r="I779" s="55" t="n">
        <v>0.3496916684482726</v>
      </c>
      <c r="J779" s="55" t="n">
        <v>-3.240251316115595</v>
      </c>
      <c r="K779" s="55" t="n">
        <v>-3.223259448078398</v>
      </c>
      <c r="L779" s="55" t="n">
        <v>-0.01699186803719717</v>
      </c>
      <c r="M779" s="55" t="n">
        <v>0.3504731834505764</v>
      </c>
      <c r="N779" s="55" t="n">
        <v>-85.08437741831023</v>
      </c>
      <c r="O779" s="55" t="n">
        <v>-85.09897909060214</v>
      </c>
      <c r="P779" s="55" t="n">
        <v>0.01460167229192027</v>
      </c>
      <c r="Q779" s="55" t="n">
        <v>0.1245429045052399</v>
      </c>
      <c r="R779" s="55" t="n">
        <v>-356.1370951488143</v>
      </c>
      <c r="S779" s="55" t="n">
        <v>-356.2330408780617</v>
      </c>
      <c r="T779" s="55" t="n">
        <v>0.09594572924741465</v>
      </c>
      <c r="U779" s="55" t="n">
        <v>0.3439931975889291</v>
      </c>
      <c r="V779" s="55" t="n">
        <v>88.69903560928778</v>
      </c>
      <c r="W779" s="55" t="n">
        <v>88.57645887425345</v>
      </c>
      <c r="X779" s="55" t="n">
        <v>0.1225767350343294</v>
      </c>
      <c r="Y779" s="55" t="n">
        <v>0.2350299868998139</v>
      </c>
      <c r="Z779" s="55" t="n">
        <v>0.1875873332998569</v>
      </c>
      <c r="AA779" s="55" t="n">
        <v>-0.03919945063636357</v>
      </c>
      <c r="AB779" s="55" t="n">
        <v>1.000815882537968</v>
      </c>
      <c r="AC779" s="55" t="n">
        <v>0.1875036768336863</v>
      </c>
      <c r="AD779" s="55" t="n">
        <v>-0.03981773158686667</v>
      </c>
      <c r="AE779" s="55" t="n">
        <v>1.000803857214011</v>
      </c>
      <c r="AF779" s="55" t="n">
        <v>0.08365646617061739</v>
      </c>
      <c r="AG779" s="55" t="n">
        <v>0.6182809505030986</v>
      </c>
      <c r="AH779" s="55" t="n">
        <v>0.01202532395683242</v>
      </c>
      <c r="AI779" s="55" t="n">
        <v>0.6240307256084732</v>
      </c>
      <c r="AJ779" s="55" t="n">
        <v>0</v>
      </c>
    </row>
    <row r="780">
      <c r="A780" s="55" t="n">
        <v>7.899999999999999</v>
      </c>
      <c r="B780" s="55" t="n">
        <v>-98.21220767232695</v>
      </c>
      <c r="C780" s="55" t="n">
        <v>-98.22989979171038</v>
      </c>
      <c r="D780" s="55" t="n">
        <v>0.0176921193834251</v>
      </c>
      <c r="E780" s="55" t="n">
        <v>-0.07994598989201306</v>
      </c>
      <c r="F780" s="55" t="n">
        <v>-87.67785575976775</v>
      </c>
      <c r="G780" s="55" t="n">
        <v>-87.65461085168674</v>
      </c>
      <c r="H780" s="55" t="n">
        <v>-0.02324490808100832</v>
      </c>
      <c r="I780" s="55" t="n">
        <v>0.3830894513353439</v>
      </c>
      <c r="J780" s="55" t="n">
        <v>-3.240261129479113</v>
      </c>
      <c r="K780" s="55" t="n">
        <v>-3.220899532620763</v>
      </c>
      <c r="L780" s="55" t="n">
        <v>-0.01936159685835038</v>
      </c>
      <c r="M780" s="55" t="n">
        <v>0.147361285583594</v>
      </c>
      <c r="N780" s="55" t="n">
        <v>-85.08438119908303</v>
      </c>
      <c r="O780" s="55" t="n">
        <v>-85.09348792576348</v>
      </c>
      <c r="P780" s="55" t="n">
        <v>0.009106726680463566</v>
      </c>
      <c r="Q780" s="55" t="n">
        <v>0.8806744235926192</v>
      </c>
      <c r="R780" s="55" t="n">
        <v>-356.1370503071353</v>
      </c>
      <c r="S780" s="55" t="n">
        <v>-356.2357973678677</v>
      </c>
      <c r="T780" s="55" t="n">
        <v>0.09874706073236195</v>
      </c>
      <c r="U780" s="55" t="n">
        <v>-0.7731359141812072</v>
      </c>
      <c r="V780" s="55" t="n">
        <v>88.69908034203007</v>
      </c>
      <c r="W780" s="55" t="n">
        <v>88.57772938839301</v>
      </c>
      <c r="X780" s="55" t="n">
        <v>0.1213509536370582</v>
      </c>
      <c r="Y780" s="55" t="n">
        <v>0.1023503675777955</v>
      </c>
      <c r="Z780" s="55" t="n">
        <v>0.1875873827982782</v>
      </c>
      <c r="AA780" s="55" t="n">
        <v>-0.03919909123140013</v>
      </c>
      <c r="AB780" s="55" t="n">
        <v>1.00081588852846</v>
      </c>
      <c r="AC780" s="55" t="n">
        <v>0.1874900534404153</v>
      </c>
      <c r="AD780" s="55" t="n">
        <v>-0.03991209983517545</v>
      </c>
      <c r="AE780" s="55" t="n">
        <v>1.00080284374937</v>
      </c>
      <c r="AF780" s="55" t="n">
        <v>0.09732935786288532</v>
      </c>
      <c r="AG780" s="55" t="n">
        <v>0.7130086037753225</v>
      </c>
      <c r="AH780" s="55" t="n">
        <v>0.01304477909003232</v>
      </c>
      <c r="AI780" s="55" t="n">
        <v>0.7197391466504682</v>
      </c>
      <c r="AJ780" s="55" t="n">
        <v>0</v>
      </c>
    </row>
    <row r="781">
      <c r="A781" s="55" t="n">
        <v>7.910000000000004</v>
      </c>
      <c r="B781" s="55" t="n">
        <v>-98.21219638219766</v>
      </c>
      <c r="C781" s="55" t="n">
        <v>-98.23212261067455</v>
      </c>
      <c r="D781" s="55" t="n">
        <v>0.01992622847688726</v>
      </c>
      <c r="E781" s="55" t="n">
        <v>-0.3368916025570688</v>
      </c>
      <c r="F781" s="55" t="n">
        <v>-87.67786898085714</v>
      </c>
      <c r="G781" s="55" t="n">
        <v>-87.65164992868729</v>
      </c>
      <c r="H781" s="55" t="n">
        <v>-0.02621905216985904</v>
      </c>
      <c r="I781" s="55" t="n">
        <v>0.2259391951199641</v>
      </c>
      <c r="J781" s="55" t="n">
        <v>-3.240272775850983</v>
      </c>
      <c r="K781" s="55" t="n">
        <v>-3.217875925504085</v>
      </c>
      <c r="L781" s="55" t="n">
        <v>-0.02239685034689841</v>
      </c>
      <c r="M781" s="55" t="n">
        <v>0.4258617705641117</v>
      </c>
      <c r="N781" s="55" t="n">
        <v>-85.0843856860549</v>
      </c>
      <c r="O781" s="55" t="n">
        <v>-85.08676887012571</v>
      </c>
      <c r="P781" s="55" t="n">
        <v>0.002383184070806195</v>
      </c>
      <c r="Q781" s="55" t="n">
        <v>0.5231967858477566</v>
      </c>
      <c r="R781" s="55" t="n">
        <v>-356.1369970896154</v>
      </c>
      <c r="S781" s="55" t="n">
        <v>-356.2463930427735</v>
      </c>
      <c r="T781" s="55" t="n">
        <v>0.1093959531580596</v>
      </c>
      <c r="U781" s="55" t="n">
        <v>-1.284374026068072</v>
      </c>
      <c r="V781" s="55" t="n">
        <v>88.69913343026539</v>
      </c>
      <c r="W781" s="55" t="n">
        <v>88.57965362253049</v>
      </c>
      <c r="X781" s="55" t="n">
        <v>0.1194798077348945</v>
      </c>
      <c r="Y781" s="55" t="n">
        <v>0.2081251352596301</v>
      </c>
      <c r="Z781" s="55" t="n">
        <v>0.1875874415421467</v>
      </c>
      <c r="AA781" s="55" t="n">
        <v>-0.0391986646942455</v>
      </c>
      <c r="AB781" s="55" t="n">
        <v>1.000815895637715</v>
      </c>
      <c r="AC781" s="55" t="n">
        <v>0.18747530609119</v>
      </c>
      <c r="AD781" s="55" t="n">
        <v>-0.04001757304012524</v>
      </c>
      <c r="AE781" s="55" t="n">
        <v>1.000801214767236</v>
      </c>
      <c r="AF781" s="55" t="n">
        <v>0.1121354509567019</v>
      </c>
      <c r="AG781" s="55" t="n">
        <v>0.8189083458797486</v>
      </c>
      <c r="AH781" s="55" t="n">
        <v>0.01468087047840072</v>
      </c>
      <c r="AI781" s="55" t="n">
        <v>0.8266805708801752</v>
      </c>
      <c r="AJ781" s="55" t="n">
        <v>0</v>
      </c>
    </row>
    <row r="782">
      <c r="A782" s="55" t="n">
        <v>7.920000000000002</v>
      </c>
      <c r="B782" s="55" t="n">
        <v>-98.21218318547457</v>
      </c>
      <c r="C782" s="55" t="n">
        <v>-98.2350355248936</v>
      </c>
      <c r="D782" s="55" t="n">
        <v>0.02285233941902863</v>
      </c>
      <c r="E782" s="55" t="n">
        <v>-0.2552093733279237</v>
      </c>
      <c r="F782" s="55" t="n">
        <v>-87.67788443462662</v>
      </c>
      <c r="G782" s="55" t="n">
        <v>-87.6490816705125</v>
      </c>
      <c r="H782" s="55" t="n">
        <v>-0.02880276411412174</v>
      </c>
      <c r="I782" s="55" t="n">
        <v>0.2811764825067022</v>
      </c>
      <c r="J782" s="55" t="n">
        <v>-3.240286388976263</v>
      </c>
      <c r="K782" s="55" t="n">
        <v>-3.214579116879777</v>
      </c>
      <c r="L782" s="55" t="n">
        <v>-0.025707272096487</v>
      </c>
      <c r="M782" s="55" t="n">
        <v>0.2551149454311095</v>
      </c>
      <c r="N782" s="55" t="n">
        <v>-85.0843909307535</v>
      </c>
      <c r="O782" s="55" t="n">
        <v>-85.07812424211249</v>
      </c>
      <c r="P782" s="55" t="n">
        <v>-0.006266688641008482</v>
      </c>
      <c r="Q782" s="55" t="n">
        <v>1.119758924902934</v>
      </c>
      <c r="R782" s="55" t="n">
        <v>-356.1369348851131</v>
      </c>
      <c r="S782" s="55" t="n">
        <v>-356.2596929409335</v>
      </c>
      <c r="T782" s="55" t="n">
        <v>0.1227580558204723</v>
      </c>
      <c r="U782" s="55" t="n">
        <v>-1.374170869582796</v>
      </c>
      <c r="V782" s="55" t="n">
        <v>88.69919548365046</v>
      </c>
      <c r="W782" s="55" t="n">
        <v>88.57931790874129</v>
      </c>
      <c r="X782" s="55" t="n">
        <v>0.1198775749091661</v>
      </c>
      <c r="Y782" s="55" t="n">
        <v>-0.09205104318524406</v>
      </c>
      <c r="Z782" s="55" t="n">
        <v>0.1875875102059539</v>
      </c>
      <c r="AA782" s="55" t="n">
        <v>-0.03919816612660008</v>
      </c>
      <c r="AB782" s="55" t="n">
        <v>1.000815903947274</v>
      </c>
      <c r="AC782" s="55" t="n">
        <v>0.187459867882956</v>
      </c>
      <c r="AD782" s="55" t="n">
        <v>-0.04012843286956186</v>
      </c>
      <c r="AE782" s="55" t="n">
        <v>1.000799359662762</v>
      </c>
      <c r="AF782" s="55" t="n">
        <v>0.1276423229979451</v>
      </c>
      <c r="AG782" s="55" t="n">
        <v>0.9302667429617815</v>
      </c>
      <c r="AH782" s="55" t="n">
        <v>0.01654428451236534</v>
      </c>
      <c r="AI782" s="55" t="n">
        <v>0.939128579605082</v>
      </c>
      <c r="AJ782" s="55" t="n">
        <v>0</v>
      </c>
    </row>
    <row r="783">
      <c r="A783" s="55" t="n">
        <v>7.93</v>
      </c>
      <c r="B783" s="55" t="n">
        <v>-98.21216795757552</v>
      </c>
      <c r="C783" s="55" t="n">
        <v>-98.23843484537228</v>
      </c>
      <c r="D783" s="55" t="n">
        <v>0.02626688779676923</v>
      </c>
      <c r="E783" s="55" t="n">
        <v>-0.405181527557356</v>
      </c>
      <c r="F783" s="55" t="n">
        <v>-87.67790226696576</v>
      </c>
      <c r="G783" s="55" t="n">
        <v>-87.6466851576516</v>
      </c>
      <c r="H783" s="55" t="n">
        <v>-0.03121710931416434</v>
      </c>
      <c r="I783" s="55" t="n">
        <v>0.2073681906319178</v>
      </c>
      <c r="J783" s="55" t="n">
        <v>-3.240302097368126</v>
      </c>
      <c r="K783" s="55" t="n">
        <v>-3.21093427460059</v>
      </c>
      <c r="L783" s="55" t="n">
        <v>-0.02936782276753577</v>
      </c>
      <c r="M783" s="55" t="n">
        <v>0.4488555470656678</v>
      </c>
      <c r="N783" s="55" t="n">
        <v>-85.08439698269082</v>
      </c>
      <c r="O783" s="55" t="n">
        <v>-85.06891118258405</v>
      </c>
      <c r="P783" s="55" t="n">
        <v>-0.01548580010676882</v>
      </c>
      <c r="Q783" s="55" t="n">
        <v>0.7808850285977615</v>
      </c>
      <c r="R783" s="55" t="n">
        <v>-356.1368631063938</v>
      </c>
      <c r="S783" s="55" t="n">
        <v>-356.2698119877801</v>
      </c>
      <c r="T783" s="55" t="n">
        <v>0.1329488813863008</v>
      </c>
      <c r="U783" s="55" t="n">
        <v>-0.72080642511886</v>
      </c>
      <c r="V783" s="55" t="n">
        <v>88.69926708799325</v>
      </c>
      <c r="W783" s="55" t="n">
        <v>88.58001607366236</v>
      </c>
      <c r="X783" s="55" t="n">
        <v>0.1192510143308749</v>
      </c>
      <c r="Y783" s="55" t="n">
        <v>0.1066004309062022</v>
      </c>
      <c r="Z783" s="55" t="n">
        <v>0.1875875894377713</v>
      </c>
      <c r="AA783" s="55" t="n">
        <v>-0.03919759082177236</v>
      </c>
      <c r="AB783" s="55" t="n">
        <v>1.000815913535462</v>
      </c>
      <c r="AC783" s="55" t="n">
        <v>0.1874442634977416</v>
      </c>
      <c r="AD783" s="55" t="n">
        <v>-0.04023749190278701</v>
      </c>
      <c r="AE783" s="55" t="n">
        <v>1.000797860092913</v>
      </c>
      <c r="AF783" s="55" t="n">
        <v>0.1433259400297482</v>
      </c>
      <c r="AG783" s="55" t="n">
        <v>1.039901081014656</v>
      </c>
      <c r="AH783" s="55" t="n">
        <v>0.01805344254934838</v>
      </c>
      <c r="AI783" s="55" t="n">
        <v>1.049886903513299</v>
      </c>
      <c r="AJ783" s="55" t="n">
        <v>0</v>
      </c>
    </row>
    <row r="784">
      <c r="A784" s="55" t="n">
        <v>7.940000000000005</v>
      </c>
      <c r="B784" s="55" t="n">
        <v>-98.21215057893257</v>
      </c>
      <c r="C784" s="55" t="n">
        <v>-98.24145121455797</v>
      </c>
      <c r="D784" s="55" t="n">
        <v>0.02930063562539659</v>
      </c>
      <c r="E784" s="55" t="n">
        <v>-0.2160016892491835</v>
      </c>
      <c r="F784" s="55" t="n">
        <v>-87.67792261789232</v>
      </c>
      <c r="G784" s="55" t="n">
        <v>-87.64396098035884</v>
      </c>
      <c r="H784" s="55" t="n">
        <v>-0.03396163753347007</v>
      </c>
      <c r="I784" s="55" t="n">
        <v>0.3256839367394587</v>
      </c>
      <c r="J784" s="55" t="n">
        <v>-3.240320024367308</v>
      </c>
      <c r="K784" s="55" t="n">
        <v>-3.207527102088481</v>
      </c>
      <c r="L784" s="55" t="n">
        <v>-0.03279292227882714</v>
      </c>
      <c r="M784" s="55" t="n">
        <v>0.2528808212015077</v>
      </c>
      <c r="N784" s="55" t="n">
        <v>-85.08440388938607</v>
      </c>
      <c r="O784" s="55" t="n">
        <v>-85.06031184566817</v>
      </c>
      <c r="P784" s="55" t="n">
        <v>-0.02409204371790314</v>
      </c>
      <c r="Q784" s="55" t="n">
        <v>0.9162756149808406</v>
      </c>
      <c r="R784" s="55" t="n">
        <v>-356.1367811898582</v>
      </c>
      <c r="S784" s="55" t="n">
        <v>-356.2740753091727</v>
      </c>
      <c r="T784" s="55" t="n">
        <v>0.1372941193144925</v>
      </c>
      <c r="U784" s="55" t="n">
        <v>-0.1957325929894833</v>
      </c>
      <c r="V784" s="55" t="n">
        <v>88.69934880552398</v>
      </c>
      <c r="W784" s="55" t="n">
        <v>88.58026863191969</v>
      </c>
      <c r="X784" s="55" t="n">
        <v>0.1190801736042859</v>
      </c>
      <c r="Y784" s="55" t="n">
        <v>0.005919768103642756</v>
      </c>
      <c r="Z784" s="55" t="n">
        <v>0.1875876798595457</v>
      </c>
      <c r="AA784" s="55" t="n">
        <v>-0.03919693426250168</v>
      </c>
      <c r="AB784" s="55" t="n">
        <v>1.000815924477414</v>
      </c>
      <c r="AC784" s="55" t="n">
        <v>0.1874292613871396</v>
      </c>
      <c r="AD784" s="55" t="n">
        <v>-0.04033908730786399</v>
      </c>
      <c r="AE784" s="55" t="n">
        <v>1.000796861617023</v>
      </c>
      <c r="AF784" s="55" t="n">
        <v>0.1584184724061077</v>
      </c>
      <c r="AG784" s="55" t="n">
        <v>1.142153045362311</v>
      </c>
      <c r="AH784" s="55" t="n">
        <v>0.01906286039110583</v>
      </c>
      <c r="AI784" s="55" t="n">
        <v>1.153244719942899</v>
      </c>
      <c r="AJ784" s="55" t="n">
        <v>0</v>
      </c>
    </row>
    <row r="785">
      <c r="A785" s="55" t="n">
        <v>7.950000000000003</v>
      </c>
      <c r="B785" s="55" t="n">
        <v>-98.21213093493429</v>
      </c>
      <c r="C785" s="55" t="n">
        <v>-98.24362520360511</v>
      </c>
      <c r="D785" s="55" t="n">
        <v>0.03149426867080708</v>
      </c>
      <c r="E785" s="55" t="n">
        <v>-0.2148778148801556</v>
      </c>
      <c r="F785" s="55" t="n">
        <v>-87.67794562161974</v>
      </c>
      <c r="G785" s="55" t="n">
        <v>-87.64073661666033</v>
      </c>
      <c r="H785" s="55" t="n">
        <v>-0.03720900495940552</v>
      </c>
      <c r="I785" s="55" t="n">
        <v>0.3214633570036267</v>
      </c>
      <c r="J785" s="55" t="n">
        <v>-3.240340288201568</v>
      </c>
      <c r="K785" s="55" t="n">
        <v>-3.204395345954123</v>
      </c>
      <c r="L785" s="55" t="n">
        <v>-0.03594494224744514</v>
      </c>
      <c r="M785" s="55" t="n">
        <v>0.3572205376992588</v>
      </c>
      <c r="N785" s="55" t="n">
        <v>-85.08441169638857</v>
      </c>
      <c r="O785" s="55" t="n">
        <v>-85.05545838092615</v>
      </c>
      <c r="P785" s="55" t="n">
        <v>-0.02895331546241854</v>
      </c>
      <c r="Q785" s="55" t="n">
        <v>0.1567661381306611</v>
      </c>
      <c r="R785" s="55" t="n">
        <v>-356.1366885952703</v>
      </c>
      <c r="S785" s="55" t="n">
        <v>-356.2730953743751</v>
      </c>
      <c r="T785" s="55" t="n">
        <v>0.1364067791047858</v>
      </c>
      <c r="U785" s="55" t="n">
        <v>0.335815482192404</v>
      </c>
      <c r="V785" s="55" t="n">
        <v>88.69944117516609</v>
      </c>
      <c r="W785" s="55" t="n">
        <v>88.58167049681953</v>
      </c>
      <c r="X785" s="55" t="n">
        <v>0.1177706783465695</v>
      </c>
      <c r="Y785" s="55" t="n">
        <v>0.1683197096669055</v>
      </c>
      <c r="Z785" s="55" t="n">
        <v>0.1875877820673957</v>
      </c>
      <c r="AA785" s="55" t="n">
        <v>-0.03919619211877939</v>
      </c>
      <c r="AB785" s="55" t="n">
        <v>1.000815936845111</v>
      </c>
      <c r="AC785" s="55" t="n">
        <v>0.1874155170298786</v>
      </c>
      <c r="AD785" s="55" t="n">
        <v>-0.04042986288594745</v>
      </c>
      <c r="AE785" s="55" t="n">
        <v>1.000796344079755</v>
      </c>
      <c r="AF785" s="55" t="n">
        <v>0.1722650375171331</v>
      </c>
      <c r="AG785" s="55" t="n">
        <v>1.233670767168064</v>
      </c>
      <c r="AH785" s="55" t="n">
        <v>0.01959276535568044</v>
      </c>
      <c r="AI785" s="55" t="n">
        <v>1.245793996361398</v>
      </c>
      <c r="AJ785" s="55" t="n">
        <v>0</v>
      </c>
    </row>
    <row r="786">
      <c r="A786" s="55" t="n">
        <v>7.960000000000001</v>
      </c>
      <c r="B786" s="55" t="n">
        <v>-98.21210891586831</v>
      </c>
      <c r="C786" s="55" t="n">
        <v>-98.24462070027189</v>
      </c>
      <c r="D786" s="55" t="n">
        <v>0.03251178440357645</v>
      </c>
      <c r="E786" s="55" t="n">
        <v>-0.00530532457683491</v>
      </c>
      <c r="F786" s="55" t="n">
        <v>-87.67797140662466</v>
      </c>
      <c r="G786" s="55" t="n">
        <v>-87.63692792479274</v>
      </c>
      <c r="H786" s="55" t="n">
        <v>-0.04104348183192257</v>
      </c>
      <c r="I786" s="55" t="n">
        <v>0.4293118003887259</v>
      </c>
      <c r="J786" s="55" t="n">
        <v>-3.240363002045137</v>
      </c>
      <c r="K786" s="55" t="n">
        <v>-3.201917228002502</v>
      </c>
      <c r="L786" s="55" t="n">
        <v>-0.03844577404263502</v>
      </c>
      <c r="M786" s="55" t="n">
        <v>0.1596946914599691</v>
      </c>
      <c r="N786" s="55" t="n">
        <v>-85.08442044730074</v>
      </c>
      <c r="O786" s="55" t="n">
        <v>-85.05459230325437</v>
      </c>
      <c r="P786" s="55" t="n">
        <v>-0.0298281440463724</v>
      </c>
      <c r="Q786" s="55" t="n">
        <v>0.01855412416495105</v>
      </c>
      <c r="R786" s="55" t="n">
        <v>-356.1365848054862</v>
      </c>
      <c r="S786" s="55" t="n">
        <v>-356.2691359860022</v>
      </c>
      <c r="T786" s="55" t="n">
        <v>0.1325511805159966</v>
      </c>
      <c r="U786" s="55" t="n">
        <v>0.4402537608650257</v>
      </c>
      <c r="V786" s="55" t="n">
        <v>88.69954471280734</v>
      </c>
      <c r="W786" s="55" t="n">
        <v>88.5818379715391</v>
      </c>
      <c r="X786" s="55" t="n">
        <v>0.1177067412682347</v>
      </c>
      <c r="Y786" s="55" t="n">
        <v>-0.02157771281735283</v>
      </c>
      <c r="Z786" s="55" t="n">
        <v>0.1875878966319079</v>
      </c>
      <c r="AA786" s="55" t="n">
        <v>-0.03919536024567181</v>
      </c>
      <c r="AB786" s="55" t="n">
        <v>1.000815950707412</v>
      </c>
      <c r="AC786" s="55" t="n">
        <v>0.1874033442203183</v>
      </c>
      <c r="AD786" s="55" t="n">
        <v>-0.04050970162727497</v>
      </c>
      <c r="AE786" s="55" t="n">
        <v>1.00079603973264</v>
      </c>
      <c r="AF786" s="55" t="n">
        <v>0.184552411589517</v>
      </c>
      <c r="AG786" s="55" t="n">
        <v>1.314341381603156</v>
      </c>
      <c r="AH786" s="55" t="n">
        <v>0.01991097477160864</v>
      </c>
      <c r="AI786" s="55" t="n">
        <v>1.327384385524537</v>
      </c>
      <c r="AJ786" s="55" t="n">
        <v>0</v>
      </c>
    </row>
    <row r="787">
      <c r="A787" s="55" t="n">
        <v>7.978000000000002</v>
      </c>
      <c r="B787" s="55" t="n">
        <v>-98.21205733783242</v>
      </c>
      <c r="C787" s="55" t="n">
        <v>-98.24475604766562</v>
      </c>
      <c r="D787" s="55" t="n">
        <v>0.0326987098332089</v>
      </c>
      <c r="E787" s="55" t="n">
        <v>0.05034238501857398</v>
      </c>
      <c r="F787" s="55" t="n">
        <v>-87.67803180609441</v>
      </c>
      <c r="G787" s="55" t="n">
        <v>-87.62889181022506</v>
      </c>
      <c r="H787" s="55" t="n">
        <v>-0.04913999586935602</v>
      </c>
      <c r="I787" s="55" t="n">
        <v>0.4068096438024378</v>
      </c>
      <c r="J787" s="55" t="n">
        <v>-3.240416207546212</v>
      </c>
      <c r="K787" s="55" t="n">
        <v>-3.198369393017415</v>
      </c>
      <c r="L787" s="55" t="n">
        <v>-0.04204681452879679</v>
      </c>
      <c r="M787" s="55" t="n">
        <v>0.08671777146680246</v>
      </c>
      <c r="N787" s="55" t="n">
        <v>-85.08444094566623</v>
      </c>
      <c r="O787" s="55" t="n">
        <v>-85.06049885956845</v>
      </c>
      <c r="P787" s="55" t="n">
        <v>-0.02394208609778134</v>
      </c>
      <c r="Q787" s="55" t="n">
        <v>-0.2242762491277136</v>
      </c>
      <c r="R787" s="55" t="n">
        <v>-356.1363416855819</v>
      </c>
      <c r="S787" s="55" t="n">
        <v>-356.2603171163136</v>
      </c>
      <c r="T787" s="55" t="n">
        <v>0.1239754307316917</v>
      </c>
      <c r="U787" s="55" t="n">
        <v>0.3075416053529483</v>
      </c>
      <c r="V787" s="55" t="n">
        <v>88.69978724208534</v>
      </c>
      <c r="W787" s="55" t="n">
        <v>88.58127754972955</v>
      </c>
      <c r="X787" s="55" t="n">
        <v>0.1185096923557892</v>
      </c>
      <c r="Y787" s="55" t="n">
        <v>-0.1073852732421662</v>
      </c>
      <c r="Z787" s="55" t="n">
        <v>0.1875881649873796</v>
      </c>
      <c r="AA787" s="55" t="n">
        <v>-0.03919341164387032</v>
      </c>
      <c r="AB787" s="55" t="n">
        <v>1.000815983175855</v>
      </c>
      <c r="AC787" s="55" t="n">
        <v>0.187382980921034</v>
      </c>
      <c r="AD787" s="55" t="n">
        <v>-0.04064426294849512</v>
      </c>
      <c r="AE787" s="55" t="n">
        <v>1.000795494429076</v>
      </c>
      <c r="AF787" s="55" t="n">
        <v>0.2051840663455373</v>
      </c>
      <c r="AG787" s="55" t="n">
        <v>1.450851304624794</v>
      </c>
      <c r="AH787" s="55" t="n">
        <v>0.02048874677940127</v>
      </c>
      <c r="AI787" s="55" t="n">
        <v>1.46543160807939</v>
      </c>
      <c r="AJ787" s="55" t="n">
        <v>0</v>
      </c>
    </row>
    <row r="788">
      <c r="A788" s="55" t="n">
        <v>7.990000000000002</v>
      </c>
      <c r="B788" s="55" t="n">
        <v>-98.21202758341369</v>
      </c>
      <c r="C788" s="55" t="n">
        <v>-98.24484395968661</v>
      </c>
      <c r="D788" s="55" t="n">
        <v>0.03281637627292693</v>
      </c>
      <c r="E788" s="55" t="n">
        <v>-0.05604999384921578</v>
      </c>
      <c r="F788" s="55" t="n">
        <v>-87.67806664943582</v>
      </c>
      <c r="G788" s="55" t="n">
        <v>-87.62540918955139</v>
      </c>
      <c r="H788" s="55" t="n">
        <v>-0.05265745988443596</v>
      </c>
      <c r="I788" s="55" t="n">
        <v>0.3009596221309463</v>
      </c>
      <c r="J788" s="55" t="n">
        <v>-3.240446900819623</v>
      </c>
      <c r="K788" s="55" t="n">
        <v>-3.197006494762494</v>
      </c>
      <c r="L788" s="55" t="n">
        <v>-0.04344040605712922</v>
      </c>
      <c r="M788" s="55" t="n">
        <v>0.1754109458784868</v>
      </c>
      <c r="N788" s="55" t="n">
        <v>-85.08445277079564</v>
      </c>
      <c r="O788" s="55" t="n">
        <v>-85.06299466801993</v>
      </c>
      <c r="P788" s="55" t="n">
        <v>-0.02145810277570662</v>
      </c>
      <c r="Q788" s="55" t="n">
        <v>-0.2620271678173983</v>
      </c>
      <c r="R788" s="55" t="n">
        <v>-356.136201434188</v>
      </c>
      <c r="S788" s="55" t="n">
        <v>-356.2581638921508</v>
      </c>
      <c r="T788" s="55" t="n">
        <v>0.1219624579628422</v>
      </c>
      <c r="U788" s="55" t="n">
        <v>0.1434685966639789</v>
      </c>
      <c r="V788" s="55" t="n">
        <v>88.69992715275794</v>
      </c>
      <c r="W788" s="55" t="n">
        <v>88.58116380309799</v>
      </c>
      <c r="X788" s="55" t="n">
        <v>0.1187633496599525</v>
      </c>
      <c r="Y788" s="55" t="n">
        <v>0.01220874982159377</v>
      </c>
      <c r="Z788" s="55" t="n">
        <v>0.1875883197945163</v>
      </c>
      <c r="AA788" s="55" t="n">
        <v>-0.03919228753108082</v>
      </c>
      <c r="AB788" s="55" t="n">
        <v>1.000816001904406</v>
      </c>
      <c r="AC788" s="55" t="n">
        <v>0.1873741449000425</v>
      </c>
      <c r="AD788" s="55" t="n">
        <v>-0.04070369256333943</v>
      </c>
      <c r="AE788" s="55" t="n">
        <v>1.000795065020826</v>
      </c>
      <c r="AF788" s="55" t="n">
        <v>0.214174894473812</v>
      </c>
      <c r="AG788" s="55" t="n">
        <v>1.511405032258613</v>
      </c>
      <c r="AH788" s="55" t="n">
        <v>0.02093688357973633</v>
      </c>
      <c r="AI788" s="55" t="n">
        <v>1.526648096338367</v>
      </c>
      <c r="AJ788" s="55" t="n">
        <v>0</v>
      </c>
    </row>
    <row r="789">
      <c r="A789" s="55" t="n">
        <v>8.010000000000005</v>
      </c>
      <c r="B789" s="55" t="n">
        <v>-98.21195969025214</v>
      </c>
      <c r="C789" s="55" t="n">
        <v>-98.2460537192168</v>
      </c>
      <c r="D789" s="55" t="n">
        <v>0.03409402896466581</v>
      </c>
      <c r="E789" s="55" t="n">
        <v>-0.1225958640949558</v>
      </c>
      <c r="F789" s="55" t="n">
        <v>-87.67814615442057</v>
      </c>
      <c r="G789" s="55" t="n">
        <v>-87.62059565058253</v>
      </c>
      <c r="H789" s="55" t="n">
        <v>-0.05755050383804421</v>
      </c>
      <c r="I789" s="55" t="n">
        <v>0.1495582763903665</v>
      </c>
      <c r="J789" s="55" t="n">
        <v>-3.240516936244929</v>
      </c>
      <c r="K789" s="55" t="n">
        <v>-3.194476253709638</v>
      </c>
      <c r="L789" s="55" t="n">
        <v>-0.04604068253529093</v>
      </c>
      <c r="M789" s="55" t="n">
        <v>0.1702145521553508</v>
      </c>
      <c r="N789" s="55" t="n">
        <v>-85.0844797531887</v>
      </c>
      <c r="O789" s="55" t="n">
        <v>-85.06147700267795</v>
      </c>
      <c r="P789" s="55" t="n">
        <v>-0.02300275051075436</v>
      </c>
      <c r="Q789" s="55" t="n">
        <v>0.1859179018378038</v>
      </c>
      <c r="R789" s="55" t="n">
        <v>-356.1358814107778</v>
      </c>
      <c r="S789" s="55" t="n">
        <v>-356.2609713060036</v>
      </c>
      <c r="T789" s="55" t="n">
        <v>0.1250898952257779</v>
      </c>
      <c r="U789" s="55" t="n">
        <v>-0.3167467208393103</v>
      </c>
      <c r="V789" s="55" t="n">
        <v>88.70024639871542</v>
      </c>
      <c r="W789" s="55" t="n">
        <v>88.58132803835774</v>
      </c>
      <c r="X789" s="55" t="n">
        <v>0.1189183603576868</v>
      </c>
      <c r="Y789" s="55" t="n">
        <v>0.07171059961129848</v>
      </c>
      <c r="Z789" s="55" t="n">
        <v>0.1875886730249871</v>
      </c>
      <c r="AA789" s="55" t="n">
        <v>-0.03918972254747241</v>
      </c>
      <c r="AB789" s="55" t="n">
        <v>1.000816044633725</v>
      </c>
      <c r="AC789" s="55" t="n">
        <v>0.1873585408086937</v>
      </c>
      <c r="AD789" s="55" t="n">
        <v>-0.04081122426449435</v>
      </c>
      <c r="AE789" s="55" t="n">
        <v>1.000793790285612</v>
      </c>
      <c r="AF789" s="55" t="n">
        <v>0.2301322162933661</v>
      </c>
      <c r="AG789" s="55" t="n">
        <v>1.621501717021939</v>
      </c>
      <c r="AH789" s="55" t="n">
        <v>0.02225434811320426</v>
      </c>
      <c r="AI789" s="55" t="n">
        <v>1.637902289909608</v>
      </c>
      <c r="AJ789" s="55" t="n">
        <v>0</v>
      </c>
    </row>
    <row r="790">
      <c r="A790" s="55" t="n">
        <v>8.020000000000003</v>
      </c>
      <c r="B790" s="55" t="n">
        <v>-98.21192138389804</v>
      </c>
      <c r="C790" s="55" t="n">
        <v>-98.24704137559759</v>
      </c>
      <c r="D790" s="55" t="n">
        <v>0.03511999169954264</v>
      </c>
      <c r="E790" s="55" t="n">
        <v>-0.07970027779429413</v>
      </c>
      <c r="F790" s="55" t="n">
        <v>-87.67819101234188</v>
      </c>
      <c r="G790" s="55" t="n">
        <v>-87.61927679937423</v>
      </c>
      <c r="H790" s="55" t="n">
        <v>-0.0589142129676538</v>
      </c>
      <c r="I790" s="55" t="n">
        <v>0.1171121388250136</v>
      </c>
      <c r="J790" s="55" t="n">
        <v>-3.240556451296805</v>
      </c>
      <c r="K790" s="55" t="n">
        <v>-3.193209907754234</v>
      </c>
      <c r="L790" s="55" t="n">
        <v>-0.04734654354257122</v>
      </c>
      <c r="M790" s="55" t="n">
        <v>0.09232794075544536</v>
      </c>
      <c r="N790" s="55" t="n">
        <v>-85.08449497706518</v>
      </c>
      <c r="O790" s="55" t="n">
        <v>-85.05807163721892</v>
      </c>
      <c r="P790" s="55" t="n">
        <v>-0.02642333984625154</v>
      </c>
      <c r="Q790" s="55" t="n">
        <v>0.4607699484883421</v>
      </c>
      <c r="R790" s="55" t="n">
        <v>-356.1357008487037</v>
      </c>
      <c r="S790" s="55" t="n">
        <v>-356.2647999739685</v>
      </c>
      <c r="T790" s="55" t="n">
        <v>0.1290991252648655</v>
      </c>
      <c r="U790" s="55" t="n">
        <v>-0.4376164894376475</v>
      </c>
      <c r="V790" s="55" t="n">
        <v>88.70042652213895</v>
      </c>
      <c r="W790" s="55" t="n">
        <v>88.58160543058979</v>
      </c>
      <c r="X790" s="55" t="n">
        <v>0.1188210915491621</v>
      </c>
      <c r="Y790" s="55" t="n">
        <v>0.01780263780997915</v>
      </c>
      <c r="Z790" s="55" t="n">
        <v>0.1875888723193063</v>
      </c>
      <c r="AA790" s="55" t="n">
        <v>-0.03918827534420121</v>
      </c>
      <c r="AB790" s="55" t="n">
        <v>1.000816068739071</v>
      </c>
      <c r="AC790" s="55" t="n">
        <v>0.1873520447854719</v>
      </c>
      <c r="AD790" s="55" t="n">
        <v>-0.04085691754899718</v>
      </c>
      <c r="AE790" s="55" t="n">
        <v>1.000793087795168</v>
      </c>
      <c r="AF790" s="55" t="n">
        <v>0.2368275338343884</v>
      </c>
      <c r="AG790" s="55" t="n">
        <v>1.66864220479597</v>
      </c>
      <c r="AH790" s="55" t="n">
        <v>0.02298094390251748</v>
      </c>
      <c r="AI790" s="55" t="n">
        <v>1.685521347296167</v>
      </c>
      <c r="AJ790" s="55" t="n">
        <v>0</v>
      </c>
    </row>
    <row r="791">
      <c r="A791" s="55" t="n">
        <v>8.039999999999999</v>
      </c>
      <c r="B791" s="55" t="n">
        <v>-98.2118356664178</v>
      </c>
      <c r="C791" s="55" t="n">
        <v>-98.24888249925036</v>
      </c>
      <c r="D791" s="55" t="n">
        <v>0.03704683283256528</v>
      </c>
      <c r="E791" s="55" t="n">
        <v>-0.04708832590219738</v>
      </c>
      <c r="F791" s="55" t="n">
        <v>-87.67829139015321</v>
      </c>
      <c r="G791" s="55" t="n">
        <v>-87.61813043779875</v>
      </c>
      <c r="H791" s="55" t="n">
        <v>-0.06016095235444795</v>
      </c>
      <c r="I791" s="55" t="n">
        <v>0.03931431308747764</v>
      </c>
      <c r="J791" s="55" t="n">
        <v>-3.24064487345963</v>
      </c>
      <c r="K791" s="55" t="n">
        <v>-3.191013132399706</v>
      </c>
      <c r="L791" s="55" t="n">
        <v>-0.04963174105992347</v>
      </c>
      <c r="M791" s="55" t="n">
        <v>0.05435779213969664</v>
      </c>
      <c r="N791" s="55" t="n">
        <v>-85.08452904327585</v>
      </c>
      <c r="O791" s="55" t="n">
        <v>-85.05076023014901</v>
      </c>
      <c r="P791" s="55" t="n">
        <v>-0.03376881312684352</v>
      </c>
      <c r="Q791" s="55" t="n">
        <v>0.3660229589423933</v>
      </c>
      <c r="R791" s="55" t="n">
        <v>-356.1352968080063</v>
      </c>
      <c r="S791" s="55" t="n">
        <v>-356.2710723505229</v>
      </c>
      <c r="T791" s="55" t="n">
        <v>0.1357755425166291</v>
      </c>
      <c r="U791" s="55" t="n">
        <v>-0.1923900794836662</v>
      </c>
      <c r="V791" s="55" t="n">
        <v>88.70082958127527</v>
      </c>
      <c r="W791" s="55" t="n">
        <v>88.58284576646645</v>
      </c>
      <c r="X791" s="55" t="n">
        <v>0.1179838148088177</v>
      </c>
      <c r="Y791" s="55" t="n">
        <v>0.03205450882132112</v>
      </c>
      <c r="Z791" s="55" t="n">
        <v>0.1875893182672056</v>
      </c>
      <c r="AA791" s="55" t="n">
        <v>-0.03918503696058252</v>
      </c>
      <c r="AB791" s="55" t="n">
        <v>1.000816122670868</v>
      </c>
      <c r="AC791" s="55" t="n">
        <v>0.1873429943235085</v>
      </c>
      <c r="AD791" s="55" t="n">
        <v>-0.04092039715228034</v>
      </c>
      <c r="AE791" s="55" t="n">
        <v>1.000792134624326</v>
      </c>
      <c r="AF791" s="55" t="n">
        <v>0.2463239436970854</v>
      </c>
      <c r="AG791" s="55" t="n">
        <v>1.735360191697816</v>
      </c>
      <c r="AH791" s="55" t="n">
        <v>0.02398804654157871</v>
      </c>
      <c r="AI791" s="55" t="n">
        <v>1.752919252716692</v>
      </c>
      <c r="AJ791" s="55" t="n">
        <v>0</v>
      </c>
    </row>
    <row r="792">
      <c r="A792" s="55" t="n">
        <v>8.050000000000004</v>
      </c>
      <c r="B792" s="55" t="n">
        <v>-98.2117881144805</v>
      </c>
      <c r="C792" s="55" t="n">
        <v>-98.24936123363067</v>
      </c>
      <c r="D792" s="55" t="n">
        <v>0.03757311915016218</v>
      </c>
      <c r="E792" s="55" t="n">
        <v>-0.0472951077281036</v>
      </c>
      <c r="F792" s="55" t="n">
        <v>-87.67834707493741</v>
      </c>
      <c r="G792" s="55" t="n">
        <v>-87.61795888639168</v>
      </c>
      <c r="H792" s="55" t="n">
        <v>-0.06038818854572794</v>
      </c>
      <c r="I792" s="55" t="n">
        <v>-0.0004230042550018526</v>
      </c>
      <c r="J792" s="55" t="n">
        <v>-3.240693925824795</v>
      </c>
      <c r="K792" s="55" t="n">
        <v>-3.190392095235161</v>
      </c>
      <c r="L792" s="55" t="n">
        <v>-0.05030183058963488</v>
      </c>
      <c r="M792" s="55" t="n">
        <v>0.06656894529183864</v>
      </c>
      <c r="N792" s="55" t="n">
        <v>-85.08454794157187</v>
      </c>
      <c r="O792" s="55" t="n">
        <v>-85.04869225290631</v>
      </c>
      <c r="P792" s="55" t="n">
        <v>-0.03585568866556384</v>
      </c>
      <c r="Q792" s="55" t="n">
        <v>0.08486632142570691</v>
      </c>
      <c r="R792" s="55" t="n">
        <v>-356.1350726656511</v>
      </c>
      <c r="S792" s="55" t="n">
        <v>-356.2716774866186</v>
      </c>
      <c r="T792" s="55" t="n">
        <v>0.1366048209675714</v>
      </c>
      <c r="U792" s="55" t="n">
        <v>0.0459951738618626</v>
      </c>
      <c r="V792" s="55" t="n">
        <v>88.70105317910762</v>
      </c>
      <c r="W792" s="55" t="n">
        <v>88.58358879316577</v>
      </c>
      <c r="X792" s="55" t="n">
        <v>0.1174643859418409</v>
      </c>
      <c r="Y792" s="55" t="n">
        <v>0.08312956654531287</v>
      </c>
      <c r="Z792" s="55" t="n">
        <v>0.1875895656519237</v>
      </c>
      <c r="AA792" s="55" t="n">
        <v>-0.03918324046022548</v>
      </c>
      <c r="AB792" s="55" t="n">
        <v>1.000816152584673</v>
      </c>
      <c r="AC792" s="55" t="n">
        <v>0.187340944303821</v>
      </c>
      <c r="AD792" s="55" t="n">
        <v>-0.04093413796206204</v>
      </c>
      <c r="AE792" s="55" t="n">
        <v>1.000792020914428</v>
      </c>
      <c r="AF792" s="55" t="n">
        <v>0.24862134810269</v>
      </c>
      <c r="AG792" s="55" t="n">
        <v>1.75089750183656</v>
      </c>
      <c r="AH792" s="55" t="n">
        <v>0.02413167024539753</v>
      </c>
      <c r="AI792" s="55" t="n">
        <v>1.768625730384678</v>
      </c>
      <c r="AJ792" s="55" t="n">
        <v>0</v>
      </c>
    </row>
    <row r="793">
      <c r="A793" s="55" t="n">
        <v>8.060000000000002</v>
      </c>
      <c r="B793" s="55" t="n">
        <v>-98.21173734711375</v>
      </c>
      <c r="C793" s="55" t="n">
        <v>-98.24939163309337</v>
      </c>
      <c r="D793" s="55" t="n">
        <v>0.03765428597962099</v>
      </c>
      <c r="E793" s="55" t="n">
        <v>0.03309358303919461</v>
      </c>
      <c r="F793" s="55" t="n">
        <v>-87.6784065250886</v>
      </c>
      <c r="G793" s="55" t="n">
        <v>-87.61790733678245</v>
      </c>
      <c r="H793" s="55" t="n">
        <v>-0.06049918830614946</v>
      </c>
      <c r="I793" s="55" t="n">
        <v>0.009634437508778413</v>
      </c>
      <c r="J793" s="55" t="n">
        <v>-3.240746295077316</v>
      </c>
      <c r="K793" s="55" t="n">
        <v>-3.190296315936378</v>
      </c>
      <c r="L793" s="55" t="n">
        <v>-0.05044997914093787</v>
      </c>
      <c r="M793" s="55" t="n">
        <v>-0.03667896740150852</v>
      </c>
      <c r="N793" s="55" t="n">
        <v>-85.08456811775771</v>
      </c>
      <c r="O793" s="55" t="n">
        <v>-85.04824341940424</v>
      </c>
      <c r="P793" s="55" t="n">
        <v>-0.03632469835346678</v>
      </c>
      <c r="Q793" s="55" t="n">
        <v>0.008630027353058147</v>
      </c>
      <c r="R793" s="55" t="n">
        <v>-356.1348333669432</v>
      </c>
      <c r="S793" s="55" t="n">
        <v>-356.270440033576</v>
      </c>
      <c r="T793" s="55" t="n">
        <v>0.1356066666327818</v>
      </c>
      <c r="U793" s="55" t="n">
        <v>0.1847020481319038</v>
      </c>
      <c r="V793" s="55" t="n">
        <v>88.70129189647233</v>
      </c>
      <c r="W793" s="55" t="n">
        <v>88.58391730384335</v>
      </c>
      <c r="X793" s="55" t="n">
        <v>0.1173745926289659</v>
      </c>
      <c r="Y793" s="55" t="n">
        <v>0.02037111179749261</v>
      </c>
      <c r="Z793" s="55" t="n">
        <v>0.1875898297601077</v>
      </c>
      <c r="AA793" s="55" t="n">
        <v>-0.03918132248110924</v>
      </c>
      <c r="AB793" s="55" t="n">
        <v>1.000816184517319</v>
      </c>
      <c r="AC793" s="55" t="n">
        <v>0.187340720976976</v>
      </c>
      <c r="AD793" s="55" t="n">
        <v>-0.04093482224888913</v>
      </c>
      <c r="AE793" s="55" t="n">
        <v>1.000792131794658</v>
      </c>
      <c r="AF793" s="55" t="n">
        <v>0.249108783131724</v>
      </c>
      <c r="AG793" s="55" t="n">
        <v>1.753499767779887</v>
      </c>
      <c r="AH793" s="55" t="n">
        <v>0.02405272266137182</v>
      </c>
      <c r="AI793" s="55" t="n">
        <v>1.771269362605505</v>
      </c>
      <c r="AJ793" s="55" t="n">
        <v>0</v>
      </c>
    </row>
    <row r="794">
      <c r="A794" s="55" t="n">
        <v>8.07</v>
      </c>
      <c r="B794" s="55" t="n">
        <v>-98.21168330468966</v>
      </c>
      <c r="C794" s="55" t="n">
        <v>-98.24905987341171</v>
      </c>
      <c r="D794" s="55" t="n">
        <v>0.03737656872204696</v>
      </c>
      <c r="E794" s="55" t="n">
        <v>0.03383636249583748</v>
      </c>
      <c r="F794" s="55" t="n">
        <v>-87.67846981043287</v>
      </c>
      <c r="G794" s="55" t="n">
        <v>-87.61801806025453</v>
      </c>
      <c r="H794" s="55" t="n">
        <v>-0.06045175017833508</v>
      </c>
      <c r="I794" s="55" t="n">
        <v>-0.02768031984219968</v>
      </c>
      <c r="J794" s="55" t="n">
        <v>-3.240802042726542</v>
      </c>
      <c r="K794" s="55" t="n">
        <v>-3.190684477785042</v>
      </c>
      <c r="L794" s="55" t="n">
        <v>-0.05011756494149968</v>
      </c>
      <c r="M794" s="55" t="n">
        <v>-0.04174083717568054</v>
      </c>
      <c r="N794" s="55" t="n">
        <v>-85.08458959553099</v>
      </c>
      <c r="O794" s="55" t="n">
        <v>-85.04956005959539</v>
      </c>
      <c r="P794" s="55" t="n">
        <v>-0.03502953593558609</v>
      </c>
      <c r="Q794" s="55" t="n">
        <v>-0.241333810634211</v>
      </c>
      <c r="R794" s="55" t="n">
        <v>-356.1345786308188</v>
      </c>
      <c r="S794" s="55" t="n">
        <v>-356.2679154212742</v>
      </c>
      <c r="T794" s="55" t="n">
        <v>0.1333367904553186</v>
      </c>
      <c r="U794" s="55" t="n">
        <v>0.3077465283602416</v>
      </c>
      <c r="V794" s="55" t="n">
        <v>88.70154601375052</v>
      </c>
      <c r="W794" s="55" t="n">
        <v>88.58436515972635</v>
      </c>
      <c r="X794" s="55" t="n">
        <v>0.1171808540241718</v>
      </c>
      <c r="Y794" s="55" t="n">
        <v>0.04979519420679046</v>
      </c>
      <c r="Z794" s="55" t="n">
        <v>0.1875901109010656</v>
      </c>
      <c r="AA794" s="55" t="n">
        <v>-0.03917928077038074</v>
      </c>
      <c r="AB794" s="55" t="n">
        <v>1.000816218505539</v>
      </c>
      <c r="AC794" s="55" t="n">
        <v>0.1873422809746344</v>
      </c>
      <c r="AD794" s="55" t="n">
        <v>-0.04092296740539015</v>
      </c>
      <c r="AE794" s="55" t="n">
        <v>1.000792426566135</v>
      </c>
      <c r="AF794" s="55" t="n">
        <v>0.2478299264311867</v>
      </c>
      <c r="AG794" s="55" t="n">
        <v>1.743686635009414</v>
      </c>
      <c r="AH794" s="55" t="n">
        <v>0.02379193940438284</v>
      </c>
      <c r="AI794" s="55" t="n">
        <v>1.761371286789348</v>
      </c>
      <c r="AJ794" s="55" t="n">
        <v>0</v>
      </c>
    </row>
    <row r="795">
      <c r="A795" s="55" t="n">
        <v>8.079999999999998</v>
      </c>
      <c r="B795" s="55" t="n">
        <v>-98.21162593178771</v>
      </c>
      <c r="C795" s="55" t="n">
        <v>-98.24843532718867</v>
      </c>
      <c r="D795" s="55" t="n">
        <v>0.03680939540097367</v>
      </c>
      <c r="E795" s="55" t="n">
        <v>0.08527147648825253</v>
      </c>
      <c r="F795" s="55" t="n">
        <v>-87.67853699586939</v>
      </c>
      <c r="G795" s="55" t="n">
        <v>-87.61835127724254</v>
      </c>
      <c r="H795" s="55" t="n">
        <v>-0.06018571862685515</v>
      </c>
      <c r="I795" s="55" t="n">
        <v>-0.03818834005143681</v>
      </c>
      <c r="J795" s="55" t="n">
        <v>-3.240861225941734</v>
      </c>
      <c r="K795" s="55" t="n">
        <v>-3.191578743513905</v>
      </c>
      <c r="L795" s="55" t="n">
        <v>-0.04928248242782871</v>
      </c>
      <c r="M795" s="55" t="n">
        <v>-0.1275958946289976</v>
      </c>
      <c r="N795" s="55" t="n">
        <v>-85.08461239691711</v>
      </c>
      <c r="O795" s="55" t="n">
        <v>-85.05193192727685</v>
      </c>
      <c r="P795" s="55" t="n">
        <v>-0.03268046964025624</v>
      </c>
      <c r="Q795" s="55" t="n">
        <v>-0.2387313936694015</v>
      </c>
      <c r="R795" s="55" t="n">
        <v>-356.1343081960458</v>
      </c>
      <c r="S795" s="55" t="n">
        <v>-356.2649146079139</v>
      </c>
      <c r="T795" s="55" t="n">
        <v>0.1306064118680875</v>
      </c>
      <c r="U795" s="55" t="n">
        <v>0.2932691936862111</v>
      </c>
      <c r="V795" s="55" t="n">
        <v>88.70181579153969</v>
      </c>
      <c r="W795" s="55" t="n">
        <v>88.58443422423856</v>
      </c>
      <c r="X795" s="55" t="n">
        <v>0.1173815673011299</v>
      </c>
      <c r="Y795" s="55" t="n">
        <v>-0.002914800473258038</v>
      </c>
      <c r="Z795" s="55" t="n">
        <v>0.1875904093621376</v>
      </c>
      <c r="AA795" s="55" t="n">
        <v>-0.03917711323412782</v>
      </c>
      <c r="AB795" s="55" t="n">
        <v>1.000816254583348</v>
      </c>
      <c r="AC795" s="55" t="n">
        <v>0.1873454788103724</v>
      </c>
      <c r="AD795" s="55" t="n">
        <v>-0.04089998658673377</v>
      </c>
      <c r="AE795" s="55" t="n">
        <v>1.000792814576458</v>
      </c>
      <c r="AF795" s="55" t="n">
        <v>0.2449305517651934</v>
      </c>
      <c r="AG795" s="55" t="n">
        <v>1.722873352605944</v>
      </c>
      <c r="AH795" s="55" t="n">
        <v>0.02344000688947467</v>
      </c>
      <c r="AI795" s="55" t="n">
        <v>1.740354273770323</v>
      </c>
      <c r="AJ795" s="55" t="n">
        <v>0</v>
      </c>
    </row>
    <row r="796">
      <c r="A796" s="55" t="n">
        <v>8.090000000000003</v>
      </c>
      <c r="B796" s="55" t="n">
        <v>-98.21156517713699</v>
      </c>
      <c r="C796" s="55" t="n">
        <v>-98.24769605382191</v>
      </c>
      <c r="D796" s="55" t="n">
        <v>0.03613087668492491</v>
      </c>
      <c r="E796" s="55" t="n">
        <v>0.06458212680573171</v>
      </c>
      <c r="F796" s="55" t="n">
        <v>-87.67860814143793</v>
      </c>
      <c r="G796" s="55" t="n">
        <v>-87.61904537517698</v>
      </c>
      <c r="H796" s="55" t="n">
        <v>-0.059562766260946</v>
      </c>
      <c r="I796" s="55" t="n">
        <v>-0.0948839333136606</v>
      </c>
      <c r="J796" s="55" t="n">
        <v>-3.24092389761152</v>
      </c>
      <c r="K796" s="55" t="n">
        <v>-3.19282187252177</v>
      </c>
      <c r="L796" s="55" t="n">
        <v>-0.04810202508975063</v>
      </c>
      <c r="M796" s="55" t="n">
        <v>-0.122035998213113</v>
      </c>
      <c r="N796" s="55" t="n">
        <v>-85.08463654229242</v>
      </c>
      <c r="O796" s="55" t="n">
        <v>-85.05482063012094</v>
      </c>
      <c r="P796" s="55" t="n">
        <v>-0.02981591217148451</v>
      </c>
      <c r="Q796" s="55" t="n">
        <v>-0.3274580812868646</v>
      </c>
      <c r="R796" s="55" t="n">
        <v>-356.134021820952</v>
      </c>
      <c r="S796" s="55" t="n">
        <v>-356.2621724746015</v>
      </c>
      <c r="T796" s="55" t="n">
        <v>0.1281506536495376</v>
      </c>
      <c r="U796" s="55" t="n">
        <v>0.2602136266107121</v>
      </c>
      <c r="V796" s="55" t="n">
        <v>88.70210147092469</v>
      </c>
      <c r="W796" s="55" t="n">
        <v>88.58467234389005</v>
      </c>
      <c r="X796" s="55" t="n">
        <v>0.1174291270346409</v>
      </c>
      <c r="Y796" s="55" t="n">
        <v>0.03039010902839239</v>
      </c>
      <c r="Z796" s="55" t="n">
        <v>0.1875907254089948</v>
      </c>
      <c r="AA796" s="55" t="n">
        <v>-0.03917481793520112</v>
      </c>
      <c r="AB796" s="55" t="n">
        <v>1.000816292782081</v>
      </c>
      <c r="AC796" s="55" t="n">
        <v>0.1873501004599606</v>
      </c>
      <c r="AD796" s="55" t="n">
        <v>-0.04086753656981816</v>
      </c>
      <c r="AE796" s="55" t="n">
        <v>1.000793248653064</v>
      </c>
      <c r="AF796" s="55" t="n">
        <v>0.2406249490342349</v>
      </c>
      <c r="AG796" s="55" t="n">
        <v>1.692718634617042</v>
      </c>
      <c r="AH796" s="55" t="n">
        <v>0.02304412901699138</v>
      </c>
      <c r="AI796" s="55" t="n">
        <v>1.70989115851263</v>
      </c>
      <c r="AJ796" s="55" t="n">
        <v>0</v>
      </c>
    </row>
    <row r="797">
      <c r="A797" s="55" t="n">
        <v>8.100000000000001</v>
      </c>
      <c r="B797" s="55" t="n">
        <v>-98.21150099355874</v>
      </c>
      <c r="C797" s="55" t="n">
        <v>-98.24691906220592</v>
      </c>
      <c r="D797" s="55" t="n">
        <v>0.03541806864718062</v>
      </c>
      <c r="E797" s="55" t="n">
        <v>0.08749762272672748</v>
      </c>
      <c r="F797" s="55" t="n">
        <v>-87.67868330238629</v>
      </c>
      <c r="G797" s="55" t="n">
        <v>-87.62017979727086</v>
      </c>
      <c r="H797" s="55" t="n">
        <v>-0.05850350511542097</v>
      </c>
      <c r="I797" s="55" t="n">
        <v>-0.1290085182712965</v>
      </c>
      <c r="J797" s="55" t="n">
        <v>-3.240990106403348</v>
      </c>
      <c r="K797" s="55" t="n">
        <v>-3.194348314810135</v>
      </c>
      <c r="L797" s="55" t="n">
        <v>-0.04664179159321201</v>
      </c>
      <c r="M797" s="55" t="n">
        <v>-0.1765825739548003</v>
      </c>
      <c r="N797" s="55" t="n">
        <v>-85.08466205040689</v>
      </c>
      <c r="O797" s="55" t="n">
        <v>-85.05740343238291</v>
      </c>
      <c r="P797" s="55" t="n">
        <v>-0.02725861802398252</v>
      </c>
      <c r="Q797" s="55" t="n">
        <v>-0.2067115128117291</v>
      </c>
      <c r="R797" s="55" t="n">
        <v>-356.1337192831542</v>
      </c>
      <c r="S797" s="55" t="n">
        <v>-356.260189374379</v>
      </c>
      <c r="T797" s="55" t="n">
        <v>0.1264700912247999</v>
      </c>
      <c r="U797" s="55" t="n">
        <v>0.1485922360604278</v>
      </c>
      <c r="V797" s="55" t="n">
        <v>88.70240327374876</v>
      </c>
      <c r="W797" s="55" t="n">
        <v>88.58473797387634</v>
      </c>
      <c r="X797" s="55" t="n">
        <v>0.1176652998724114</v>
      </c>
      <c r="Y797" s="55" t="n">
        <v>0.002128792884658026</v>
      </c>
      <c r="Z797" s="55" t="n">
        <v>0.1875910592859379</v>
      </c>
      <c r="AA797" s="55" t="n">
        <v>-0.03917239309103733</v>
      </c>
      <c r="AB797" s="55" t="n">
        <v>1.000816333130429</v>
      </c>
      <c r="AC797" s="55" t="n">
        <v>0.1873559405016562</v>
      </c>
      <c r="AD797" s="55" t="n">
        <v>-0.04082723124373267</v>
      </c>
      <c r="AE797" s="55" t="n">
        <v>1.000793678443836</v>
      </c>
      <c r="AF797" s="55" t="n">
        <v>0.2351187842817293</v>
      </c>
      <c r="AG797" s="55" t="n">
        <v>1.654838152695341</v>
      </c>
      <c r="AH797" s="55" t="n">
        <v>0.02265468659268244</v>
      </c>
      <c r="AI797" s="55" t="n">
        <v>1.671611016104782</v>
      </c>
      <c r="AJ797" s="55" t="n">
        <v>0</v>
      </c>
    </row>
    <row r="798">
      <c r="A798" s="55" t="n">
        <v>8.109999999999999</v>
      </c>
      <c r="B798" s="55" t="n">
        <v>-98.2114333379086</v>
      </c>
      <c r="C798" s="55" t="n">
        <v>-98.2461924010922</v>
      </c>
      <c r="D798" s="55" t="n">
        <v>0.03475906318360071</v>
      </c>
      <c r="E798" s="55" t="n">
        <v>0.06018235777403146</v>
      </c>
      <c r="F798" s="55" t="n">
        <v>-87.67876252923786</v>
      </c>
      <c r="G798" s="55" t="n">
        <v>-87.62182286245877</v>
      </c>
      <c r="H798" s="55" t="n">
        <v>-0.0569396667790832</v>
      </c>
      <c r="I798" s="55" t="n">
        <v>-0.1932578871084052</v>
      </c>
      <c r="J798" s="55" t="n">
        <v>-3.241059896822933</v>
      </c>
      <c r="K798" s="55" t="n">
        <v>-3.196004467292453</v>
      </c>
      <c r="L798" s="55" t="n">
        <v>-0.04505542953048028</v>
      </c>
      <c r="M798" s="55" t="n">
        <v>-0.1567678991060603</v>
      </c>
      <c r="N798" s="55" t="n">
        <v>-85.08468893840717</v>
      </c>
      <c r="O798" s="55" t="n">
        <v>-85.05942472553397</v>
      </c>
      <c r="P798" s="55" t="n">
        <v>-0.02526421287318808</v>
      </c>
      <c r="Q798" s="55" t="n">
        <v>-0.1965726639338186</v>
      </c>
      <c r="R798" s="55" t="n">
        <v>-356.1334003792855</v>
      </c>
      <c r="S798" s="55" t="n">
        <v>-356.2591002686506</v>
      </c>
      <c r="T798" s="55" t="n">
        <v>0.125699889365079</v>
      </c>
      <c r="U798" s="55" t="n">
        <v>0.07849913267087176</v>
      </c>
      <c r="V798" s="55" t="n">
        <v>88.70272140288451</v>
      </c>
      <c r="W798" s="55" t="n">
        <v>88.58508450822085</v>
      </c>
      <c r="X798" s="55" t="n">
        <v>0.1176368946636676</v>
      </c>
      <c r="Y798" s="55" t="n">
        <v>0.0432773488093291</v>
      </c>
      <c r="Z798" s="55" t="n">
        <v>0.1875914112161964</v>
      </c>
      <c r="AA798" s="55" t="n">
        <v>-0.03916983707148096</v>
      </c>
      <c r="AB798" s="55" t="n">
        <v>1.000816375654473</v>
      </c>
      <c r="AC798" s="55" t="n">
        <v>0.1873628288277943</v>
      </c>
      <c r="AD798" s="55" t="n">
        <v>-0.04078018608430099</v>
      </c>
      <c r="AE798" s="55" t="n">
        <v>1.000794109948472</v>
      </c>
      <c r="AF798" s="55" t="n">
        <v>0.2285823884021487</v>
      </c>
      <c r="AG798" s="55" t="n">
        <v>1.610349012820034</v>
      </c>
      <c r="AH798" s="55" t="n">
        <v>0.02226570600094568</v>
      </c>
      <c r="AI798" s="55" t="n">
        <v>1.626643665048313</v>
      </c>
      <c r="AJ798" s="55" t="n">
        <v>0</v>
      </c>
    </row>
    <row r="799">
      <c r="A799" s="55" t="n">
        <v>8.120000000000005</v>
      </c>
      <c r="B799" s="55" t="n">
        <v>-98.21136217101902</v>
      </c>
      <c r="C799" s="55" t="n">
        <v>-98.24548147727805</v>
      </c>
      <c r="D799" s="55" t="n">
        <v>0.03411930625903279</v>
      </c>
      <c r="E799" s="55" t="n">
        <v>0.07908525098720276</v>
      </c>
      <c r="F799" s="55" t="n">
        <v>-87.67884586785907</v>
      </c>
      <c r="G799" s="55" t="n">
        <v>-87.62394314376311</v>
      </c>
      <c r="H799" s="55" t="n">
        <v>-0.05490272409594704</v>
      </c>
      <c r="I799" s="55" t="n">
        <v>-0.2277784481767326</v>
      </c>
      <c r="J799" s="55" t="n">
        <v>-3.24113330927372</v>
      </c>
      <c r="K799" s="55" t="n">
        <v>-3.197766989553539</v>
      </c>
      <c r="L799" s="55" t="n">
        <v>-0.04336631972018085</v>
      </c>
      <c r="M799" s="55" t="n">
        <v>-0.1912736744952811</v>
      </c>
      <c r="N799" s="55" t="n">
        <v>-85.08471722185936</v>
      </c>
      <c r="O799" s="55" t="n">
        <v>-85.06067575452226</v>
      </c>
      <c r="P799" s="55" t="n">
        <v>-0.02404146733710262</v>
      </c>
      <c r="Q799" s="55" t="n">
        <v>-0.0703685504252476</v>
      </c>
      <c r="R799" s="55" t="n">
        <v>-356.1330649247245</v>
      </c>
      <c r="S799" s="55" t="n">
        <v>-356.2587239060269</v>
      </c>
      <c r="T799" s="55" t="n">
        <v>0.1256589813024122</v>
      </c>
      <c r="U799" s="55" t="n">
        <v>0.005009306546755337</v>
      </c>
      <c r="V799" s="55" t="n">
        <v>88.703056042505</v>
      </c>
      <c r="W799" s="55" t="n">
        <v>88.58538992299405</v>
      </c>
      <c r="X799" s="55" t="n">
        <v>0.1176661195109454</v>
      </c>
      <c r="Y799" s="55" t="n">
        <v>0.0285253021794871</v>
      </c>
      <c r="Z799" s="55" t="n">
        <v>0.1875917814022281</v>
      </c>
      <c r="AA799" s="55" t="n">
        <v>-0.0391671483966075</v>
      </c>
      <c r="AB799" s="55" t="n">
        <v>1.000816420377722</v>
      </c>
      <c r="AC799" s="55" t="n">
        <v>0.1873706606137194</v>
      </c>
      <c r="AD799" s="55" t="n">
        <v>-0.0407270620879278</v>
      </c>
      <c r="AE799" s="55" t="n">
        <v>1.000794550146735</v>
      </c>
      <c r="AF799" s="55" t="n">
        <v>0.2211207885086386</v>
      </c>
      <c r="AG799" s="55" t="n">
        <v>1.559913691320296</v>
      </c>
      <c r="AH799" s="55" t="n">
        <v>0.02187023098776386</v>
      </c>
      <c r="AI799" s="55" t="n">
        <v>1.57565968231806</v>
      </c>
      <c r="AJ799" s="55" t="n">
        <v>0</v>
      </c>
    </row>
    <row r="800">
      <c r="A800" s="55" t="n">
        <v>8.130000000000003</v>
      </c>
      <c r="B800" s="55" t="n">
        <v>-98.21128745764152</v>
      </c>
      <c r="C800" s="55" t="n">
        <v>-98.24476460107795</v>
      </c>
      <c r="D800" s="55" t="n">
        <v>0.03347714343643223</v>
      </c>
      <c r="E800" s="55" t="n">
        <v>0.06528839661447229</v>
      </c>
      <c r="F800" s="55" t="n">
        <v>-87.67893335952688</v>
      </c>
      <c r="G800" s="55" t="n">
        <v>-87.62648409477501</v>
      </c>
      <c r="H800" s="55" t="n">
        <v>-0.0524492647518766</v>
      </c>
      <c r="I800" s="55" t="n">
        <v>-0.2757207591481271</v>
      </c>
      <c r="J800" s="55" t="n">
        <v>-3.241210380116331</v>
      </c>
      <c r="K800" s="55" t="n">
        <v>-3.19957500636941</v>
      </c>
      <c r="L800" s="55" t="n">
        <v>-0.0416353737469208</v>
      </c>
      <c r="M800" s="55" t="n">
        <v>-0.1724539034065625</v>
      </c>
      <c r="N800" s="55" t="n">
        <v>-85.08474691477208</v>
      </c>
      <c r="O800" s="55" t="n">
        <v>-85.06148780944257</v>
      </c>
      <c r="P800" s="55" t="n">
        <v>-0.02325910532951063</v>
      </c>
      <c r="Q800" s="55" t="n">
        <v>-0.08797839479742928</v>
      </c>
      <c r="R800" s="55" t="n">
        <v>-356.1327127533231</v>
      </c>
      <c r="S800" s="55" t="n">
        <v>-356.2586413896566</v>
      </c>
      <c r="T800" s="55" t="n">
        <v>0.1259286363335472</v>
      </c>
      <c r="U800" s="55" t="n">
        <v>0.01207987657726278</v>
      </c>
      <c r="V800" s="55" t="n">
        <v>88.70340735835462</v>
      </c>
      <c r="W800" s="55" t="n">
        <v>88.58595098908862</v>
      </c>
      <c r="X800" s="55" t="n">
        <v>0.1174563692660085</v>
      </c>
      <c r="Y800" s="55" t="n">
        <v>0.06324229418829604</v>
      </c>
      <c r="Z800" s="55" t="n">
        <v>0.1875921700260185</v>
      </c>
      <c r="AA800" s="55" t="n">
        <v>-0.03916432573454535</v>
      </c>
      <c r="AB800" s="55" t="n">
        <v>1.000816467321145</v>
      </c>
      <c r="AC800" s="55" t="n">
        <v>0.1873793734903755</v>
      </c>
      <c r="AD800" s="55" t="n">
        <v>-0.0406680500542866</v>
      </c>
      <c r="AE800" s="55" t="n">
        <v>1.000795040820278</v>
      </c>
      <c r="AF800" s="55" t="n">
        <v>0.2127965356429895</v>
      </c>
      <c r="AG800" s="55" t="n">
        <v>1.503724319741245</v>
      </c>
      <c r="AH800" s="55" t="n">
        <v>0.02142650086778275</v>
      </c>
      <c r="AI800" s="55" t="n">
        <v>1.518857560899759</v>
      </c>
      <c r="AJ800" s="55" t="n">
        <v>0</v>
      </c>
    </row>
    <row r="801">
      <c r="A801" s="55" t="n">
        <v>8.140000000000001</v>
      </c>
      <c r="B801" s="55" t="n">
        <v>-98.21120916638927</v>
      </c>
      <c r="C801" s="55" t="n">
        <v>-98.24395289276426</v>
      </c>
      <c r="D801" s="55" t="n">
        <v>0.03274372637499373</v>
      </c>
      <c r="E801" s="55" t="n">
        <v>0.09337522311503287</v>
      </c>
      <c r="F801" s="55" t="n">
        <v>-87.67902504099634</v>
      </c>
      <c r="G801" s="55" t="n">
        <v>-87.62932424338148</v>
      </c>
      <c r="H801" s="55" t="n">
        <v>-0.04970079761486598</v>
      </c>
      <c r="I801" s="55" t="n">
        <v>-0.2911371928987311</v>
      </c>
      <c r="J801" s="55" t="n">
        <v>-3.241291141728018</v>
      </c>
      <c r="K801" s="55" t="n">
        <v>-3.201482526127945</v>
      </c>
      <c r="L801" s="55" t="n">
        <v>-0.03980861560007277</v>
      </c>
      <c r="M801" s="55" t="n">
        <v>-0.2051324474702651</v>
      </c>
      <c r="N801" s="55" t="n">
        <v>-85.08477802961922</v>
      </c>
      <c r="O801" s="55" t="n">
        <v>-85.06212437757226</v>
      </c>
      <c r="P801" s="55" t="n">
        <v>-0.02265365204695848</v>
      </c>
      <c r="Q801" s="55" t="n">
        <v>-0.0462763395962067</v>
      </c>
      <c r="R801" s="55" t="n">
        <v>-356.1323437171351</v>
      </c>
      <c r="S801" s="55" t="n">
        <v>-356.2583882499868</v>
      </c>
      <c r="T801" s="55" t="n">
        <v>0.1260445328517332</v>
      </c>
      <c r="U801" s="55" t="n">
        <v>0.0360577236272957</v>
      </c>
      <c r="V801" s="55" t="n">
        <v>88.70377549802025</v>
      </c>
      <c r="W801" s="55" t="n">
        <v>88.58644728835786</v>
      </c>
      <c r="X801" s="55" t="n">
        <v>0.1173282096623932</v>
      </c>
      <c r="Y801" s="55" t="n">
        <v>0.04689880353499575</v>
      </c>
      <c r="Z801" s="55" t="n">
        <v>0.1875925772493815</v>
      </c>
      <c r="AA801" s="55" t="n">
        <v>-0.03916136789929887</v>
      </c>
      <c r="AB801" s="55" t="n">
        <v>1.000816516503215</v>
      </c>
      <c r="AC801" s="55" t="n">
        <v>0.1873889335316617</v>
      </c>
      <c r="AD801" s="55" t="n">
        <v>-0.04060322289570085</v>
      </c>
      <c r="AE801" s="55" t="n">
        <v>1.000795602905112</v>
      </c>
      <c r="AF801" s="55" t="n">
        <v>0.2036437177197759</v>
      </c>
      <c r="AG801" s="55" t="n">
        <v>1.441854996401974</v>
      </c>
      <c r="AH801" s="55" t="n">
        <v>0.02091359810263427</v>
      </c>
      <c r="AI801" s="55" t="n">
        <v>1.456315203862703</v>
      </c>
      <c r="AJ801" s="55" t="n">
        <v>0</v>
      </c>
    </row>
    <row r="802">
      <c r="A802" s="55" t="n">
        <v>8.149999999999999</v>
      </c>
      <c r="B802" s="55" t="n">
        <v>-98.21112726967924</v>
      </c>
      <c r="C802" s="55" t="n">
        <v>-98.24301517520186</v>
      </c>
      <c r="D802" s="55" t="n">
        <v>0.03188790552262359</v>
      </c>
      <c r="E802" s="55" t="n">
        <v>0.09374996502298588</v>
      </c>
      <c r="F802" s="55" t="n">
        <v>-87.67912094456797</v>
      </c>
      <c r="G802" s="55" t="n">
        <v>-87.63236132383912</v>
      </c>
      <c r="H802" s="55" t="n">
        <v>-0.04675962072885109</v>
      </c>
      <c r="I802" s="55" t="n">
        <v>-0.3140894040047219</v>
      </c>
      <c r="J802" s="55" t="n">
        <v>-3.24137562256212</v>
      </c>
      <c r="K802" s="55" t="n">
        <v>-3.203494098312924</v>
      </c>
      <c r="L802" s="55" t="n">
        <v>-0.03788152424919587</v>
      </c>
      <c r="M802" s="55" t="n">
        <v>-0.1982032667570332</v>
      </c>
      <c r="N802" s="55" t="n">
        <v>-85.08481057736293</v>
      </c>
      <c r="O802" s="55" t="n">
        <v>-85.06307657524033</v>
      </c>
      <c r="P802" s="55" t="n">
        <v>-0.02173400212261086</v>
      </c>
      <c r="Q802" s="55" t="n">
        <v>-0.1333336040810013</v>
      </c>
      <c r="R802" s="55" t="n">
        <v>-356.1319576861442</v>
      </c>
      <c r="S802" s="55" t="n">
        <v>-356.2575881947203</v>
      </c>
      <c r="T802" s="55" t="n">
        <v>0.1256305085760011</v>
      </c>
      <c r="U802" s="55" t="n">
        <v>0.1162803823813238</v>
      </c>
      <c r="V802" s="55" t="n">
        <v>88.70416059120211</v>
      </c>
      <c r="W802" s="55" t="n">
        <v>88.58708760712918</v>
      </c>
      <c r="X802" s="55" t="n">
        <v>0.1170729840729235</v>
      </c>
      <c r="Y802" s="55" t="n">
        <v>0.06815303697464889</v>
      </c>
      <c r="Z802" s="55" t="n">
        <v>0.1875930032142591</v>
      </c>
      <c r="AA802" s="55" t="n">
        <v>-0.03915827384857051</v>
      </c>
      <c r="AB802" s="55" t="n">
        <v>1.000816567939934</v>
      </c>
      <c r="AC802" s="55" t="n">
        <v>0.1873992932002071</v>
      </c>
      <c r="AD802" s="55" t="n">
        <v>-0.04053270902851241</v>
      </c>
      <c r="AE802" s="55" t="n">
        <v>1.000796261904712</v>
      </c>
      <c r="AF802" s="55" t="n">
        <v>0.1937100140520787</v>
      </c>
      <c r="AG802" s="55" t="n">
        <v>1.374435179941895</v>
      </c>
      <c r="AH802" s="55" t="n">
        <v>0.0203060352217399</v>
      </c>
      <c r="AI802" s="55" t="n">
        <v>1.388167125555274</v>
      </c>
      <c r="AJ802" s="55" t="n">
        <v>0</v>
      </c>
    </row>
    <row r="803">
      <c r="A803" s="55" t="n">
        <v>8.160000000000004</v>
      </c>
      <c r="B803" s="55" t="n">
        <v>-98.2110417436747</v>
      </c>
      <c r="C803" s="55" t="n">
        <v>-98.24190874942022</v>
      </c>
      <c r="D803" s="55" t="n">
        <v>0.03086700574552334</v>
      </c>
      <c r="E803" s="55" t="n">
        <v>0.1236974171241648</v>
      </c>
      <c r="F803" s="55" t="n">
        <v>-87.67922109815534</v>
      </c>
      <c r="G803" s="55" t="n">
        <v>-87.63548666867555</v>
      </c>
      <c r="H803" s="55" t="n">
        <v>-0.0437344294797934</v>
      </c>
      <c r="I803" s="55" t="n">
        <v>-0.3115732514797839</v>
      </c>
      <c r="J803" s="55" t="n">
        <v>-3.241463847207514</v>
      </c>
      <c r="K803" s="55" t="n">
        <v>-3.205673553275294</v>
      </c>
      <c r="L803" s="55" t="n">
        <v>-0.03579029393222016</v>
      </c>
      <c r="M803" s="55" t="n">
        <v>-0.2336321624897736</v>
      </c>
      <c r="N803" s="55" t="n">
        <v>-85.08484456747652</v>
      </c>
      <c r="O803" s="55" t="n">
        <v>-85.06453735908407</v>
      </c>
      <c r="P803" s="55" t="n">
        <v>-0.02030720839245303</v>
      </c>
      <c r="Q803" s="55" t="n">
        <v>-0.158756492125852</v>
      </c>
      <c r="R803" s="55" t="n">
        <v>-356.1315545479929</v>
      </c>
      <c r="S803" s="55" t="n">
        <v>-356.2560824313875</v>
      </c>
      <c r="T803" s="55" t="n">
        <v>0.1245278833945894</v>
      </c>
      <c r="U803" s="55" t="n">
        <v>0.1782895438210406</v>
      </c>
      <c r="V803" s="55" t="n">
        <v>88.70456274998492</v>
      </c>
      <c r="W803" s="55" t="n">
        <v>88.58759537562298</v>
      </c>
      <c r="X803" s="55" t="n">
        <v>0.1169673743619443</v>
      </c>
      <c r="Y803" s="55" t="n">
        <v>0.04709527803643446</v>
      </c>
      <c r="Z803" s="55" t="n">
        <v>0.1875934480430225</v>
      </c>
      <c r="AA803" s="55" t="n">
        <v>-0.03915504268158457</v>
      </c>
      <c r="AB803" s="55" t="n">
        <v>1.000816621644883</v>
      </c>
      <c r="AC803" s="55" t="n">
        <v>0.1874103753757607</v>
      </c>
      <c r="AD803" s="55" t="n">
        <v>-0.0404570001264767</v>
      </c>
      <c r="AE803" s="55" t="n">
        <v>1.000797007555297</v>
      </c>
      <c r="AF803" s="55" t="n">
        <v>0.1830726672618355</v>
      </c>
      <c r="AG803" s="55" t="n">
        <v>1.30195744489213</v>
      </c>
      <c r="AH803" s="55" t="n">
        <v>0.01961408958583988</v>
      </c>
      <c r="AI803" s="55" t="n">
        <v>1.31491197512179</v>
      </c>
      <c r="AJ803" s="55" t="n">
        <v>0</v>
      </c>
    </row>
    <row r="804">
      <c r="A804" s="55" t="n">
        <v>8.170000000000002</v>
      </c>
      <c r="B804" s="55" t="n">
        <v>-98.21095256822751</v>
      </c>
      <c r="C804" s="55" t="n">
        <v>-98.24066536581786</v>
      </c>
      <c r="D804" s="55" t="n">
        <v>0.02971279759034807</v>
      </c>
      <c r="E804" s="55" t="n">
        <v>0.1243721752985397</v>
      </c>
      <c r="F804" s="55" t="n">
        <v>-87.6793255253525</v>
      </c>
      <c r="G804" s="55" t="n">
        <v>-87.63864601503718</v>
      </c>
      <c r="H804" s="55" t="n">
        <v>-0.04067951031531476</v>
      </c>
      <c r="I804" s="55" t="n">
        <v>-0.3196478958612065</v>
      </c>
      <c r="J804" s="55" t="n">
        <v>-3.241555836448068</v>
      </c>
      <c r="K804" s="55" t="n">
        <v>-3.208006616116167</v>
      </c>
      <c r="L804" s="55" t="n">
        <v>-0.0335492203319013</v>
      </c>
      <c r="M804" s="55" t="n">
        <v>-0.2331764968815977</v>
      </c>
      <c r="N804" s="55" t="n">
        <v>-85.08488000796734</v>
      </c>
      <c r="O804" s="55" t="n">
        <v>-85.06668522316102</v>
      </c>
      <c r="P804" s="55" t="n">
        <v>-0.01819478480631542</v>
      </c>
      <c r="Q804" s="55" t="n">
        <v>-0.2596395714330222</v>
      </c>
      <c r="R804" s="55" t="n">
        <v>-356.1311342077105</v>
      </c>
      <c r="S804" s="55" t="n">
        <v>-356.2539298517178</v>
      </c>
      <c r="T804" s="55" t="n">
        <v>0.1227956440073387</v>
      </c>
      <c r="U804" s="55" t="n">
        <v>0.2459414041884174</v>
      </c>
      <c r="V804" s="55" t="n">
        <v>88.70498206910882</v>
      </c>
      <c r="W804" s="55" t="n">
        <v>88.58815998393371</v>
      </c>
      <c r="X804" s="55" t="n">
        <v>0.1168220851751107</v>
      </c>
      <c r="Y804" s="55" t="n">
        <v>0.05898945708507724</v>
      </c>
      <c r="Z804" s="55" t="n">
        <v>0.1875939118387727</v>
      </c>
      <c r="AA804" s="55" t="n">
        <v>-0.03915167363690927</v>
      </c>
      <c r="AB804" s="55" t="n">
        <v>1.00081667762925</v>
      </c>
      <c r="AC804" s="55" t="n">
        <v>0.1874220512596213</v>
      </c>
      <c r="AD804" s="55" t="n">
        <v>-0.04037696628372586</v>
      </c>
      <c r="AE804" s="55" t="n">
        <v>1.000797825356887</v>
      </c>
      <c r="AF804" s="55" t="n">
        <v>0.1718605791513894</v>
      </c>
      <c r="AG804" s="55" t="n">
        <v>1.225292646816589</v>
      </c>
      <c r="AH804" s="55" t="n">
        <v>0.01885227236297915</v>
      </c>
      <c r="AI804" s="55" t="n">
        <v>1.237430215075703</v>
      </c>
      <c r="AJ804" s="55" t="n">
        <v>0</v>
      </c>
    </row>
    <row r="805">
      <c r="A805" s="55" t="n">
        <v>8.18</v>
      </c>
      <c r="B805" s="55" t="n">
        <v>-98.21085972682056</v>
      </c>
      <c r="C805" s="55" t="n">
        <v>-98.23931375819711</v>
      </c>
      <c r="D805" s="55" t="n">
        <v>0.02845403137655823</v>
      </c>
      <c r="E805" s="55" t="n">
        <v>0.143075129953002</v>
      </c>
      <c r="F805" s="55" t="n">
        <v>-87.67943424550158</v>
      </c>
      <c r="G805" s="55" t="n">
        <v>-87.64180068826273</v>
      </c>
      <c r="H805" s="55" t="n">
        <v>-0.03763355723884352</v>
      </c>
      <c r="I805" s="55" t="n">
        <v>-0.3123981545785729</v>
      </c>
      <c r="J805" s="55" t="n">
        <v>-3.241651607322095</v>
      </c>
      <c r="K805" s="55" t="n">
        <v>-3.210498386611597</v>
      </c>
      <c r="L805" s="55" t="n">
        <v>-0.03115322071049772</v>
      </c>
      <c r="M805" s="55" t="n">
        <v>-0.2616712577794356</v>
      </c>
      <c r="N805" s="55" t="n">
        <v>-85.08491690539969</v>
      </c>
      <c r="O805" s="55" t="n">
        <v>-85.06934880660577</v>
      </c>
      <c r="P805" s="55" t="n">
        <v>-0.01556809879392462</v>
      </c>
      <c r="Q805" s="55" t="n">
        <v>-0.2745875556323576</v>
      </c>
      <c r="R805" s="55" t="n">
        <v>-356.1306965874409</v>
      </c>
      <c r="S805" s="55" t="n">
        <v>-356.2513729043267</v>
      </c>
      <c r="T805" s="55" t="n">
        <v>0.1206763168858066</v>
      </c>
      <c r="U805" s="55" t="n">
        <v>0.2639411055023747</v>
      </c>
      <c r="V805" s="55" t="n">
        <v>88.70541862624039</v>
      </c>
      <c r="W805" s="55" t="n">
        <v>88.58858704512538</v>
      </c>
      <c r="X805" s="55" t="n">
        <v>0.1168315811150175</v>
      </c>
      <c r="Y805" s="55" t="n">
        <v>0.03954044102900216</v>
      </c>
      <c r="Z805" s="55" t="n">
        <v>0.1875943946856422</v>
      </c>
      <c r="AA805" s="55" t="n">
        <v>-0.03914816609027819</v>
      </c>
      <c r="AB805" s="55" t="n">
        <v>1.000816735901873</v>
      </c>
      <c r="AC805" s="55" t="n">
        <v>0.1874341499770292</v>
      </c>
      <c r="AD805" s="55" t="n">
        <v>-0.04029389433634752</v>
      </c>
      <c r="AE805" s="55" t="n">
        <v>1.00079867582974</v>
      </c>
      <c r="AF805" s="55" t="n">
        <v>0.1602447086129777</v>
      </c>
      <c r="AG805" s="55" t="n">
        <v>1.14572824606933</v>
      </c>
      <c r="AH805" s="55" t="n">
        <v>0.01806007213289718</v>
      </c>
      <c r="AI805" s="55" t="n">
        <v>1.157021065791374</v>
      </c>
      <c r="AJ805" s="55" t="n">
        <v>0</v>
      </c>
    </row>
    <row r="806">
      <c r="A806" s="55" t="n">
        <v>8.190000000000005</v>
      </c>
      <c r="B806" s="55" t="n">
        <v>-98.21076320651002</v>
      </c>
      <c r="C806" s="55" t="n">
        <v>-98.23793022755883</v>
      </c>
      <c r="D806" s="55" t="n">
        <v>0.02716702104881382</v>
      </c>
      <c r="E806" s="55" t="n">
        <v>0.1337760641304979</v>
      </c>
      <c r="F806" s="55" t="n">
        <v>-87.67954727376012</v>
      </c>
      <c r="G806" s="55" t="n">
        <v>-87.64495606956991</v>
      </c>
      <c r="H806" s="55" t="n">
        <v>-0.03459120419020746</v>
      </c>
      <c r="I806" s="55" t="n">
        <v>-0.3183372379674104</v>
      </c>
      <c r="J806" s="55" t="n">
        <v>-3.241751173181806</v>
      </c>
      <c r="K806" s="55" t="n">
        <v>-3.213077214617109</v>
      </c>
      <c r="L806" s="55" t="n">
        <v>-0.02867395856469718</v>
      </c>
      <c r="M806" s="55" t="n">
        <v>-0.2546285303780132</v>
      </c>
      <c r="N806" s="55" t="n">
        <v>-85.0849552649178</v>
      </c>
      <c r="O806" s="55" t="n">
        <v>-85.07235508477225</v>
      </c>
      <c r="P806" s="55" t="n">
        <v>-0.01260018014554873</v>
      </c>
      <c r="Q806" s="55" t="n">
        <v>-0.3220730404191972</v>
      </c>
      <c r="R806" s="55" t="n">
        <v>-356.1302416261721</v>
      </c>
      <c r="S806" s="55" t="n">
        <v>-356.248721969157</v>
      </c>
      <c r="T806" s="55" t="n">
        <v>0.1184803429849484</v>
      </c>
      <c r="U806" s="55" t="n">
        <v>0.2671457117657706</v>
      </c>
      <c r="V806" s="55" t="n">
        <v>88.70587248224369</v>
      </c>
      <c r="W806" s="55" t="n">
        <v>88.58906632188122</v>
      </c>
      <c r="X806" s="55" t="n">
        <v>0.1168061603624695</v>
      </c>
      <c r="Y806" s="55" t="n">
        <v>0.0506407722597988</v>
      </c>
      <c r="Z806" s="55" t="n">
        <v>0.1875948966490963</v>
      </c>
      <c r="AA806" s="55" t="n">
        <v>-0.03914451955241587</v>
      </c>
      <c r="AB806" s="55" t="n">
        <v>1.000816796469273</v>
      </c>
      <c r="AC806" s="55" t="n">
        <v>0.1874464665249023</v>
      </c>
      <c r="AD806" s="55" t="n">
        <v>-0.04020927843038856</v>
      </c>
      <c r="AE806" s="55" t="n">
        <v>1.000799529047955</v>
      </c>
      <c r="AF806" s="55" t="n">
        <v>0.1484301241940211</v>
      </c>
      <c r="AG806" s="55" t="n">
        <v>1.064758877972694</v>
      </c>
      <c r="AH806" s="55" t="n">
        <v>0.01726742131769043</v>
      </c>
      <c r="AI806" s="55" t="n">
        <v>1.07519353319711</v>
      </c>
      <c r="AJ806" s="55" t="n">
        <v>0</v>
      </c>
    </row>
    <row r="807">
      <c r="A807" s="55" t="n">
        <v>8.200000000000003</v>
      </c>
      <c r="B807" s="55" t="n">
        <v>-98.21066299786784</v>
      </c>
      <c r="C807" s="55" t="n">
        <v>-98.23656139759412</v>
      </c>
      <c r="D807" s="55" t="n">
        <v>0.02589839972627251</v>
      </c>
      <c r="E807" s="55" t="n">
        <v>0.1383865110712512</v>
      </c>
      <c r="F807" s="55" t="n">
        <v>-87.67966462116868</v>
      </c>
      <c r="G807" s="55" t="n">
        <v>-87.64811166580964</v>
      </c>
      <c r="H807" s="55" t="n">
        <v>-0.03155295535905147</v>
      </c>
      <c r="I807" s="55" t="n">
        <v>-0.3136843654560369</v>
      </c>
      <c r="J807" s="55" t="n">
        <v>-3.241854543752762</v>
      </c>
      <c r="K807" s="55" t="n">
        <v>-3.215693779378944</v>
      </c>
      <c r="L807" s="55" t="n">
        <v>-0.02616076437381806</v>
      </c>
      <c r="M807" s="55" t="n">
        <v>-0.2666616100382831</v>
      </c>
      <c r="N807" s="55" t="n">
        <v>-85.08499509026856</v>
      </c>
      <c r="O807" s="55" t="n">
        <v>-85.075348136811</v>
      </c>
      <c r="P807" s="55" t="n">
        <v>-0.009646953457559683</v>
      </c>
      <c r="Q807" s="55" t="n">
        <v>-0.2837113841937113</v>
      </c>
      <c r="R807" s="55" t="n">
        <v>-356.1297692794635</v>
      </c>
      <c r="S807" s="55" t="n">
        <v>-356.2462677621522</v>
      </c>
      <c r="T807" s="55" t="n">
        <v>0.116498482688701</v>
      </c>
      <c r="U807" s="55" t="n">
        <v>0.2286103222206607</v>
      </c>
      <c r="V807" s="55" t="n">
        <v>88.70634368145122</v>
      </c>
      <c r="W807" s="55" t="n">
        <v>88.5894696152633</v>
      </c>
      <c r="X807" s="55" t="n">
        <v>0.1168740661879137</v>
      </c>
      <c r="Y807" s="55" t="n">
        <v>0.03895656332699179</v>
      </c>
      <c r="Z807" s="55" t="n">
        <v>0.1875954177762349</v>
      </c>
      <c r="AA807" s="55" t="n">
        <v>-0.03914073366685863</v>
      </c>
      <c r="AB807" s="55" t="n">
        <v>1.000816859335695</v>
      </c>
      <c r="AC807" s="55" t="n">
        <v>0.1874587899618956</v>
      </c>
      <c r="AD807" s="55" t="n">
        <v>-0.04012469177421149</v>
      </c>
      <c r="AE807" s="55" t="n">
        <v>1.000800350440024</v>
      </c>
      <c r="AF807" s="55" t="n">
        <v>0.1366278143392907</v>
      </c>
      <c r="AG807" s="55" t="n">
        <v>0.9839581073528627</v>
      </c>
      <c r="AH807" s="55" t="n">
        <v>0.01650889567117453</v>
      </c>
      <c r="AI807" s="55" t="n">
        <v>0.9935357368071072</v>
      </c>
      <c r="AJ807" s="55" t="n">
        <v>0</v>
      </c>
    </row>
    <row r="808">
      <c r="A808" s="55" t="n">
        <v>8.210000000000001</v>
      </c>
      <c r="B808" s="55" t="n">
        <v>-98.21055909492404</v>
      </c>
      <c r="C808" s="55" t="n">
        <v>-98.23526395329075</v>
      </c>
      <c r="D808" s="55" t="n">
        <v>0.02470485836670921</v>
      </c>
      <c r="E808" s="55" t="n">
        <v>0.1218587134953869</v>
      </c>
      <c r="F808" s="55" t="n">
        <v>-87.67978629471834</v>
      </c>
      <c r="G808" s="55" t="n">
        <v>-87.65127591368932</v>
      </c>
      <c r="H808" s="55" t="n">
        <v>-0.02851038102902301</v>
      </c>
      <c r="I808" s="55" t="n">
        <v>-0.3189472904264523</v>
      </c>
      <c r="J808" s="55" t="n">
        <v>-3.241961725193331</v>
      </c>
      <c r="K808" s="55" t="n">
        <v>-3.218255414779849</v>
      </c>
      <c r="L808" s="55" t="n">
        <v>-0.0237063104134817</v>
      </c>
      <c r="M808" s="55" t="n">
        <v>-0.2472549349393275</v>
      </c>
      <c r="N808" s="55" t="n">
        <v>-85.08503638382462</v>
      </c>
      <c r="O808" s="55" t="n">
        <v>-85.07812391850094</v>
      </c>
      <c r="P808" s="55" t="n">
        <v>-0.00691246532367653</v>
      </c>
      <c r="Q808" s="55" t="n">
        <v>-0.2731745731722307</v>
      </c>
      <c r="R808" s="55" t="n">
        <v>-356.1292795191748</v>
      </c>
      <c r="S808" s="55" t="n">
        <v>-356.2441881317554</v>
      </c>
      <c r="T808" s="55" t="n">
        <v>0.1149086125805928</v>
      </c>
      <c r="U808" s="55" t="n">
        <v>0.1925419925529177</v>
      </c>
      <c r="V808" s="55" t="n">
        <v>88.70683225193498</v>
      </c>
      <c r="W808" s="55" t="n">
        <v>88.58996955687549</v>
      </c>
      <c r="X808" s="55" t="n">
        <v>0.1168626950594912</v>
      </c>
      <c r="Y808" s="55" t="n">
        <v>0.05363185994429435</v>
      </c>
      <c r="Z808" s="55" t="n">
        <v>0.1875959580960948</v>
      </c>
      <c r="AA808" s="55" t="n">
        <v>-0.03913680820777829</v>
      </c>
      <c r="AB808" s="55" t="n">
        <v>1.000816924503147</v>
      </c>
      <c r="AC808" s="55" t="n">
        <v>0.1874709189657928</v>
      </c>
      <c r="AD808" s="55" t="n">
        <v>-0.04004155468065601</v>
      </c>
      <c r="AE808" s="55" t="n">
        <v>1.000801126740319</v>
      </c>
      <c r="AF808" s="55" t="n">
        <v>0.1250391303019294</v>
      </c>
      <c r="AG808" s="55" t="n">
        <v>0.904746472877721</v>
      </c>
      <c r="AH808" s="55" t="n">
        <v>0.01579776282834011</v>
      </c>
      <c r="AI808" s="55" t="n">
        <v>0.913482640011139</v>
      </c>
      <c r="AJ808" s="55" t="n">
        <v>0</v>
      </c>
    </row>
    <row r="809">
      <c r="A809" s="55" t="n">
        <v>8.219999999999999</v>
      </c>
      <c r="B809" s="55" t="n">
        <v>-98.21045149510904</v>
      </c>
      <c r="C809" s="55" t="n">
        <v>-98.23404821546643</v>
      </c>
      <c r="D809" s="55" t="n">
        <v>0.02359672035738627</v>
      </c>
      <c r="E809" s="55" t="n">
        <v>0.1203222652921005</v>
      </c>
      <c r="F809" s="55" t="n">
        <v>-87.6799122974181</v>
      </c>
      <c r="G809" s="55" t="n">
        <v>-87.65442628866847</v>
      </c>
      <c r="H809" s="55" t="n">
        <v>-0.02548600874961591</v>
      </c>
      <c r="I809" s="55" t="n">
        <v>-0.3122351879047243</v>
      </c>
      <c r="J809" s="55" t="n">
        <v>-3.242072720154136</v>
      </c>
      <c r="K809" s="55" t="n">
        <v>-3.220713767952305</v>
      </c>
      <c r="L809" s="55" t="n">
        <v>-0.02135895220183139</v>
      </c>
      <c r="M809" s="55" t="n">
        <v>-0.2439493131748071</v>
      </c>
      <c r="N809" s="55" t="n">
        <v>-85.08507914660714</v>
      </c>
      <c r="O809" s="55" t="n">
        <v>-85.08047316938553</v>
      </c>
      <c r="P809" s="55" t="n">
        <v>-0.004605977221611905</v>
      </c>
      <c r="Q809" s="55" t="n">
        <v>-0.206350072687989</v>
      </c>
      <c r="R809" s="55" t="n">
        <v>-356.128772333194</v>
      </c>
      <c r="S809" s="55" t="n">
        <v>-356.2425290298867</v>
      </c>
      <c r="T809" s="55" t="n">
        <v>0.1137566966926509</v>
      </c>
      <c r="U809" s="55" t="n">
        <v>0.1451854675962927</v>
      </c>
      <c r="V809" s="55" t="n">
        <v>88.70733820577742</v>
      </c>
      <c r="W809" s="55" t="n">
        <v>88.59046064853091</v>
      </c>
      <c r="X809" s="55" t="n">
        <v>0.1168775572465105</v>
      </c>
      <c r="Y809" s="55" t="n">
        <v>0.0490329714751018</v>
      </c>
      <c r="Z809" s="55" t="n">
        <v>0.1875965176199521</v>
      </c>
      <c r="AA809" s="55" t="n">
        <v>-0.03913274307780411</v>
      </c>
      <c r="AB809" s="55" t="n">
        <v>1.000816991971435</v>
      </c>
      <c r="AC809" s="55" t="n">
        <v>0.1874826818865573</v>
      </c>
      <c r="AD809" s="55" t="n">
        <v>-0.03996107073948094</v>
      </c>
      <c r="AE809" s="55" t="n">
        <v>1.000801848101818</v>
      </c>
      <c r="AF809" s="55" t="n">
        <v>0.1138357333948237</v>
      </c>
      <c r="AG809" s="55" t="n">
        <v>0.8283276616768281</v>
      </c>
      <c r="AH809" s="55" t="n">
        <v>0.01514386961676273</v>
      </c>
      <c r="AI809" s="55" t="n">
        <v>0.83625033697064</v>
      </c>
      <c r="AJ809" s="55" t="n">
        <v>0</v>
      </c>
    </row>
    <row r="810">
      <c r="A810" s="55" t="n">
        <v>8.230000000000004</v>
      </c>
      <c r="B810" s="55" t="n">
        <v>-98.21034019919614</v>
      </c>
      <c r="C810" s="55" t="n">
        <v>-98.23292475387201</v>
      </c>
      <c r="D810" s="55" t="n">
        <v>0.02258455467587424</v>
      </c>
      <c r="E810" s="55" t="n">
        <v>0.1050625725411641</v>
      </c>
      <c r="F810" s="55" t="n">
        <v>-87.68004262836243</v>
      </c>
      <c r="G810" s="55" t="n">
        <v>-87.65753128274056</v>
      </c>
      <c r="H810" s="55" t="n">
        <v>-0.02251134562186111</v>
      </c>
      <c r="I810" s="55" t="n">
        <v>-0.3093513045829612</v>
      </c>
      <c r="J810" s="55" t="n">
        <v>-3.242187527837514</v>
      </c>
      <c r="K810" s="55" t="n">
        <v>-3.223007408215882</v>
      </c>
      <c r="L810" s="55" t="n">
        <v>-0.01918011962163188</v>
      </c>
      <c r="M810" s="55" t="n">
        <v>-0.2171393095033869</v>
      </c>
      <c r="N810" s="55" t="n">
        <v>-85.08512337830885</v>
      </c>
      <c r="O810" s="55" t="n">
        <v>-85.08240839178826</v>
      </c>
      <c r="P810" s="55" t="n">
        <v>-0.002714986520590549</v>
      </c>
      <c r="Q810" s="55" t="n">
        <v>-0.1835134805591455</v>
      </c>
      <c r="R810" s="55" t="n">
        <v>-356.1282477251662</v>
      </c>
      <c r="S810" s="55" t="n">
        <v>-356.2412064167719</v>
      </c>
      <c r="T810" s="55" t="n">
        <v>0.1129586916057479</v>
      </c>
      <c r="U810" s="55" t="n">
        <v>0.1228817683962694</v>
      </c>
      <c r="V810" s="55" t="n">
        <v>88.70786153934255</v>
      </c>
      <c r="W810" s="55" t="n">
        <v>88.5910662896527</v>
      </c>
      <c r="X810" s="55" t="n">
        <v>0.1167952496898437</v>
      </c>
      <c r="Y810" s="55" t="n">
        <v>0.06408813994531062</v>
      </c>
      <c r="Z810" s="55" t="n">
        <v>0.187597096341625</v>
      </c>
      <c r="AA810" s="55" t="n">
        <v>-0.03912853830584789</v>
      </c>
      <c r="AB810" s="55" t="n">
        <v>1.000817061738205</v>
      </c>
      <c r="AC810" s="55" t="n">
        <v>0.1874939376886216</v>
      </c>
      <c r="AD810" s="55" t="n">
        <v>-0.03988414704103191</v>
      </c>
      <c r="AE810" s="55" t="n">
        <v>1.000802522377018</v>
      </c>
      <c r="AF810" s="55" t="n">
        <v>0.1031586530033657</v>
      </c>
      <c r="AG810" s="55" t="n">
        <v>0.7556087351840226</v>
      </c>
      <c r="AH810" s="55" t="n">
        <v>0.01453936118744892</v>
      </c>
      <c r="AI810" s="55" t="n">
        <v>0.7627566200300109</v>
      </c>
      <c r="AJ810" s="55" t="n">
        <v>0</v>
      </c>
    </row>
    <row r="811">
      <c r="A811" s="55" t="n">
        <v>8.240000000000002</v>
      </c>
      <c r="B811" s="55" t="n">
        <v>-98.21022521124378</v>
      </c>
      <c r="C811" s="55" t="n">
        <v>-98.23187088326873</v>
      </c>
      <c r="D811" s="55" t="n">
        <v>0.02164567202494757</v>
      </c>
      <c r="E811" s="55" t="n">
        <v>0.1048139476052783</v>
      </c>
      <c r="F811" s="55" t="n">
        <v>-87.68017728279875</v>
      </c>
      <c r="G811" s="55" t="n">
        <v>-87.66053047344899</v>
      </c>
      <c r="H811" s="55" t="n">
        <v>-0.01964680934976883</v>
      </c>
      <c r="I811" s="55" t="n">
        <v>-0.2925362443409212</v>
      </c>
      <c r="J811" s="55" t="n">
        <v>-3.242306144056963</v>
      </c>
      <c r="K811" s="55" t="n">
        <v>-3.22512594702608</v>
      </c>
      <c r="L811" s="55" t="n">
        <v>-0.01718019703088339</v>
      </c>
      <c r="M811" s="55" t="n">
        <v>-0.2069743413290298</v>
      </c>
      <c r="N811" s="55" t="n">
        <v>-85.08516907731682</v>
      </c>
      <c r="O811" s="55" t="n">
        <v>-85.08396179900606</v>
      </c>
      <c r="P811" s="55" t="n">
        <v>-0.00120727831076233</v>
      </c>
      <c r="Q811" s="55" t="n">
        <v>-0.1343064816696641</v>
      </c>
      <c r="R811" s="55" t="n">
        <v>-356.1277057142213</v>
      </c>
      <c r="S811" s="55" t="n">
        <v>-356.2400679332691</v>
      </c>
      <c r="T811" s="55" t="n">
        <v>0.1123622190478741</v>
      </c>
      <c r="U811" s="55" t="n">
        <v>0.1071214886081677</v>
      </c>
      <c r="V811" s="55" t="n">
        <v>88.70840223354678</v>
      </c>
      <c r="W811" s="55" t="n">
        <v>88.59167314192396</v>
      </c>
      <c r="X811" s="55" t="n">
        <v>0.1167290916228214</v>
      </c>
      <c r="Y811" s="55" t="n">
        <v>0.06081911839580984</v>
      </c>
      <c r="Z811" s="55" t="n">
        <v>0.1875976942377764</v>
      </c>
      <c r="AA811" s="55" t="n">
        <v>-0.03912419404492477</v>
      </c>
      <c r="AB811" s="55" t="n">
        <v>1.000817133798983</v>
      </c>
      <c r="AC811" s="55" t="n">
        <v>0.187504577051573</v>
      </c>
      <c r="AD811" s="55" t="n">
        <v>-0.03981147793003261</v>
      </c>
      <c r="AE811" s="55" t="n">
        <v>1.000803154362647</v>
      </c>
      <c r="AF811" s="55" t="n">
        <v>0.09311718620347298</v>
      </c>
      <c r="AG811" s="55" t="n">
        <v>0.687283885107845</v>
      </c>
      <c r="AH811" s="55" t="n">
        <v>0.01397943633563159</v>
      </c>
      <c r="AI811" s="55" t="n">
        <v>0.6937040966692122</v>
      </c>
      <c r="AJ811" s="55" t="n">
        <v>0</v>
      </c>
    </row>
    <row r="812">
      <c r="A812" s="55" t="n">
        <v>8.25</v>
      </c>
      <c r="B812" s="55" t="n">
        <v>-98.21010653853789</v>
      </c>
      <c r="C812" s="55" t="n">
        <v>-98.23087777235311</v>
      </c>
      <c r="D812" s="55" t="n">
        <v>0.02077123381521448</v>
      </c>
      <c r="E812" s="55" t="n">
        <v>0.0942015326518198</v>
      </c>
      <c r="F812" s="55" t="n">
        <v>-87.68031625219501</v>
      </c>
      <c r="G812" s="55" t="n">
        <v>-87.66336486067227</v>
      </c>
      <c r="H812" s="55" t="n">
        <v>-0.01695139152274817</v>
      </c>
      <c r="I812" s="55" t="n">
        <v>-0.2762176813848633</v>
      </c>
      <c r="J812" s="55" t="n">
        <v>-3.242428561296602</v>
      </c>
      <c r="K812" s="55" t="n">
        <v>-3.227051458667535</v>
      </c>
      <c r="L812" s="55" t="n">
        <v>-0.01537710262906665</v>
      </c>
      <c r="M812" s="55" t="n">
        <v>-0.1805687959729892</v>
      </c>
      <c r="N812" s="55" t="n">
        <v>-85.08521624073541</v>
      </c>
      <c r="O812" s="55" t="n">
        <v>-85.0853019757583</v>
      </c>
      <c r="P812" s="55" t="n">
        <v>8.573502288442196e-05</v>
      </c>
      <c r="Q812" s="55" t="n">
        <v>-0.1339967660645165</v>
      </c>
      <c r="R812" s="55" t="n">
        <v>-356.1271463347027</v>
      </c>
      <c r="S812" s="55" t="n">
        <v>-356.2389447822121</v>
      </c>
      <c r="T812" s="55" t="n">
        <v>0.1117984475094159</v>
      </c>
      <c r="U812" s="55" t="n">
        <v>0.1172484747655904</v>
      </c>
      <c r="V812" s="55" t="n">
        <v>88.70896025413012</v>
      </c>
      <c r="W812" s="55" t="n">
        <v>88.5923668143039</v>
      </c>
      <c r="X812" s="55" t="n">
        <v>0.1165934398262169</v>
      </c>
      <c r="Y812" s="55" t="n">
        <v>0.07193764766649537</v>
      </c>
      <c r="Z812" s="55" t="n">
        <v>0.187598311268218</v>
      </c>
      <c r="AA812" s="55" t="n">
        <v>-0.03911971056997667</v>
      </c>
      <c r="AB812" s="55" t="n">
        <v>1.000817208147207</v>
      </c>
      <c r="AC812" s="55" t="n">
        <v>0.1875145091359428</v>
      </c>
      <c r="AD812" s="55" t="n">
        <v>-0.03974359729268158</v>
      </c>
      <c r="AE812" s="55" t="n">
        <v>1.000803754561111</v>
      </c>
      <c r="AF812" s="55" t="n">
        <v>0.08380213227518474</v>
      </c>
      <c r="AG812" s="55" t="n">
        <v>0.6238867227049139</v>
      </c>
      <c r="AH812" s="55" t="n">
        <v>0.01345358609561309</v>
      </c>
      <c r="AI812" s="55" t="n">
        <v>0.6296335752802401</v>
      </c>
      <c r="AJ812" s="55" t="n">
        <v>0</v>
      </c>
    </row>
    <row r="813">
      <c r="A813" s="55" t="n">
        <v>8.260000000000005</v>
      </c>
      <c r="B813" s="55" t="n">
        <v>-98.20998419153443</v>
      </c>
      <c r="C813" s="55" t="n">
        <v>-98.22992785730335</v>
      </c>
      <c r="D813" s="55" t="n">
        <v>0.01994366576892408</v>
      </c>
      <c r="E813" s="55" t="n">
        <v>0.09497602907007713</v>
      </c>
      <c r="F813" s="55" t="n">
        <v>-87.68045952430701</v>
      </c>
      <c r="G813" s="55" t="n">
        <v>-87.66596935105476</v>
      </c>
      <c r="H813" s="55" t="n">
        <v>-0.01449017325224863</v>
      </c>
      <c r="I813" s="55" t="n">
        <v>-0.2478134675042359</v>
      </c>
      <c r="J813" s="55" t="n">
        <v>-3.242554768770619</v>
      </c>
      <c r="K813" s="55" t="n">
        <v>-3.228799086221116</v>
      </c>
      <c r="L813" s="55" t="n">
        <v>-0.01375568254950258</v>
      </c>
      <c r="M813" s="55" t="n">
        <v>-0.1696056298182491</v>
      </c>
      <c r="N813" s="55" t="n">
        <v>-85.0852648644092</v>
      </c>
      <c r="O813" s="55" t="n">
        <v>-85.08653134984766</v>
      </c>
      <c r="P813" s="55" t="n">
        <v>0.001266485438474415</v>
      </c>
      <c r="Q813" s="55" t="n">
        <v>-0.1154520812539322</v>
      </c>
      <c r="R813" s="55" t="n">
        <v>-356.1265696358956</v>
      </c>
      <c r="S813" s="55" t="n">
        <v>-356.2377176301263</v>
      </c>
      <c r="T813" s="55" t="n">
        <v>0.1111479942306297</v>
      </c>
      <c r="U813" s="55" t="n">
        <v>0.1274694589742545</v>
      </c>
      <c r="V813" s="55" t="n">
        <v>88.70953555192709</v>
      </c>
      <c r="W813" s="55" t="n">
        <v>88.5930379397798</v>
      </c>
      <c r="X813" s="55" t="n">
        <v>0.1164976121472849</v>
      </c>
      <c r="Y813" s="55" t="n">
        <v>0.06665838844515544</v>
      </c>
      <c r="Z813" s="55" t="n">
        <v>0.1875989473762125</v>
      </c>
      <c r="AA813" s="55" t="n">
        <v>-0.03911508827569695</v>
      </c>
      <c r="AB813" s="55" t="n">
        <v>1.000817284774276</v>
      </c>
      <c r="AC813" s="55" t="n">
        <v>0.1875236542776813</v>
      </c>
      <c r="AD813" s="55" t="n">
        <v>-0.03968100718273306</v>
      </c>
      <c r="AE813" s="55" t="n">
        <v>1.00080432292631</v>
      </c>
      <c r="AF813" s="55" t="n">
        <v>0.07529309853127053</v>
      </c>
      <c r="AG813" s="55" t="n">
        <v>0.5659189070361046</v>
      </c>
      <c r="AH813" s="55" t="n">
        <v>0.0129618479662863</v>
      </c>
      <c r="AI813" s="55" t="n">
        <v>0.571052772981692</v>
      </c>
      <c r="AJ813" s="55" t="n">
        <v>0</v>
      </c>
    </row>
    <row r="814">
      <c r="A814" s="55" t="n">
        <v>8.270000000000003</v>
      </c>
      <c r="B814" s="55" t="n">
        <v>-98.20985818380153</v>
      </c>
      <c r="C814" s="55" t="n">
        <v>-98.22902888009612</v>
      </c>
      <c r="D814" s="55" t="n">
        <v>0.01917069629459985</v>
      </c>
      <c r="E814" s="55" t="n">
        <v>0.08525737425764149</v>
      </c>
      <c r="F814" s="55" t="n">
        <v>-87.68060708324599</v>
      </c>
      <c r="G814" s="55" t="n">
        <v>-87.66829863055321</v>
      </c>
      <c r="H814" s="55" t="n">
        <v>-0.01230845269277853</v>
      </c>
      <c r="I814" s="55" t="n">
        <v>-0.2209258887573056</v>
      </c>
      <c r="J814" s="55" t="n">
        <v>-3.242684752482725</v>
      </c>
      <c r="K814" s="55" t="n">
        <v>-3.230364598970056</v>
      </c>
      <c r="L814" s="55" t="n">
        <v>-0.0123201535126689</v>
      </c>
      <c r="M814" s="55" t="n">
        <v>-0.1457352765286259</v>
      </c>
      <c r="N814" s="55" t="n">
        <v>-85.08531494294586</v>
      </c>
      <c r="O814" s="55" t="n">
        <v>-85.08777044926272</v>
      </c>
      <c r="P814" s="55" t="n">
        <v>0.002455506316863489</v>
      </c>
      <c r="Q814" s="55" t="n">
        <v>-0.1310742814566205</v>
      </c>
      <c r="R814" s="55" t="n">
        <v>-356.1259756817555</v>
      </c>
      <c r="S814" s="55" t="n">
        <v>-356.2363417510152</v>
      </c>
      <c r="T814" s="55" t="n">
        <v>0.1103660692596724</v>
      </c>
      <c r="U814" s="55" t="n">
        <v>0.146282243874592</v>
      </c>
      <c r="V814" s="55" t="n">
        <v>88.71012806313766</v>
      </c>
      <c r="W814" s="55" t="n">
        <v>88.59375304589543</v>
      </c>
      <c r="X814" s="55" t="n">
        <v>0.1163750172422421</v>
      </c>
      <c r="Y814" s="55" t="n">
        <v>0.0730480244709511</v>
      </c>
      <c r="Z814" s="55" t="n">
        <v>0.1875996024887786</v>
      </c>
      <c r="AA814" s="55" t="n">
        <v>-0.03911032767435199</v>
      </c>
      <c r="AB814" s="55" t="n">
        <v>1.000817363669584</v>
      </c>
      <c r="AC814" s="55" t="n">
        <v>0.1875319326876659</v>
      </c>
      <c r="AD814" s="55" t="n">
        <v>-0.03962422091428153</v>
      </c>
      <c r="AE814" s="55" t="n">
        <v>1.000804858244706</v>
      </c>
      <c r="AF814" s="55" t="n">
        <v>0.06766980111272414</v>
      </c>
      <c r="AG814" s="55" t="n">
        <v>0.5138932399295359</v>
      </c>
      <c r="AH814" s="55" t="n">
        <v>0.01250542487851725</v>
      </c>
      <c r="AI814" s="55" t="n">
        <v>0.5184803271863876</v>
      </c>
      <c r="AJ814" s="55" t="n">
        <v>0</v>
      </c>
    </row>
    <row r="815">
      <c r="A815" s="55" t="n">
        <v>8.280000000000001</v>
      </c>
      <c r="B815" s="55" t="n">
        <v>-98.20972853196201</v>
      </c>
      <c r="C815" s="55" t="n">
        <v>-98.22818894547328</v>
      </c>
      <c r="D815" s="55" t="n">
        <v>0.01846041351127111</v>
      </c>
      <c r="E815" s="55" t="n">
        <v>0.08242189806942574</v>
      </c>
      <c r="F815" s="55" t="n">
        <v>-87.68075890954614</v>
      </c>
      <c r="G815" s="55" t="n">
        <v>-87.67031753170561</v>
      </c>
      <c r="H815" s="55" t="n">
        <v>-0.01044137784054548</v>
      </c>
      <c r="I815" s="55" t="n">
        <v>-0.1865299588474919</v>
      </c>
      <c r="J815" s="55" t="n">
        <v>-3.24281849528561</v>
      </c>
      <c r="K815" s="55" t="n">
        <v>-3.23175625854954</v>
      </c>
      <c r="L815" s="55" t="n">
        <v>-0.01106223673606959</v>
      </c>
      <c r="M815" s="55" t="n">
        <v>-0.1334387053407997</v>
      </c>
      <c r="N815" s="55" t="n">
        <v>-85.0853664697391</v>
      </c>
      <c r="O815" s="55" t="n">
        <v>-85.08901444362364</v>
      </c>
      <c r="P815" s="55" t="n">
        <v>0.003647973884551774</v>
      </c>
      <c r="Q815" s="55" t="n">
        <v>-0.1203850590940748</v>
      </c>
      <c r="R815" s="55" t="n">
        <v>-356.1253645506361</v>
      </c>
      <c r="S815" s="55" t="n">
        <v>-356.2348571531018</v>
      </c>
      <c r="T815" s="55" t="n">
        <v>0.109492602465675</v>
      </c>
      <c r="U815" s="55" t="n">
        <v>0.1504744525663791</v>
      </c>
      <c r="V815" s="55" t="n">
        <v>88.71073770959843</v>
      </c>
      <c r="W815" s="55" t="n">
        <v>88.59442894569851</v>
      </c>
      <c r="X815" s="55" t="n">
        <v>0.1163087638999233</v>
      </c>
      <c r="Y815" s="55" t="n">
        <v>0.06689994816834063</v>
      </c>
      <c r="Z815" s="55" t="n">
        <v>0.1876002765169942</v>
      </c>
      <c r="AA815" s="55" t="n">
        <v>-0.03910542939360502</v>
      </c>
      <c r="AB815" s="55" t="n">
        <v>1.00081744482056</v>
      </c>
      <c r="AC815" s="55" t="n">
        <v>0.1875392635418565</v>
      </c>
      <c r="AD815" s="55" t="n">
        <v>-0.03957381444115911</v>
      </c>
      <c r="AE815" s="55" t="n">
        <v>1.00080534919962</v>
      </c>
      <c r="AF815" s="55" t="n">
        <v>0.06101297513769199</v>
      </c>
      <c r="AG815" s="55" t="n">
        <v>0.4683850475540874</v>
      </c>
      <c r="AH815" s="55" t="n">
        <v>0.01209562093995586</v>
      </c>
      <c r="AI815" s="55" t="n">
        <v>0.4724970263962731</v>
      </c>
      <c r="AJ815" s="55" t="n">
        <v>0</v>
      </c>
    </row>
    <row r="816">
      <c r="A816" s="55" t="n">
        <v>8.289999999999999</v>
      </c>
      <c r="B816" s="55" t="n">
        <v>-98.20959525563565</v>
      </c>
      <c r="C816" s="55" t="n">
        <v>-98.22743585366766</v>
      </c>
      <c r="D816" s="55" t="n">
        <v>0.01784059803200725</v>
      </c>
      <c r="E816" s="55" t="n">
        <v>0.06910667179182793</v>
      </c>
      <c r="F816" s="55" t="n">
        <v>-87.6809149802321</v>
      </c>
      <c r="G816" s="55" t="n">
        <v>-87.67201468367372</v>
      </c>
      <c r="H816" s="55" t="n">
        <v>-0.008900296558379915</v>
      </c>
      <c r="I816" s="55" t="n">
        <v>-0.1560964853674417</v>
      </c>
      <c r="J816" s="55" t="n">
        <v>-3.242955976940395</v>
      </c>
      <c r="K816" s="55" t="n">
        <v>-3.23295626001598</v>
      </c>
      <c r="L816" s="55" t="n">
        <v>-0.009999716924413949</v>
      </c>
      <c r="M816" s="55" t="n">
        <v>-0.1088554765794654</v>
      </c>
      <c r="N816" s="55" t="n">
        <v>-85.08541943699151</v>
      </c>
      <c r="O816" s="55" t="n">
        <v>-85.09024029598351</v>
      </c>
      <c r="P816" s="55" t="n">
        <v>0.004820858991995453</v>
      </c>
      <c r="Q816" s="55" t="n">
        <v>-0.1247687820971441</v>
      </c>
      <c r="R816" s="55" t="n">
        <v>-356.124736335018</v>
      </c>
      <c r="S816" s="55" t="n">
        <v>-356.2333589521842</v>
      </c>
      <c r="T816" s="55" t="n">
        <v>0.1086226171661683</v>
      </c>
      <c r="U816" s="55" t="n">
        <v>0.1497452787152646</v>
      </c>
      <c r="V816" s="55" t="n">
        <v>88.71136439905352</v>
      </c>
      <c r="W816" s="55" t="n">
        <v>88.5951317584418</v>
      </c>
      <c r="X816" s="55" t="n">
        <v>0.1162326406117308</v>
      </c>
      <c r="Y816" s="55" t="n">
        <v>0.07163480208520794</v>
      </c>
      <c r="Z816" s="55" t="n">
        <v>0.1876009693563009</v>
      </c>
      <c r="AA816" s="55" t="n">
        <v>-0.0391003941743384</v>
      </c>
      <c r="AB816" s="55" t="n">
        <v>1.00081752821271</v>
      </c>
      <c r="AC816" s="55" t="n">
        <v>0.1875455644949772</v>
      </c>
      <c r="AD816" s="55" t="n">
        <v>-0.03953038127292162</v>
      </c>
      <c r="AE816" s="55" t="n">
        <v>1.000805785933301</v>
      </c>
      <c r="AF816" s="55" t="n">
        <v>0.05540486132371569</v>
      </c>
      <c r="AG816" s="55" t="n">
        <v>0.4299870985832177</v>
      </c>
      <c r="AH816" s="55" t="n">
        <v>0.01174227940903272</v>
      </c>
      <c r="AI816" s="55" t="n">
        <v>0.4337009162222669</v>
      </c>
      <c r="AJ816" s="55" t="n">
        <v>0</v>
      </c>
    </row>
    <row r="817">
      <c r="A817" s="55" t="n">
        <v>8.300000000000004</v>
      </c>
      <c r="B817" s="55" t="n">
        <v>-98.20945837738165</v>
      </c>
      <c r="C817" s="55" t="n">
        <v>-98.22678931921524</v>
      </c>
      <c r="D817" s="55" t="n">
        <v>0.01733094183360111</v>
      </c>
      <c r="E817" s="55" t="n">
        <v>0.06057932917935516</v>
      </c>
      <c r="F817" s="55" t="n">
        <v>-87.68107526888632</v>
      </c>
      <c r="G817" s="55" t="n">
        <v>-87.67338627938871</v>
      </c>
      <c r="H817" s="55" t="n">
        <v>-0.007688989497613838</v>
      </c>
      <c r="I817" s="55" t="n">
        <v>-0.1218385173857537</v>
      </c>
      <c r="J817" s="55" t="n">
        <v>-3.243097174176083</v>
      </c>
      <c r="K817" s="55" t="n">
        <v>-3.233953801248254</v>
      </c>
      <c r="L817" s="55" t="n">
        <v>-0.009143372927828837</v>
      </c>
      <c r="M817" s="55" t="n">
        <v>-0.09196851751025396</v>
      </c>
      <c r="N817" s="55" t="n">
        <v>-85.08547383573756</v>
      </c>
      <c r="O817" s="55" t="n">
        <v>-85.09133085122481</v>
      </c>
      <c r="P817" s="55" t="n">
        <v>0.005857015487244459</v>
      </c>
      <c r="Q817" s="55" t="n">
        <v>-0.09758191933243923</v>
      </c>
      <c r="R817" s="55" t="n">
        <v>-356.1240911412368</v>
      </c>
      <c r="S817" s="55" t="n">
        <v>-356.231965387987</v>
      </c>
      <c r="T817" s="55" t="n">
        <v>0.1078742467502147</v>
      </c>
      <c r="U817" s="55" t="n">
        <v>0.1312114666133859</v>
      </c>
      <c r="V817" s="55" t="n">
        <v>88.71200802542558</v>
      </c>
      <c r="W817" s="55" t="n">
        <v>88.5958108492963</v>
      </c>
      <c r="X817" s="55" t="n">
        <v>0.1161971761292771</v>
      </c>
      <c r="Y817" s="55" t="n">
        <v>0.06765980318597496</v>
      </c>
      <c r="Z817" s="55" t="n">
        <v>0.1876016808868083</v>
      </c>
      <c r="AA817" s="55" t="n">
        <v>-0.03909522286847873</v>
      </c>
      <c r="AB817" s="55" t="n">
        <v>1.000817613829655</v>
      </c>
      <c r="AC817" s="55" t="n">
        <v>0.1875507597303303</v>
      </c>
      <c r="AD817" s="55" t="n">
        <v>-0.03949449759557931</v>
      </c>
      <c r="AE817" s="55" t="n">
        <v>1.000806155267249</v>
      </c>
      <c r="AF817" s="55" t="n">
        <v>0.05092115647800655</v>
      </c>
      <c r="AG817" s="55" t="n">
        <v>0.3992747271005792</v>
      </c>
      <c r="AH817" s="55" t="n">
        <v>0.01145856240580834</v>
      </c>
      <c r="AI817" s="55" t="n">
        <v>0.4026717900855577</v>
      </c>
      <c r="AJ817" s="55" t="n">
        <v>0</v>
      </c>
    </row>
    <row r="818">
      <c r="A818" s="55" t="n">
        <v>8.310000000000002</v>
      </c>
      <c r="B818" s="55" t="n">
        <v>-98.20931792264093</v>
      </c>
      <c r="C818" s="55" t="n">
        <v>-98.22627454113737</v>
      </c>
      <c r="D818" s="55" t="n">
        <v>0.01695661849643723</v>
      </c>
      <c r="E818" s="55" t="n">
        <v>0.04375257592787338</v>
      </c>
      <c r="F818" s="55" t="n">
        <v>-87.68123974571675</v>
      </c>
      <c r="G818" s="55" t="n">
        <v>-87.6744414724801</v>
      </c>
      <c r="H818" s="55" t="n">
        <v>-0.006798273236653675</v>
      </c>
      <c r="I818" s="55" t="n">
        <v>-0.0922702908402524</v>
      </c>
      <c r="J818" s="55" t="n">
        <v>-3.243242060749013</v>
      </c>
      <c r="K818" s="55" t="n">
        <v>-3.23471936195968</v>
      </c>
      <c r="L818" s="55" t="n">
        <v>-0.008522698789333483</v>
      </c>
      <c r="M818" s="55" t="n">
        <v>-0.0637893149522409</v>
      </c>
      <c r="N818" s="55" t="n">
        <v>-85.08552965586637</v>
      </c>
      <c r="O818" s="55" t="n">
        <v>-85.09219999757752</v>
      </c>
      <c r="P818" s="55" t="n">
        <v>0.006670341711148966</v>
      </c>
      <c r="Q818" s="55" t="n">
        <v>-0.07860668941818948</v>
      </c>
      <c r="R818" s="55" t="n">
        <v>-356.1234290892116</v>
      </c>
      <c r="S818" s="55" t="n">
        <v>-356.2307745149715</v>
      </c>
      <c r="T818" s="55" t="n">
        <v>0.1073454257598419</v>
      </c>
      <c r="U818" s="55" t="n">
        <v>0.1096765498036797</v>
      </c>
      <c r="V818" s="55" t="n">
        <v>88.71266846908684</v>
      </c>
      <c r="W818" s="55" t="n">
        <v>88.59652984158944</v>
      </c>
      <c r="X818" s="55" t="n">
        <v>0.1161386274973978</v>
      </c>
      <c r="Y818" s="55" t="n">
        <v>0.07348556507304183</v>
      </c>
      <c r="Z818" s="55" t="n">
        <v>0.1876024109735986</v>
      </c>
      <c r="AA818" s="55" t="n">
        <v>-0.03908991643681801</v>
      </c>
      <c r="AB818" s="55" t="n">
        <v>1.000817701653173</v>
      </c>
      <c r="AC818" s="55" t="n">
        <v>0.1875547860001328</v>
      </c>
      <c r="AD818" s="55" t="n">
        <v>-0.03946663124486538</v>
      </c>
      <c r="AE818" s="55" t="n">
        <v>1.000806451049985</v>
      </c>
      <c r="AF818" s="55" t="n">
        <v>0.04762497346583183</v>
      </c>
      <c r="AG818" s="55" t="n">
        <v>0.3767148080473653</v>
      </c>
      <c r="AH818" s="55" t="n">
        <v>0.01125060318751814</v>
      </c>
      <c r="AI818" s="55" t="n">
        <v>0.379879929414371</v>
      </c>
      <c r="AJ818" s="55" t="n">
        <v>0</v>
      </c>
    </row>
    <row r="819">
      <c r="A819" s="55" t="n">
        <v>8.32</v>
      </c>
      <c r="B819" s="55" t="n">
        <v>-98.20917391967849</v>
      </c>
      <c r="C819" s="55" t="n">
        <v>-98.22589856481741</v>
      </c>
      <c r="D819" s="55" t="n">
        <v>0.01672464513892469</v>
      </c>
      <c r="E819" s="55" t="n">
        <v>0.03225819191313091</v>
      </c>
      <c r="F819" s="55" t="n">
        <v>-87.68140837762418</v>
      </c>
      <c r="G819" s="55" t="n">
        <v>-87.67518542858677</v>
      </c>
      <c r="H819" s="55" t="n">
        <v>-0.006222949037400831</v>
      </c>
      <c r="I819" s="55" t="n">
        <v>-0.05989816741469561</v>
      </c>
      <c r="J819" s="55" t="n">
        <v>-3.243390607502321</v>
      </c>
      <c r="K819" s="55" t="n">
        <v>-3.235238430804069</v>
      </c>
      <c r="L819" s="55" t="n">
        <v>-0.008152176698252321</v>
      </c>
      <c r="M819" s="55" t="n">
        <v>-0.04189325268809654</v>
      </c>
      <c r="N819" s="55" t="n">
        <v>-85.08558688614478</v>
      </c>
      <c r="O819" s="55" t="n">
        <v>-85.09274168676022</v>
      </c>
      <c r="P819" s="55" t="n">
        <v>0.007154800615438309</v>
      </c>
      <c r="Q819" s="55" t="n">
        <v>-0.03535301932879766</v>
      </c>
      <c r="R819" s="55" t="n">
        <v>-356.1227503121733</v>
      </c>
      <c r="S819" s="55" t="n">
        <v>-356.2298430910362</v>
      </c>
      <c r="T819" s="55" t="n">
        <v>0.1070927788629282</v>
      </c>
      <c r="U819" s="55" t="n">
        <v>0.07994074772781369</v>
      </c>
      <c r="V819" s="55" t="n">
        <v>88.71334559713007</v>
      </c>
      <c r="W819" s="55" t="n">
        <v>88.59725287308123</v>
      </c>
      <c r="X819" s="55" t="n">
        <v>0.116092724048831</v>
      </c>
      <c r="Y819" s="55" t="n">
        <v>0.07247671771550276</v>
      </c>
      <c r="Z819" s="55" t="n">
        <v>0.1876031594670314</v>
      </c>
      <c r="AA819" s="55" t="n">
        <v>-0.03908447594683792</v>
      </c>
      <c r="AB819" s="55" t="n">
        <v>1.00081779166324</v>
      </c>
      <c r="AC819" s="55" t="n">
        <v>0.1875576015701409</v>
      </c>
      <c r="AD819" s="55" t="n">
        <v>-0.03944710081757252</v>
      </c>
      <c r="AE819" s="55" t="n">
        <v>1.000806668544418</v>
      </c>
      <c r="AF819" s="55" t="n">
        <v>0.04555789689050793</v>
      </c>
      <c r="AG819" s="55" t="n">
        <v>0.3626248707345944</v>
      </c>
      <c r="AH819" s="55" t="n">
        <v>0.01112311882245365</v>
      </c>
      <c r="AI819" s="55" t="n">
        <v>0.3656446945009675</v>
      </c>
      <c r="AJ819" s="55" t="n">
        <v>0</v>
      </c>
    </row>
    <row r="820">
      <c r="A820" s="55" t="n">
        <v>8.329999999999998</v>
      </c>
      <c r="B820" s="55" t="n">
        <v>-98.20902639952578</v>
      </c>
      <c r="C820" s="55" t="n">
        <v>-98.22566690881955</v>
      </c>
      <c r="D820" s="55" t="n">
        <v>0.01664050929376889</v>
      </c>
      <c r="E820" s="55" t="n">
        <v>0.01561035940284807</v>
      </c>
      <c r="F820" s="55" t="n">
        <v>-87.6815811282698</v>
      </c>
      <c r="G820" s="55" t="n">
        <v>-87.67562542241139</v>
      </c>
      <c r="H820" s="55" t="n">
        <v>-0.005955705858411276</v>
      </c>
      <c r="I820" s="55" t="n">
        <v>-0.0310385275291946</v>
      </c>
      <c r="J820" s="55" t="n">
        <v>-3.243542782425378</v>
      </c>
      <c r="K820" s="55" t="n">
        <v>-3.235490737307054</v>
      </c>
      <c r="L820" s="55" t="n">
        <v>-0.00805204511832406</v>
      </c>
      <c r="M820" s="55" t="n">
        <v>-0.01150744689778251</v>
      </c>
      <c r="N820" s="55" t="n">
        <v>-85.0856455142401</v>
      </c>
      <c r="O820" s="55" t="n">
        <v>-85.09293187457965</v>
      </c>
      <c r="P820" s="55" t="n">
        <v>0.007286360339548958</v>
      </c>
      <c r="Q820" s="55" t="n">
        <v>-0.00582915339759919</v>
      </c>
      <c r="R820" s="55" t="n">
        <v>-356.122054956393</v>
      </c>
      <c r="S820" s="55" t="n">
        <v>-356.2291720254781</v>
      </c>
      <c r="T820" s="55" t="n">
        <v>0.1071170690851264</v>
      </c>
      <c r="U820" s="55" t="n">
        <v>0.0569445686915778</v>
      </c>
      <c r="V820" s="55" t="n">
        <v>88.71403926363966</v>
      </c>
      <c r="W820" s="55" t="n">
        <v>88.5980277837527</v>
      </c>
      <c r="X820" s="55" t="n">
        <v>0.1160114798869585</v>
      </c>
      <c r="Y820" s="55" t="n">
        <v>0.07917157224300142</v>
      </c>
      <c r="Z820" s="55" t="n">
        <v>0.1876039262030489</v>
      </c>
      <c r="AA820" s="55" t="n">
        <v>-0.03907890257053356</v>
      </c>
      <c r="AB820" s="55" t="n">
        <v>1.000817883838069</v>
      </c>
      <c r="AC820" s="55" t="n">
        <v>0.187559189073595</v>
      </c>
      <c r="AD820" s="55" t="n">
        <v>-0.03943602106396035</v>
      </c>
      <c r="AE820" s="55" t="n">
        <v>1.000806811067137</v>
      </c>
      <c r="AF820" s="55" t="n">
        <v>0.0447371294538812</v>
      </c>
      <c r="AG820" s="55" t="n">
        <v>0.357118493426789</v>
      </c>
      <c r="AH820" s="55" t="n">
        <v>0.01107277093215231</v>
      </c>
      <c r="AI820" s="55" t="n">
        <v>0.3600800402067696</v>
      </c>
      <c r="AJ820" s="55" t="n">
        <v>0</v>
      </c>
    </row>
    <row r="821">
      <c r="A821" s="55" t="n">
        <v>8.340000000000003</v>
      </c>
      <c r="B821" s="55" t="n">
        <v>-98.20887539592313</v>
      </c>
      <c r="C821" s="55" t="n">
        <v>-98.22556759999581</v>
      </c>
      <c r="D821" s="55" t="n">
        <v>0.0166922040726806</v>
      </c>
      <c r="E821" s="55" t="n">
        <v>0.00520005742153095</v>
      </c>
      <c r="F821" s="55" t="n">
        <v>-87.68175795814267</v>
      </c>
      <c r="G821" s="55" t="n">
        <v>-87.67575968762432</v>
      </c>
      <c r="H821" s="55" t="n">
        <v>-0.005998270518339996</v>
      </c>
      <c r="I821" s="55" t="n">
        <v>0.0009355032150869054</v>
      </c>
      <c r="J821" s="55" t="n">
        <v>-3.243698550713259</v>
      </c>
      <c r="K821" s="55" t="n">
        <v>-3.235478618455215</v>
      </c>
      <c r="L821" s="55" t="n">
        <v>-0.008219932258044309</v>
      </c>
      <c r="M821" s="55" t="n">
        <v>0.01177821280623136</v>
      </c>
      <c r="N821" s="55" t="n">
        <v>-85.08570552674313</v>
      </c>
      <c r="O821" s="55" t="n">
        <v>-85.092759351292</v>
      </c>
      <c r="P821" s="55" t="n">
        <v>0.007053824548878321</v>
      </c>
      <c r="Q821" s="55" t="n">
        <v>0.03549009008460761</v>
      </c>
      <c r="R821" s="55" t="n">
        <v>-356.1213431809098</v>
      </c>
      <c r="S821" s="55" t="n">
        <v>-356.2287191886173</v>
      </c>
      <c r="T821" s="55" t="n">
        <v>0.1073760077074755</v>
      </c>
      <c r="U821" s="55" t="n">
        <v>0.0358227869634085</v>
      </c>
      <c r="V821" s="55" t="n">
        <v>88.7147493099626</v>
      </c>
      <c r="W821" s="55" t="n">
        <v>88.59881822381023</v>
      </c>
      <c r="X821" s="55" t="n">
        <v>0.115931086152369</v>
      </c>
      <c r="Y821" s="55" t="n">
        <v>0.07946041151876507</v>
      </c>
      <c r="Z821" s="55" t="n">
        <v>0.1876047110034805</v>
      </c>
      <c r="AA821" s="55" t="n">
        <v>-0.03907319758223551</v>
      </c>
      <c r="AB821" s="55" t="n">
        <v>1.000817978154152</v>
      </c>
      <c r="AC821" s="55" t="n">
        <v>0.1875595577901231</v>
      </c>
      <c r="AD821" s="55" t="n">
        <v>-0.03943331914614423</v>
      </c>
      <c r="AE821" s="55" t="n">
        <v>1.000806882338208</v>
      </c>
      <c r="AF821" s="55" t="n">
        <v>0.04515321335737954</v>
      </c>
      <c r="AG821" s="55" t="n">
        <v>0.3601215639087232</v>
      </c>
      <c r="AH821" s="55" t="n">
        <v>0.01109581594405107</v>
      </c>
      <c r="AI821" s="55" t="n">
        <v>0.3631108241295293</v>
      </c>
      <c r="AJ821" s="55" t="n">
        <v>0</v>
      </c>
    </row>
    <row r="822">
      <c r="A822" s="55" t="n">
        <v>8.350000000000001</v>
      </c>
      <c r="B822" s="55" t="n">
        <v>-98.20872094526203</v>
      </c>
      <c r="C822" s="55" t="n">
        <v>-98.22559058108573</v>
      </c>
      <c r="D822" s="55" t="n">
        <v>0.01686963582369153</v>
      </c>
      <c r="E822" s="55" t="n">
        <v>-0.008351916762783851</v>
      </c>
      <c r="F822" s="55" t="n">
        <v>-87.68193882462721</v>
      </c>
      <c r="G822" s="55" t="n">
        <v>-87.6755879993127</v>
      </c>
      <c r="H822" s="55" t="n">
        <v>-0.006350825314507946</v>
      </c>
      <c r="I822" s="55" t="n">
        <v>0.03047393014128677</v>
      </c>
      <c r="J822" s="55" t="n">
        <v>-3.243857874826184</v>
      </c>
      <c r="K822" s="55" t="n">
        <v>-3.235204535276477</v>
      </c>
      <c r="L822" s="55" t="n">
        <v>-0.008653339549706747</v>
      </c>
      <c r="M822" s="55" t="n">
        <v>0.04017144770497692</v>
      </c>
      <c r="N822" s="55" t="n">
        <v>-85.08576690919099</v>
      </c>
      <c r="O822" s="55" t="n">
        <v>-85.09228444465633</v>
      </c>
      <c r="P822" s="55" t="n">
        <v>0.006517535465329755</v>
      </c>
      <c r="Q822" s="55" t="n">
        <v>0.05750627622952179</v>
      </c>
      <c r="R822" s="55" t="n">
        <v>-356.1206151572601</v>
      </c>
      <c r="S822" s="55" t="n">
        <v>-356.2284136086687</v>
      </c>
      <c r="T822" s="55" t="n">
        <v>0.1077984514085828</v>
      </c>
      <c r="U822" s="55" t="n">
        <v>0.02626056003672544</v>
      </c>
      <c r="V822" s="55" t="n">
        <v>88.71547556497944</v>
      </c>
      <c r="W822" s="55" t="n">
        <v>88.59965884172954</v>
      </c>
      <c r="X822" s="55" t="n">
        <v>0.1158167232499039</v>
      </c>
      <c r="Y822" s="55" t="n">
        <v>0.08545521656862028</v>
      </c>
      <c r="Z822" s="55" t="n">
        <v>0.1876055136763484</v>
      </c>
      <c r="AA822" s="55" t="n">
        <v>-0.03906736235643469</v>
      </c>
      <c r="AB822" s="55" t="n">
        <v>1.000818074586299</v>
      </c>
      <c r="AC822" s="55" t="n">
        <v>0.1875587393523751</v>
      </c>
      <c r="AD822" s="55" t="n">
        <v>-0.03943874481351654</v>
      </c>
      <c r="AE822" s="55" t="n">
        <v>1.000806890511857</v>
      </c>
      <c r="AF822" s="55" t="n">
        <v>0.04677432397331982</v>
      </c>
      <c r="AG822" s="55" t="n">
        <v>0.371382457081855</v>
      </c>
      <c r="AH822" s="55" t="n">
        <v>0.0111840744423386</v>
      </c>
      <c r="AI822" s="55" t="n">
        <v>0.3744834446707206</v>
      </c>
      <c r="AJ822" s="55" t="n">
        <v>0</v>
      </c>
    </row>
    <row r="823">
      <c r="A823" s="55" t="n">
        <v>8.359999999999999</v>
      </c>
      <c r="B823" s="55" t="n">
        <v>-98.20856308652758</v>
      </c>
      <c r="C823" s="55" t="n">
        <v>-98.22571787125081</v>
      </c>
      <c r="D823" s="55" t="n">
        <v>0.01715478472322372</v>
      </c>
      <c r="E823" s="55" t="n">
        <v>-0.0162144872337457</v>
      </c>
      <c r="F823" s="55" t="n">
        <v>-87.68212368207072</v>
      </c>
      <c r="G823" s="55" t="n">
        <v>-87.67510700999205</v>
      </c>
      <c r="H823" s="55" t="n">
        <v>-0.007016672078678315</v>
      </c>
      <c r="I823" s="55" t="n">
        <v>0.06253917457998545</v>
      </c>
      <c r="J823" s="55" t="n">
        <v>-3.244020714548978</v>
      </c>
      <c r="K823" s="55" t="n">
        <v>-3.234689544896859</v>
      </c>
      <c r="L823" s="55" t="n">
        <v>-0.009331169652119733</v>
      </c>
      <c r="M823" s="55" t="n">
        <v>0.06080431324078085</v>
      </c>
      <c r="N823" s="55" t="n">
        <v>-85.08582964609008</v>
      </c>
      <c r="O823" s="55" t="n">
        <v>-85.09156031803488</v>
      </c>
      <c r="P823" s="55" t="n">
        <v>0.005730671944806445</v>
      </c>
      <c r="Q823" s="55" t="n">
        <v>0.08432489757131147</v>
      </c>
      <c r="R823" s="55" t="n">
        <v>-356.1198710692051</v>
      </c>
      <c r="S823" s="55" t="n">
        <v>-356.2281846728371</v>
      </c>
      <c r="T823" s="55" t="n">
        <v>0.1083136036320934</v>
      </c>
      <c r="U823" s="55" t="n">
        <v>0.01989777874278525</v>
      </c>
      <c r="V823" s="55" t="n">
        <v>88.71621784537535</v>
      </c>
      <c r="W823" s="55" t="n">
        <v>88.6005105355073</v>
      </c>
      <c r="X823" s="55" t="n">
        <v>0.115707309868061</v>
      </c>
      <c r="Y823" s="55" t="n">
        <v>0.08519688820916796</v>
      </c>
      <c r="Z823" s="55" t="n">
        <v>0.1876063340161733</v>
      </c>
      <c r="AA823" s="55" t="n">
        <v>-0.03906139836560412</v>
      </c>
      <c r="AB823" s="55" t="n">
        <v>1.000818173107683</v>
      </c>
      <c r="AC823" s="55" t="n">
        <v>0.1875567845136032</v>
      </c>
      <c r="AD823" s="55" t="n">
        <v>-0.03945192684323143</v>
      </c>
      <c r="AE823" s="55" t="n">
        <v>1.000806841026435</v>
      </c>
      <c r="AF823" s="55" t="n">
        <v>0.04954950257010649</v>
      </c>
      <c r="AG823" s="55" t="n">
        <v>0.3905284776273069</v>
      </c>
      <c r="AH823" s="55" t="n">
        <v>0.01133208124803886</v>
      </c>
      <c r="AI823" s="55" t="n">
        <v>0.393822372533937</v>
      </c>
      <c r="AJ823" s="55" t="n">
        <v>0</v>
      </c>
    </row>
    <row r="824">
      <c r="A824" s="55" t="n">
        <v>8.370000000000005</v>
      </c>
      <c r="B824" s="55" t="n">
        <v>-98.2084018612407</v>
      </c>
      <c r="C824" s="55" t="n">
        <v>-98.22594030458718</v>
      </c>
      <c r="D824" s="55" t="n">
        <v>0.01753844334646999</v>
      </c>
      <c r="E824" s="55" t="n">
        <v>-0.02691715296940965</v>
      </c>
      <c r="F824" s="55" t="n">
        <v>-87.68231248185087</v>
      </c>
      <c r="G824" s="55" t="n">
        <v>-87.67432146629274</v>
      </c>
      <c r="H824" s="55" t="n">
        <v>-0.007991015558135674</v>
      </c>
      <c r="I824" s="55" t="n">
        <v>0.09174779774567489</v>
      </c>
      <c r="J824" s="55" t="n">
        <v>-3.244187027050525</v>
      </c>
      <c r="K824" s="55" t="n">
        <v>-3.233951089026375</v>
      </c>
      <c r="L824" s="55" t="n">
        <v>-0.01023593802415022</v>
      </c>
      <c r="M824" s="55" t="n">
        <v>0.08439035322401434</v>
      </c>
      <c r="N824" s="55" t="n">
        <v>-85.08589372093891</v>
      </c>
      <c r="O824" s="55" t="n">
        <v>-85.09066999030745</v>
      </c>
      <c r="P824" s="55" t="n">
        <v>0.004776269368521241</v>
      </c>
      <c r="Q824" s="55" t="n">
        <v>0.09334897815729887</v>
      </c>
      <c r="R824" s="55" t="n">
        <v>-356.1191111124593</v>
      </c>
      <c r="S824" s="55" t="n">
        <v>-356.2279792589322</v>
      </c>
      <c r="T824" s="55" t="n">
        <v>0.1088681464728334</v>
      </c>
      <c r="U824" s="55" t="n">
        <v>0.02079486177174105</v>
      </c>
      <c r="V824" s="55" t="n">
        <v>88.71697595591114</v>
      </c>
      <c r="W824" s="55" t="n">
        <v>88.60139371178821</v>
      </c>
      <c r="X824" s="55" t="n">
        <v>0.1155822441229443</v>
      </c>
      <c r="Y824" s="55" t="n">
        <v>0.08916931553504413</v>
      </c>
      <c r="Z824" s="55" t="n">
        <v>0.1876071718042793</v>
      </c>
      <c r="AA824" s="55" t="n">
        <v>-0.03905530717802345</v>
      </c>
      <c r="AB824" s="55" t="n">
        <v>1.000818273689878</v>
      </c>
      <c r="AC824" s="55" t="n">
        <v>0.1875537570371192</v>
      </c>
      <c r="AD824" s="55" t="n">
        <v>-0.03947240190684298</v>
      </c>
      <c r="AE824" s="55" t="n">
        <v>1.000806740055569</v>
      </c>
      <c r="AF824" s="55" t="n">
        <v>0.0534147671601426</v>
      </c>
      <c r="AG824" s="55" t="n">
        <v>0.4170947288195254</v>
      </c>
      <c r="AH824" s="55" t="n">
        <v>0.01153363430872467</v>
      </c>
      <c r="AI824" s="55" t="n">
        <v>0.4206592146621456</v>
      </c>
      <c r="AJ824" s="55" t="n">
        <v>0</v>
      </c>
    </row>
    <row r="825">
      <c r="A825" s="55" t="n">
        <v>8.380000000000003</v>
      </c>
      <c r="B825" s="55" t="n">
        <v>-98.20823731340073</v>
      </c>
      <c r="C825" s="55" t="n">
        <v>-98.2262463116426</v>
      </c>
      <c r="D825" s="55" t="n">
        <v>0.01800899824186709</v>
      </c>
      <c r="E825" s="55" t="n">
        <v>-0.03333072454857857</v>
      </c>
      <c r="F825" s="55" t="n">
        <v>-87.68250517244311</v>
      </c>
      <c r="G825" s="55" t="n">
        <v>-87.67323983624001</v>
      </c>
      <c r="H825" s="55" t="n">
        <v>-0.009265336203109065</v>
      </c>
      <c r="I825" s="55" t="n">
        <v>0.1216864101272645</v>
      </c>
      <c r="J825" s="55" t="n">
        <v>-3.244356766943215</v>
      </c>
      <c r="K825" s="55" t="n">
        <v>-3.23301775281531</v>
      </c>
      <c r="L825" s="55" t="n">
        <v>-0.01133901412790438</v>
      </c>
      <c r="M825" s="55" t="n">
        <v>0.1005809630319367</v>
      </c>
      <c r="N825" s="55" t="n">
        <v>-85.08595911625116</v>
      </c>
      <c r="O825" s="55" t="n">
        <v>-85.08965271192169</v>
      </c>
      <c r="P825" s="55" t="n">
        <v>0.003693595670536767</v>
      </c>
      <c r="Q825" s="55" t="n">
        <v>0.1086579499488233</v>
      </c>
      <c r="R825" s="55" t="n">
        <v>-356.1183354944195</v>
      </c>
      <c r="S825" s="55" t="n">
        <v>-356.2277758452588</v>
      </c>
      <c r="T825" s="55" t="n">
        <v>0.1094403508393716</v>
      </c>
      <c r="U825" s="55" t="n">
        <v>0.01954415773642431</v>
      </c>
      <c r="V825" s="55" t="n">
        <v>88.7177496896942</v>
      </c>
      <c r="W825" s="55" t="n">
        <v>88.6022750921512</v>
      </c>
      <c r="X825" s="55" t="n">
        <v>0.1154745975430055</v>
      </c>
      <c r="Y825" s="55" t="n">
        <v>0.08797269932816272</v>
      </c>
      <c r="Z825" s="55" t="n">
        <v>0.1876080268091</v>
      </c>
      <c r="AA825" s="55" t="n">
        <v>-0.0390490904556025</v>
      </c>
      <c r="AB825" s="55" t="n">
        <v>1.0008183763029</v>
      </c>
      <c r="AC825" s="55" t="n">
        <v>0.1875497304405331</v>
      </c>
      <c r="AD825" s="55" t="n">
        <v>-0.03949966327116007</v>
      </c>
      <c r="AE825" s="55" t="n">
        <v>1.000806589379954</v>
      </c>
      <c r="AF825" s="55" t="n">
        <v>0.05829636856682918</v>
      </c>
      <c r="AG825" s="55" t="n">
        <v>0.4505728155575692</v>
      </c>
      <c r="AH825" s="55" t="n">
        <v>0.0117869229459</v>
      </c>
      <c r="AI825" s="55" t="n">
        <v>0.4544813090327119</v>
      </c>
      <c r="AJ825" s="55" t="n">
        <v>0</v>
      </c>
    </row>
    <row r="826">
      <c r="A826" s="55" t="n">
        <v>8.390000000000001</v>
      </c>
      <c r="B826" s="55" t="n">
        <v>-98.20806948942756</v>
      </c>
      <c r="C826" s="55" t="n">
        <v>-98.22663348869769</v>
      </c>
      <c r="D826" s="55" t="n">
        <v>0.01856399927013395</v>
      </c>
      <c r="E826" s="55" t="n">
        <v>-0.04275978142104559</v>
      </c>
      <c r="F826" s="55" t="n">
        <v>-87.68270169948829</v>
      </c>
      <c r="G826" s="55" t="n">
        <v>-87.67188235970424</v>
      </c>
      <c r="H826" s="55" t="n">
        <v>-0.0108193397840571</v>
      </c>
      <c r="I826" s="55" t="n">
        <v>0.147384022076494</v>
      </c>
      <c r="J826" s="55" t="n">
        <v>-3.244529886342404</v>
      </c>
      <c r="K826" s="55" t="n">
        <v>-3.231909194061485</v>
      </c>
      <c r="L826" s="55" t="n">
        <v>-0.01262069228091968</v>
      </c>
      <c r="M826" s="55" t="n">
        <v>0.1190931830955183</v>
      </c>
      <c r="N826" s="55" t="n">
        <v>-85.08602581357836</v>
      </c>
      <c r="O826" s="55" t="n">
        <v>-85.08854368974401</v>
      </c>
      <c r="P826" s="55" t="n">
        <v>0.002517876165645216</v>
      </c>
      <c r="Q826" s="55" t="n">
        <v>0.113249946671525</v>
      </c>
      <c r="R826" s="55" t="n">
        <v>-356.1175444338919</v>
      </c>
      <c r="S826" s="55" t="n">
        <v>-356.2275788557205</v>
      </c>
      <c r="T826" s="55" t="n">
        <v>0.1100344218286983</v>
      </c>
      <c r="U826" s="55" t="n">
        <v>0.019421695213764</v>
      </c>
      <c r="V826" s="55" t="n">
        <v>88.71853882844955</v>
      </c>
      <c r="W826" s="55" t="n">
        <v>88.60317956176564</v>
      </c>
      <c r="X826" s="55" t="n">
        <v>0.1153592666839124</v>
      </c>
      <c r="Y826" s="55" t="n">
        <v>0.09090825028846085</v>
      </c>
      <c r="Z826" s="55" t="n">
        <v>0.1876088987864838</v>
      </c>
      <c r="AA826" s="55" t="n">
        <v>-0.03904274995170336</v>
      </c>
      <c r="AB826" s="55" t="n">
        <v>1.00081848091525</v>
      </c>
      <c r="AC826" s="55" t="n">
        <v>0.1875447839913809</v>
      </c>
      <c r="AD826" s="55" t="n">
        <v>-0.03953316760927574</v>
      </c>
      <c r="AE826" s="55" t="n">
        <v>1.000806391305406</v>
      </c>
      <c r="AF826" s="55" t="n">
        <v>0.06411479510298745</v>
      </c>
      <c r="AG826" s="55" t="n">
        <v>0.4904176575723784</v>
      </c>
      <c r="AH826" s="55" t="n">
        <v>0.01208960984389051</v>
      </c>
      <c r="AI826" s="55" t="n">
        <v>0.4947386628069957</v>
      </c>
      <c r="AJ826" s="55" t="n">
        <v>0</v>
      </c>
    </row>
    <row r="827">
      <c r="A827" s="55" t="n">
        <v>8.399999999999999</v>
      </c>
      <c r="B827" s="55" t="n">
        <v>-98.20789843810417</v>
      </c>
      <c r="C827" s="55" t="n">
        <v>-98.22709821874334</v>
      </c>
      <c r="D827" s="55" t="n">
        <v>0.01919978063916984</v>
      </c>
      <c r="E827" s="55" t="n">
        <v>-0.04910694753832014</v>
      </c>
      <c r="F827" s="55" t="n">
        <v>-87.68290200586006</v>
      </c>
      <c r="G827" s="55" t="n">
        <v>-87.67027528589625</v>
      </c>
      <c r="H827" s="55" t="n">
        <v>-0.01262671996380634</v>
      </c>
      <c r="I827" s="55" t="n">
        <v>0.1717492027121066</v>
      </c>
      <c r="J827" s="55" t="n">
        <v>-3.244706334925864</v>
      </c>
      <c r="K827" s="55" t="n">
        <v>-3.230648316868683</v>
      </c>
      <c r="L827" s="55" t="n">
        <v>-0.01405801805718058</v>
      </c>
      <c r="M827" s="55" t="n">
        <v>0.1316839693813211</v>
      </c>
      <c r="N827" s="55" t="n">
        <v>-85.08609379353305</v>
      </c>
      <c r="O827" s="55" t="n">
        <v>-85.08733786537439</v>
      </c>
      <c r="P827" s="55" t="n">
        <v>0.001244071841346649</v>
      </c>
      <c r="Q827" s="55" t="n">
        <v>0.12682833285494</v>
      </c>
      <c r="R827" s="55" t="n">
        <v>-356.1167381608214</v>
      </c>
      <c r="S827" s="55" t="n">
        <v>-356.2274133736089</v>
      </c>
      <c r="T827" s="55" t="n">
        <v>0.1106752127874953</v>
      </c>
      <c r="U827" s="55" t="n">
        <v>0.01371308901477641</v>
      </c>
      <c r="V827" s="55" t="n">
        <v>88.71934314279093</v>
      </c>
      <c r="W827" s="55" t="n">
        <v>88.60407990413957</v>
      </c>
      <c r="X827" s="55" t="n">
        <v>0.1152632386513579</v>
      </c>
      <c r="Y827" s="55" t="n">
        <v>0.08982677846297689</v>
      </c>
      <c r="Z827" s="55" t="n">
        <v>0.1876097874800005</v>
      </c>
      <c r="AA827" s="55" t="n">
        <v>-0.03903628750896479</v>
      </c>
      <c r="AB827" s="55" t="n">
        <v>1.000818587493956</v>
      </c>
      <c r="AC827" s="55" t="n">
        <v>0.1875390035647247</v>
      </c>
      <c r="AD827" s="55" t="n">
        <v>-0.03957234112460871</v>
      </c>
      <c r="AE827" s="55" t="n">
        <v>1.000806146173856</v>
      </c>
      <c r="AF827" s="55" t="n">
        <v>0.07078391527584604</v>
      </c>
      <c r="AG827" s="55" t="n">
        <v>0.5360536156439194</v>
      </c>
      <c r="AH827" s="55" t="n">
        <v>0.01244132009947663</v>
      </c>
      <c r="AI827" s="55" t="n">
        <v>0.5408499125936092</v>
      </c>
      <c r="AJ827" s="55" t="n">
        <v>0</v>
      </c>
    </row>
    <row r="828">
      <c r="A828" s="55" t="n">
        <v>8.410000000000004</v>
      </c>
      <c r="B828" s="55" t="n">
        <v>-98.2077242105189</v>
      </c>
      <c r="C828" s="55" t="n">
        <v>-98.22763902553454</v>
      </c>
      <c r="D828" s="55" t="n">
        <v>0.01991481501565084</v>
      </c>
      <c r="E828" s="55" t="n">
        <v>-0.05769038967461174</v>
      </c>
      <c r="F828" s="55" t="n">
        <v>-87.68310603173238</v>
      </c>
      <c r="G828" s="55" t="n">
        <v>-87.66845237107859</v>
      </c>
      <c r="H828" s="55" t="n">
        <v>-0.0146536606537893</v>
      </c>
      <c r="I828" s="55" t="n">
        <v>0.1910849600040757</v>
      </c>
      <c r="J828" s="55" t="n">
        <v>-3.244886059993235</v>
      </c>
      <c r="K828" s="55" t="n">
        <v>-3.229251433127579</v>
      </c>
      <c r="L828" s="55" t="n">
        <v>-0.01563462686565584</v>
      </c>
      <c r="M828" s="55" t="n">
        <v>0.1460382234031549</v>
      </c>
      <c r="N828" s="55" t="n">
        <v>-85.08616303581138</v>
      </c>
      <c r="O828" s="55" t="n">
        <v>-85.08602820227517</v>
      </c>
      <c r="P828" s="55" t="n">
        <v>-0.0001348335362175944</v>
      </c>
      <c r="Q828" s="55" t="n">
        <v>0.1349337229486945</v>
      </c>
      <c r="R828" s="55" t="n">
        <v>-356.1159169160199</v>
      </c>
      <c r="S828" s="55" t="n">
        <v>-356.2273094276076</v>
      </c>
      <c r="T828" s="55" t="n">
        <v>0.1113925115876925</v>
      </c>
      <c r="U828" s="55" t="n">
        <v>0.007235387149796054</v>
      </c>
      <c r="V828" s="55" t="n">
        <v>88.72016239249164</v>
      </c>
      <c r="W828" s="55" t="n">
        <v>88.60500244599773</v>
      </c>
      <c r="X828" s="55" t="n">
        <v>0.1151599464939124</v>
      </c>
      <c r="Y828" s="55" t="n">
        <v>0.09266167992039251</v>
      </c>
      <c r="Z828" s="55" t="n">
        <v>0.1876106926212462</v>
      </c>
      <c r="AA828" s="55" t="n">
        <v>-0.03902970505712615</v>
      </c>
      <c r="AB828" s="55" t="n">
        <v>1.000818696004612</v>
      </c>
      <c r="AC828" s="55" t="n">
        <v>0.1875324815941237</v>
      </c>
      <c r="AD828" s="55" t="n">
        <v>-0.03961656456584466</v>
      </c>
      <c r="AE828" s="55" t="n">
        <v>1.000805855960778</v>
      </c>
      <c r="AF828" s="55" t="n">
        <v>0.07821102712252115</v>
      </c>
      <c r="AG828" s="55" t="n">
        <v>0.5868595087185069</v>
      </c>
      <c r="AH828" s="55" t="n">
        <v>0.01284004383350634</v>
      </c>
      <c r="AI828" s="55" t="n">
        <v>0.5921873980950063</v>
      </c>
      <c r="AJ828" s="55" t="n">
        <v>0</v>
      </c>
    </row>
    <row r="829">
      <c r="A829" s="55" t="n">
        <v>8.420000000000002</v>
      </c>
      <c r="B829" s="55" t="n">
        <v>-98.20754686000784</v>
      </c>
      <c r="C829" s="55" t="n">
        <v>-98.22824986058271</v>
      </c>
      <c r="D829" s="55" t="n">
        <v>0.02070300057487115</v>
      </c>
      <c r="E829" s="55" t="n">
        <v>-0.06338868077415707</v>
      </c>
      <c r="F829" s="55" t="n">
        <v>-87.68331371464706</v>
      </c>
      <c r="G829" s="55" t="n">
        <v>-87.66644934786532</v>
      </c>
      <c r="H829" s="55" t="n">
        <v>-0.0168643667817217</v>
      </c>
      <c r="I829" s="55" t="n">
        <v>0.2080115391232645</v>
      </c>
      <c r="J829" s="55" t="n">
        <v>-3.245069006525483</v>
      </c>
      <c r="K829" s="55" t="n">
        <v>-3.227737489840904</v>
      </c>
      <c r="L829" s="55" t="n">
        <v>-0.01733151668457858</v>
      </c>
      <c r="M829" s="55" t="n">
        <v>0.1556170355515912</v>
      </c>
      <c r="N829" s="55" t="n">
        <v>-85.08623351921639</v>
      </c>
      <c r="O829" s="55" t="n">
        <v>-85.08459332222286</v>
      </c>
      <c r="P829" s="55" t="n">
        <v>-0.001640196993540818</v>
      </c>
      <c r="Q829" s="55" t="n">
        <v>0.1508231922972928</v>
      </c>
      <c r="R829" s="55" t="n">
        <v>-356.1150809508941</v>
      </c>
      <c r="S829" s="55" t="n">
        <v>-356.2272887332743</v>
      </c>
      <c r="T829" s="55" t="n">
        <v>0.112207782380211</v>
      </c>
      <c r="U829" s="55" t="n">
        <v>-0.002673959219882136</v>
      </c>
      <c r="V829" s="55" t="n">
        <v>88.72099632675572</v>
      </c>
      <c r="W829" s="55" t="n">
        <v>88.60593106905297</v>
      </c>
      <c r="X829" s="55" t="n">
        <v>0.1150652577027464</v>
      </c>
      <c r="Y829" s="55" t="n">
        <v>0.09273839678086854</v>
      </c>
      <c r="Z829" s="55" t="n">
        <v>0.18761161393015</v>
      </c>
      <c r="AA829" s="55" t="n">
        <v>-0.03902300461084902</v>
      </c>
      <c r="AB829" s="55" t="n">
        <v>1.000818806411421</v>
      </c>
      <c r="AC829" s="55" t="n">
        <v>0.1875253188987859</v>
      </c>
      <c r="AD829" s="55" t="n">
        <v>-0.03966516203264943</v>
      </c>
      <c r="AE829" s="55" t="n">
        <v>1.000805523397229</v>
      </c>
      <c r="AF829" s="55" t="n">
        <v>0.08629503136411976</v>
      </c>
      <c r="AG829" s="55" t="n">
        <v>0.6421574218004114</v>
      </c>
      <c r="AH829" s="55" t="n">
        <v>0.01328301419212252</v>
      </c>
      <c r="AI829" s="55" t="n">
        <v>0.6480659112139089</v>
      </c>
      <c r="AJ829" s="55" t="n">
        <v>0</v>
      </c>
    </row>
    <row r="830">
      <c r="A830" s="55" t="n">
        <v>8.43</v>
      </c>
      <c r="B830" s="55" t="n">
        <v>-98.20736644209722</v>
      </c>
      <c r="C830" s="55" t="n">
        <v>-98.22892368819016</v>
      </c>
      <c r="D830" s="55" t="n">
        <v>0.02155724609293523</v>
      </c>
      <c r="E830" s="55" t="n">
        <v>-0.07008392287454294</v>
      </c>
      <c r="F830" s="55" t="n">
        <v>-87.68352498958113</v>
      </c>
      <c r="G830" s="55" t="n">
        <v>-87.6643040667952</v>
      </c>
      <c r="H830" s="55" t="n">
        <v>-0.01922092278592581</v>
      </c>
      <c r="I830" s="55" t="n">
        <v>0.2200683105164895</v>
      </c>
      <c r="J830" s="55" t="n">
        <v>-3.245255117244346</v>
      </c>
      <c r="K830" s="55" t="n">
        <v>-3.226122367095064</v>
      </c>
      <c r="L830" s="55" t="n">
        <v>-0.01913275014928159</v>
      </c>
      <c r="M830" s="55" t="n">
        <v>0.1660844142815925</v>
      </c>
      <c r="N830" s="55" t="n">
        <v>-85.08630522168055</v>
      </c>
      <c r="O830" s="55" t="n">
        <v>-85.08303469199785</v>
      </c>
      <c r="P830" s="55" t="n">
        <v>-0.003270529682697748</v>
      </c>
      <c r="Q830" s="55" t="n">
        <v>0.1607892119998633</v>
      </c>
      <c r="R830" s="55" t="n">
        <v>-356.1142305271741</v>
      </c>
      <c r="S830" s="55" t="n">
        <v>-356.2273554654062</v>
      </c>
      <c r="T830" s="55" t="n">
        <v>0.1131249382321103</v>
      </c>
      <c r="U830" s="55" t="n">
        <v>-0.01044781688399789</v>
      </c>
      <c r="V830" s="55" t="n">
        <v>88.72184468448877</v>
      </c>
      <c r="W830" s="55" t="n">
        <v>88.60688414512373</v>
      </c>
      <c r="X830" s="55" t="n">
        <v>0.1149605393650403</v>
      </c>
      <c r="Y830" s="55" t="n">
        <v>0.09581969806563868</v>
      </c>
      <c r="Z830" s="55" t="n">
        <v>0.1876125511152794</v>
      </c>
      <c r="AA830" s="55" t="n">
        <v>-0.03901618826754318</v>
      </c>
      <c r="AB830" s="55" t="n">
        <v>1.000818918677237</v>
      </c>
      <c r="AC830" s="55" t="n">
        <v>0.1875176254474579</v>
      </c>
      <c r="AD830" s="55" t="n">
        <v>-0.03971738437638138</v>
      </c>
      <c r="AE830" s="55" t="n">
        <v>1.000805154262087</v>
      </c>
      <c r="AF830" s="55" t="n">
        <v>0.09492566782148826</v>
      </c>
      <c r="AG830" s="55" t="n">
        <v>0.7011961088382035</v>
      </c>
      <c r="AH830" s="55" t="n">
        <v>0.01376441515010818</v>
      </c>
      <c r="AI830" s="55" t="n">
        <v>0.707726164971748</v>
      </c>
      <c r="AJ830" s="55" t="n">
        <v>0</v>
      </c>
    </row>
    <row r="831">
      <c r="A831" s="55" t="n">
        <v>8.440000000000005</v>
      </c>
      <c r="B831" s="55" t="n">
        <v>-98.20718301444575</v>
      </c>
      <c r="C831" s="55" t="n">
        <v>-98.22964598978214</v>
      </c>
      <c r="D831" s="55" t="n">
        <v>0.02246297533639369</v>
      </c>
      <c r="E831" s="55" t="n">
        <v>-0.07340904967552485</v>
      </c>
      <c r="F831" s="55" t="n">
        <v>-87.68373978901455</v>
      </c>
      <c r="G831" s="55" t="n">
        <v>-87.66205114938947</v>
      </c>
      <c r="H831" s="55" t="n">
        <v>-0.02168863962508694</v>
      </c>
      <c r="I831" s="55" t="n">
        <v>0.2297740826926836</v>
      </c>
      <c r="J831" s="55" t="n">
        <v>-3.245444332671795</v>
      </c>
      <c r="K831" s="55" t="n">
        <v>-3.22442930201146</v>
      </c>
      <c r="L831" s="55" t="n">
        <v>-0.02101503066033542</v>
      </c>
      <c r="M831" s="55" t="n">
        <v>0.1717147850431833</v>
      </c>
      <c r="N831" s="55" t="n">
        <v>-85.0863781202889</v>
      </c>
      <c r="O831" s="55" t="n">
        <v>-85.08135483216613</v>
      </c>
      <c r="P831" s="55" t="n">
        <v>-0.005023288122773448</v>
      </c>
      <c r="Q831" s="55" t="n">
        <v>0.1745145283847813</v>
      </c>
      <c r="R831" s="55" t="n">
        <v>-356.1133659166419</v>
      </c>
      <c r="S831" s="55" t="n">
        <v>-356.2274946354063</v>
      </c>
      <c r="T831" s="55" t="n">
        <v>0.1141287187644742</v>
      </c>
      <c r="U831" s="55" t="n">
        <v>-0.01734677313820859</v>
      </c>
      <c r="V831" s="55" t="n">
        <v>88.72270719456918</v>
      </c>
      <c r="W831" s="55" t="n">
        <v>88.6078502948866</v>
      </c>
      <c r="X831" s="55" t="n">
        <v>0.1148568996825827</v>
      </c>
      <c r="Y831" s="55" t="n">
        <v>0.09668895877565825</v>
      </c>
      <c r="Z831" s="55" t="n">
        <v>0.1876135038741467</v>
      </c>
      <c r="AA831" s="55" t="n">
        <v>-0.0390092582051868</v>
      </c>
      <c r="AB831" s="55" t="n">
        <v>1.000819032763606</v>
      </c>
      <c r="AC831" s="55" t="n">
        <v>0.1875095204123326</v>
      </c>
      <c r="AD831" s="55" t="n">
        <v>-0.03977241782249451</v>
      </c>
      <c r="AE831" s="55" t="n">
        <v>1.000804755083289</v>
      </c>
      <c r="AF831" s="55" t="n">
        <v>0.1039834618140612</v>
      </c>
      <c r="AG831" s="55" t="n">
        <v>0.7631596173077043</v>
      </c>
      <c r="AH831" s="55" t="n">
        <v>0.01427768031692089</v>
      </c>
      <c r="AI831" s="55" t="n">
        <v>0.7703434389772591</v>
      </c>
      <c r="AJ831" s="55" t="n">
        <v>0</v>
      </c>
    </row>
    <row r="832">
      <c r="A832" s="55" t="n">
        <v>8.450000000000003</v>
      </c>
      <c r="B832" s="55" t="n">
        <v>-98.20699663678694</v>
      </c>
      <c r="C832" s="55" t="n">
        <v>-98.23040233522876</v>
      </c>
      <c r="D832" s="55" t="n">
        <v>0.0234056984418078</v>
      </c>
      <c r="E832" s="55" t="n">
        <v>-0.07682386909267121</v>
      </c>
      <c r="F832" s="55" t="n">
        <v>-87.68395804299746</v>
      </c>
      <c r="G832" s="55" t="n">
        <v>-87.65972499637614</v>
      </c>
      <c r="H832" s="55" t="n">
        <v>-0.02423304662131474</v>
      </c>
      <c r="I832" s="55" t="n">
        <v>0.2351733936948626</v>
      </c>
      <c r="J832" s="55" t="n">
        <v>-3.245636591189484</v>
      </c>
      <c r="K832" s="55" t="n">
        <v>-3.222680198516767</v>
      </c>
      <c r="L832" s="55" t="n">
        <v>-0.02295639267271723</v>
      </c>
      <c r="M832" s="55" t="n">
        <v>0.1772256141583404</v>
      </c>
      <c r="N832" s="55" t="n">
        <v>-85.08645219130189</v>
      </c>
      <c r="O832" s="55" t="n">
        <v>-85.0795866080086</v>
      </c>
      <c r="P832" s="55" t="n">
        <v>-0.006865583293291715</v>
      </c>
      <c r="Q832" s="55" t="n">
        <v>0.1796808534600775</v>
      </c>
      <c r="R832" s="55" t="n">
        <v>-356.1124874008594</v>
      </c>
      <c r="S832" s="55" t="n">
        <v>-356.227673822483</v>
      </c>
      <c r="T832" s="55" t="n">
        <v>0.1151864216235808</v>
      </c>
      <c r="U832" s="55" t="n">
        <v>-0.01899662899262591</v>
      </c>
      <c r="V832" s="55" t="n">
        <v>88.72358357611895</v>
      </c>
      <c r="W832" s="55" t="n">
        <v>88.60884393791372</v>
      </c>
      <c r="X832" s="55" t="n">
        <v>0.1147396382052338</v>
      </c>
      <c r="Y832" s="55" t="n">
        <v>0.09982860431883146</v>
      </c>
      <c r="Z832" s="55" t="n">
        <v>0.1876144718935147</v>
      </c>
      <c r="AA832" s="55" t="n">
        <v>-0.03900221668015356</v>
      </c>
      <c r="AB832" s="55" t="n">
        <v>1.000819148630807</v>
      </c>
      <c r="AC832" s="55" t="n">
        <v>0.1875011299806876</v>
      </c>
      <c r="AD832" s="55" t="n">
        <v>-0.03982938899875909</v>
      </c>
      <c r="AE832" s="55" t="n">
        <v>1.000804335044145</v>
      </c>
      <c r="AF832" s="55" t="n">
        <v>0.113341912827053</v>
      </c>
      <c r="AG832" s="55" t="n">
        <v>0.8271723186055319</v>
      </c>
      <c r="AH832" s="55" t="n">
        <v>0.01481358666177712</v>
      </c>
      <c r="AI832" s="55" t="n">
        <v>0.8350328593656257</v>
      </c>
      <c r="AJ832" s="55" t="n">
        <v>0</v>
      </c>
    </row>
    <row r="833">
      <c r="A833" s="55" t="n">
        <v>8.460000000000001</v>
      </c>
      <c r="B833" s="55" t="n">
        <v>-98.2068073708716</v>
      </c>
      <c r="C833" s="55" t="n">
        <v>-98.2311739220178</v>
      </c>
      <c r="D833" s="55" t="n">
        <v>0.02436655114620708</v>
      </c>
      <c r="E833" s="55" t="n">
        <v>-0.07683171666466369</v>
      </c>
      <c r="F833" s="55" t="n">
        <v>-87.68417967921781</v>
      </c>
      <c r="G833" s="55" t="n">
        <v>-87.65735658939465</v>
      </c>
      <c r="H833" s="55" t="n">
        <v>-0.02682308982315741</v>
      </c>
      <c r="I833" s="55" t="n">
        <v>0.238424066177414</v>
      </c>
      <c r="J833" s="55" t="n">
        <v>-3.245831829098199</v>
      </c>
      <c r="K833" s="55" t="n">
        <v>-3.220903966814181</v>
      </c>
      <c r="L833" s="55" t="n">
        <v>-0.02492786228401825</v>
      </c>
      <c r="M833" s="55" t="n">
        <v>0.1776863522011967</v>
      </c>
      <c r="N833" s="55" t="n">
        <v>-85.08652741017825</v>
      </c>
      <c r="O833" s="55" t="n">
        <v>-85.07776468981847</v>
      </c>
      <c r="P833" s="55" t="n">
        <v>-0.008762720359773792</v>
      </c>
      <c r="Q833" s="55" t="n">
        <v>0.1849571435939208</v>
      </c>
      <c r="R833" s="55" t="n">
        <v>-356.1115952708971</v>
      </c>
      <c r="S833" s="55" t="n">
        <v>-356.2278541416907</v>
      </c>
      <c r="T833" s="55" t="n">
        <v>0.1162588707936393</v>
      </c>
      <c r="U833" s="55" t="n">
        <v>-0.01794327485228978</v>
      </c>
      <c r="V833" s="55" t="n">
        <v>88.72447353877482</v>
      </c>
      <c r="W833" s="55" t="n">
        <v>88.60985098095533</v>
      </c>
      <c r="X833" s="55" t="n">
        <v>0.1146225578194831</v>
      </c>
      <c r="Y833" s="55" t="n">
        <v>0.1006091956433179</v>
      </c>
      <c r="Z833" s="55" t="n">
        <v>0.187615454849703</v>
      </c>
      <c r="AA833" s="55" t="n">
        <v>-0.03899506602503313</v>
      </c>
      <c r="AB833" s="55" t="n">
        <v>1.000819266237894</v>
      </c>
      <c r="AC833" s="55" t="n">
        <v>0.1874925853591386</v>
      </c>
      <c r="AD833" s="55" t="n">
        <v>-0.03988739295356906</v>
      </c>
      <c r="AE833" s="55" t="n">
        <v>1.000803902901487</v>
      </c>
      <c r="AF833" s="55" t="n">
        <v>0.1228694905644201</v>
      </c>
      <c r="AG833" s="55" t="n">
        <v>0.8923269285359275</v>
      </c>
      <c r="AH833" s="55" t="n">
        <v>0.0153633364063932</v>
      </c>
      <c r="AI833" s="55" t="n">
        <v>0.9008775117669763</v>
      </c>
      <c r="AJ833" s="55" t="n">
        <v>0</v>
      </c>
    </row>
    <row r="834">
      <c r="A834" s="55" t="n">
        <v>8.469999999999999</v>
      </c>
      <c r="B834" s="55" t="n">
        <v>-98.20661528041002</v>
      </c>
      <c r="C834" s="55" t="n">
        <v>-98.23194558386538</v>
      </c>
      <c r="D834" s="55" t="n">
        <v>0.02533030345535376</v>
      </c>
      <c r="E834" s="55" t="n">
        <v>-0.07677680609226482</v>
      </c>
      <c r="F834" s="55" t="n">
        <v>-87.68440462306884</v>
      </c>
      <c r="G834" s="55" t="n">
        <v>-87.6549776871707</v>
      </c>
      <c r="H834" s="55" t="n">
        <v>-0.02942693589814383</v>
      </c>
      <c r="I834" s="55" t="n">
        <v>0.2377006933834222</v>
      </c>
      <c r="J834" s="55" t="n">
        <v>-3.246029980677319</v>
      </c>
      <c r="K834" s="55" t="n">
        <v>-3.219127403405987</v>
      </c>
      <c r="L834" s="55" t="n">
        <v>-0.026902577271332</v>
      </c>
      <c r="M834" s="55" t="n">
        <v>0.1772978238105647</v>
      </c>
      <c r="N834" s="55" t="n">
        <v>-85.08660375159795</v>
      </c>
      <c r="O834" s="55" t="n">
        <v>-85.0759442268683</v>
      </c>
      <c r="P834" s="55" t="n">
        <v>-0.0106595247296513</v>
      </c>
      <c r="Q834" s="55" t="n">
        <v>0.1807365849825511</v>
      </c>
      <c r="R834" s="55" t="n">
        <v>-356.1106898270619</v>
      </c>
      <c r="S834" s="55" t="n">
        <v>-356.2279981100104</v>
      </c>
      <c r="T834" s="55" t="n">
        <v>0.1173082829484388</v>
      </c>
      <c r="U834" s="55" t="n">
        <v>-0.01219314930610073</v>
      </c>
      <c r="V834" s="55" t="n">
        <v>88.72537678295919</v>
      </c>
      <c r="W834" s="55" t="n">
        <v>88.61087792757988</v>
      </c>
      <c r="X834" s="55" t="n">
        <v>0.1144988553793228</v>
      </c>
      <c r="Y834" s="55" t="n">
        <v>0.1029467109920358</v>
      </c>
      <c r="Z834" s="55" t="n">
        <v>0.1876164524088937</v>
      </c>
      <c r="AA834" s="55" t="n">
        <v>-0.03898780864645579</v>
      </c>
      <c r="AB834" s="55" t="n">
        <v>1.000819385542738</v>
      </c>
      <c r="AC834" s="55" t="n">
        <v>0.1874840192312061</v>
      </c>
      <c r="AD834" s="55" t="n">
        <v>-0.03994551066633248</v>
      </c>
      <c r="AE834" s="55" t="n">
        <v>1.000803468314323</v>
      </c>
      <c r="AF834" s="55" t="n">
        <v>0.1324331776875465</v>
      </c>
      <c r="AG834" s="55" t="n">
        <v>0.9577020198766883</v>
      </c>
      <c r="AH834" s="55" t="n">
        <v>0.01591722841487453</v>
      </c>
      <c r="AI834" s="55" t="n">
        <v>0.9669462568254356</v>
      </c>
      <c r="AJ834" s="55" t="n">
        <v>0</v>
      </c>
    </row>
    <row r="835">
      <c r="A835" s="55" t="n">
        <v>8.480000000000004</v>
      </c>
      <c r="B835" s="55" t="n">
        <v>-98.20642043101452</v>
      </c>
      <c r="C835" s="55" t="n">
        <v>-98.2327004353503</v>
      </c>
      <c r="D835" s="55" t="n">
        <v>0.02628000433576643</v>
      </c>
      <c r="E835" s="55" t="n">
        <v>-0.0737859921764871</v>
      </c>
      <c r="F835" s="55" t="n">
        <v>-87.68463279771653</v>
      </c>
      <c r="G835" s="55" t="n">
        <v>-87.65261811752397</v>
      </c>
      <c r="H835" s="55" t="n">
        <v>-0.03201468019256918</v>
      </c>
      <c r="I835" s="55" t="n">
        <v>0.2347679560936483</v>
      </c>
      <c r="J835" s="55" t="n">
        <v>-3.246230978244264</v>
      </c>
      <c r="K835" s="55" t="n">
        <v>-3.217382645646182</v>
      </c>
      <c r="L835" s="55" t="n">
        <v>-0.02884833259808218</v>
      </c>
      <c r="M835" s="55" t="n">
        <v>0.1718637394702308</v>
      </c>
      <c r="N835" s="55" t="n">
        <v>-85.08668118948506</v>
      </c>
      <c r="O835" s="55" t="n">
        <v>-85.07416404874253</v>
      </c>
      <c r="P835" s="55" t="n">
        <v>-0.01251714074252448</v>
      </c>
      <c r="Q835" s="55" t="n">
        <v>0.1766827954295727</v>
      </c>
      <c r="R835" s="55" t="n">
        <v>-356.1097713786264</v>
      </c>
      <c r="S835" s="55" t="n">
        <v>-356.2280781105187</v>
      </c>
      <c r="T835" s="55" t="n">
        <v>0.1183067318922582</v>
      </c>
      <c r="U835" s="55" t="n">
        <v>-0.005311215670811865</v>
      </c>
      <c r="V835" s="55" t="n">
        <v>88.72629300015124</v>
      </c>
      <c r="W835" s="55" t="n">
        <v>88.61191080889661</v>
      </c>
      <c r="X835" s="55" t="n">
        <v>0.1143821912546327</v>
      </c>
      <c r="Y835" s="55" t="n">
        <v>0.1031229690627262</v>
      </c>
      <c r="Z835" s="55" t="n">
        <v>0.1876174642274372</v>
      </c>
      <c r="AA835" s="55" t="n">
        <v>-0.03898044702291641</v>
      </c>
      <c r="AB835" s="55" t="n">
        <v>1.000819506502069</v>
      </c>
      <c r="AC835" s="55" t="n">
        <v>0.187475562726177</v>
      </c>
      <c r="AD835" s="55" t="n">
        <v>-0.04000284380412621</v>
      </c>
      <c r="AE835" s="55" t="n">
        <v>1.000803038965426</v>
      </c>
      <c r="AF835" s="55" t="n">
        <v>0.1419015012601443</v>
      </c>
      <c r="AG835" s="55" t="n">
        <v>1.0223967812098</v>
      </c>
      <c r="AH835" s="55" t="n">
        <v>0.01646753664275025</v>
      </c>
      <c r="AI835" s="55" t="n">
        <v>1.032328626964845</v>
      </c>
      <c r="AJ835" s="55" t="n">
        <v>0</v>
      </c>
    </row>
    <row r="836">
      <c r="A836" s="55" t="n">
        <v>8.490000000000002</v>
      </c>
      <c r="B836" s="55" t="n">
        <v>-98.20622289014169</v>
      </c>
      <c r="C836" s="55" t="n">
        <v>-98.23342648603176</v>
      </c>
      <c r="D836" s="55" t="n">
        <v>0.02720359589006874</v>
      </c>
      <c r="E836" s="55" t="n">
        <v>-0.0710214272229876</v>
      </c>
      <c r="F836" s="55" t="n">
        <v>-87.68486412416715</v>
      </c>
      <c r="G836" s="55" t="n">
        <v>-87.65030991115016</v>
      </c>
      <c r="H836" s="55" t="n">
        <v>-0.03455421301699096</v>
      </c>
      <c r="I836" s="55" t="n">
        <v>0.227823624218163</v>
      </c>
      <c r="J836" s="55" t="n">
        <v>-3.24643475221395</v>
      </c>
      <c r="K836" s="55" t="n">
        <v>-3.21569689970144</v>
      </c>
      <c r="L836" s="55" t="n">
        <v>-0.03073785251250984</v>
      </c>
      <c r="M836" s="55" t="n">
        <v>0.1655630412751402</v>
      </c>
      <c r="N836" s="55" t="n">
        <v>-85.08675969703073</v>
      </c>
      <c r="O836" s="55" t="n">
        <v>-85.07246297211907</v>
      </c>
      <c r="P836" s="55" t="n">
        <v>-0.01429672491165567</v>
      </c>
      <c r="Q836" s="55" t="n">
        <v>0.1656835210068786</v>
      </c>
      <c r="R836" s="55" t="n">
        <v>-356.1088402435558</v>
      </c>
      <c r="S836" s="55" t="n">
        <v>-356.2280764116441</v>
      </c>
      <c r="T836" s="55" t="n">
        <v>0.1192361680883197</v>
      </c>
      <c r="U836" s="55" t="n">
        <v>0.003944592129997736</v>
      </c>
      <c r="V836" s="55" t="n">
        <v>88.72722187315776</v>
      </c>
      <c r="W836" s="55" t="n">
        <v>88.61295948523559</v>
      </c>
      <c r="X836" s="55" t="n">
        <v>0.1142623879221667</v>
      </c>
      <c r="Y836" s="55" t="n">
        <v>0.1049229609794842</v>
      </c>
      <c r="Z836" s="55" t="n">
        <v>0.1876184899521587</v>
      </c>
      <c r="AA836" s="55" t="n">
        <v>-0.03897298370259628</v>
      </c>
      <c r="AB836" s="55" t="n">
        <v>1.000819629071515</v>
      </c>
      <c r="AC836" s="55" t="n">
        <v>0.1874673415764265</v>
      </c>
      <c r="AD836" s="55" t="n">
        <v>-0.04005853100301764</v>
      </c>
      <c r="AE836" s="55" t="n">
        <v>1.000802622665599</v>
      </c>
      <c r="AF836" s="55" t="n">
        <v>0.1511483757322407</v>
      </c>
      <c r="AG836" s="55" t="n">
        <v>1.085547300421354</v>
      </c>
      <c r="AH836" s="55" t="n">
        <v>0.01700640591639768</v>
      </c>
      <c r="AI836" s="55" t="n">
        <v>1.096151445184823</v>
      </c>
      <c r="AJ836" s="55" t="n">
        <v>0</v>
      </c>
    </row>
    <row r="837">
      <c r="A837" s="55" t="n">
        <v>8.5</v>
      </c>
      <c r="B837" s="55" t="n">
        <v>-98.20602272703478</v>
      </c>
      <c r="C837" s="55" t="n">
        <v>-98.23411306441307</v>
      </c>
      <c r="D837" s="55" t="n">
        <v>0.02809033737828227</v>
      </c>
      <c r="E837" s="55" t="n">
        <v>-0.06614664634117229</v>
      </c>
      <c r="F837" s="55" t="n">
        <v>-87.68509852133468</v>
      </c>
      <c r="G837" s="55" t="n">
        <v>-87.64808520432489</v>
      </c>
      <c r="H837" s="55" t="n">
        <v>-0.03701331700979667</v>
      </c>
      <c r="I837" s="55" t="n">
        <v>0.2183074582110812</v>
      </c>
      <c r="J837" s="55" t="n">
        <v>-3.246641231158242</v>
      </c>
      <c r="K837" s="55" t="n">
        <v>-3.21409681761078</v>
      </c>
      <c r="L837" s="55" t="n">
        <v>-0.03254441354746249</v>
      </c>
      <c r="M837" s="55" t="n">
        <v>0.1551830074395193</v>
      </c>
      <c r="N837" s="55" t="n">
        <v>-85.08683924671594</v>
      </c>
      <c r="O837" s="55" t="n">
        <v>-85.07086342339443</v>
      </c>
      <c r="P837" s="55" t="n">
        <v>-0.0159758233215139</v>
      </c>
      <c r="Q837" s="55" t="n">
        <v>0.1560210654988174</v>
      </c>
      <c r="R837" s="55" t="n">
        <v>-356.1078967482376</v>
      </c>
      <c r="S837" s="55" t="n">
        <v>-356.2279873604826</v>
      </c>
      <c r="T837" s="55" t="n">
        <v>0.1200906122449112</v>
      </c>
      <c r="U837" s="55" t="n">
        <v>0.01225527530980518</v>
      </c>
      <c r="V837" s="55" t="n">
        <v>88.72816307638439</v>
      </c>
      <c r="W837" s="55" t="n">
        <v>88.61401123917059</v>
      </c>
      <c r="X837" s="55" t="n">
        <v>0.114151837213803</v>
      </c>
      <c r="Y837" s="55" t="n">
        <v>0.1048967193216947</v>
      </c>
      <c r="Z837" s="55" t="n">
        <v>0.1876195292206632</v>
      </c>
      <c r="AA837" s="55" t="n">
        <v>-0.03896542130118829</v>
      </c>
      <c r="AB837" s="55" t="n">
        <v>1.000819753205648</v>
      </c>
      <c r="AC837" s="55" t="n">
        <v>0.187459475013687</v>
      </c>
      <c r="AD837" s="55" t="n">
        <v>-0.04011176231906065</v>
      </c>
      <c r="AE837" s="55" t="n">
        <v>1.000802225908302</v>
      </c>
      <c r="AF837" s="55" t="n">
        <v>0.1600542069762623</v>
      </c>
      <c r="AG837" s="55" t="n">
        <v>1.146341017872359</v>
      </c>
      <c r="AH837" s="55" t="n">
        <v>0.01752729734549874</v>
      </c>
      <c r="AI837" s="55" t="n">
        <v>1.157593315711382</v>
      </c>
      <c r="AJ837" s="55" t="n">
        <v>0</v>
      </c>
    </row>
    <row r="838">
      <c r="A838" s="55" t="n">
        <v>8.510000000000005</v>
      </c>
      <c r="B838" s="55" t="n">
        <v>-98.20582001266614</v>
      </c>
      <c r="C838" s="55" t="n">
        <v>-98.2347524934879</v>
      </c>
      <c r="D838" s="55" t="n">
        <v>0.02893248082176517</v>
      </c>
      <c r="E838" s="55" t="n">
        <v>-0.06154786676804096</v>
      </c>
      <c r="F838" s="55" t="n">
        <v>-87.68533590610835</v>
      </c>
      <c r="G838" s="55" t="n">
        <v>-87.64597693433394</v>
      </c>
      <c r="H838" s="55" t="n">
        <v>-0.03935897177440392</v>
      </c>
      <c r="I838" s="55" t="n">
        <v>0.2049324529497392</v>
      </c>
      <c r="J838" s="55" t="n">
        <v>-3.246850341865407</v>
      </c>
      <c r="K838" s="55" t="n">
        <v>-3.212604289402124</v>
      </c>
      <c r="L838" s="55" t="n">
        <v>-0.03424605246328313</v>
      </c>
      <c r="M838" s="55" t="n">
        <v>0.1440878749348277</v>
      </c>
      <c r="N838" s="55" t="n">
        <v>-85.08691981033463</v>
      </c>
      <c r="O838" s="55" t="n">
        <v>-85.06938467623759</v>
      </c>
      <c r="P838" s="55" t="n">
        <v>-0.01753513409704261</v>
      </c>
      <c r="Q838" s="55" t="n">
        <v>0.1421838796991348</v>
      </c>
      <c r="R838" s="55" t="n">
        <v>-356.1069412272093</v>
      </c>
      <c r="S838" s="55" t="n">
        <v>-356.2278138886671</v>
      </c>
      <c r="T838" s="55" t="n">
        <v>0.1208726614578506</v>
      </c>
      <c r="U838" s="55" t="n">
        <v>0.02087732266251978</v>
      </c>
      <c r="V838" s="55" t="n">
        <v>88.72911627610644</v>
      </c>
      <c r="W838" s="55" t="n">
        <v>88.61507317882324</v>
      </c>
      <c r="X838" s="55" t="n">
        <v>0.1140430972832063</v>
      </c>
      <c r="Y838" s="55" t="n">
        <v>0.1062633665778064</v>
      </c>
      <c r="Z838" s="55" t="n">
        <v>0.187620581661642</v>
      </c>
      <c r="AA838" s="55" t="n">
        <v>-0.03895776249971927</v>
      </c>
      <c r="AB838" s="55" t="n">
        <v>1.000819878858018</v>
      </c>
      <c r="AC838" s="55" t="n">
        <v>0.1874520745646277</v>
      </c>
      <c r="AD838" s="55" t="n">
        <v>-0.04016178248607941</v>
      </c>
      <c r="AE838" s="55" t="n">
        <v>1.000801854978554</v>
      </c>
      <c r="AF838" s="55" t="n">
        <v>0.1685070970142699</v>
      </c>
      <c r="AG838" s="55" t="n">
        <v>1.20401998636014</v>
      </c>
      <c r="AH838" s="55" t="n">
        <v>0.01802387946359119</v>
      </c>
      <c r="AI838" s="55" t="n">
        <v>1.215888000405369</v>
      </c>
      <c r="AJ838" s="55" t="n">
        <v>0</v>
      </c>
    </row>
    <row r="839">
      <c r="A839" s="55" t="n">
        <v>8.520000000000003</v>
      </c>
      <c r="B839" s="55" t="n">
        <v>-98.20561481967944</v>
      </c>
      <c r="C839" s="55" t="n">
        <v>-98.23533581393343</v>
      </c>
      <c r="D839" s="55" t="n">
        <v>0.02972099425398627</v>
      </c>
      <c r="E839" s="55" t="n">
        <v>-0.05516206027337212</v>
      </c>
      <c r="F839" s="55" t="n">
        <v>-87.68557619342012</v>
      </c>
      <c r="G839" s="55" t="n">
        <v>-87.64401597324787</v>
      </c>
      <c r="H839" s="55" t="n">
        <v>-0.04156022017223942</v>
      </c>
      <c r="I839" s="55" t="n">
        <v>0.1890712112429226</v>
      </c>
      <c r="J839" s="55" t="n">
        <v>-3.247062009399568</v>
      </c>
      <c r="K839" s="55" t="n">
        <v>-3.211240903023048</v>
      </c>
      <c r="L839" s="55" t="n">
        <v>-0.03582110637652008</v>
      </c>
      <c r="M839" s="55" t="n">
        <v>0.1297285012147109</v>
      </c>
      <c r="N839" s="55" t="n">
        <v>-85.08700135901636</v>
      </c>
      <c r="O839" s="55" t="n">
        <v>-85.06802893064273</v>
      </c>
      <c r="P839" s="55" t="n">
        <v>-0.01897242837363581</v>
      </c>
      <c r="Q839" s="55" t="n">
        <v>0.130952444946424</v>
      </c>
      <c r="R839" s="55" t="n">
        <v>-356.1059740228865</v>
      </c>
      <c r="S839" s="55" t="n">
        <v>-356.2275614591224</v>
      </c>
      <c r="T839" s="55" t="n">
        <v>0.1215874362358555</v>
      </c>
      <c r="U839" s="55" t="n">
        <v>0.02820718102989698</v>
      </c>
      <c r="V839" s="55" t="n">
        <v>88.73008113073996</v>
      </c>
      <c r="W839" s="55" t="n">
        <v>88.61613918888837</v>
      </c>
      <c r="X839" s="55" t="n">
        <v>0.1139419418515932</v>
      </c>
      <c r="Y839" s="55" t="n">
        <v>0.1064786523134701</v>
      </c>
      <c r="Z839" s="55" t="n">
        <v>0.1876216468951776</v>
      </c>
      <c r="AA839" s="55" t="n">
        <v>-0.03895001004237376</v>
      </c>
      <c r="AB839" s="55" t="n">
        <v>1.000820005981203</v>
      </c>
      <c r="AC839" s="55" t="n">
        <v>0.1874452432985662</v>
      </c>
      <c r="AD839" s="55" t="n">
        <v>-0.04020789868473764</v>
      </c>
      <c r="AE839" s="55" t="n">
        <v>1.000801515203211</v>
      </c>
      <c r="AF839" s="55" t="n">
        <v>0.1764035966114186</v>
      </c>
      <c r="AG839" s="55" t="n">
        <v>1.257888642363883</v>
      </c>
      <c r="AH839" s="55" t="n">
        <v>0.01849077799187526</v>
      </c>
      <c r="AI839" s="55" t="n">
        <v>1.270332229913199</v>
      </c>
      <c r="AJ839" s="55" t="n">
        <v>0</v>
      </c>
    </row>
    <row r="840">
      <c r="A840" s="55" t="n">
        <v>8.530000000000001</v>
      </c>
      <c r="B840" s="55" t="n">
        <v>-98.2054072223322</v>
      </c>
      <c r="C840" s="55" t="n">
        <v>-98.2358562860268</v>
      </c>
      <c r="D840" s="55" t="n">
        <v>0.03044906369459464</v>
      </c>
      <c r="E840" s="55" t="n">
        <v>-0.04899166380273633</v>
      </c>
      <c r="F840" s="55" t="n">
        <v>-87.6858192963122</v>
      </c>
      <c r="G840" s="55" t="n">
        <v>-87.64223229327079</v>
      </c>
      <c r="H840" s="55" t="n">
        <v>-0.04358700304140702</v>
      </c>
      <c r="I840" s="55" t="n">
        <v>0.1698068012878948</v>
      </c>
      <c r="J840" s="55" t="n">
        <v>-3.247276157160156</v>
      </c>
      <c r="K840" s="55" t="n">
        <v>-3.210022356239946</v>
      </c>
      <c r="L840" s="55" t="n">
        <v>-0.03725380092020975</v>
      </c>
      <c r="M840" s="55" t="n">
        <v>0.1151363842291</v>
      </c>
      <c r="N840" s="55" t="n">
        <v>-85.08708386324943</v>
      </c>
      <c r="O840" s="55" t="n">
        <v>-85.06680325848411</v>
      </c>
      <c r="P840" s="55" t="n">
        <v>-0.02028060476532217</v>
      </c>
      <c r="Q840" s="55" t="n">
        <v>0.1165674598288556</v>
      </c>
      <c r="R840" s="55" t="n">
        <v>-356.1049954852918</v>
      </c>
      <c r="S840" s="55" t="n">
        <v>-356.2272315766023</v>
      </c>
      <c r="T840" s="55" t="n">
        <v>0.1222360913105488</v>
      </c>
      <c r="U840" s="55" t="n">
        <v>0.03636240256328442</v>
      </c>
      <c r="V840" s="55" t="n">
        <v>88.73105729111276</v>
      </c>
      <c r="W840" s="55" t="n">
        <v>88.617218296917</v>
      </c>
      <c r="X840" s="55" t="n">
        <v>0.1138389941957626</v>
      </c>
      <c r="Y840" s="55" t="n">
        <v>0.1080673435769655</v>
      </c>
      <c r="Z840" s="55" t="n">
        <v>0.18762272453305</v>
      </c>
      <c r="AA840" s="55" t="n">
        <v>-0.03894216673431662</v>
      </c>
      <c r="AB840" s="55" t="n">
        <v>1.000820134526844</v>
      </c>
      <c r="AC840" s="55" t="n">
        <v>0.18743907513327</v>
      </c>
      <c r="AD840" s="55" t="n">
        <v>-0.04024947544985277</v>
      </c>
      <c r="AE840" s="55" t="n">
        <v>1.000801212776436</v>
      </c>
      <c r="AF840" s="55" t="n">
        <v>0.1836493997800781</v>
      </c>
      <c r="AG840" s="55" t="n">
        <v>1.307308715536144</v>
      </c>
      <c r="AH840" s="55" t="n">
        <v>0.01892175040785204</v>
      </c>
      <c r="AI840" s="55" t="n">
        <v>1.32028073241824</v>
      </c>
      <c r="AJ840" s="55" t="n">
        <v>0</v>
      </c>
    </row>
    <row r="841">
      <c r="A841" s="55" t="n">
        <v>8.539999999999999</v>
      </c>
      <c r="B841" s="55" t="n">
        <v>-98.20519729643804</v>
      </c>
      <c r="C841" s="55" t="n">
        <v>-98.2363053822707</v>
      </c>
      <c r="D841" s="55" t="n">
        <v>0.03110808583266503</v>
      </c>
      <c r="E841" s="55" t="n">
        <v>-0.0411246980171219</v>
      </c>
      <c r="F841" s="55" t="n">
        <v>-87.68606512600452</v>
      </c>
      <c r="G841" s="55" t="n">
        <v>-87.64065176410752</v>
      </c>
      <c r="H841" s="55" t="n">
        <v>-0.04541336189699897</v>
      </c>
      <c r="I841" s="55" t="n">
        <v>0.1486077882527924</v>
      </c>
      <c r="J841" s="55" t="n">
        <v>-3.247492706941365</v>
      </c>
      <c r="K841" s="55" t="n">
        <v>-3.208964154806748</v>
      </c>
      <c r="L841" s="55" t="n">
        <v>-0.03852855213461748</v>
      </c>
      <c r="M841" s="55" t="n">
        <v>0.09796490464671734</v>
      </c>
      <c r="N841" s="55" t="n">
        <v>-85.08716729290369</v>
      </c>
      <c r="O841" s="55" t="n">
        <v>-85.0657106316561</v>
      </c>
      <c r="P841" s="55" t="n">
        <v>-0.02145666124759045</v>
      </c>
      <c r="Q841" s="55" t="n">
        <v>0.1039651834106344</v>
      </c>
      <c r="R841" s="55" t="n">
        <v>-356.1040059717827</v>
      </c>
      <c r="S841" s="55" t="n">
        <v>-356.226821328696</v>
      </c>
      <c r="T841" s="55" t="n">
        <v>0.12281535691325</v>
      </c>
      <c r="U841" s="55" t="n">
        <v>0.04433158230914032</v>
      </c>
      <c r="V841" s="55" t="n">
        <v>88.73204440073549</v>
      </c>
      <c r="W841" s="55" t="n">
        <v>88.61830405817007</v>
      </c>
      <c r="X841" s="55" t="n">
        <v>0.1137403425654311</v>
      </c>
      <c r="Y841" s="55" t="n">
        <v>0.1085492933360271</v>
      </c>
      <c r="Z841" s="55" t="n">
        <v>0.1876238141790418</v>
      </c>
      <c r="AA841" s="55" t="n">
        <v>-0.03893423543951748</v>
      </c>
      <c r="AB841" s="55" t="n">
        <v>1.000820264445688</v>
      </c>
      <c r="AC841" s="55" t="n">
        <v>0.1874336551928189</v>
      </c>
      <c r="AD841" s="55" t="n">
        <v>-0.04028593809112469</v>
      </c>
      <c r="AE841" s="55" t="n">
        <v>1.000800953380489</v>
      </c>
      <c r="AF841" s="55" t="n">
        <v>0.1901589862228492</v>
      </c>
      <c r="AG841" s="55" t="n">
        <v>1.351702651607216</v>
      </c>
      <c r="AH841" s="55" t="n">
        <v>0.01931106519914572</v>
      </c>
      <c r="AI841" s="55" t="n">
        <v>1.365149594602147</v>
      </c>
      <c r="AJ841" s="55" t="n">
        <v>0</v>
      </c>
    </row>
    <row r="842">
      <c r="A842" s="55" t="n">
        <v>8.550000000000004</v>
      </c>
      <c r="B842" s="55" t="n">
        <v>-98.20498511930909</v>
      </c>
      <c r="C842" s="55" t="n">
        <v>-98.23667538817334</v>
      </c>
      <c r="D842" s="55" t="n">
        <v>0.03169026886426007</v>
      </c>
      <c r="E842" s="55" t="n">
        <v>-0.03322448369174885</v>
      </c>
      <c r="F842" s="55" t="n">
        <v>-87.68631359196216</v>
      </c>
      <c r="G842" s="55" t="n">
        <v>-87.63929681957404</v>
      </c>
      <c r="H842" s="55" t="n">
        <v>-0.0470167723881162</v>
      </c>
      <c r="I842" s="55" t="n">
        <v>0.1249233398385147</v>
      </c>
      <c r="J842" s="55" t="n">
        <v>-3.247711578991604</v>
      </c>
      <c r="K842" s="55" t="n">
        <v>-3.208078451751106</v>
      </c>
      <c r="L842" s="55" t="n">
        <v>-0.03963312724049801</v>
      </c>
      <c r="M842" s="55" t="n">
        <v>0.08065159881542465</v>
      </c>
      <c r="N842" s="55" t="n">
        <v>-85.08725161725336</v>
      </c>
      <c r="O842" s="55" t="n">
        <v>-85.0647634152364</v>
      </c>
      <c r="P842" s="55" t="n">
        <v>-0.02248820201696558</v>
      </c>
      <c r="Q842" s="55" t="n">
        <v>0.08788383367666674</v>
      </c>
      <c r="R842" s="55" t="n">
        <v>-356.1030058467802</v>
      </c>
      <c r="S842" s="55" t="n">
        <v>-356.2263222602755</v>
      </c>
      <c r="T842" s="55" t="n">
        <v>0.1233164134952886</v>
      </c>
      <c r="U842" s="55" t="n">
        <v>0.05402582064323924</v>
      </c>
      <c r="V842" s="55" t="n">
        <v>88.73304209607248</v>
      </c>
      <c r="W842" s="55" t="n">
        <v>88.61940305675341</v>
      </c>
      <c r="X842" s="55" t="n">
        <v>0.1136390393190659</v>
      </c>
      <c r="Y842" s="55" t="n">
        <v>0.1100938617322667</v>
      </c>
      <c r="Z842" s="55" t="n">
        <v>0.1876249154292429</v>
      </c>
      <c r="AA842" s="55" t="n">
        <v>-0.03892621907857405</v>
      </c>
      <c r="AB842" s="55" t="n">
        <v>1.00082039568763</v>
      </c>
      <c r="AC842" s="55" t="n">
        <v>0.1874290589613196</v>
      </c>
      <c r="AD842" s="55" t="n">
        <v>-0.04031677358865675</v>
      </c>
      <c r="AE842" s="55" t="n">
        <v>1.000800742969727</v>
      </c>
      <c r="AF842" s="55" t="n">
        <v>0.1958564679233332</v>
      </c>
      <c r="AG842" s="55" t="n">
        <v>1.390554510082693</v>
      </c>
      <c r="AH842" s="55" t="n">
        <v>0.01965271790216327</v>
      </c>
      <c r="AI842" s="55" t="n">
        <v>1.404417256679676</v>
      </c>
      <c r="AJ842" s="55" t="n">
        <v>0</v>
      </c>
    </row>
    <row r="843">
      <c r="A843" s="55" t="n">
        <v>8.560000000000002</v>
      </c>
      <c r="B843" s="55" t="n">
        <v>-98.20477076969833</v>
      </c>
      <c r="C843" s="55" t="n">
        <v>-98.23695778418117</v>
      </c>
      <c r="D843" s="55" t="n">
        <v>0.032187014482841</v>
      </c>
      <c r="E843" s="55" t="n">
        <v>-0.02382720122491514</v>
      </c>
      <c r="F843" s="55" t="n">
        <v>-87.68656460196294</v>
      </c>
      <c r="G843" s="55" t="n">
        <v>-87.63818492451594</v>
      </c>
      <c r="H843" s="55" t="n">
        <v>-0.04837967744700194</v>
      </c>
      <c r="I843" s="55" t="n">
        <v>0.100084388462521</v>
      </c>
      <c r="J843" s="55" t="n">
        <v>-3.247932692072949</v>
      </c>
      <c r="K843" s="55" t="n">
        <v>-3.2073775574255</v>
      </c>
      <c r="L843" s="55" t="n">
        <v>-0.04055513464744918</v>
      </c>
      <c r="M843" s="55" t="n">
        <v>0.06125750452176022</v>
      </c>
      <c r="N843" s="55" t="n">
        <v>-85.08733680500012</v>
      </c>
      <c r="O843" s="55" t="n">
        <v>-85.06397305074746</v>
      </c>
      <c r="P843" s="55" t="n">
        <v>-0.02336375425265401</v>
      </c>
      <c r="Q843" s="55" t="n">
        <v>0.07235070663387724</v>
      </c>
      <c r="R843" s="55" t="n">
        <v>-356.101995481497</v>
      </c>
      <c r="S843" s="55" t="n">
        <v>-356.2257221921937</v>
      </c>
      <c r="T843" s="55" t="n">
        <v>0.1237267106966921</v>
      </c>
      <c r="U843" s="55" t="n">
        <v>0.06448991182144423</v>
      </c>
      <c r="V843" s="55" t="n">
        <v>88.73405000681284</v>
      </c>
      <c r="W843" s="55" t="n">
        <v>88.62050891603607</v>
      </c>
      <c r="X843" s="55" t="n">
        <v>0.1135410907767581</v>
      </c>
      <c r="Y843" s="55" t="n">
        <v>0.110611938217279</v>
      </c>
      <c r="Z843" s="55" t="n">
        <v>0.187626027872357</v>
      </c>
      <c r="AA843" s="55" t="n">
        <v>-0.03891812062653442</v>
      </c>
      <c r="AB843" s="55" t="n">
        <v>1.000820528201751</v>
      </c>
      <c r="AC843" s="55" t="n">
        <v>0.187425351535126</v>
      </c>
      <c r="AD843" s="55" t="n">
        <v>-0.04034153940238447</v>
      </c>
      <c r="AE843" s="55" t="n">
        <v>1.000800586678793</v>
      </c>
      <c r="AF843" s="55" t="n">
        <v>0.2006763372310316</v>
      </c>
      <c r="AG843" s="55" t="n">
        <v>1.423418775850054</v>
      </c>
      <c r="AH843" s="55" t="n">
        <v>0.01994152295825558</v>
      </c>
      <c r="AI843" s="55" t="n">
        <v>1.437633356633332</v>
      </c>
      <c r="AJ843" s="55" t="n">
        <v>0</v>
      </c>
    </row>
    <row r="844">
      <c r="A844" s="55" t="n">
        <v>8.57</v>
      </c>
      <c r="B844" s="55" t="n">
        <v>-98.204554327742</v>
      </c>
      <c r="C844" s="55" t="n">
        <v>-98.23714553279154</v>
      </c>
      <c r="D844" s="55" t="n">
        <v>0.03259120504954766</v>
      </c>
      <c r="E844" s="55" t="n">
        <v>-0.01439630856408916</v>
      </c>
      <c r="F844" s="55" t="n">
        <v>-87.68681806216489</v>
      </c>
      <c r="G844" s="55" t="n">
        <v>-87.63732968710279</v>
      </c>
      <c r="H844" s="55" t="n">
        <v>-0.04948837506209709</v>
      </c>
      <c r="I844" s="55" t="n">
        <v>0.07371050989272211</v>
      </c>
      <c r="J844" s="55" t="n">
        <v>-3.248155963520601</v>
      </c>
      <c r="K844" s="55" t="n">
        <v>-3.206871076261357</v>
      </c>
      <c r="L844" s="55" t="n">
        <v>-0.04128488725924383</v>
      </c>
      <c r="M844" s="55" t="n">
        <v>0.0418075918385075</v>
      </c>
      <c r="N844" s="55" t="n">
        <v>-85.0874228242959</v>
      </c>
      <c r="O844" s="55" t="n">
        <v>-85.0633555257504</v>
      </c>
      <c r="P844" s="55" t="n">
        <v>-0.02406729854551198</v>
      </c>
      <c r="Q844" s="55" t="n">
        <v>0.05350647601959978</v>
      </c>
      <c r="R844" s="55" t="n">
        <v>-356.1009752536658</v>
      </c>
      <c r="S844" s="55" t="n">
        <v>-356.2250073912883</v>
      </c>
      <c r="T844" s="55" t="n">
        <v>0.1240321376226079</v>
      </c>
      <c r="U844" s="55" t="n">
        <v>0.07684855205892634</v>
      </c>
      <c r="V844" s="55" t="n">
        <v>88.73506775614155</v>
      </c>
      <c r="W844" s="55" t="n">
        <v>88.62162641828718</v>
      </c>
      <c r="X844" s="55" t="n">
        <v>0.113441337854369</v>
      </c>
      <c r="Y844" s="55" t="n">
        <v>0.1118947539599204</v>
      </c>
      <c r="Z844" s="55" t="n">
        <v>0.1876271510900053</v>
      </c>
      <c r="AA844" s="55" t="n">
        <v>-0.03890994311072078</v>
      </c>
      <c r="AB844" s="55" t="n">
        <v>1.000820661936364</v>
      </c>
      <c r="AC844" s="55" t="n">
        <v>0.1874225861003327</v>
      </c>
      <c r="AD844" s="55" t="n">
        <v>-0.04035987166538024</v>
      </c>
      <c r="AE844" s="55" t="n">
        <v>1.000800489164189</v>
      </c>
      <c r="AF844" s="55" t="n">
        <v>0.2045649896725288</v>
      </c>
      <c r="AG844" s="55" t="n">
        <v>1.44992855465946</v>
      </c>
      <c r="AH844" s="55" t="n">
        <v>0.02017277217469804</v>
      </c>
      <c r="AI844" s="55" t="n">
        <v>1.46442705156447</v>
      </c>
      <c r="AJ844" s="55" t="n">
        <v>0</v>
      </c>
    </row>
    <row r="845">
      <c r="A845" s="55" t="n">
        <v>8.579999999999998</v>
      </c>
      <c r="B845" s="55" t="n">
        <v>-98.20433587490191</v>
      </c>
      <c r="C845" s="55" t="n">
        <v>-98.23723377097086</v>
      </c>
      <c r="D845" s="55" t="n">
        <v>0.03289789606894518</v>
      </c>
      <c r="E845" s="55" t="n">
        <v>-0.004056602173556361</v>
      </c>
      <c r="F845" s="55" t="n">
        <v>-87.68707387717369</v>
      </c>
      <c r="G845" s="55" t="n">
        <v>-87.63674099309902</v>
      </c>
      <c r="H845" s="55" t="n">
        <v>-0.05033288407466271</v>
      </c>
      <c r="I845" s="55" t="n">
        <v>0.04681286063604555</v>
      </c>
      <c r="J845" s="55" t="n">
        <v>-3.248381309302334</v>
      </c>
      <c r="K845" s="55" t="n">
        <v>-3.206566670888233</v>
      </c>
      <c r="L845" s="55" t="n">
        <v>-0.04181463841410069</v>
      </c>
      <c r="M845" s="55" t="n">
        <v>0.02100074099285866</v>
      </c>
      <c r="N845" s="55" t="n">
        <v>-85.08750964276577</v>
      </c>
      <c r="O845" s="55" t="n">
        <v>-85.06292760452185</v>
      </c>
      <c r="P845" s="55" t="n">
        <v>-0.02458203824391777</v>
      </c>
      <c r="Q845" s="55" t="n">
        <v>0.03442041535796834</v>
      </c>
      <c r="R845" s="55" t="n">
        <v>-356.0999455472676</v>
      </c>
      <c r="S845" s="55" t="n">
        <v>-356.2241665582421</v>
      </c>
      <c r="T845" s="55" t="n">
        <v>0.1242210109744566</v>
      </c>
      <c r="U845" s="55" t="n">
        <v>0.08970312323769855</v>
      </c>
      <c r="V845" s="55" t="n">
        <v>88.73609496101029</v>
      </c>
      <c r="W845" s="55" t="n">
        <v>88.62274857214169</v>
      </c>
      <c r="X845" s="55" t="n">
        <v>0.1133463888686147</v>
      </c>
      <c r="Y845" s="55" t="n">
        <v>0.1122654304578421</v>
      </c>
      <c r="Z845" s="55" t="n">
        <v>0.1876282846570321</v>
      </c>
      <c r="AA845" s="55" t="n">
        <v>-0.03890168960855334</v>
      </c>
      <c r="AB845" s="55" t="n">
        <v>1.000820796839047</v>
      </c>
      <c r="AC845" s="55" t="n">
        <v>0.187420803326051</v>
      </c>
      <c r="AD845" s="55" t="n">
        <v>-0.04037149077201003</v>
      </c>
      <c r="AE845" s="55" t="n">
        <v>1.000800454042686</v>
      </c>
      <c r="AF845" s="55" t="n">
        <v>0.2074813309811407</v>
      </c>
      <c r="AG845" s="55" t="n">
        <v>1.469801163456685</v>
      </c>
      <c r="AH845" s="55" t="n">
        <v>0.02034279636120573</v>
      </c>
      <c r="AI845" s="55" t="n">
        <v>1.484512644664277</v>
      </c>
      <c r="AJ845" s="55" t="n">
        <v>0</v>
      </c>
    </row>
    <row r="846">
      <c r="A846" s="55" t="n">
        <v>8.590000000000003</v>
      </c>
      <c r="B846" s="55" t="n">
        <v>-98.20411549390788</v>
      </c>
      <c r="C846" s="55" t="n">
        <v>-98.23721812274458</v>
      </c>
      <c r="D846" s="55" t="n">
        <v>0.03310262883670163</v>
      </c>
      <c r="E846" s="55" t="n">
        <v>0.006270776899498643</v>
      </c>
      <c r="F846" s="55" t="n">
        <v>-87.68733195011022</v>
      </c>
      <c r="G846" s="55" t="n">
        <v>-87.63642454247628</v>
      </c>
      <c r="H846" s="55" t="n">
        <v>-0.05090740763394153</v>
      </c>
      <c r="I846" s="55" t="n">
        <v>0.01928419805190692</v>
      </c>
      <c r="J846" s="55" t="n">
        <v>-3.248608644077949</v>
      </c>
      <c r="K846" s="55" t="n">
        <v>-3.206470922559065</v>
      </c>
      <c r="L846" s="55" t="n">
        <v>-0.04213772151888448</v>
      </c>
      <c r="M846" s="55" t="n">
        <v>0.0001318594214447771</v>
      </c>
      <c r="N846" s="55" t="n">
        <v>-85.08759722753091</v>
      </c>
      <c r="O846" s="55" t="n">
        <v>-85.06269798649747</v>
      </c>
      <c r="P846" s="55" t="n">
        <v>-0.02489924103343196</v>
      </c>
      <c r="Q846" s="55" t="n">
        <v>0.013785541664359</v>
      </c>
      <c r="R846" s="55" t="n">
        <v>-356.0989067522603</v>
      </c>
      <c r="S846" s="55" t="n">
        <v>-356.223193804179</v>
      </c>
      <c r="T846" s="55" t="n">
        <v>0.124287051918685</v>
      </c>
      <c r="U846" s="55" t="n">
        <v>0.1032391026782747</v>
      </c>
      <c r="V846" s="55" t="n">
        <v>88.73713123240866</v>
      </c>
      <c r="W846" s="55" t="n">
        <v>88.62387797210822</v>
      </c>
      <c r="X846" s="55" t="n">
        <v>0.1132532603004433</v>
      </c>
      <c r="Y846" s="55" t="n">
        <v>0.1130620383012702</v>
      </c>
      <c r="Z846" s="55" t="n">
        <v>0.1876294281418093</v>
      </c>
      <c r="AA846" s="55" t="n">
        <v>-0.03889336324537282</v>
      </c>
      <c r="AB846" s="55" t="n">
        <v>1.000820932856691</v>
      </c>
      <c r="AC846" s="55" t="n">
        <v>0.1874200301034346</v>
      </c>
      <c r="AD846" s="55" t="n">
        <v>-0.04037621464398145</v>
      </c>
      <c r="AE846" s="55" t="n">
        <v>1.000800483175606</v>
      </c>
      <c r="AF846" s="55" t="n">
        <v>0.2093980383747196</v>
      </c>
      <c r="AG846" s="55" t="n">
        <v>1.482851398608626</v>
      </c>
      <c r="AH846" s="55" t="n">
        <v>0.02044968108427803</v>
      </c>
      <c r="AI846" s="55" t="n">
        <v>1.497702907217311</v>
      </c>
      <c r="AJ846" s="55" t="n">
        <v>0</v>
      </c>
    </row>
    <row r="847">
      <c r="A847" s="55" t="n">
        <v>8.600000000000001</v>
      </c>
      <c r="B847" s="55" t="n">
        <v>-98.20389326869997</v>
      </c>
      <c r="C847" s="55" t="n">
        <v>-98.23709790094823</v>
      </c>
      <c r="D847" s="55" t="n">
        <v>0.03320463224824984</v>
      </c>
      <c r="E847" s="55" t="n">
        <v>0.01676036005195587</v>
      </c>
      <c r="F847" s="55" t="n">
        <v>-87.687592182678</v>
      </c>
      <c r="G847" s="55" t="n">
        <v>-87.63638374450269</v>
      </c>
      <c r="H847" s="55" t="n">
        <v>-0.0512084381753139</v>
      </c>
      <c r="I847" s="55" t="n">
        <v>-0.008338570689113143</v>
      </c>
      <c r="J847" s="55" t="n">
        <v>-3.248837881258733</v>
      </c>
      <c r="K847" s="55" t="n">
        <v>-3.206585745783478</v>
      </c>
      <c r="L847" s="55" t="n">
        <v>-0.0422521354752551</v>
      </c>
      <c r="M847" s="55" t="n">
        <v>-0.02104023524188462</v>
      </c>
      <c r="N847" s="55" t="n">
        <v>-85.08768554523145</v>
      </c>
      <c r="O847" s="55" t="n">
        <v>-85.06267359319401</v>
      </c>
      <c r="P847" s="55" t="n">
        <v>-0.02501195203744669</v>
      </c>
      <c r="Q847" s="55" t="n">
        <v>-0.006785518098885448</v>
      </c>
      <c r="R847" s="55" t="n">
        <v>-356.0978592643067</v>
      </c>
      <c r="S847" s="55" t="n">
        <v>-356.2220879211808</v>
      </c>
      <c r="T847" s="55" t="n">
        <v>0.1242286568741755</v>
      </c>
      <c r="U847" s="55" t="n">
        <v>0.1164363847248312</v>
      </c>
      <c r="V847" s="55" t="n">
        <v>88.73817617563498</v>
      </c>
      <c r="W847" s="55" t="n">
        <v>88.625011740665</v>
      </c>
      <c r="X847" s="55" t="n">
        <v>0.1131644349699715</v>
      </c>
      <c r="Y847" s="55" t="n">
        <v>0.1134628818305868</v>
      </c>
      <c r="Z847" s="55" t="n">
        <v>0.1876305811065405</v>
      </c>
      <c r="AA847" s="55" t="n">
        <v>-0.03888496719226369</v>
      </c>
      <c r="AB847" s="55" t="n">
        <v>1.000821069935534</v>
      </c>
      <c r="AC847" s="55" t="n">
        <v>0.1874202788058019</v>
      </c>
      <c r="AD847" s="55" t="n">
        <v>-0.04037395818424739</v>
      </c>
      <c r="AE847" s="55" t="n">
        <v>1.000800577580705</v>
      </c>
      <c r="AF847" s="55" t="n">
        <v>0.2103023007385962</v>
      </c>
      <c r="AG847" s="55" t="n">
        <v>1.488990991983699</v>
      </c>
      <c r="AH847" s="55" t="n">
        <v>0.02049235482926015</v>
      </c>
      <c r="AI847" s="55" t="n">
        <v>1.503908630373201</v>
      </c>
      <c r="AJ847" s="55" t="n">
        <v>0</v>
      </c>
    </row>
    <row r="848">
      <c r="A848" s="55" t="n">
        <v>8.609999999999999</v>
      </c>
      <c r="B848" s="55" t="n">
        <v>-98.20366928437103</v>
      </c>
      <c r="C848" s="55" t="n">
        <v>-98.23687463450078</v>
      </c>
      <c r="D848" s="55" t="n">
        <v>0.03320535012974577</v>
      </c>
      <c r="E848" s="55" t="n">
        <v>0.02690865555047387</v>
      </c>
      <c r="F848" s="55" t="n">
        <v>-87.68785447523075</v>
      </c>
      <c r="G848" s="55" t="n">
        <v>-87.63661898057329</v>
      </c>
      <c r="H848" s="55" t="n">
        <v>-0.05123549465746637</v>
      </c>
      <c r="I848" s="55" t="n">
        <v>-0.03592644945887621</v>
      </c>
      <c r="J848" s="55" t="n">
        <v>-3.249068933066901</v>
      </c>
      <c r="K848" s="55" t="n">
        <v>-3.206910106631513</v>
      </c>
      <c r="L848" s="55" t="n">
        <v>-0.04215882643538846</v>
      </c>
      <c r="M848" s="55" t="n">
        <v>-0.04182218974469835</v>
      </c>
      <c r="N848" s="55" t="n">
        <v>-85.08777456204947</v>
      </c>
      <c r="O848" s="55" t="n">
        <v>-85.06285717907308</v>
      </c>
      <c r="P848" s="55" t="n">
        <v>-0.02491738297639157</v>
      </c>
      <c r="Q848" s="55" t="n">
        <v>-0.02761882162713503</v>
      </c>
      <c r="R848" s="55" t="n">
        <v>-356.0968034845031</v>
      </c>
      <c r="S848" s="55" t="n">
        <v>-356.220854224979</v>
      </c>
      <c r="T848" s="55" t="n">
        <v>0.1240507404759036</v>
      </c>
      <c r="U848" s="55" t="n">
        <v>0.1289663319496253</v>
      </c>
      <c r="V848" s="55" t="n">
        <v>88.73922939056744</v>
      </c>
      <c r="W848" s="55" t="n">
        <v>88.62614893155187</v>
      </c>
      <c r="X848" s="55" t="n">
        <v>0.1130804590155742</v>
      </c>
      <c r="Y848" s="55" t="n">
        <v>0.1139256736863291</v>
      </c>
      <c r="Z848" s="55" t="n">
        <v>0.187631743107566</v>
      </c>
      <c r="AA848" s="55" t="n">
        <v>-0.03887650466387831</v>
      </c>
      <c r="AB848" s="55" t="n">
        <v>1.000821208021208</v>
      </c>
      <c r="AC848" s="55" t="n">
        <v>0.1874215479639689</v>
      </c>
      <c r="AD848" s="55" t="n">
        <v>-0.04036473215682379</v>
      </c>
      <c r="AE848" s="55" t="n">
        <v>1.00080073687661</v>
      </c>
      <c r="AF848" s="55" t="n">
        <v>0.2101951435971305</v>
      </c>
      <c r="AG848" s="55" t="n">
        <v>1.488227492945478</v>
      </c>
      <c r="AH848" s="55" t="n">
        <v>0.02047114459746702</v>
      </c>
      <c r="AI848" s="55" t="n">
        <v>1.503137431145845</v>
      </c>
      <c r="AJ848" s="55" t="n">
        <v>0</v>
      </c>
    </row>
    <row r="849">
      <c r="A849" s="55" t="n">
        <v>8.620000000000005</v>
      </c>
      <c r="B849" s="55" t="n">
        <v>-98.20344362710891</v>
      </c>
      <c r="C849" s="55" t="n">
        <v>-98.23654864856276</v>
      </c>
      <c r="D849" s="55" t="n">
        <v>0.03310502145384475</v>
      </c>
      <c r="E849" s="55" t="n">
        <v>0.03713870601737945</v>
      </c>
      <c r="F849" s="55" t="n">
        <v>-87.6881187268398</v>
      </c>
      <c r="G849" s="55" t="n">
        <v>-87.63712632543954</v>
      </c>
      <c r="H849" s="55" t="n">
        <v>-0.05099240140026323</v>
      </c>
      <c r="I849" s="55" t="n">
        <v>-0.06288365986487143</v>
      </c>
      <c r="J849" s="55" t="n">
        <v>-3.249301710595064</v>
      </c>
      <c r="K849" s="55" t="n">
        <v>-3.20744227159356</v>
      </c>
      <c r="L849" s="55" t="n">
        <v>-0.04185943900150395</v>
      </c>
      <c r="M849" s="55" t="n">
        <v>-0.0625167901108509</v>
      </c>
      <c r="N849" s="55" t="n">
        <v>-85.08786424373181</v>
      </c>
      <c r="O849" s="55" t="n">
        <v>-85.06323411186108</v>
      </c>
      <c r="P849" s="55" t="n">
        <v>-0.02463013187073183</v>
      </c>
      <c r="Q849" s="55" t="n">
        <v>-0.046138788539224</v>
      </c>
      <c r="R849" s="55" t="n">
        <v>-356.0957398191073</v>
      </c>
      <c r="S849" s="55" t="n">
        <v>-356.2195016623694</v>
      </c>
      <c r="T849" s="55" t="n">
        <v>0.1237618432620697</v>
      </c>
      <c r="U849" s="55" t="n">
        <v>0.1403893997395028</v>
      </c>
      <c r="V849" s="55" t="n">
        <v>88.74029047193505</v>
      </c>
      <c r="W849" s="55" t="n">
        <v>88.6272895685818</v>
      </c>
      <c r="X849" s="55" t="n">
        <v>0.1130009033532502</v>
      </c>
      <c r="Y849" s="55" t="n">
        <v>0.114221797341034</v>
      </c>
      <c r="Z849" s="55" t="n">
        <v>0.187632913695666</v>
      </c>
      <c r="AA849" s="55" t="n">
        <v>-0.03886797891625862</v>
      </c>
      <c r="AB849" s="55" t="n">
        <v>1.00082134705877</v>
      </c>
      <c r="AC849" s="55" t="n">
        <v>0.1874238216903686</v>
      </c>
      <c r="AD849" s="55" t="n">
        <v>-0.04034865073419065</v>
      </c>
      <c r="AE849" s="55" t="n">
        <v>1.000800958805215</v>
      </c>
      <c r="AF849" s="55" t="n">
        <v>0.2090920052974232</v>
      </c>
      <c r="AG849" s="55" t="n">
        <v>1.480671817932038</v>
      </c>
      <c r="AH849" s="55" t="n">
        <v>0.02038825355543672</v>
      </c>
      <c r="AI849" s="55" t="n">
        <v>1.49550131393473</v>
      </c>
      <c r="AJ849" s="55" t="n">
        <v>0</v>
      </c>
    </row>
    <row r="850">
      <c r="A850" s="55" t="n">
        <v>8.630000000000003</v>
      </c>
      <c r="B850" s="55" t="n">
        <v>-98.20321638413891</v>
      </c>
      <c r="C850" s="55" t="n">
        <v>-98.23612583987276</v>
      </c>
      <c r="D850" s="55" t="n">
        <v>0.03290945573384287</v>
      </c>
      <c r="E850" s="55" t="n">
        <v>0.04634703405261757</v>
      </c>
      <c r="F850" s="55" t="n">
        <v>-87.68838483536166</v>
      </c>
      <c r="G850" s="55" t="n">
        <v>-87.63790099541291</v>
      </c>
      <c r="H850" s="55" t="n">
        <v>-0.050483839948753</v>
      </c>
      <c r="I850" s="55" t="n">
        <v>-0.08944026896517732</v>
      </c>
      <c r="J850" s="55" t="n">
        <v>-3.249536123865668</v>
      </c>
      <c r="K850" s="55" t="n">
        <v>-3.208172156507156</v>
      </c>
      <c r="L850" s="55" t="n">
        <v>-0.0413639673585121</v>
      </c>
      <c r="M850" s="55" t="n">
        <v>-0.08153358948227121</v>
      </c>
      <c r="N850" s="55" t="n">
        <v>-85.08795455561302</v>
      </c>
      <c r="O850" s="55" t="n">
        <v>-85.06380031199687</v>
      </c>
      <c r="P850" s="55" t="n">
        <v>-0.02415424361614996</v>
      </c>
      <c r="Q850" s="55" t="n">
        <v>-0.06530415230988057</v>
      </c>
      <c r="R850" s="55" t="n">
        <v>-356.0946686792674</v>
      </c>
      <c r="S850" s="55" t="n">
        <v>-356.2180389716564</v>
      </c>
      <c r="T850" s="55" t="n">
        <v>0.1233702923889363</v>
      </c>
      <c r="U850" s="55" t="n">
        <v>0.1511572064274052</v>
      </c>
      <c r="V850" s="55" t="n">
        <v>88.74135900958868</v>
      </c>
      <c r="W850" s="55" t="n">
        <v>88.62843672982079</v>
      </c>
      <c r="X850" s="55" t="n">
        <v>0.112922279767895</v>
      </c>
      <c r="Y850" s="55" t="n">
        <v>0.1150382347870007</v>
      </c>
      <c r="Z850" s="55" t="n">
        <v>0.1876340924163653</v>
      </c>
      <c r="AA850" s="55" t="n">
        <v>-0.03885939324466032</v>
      </c>
      <c r="AB850" s="55" t="n">
        <v>1.000821486992751</v>
      </c>
      <c r="AC850" s="55" t="n">
        <v>0.1874270705064897</v>
      </c>
      <c r="AD850" s="55" t="n">
        <v>-0.04032591249109854</v>
      </c>
      <c r="AE850" s="55" t="n">
        <v>1.00080124167605</v>
      </c>
      <c r="AF850" s="55" t="n">
        <v>0.2070219098756487</v>
      </c>
      <c r="AG850" s="55" t="n">
        <v>1.466519246438216</v>
      </c>
      <c r="AH850" s="55" t="n">
        <v>0.02024531670041796</v>
      </c>
      <c r="AI850" s="55" t="n">
        <v>1.481197705976679</v>
      </c>
      <c r="AJ850" s="55" t="n">
        <v>0</v>
      </c>
    </row>
    <row r="851">
      <c r="A851" s="55" t="n">
        <v>8.640000000000001</v>
      </c>
      <c r="B851" s="55" t="n">
        <v>-98.20298764366612</v>
      </c>
      <c r="C851" s="55" t="n">
        <v>-98.23560891719532</v>
      </c>
      <c r="D851" s="55" t="n">
        <v>0.03262127352920952</v>
      </c>
      <c r="E851" s="55" t="n">
        <v>0.0558088960746139</v>
      </c>
      <c r="F851" s="55" t="n">
        <v>-87.68865269750545</v>
      </c>
      <c r="G851" s="55" t="n">
        <v>-87.63893261369586</v>
      </c>
      <c r="H851" s="55" t="n">
        <v>-0.0497200838095844</v>
      </c>
      <c r="I851" s="55" t="n">
        <v>-0.1144753526790314</v>
      </c>
      <c r="J851" s="55" t="n">
        <v>-3.249772081890458</v>
      </c>
      <c r="K851" s="55" t="n">
        <v>-3.209091804527646</v>
      </c>
      <c r="L851" s="55" t="n">
        <v>-0.04068027736281212</v>
      </c>
      <c r="M851" s="55" t="n">
        <v>-0.1004004882639464</v>
      </c>
      <c r="N851" s="55" t="n">
        <v>-85.08804546263826</v>
      </c>
      <c r="O851" s="55" t="n">
        <v>-85.0645367064149</v>
      </c>
      <c r="P851" s="55" t="n">
        <v>-0.02350875622336469</v>
      </c>
      <c r="Q851" s="55" t="n">
        <v>-0.08091960975537274</v>
      </c>
      <c r="R851" s="55" t="n">
        <v>-356.0935904807498</v>
      </c>
      <c r="S851" s="55" t="n">
        <v>-356.2164776426045</v>
      </c>
      <c r="T851" s="55" t="n">
        <v>0.1228871618547469</v>
      </c>
      <c r="U851" s="55" t="n">
        <v>0.1603351094964821</v>
      </c>
      <c r="V851" s="55" t="n">
        <v>88.74243458877203</v>
      </c>
      <c r="W851" s="55" t="n">
        <v>88.62958561834613</v>
      </c>
      <c r="X851" s="55" t="n">
        <v>0.1128489704259039</v>
      </c>
      <c r="Y851" s="55" t="n">
        <v>0.11508496005629</v>
      </c>
      <c r="Z851" s="55" t="n">
        <v>0.1876352788102362</v>
      </c>
      <c r="AA851" s="55" t="n">
        <v>-0.03885075098137594</v>
      </c>
      <c r="AB851" s="55" t="n">
        <v>1.000821627767187</v>
      </c>
      <c r="AC851" s="55" t="n">
        <v>0.1874312531067816</v>
      </c>
      <c r="AD851" s="55" t="n">
        <v>-0.04029680422601385</v>
      </c>
      <c r="AE851" s="55" t="n">
        <v>1.000801581596654</v>
      </c>
      <c r="AF851" s="55" t="n">
        <v>0.2040257034545967</v>
      </c>
      <c r="AG851" s="55" t="n">
        <v>1.44605324463791</v>
      </c>
      <c r="AH851" s="55" t="n">
        <v>0.02004617053352753</v>
      </c>
      <c r="AI851" s="55" t="n">
        <v>1.460513034159925</v>
      </c>
      <c r="AJ851" s="55" t="n">
        <v>0</v>
      </c>
    </row>
    <row r="852">
      <c r="A852" s="55" t="n">
        <v>8.649999999999999</v>
      </c>
      <c r="B852" s="55" t="n">
        <v>-98.20275749481776</v>
      </c>
      <c r="C852" s="55" t="n">
        <v>-98.23500431893487</v>
      </c>
      <c r="D852" s="55" t="n">
        <v>0.0322468241171099</v>
      </c>
      <c r="E852" s="55" t="n">
        <v>0.06395405543396117</v>
      </c>
      <c r="F852" s="55" t="n">
        <v>-87.68892220890041</v>
      </c>
      <c r="G852" s="55" t="n">
        <v>-87.6402089584148</v>
      </c>
      <c r="H852" s="55" t="n">
        <v>-0.04871325048561141</v>
      </c>
      <c r="I852" s="55" t="n">
        <v>-0.1385067832374246</v>
      </c>
      <c r="J852" s="55" t="n">
        <v>-3.250009492729923</v>
      </c>
      <c r="K852" s="55" t="n">
        <v>-3.210187154505006</v>
      </c>
      <c r="L852" s="55" t="n">
        <v>-0.03982233822491728</v>
      </c>
      <c r="M852" s="55" t="n">
        <v>-0.1168950224497399</v>
      </c>
      <c r="N852" s="55" t="n">
        <v>-85.0881369293862</v>
      </c>
      <c r="O852" s="55" t="n">
        <v>-85.06543371927349</v>
      </c>
      <c r="P852" s="55" t="n">
        <v>-0.02270321011270902</v>
      </c>
      <c r="Q852" s="55" t="n">
        <v>-0.09735573834235138</v>
      </c>
      <c r="R852" s="55" t="n">
        <v>-356.0925056436673</v>
      </c>
      <c r="S852" s="55" t="n">
        <v>-356.2148262624037</v>
      </c>
      <c r="T852" s="55" t="n">
        <v>0.1223206187364116</v>
      </c>
      <c r="U852" s="55" t="n">
        <v>0.1692801562057772</v>
      </c>
      <c r="V852" s="55" t="n">
        <v>88.74351679039268</v>
      </c>
      <c r="W852" s="55" t="n">
        <v>88.630742101672</v>
      </c>
      <c r="X852" s="55" t="n">
        <v>0.1127746887206771</v>
      </c>
      <c r="Y852" s="55" t="n">
        <v>0.1160549238447593</v>
      </c>
      <c r="Z852" s="55" t="n">
        <v>0.1876364724132022</v>
      </c>
      <c r="AA852" s="55" t="n">
        <v>-0.0388420554935571</v>
      </c>
      <c r="AB852" s="55" t="n">
        <v>1.000821769325667</v>
      </c>
      <c r="AC852" s="55" t="n">
        <v>0.1874363164546086</v>
      </c>
      <c r="AD852" s="55" t="n">
        <v>-0.04026168563887555</v>
      </c>
      <c r="AE852" s="55" t="n">
        <v>1.000801975150071</v>
      </c>
      <c r="AF852" s="55" t="n">
        <v>0.2001559585936841</v>
      </c>
      <c r="AG852" s="55" t="n">
        <v>1.41963014531845</v>
      </c>
      <c r="AH852" s="55" t="n">
        <v>0.01979417559616614</v>
      </c>
      <c r="AI852" s="55" t="n">
        <v>1.433807506831015</v>
      </c>
      <c r="AJ852" s="55" t="n">
        <v>0</v>
      </c>
    </row>
    <row r="853">
      <c r="A853" s="55" t="n">
        <v>8.660000000000004</v>
      </c>
      <c r="B853" s="55" t="n">
        <v>-98.20252602758561</v>
      </c>
      <c r="C853" s="55" t="n">
        <v>-98.23431781447887</v>
      </c>
      <c r="D853" s="55" t="n">
        <v>0.03179178689326666</v>
      </c>
      <c r="E853" s="55" t="n">
        <v>0.07215185647559351</v>
      </c>
      <c r="F853" s="55" t="n">
        <v>-87.68919326416345</v>
      </c>
      <c r="G853" s="55" t="n">
        <v>-87.64171347607105</v>
      </c>
      <c r="H853" s="55" t="n">
        <v>-0.04747978809240898</v>
      </c>
      <c r="I853" s="55" t="n">
        <v>-0.1603433693306271</v>
      </c>
      <c r="J853" s="55" t="n">
        <v>-3.250248263552756</v>
      </c>
      <c r="K853" s="55" t="n">
        <v>-3.211444691483819</v>
      </c>
      <c r="L853" s="55" t="n">
        <v>-0.03880357206893637</v>
      </c>
      <c r="M853" s="55" t="n">
        <v>-0.1328620977817165</v>
      </c>
      <c r="N853" s="55" t="n">
        <v>-85.08822892009186</v>
      </c>
      <c r="O853" s="55" t="n">
        <v>-85.06647680444942</v>
      </c>
      <c r="P853" s="55" t="n">
        <v>-0.02175211564244178</v>
      </c>
      <c r="Q853" s="55" t="n">
        <v>-0.110514745855299</v>
      </c>
      <c r="R853" s="55" t="n">
        <v>-356.0914145922081</v>
      </c>
      <c r="S853" s="55" t="n">
        <v>-356.213092736928</v>
      </c>
      <c r="T853" s="55" t="n">
        <v>0.1216781447199316</v>
      </c>
      <c r="U853" s="55" t="n">
        <v>0.1769457944339249</v>
      </c>
      <c r="V853" s="55" t="n">
        <v>88.74460519129305</v>
      </c>
      <c r="W853" s="55" t="n">
        <v>88.63189993777794</v>
      </c>
      <c r="X853" s="55" t="n">
        <v>0.1127052535150948</v>
      </c>
      <c r="Y853" s="55" t="n">
        <v>0.1160632883185059</v>
      </c>
      <c r="Z853" s="55" t="n">
        <v>0.1876376727568413</v>
      </c>
      <c r="AA853" s="55" t="n">
        <v>-0.0388333101810385</v>
      </c>
      <c r="AB853" s="55" t="n">
        <v>1.000821911611363</v>
      </c>
      <c r="AC853" s="55" t="n">
        <v>0.1874421976491838</v>
      </c>
      <c r="AD853" s="55" t="n">
        <v>-0.04022098501832386</v>
      </c>
      <c r="AE853" s="55" t="n">
        <v>1.000802417783191</v>
      </c>
      <c r="AF853" s="55" t="n">
        <v>0.1954751076575501</v>
      </c>
      <c r="AG853" s="55" t="n">
        <v>1.387674837285364</v>
      </c>
      <c r="AH853" s="55" t="n">
        <v>0.01949382817123535</v>
      </c>
      <c r="AI853" s="55" t="n">
        <v>1.401510606840156</v>
      </c>
      <c r="AJ853" s="55" t="n">
        <v>0</v>
      </c>
    </row>
    <row r="854">
      <c r="A854" s="55" t="n">
        <v>8.670000000000002</v>
      </c>
      <c r="B854" s="55" t="n">
        <v>-98.20229333276828</v>
      </c>
      <c r="C854" s="55" t="n">
        <v>-98.23355540790432</v>
      </c>
      <c r="D854" s="55" t="n">
        <v>0.03126207513603805</v>
      </c>
      <c r="E854" s="55" t="n">
        <v>0.07915863181312291</v>
      </c>
      <c r="F854" s="55" t="n">
        <v>-87.68946575696658</v>
      </c>
      <c r="G854" s="55" t="n">
        <v>-87.64342635871159</v>
      </c>
      <c r="H854" s="55" t="n">
        <v>-0.04603939825498257</v>
      </c>
      <c r="I854" s="55" t="n">
        <v>-0.1803937042174925</v>
      </c>
      <c r="J854" s="55" t="n">
        <v>-3.250488300695303</v>
      </c>
      <c r="K854" s="55" t="n">
        <v>-3.212849228240477</v>
      </c>
      <c r="L854" s="55" t="n">
        <v>-0.03763907245482532</v>
      </c>
      <c r="M854" s="55" t="n">
        <v>-0.1464861759417428</v>
      </c>
      <c r="N854" s="55" t="n">
        <v>-85.08832139866975</v>
      </c>
      <c r="O854" s="55" t="n">
        <v>-85.06764991482008</v>
      </c>
      <c r="P854" s="55" t="n">
        <v>-0.02067148384965986</v>
      </c>
      <c r="Q854" s="55" t="n">
        <v>-0.1235616344430567</v>
      </c>
      <c r="R854" s="55" t="n">
        <v>-356.0903177543638</v>
      </c>
      <c r="S854" s="55" t="n">
        <v>-356.211283229963</v>
      </c>
      <c r="T854" s="55" t="n">
        <v>0.1209654755992996</v>
      </c>
      <c r="U854" s="55" t="n">
        <v>0.1845477321764916</v>
      </c>
      <c r="V854" s="55" t="n">
        <v>88.74569936452146</v>
      </c>
      <c r="W854" s="55" t="n">
        <v>88.63306419389841</v>
      </c>
      <c r="X854" s="55" t="n">
        <v>0.1126351706230493</v>
      </c>
      <c r="Y854" s="55" t="n">
        <v>0.1168770123811561</v>
      </c>
      <c r="Z854" s="55" t="n">
        <v>0.1876388793686886</v>
      </c>
      <c r="AA854" s="55" t="n">
        <v>-0.03882451847415988</v>
      </c>
      <c r="AB854" s="55" t="n">
        <v>1.000822054567076</v>
      </c>
      <c r="AC854" s="55" t="n">
        <v>0.1874488239990285</v>
      </c>
      <c r="AD854" s="55" t="n">
        <v>-0.04017519670432042</v>
      </c>
      <c r="AE854" s="55" t="n">
        <v>1.00080290445639</v>
      </c>
      <c r="AF854" s="55" t="n">
        <v>0.1900553696601026</v>
      </c>
      <c r="AG854" s="55" t="n">
        <v>1.350678230160544</v>
      </c>
      <c r="AH854" s="55" t="n">
        <v>0.01915011068587269</v>
      </c>
      <c r="AI854" s="55" t="n">
        <v>1.364118562187884</v>
      </c>
      <c r="AJ854" s="55" t="n">
        <v>0</v>
      </c>
    </row>
    <row r="855">
      <c r="A855" s="55" t="n">
        <v>8.68</v>
      </c>
      <c r="B855" s="55" t="n">
        <v>-98.20205950191368</v>
      </c>
      <c r="C855" s="55" t="n">
        <v>-98.23272556210625</v>
      </c>
      <c r="D855" s="55" t="n">
        <v>0.03066606019258057</v>
      </c>
      <c r="E855" s="55" t="n">
        <v>0.0856736748133728</v>
      </c>
      <c r="F855" s="55" t="n">
        <v>-87.68973958010434</v>
      </c>
      <c r="G855" s="55" t="n">
        <v>-87.64532587803508</v>
      </c>
      <c r="H855" s="55" t="n">
        <v>-0.04441370206927092</v>
      </c>
      <c r="I855" s="55" t="n">
        <v>-0.1979287141246948</v>
      </c>
      <c r="J855" s="55" t="n">
        <v>-3.250729509721018</v>
      </c>
      <c r="K855" s="55" t="n">
        <v>-3.214382631135145</v>
      </c>
      <c r="L855" s="55" t="n">
        <v>-0.03634687858587375</v>
      </c>
      <c r="M855" s="55" t="n">
        <v>-0.1587582175932412</v>
      </c>
      <c r="N855" s="55" t="n">
        <v>-85.08841432873648</v>
      </c>
      <c r="O855" s="55" t="n">
        <v>-85.06894220529944</v>
      </c>
      <c r="P855" s="55" t="n">
        <v>-0.01947212343703206</v>
      </c>
      <c r="Q855" s="55" t="n">
        <v>-0.1345380145186227</v>
      </c>
      <c r="R855" s="55" t="n">
        <v>-356.0892155616572</v>
      </c>
      <c r="S855" s="55" t="n">
        <v>-356.20940334274</v>
      </c>
      <c r="T855" s="55" t="n">
        <v>0.1201877810827501</v>
      </c>
      <c r="U855" s="55" t="n">
        <v>0.191169071093193</v>
      </c>
      <c r="V855" s="55" t="n">
        <v>88.74679887960312</v>
      </c>
      <c r="W855" s="55" t="n">
        <v>88.63423156279978</v>
      </c>
      <c r="X855" s="55" t="n">
        <v>0.1125673168033381</v>
      </c>
      <c r="Y855" s="55" t="n">
        <v>0.1171179655869201</v>
      </c>
      <c r="Z855" s="55" t="n">
        <v>0.1876400917725385</v>
      </c>
      <c r="AA855" s="55" t="n">
        <v>-0.03881568383159044</v>
      </c>
      <c r="AB855" s="55" t="n">
        <v>1.000822198135273</v>
      </c>
      <c r="AC855" s="55" t="n">
        <v>0.1874561144271936</v>
      </c>
      <c r="AD855" s="55" t="n">
        <v>-0.04012486878651248</v>
      </c>
      <c r="AE855" s="55" t="n">
        <v>1.000803430122232</v>
      </c>
      <c r="AF855" s="55" t="n">
        <v>0.1839773453449212</v>
      </c>
      <c r="AG855" s="55" t="n">
        <v>1.309184954922042</v>
      </c>
      <c r="AH855" s="55" t="n">
        <v>0.01876801304079301</v>
      </c>
      <c r="AI855" s="55" t="n">
        <v>1.322181964824771</v>
      </c>
      <c r="AJ855" s="55" t="n">
        <v>0</v>
      </c>
    </row>
    <row r="856">
      <c r="A856" s="55" t="n">
        <v>8.690000000000005</v>
      </c>
      <c r="B856" s="55" t="n">
        <v>-98.20182462726132</v>
      </c>
      <c r="C856" s="55" t="n">
        <v>-98.23183585308195</v>
      </c>
      <c r="D856" s="55" t="n">
        <v>0.0300112258206199</v>
      </c>
      <c r="E856" s="55" t="n">
        <v>0.09118645713930534</v>
      </c>
      <c r="F856" s="55" t="n">
        <v>-87.69001462556145</v>
      </c>
      <c r="G856" s="55" t="n">
        <v>-87.6473871608204</v>
      </c>
      <c r="H856" s="55" t="n">
        <v>-0.04262746474105041</v>
      </c>
      <c r="I856" s="55" t="n">
        <v>-0.2130089506856451</v>
      </c>
      <c r="J856" s="55" t="n">
        <v>-3.250971795479917</v>
      </c>
      <c r="K856" s="55" t="n">
        <v>-3.216027427938852</v>
      </c>
      <c r="L856" s="55" t="n">
        <v>-0.03494436754106506</v>
      </c>
      <c r="M856" s="55" t="n">
        <v>-0.1689505973238293</v>
      </c>
      <c r="N856" s="55" t="n">
        <v>-85.0885076736338</v>
      </c>
      <c r="O856" s="55" t="n">
        <v>-85.07033783281885</v>
      </c>
      <c r="P856" s="55" t="n">
        <v>-0.01816984081494484</v>
      </c>
      <c r="Q856" s="55" t="n">
        <v>-0.1444036145051333</v>
      </c>
      <c r="R856" s="55" t="n">
        <v>-356.0881084488717</v>
      </c>
      <c r="S856" s="55" t="n">
        <v>-356.2074615218642</v>
      </c>
      <c r="T856" s="55" t="n">
        <v>0.1193530729925128</v>
      </c>
      <c r="U856" s="55" t="n">
        <v>0.1970597029726781</v>
      </c>
      <c r="V856" s="55" t="n">
        <v>88.74790330281112</v>
      </c>
      <c r="W856" s="55" t="n">
        <v>88.6354028986854</v>
      </c>
      <c r="X856" s="55" t="n">
        <v>0.1125004041257236</v>
      </c>
      <c r="Y856" s="55" t="n">
        <v>0.117581696173576</v>
      </c>
      <c r="Z856" s="55" t="n">
        <v>0.1876413094887483</v>
      </c>
      <c r="AA856" s="55" t="n">
        <v>-0.0388068097381504</v>
      </c>
      <c r="AB856" s="55" t="n">
        <v>1.000822342258121</v>
      </c>
      <c r="AC856" s="55" t="n">
        <v>0.1874639806449067</v>
      </c>
      <c r="AD856" s="55" t="n">
        <v>-0.04007060266591953</v>
      </c>
      <c r="AE856" s="55" t="n">
        <v>1.000803988625826</v>
      </c>
      <c r="AF856" s="55" t="n">
        <v>0.1773288438415843</v>
      </c>
      <c r="AG856" s="55" t="n">
        <v>1.263792927769132</v>
      </c>
      <c r="AH856" s="55" t="n">
        <v>0.01835363229441</v>
      </c>
      <c r="AI856" s="55" t="n">
        <v>1.276305190366264</v>
      </c>
      <c r="AJ856" s="55" t="n">
        <v>0</v>
      </c>
    </row>
    <row r="857">
      <c r="A857" s="55" t="n">
        <v>8.700000000000003</v>
      </c>
      <c r="B857" s="55" t="n">
        <v>-98.20158880168472</v>
      </c>
      <c r="C857" s="55" t="n">
        <v>-98.23089548944365</v>
      </c>
      <c r="D857" s="55" t="n">
        <v>0.02930668775893532</v>
      </c>
      <c r="E857" s="55" t="n">
        <v>0.09584739471411773</v>
      </c>
      <c r="F857" s="55" t="n">
        <v>-87.69029078458018</v>
      </c>
      <c r="G857" s="55" t="n">
        <v>-87.64958410248992</v>
      </c>
      <c r="H857" s="55" t="n">
        <v>-0.04070668209025897</v>
      </c>
      <c r="I857" s="55" t="n">
        <v>-0.2253510681946878</v>
      </c>
      <c r="J857" s="55" t="n">
        <v>-3.251215062168029</v>
      </c>
      <c r="K857" s="55" t="n">
        <v>-3.217764004403633</v>
      </c>
      <c r="L857" s="55" t="n">
        <v>-0.03345105776439566</v>
      </c>
      <c r="M857" s="55" t="n">
        <v>-0.1772734954668161</v>
      </c>
      <c r="N857" s="55" t="n">
        <v>-85.08860139645154</v>
      </c>
      <c r="O857" s="55" t="n">
        <v>-85.07182076320457</v>
      </c>
      <c r="P857" s="55" t="n">
        <v>-0.01678063324696311</v>
      </c>
      <c r="Q857" s="55" t="n">
        <v>-0.1522949858195968</v>
      </c>
      <c r="R857" s="55" t="n">
        <v>-356.0869968537786</v>
      </c>
      <c r="S857" s="55" t="n">
        <v>-356.2054673076947</v>
      </c>
      <c r="T857" s="55" t="n">
        <v>0.1184704539160915</v>
      </c>
      <c r="U857" s="55" t="n">
        <v>0.2018021404771195</v>
      </c>
      <c r="V857" s="55" t="n">
        <v>88.74901219743748</v>
      </c>
      <c r="W857" s="55" t="n">
        <v>88.63657706557653</v>
      </c>
      <c r="X857" s="55" t="n">
        <v>0.1124351318609404</v>
      </c>
      <c r="Y857" s="55" t="n">
        <v>0.1178495787980545</v>
      </c>
      <c r="Z857" s="55" t="n">
        <v>0.1876425320345389</v>
      </c>
      <c r="AA857" s="55" t="n">
        <v>-0.03879789970263414</v>
      </c>
      <c r="AB857" s="55" t="n">
        <v>1.000822486877531</v>
      </c>
      <c r="AC857" s="55" t="n">
        <v>0.1874723276847929</v>
      </c>
      <c r="AD857" s="55" t="n">
        <v>-0.04001304437739701</v>
      </c>
      <c r="AE857" s="55" t="n">
        <v>1.000804573690186</v>
      </c>
      <c r="AF857" s="55" t="n">
        <v>0.1702043497460171</v>
      </c>
      <c r="AG857" s="55" t="n">
        <v>1.215144674762865</v>
      </c>
      <c r="AH857" s="55" t="n">
        <v>0.01791318734523095</v>
      </c>
      <c r="AI857" s="55" t="n">
        <v>1.227137719882279</v>
      </c>
      <c r="AJ857" s="55" t="n">
        <v>0</v>
      </c>
    </row>
    <row r="858">
      <c r="A858" s="55" t="n">
        <v>8.710000000000001</v>
      </c>
      <c r="B858" s="55" t="n">
        <v>-98.20135211863365</v>
      </c>
      <c r="C858" s="55" t="n">
        <v>-98.22991449140554</v>
      </c>
      <c r="D858" s="55" t="n">
        <v>0.02856237277188527</v>
      </c>
      <c r="E858" s="55" t="n">
        <v>0.09939244053566605</v>
      </c>
      <c r="F858" s="55" t="n">
        <v>-87.69056794772791</v>
      </c>
      <c r="G858" s="55" t="n">
        <v>-87.65188940443954</v>
      </c>
      <c r="H858" s="55" t="n">
        <v>-0.03867854328836812</v>
      </c>
      <c r="I858" s="55" t="n">
        <v>-0.2349663689777624</v>
      </c>
      <c r="J858" s="55" t="n">
        <v>-3.251459213386851</v>
      </c>
      <c r="K858" s="55" t="n">
        <v>-3.219571677792041</v>
      </c>
      <c r="L858" s="55" t="n">
        <v>-0.0318875355948093</v>
      </c>
      <c r="M858" s="55" t="n">
        <v>-0.1833729319303691</v>
      </c>
      <c r="N858" s="55" t="n">
        <v>-85.08869546005047</v>
      </c>
      <c r="O858" s="55" t="n">
        <v>-85.07337329457297</v>
      </c>
      <c r="P858" s="55" t="n">
        <v>-0.01532216547750461</v>
      </c>
      <c r="Q858" s="55" t="n">
        <v>-0.1585485427495907</v>
      </c>
      <c r="R858" s="55" t="n">
        <v>-356.0858812168662</v>
      </c>
      <c r="S858" s="55" t="n">
        <v>-356.2034325072647</v>
      </c>
      <c r="T858" s="55" t="n">
        <v>0.1175512903984877</v>
      </c>
      <c r="U858" s="55" t="n">
        <v>0.205336911653918</v>
      </c>
      <c r="V858" s="55" t="n">
        <v>88.75012512406411</v>
      </c>
      <c r="W858" s="55" t="n">
        <v>88.63775428537481</v>
      </c>
      <c r="X858" s="55" t="n">
        <v>0.1123708386892938</v>
      </c>
      <c r="Y858" s="55" t="n">
        <v>0.1181860225984048</v>
      </c>
      <c r="Z858" s="55" t="n">
        <v>0.1876437589242973</v>
      </c>
      <c r="AA858" s="55" t="n">
        <v>-0.03878895725563344</v>
      </c>
      <c r="AB858" s="55" t="n">
        <v>1.000822631935194</v>
      </c>
      <c r="AC858" s="55" t="n">
        <v>0.1874810554079909</v>
      </c>
      <c r="AD858" s="55" t="n">
        <v>-0.0399528763815639</v>
      </c>
      <c r="AE858" s="55" t="n">
        <v>1.000805178724687</v>
      </c>
      <c r="AF858" s="55" t="n">
        <v>0.1627035163064561</v>
      </c>
      <c r="AG858" s="55" t="n">
        <v>1.163919125930467</v>
      </c>
      <c r="AH858" s="55" t="n">
        <v>0.01745321050727888</v>
      </c>
      <c r="AI858" s="55" t="n">
        <v>1.175365807092515</v>
      </c>
      <c r="AJ858" s="55" t="n">
        <v>0</v>
      </c>
    </row>
    <row r="859">
      <c r="A859" s="55" t="n">
        <v>8.719999999999999</v>
      </c>
      <c r="B859" s="55" t="n">
        <v>-98.20111467207671</v>
      </c>
      <c r="C859" s="55" t="n">
        <v>-98.22890287090719</v>
      </c>
      <c r="D859" s="55" t="n">
        <v>0.02778819883047234</v>
      </c>
      <c r="E859" s="55" t="n">
        <v>0.1019934089731791</v>
      </c>
      <c r="F859" s="55" t="n">
        <v>-87.69084600496456</v>
      </c>
      <c r="G859" s="55" t="n">
        <v>-87.65427469995846</v>
      </c>
      <c r="H859" s="55" t="n">
        <v>-0.03657130500609868</v>
      </c>
      <c r="I859" s="55" t="n">
        <v>-0.24166988826019</v>
      </c>
      <c r="J859" s="55" t="n">
        <v>-3.251704152202798</v>
      </c>
      <c r="K859" s="55" t="n">
        <v>-3.221429463926234</v>
      </c>
      <c r="L859" s="55" t="n">
        <v>-0.03027468827656431</v>
      </c>
      <c r="M859" s="55" t="n">
        <v>-0.1874484521330095</v>
      </c>
      <c r="N859" s="55" t="n">
        <v>-85.08878982708519</v>
      </c>
      <c r="O859" s="55" t="n">
        <v>-85.07497321821742</v>
      </c>
      <c r="P859" s="55" t="n">
        <v>-0.01381660886777997</v>
      </c>
      <c r="Q859" s="55" t="n">
        <v>-0.1622823985962977</v>
      </c>
      <c r="R859" s="55" t="n">
        <v>-356.0847619810678</v>
      </c>
      <c r="S859" s="55" t="n">
        <v>-356.2013706791074</v>
      </c>
      <c r="T859" s="55" t="n">
        <v>0.1166086980395572</v>
      </c>
      <c r="U859" s="55" t="n">
        <v>0.2073798894662248</v>
      </c>
      <c r="V859" s="55" t="n">
        <v>88.75124164083383</v>
      </c>
      <c r="W859" s="55" t="n">
        <v>88.63893350874417</v>
      </c>
      <c r="X859" s="55" t="n">
        <v>0.1123081320896544</v>
      </c>
      <c r="Y859" s="55" t="n">
        <v>0.1183849382550935</v>
      </c>
      <c r="Z859" s="55" t="n">
        <v>0.187644989669878</v>
      </c>
      <c r="AA859" s="55" t="n">
        <v>-0.03877998594736041</v>
      </c>
      <c r="AB859" s="55" t="n">
        <v>1.000822777372617</v>
      </c>
      <c r="AC859" s="55" t="n">
        <v>0.1874900596972091</v>
      </c>
      <c r="AD859" s="55" t="n">
        <v>-0.03989081036235456</v>
      </c>
      <c r="AE859" s="55" t="n">
        <v>1.000805796815089</v>
      </c>
      <c r="AF859" s="55" t="n">
        <v>0.1549299726689157</v>
      </c>
      <c r="AG859" s="55" t="n">
        <v>1.110824414994154</v>
      </c>
      <c r="AH859" s="55" t="n">
        <v>0.01698055752763494</v>
      </c>
      <c r="AI859" s="55" t="n">
        <v>1.121705182618073</v>
      </c>
      <c r="AJ859" s="55" t="n">
        <v>0</v>
      </c>
    </row>
    <row r="860">
      <c r="A860" s="55" t="n">
        <v>8.730000000000004</v>
      </c>
      <c r="B860" s="55" t="n">
        <v>-98.20087655644353</v>
      </c>
      <c r="C860" s="55" t="n">
        <v>-98.22787282048286</v>
      </c>
      <c r="D860" s="55" t="n">
        <v>0.02699626403932207</v>
      </c>
      <c r="E860" s="55" t="n">
        <v>0.1032432528503323</v>
      </c>
      <c r="F860" s="55" t="n">
        <v>-87.69112484571012</v>
      </c>
      <c r="G860" s="55" t="n">
        <v>-87.65671198208992</v>
      </c>
      <c r="H860" s="55" t="n">
        <v>-0.0344128636201993</v>
      </c>
      <c r="I860" s="55" t="n">
        <v>-0.2456270488272572</v>
      </c>
      <c r="J860" s="55" t="n">
        <v>-3.251949781206663</v>
      </c>
      <c r="K860" s="55" t="n">
        <v>-3.22331415082786</v>
      </c>
      <c r="L860" s="55" t="n">
        <v>-0.0286356303788026</v>
      </c>
      <c r="M860" s="55" t="n">
        <v>-0.1890220353812719</v>
      </c>
      <c r="N860" s="55" t="n">
        <v>-85.08888446002712</v>
      </c>
      <c r="O860" s="55" t="n">
        <v>-85.07660366181605</v>
      </c>
      <c r="P860" s="55" t="n">
        <v>-0.0122807982110552</v>
      </c>
      <c r="Q860" s="55" t="n">
        <v>-0.1646348829052808</v>
      </c>
      <c r="R860" s="55" t="n">
        <v>-356.0836395914898</v>
      </c>
      <c r="S860" s="55" t="n">
        <v>-356.1992960598161</v>
      </c>
      <c r="T860" s="55" t="n">
        <v>0.1156564683263123</v>
      </c>
      <c r="U860" s="55" t="n">
        <v>0.2080648156783072</v>
      </c>
      <c r="V860" s="55" t="n">
        <v>88.7523613037214</v>
      </c>
      <c r="W860" s="55" t="n">
        <v>88.64011613799522</v>
      </c>
      <c r="X860" s="55" t="n">
        <v>0.1122451657261883</v>
      </c>
      <c r="Y860" s="55" t="n">
        <v>0.118759424383289</v>
      </c>
      <c r="Z860" s="55" t="n">
        <v>0.187646223780904</v>
      </c>
      <c r="AA860" s="55" t="n">
        <v>-0.03877098934546935</v>
      </c>
      <c r="AB860" s="55" t="n">
        <v>1.000822923131163</v>
      </c>
      <c r="AC860" s="55" t="n">
        <v>0.187499234303568</v>
      </c>
      <c r="AD860" s="55" t="n">
        <v>-0.03982757045993265</v>
      </c>
      <c r="AE860" s="55" t="n">
        <v>1.000806421549102</v>
      </c>
      <c r="AF860" s="55" t="n">
        <v>0.1469894773360458</v>
      </c>
      <c r="AG860" s="55" t="n">
        <v>1.056581114463301</v>
      </c>
      <c r="AH860" s="55" t="n">
        <v>0.01650158206034646</v>
      </c>
      <c r="AI860" s="55" t="n">
        <v>1.066884183076368</v>
      </c>
      <c r="AJ860" s="55" t="n">
        <v>0</v>
      </c>
    </row>
    <row r="861">
      <c r="A861" s="55" t="n">
        <v>8.740000000000002</v>
      </c>
      <c r="B861" s="55" t="n">
        <v>-98.20063786656718</v>
      </c>
      <c r="C861" s="55" t="n">
        <v>-98.22683392935481</v>
      </c>
      <c r="D861" s="55" t="n">
        <v>0.02619606278763007</v>
      </c>
      <c r="E861" s="55" t="n">
        <v>0.1037730587658219</v>
      </c>
      <c r="F861" s="55" t="n">
        <v>-87.69140435891212</v>
      </c>
      <c r="G861" s="55" t="n">
        <v>-87.65917165650366</v>
      </c>
      <c r="H861" s="55" t="n">
        <v>-0.0322327024084606</v>
      </c>
      <c r="I861" s="55" t="n">
        <v>-0.2464834814411321</v>
      </c>
      <c r="J861" s="55" t="n">
        <v>-3.252196002573064</v>
      </c>
      <c r="K861" s="55" t="n">
        <v>-3.225205433098234</v>
      </c>
      <c r="L861" s="55" t="n">
        <v>-0.02699056947482964</v>
      </c>
      <c r="M861" s="55" t="n">
        <v>-0.1888886062476381</v>
      </c>
      <c r="N861" s="55" t="n">
        <v>-85.08897932118721</v>
      </c>
      <c r="O861" s="55" t="n">
        <v>-85.07823703752155</v>
      </c>
      <c r="P861" s="55" t="n">
        <v>-0.01074228366565146</v>
      </c>
      <c r="Q861" s="55" t="n">
        <v>-0.1634890871976975</v>
      </c>
      <c r="R861" s="55" t="n">
        <v>-356.0825144951405</v>
      </c>
      <c r="S861" s="55" t="n">
        <v>-356.1972235853125</v>
      </c>
      <c r="T861" s="55" t="n">
        <v>0.1147090901720457</v>
      </c>
      <c r="U861" s="55" t="n">
        <v>0.2071150730914914</v>
      </c>
      <c r="V861" s="55" t="n">
        <v>88.75348366680457</v>
      </c>
      <c r="W861" s="55" t="n">
        <v>88.64129917539003</v>
      </c>
      <c r="X861" s="55" t="n">
        <v>0.1121844914145429</v>
      </c>
      <c r="Y861" s="55" t="n">
        <v>0.1187557554917474</v>
      </c>
      <c r="Z861" s="55" t="n">
        <v>0.1876474607650677</v>
      </c>
      <c r="AA861" s="55" t="n">
        <v>-0.03876197103288113</v>
      </c>
      <c r="AB861" s="55" t="n">
        <v>1.000823069152084</v>
      </c>
      <c r="AC861" s="55" t="n">
        <v>0.1875084721940973</v>
      </c>
      <c r="AD861" s="55" t="n">
        <v>-0.03976389140352928</v>
      </c>
      <c r="AE861" s="55" t="n">
        <v>1.000807045827072</v>
      </c>
      <c r="AF861" s="55" t="n">
        <v>0.1389885709704164</v>
      </c>
      <c r="AG861" s="55" t="n">
        <v>1.001920370648147</v>
      </c>
      <c r="AH861" s="55" t="n">
        <v>0.01602332501215997</v>
      </c>
      <c r="AI861" s="55" t="n">
        <v>1.01164173447153</v>
      </c>
      <c r="AJ861" s="55" t="n">
        <v>0</v>
      </c>
    </row>
    <row r="862">
      <c r="A862" s="55" t="n">
        <v>8.75</v>
      </c>
      <c r="B862" s="55" t="n">
        <v>-98.20039869762654</v>
      </c>
      <c r="C862" s="55" t="n">
        <v>-98.22579832283014</v>
      </c>
      <c r="D862" s="55" t="n">
        <v>0.02539962520360422</v>
      </c>
      <c r="E862" s="55" t="n">
        <v>0.102747188362684</v>
      </c>
      <c r="F862" s="55" t="n">
        <v>-87.6916844331132</v>
      </c>
      <c r="G862" s="55" t="n">
        <v>-87.66162569324109</v>
      </c>
      <c r="H862" s="55" t="n">
        <v>-0.03005873987210391</v>
      </c>
      <c r="I862" s="55" t="n">
        <v>-0.2447558638943978</v>
      </c>
      <c r="J862" s="55" t="n">
        <v>-3.2524427181199</v>
      </c>
      <c r="K862" s="55" t="n">
        <v>-3.22707979824095</v>
      </c>
      <c r="L862" s="55" t="n">
        <v>-0.02536291987895008</v>
      </c>
      <c r="M862" s="55" t="n">
        <v>-0.1859275748696658</v>
      </c>
      <c r="N862" s="55" t="n">
        <v>-85.08907437273911</v>
      </c>
      <c r="O862" s="55" t="n">
        <v>-85.07985494468322</v>
      </c>
      <c r="P862" s="55" t="n">
        <v>-0.009219428055883327</v>
      </c>
      <c r="Q862" s="55" t="n">
        <v>-0.1615743109089205</v>
      </c>
      <c r="R862" s="55" t="n">
        <v>-356.0813871406582</v>
      </c>
      <c r="S862" s="55" t="n">
        <v>-356.1951656550162</v>
      </c>
      <c r="T862" s="55" t="n">
        <v>0.1137785143580009</v>
      </c>
      <c r="U862" s="55" t="n">
        <v>0.2052621083300466</v>
      </c>
      <c r="V862" s="55" t="n">
        <v>88.75460828253493</v>
      </c>
      <c r="W862" s="55" t="n">
        <v>88.64248678831018</v>
      </c>
      <c r="X862" s="55" t="n">
        <v>0.1121214942247592</v>
      </c>
      <c r="Y862" s="55" t="n">
        <v>0.1193260584676717</v>
      </c>
      <c r="Z862" s="55" t="n">
        <v>0.187648700128432</v>
      </c>
      <c r="AA862" s="55" t="n">
        <v>-0.03875293460560308</v>
      </c>
      <c r="AB862" s="55" t="n">
        <v>1.000823215376564</v>
      </c>
      <c r="AC862" s="55" t="n">
        <v>0.1875176667894938</v>
      </c>
      <c r="AD862" s="55" t="n">
        <v>-0.03970049991443071</v>
      </c>
      <c r="AE862" s="55" t="n">
        <v>1.000807663829738</v>
      </c>
      <c r="AF862" s="55" t="n">
        <v>0.1310333389381579</v>
      </c>
      <c r="AG862" s="55" t="n">
        <v>0.9475653088276276</v>
      </c>
      <c r="AH862" s="55" t="n">
        <v>0.01555154682675308</v>
      </c>
      <c r="AI862" s="55" t="n">
        <v>0.9567087336360969</v>
      </c>
      <c r="AJ862" s="55" t="n">
        <v>0</v>
      </c>
    </row>
    <row r="863">
      <c r="A863" s="55" t="n">
        <v>8.760000000000005</v>
      </c>
      <c r="B863" s="55" t="n">
        <v>-98.20015914508862</v>
      </c>
      <c r="C863" s="55" t="n">
        <v>-98.2247765880614</v>
      </c>
      <c r="D863" s="55" t="n">
        <v>0.02461744297279449</v>
      </c>
      <c r="E863" s="55" t="n">
        <v>0.1011063295219173</v>
      </c>
      <c r="F863" s="55" t="n">
        <v>-87.69196495651849</v>
      </c>
      <c r="G863" s="55" t="n">
        <v>-87.66404565025691</v>
      </c>
      <c r="H863" s="55" t="n">
        <v>-0.02791930626157813</v>
      </c>
      <c r="I863" s="55" t="n">
        <v>-0.2399587499385711</v>
      </c>
      <c r="J863" s="55" t="n">
        <v>-3.252689829367804</v>
      </c>
      <c r="K863" s="55" t="n">
        <v>-3.2289162800303</v>
      </c>
      <c r="L863" s="55" t="n">
        <v>-0.02377354933750449</v>
      </c>
      <c r="M863" s="55" t="n">
        <v>-0.1814750335156844</v>
      </c>
      <c r="N863" s="55" t="n">
        <v>-85.08916957674188</v>
      </c>
      <c r="O863" s="55" t="n">
        <v>-85.08143685372742</v>
      </c>
      <c r="P863" s="55" t="n">
        <v>-0.007732723014466772</v>
      </c>
      <c r="Q863" s="55" t="n">
        <v>-0.1565003326133751</v>
      </c>
      <c r="R863" s="55" t="n">
        <v>-356.0802579780395</v>
      </c>
      <c r="S863" s="55" t="n">
        <v>-356.1931347478033</v>
      </c>
      <c r="T863" s="55" t="n">
        <v>0.1128767697638147</v>
      </c>
      <c r="U863" s="55" t="n">
        <v>0.2018563925554917</v>
      </c>
      <c r="V863" s="55" t="n">
        <v>88.75573470200914</v>
      </c>
      <c r="W863" s="55" t="n">
        <v>88.64367528841107</v>
      </c>
      <c r="X863" s="55" t="n">
        <v>0.1120594135980508</v>
      </c>
      <c r="Y863" s="55" t="n">
        <v>0.1192759690926084</v>
      </c>
      <c r="Z863" s="55" t="n">
        <v>0.1876499413757297</v>
      </c>
      <c r="AA863" s="55" t="n">
        <v>-0.03874388367055459</v>
      </c>
      <c r="AB863" s="55" t="n">
        <v>1.000823361745752</v>
      </c>
      <c r="AC863" s="55" t="n">
        <v>0.1875267143254606</v>
      </c>
      <c r="AD863" s="55" t="n">
        <v>-0.03963810636553419</v>
      </c>
      <c r="AE863" s="55" t="n">
        <v>1.000808269589189</v>
      </c>
      <c r="AF863" s="55" t="n">
        <v>0.1232270502691257</v>
      </c>
      <c r="AG863" s="55" t="n">
        <v>0.8942226949795948</v>
      </c>
      <c r="AH863" s="55" t="n">
        <v>0.01509215656247953</v>
      </c>
      <c r="AI863" s="55" t="n">
        <v>0.902799483453721</v>
      </c>
      <c r="AJ863" s="55" t="n">
        <v>0</v>
      </c>
    </row>
    <row r="864">
      <c r="A864" s="55" t="n">
        <v>8.770000000000003</v>
      </c>
      <c r="B864" s="55" t="n">
        <v>-98.19991930465105</v>
      </c>
      <c r="C864" s="55" t="n">
        <v>-98.22377839168496</v>
      </c>
      <c r="D864" s="55" t="n">
        <v>0.02385908703391023</v>
      </c>
      <c r="E864" s="55" t="n">
        <v>0.0981872921405927</v>
      </c>
      <c r="F864" s="55" t="n">
        <v>-87.69224581706315</v>
      </c>
      <c r="G864" s="55" t="n">
        <v>-87.66640365795513</v>
      </c>
      <c r="H864" s="55" t="n">
        <v>-0.02584215910801849</v>
      </c>
      <c r="I864" s="55" t="n">
        <v>-0.2326136505617482</v>
      </c>
      <c r="J864" s="55" t="n">
        <v>-3.252937237599594</v>
      </c>
      <c r="K864" s="55" t="n">
        <v>-3.230694929146063</v>
      </c>
      <c r="L864" s="55" t="n">
        <v>-0.02224230845353122</v>
      </c>
      <c r="M864" s="55" t="n">
        <v>-0.1746128964028098</v>
      </c>
      <c r="N864" s="55" t="n">
        <v>-85.08926489516298</v>
      </c>
      <c r="O864" s="55" t="n">
        <v>-85.08296213814867</v>
      </c>
      <c r="P864" s="55" t="n">
        <v>-0.006302757014310868</v>
      </c>
      <c r="Q864" s="55" t="n">
        <v>-0.150310509124981</v>
      </c>
      <c r="R864" s="55" t="n">
        <v>-356.0791274583675</v>
      </c>
      <c r="S864" s="55" t="n">
        <v>-356.1911416184163</v>
      </c>
      <c r="T864" s="55" t="n">
        <v>0.1120141600488881</v>
      </c>
      <c r="U864" s="55" t="n">
        <v>0.1977678163210949</v>
      </c>
      <c r="V864" s="55" t="n">
        <v>88.75686247523974</v>
      </c>
      <c r="W864" s="55" t="n">
        <v>88.64486689956745</v>
      </c>
      <c r="X864" s="55" t="n">
        <v>0.1119955756722869</v>
      </c>
      <c r="Y864" s="55" t="n">
        <v>0.1196631889397144</v>
      </c>
      <c r="Z864" s="55" t="n">
        <v>0.1876511840106642</v>
      </c>
      <c r="AA864" s="55" t="n">
        <v>-0.03873482184338781</v>
      </c>
      <c r="AB864" s="55" t="n">
        <v>1.000823508200796</v>
      </c>
      <c r="AC864" s="55" t="n">
        <v>0.1875355144751634</v>
      </c>
      <c r="AD864" s="55" t="n">
        <v>-0.03957739825851494</v>
      </c>
      <c r="AE864" s="55" t="n">
        <v>1.000808857546175</v>
      </c>
      <c r="AF864" s="55" t="n">
        <v>0.1156695355007953</v>
      </c>
      <c r="AG864" s="55" t="n">
        <v>0.8425764151271248</v>
      </c>
      <c r="AH864" s="55" t="n">
        <v>0.0146506546205849</v>
      </c>
      <c r="AI864" s="55" t="n">
        <v>0.8506051366246611</v>
      </c>
      <c r="AJ864" s="55" t="n">
        <v>0</v>
      </c>
    </row>
    <row r="865">
      <c r="A865" s="55" t="n">
        <v>8.780000000000001</v>
      </c>
      <c r="B865" s="55" t="n">
        <v>-98.1996792721843</v>
      </c>
      <c r="C865" s="55" t="n">
        <v>-98.22281327209264</v>
      </c>
      <c r="D865" s="55" t="n">
        <v>0.02313399990833558</v>
      </c>
      <c r="E865" s="55" t="n">
        <v>0.09457953232728265</v>
      </c>
      <c r="F865" s="55" t="n">
        <v>-87.69252690247986</v>
      </c>
      <c r="G865" s="55" t="n">
        <v>-87.66867323761861</v>
      </c>
      <c r="H865" s="55" t="n">
        <v>-0.02385366486124732</v>
      </c>
      <c r="I865" s="55" t="n">
        <v>-0.2225401638211264</v>
      </c>
      <c r="J865" s="55" t="n">
        <v>-3.253184843919732</v>
      </c>
      <c r="K865" s="55" t="n">
        <v>-3.232396237180047</v>
      </c>
      <c r="L865" s="55" t="n">
        <v>-0.0207886067396854</v>
      </c>
      <c r="M865" s="55" t="n">
        <v>-0.1661651529634634</v>
      </c>
      <c r="N865" s="55" t="n">
        <v>-85.08936028990115</v>
      </c>
      <c r="O865" s="55" t="n">
        <v>-85.08441256108114</v>
      </c>
      <c r="P865" s="55" t="n">
        <v>-0.004947728820015107</v>
      </c>
      <c r="Q865" s="55" t="n">
        <v>-0.141779393842328</v>
      </c>
      <c r="R865" s="55" t="n">
        <v>-356.0779960335407</v>
      </c>
      <c r="S865" s="55" t="n">
        <v>-356.1891950011547</v>
      </c>
      <c r="T865" s="55" t="n">
        <v>0.1111989676140415</v>
      </c>
      <c r="U865" s="55" t="n">
        <v>0.1926310602529886</v>
      </c>
      <c r="V865" s="55" t="n">
        <v>88.75799115142628</v>
      </c>
      <c r="W865" s="55" t="n">
        <v>88.64605994742136</v>
      </c>
      <c r="X865" s="55" t="n">
        <v>0.1119312040049197</v>
      </c>
      <c r="Y865" s="55" t="n">
        <v>0.1197371980654102</v>
      </c>
      <c r="Z865" s="55" t="n">
        <v>0.1876524275362088</v>
      </c>
      <c r="AA865" s="55" t="n">
        <v>-0.03872575274631185</v>
      </c>
      <c r="AB865" s="55" t="n">
        <v>1.000823654682884</v>
      </c>
      <c r="AC865" s="55" t="n">
        <v>0.1875439715744598</v>
      </c>
      <c r="AD865" s="55" t="n">
        <v>-0.03951903027709043</v>
      </c>
      <c r="AE865" s="55" t="n">
        <v>1.000809422837709</v>
      </c>
      <c r="AF865" s="55" t="n">
        <v>0.1084559617489933</v>
      </c>
      <c r="AG865" s="55" t="n">
        <v>0.7932775307785758</v>
      </c>
      <c r="AH865" s="55" t="n">
        <v>0.01423184517568288</v>
      </c>
      <c r="AI865" s="55" t="n">
        <v>0.8007836673497768</v>
      </c>
      <c r="AJ865" s="55" t="n">
        <v>0</v>
      </c>
    </row>
    <row r="866">
      <c r="A866" s="55" t="n">
        <v>8.789999999999999</v>
      </c>
      <c r="B866" s="55" t="n">
        <v>-98.19943914367417</v>
      </c>
      <c r="C866" s="55" t="n">
        <v>-98.22189016740843</v>
      </c>
      <c r="D866" s="55" t="n">
        <v>0.02245102373426161</v>
      </c>
      <c r="E866" s="55" t="n">
        <v>0.08992245007411301</v>
      </c>
      <c r="F866" s="55" t="n">
        <v>-87.69280810036638</v>
      </c>
      <c r="G866" s="55" t="n">
        <v>-87.67082939816082</v>
      </c>
      <c r="H866" s="55" t="n">
        <v>-0.02197870220555529</v>
      </c>
      <c r="I866" s="55" t="n">
        <v>-0.2101495791730342</v>
      </c>
      <c r="J866" s="55" t="n">
        <v>-3.25343254931377</v>
      </c>
      <c r="K866" s="55" t="n">
        <v>-3.234001855370487</v>
      </c>
      <c r="L866" s="55" t="n">
        <v>-0.01943069394328249</v>
      </c>
      <c r="M866" s="55" t="n">
        <v>-0.1556931850079671</v>
      </c>
      <c r="N866" s="55" t="n">
        <v>-85.08945572280929</v>
      </c>
      <c r="O866" s="55" t="n">
        <v>-85.08577309443464</v>
      </c>
      <c r="P866" s="55" t="n">
        <v>-0.003682628374648563</v>
      </c>
      <c r="Q866" s="55" t="n">
        <v>-0.1323606090875816</v>
      </c>
      <c r="R866" s="55" t="n">
        <v>-356.0768641560005</v>
      </c>
      <c r="S866" s="55" t="n">
        <v>-356.1873033438758</v>
      </c>
      <c r="T866" s="55" t="n">
        <v>0.1104391878752874</v>
      </c>
      <c r="U866" s="55" t="n">
        <v>0.1868196521510047</v>
      </c>
      <c r="V866" s="55" t="n">
        <v>88.75912027922632</v>
      </c>
      <c r="W866" s="55" t="n">
        <v>88.64725584650027</v>
      </c>
      <c r="X866" s="55" t="n">
        <v>0.1118644327260516</v>
      </c>
      <c r="Y866" s="55" t="n">
        <v>0.1200509054874739</v>
      </c>
      <c r="Z866" s="55" t="n">
        <v>0.1876536714549062</v>
      </c>
      <c r="AA866" s="55" t="n">
        <v>-0.03871668000591214</v>
      </c>
      <c r="AB866" s="55" t="n">
        <v>1.000823801133278</v>
      </c>
      <c r="AC866" s="55" t="n">
        <v>0.1875519960335777</v>
      </c>
      <c r="AD866" s="55" t="n">
        <v>-0.03946361630607495</v>
      </c>
      <c r="AE866" s="55" t="n">
        <v>1.000809961069504</v>
      </c>
      <c r="AF866" s="55" t="n">
        <v>0.1016754213284676</v>
      </c>
      <c r="AG866" s="55" t="n">
        <v>0.746936300162808</v>
      </c>
      <c r="AH866" s="55" t="n">
        <v>0.01384006377436187</v>
      </c>
      <c r="AI866" s="55" t="n">
        <v>0.7539517724420469</v>
      </c>
      <c r="AJ866" s="55" t="n">
        <v>0</v>
      </c>
    </row>
    <row r="867">
      <c r="A867" s="55" t="n">
        <v>8.800000000000004</v>
      </c>
      <c r="B867" s="55" t="n">
        <v>-98.19919901516404</v>
      </c>
      <c r="C867" s="55" t="n">
        <v>-98.22101653209234</v>
      </c>
      <c r="D867" s="55" t="n">
        <v>0.02181751692829584</v>
      </c>
      <c r="E867" s="55" t="n">
        <v>0.08472644155142138</v>
      </c>
      <c r="F867" s="55" t="n">
        <v>-87.69308929825287</v>
      </c>
      <c r="G867" s="55" t="n">
        <v>-87.67284856703672</v>
      </c>
      <c r="H867" s="55" t="n">
        <v>-0.02024073121614309</v>
      </c>
      <c r="I867" s="55" t="n">
        <v>-0.195386081950502</v>
      </c>
      <c r="J867" s="55" t="n">
        <v>-3.253680254707807</v>
      </c>
      <c r="K867" s="55" t="n">
        <v>-3.235495822388588</v>
      </c>
      <c r="L867" s="55" t="n">
        <v>-0.01818443231921885</v>
      </c>
      <c r="M867" s="55" t="n">
        <v>-0.143940174821352</v>
      </c>
      <c r="N867" s="55" t="n">
        <v>-85.08955115571743</v>
      </c>
      <c r="O867" s="55" t="n">
        <v>-85.08702715572336</v>
      </c>
      <c r="P867" s="55" t="n">
        <v>-0.002523999994064409</v>
      </c>
      <c r="Q867" s="55" t="n">
        <v>-0.1208720690111022</v>
      </c>
      <c r="R867" s="55" t="n">
        <v>-356.0757322784604</v>
      </c>
      <c r="S867" s="55" t="n">
        <v>-356.1854749073871</v>
      </c>
      <c r="T867" s="55" t="n">
        <v>0.1097426289267411</v>
      </c>
      <c r="U867" s="55" t="n">
        <v>0.1800387623298177</v>
      </c>
      <c r="V867" s="55" t="n">
        <v>88.76024940702635</v>
      </c>
      <c r="W867" s="55" t="n">
        <v>88.64845219134722</v>
      </c>
      <c r="X867" s="55" t="n">
        <v>0.1117972156791374</v>
      </c>
      <c r="Y867" s="55" t="n">
        <v>0.1200592844306483</v>
      </c>
      <c r="Z867" s="55" t="n">
        <v>0.1876549152691673</v>
      </c>
      <c r="AA867" s="55" t="n">
        <v>-0.03870760725097724</v>
      </c>
      <c r="AB867" s="55" t="n">
        <v>1.000823947493349</v>
      </c>
      <c r="AC867" s="55" t="n">
        <v>0.187559505127621</v>
      </c>
      <c r="AD867" s="55" t="n">
        <v>-0.03941172523862495</v>
      </c>
      <c r="AE867" s="55" t="n">
        <v>1.000810468053892</v>
      </c>
      <c r="AF867" s="55" t="n">
        <v>0.09541014154634819</v>
      </c>
      <c r="AG867" s="55" t="n">
        <v>0.7041179876477108</v>
      </c>
      <c r="AH867" s="55" t="n">
        <v>0.01347943945706476</v>
      </c>
      <c r="AI867" s="55" t="n">
        <v>0.7106806110532583</v>
      </c>
      <c r="AJ867" s="55" t="n">
        <v>0</v>
      </c>
    </row>
    <row r="868">
      <c r="A868" s="55" t="n">
        <v>8.810000000000002</v>
      </c>
      <c r="B868" s="55" t="n">
        <v>-98.19895898269732</v>
      </c>
      <c r="C868" s="55" t="n">
        <v>-98.2202011935882</v>
      </c>
      <c r="D868" s="55" t="n">
        <v>0.02124221089087534</v>
      </c>
      <c r="E868" s="55" t="n">
        <v>0.07846352456196623</v>
      </c>
      <c r="F868" s="55" t="n">
        <v>-87.69337038366959</v>
      </c>
      <c r="G868" s="55" t="n">
        <v>-87.67471024943096</v>
      </c>
      <c r="H868" s="55" t="n">
        <v>-0.01866013423863639</v>
      </c>
      <c r="I868" s="55" t="n">
        <v>-0.1787990970980979</v>
      </c>
      <c r="J868" s="55" t="n">
        <v>-3.253927861027945</v>
      </c>
      <c r="K868" s="55" t="n">
        <v>-3.236861980080287</v>
      </c>
      <c r="L868" s="55" t="n">
        <v>-0.01706588094765781</v>
      </c>
      <c r="M868" s="55" t="n">
        <v>-0.1303682232232224</v>
      </c>
      <c r="N868" s="55" t="n">
        <v>-85.0896465504556</v>
      </c>
      <c r="O868" s="55" t="n">
        <v>-85.08816713587561</v>
      </c>
      <c r="P868" s="55" t="n">
        <v>-0.001479414579993314</v>
      </c>
      <c r="Q868" s="55" t="n">
        <v>-0.1092719874507042</v>
      </c>
      <c r="R868" s="55" t="n">
        <v>-356.0746008536335</v>
      </c>
      <c r="S868" s="55" t="n">
        <v>-356.18371717236</v>
      </c>
      <c r="T868" s="55" t="n">
        <v>0.1091163187265489</v>
      </c>
      <c r="U868" s="55" t="n">
        <v>0.172706432414847</v>
      </c>
      <c r="V868" s="55" t="n">
        <v>88.76137808321289</v>
      </c>
      <c r="W868" s="55" t="n">
        <v>88.6496516900629</v>
      </c>
      <c r="X868" s="55" t="n">
        <v>0.1117263931499913</v>
      </c>
      <c r="Y868" s="55" t="n">
        <v>0.1203647403893501</v>
      </c>
      <c r="Z868" s="55" t="n">
        <v>0.1876561584815704</v>
      </c>
      <c r="AA868" s="55" t="n">
        <v>-0.03869853811031733</v>
      </c>
      <c r="AB868" s="55" t="n">
        <v>1.000824093704611</v>
      </c>
      <c r="AC868" s="55" t="n">
        <v>0.1875664242046527</v>
      </c>
      <c r="AD868" s="55" t="n">
        <v>-0.03936386784861999</v>
      </c>
      <c r="AE868" s="55" t="n">
        <v>1.000810940625889</v>
      </c>
      <c r="AF868" s="55" t="n">
        <v>0.08973427691766345</v>
      </c>
      <c r="AG868" s="55" t="n">
        <v>0.6653297383026613</v>
      </c>
      <c r="AH868" s="55" t="n">
        <v>0.01315307872173932</v>
      </c>
      <c r="AI868" s="55" t="n">
        <v>0.6714826167546588</v>
      </c>
      <c r="AJ868" s="55" t="n">
        <v>0</v>
      </c>
    </row>
    <row r="869">
      <c r="A869" s="55" t="n">
        <v>8.82</v>
      </c>
      <c r="B869" s="55" t="n">
        <v>-98.19871914225975</v>
      </c>
      <c r="C869" s="55" t="n">
        <v>-98.21944987921259</v>
      </c>
      <c r="D869" s="55" t="n">
        <v>0.02073073695284965</v>
      </c>
      <c r="E869" s="55" t="n">
        <v>0.07198489215521423</v>
      </c>
      <c r="F869" s="55" t="n">
        <v>-87.69365124421425</v>
      </c>
      <c r="G869" s="55" t="n">
        <v>-87.67639505486062</v>
      </c>
      <c r="H869" s="55" t="n">
        <v>-0.01725618935362426</v>
      </c>
      <c r="I869" s="55" t="n">
        <v>-0.160198376069459</v>
      </c>
      <c r="J869" s="55" t="n">
        <v>-3.254175269259736</v>
      </c>
      <c r="K869" s="55" t="n">
        <v>-3.238089171641706</v>
      </c>
      <c r="L869" s="55" t="n">
        <v>-0.01608609761803012</v>
      </c>
      <c r="M869" s="55" t="n">
        <v>-0.1162120995008897</v>
      </c>
      <c r="N869" s="55" t="n">
        <v>-85.0897418688767</v>
      </c>
      <c r="O869" s="55" t="n">
        <v>-85.08917736860623</v>
      </c>
      <c r="P869" s="55" t="n">
        <v>-0.0005645002704672945</v>
      </c>
      <c r="Q869" s="55" t="n">
        <v>-0.09518010768269826</v>
      </c>
      <c r="R869" s="55" t="n">
        <v>-356.0734703339616</v>
      </c>
      <c r="S869" s="55" t="n">
        <v>-356.1820378005207</v>
      </c>
      <c r="T869" s="55" t="n">
        <v>0.1085674665591805</v>
      </c>
      <c r="U869" s="55" t="n">
        <v>0.164404911181217</v>
      </c>
      <c r="V869" s="55" t="n">
        <v>88.76250585644348</v>
      </c>
      <c r="W869" s="55" t="n">
        <v>88.650849666913</v>
      </c>
      <c r="X869" s="55" t="n">
        <v>0.1116561895304893</v>
      </c>
      <c r="Y869" s="55" t="n">
        <v>0.1200771088236838</v>
      </c>
      <c r="Z869" s="55" t="n">
        <v>0.1876574005951589</v>
      </c>
      <c r="AA869" s="55" t="n">
        <v>-0.03868947621058909</v>
      </c>
      <c r="AB869" s="55" t="n">
        <v>1.000824239708758</v>
      </c>
      <c r="AC869" s="55" t="n">
        <v>0.1875726874399</v>
      </c>
      <c r="AD869" s="55" t="n">
        <v>-0.03932049875501406</v>
      </c>
      <c r="AE869" s="55" t="n">
        <v>1.000811375286112</v>
      </c>
      <c r="AF869" s="55" t="n">
        <v>0.08471315525893086</v>
      </c>
      <c r="AG869" s="55" t="n">
        <v>0.6310225444249723</v>
      </c>
      <c r="AH869" s="55" t="n">
        <v>0.01286442264647469</v>
      </c>
      <c r="AI869" s="55" t="n">
        <v>0.6368133663927893</v>
      </c>
      <c r="AJ869" s="55" t="n">
        <v>0</v>
      </c>
    </row>
    <row r="870">
      <c r="A870" s="55" t="n">
        <v>8.829999999999998</v>
      </c>
      <c r="B870" s="55" t="n">
        <v>-98.19847958972184</v>
      </c>
      <c r="C870" s="55" t="n">
        <v>-98.21876920501762</v>
      </c>
      <c r="D870" s="55" t="n">
        <v>0.02028961529577992</v>
      </c>
      <c r="E870" s="55" t="n">
        <v>0.06449620128149593</v>
      </c>
      <c r="F870" s="55" t="n">
        <v>-87.69393176761952</v>
      </c>
      <c r="G870" s="55" t="n">
        <v>-87.67788727578728</v>
      </c>
      <c r="H870" s="55" t="n">
        <v>-0.01604449183224083</v>
      </c>
      <c r="I870" s="55" t="n">
        <v>-0.1403812262449689</v>
      </c>
      <c r="J870" s="55" t="n">
        <v>-3.254422380507639</v>
      </c>
      <c r="K870" s="55" t="n">
        <v>-3.23916577869292</v>
      </c>
      <c r="L870" s="55" t="n">
        <v>-0.01525660181471925</v>
      </c>
      <c r="M870" s="55" t="n">
        <v>-0.1004470876608014</v>
      </c>
      <c r="N870" s="55" t="n">
        <v>-85.08983707287948</v>
      </c>
      <c r="O870" s="55" t="n">
        <v>-85.09004870090347</v>
      </c>
      <c r="P870" s="55" t="n">
        <v>0.0002116280239889768</v>
      </c>
      <c r="Q870" s="55" t="n">
        <v>-0.08133196651112225</v>
      </c>
      <c r="R870" s="55" t="n">
        <v>-356.0723411713428</v>
      </c>
      <c r="S870" s="55" t="n">
        <v>-356.180442100061</v>
      </c>
      <c r="T870" s="55" t="n">
        <v>0.1081009287181624</v>
      </c>
      <c r="U870" s="55" t="n">
        <v>0.1559464279488444</v>
      </c>
      <c r="V870" s="55" t="n">
        <v>88.7636322759177</v>
      </c>
      <c r="W870" s="55" t="n">
        <v>88.65204974833098</v>
      </c>
      <c r="X870" s="55" t="n">
        <v>0.1115825275867102</v>
      </c>
      <c r="Y870" s="55" t="n">
        <v>0.1203671800212559</v>
      </c>
      <c r="Z870" s="55" t="n">
        <v>0.1876586411137399</v>
      </c>
      <c r="AA870" s="55" t="n">
        <v>-0.03868042517411689</v>
      </c>
      <c r="AB870" s="55" t="n">
        <v>1.0008243854477</v>
      </c>
      <c r="AC870" s="55" t="n">
        <v>0.1875782380276802</v>
      </c>
      <c r="AD870" s="55" t="n">
        <v>-0.03928200734413163</v>
      </c>
      <c r="AE870" s="55" t="n">
        <v>1.000811769739827</v>
      </c>
      <c r="AF870" s="55" t="n">
        <v>0.08040308605966606</v>
      </c>
      <c r="AG870" s="55" t="n">
        <v>0.6015821700147417</v>
      </c>
      <c r="AH870" s="55" t="n">
        <v>0.01261570787325361</v>
      </c>
      <c r="AI870" s="55" t="n">
        <v>0.607062533527401</v>
      </c>
      <c r="AJ870" s="55" t="n">
        <v>0</v>
      </c>
    </row>
    <row r="871">
      <c r="A871" s="55" t="n">
        <v>8.840000000000003</v>
      </c>
      <c r="B871" s="55" t="n">
        <v>-98.19824042078118</v>
      </c>
      <c r="C871" s="55" t="n">
        <v>-98.21816344476282</v>
      </c>
      <c r="D871" s="55" t="n">
        <v>0.0199230239816491</v>
      </c>
      <c r="E871" s="55" t="n">
        <v>0.05700604992265632</v>
      </c>
      <c r="F871" s="55" t="n">
        <v>-87.69421184182062</v>
      </c>
      <c r="G871" s="55" t="n">
        <v>-87.67917337192729</v>
      </c>
      <c r="H871" s="55" t="n">
        <v>-0.01503846989332601</v>
      </c>
      <c r="I871" s="55" t="n">
        <v>-0.1191188348537188</v>
      </c>
      <c r="J871" s="55" t="n">
        <v>-3.254669096054476</v>
      </c>
      <c r="K871" s="55" t="n">
        <v>-3.240083606901448</v>
      </c>
      <c r="L871" s="55" t="n">
        <v>-0.01458548915302728</v>
      </c>
      <c r="M871" s="55" t="n">
        <v>-0.08446065900543938</v>
      </c>
      <c r="N871" s="55" t="n">
        <v>-85.08993212443137</v>
      </c>
      <c r="O871" s="55" t="n">
        <v>-85.09076916447907</v>
      </c>
      <c r="P871" s="55" t="n">
        <v>0.0008370400476888291</v>
      </c>
      <c r="Q871" s="55" t="n">
        <v>-0.06539158825138655</v>
      </c>
      <c r="R871" s="55" t="n">
        <v>-356.0712138168604</v>
      </c>
      <c r="S871" s="55" t="n">
        <v>-356.1789352016945</v>
      </c>
      <c r="T871" s="55" t="n">
        <v>0.1077213848340019</v>
      </c>
      <c r="U871" s="55" t="n">
        <v>0.1466580211000408</v>
      </c>
      <c r="V871" s="55" t="n">
        <v>88.76475689164808</v>
      </c>
      <c r="W871" s="55" t="n">
        <v>88.65324807114412</v>
      </c>
      <c r="X871" s="55" t="n">
        <v>0.111508820503952</v>
      </c>
      <c r="Y871" s="55" t="n">
        <v>0.1201153717219888</v>
      </c>
      <c r="Z871" s="55" t="n">
        <v>0.1876598795421819</v>
      </c>
      <c r="AA871" s="55" t="n">
        <v>-0.03867138861671462</v>
      </c>
      <c r="AB871" s="55" t="n">
        <v>1.000824530863594</v>
      </c>
      <c r="AC871" s="55" t="n">
        <v>0.1875830292121247</v>
      </c>
      <c r="AD871" s="55" t="n">
        <v>-0.03924871675623864</v>
      </c>
      <c r="AE871" s="55" t="n">
        <v>1.000812121790072</v>
      </c>
      <c r="AF871" s="55" t="n">
        <v>0.07685033005713771</v>
      </c>
      <c r="AG871" s="55" t="n">
        <v>0.5773281395240124</v>
      </c>
      <c r="AH871" s="55" t="n">
        <v>0.01240907352273446</v>
      </c>
      <c r="AI871" s="55" t="n">
        <v>0.5825527778852669</v>
      </c>
      <c r="AJ871" s="55" t="n">
        <v>0</v>
      </c>
    </row>
    <row r="872">
      <c r="A872" s="55" t="n">
        <v>8.850000000000001</v>
      </c>
      <c r="B872" s="55" t="n">
        <v>-98.19800173090481</v>
      </c>
      <c r="C872" s="55" t="n">
        <v>-98.21763744602347</v>
      </c>
      <c r="D872" s="55" t="n">
        <v>0.01963571511866846</v>
      </c>
      <c r="E872" s="55" t="n">
        <v>0.04869330209415055</v>
      </c>
      <c r="F872" s="55" t="n">
        <v>-87.69449135502262</v>
      </c>
      <c r="G872" s="55" t="n">
        <v>-87.68024356754066</v>
      </c>
      <c r="H872" s="55" t="n">
        <v>-0.01424778748196712</v>
      </c>
      <c r="I872" s="55" t="n">
        <v>-0.09723736106409142</v>
      </c>
      <c r="J872" s="55" t="n">
        <v>-3.254915317420876</v>
      </c>
      <c r="K872" s="55" t="n">
        <v>-3.240834587535385</v>
      </c>
      <c r="L872" s="55" t="n">
        <v>-0.01408072988549128</v>
      </c>
      <c r="M872" s="55" t="n">
        <v>-0.06724121241809423</v>
      </c>
      <c r="N872" s="55" t="n">
        <v>-85.09002698559146</v>
      </c>
      <c r="O872" s="55" t="n">
        <v>-85.09133623775118</v>
      </c>
      <c r="P872" s="55" t="n">
        <v>0.001309252159716326</v>
      </c>
      <c r="Q872" s="55" t="n">
        <v>-0.05040122994718908</v>
      </c>
      <c r="R872" s="55" t="n">
        <v>-356.0700887205112</v>
      </c>
      <c r="S872" s="55" t="n">
        <v>-356.1775212315166</v>
      </c>
      <c r="T872" s="55" t="n">
        <v>0.1074325110053871</v>
      </c>
      <c r="U872" s="55" t="n">
        <v>0.1373201663350255</v>
      </c>
      <c r="V872" s="55" t="n">
        <v>88.76587925473123</v>
      </c>
      <c r="W872" s="55" t="n">
        <v>88.65444886009972</v>
      </c>
      <c r="X872" s="55" t="n">
        <v>0.1114303946315064</v>
      </c>
      <c r="Y872" s="55" t="n">
        <v>0.1204374122695324</v>
      </c>
      <c r="Z872" s="55" t="n">
        <v>0.1876611153867117</v>
      </c>
      <c r="AA872" s="55" t="n">
        <v>-0.03866237014551015</v>
      </c>
      <c r="AB872" s="55" t="n">
        <v>1.000824675898881</v>
      </c>
      <c r="AC872" s="55" t="n">
        <v>0.1875870248878955</v>
      </c>
      <c r="AD872" s="55" t="n">
        <v>-0.03922087476187239</v>
      </c>
      <c r="AE872" s="55" t="n">
        <v>1.000812430259759</v>
      </c>
      <c r="AF872" s="55" t="n">
        <v>0.07409049881618168</v>
      </c>
      <c r="AG872" s="55" t="n">
        <v>0.5585046163622404</v>
      </c>
      <c r="AH872" s="55" t="n">
        <v>0.01224563912116672</v>
      </c>
      <c r="AI872" s="55" t="n">
        <v>0.5635306240039221</v>
      </c>
      <c r="AJ872" s="55" t="n">
        <v>0</v>
      </c>
    </row>
    <row r="873">
      <c r="A873" s="55" t="n">
        <v>8.859999999999999</v>
      </c>
      <c r="B873" s="55" t="n">
        <v>-98.19776361527164</v>
      </c>
      <c r="C873" s="55" t="n">
        <v>-98.21719342868664</v>
      </c>
      <c r="D873" s="55" t="n">
        <v>0.01942981341499553</v>
      </c>
      <c r="E873" s="55" t="n">
        <v>0.04063899159893276</v>
      </c>
      <c r="F873" s="55" t="n">
        <v>-87.69477019576816</v>
      </c>
      <c r="G873" s="55" t="n">
        <v>-87.68109013341984</v>
      </c>
      <c r="H873" s="55" t="n">
        <v>-0.01368006234832026</v>
      </c>
      <c r="I873" s="55" t="n">
        <v>-0.0744632813003841</v>
      </c>
      <c r="J873" s="55" t="n">
        <v>-3.255160946424742</v>
      </c>
      <c r="K873" s="55" t="n">
        <v>-3.241415187506876</v>
      </c>
      <c r="L873" s="55" t="n">
        <v>-0.01374575891786566</v>
      </c>
      <c r="M873" s="55" t="n">
        <v>-0.05036428000652504</v>
      </c>
      <c r="N873" s="55" t="n">
        <v>-85.09012161853337</v>
      </c>
      <c r="O873" s="55" t="n">
        <v>-85.09174390509003</v>
      </c>
      <c r="P873" s="55" t="n">
        <v>0.001622286556642698</v>
      </c>
      <c r="Q873" s="55" t="n">
        <v>-0.0336712250183866</v>
      </c>
      <c r="R873" s="55" t="n">
        <v>-356.0689663309332</v>
      </c>
      <c r="S873" s="55" t="n">
        <v>-356.1762037464583</v>
      </c>
      <c r="T873" s="55" t="n">
        <v>0.1072374155250515</v>
      </c>
      <c r="U873" s="55" t="n">
        <v>0.1273503468116913</v>
      </c>
      <c r="V873" s="55" t="n">
        <v>88.76699891761881</v>
      </c>
      <c r="W873" s="55" t="n">
        <v>88.65564731920631</v>
      </c>
      <c r="X873" s="55" t="n">
        <v>0.1113515984125003</v>
      </c>
      <c r="Y873" s="55" t="n">
        <v>0.120037064752624</v>
      </c>
      <c r="Z873" s="55" t="n">
        <v>0.1876623481552125</v>
      </c>
      <c r="AA873" s="55" t="n">
        <v>-0.03865337335676488</v>
      </c>
      <c r="AB873" s="55" t="n">
        <v>1.000824820496316</v>
      </c>
      <c r="AC873" s="55" t="n">
        <v>0.1875902001226793</v>
      </c>
      <c r="AD873" s="55" t="n">
        <v>-0.03919865504805144</v>
      </c>
      <c r="AE873" s="55" t="n">
        <v>1.000812693907135</v>
      </c>
      <c r="AF873" s="55" t="n">
        <v>0.07214803253319246</v>
      </c>
      <c r="AG873" s="55" t="n">
        <v>0.5452816912865575</v>
      </c>
      <c r="AH873" s="55" t="n">
        <v>0.01212658918170462</v>
      </c>
      <c r="AI873" s="55" t="n">
        <v>0.5501677158975442</v>
      </c>
      <c r="AJ873" s="55" t="n">
        <v>0</v>
      </c>
    </row>
    <row r="874">
      <c r="A874" s="55" t="n">
        <v>8.870000000000005</v>
      </c>
      <c r="B874" s="55" t="n">
        <v>-98.19752616871472</v>
      </c>
      <c r="C874" s="55" t="n">
        <v>-98.21683395299117</v>
      </c>
      <c r="D874" s="55" t="n">
        <v>0.01930778427645937</v>
      </c>
      <c r="E874" s="55" t="n">
        <v>0.03196512220234705</v>
      </c>
      <c r="F874" s="55" t="n">
        <v>-87.69504825300481</v>
      </c>
      <c r="G874" s="55" t="n">
        <v>-87.68170907118922</v>
      </c>
      <c r="H874" s="55" t="n">
        <v>-0.013339181815603</v>
      </c>
      <c r="I874" s="55" t="n">
        <v>-0.05166834891840754</v>
      </c>
      <c r="J874" s="55" t="n">
        <v>-3.255405885240689</v>
      </c>
      <c r="K874" s="55" t="n">
        <v>-3.241822612831837</v>
      </c>
      <c r="L874" s="55" t="n">
        <v>-0.01358327240885223</v>
      </c>
      <c r="M874" s="55" t="n">
        <v>-0.03275349931113992</v>
      </c>
      <c r="N874" s="55" t="n">
        <v>-85.09021598556812</v>
      </c>
      <c r="O874" s="55" t="n">
        <v>-85.09199307622693</v>
      </c>
      <c r="P874" s="55" t="n">
        <v>0.001777090658801406</v>
      </c>
      <c r="Q874" s="55" t="n">
        <v>-0.01821917982909589</v>
      </c>
      <c r="R874" s="55" t="n">
        <v>-356.0678470951348</v>
      </c>
      <c r="S874" s="55" t="n">
        <v>-356.174983514915</v>
      </c>
      <c r="T874" s="55" t="n">
        <v>0.1071364197802089</v>
      </c>
      <c r="U874" s="55" t="n">
        <v>0.1177794618657242</v>
      </c>
      <c r="V874" s="55" t="n">
        <v>88.76811543438853</v>
      </c>
      <c r="W874" s="55" t="n">
        <v>88.6568471759722</v>
      </c>
      <c r="X874" s="55" t="n">
        <v>0.1112682584163345</v>
      </c>
      <c r="Y874" s="55" t="n">
        <v>0.1201761602661684</v>
      </c>
      <c r="Z874" s="55" t="n">
        <v>0.1876635773575199</v>
      </c>
      <c r="AA874" s="55" t="n">
        <v>-0.03864440183369639</v>
      </c>
      <c r="AB874" s="55" t="n">
        <v>1.000824964599008</v>
      </c>
      <c r="AC874" s="55" t="n">
        <v>0.187592541038637</v>
      </c>
      <c r="AD874" s="55" t="n">
        <v>-0.03918215211386764</v>
      </c>
      <c r="AE874" s="55" t="n">
        <v>1.000812912523397</v>
      </c>
      <c r="AF874" s="55" t="n">
        <v>0.07103631888297213</v>
      </c>
      <c r="AG874" s="55" t="n">
        <v>0.5377502801712508</v>
      </c>
      <c r="AH874" s="55" t="n">
        <v>0.01205207561105759</v>
      </c>
      <c r="AI874" s="55" t="n">
        <v>0.5425557804974864</v>
      </c>
      <c r="AJ874" s="55" t="n">
        <v>0</v>
      </c>
    </row>
    <row r="875">
      <c r="A875" s="55" t="n">
        <v>8.880000000000003</v>
      </c>
      <c r="B875" s="55" t="n">
        <v>-98.19728948566365</v>
      </c>
      <c r="C875" s="55" t="n">
        <v>-98.21655861709677</v>
      </c>
      <c r="D875" s="55" t="n">
        <v>0.01926913143312348</v>
      </c>
      <c r="E875" s="55" t="n">
        <v>0.02381599173509252</v>
      </c>
      <c r="F875" s="55" t="n">
        <v>-87.69532541615254</v>
      </c>
      <c r="G875" s="55" t="n">
        <v>-87.68209849287335</v>
      </c>
      <c r="H875" s="55" t="n">
        <v>-0.01322692327919287</v>
      </c>
      <c r="I875" s="55" t="n">
        <v>-0.02857047696511751</v>
      </c>
      <c r="J875" s="55" t="n">
        <v>-3.25565003645951</v>
      </c>
      <c r="K875" s="55" t="n">
        <v>-3.242058477818615</v>
      </c>
      <c r="L875" s="55" t="n">
        <v>-0.0135915586408947</v>
      </c>
      <c r="M875" s="55" t="n">
        <v>-0.01598418183246115</v>
      </c>
      <c r="N875" s="55" t="n">
        <v>-85.09031004916706</v>
      </c>
      <c r="O875" s="55" t="n">
        <v>-85.09207943061229</v>
      </c>
      <c r="P875" s="55" t="n">
        <v>0.001769381445230748</v>
      </c>
      <c r="Q875" s="55" t="n">
        <v>-0.001242497068027568</v>
      </c>
      <c r="R875" s="55" t="n">
        <v>-356.0667314582224</v>
      </c>
      <c r="S875" s="55" t="n">
        <v>-356.1738596894529</v>
      </c>
      <c r="T875" s="55" t="n">
        <v>0.1071282312304837</v>
      </c>
      <c r="U875" s="55" t="n">
        <v>0.1080087492195499</v>
      </c>
      <c r="V875" s="55" t="n">
        <v>88.76922836101515</v>
      </c>
      <c r="W875" s="55" t="n">
        <v>88.6580430805827</v>
      </c>
      <c r="X875" s="55" t="n">
        <v>0.1111852804324547</v>
      </c>
      <c r="Y875" s="55" t="n">
        <v>0.1196131480115465</v>
      </c>
      <c r="Z875" s="55" t="n">
        <v>0.1876648025057187</v>
      </c>
      <c r="AA875" s="55" t="n">
        <v>-0.03863545914430271</v>
      </c>
      <c r="AB875" s="55" t="n">
        <v>1.000825108150449</v>
      </c>
      <c r="AC875" s="55" t="n">
        <v>0.1875940448330105</v>
      </c>
      <c r="AD875" s="55" t="n">
        <v>-0.03917138669021058</v>
      </c>
      <c r="AE875" s="55" t="n">
        <v>1.000813085893116</v>
      </c>
      <c r="AF875" s="55" t="n">
        <v>0.07075767270822708</v>
      </c>
      <c r="AG875" s="55" t="n">
        <v>0.5359275459078661</v>
      </c>
      <c r="AH875" s="55" t="n">
        <v>0.01202225733232254</v>
      </c>
      <c r="AI875" s="55" t="n">
        <v>0.5407120466396852</v>
      </c>
      <c r="AJ875" s="55" t="n">
        <v>0</v>
      </c>
    </row>
    <row r="876">
      <c r="A876" s="55" t="n">
        <v>8.890000000000001</v>
      </c>
      <c r="B876" s="55" t="n">
        <v>-98.19705366008702</v>
      </c>
      <c r="C876" s="55" t="n">
        <v>-98.21636732564926</v>
      </c>
      <c r="D876" s="55" t="n">
        <v>0.01931366556222872</v>
      </c>
      <c r="E876" s="55" t="n">
        <v>0.01526899633708433</v>
      </c>
      <c r="F876" s="55" t="n">
        <v>-87.69560157517128</v>
      </c>
      <c r="G876" s="55" t="n">
        <v>-87.68226043964573</v>
      </c>
      <c r="H876" s="55" t="n">
        <v>-0.01334113552555091</v>
      </c>
      <c r="I876" s="55" t="n">
        <v>-0.006083865773822084</v>
      </c>
      <c r="J876" s="55" t="n">
        <v>-3.255893303147622</v>
      </c>
      <c r="K876" s="55" t="n">
        <v>-3.24212428292627</v>
      </c>
      <c r="L876" s="55" t="n">
        <v>-0.01376902022135235</v>
      </c>
      <c r="M876" s="55" t="n">
        <v>0.001172603271169007</v>
      </c>
      <c r="N876" s="55" t="n">
        <v>-85.0904037719848</v>
      </c>
      <c r="O876" s="55" t="n">
        <v>-85.09200719772214</v>
      </c>
      <c r="P876" s="55" t="n">
        <v>0.001603425737347822</v>
      </c>
      <c r="Q876" s="55" t="n">
        <v>0.013867953533174</v>
      </c>
      <c r="R876" s="55" t="n">
        <v>-356.0656198631293</v>
      </c>
      <c r="S876" s="55" t="n">
        <v>-356.1728294148814</v>
      </c>
      <c r="T876" s="55" t="n">
        <v>0.107209551752118</v>
      </c>
      <c r="U876" s="55" t="n">
        <v>0.09894552541465998</v>
      </c>
      <c r="V876" s="55" t="n">
        <v>88.77033725564149</v>
      </c>
      <c r="W876" s="55" t="n">
        <v>88.65923937517491</v>
      </c>
      <c r="X876" s="55" t="n">
        <v>0.1110978804665838</v>
      </c>
      <c r="Y876" s="55" t="n">
        <v>0.1197427206618797</v>
      </c>
      <c r="Z876" s="55" t="n">
        <v>0.1876660231144391</v>
      </c>
      <c r="AA876" s="55" t="n">
        <v>-0.03862654883918201</v>
      </c>
      <c r="AB876" s="55" t="n">
        <v>1.000825251094545</v>
      </c>
      <c r="AC876" s="55" t="n">
        <v>0.1875947194813848</v>
      </c>
      <c r="AD876" s="55" t="n">
        <v>-0.03916630271442557</v>
      </c>
      <c r="AE876" s="55" t="n">
        <v>1.000813214882248</v>
      </c>
      <c r="AF876" s="55" t="n">
        <v>0.07130363305429821</v>
      </c>
      <c r="AG876" s="55" t="n">
        <v>0.5397538752435551</v>
      </c>
      <c r="AH876" s="55" t="n">
        <v>0.01203621229706187</v>
      </c>
      <c r="AI876" s="55" t="n">
        <v>0.5445762796281503</v>
      </c>
      <c r="AJ876" s="55" t="n">
        <v>0</v>
      </c>
    </row>
    <row r="877">
      <c r="A877" s="55" t="n">
        <v>8.899999999999999</v>
      </c>
      <c r="B877" s="55" t="n">
        <v>-98.19681878543467</v>
      </c>
      <c r="C877" s="55" t="n">
        <v>-98.21625778820757</v>
      </c>
      <c r="D877" s="55" t="n">
        <v>0.01943900277290357</v>
      </c>
      <c r="E877" s="55" t="n">
        <v>0.00744902042264689</v>
      </c>
      <c r="F877" s="55" t="n">
        <v>-87.69587662062838</v>
      </c>
      <c r="G877" s="55" t="n">
        <v>-87.68219931477188</v>
      </c>
      <c r="H877" s="55" t="n">
        <v>-0.01367730585651103</v>
      </c>
      <c r="I877" s="55" t="n">
        <v>0.01609460172074436</v>
      </c>
      <c r="J877" s="55" t="n">
        <v>-3.256135588906521</v>
      </c>
      <c r="K877" s="55" t="n">
        <v>-3.242025070610385</v>
      </c>
      <c r="L877" s="55" t="n">
        <v>-0.01411051829613531</v>
      </c>
      <c r="M877" s="55" t="n">
        <v>0.01712192955570998</v>
      </c>
      <c r="N877" s="55" t="n">
        <v>-85.0904971168821</v>
      </c>
      <c r="O877" s="55" t="n">
        <v>-85.09177996301575</v>
      </c>
      <c r="P877" s="55" t="n">
        <v>0.001282846133641441</v>
      </c>
      <c r="Q877" s="55" t="n">
        <v>0.02971457299718724</v>
      </c>
      <c r="R877" s="55" t="n">
        <v>-356.0645127503437</v>
      </c>
      <c r="S877" s="55" t="n">
        <v>-356.1718899730109</v>
      </c>
      <c r="T877" s="55" t="n">
        <v>0.1073772226672014</v>
      </c>
      <c r="U877" s="55" t="n">
        <v>0.08977755442131637</v>
      </c>
      <c r="V877" s="55" t="n">
        <v>88.77144167884951</v>
      </c>
      <c r="W877" s="55" t="n">
        <v>88.6604318443212</v>
      </c>
      <c r="X877" s="55" t="n">
        <v>0.1110098345283141</v>
      </c>
      <c r="Y877" s="55" t="n">
        <v>0.1191940697844107</v>
      </c>
      <c r="Z877" s="55" t="n">
        <v>0.1876672387011526</v>
      </c>
      <c r="AA877" s="55" t="n">
        <v>-0.03861767444935539</v>
      </c>
      <c r="AB877" s="55" t="n">
        <v>1.000825393375655</v>
      </c>
      <c r="AC877" s="55" t="n">
        <v>0.1875945839156227</v>
      </c>
      <c r="AD877" s="55" t="n">
        <v>-0.0391667711836217</v>
      </c>
      <c r="AE877" s="55" t="n">
        <v>1.000813300386556</v>
      </c>
      <c r="AF877" s="55" t="n">
        <v>0.07265478552992422</v>
      </c>
      <c r="AG877" s="55" t="n">
        <v>0.5490967342663065</v>
      </c>
      <c r="AH877" s="55" t="n">
        <v>0.01209298909921053</v>
      </c>
      <c r="AI877" s="55" t="n">
        <v>0.5540146043451162</v>
      </c>
      <c r="AJ877" s="55" t="n">
        <v>0</v>
      </c>
    </row>
    <row r="878">
      <c r="A878" s="55" t="n">
        <v>8.910000000000004</v>
      </c>
      <c r="B878" s="55" t="n">
        <v>-98.19658495458009</v>
      </c>
      <c r="C878" s="55" t="n">
        <v>-98.21622681151267</v>
      </c>
      <c r="D878" s="55" t="n">
        <v>0.01964185693257732</v>
      </c>
      <c r="E878" s="55" t="n">
        <v>-0.0004173842703245273</v>
      </c>
      <c r="F878" s="55" t="n">
        <v>-87.69615044376614</v>
      </c>
      <c r="G878" s="55" t="n">
        <v>-87.68192252515581</v>
      </c>
      <c r="H878" s="55" t="n">
        <v>-0.01422791861033078</v>
      </c>
      <c r="I878" s="55" t="n">
        <v>0.0371678823047686</v>
      </c>
      <c r="J878" s="55" t="n">
        <v>-3.256376797932237</v>
      </c>
      <c r="K878" s="55" t="n">
        <v>-3.241767425297082</v>
      </c>
      <c r="L878" s="55" t="n">
        <v>-0.01460937263515451</v>
      </c>
      <c r="M878" s="55" t="n">
        <v>0.03286787885864804</v>
      </c>
      <c r="N878" s="55" t="n">
        <v>-85.09059004694882</v>
      </c>
      <c r="O878" s="55" t="n">
        <v>-85.09140427380153</v>
      </c>
      <c r="P878" s="55" t="n">
        <v>0.0008142268527062706</v>
      </c>
      <c r="Q878" s="55" t="n">
        <v>0.04371142829253204</v>
      </c>
      <c r="R878" s="55" t="n">
        <v>-356.0634105576372</v>
      </c>
      <c r="S878" s="55" t="n">
        <v>-356.171037760594</v>
      </c>
      <c r="T878" s="55" t="n">
        <v>0.1076272029568422</v>
      </c>
      <c r="U878" s="55" t="n">
        <v>0.08136641793129304</v>
      </c>
      <c r="V878" s="55" t="n">
        <v>88.77254119393118</v>
      </c>
      <c r="W878" s="55" t="n">
        <v>88.66162234668042</v>
      </c>
      <c r="X878" s="55" t="n">
        <v>0.1109188472507583</v>
      </c>
      <c r="Y878" s="55" t="n">
        <v>0.1191312285863297</v>
      </c>
      <c r="Z878" s="55" t="n">
        <v>0.1876684487864677</v>
      </c>
      <c r="AA878" s="55" t="n">
        <v>-0.03860883948408873</v>
      </c>
      <c r="AB878" s="55" t="n">
        <v>1.00082553493862</v>
      </c>
      <c r="AC878" s="55" t="n">
        <v>0.1875936671361449</v>
      </c>
      <c r="AD878" s="55" t="n">
        <v>-0.03917259374282644</v>
      </c>
      <c r="AE878" s="55" t="n">
        <v>1.000813343825329</v>
      </c>
      <c r="AF878" s="55" t="n">
        <v>0.07478165032281936</v>
      </c>
      <c r="AG878" s="55" t="n">
        <v>0.5637542587377045</v>
      </c>
      <c r="AH878" s="55" t="n">
        <v>0.01219111329109346</v>
      </c>
      <c r="AI878" s="55" t="n">
        <v>0.5688231559221015</v>
      </c>
      <c r="AJ878" s="55" t="n">
        <v>0</v>
      </c>
    </row>
    <row r="879">
      <c r="A879" s="55" t="n">
        <v>8.920000000000002</v>
      </c>
      <c r="B879" s="55" t="n">
        <v>-98.19635225976275</v>
      </c>
      <c r="C879" s="55" t="n">
        <v>-98.21627149853211</v>
      </c>
      <c r="D879" s="55" t="n">
        <v>0.01991923876936353</v>
      </c>
      <c r="E879" s="55" t="n">
        <v>-0.007645660601126485</v>
      </c>
      <c r="F879" s="55" t="n">
        <v>-87.69642293656928</v>
      </c>
      <c r="G879" s="55" t="n">
        <v>-87.68144065137437</v>
      </c>
      <c r="H879" s="55" t="n">
        <v>-0.01498228519489741</v>
      </c>
      <c r="I879" s="55" t="n">
        <v>0.05724888512849551</v>
      </c>
      <c r="J879" s="55" t="n">
        <v>-3.256616835074784</v>
      </c>
      <c r="K879" s="55" t="n">
        <v>-3.241359245317653</v>
      </c>
      <c r="L879" s="55" t="n">
        <v>-0.01525758975713147</v>
      </c>
      <c r="M879" s="55" t="n">
        <v>0.04730550560513457</v>
      </c>
      <c r="N879" s="55" t="n">
        <v>-85.09068252552672</v>
      </c>
      <c r="O879" s="55" t="n">
        <v>-85.09089216962631</v>
      </c>
      <c r="P879" s="55" t="n">
        <v>0.0002096440995985397</v>
      </c>
      <c r="Q879" s="55" t="n">
        <v>0.05729259158355171</v>
      </c>
      <c r="R879" s="55" t="n">
        <v>-356.0623137197928</v>
      </c>
      <c r="S879" s="55" t="n">
        <v>-356.1702679928668</v>
      </c>
      <c r="T879" s="55" t="n">
        <v>0.107954273073972</v>
      </c>
      <c r="U879" s="55" t="n">
        <v>0.07320283436603649</v>
      </c>
      <c r="V879" s="55" t="n">
        <v>88.77363536715959</v>
      </c>
      <c r="W879" s="55" t="n">
        <v>88.66280995000825</v>
      </c>
      <c r="X879" s="55" t="n">
        <v>0.1108254171513344</v>
      </c>
      <c r="Y879" s="55" t="n">
        <v>0.11863991708842</v>
      </c>
      <c r="Z879" s="55" t="n">
        <v>0.1876696528944252</v>
      </c>
      <c r="AA879" s="55" t="n">
        <v>-0.03860004742871474</v>
      </c>
      <c r="AB879" s="55" t="n">
        <v>1.000825675728794</v>
      </c>
      <c r="AC879" s="55" t="n">
        <v>0.1875920081373074</v>
      </c>
      <c r="AD879" s="55" t="n">
        <v>-0.03918350128499162</v>
      </c>
      <c r="AE879" s="55" t="n">
        <v>1.000813347288267</v>
      </c>
      <c r="AF879" s="55" t="n">
        <v>0.07764475711771746</v>
      </c>
      <c r="AG879" s="55" t="n">
        <v>0.5834538562768804</v>
      </c>
      <c r="AH879" s="55" t="n">
        <v>0.01232844052689863</v>
      </c>
      <c r="AI879" s="55" t="n">
        <v>0.5887266778039341</v>
      </c>
      <c r="AJ879" s="55" t="n">
        <v>0</v>
      </c>
    </row>
    <row r="880">
      <c r="A880" s="55" t="n">
        <v>8.93</v>
      </c>
      <c r="B880" s="55" t="n">
        <v>-98.19612079253059</v>
      </c>
      <c r="C880" s="55" t="n">
        <v>-98.21638649922896</v>
      </c>
      <c r="D880" s="55" t="n">
        <v>0.02026570669836368</v>
      </c>
      <c r="E880" s="55" t="n">
        <v>-0.01446431683350049</v>
      </c>
      <c r="F880" s="55" t="n">
        <v>-87.69669399183232</v>
      </c>
      <c r="G880" s="55" t="n">
        <v>-87.68076594197548</v>
      </c>
      <c r="H880" s="55" t="n">
        <v>-0.01592804985684018</v>
      </c>
      <c r="I880" s="55" t="n">
        <v>0.07589960506257915</v>
      </c>
      <c r="J880" s="55" t="n">
        <v>-3.256855605897617</v>
      </c>
      <c r="K880" s="55" t="n">
        <v>-3.240812317109475</v>
      </c>
      <c r="L880" s="55" t="n">
        <v>-0.01604328878814183</v>
      </c>
      <c r="M880" s="55" t="n">
        <v>0.06069187591606567</v>
      </c>
      <c r="N880" s="55" t="n">
        <v>-85.0907745162324</v>
      </c>
      <c r="O880" s="55" t="n">
        <v>-85.09025106059704</v>
      </c>
      <c r="P880" s="55" t="n">
        <v>-0.0005234556353676693</v>
      </c>
      <c r="Q880" s="55" t="n">
        <v>0.06972678590961866</v>
      </c>
      <c r="R880" s="55" t="n">
        <v>-356.0612226683336</v>
      </c>
      <c r="S880" s="55" t="n">
        <v>-356.1695753872181</v>
      </c>
      <c r="T880" s="55" t="n">
        <v>0.1083527188844809</v>
      </c>
      <c r="U880" s="55" t="n">
        <v>0.06579951351857649</v>
      </c>
      <c r="V880" s="55" t="n">
        <v>88.77472376805996</v>
      </c>
      <c r="W880" s="55" t="n">
        <v>88.66399307882703</v>
      </c>
      <c r="X880" s="55" t="n">
        <v>0.1107306892329212</v>
      </c>
      <c r="Y880" s="55" t="n">
        <v>0.1181582657786962</v>
      </c>
      <c r="Z880" s="55" t="n">
        <v>0.1876708505527928</v>
      </c>
      <c r="AA880" s="55" t="n">
        <v>-0.03859130174245589</v>
      </c>
      <c r="AB880" s="55" t="n">
        <v>1.00082581569208</v>
      </c>
      <c r="AC880" s="55" t="n">
        <v>0.187589655028934</v>
      </c>
      <c r="AD880" s="55" t="n">
        <v>-0.03919916455952378</v>
      </c>
      <c r="AE880" s="55" t="n">
        <v>1.000813312743086</v>
      </c>
      <c r="AF880" s="55" t="n">
        <v>0.0811955238587958</v>
      </c>
      <c r="AG880" s="55" t="n">
        <v>0.6078628170678863</v>
      </c>
      <c r="AH880" s="55" t="n">
        <v>0.01250294899346471</v>
      </c>
      <c r="AI880" s="55" t="n">
        <v>0.6133891433681754</v>
      </c>
      <c r="AJ880" s="55" t="n">
        <v>0</v>
      </c>
    </row>
    <row r="881">
      <c r="A881" s="55" t="n">
        <v>8.940000000000005</v>
      </c>
      <c r="B881" s="55" t="n">
        <v>-98.19589064368225</v>
      </c>
      <c r="C881" s="55" t="n">
        <v>-98.21656669664185</v>
      </c>
      <c r="D881" s="55" t="n">
        <v>0.02067605295960683</v>
      </c>
      <c r="E881" s="55" t="n">
        <v>-0.02069257289327213</v>
      </c>
      <c r="F881" s="55" t="n">
        <v>-87.69696350322729</v>
      </c>
      <c r="G881" s="55" t="n">
        <v>-87.67991363574384</v>
      </c>
      <c r="H881" s="55" t="n">
        <v>-0.01704986748344942</v>
      </c>
      <c r="I881" s="55" t="n">
        <v>0.09294799227644535</v>
      </c>
      <c r="J881" s="55" t="n">
        <v>-3.257093016737082</v>
      </c>
      <c r="K881" s="55" t="n">
        <v>-3.240138671925399</v>
      </c>
      <c r="L881" s="55" t="n">
        <v>-0.01695434481168286</v>
      </c>
      <c r="M881" s="55" t="n">
        <v>0.0727540329387337</v>
      </c>
      <c r="N881" s="55" t="n">
        <v>-85.09086598298033</v>
      </c>
      <c r="O881" s="55" t="n">
        <v>-85.08949209207135</v>
      </c>
      <c r="P881" s="55" t="n">
        <v>-0.00137389090898495</v>
      </c>
      <c r="Q881" s="55" t="n">
        <v>0.081061299580102</v>
      </c>
      <c r="R881" s="55" t="n">
        <v>-356.0601378312513</v>
      </c>
      <c r="S881" s="55" t="n">
        <v>-356.1689525791106</v>
      </c>
      <c r="T881" s="55" t="n">
        <v>0.1088147478593797</v>
      </c>
      <c r="U881" s="55" t="n">
        <v>0.05911682674441079</v>
      </c>
      <c r="V881" s="55" t="n">
        <v>88.7758059696806</v>
      </c>
      <c r="W881" s="55" t="n">
        <v>88.66517132903714</v>
      </c>
      <c r="X881" s="55" t="n">
        <v>0.1106346406434622</v>
      </c>
      <c r="Y881" s="55" t="n">
        <v>0.1176272907345069</v>
      </c>
      <c r="Z881" s="55" t="n">
        <v>0.1876720412933607</v>
      </c>
      <c r="AA881" s="55" t="n">
        <v>-0.03858260585624424</v>
      </c>
      <c r="AB881" s="55" t="n">
        <v>1.000825954774956</v>
      </c>
      <c r="AC881" s="55" t="n">
        <v>0.187586663941065</v>
      </c>
      <c r="AD881" s="55" t="n">
        <v>-0.039219196832832</v>
      </c>
      <c r="AE881" s="55" t="n">
        <v>1.000813242984025</v>
      </c>
      <c r="AF881" s="55" t="n">
        <v>0.08537735229569021</v>
      </c>
      <c r="AG881" s="55" t="n">
        <v>0.6365909765877614</v>
      </c>
      <c r="AH881" s="55" t="n">
        <v>0.012711790931208</v>
      </c>
      <c r="AI881" s="55" t="n">
        <v>0.6424164952635174</v>
      </c>
      <c r="AJ881" s="55" t="n">
        <v>0</v>
      </c>
    </row>
    <row r="882">
      <c r="A882" s="55" t="n">
        <v>8.950000000000003</v>
      </c>
      <c r="B882" s="55" t="n">
        <v>-98.19566190320944</v>
      </c>
      <c r="C882" s="55" t="n">
        <v>-98.216805948786</v>
      </c>
      <c r="D882" s="55" t="n">
        <v>0.02114404557656556</v>
      </c>
      <c r="E882" s="55" t="n">
        <v>-0.02629093802875841</v>
      </c>
      <c r="F882" s="55" t="n">
        <v>-87.69723136537107</v>
      </c>
      <c r="G882" s="55" t="n">
        <v>-87.67890098655197</v>
      </c>
      <c r="H882" s="55" t="n">
        <v>-0.01833037881911135</v>
      </c>
      <c r="I882" s="55" t="n">
        <v>0.1081691091988547</v>
      </c>
      <c r="J882" s="55" t="n">
        <v>-3.257328974761871</v>
      </c>
      <c r="K882" s="55" t="n">
        <v>-3.239351960002468</v>
      </c>
      <c r="L882" s="55" t="n">
        <v>-0.01797701475940266</v>
      </c>
      <c r="M882" s="55" t="n">
        <v>0.08341821309525384</v>
      </c>
      <c r="N882" s="55" t="n">
        <v>-85.09095689000556</v>
      </c>
      <c r="O882" s="55" t="n">
        <v>-85.08862808554464</v>
      </c>
      <c r="P882" s="55" t="n">
        <v>-0.002328804460921059</v>
      </c>
      <c r="Q882" s="55" t="n">
        <v>0.09096671588877799</v>
      </c>
      <c r="R882" s="55" t="n">
        <v>-356.0590596327336</v>
      </c>
      <c r="S882" s="55" t="n">
        <v>-356.1683922190441</v>
      </c>
      <c r="T882" s="55" t="n">
        <v>0.1093325863105216</v>
      </c>
      <c r="U882" s="55" t="n">
        <v>0.05318721891658958</v>
      </c>
      <c r="V882" s="55" t="n">
        <v>88.77688154886395</v>
      </c>
      <c r="W882" s="55" t="n">
        <v>88.66634461577226</v>
      </c>
      <c r="X882" s="55" t="n">
        <v>0.1105369330916935</v>
      </c>
      <c r="Y882" s="55" t="n">
        <v>0.1170988056360923</v>
      </c>
      <c r="Z882" s="55" t="n">
        <v>0.1876732246522354</v>
      </c>
      <c r="AA882" s="55" t="n">
        <v>-0.03857396317054435</v>
      </c>
      <c r="AB882" s="55" t="n">
        <v>1.000826092924516</v>
      </c>
      <c r="AC882" s="55" t="n">
        <v>0.1875830986298755</v>
      </c>
      <c r="AD882" s="55" t="n">
        <v>-0.03924315993534831</v>
      </c>
      <c r="AE882" s="55" t="n">
        <v>1.000813141079534</v>
      </c>
      <c r="AF882" s="55" t="n">
        <v>0.09012602235994316</v>
      </c>
      <c r="AG882" s="55" t="n">
        <v>0.6691967648039601</v>
      </c>
      <c r="AH882" s="55" t="n">
        <v>0.01295184498140145</v>
      </c>
      <c r="AI882" s="55" t="n">
        <v>0.6753626879084556</v>
      </c>
      <c r="AJ882" s="55" t="n">
        <v>0</v>
      </c>
    </row>
    <row r="883">
      <c r="A883" s="55" t="n">
        <v>8.960000000000001</v>
      </c>
      <c r="B883" s="55" t="n">
        <v>-98.19543466023944</v>
      </c>
      <c r="C883" s="55" t="n">
        <v>-98.2170972943025</v>
      </c>
      <c r="D883" s="55" t="n">
        <v>0.02166263406307183</v>
      </c>
      <c r="E883" s="55" t="n">
        <v>-0.03114456323714924</v>
      </c>
      <c r="F883" s="55" t="n">
        <v>-87.69749747389292</v>
      </c>
      <c r="G883" s="55" t="n">
        <v>-87.67774705056821</v>
      </c>
      <c r="H883" s="55" t="n">
        <v>-0.01975042332470625</v>
      </c>
      <c r="I883" s="55" t="n">
        <v>0.1214183843951607</v>
      </c>
      <c r="J883" s="55" t="n">
        <v>-3.257563388032475</v>
      </c>
      <c r="K883" s="55" t="n">
        <v>-3.238467190217701</v>
      </c>
      <c r="L883" s="55" t="n">
        <v>-0.01909619781477461</v>
      </c>
      <c r="M883" s="55" t="n">
        <v>0.09250077809859318</v>
      </c>
      <c r="N883" s="55" t="n">
        <v>-85.09104720188677</v>
      </c>
      <c r="O883" s="55" t="n">
        <v>-85.0876731793617</v>
      </c>
      <c r="P883" s="55" t="n">
        <v>-0.003374022525065121</v>
      </c>
      <c r="Q883" s="55" t="n">
        <v>0.09945645000399014</v>
      </c>
      <c r="R883" s="55" t="n">
        <v>-356.0579884928936</v>
      </c>
      <c r="S883" s="55" t="n">
        <v>-356.1678868098642</v>
      </c>
      <c r="T883" s="55" t="n">
        <v>0.1098983169705143</v>
      </c>
      <c r="U883" s="55" t="n">
        <v>0.04800800575172124</v>
      </c>
      <c r="V883" s="55" t="n">
        <v>88.77795008651758</v>
      </c>
      <c r="W883" s="55" t="n">
        <v>88.66751214929182</v>
      </c>
      <c r="X883" s="55" t="n">
        <v>0.110437937225756</v>
      </c>
      <c r="Y883" s="55" t="n">
        <v>0.116474835048612</v>
      </c>
      <c r="Z883" s="55" t="n">
        <v>0.1876744001701343</v>
      </c>
      <c r="AA883" s="55" t="n">
        <v>-0.0385653770531755</v>
      </c>
      <c r="AB883" s="55" t="n">
        <v>1.00082623008849</v>
      </c>
      <c r="AC883" s="55" t="n">
        <v>0.1875790294809241</v>
      </c>
      <c r="AD883" s="55" t="n">
        <v>-0.03927057083373391</v>
      </c>
      <c r="AE883" s="55" t="n">
        <v>1.000813010386828</v>
      </c>
      <c r="AF883" s="55" t="n">
        <v>0.09537068921022795</v>
      </c>
      <c r="AG883" s="55" t="n">
        <v>0.7051937805584094</v>
      </c>
      <c r="AH883" s="55" t="n">
        <v>0.01321970166245912</v>
      </c>
      <c r="AI883" s="55" t="n">
        <v>0.7117363254820849</v>
      </c>
      <c r="AJ883" s="55" t="n">
        <v>0</v>
      </c>
    </row>
    <row r="884">
      <c r="A884" s="55" t="n">
        <v>8.969999999999999</v>
      </c>
      <c r="B884" s="55" t="n">
        <v>-98.19520900297732</v>
      </c>
      <c r="C884" s="55" t="n">
        <v>-98.2174327407342</v>
      </c>
      <c r="D884" s="55" t="n">
        <v>0.02222373775688137</v>
      </c>
      <c r="E884" s="55" t="n">
        <v>-0.03520089410053057</v>
      </c>
      <c r="F884" s="55" t="n">
        <v>-87.69776172550198</v>
      </c>
      <c r="G884" s="55" t="n">
        <v>-87.6764722902688</v>
      </c>
      <c r="H884" s="55" t="n">
        <v>-0.02128943523317769</v>
      </c>
      <c r="I884" s="55" t="n">
        <v>0.1325426914008066</v>
      </c>
      <c r="J884" s="55" t="n">
        <v>-3.257796165560638</v>
      </c>
      <c r="K884" s="55" t="n">
        <v>-3.237500693329397</v>
      </c>
      <c r="L884" s="55" t="n">
        <v>-0.02029547223124052</v>
      </c>
      <c r="M884" s="55" t="n">
        <v>0.09993820032354198</v>
      </c>
      <c r="N884" s="55" t="n">
        <v>-85.09113688356911</v>
      </c>
      <c r="O884" s="55" t="n">
        <v>-85.08664066773019</v>
      </c>
      <c r="P884" s="55" t="n">
        <v>-0.004496215838907831</v>
      </c>
      <c r="Q884" s="55" t="n">
        <v>0.106506958031175</v>
      </c>
      <c r="R884" s="55" t="n">
        <v>-356.0569248274979</v>
      </c>
      <c r="S884" s="55" t="n">
        <v>-356.1674282575783</v>
      </c>
      <c r="T884" s="55" t="n">
        <v>0.1105034300803773</v>
      </c>
      <c r="U884" s="55" t="n">
        <v>0.04368760105637196</v>
      </c>
      <c r="V884" s="55" t="n">
        <v>88.77901116788519</v>
      </c>
      <c r="W884" s="55" t="n">
        <v>88.66867221415016</v>
      </c>
      <c r="X884" s="55" t="n">
        <v>0.1103389537350259</v>
      </c>
      <c r="Y884" s="55" t="n">
        <v>0.1157927007962412</v>
      </c>
      <c r="Z884" s="55" t="n">
        <v>0.1876755673926793</v>
      </c>
      <c r="AA884" s="55" t="n">
        <v>-0.03855685083713253</v>
      </c>
      <c r="AB884" s="55" t="n">
        <v>1.000826366215285</v>
      </c>
      <c r="AC884" s="55" t="n">
        <v>0.1875745322587663</v>
      </c>
      <c r="AD884" s="55" t="n">
        <v>-0.03930091038193461</v>
      </c>
      <c r="AE884" s="55" t="n">
        <v>1.000812854500898</v>
      </c>
      <c r="AF884" s="55" t="n">
        <v>0.1010351339130466</v>
      </c>
      <c r="AG884" s="55" t="n">
        <v>0.7440595448020768</v>
      </c>
      <c r="AH884" s="55" t="n">
        <v>0.01351171438690457</v>
      </c>
      <c r="AI884" s="55" t="n">
        <v>0.7510095012192417</v>
      </c>
      <c r="AJ884" s="55" t="n">
        <v>0</v>
      </c>
    </row>
    <row r="885">
      <c r="A885" s="55" t="n">
        <v>8.980000000000004</v>
      </c>
      <c r="B885" s="55" t="n">
        <v>-98.1949850186484</v>
      </c>
      <c r="C885" s="55" t="n">
        <v>-98.21780502361372</v>
      </c>
      <c r="D885" s="55" t="n">
        <v>0.02282000496532096</v>
      </c>
      <c r="E885" s="55" t="n">
        <v>-0.03855100424420183</v>
      </c>
      <c r="F885" s="55" t="n">
        <v>-87.69802401805474</v>
      </c>
      <c r="G885" s="55" t="n">
        <v>-87.67509899911734</v>
      </c>
      <c r="H885" s="55" t="n">
        <v>-0.02292501893740396</v>
      </c>
      <c r="I885" s="55" t="n">
        <v>0.1413671983921687</v>
      </c>
      <c r="J885" s="55" t="n">
        <v>-3.258027217368807</v>
      </c>
      <c r="K885" s="55" t="n">
        <v>-3.236468423587725</v>
      </c>
      <c r="L885" s="55" t="n">
        <v>-0.02155879378108196</v>
      </c>
      <c r="M885" s="55" t="n">
        <v>0.1057920303330717</v>
      </c>
      <c r="N885" s="55" t="n">
        <v>-85.09122590038713</v>
      </c>
      <c r="O885" s="55" t="n">
        <v>-85.08554904507703</v>
      </c>
      <c r="P885" s="55" t="n">
        <v>-0.005676855310096814</v>
      </c>
      <c r="Q885" s="55" t="n">
        <v>0.111557716211479</v>
      </c>
      <c r="R885" s="55" t="n">
        <v>-356.0558690476943</v>
      </c>
      <c r="S885" s="55" t="n">
        <v>-356.1670075562488</v>
      </c>
      <c r="T885" s="55" t="n">
        <v>0.1111385085545255</v>
      </c>
      <c r="U885" s="55" t="n">
        <v>0.04031484479446611</v>
      </c>
      <c r="V885" s="55" t="n">
        <v>88.78006438281764</v>
      </c>
      <c r="W885" s="55" t="n">
        <v>88.66982638444608</v>
      </c>
      <c r="X885" s="55" t="n">
        <v>0.1102379983715615</v>
      </c>
      <c r="Y885" s="55" t="n">
        <v>0.1151974642184197</v>
      </c>
      <c r="Z885" s="55" t="n">
        <v>0.1876767258706911</v>
      </c>
      <c r="AA885" s="55" t="n">
        <v>-0.03854838781840846</v>
      </c>
      <c r="AB885" s="55" t="n">
        <v>1.000826501254009</v>
      </c>
      <c r="AC885" s="55" t="n">
        <v>0.1875696872776009</v>
      </c>
      <c r="AD885" s="55" t="n">
        <v>-0.03933362633302199</v>
      </c>
      <c r="AE885" s="55" t="n">
        <v>1.000812677669774</v>
      </c>
      <c r="AF885" s="55" t="n">
        <v>0.1070385930901918</v>
      </c>
      <c r="AG885" s="55" t="n">
        <v>0.785238514613533</v>
      </c>
      <c r="AH885" s="55" t="n">
        <v>0.01382358423507313</v>
      </c>
      <c r="AI885" s="55" t="n">
        <v>0.7926208909209367</v>
      </c>
      <c r="AJ885" s="55" t="n">
        <v>0</v>
      </c>
    </row>
    <row r="886">
      <c r="A886" s="55" t="n">
        <v>8.990000000000002</v>
      </c>
      <c r="B886" s="55" t="n">
        <v>-98.19476279344049</v>
      </c>
      <c r="C886" s="55" t="n">
        <v>-98.21820556064402</v>
      </c>
      <c r="D886" s="55" t="n">
        <v>0.02344276720352348</v>
      </c>
      <c r="E886" s="55" t="n">
        <v>-0.04092776155554163</v>
      </c>
      <c r="F886" s="55" t="n">
        <v>-87.69828425062251</v>
      </c>
      <c r="G886" s="55" t="n">
        <v>-87.67364981309912</v>
      </c>
      <c r="H886" s="55" t="n">
        <v>-0.02463443752338837</v>
      </c>
      <c r="I886" s="55" t="n">
        <v>0.1479537540821355</v>
      </c>
      <c r="J886" s="55" t="n">
        <v>-3.25825645454959</v>
      </c>
      <c r="K886" s="55" t="n">
        <v>-3.235388450952593</v>
      </c>
      <c r="L886" s="55" t="n">
        <v>-0.02286800359699719</v>
      </c>
      <c r="M886" s="55" t="n">
        <v>0.1096656018473642</v>
      </c>
      <c r="N886" s="55" t="n">
        <v>-85.09131421808769</v>
      </c>
      <c r="O886" s="55" t="n">
        <v>-85.08441389827321</v>
      </c>
      <c r="P886" s="55" t="n">
        <v>-0.006900319814473738</v>
      </c>
      <c r="Q886" s="55" t="n">
        <v>0.1153634897477396</v>
      </c>
      <c r="R886" s="55" t="n">
        <v>-356.0548215597408</v>
      </c>
      <c r="S886" s="55" t="n">
        <v>-356.1666157848186</v>
      </c>
      <c r="T886" s="55" t="n">
        <v>0.1117942250778937</v>
      </c>
      <c r="U886" s="55" t="n">
        <v>0.03778660028592504</v>
      </c>
      <c r="V886" s="55" t="n">
        <v>88.78110932604396</v>
      </c>
      <c r="W886" s="55" t="n">
        <v>88.67097243742258</v>
      </c>
      <c r="X886" s="55" t="n">
        <v>0.1101368886213775</v>
      </c>
      <c r="Y886" s="55" t="n">
        <v>0.114312974472773</v>
      </c>
      <c r="Z886" s="55" t="n">
        <v>0.1876778751604819</v>
      </c>
      <c r="AA886" s="55" t="n">
        <v>-0.03853999125381598</v>
      </c>
      <c r="AB886" s="55" t="n">
        <v>1.000826635154507</v>
      </c>
      <c r="AC886" s="55" t="n">
        <v>0.1875645784292133</v>
      </c>
      <c r="AD886" s="55" t="n">
        <v>-0.03936814381924681</v>
      </c>
      <c r="AE886" s="55" t="n">
        <v>1.000812484021391</v>
      </c>
      <c r="AF886" s="55" t="n">
        <v>0.1132967312685584</v>
      </c>
      <c r="AG886" s="55" t="n">
        <v>0.8281525654308258</v>
      </c>
      <c r="AH886" s="55" t="n">
        <v>0.01415113311598049</v>
      </c>
      <c r="AI886" s="55" t="n">
        <v>0.8359862890707386</v>
      </c>
      <c r="AJ886" s="55" t="n">
        <v>0</v>
      </c>
    </row>
    <row r="887">
      <c r="A887" s="55" t="n">
        <v>9</v>
      </c>
      <c r="B887" s="55" t="n">
        <v>-98.19454241244644</v>
      </c>
      <c r="C887" s="55" t="n">
        <v>-98.21862647135471</v>
      </c>
      <c r="D887" s="55" t="n">
        <v>0.024084058908277</v>
      </c>
      <c r="E887" s="55" t="n">
        <v>-0.04262898665944898</v>
      </c>
      <c r="F887" s="55" t="n">
        <v>-87.69854232355904</v>
      </c>
      <c r="G887" s="55" t="n">
        <v>-87.67214845243254</v>
      </c>
      <c r="H887" s="55" t="n">
        <v>-0.0263938711264958</v>
      </c>
      <c r="I887" s="55" t="n">
        <v>0.1520744271776261</v>
      </c>
      <c r="J887" s="55" t="n">
        <v>-3.258483789325205</v>
      </c>
      <c r="K887" s="55" t="n">
        <v>-3.234278346599008</v>
      </c>
      <c r="L887" s="55" t="n">
        <v>-0.02420544272619673</v>
      </c>
      <c r="M887" s="55" t="n">
        <v>0.1119314794010218</v>
      </c>
      <c r="N887" s="55" t="n">
        <v>-85.09140180285281</v>
      </c>
      <c r="O887" s="55" t="n">
        <v>-85.08325402357843</v>
      </c>
      <c r="P887" s="55" t="n">
        <v>-0.008147779274382278</v>
      </c>
      <c r="Q887" s="55" t="n">
        <v>0.1169769255120526</v>
      </c>
      <c r="R887" s="55" t="n">
        <v>-356.0537827647334</v>
      </c>
      <c r="S887" s="55" t="n">
        <v>-356.1662430888505</v>
      </c>
      <c r="T887" s="55" t="n">
        <v>0.1124603241170458</v>
      </c>
      <c r="U887" s="55" t="n">
        <v>0.03637494143700195</v>
      </c>
      <c r="V887" s="55" t="n">
        <v>88.78214559744234</v>
      </c>
      <c r="W887" s="55" t="n">
        <v>88.67211178080932</v>
      </c>
      <c r="X887" s="55" t="n">
        <v>0.1100338166330207</v>
      </c>
      <c r="Y887" s="55" t="n">
        <v>0.1135330221930424</v>
      </c>
      <c r="Z887" s="55" t="n">
        <v>0.1876790148241495</v>
      </c>
      <c r="AA887" s="55" t="n">
        <v>-0.03853166435880722</v>
      </c>
      <c r="AB887" s="55" t="n">
        <v>1.000826767867387</v>
      </c>
      <c r="AC887" s="55" t="n">
        <v>0.1875592918730377</v>
      </c>
      <c r="AD887" s="55" t="n">
        <v>-0.03940387080698866</v>
      </c>
      <c r="AE887" s="55" t="n">
        <v>1.000812278192833</v>
      </c>
      <c r="AF887" s="55" t="n">
        <v>0.119722951111817</v>
      </c>
      <c r="AG887" s="55" t="n">
        <v>0.8722064481814438</v>
      </c>
      <c r="AH887" s="55" t="n">
        <v>0.01448967455375261</v>
      </c>
      <c r="AI887" s="55" t="n">
        <v>0.8805041873500009</v>
      </c>
      <c r="AJ887" s="55" t="n">
        <v>0</v>
      </c>
    </row>
    <row r="888">
      <c r="A888" s="55" t="n">
        <v>9.010000000000005</v>
      </c>
      <c r="B888" s="55" t="n">
        <v>-98.19432395960634</v>
      </c>
      <c r="C888" s="55" t="n">
        <v>-98.2190583826409</v>
      </c>
      <c r="D888" s="55" t="n">
        <v>0.02473442303455064</v>
      </c>
      <c r="E888" s="55" t="n">
        <v>-0.04323128588416019</v>
      </c>
      <c r="F888" s="55" t="n">
        <v>-87.69879813856784</v>
      </c>
      <c r="G888" s="55" t="n">
        <v>-87.67061833637629</v>
      </c>
      <c r="H888" s="55" t="n">
        <v>-0.02817980219153632</v>
      </c>
      <c r="I888" s="55" t="n">
        <v>0.1539336270938022</v>
      </c>
      <c r="J888" s="55" t="n">
        <v>-3.258709135106938</v>
      </c>
      <c r="K888" s="55" t="n">
        <v>-3.233157226673938</v>
      </c>
      <c r="L888" s="55" t="n">
        <v>-0.02555190843300036</v>
      </c>
      <c r="M888" s="55" t="n">
        <v>0.1120781560926285</v>
      </c>
      <c r="N888" s="55" t="n">
        <v>-85.09148862132268</v>
      </c>
      <c r="O888" s="55" t="n">
        <v>-85.08208305715736</v>
      </c>
      <c r="P888" s="55" t="n">
        <v>-0.009405564165326698</v>
      </c>
      <c r="Q888" s="55" t="n">
        <v>0.1176667952117473</v>
      </c>
      <c r="R888" s="55" t="n">
        <v>-356.0527530583352</v>
      </c>
      <c r="S888" s="55" t="n">
        <v>-356.1658798177694</v>
      </c>
      <c r="T888" s="55" t="n">
        <v>0.1131267594342089</v>
      </c>
      <c r="U888" s="55" t="n">
        <v>0.0357975730504994</v>
      </c>
      <c r="V888" s="55" t="n">
        <v>88.78317280231111</v>
      </c>
      <c r="W888" s="55" t="n">
        <v>88.67324030587694</v>
      </c>
      <c r="X888" s="55" t="n">
        <v>0.1099324964341718</v>
      </c>
      <c r="Y888" s="55" t="n">
        <v>0.1123643992240579</v>
      </c>
      <c r="Z888" s="55" t="n">
        <v>0.1876801444298697</v>
      </c>
      <c r="AA888" s="55" t="n">
        <v>-0.038523410305299</v>
      </c>
      <c r="AB888" s="55" t="n">
        <v>1.000826899344055</v>
      </c>
      <c r="AC888" s="55" t="n">
        <v>0.1875539147783037</v>
      </c>
      <c r="AD888" s="55" t="n">
        <v>-0.03944021086558855</v>
      </c>
      <c r="AE888" s="55" t="n">
        <v>1.000812064588823</v>
      </c>
      <c r="AF888" s="55" t="n">
        <v>0.1262296515660566</v>
      </c>
      <c r="AG888" s="55" t="n">
        <v>0.9168005602895533</v>
      </c>
      <c r="AH888" s="55" t="n">
        <v>0.01483475523156308</v>
      </c>
      <c r="AI888" s="55" t="n">
        <v>0.9255686156328483</v>
      </c>
      <c r="AJ888" s="55" t="n">
        <v>0</v>
      </c>
    </row>
    <row r="889">
      <c r="A889" s="55" t="n">
        <v>9.020000000000003</v>
      </c>
      <c r="B889" s="55" t="n">
        <v>-98.19410751765001</v>
      </c>
      <c r="C889" s="55" t="n">
        <v>-98.21949248749596</v>
      </c>
      <c r="D889" s="55" t="n">
        <v>0.02538496984594391</v>
      </c>
      <c r="E889" s="55" t="n">
        <v>-0.04317153495484894</v>
      </c>
      <c r="F889" s="55" t="n">
        <v>-87.69905159876977</v>
      </c>
      <c r="G889" s="55" t="n">
        <v>-87.6690834337748</v>
      </c>
      <c r="H889" s="55" t="n">
        <v>-0.02996816499497509</v>
      </c>
      <c r="I889" s="55" t="n">
        <v>0.1532707599040615</v>
      </c>
      <c r="J889" s="55" t="n">
        <v>-3.25893240655459</v>
      </c>
      <c r="K889" s="55" t="n">
        <v>-3.232042602517649</v>
      </c>
      <c r="L889" s="55" t="n">
        <v>-0.02688980403694041</v>
      </c>
      <c r="M889" s="55" t="n">
        <v>0.1107927065337636</v>
      </c>
      <c r="N889" s="55" t="n">
        <v>-85.09157464061848</v>
      </c>
      <c r="O889" s="55" t="n">
        <v>-85.08091711037345</v>
      </c>
      <c r="P889" s="55" t="n">
        <v>-0.01065753024501782</v>
      </c>
      <c r="Q889" s="55" t="n">
        <v>0.1160728659857834</v>
      </c>
      <c r="R889" s="55" t="n">
        <v>-356.051732830504</v>
      </c>
      <c r="S889" s="55" t="n">
        <v>-356.1655161710055</v>
      </c>
      <c r="T889" s="55" t="n">
        <v>0.1137833405015484</v>
      </c>
      <c r="U889" s="55" t="n">
        <v>0.03633602370690207</v>
      </c>
      <c r="V889" s="55" t="n">
        <v>88.78419055163981</v>
      </c>
      <c r="W889" s="55" t="n">
        <v>88.67435872655741</v>
      </c>
      <c r="X889" s="55" t="n">
        <v>0.109831825082396</v>
      </c>
      <c r="Y889" s="55" t="n">
        <v>0.1115241878461093</v>
      </c>
      <c r="Z889" s="55" t="n">
        <v>0.1876812635521896</v>
      </c>
      <c r="AA889" s="55" t="n">
        <v>-0.03851523221949128</v>
      </c>
      <c r="AB889" s="55" t="n">
        <v>1.00082702953674</v>
      </c>
      <c r="AC889" s="55" t="n">
        <v>0.1875485338653075</v>
      </c>
      <c r="AD889" s="55" t="n">
        <v>-0.03947657000133174</v>
      </c>
      <c r="AE889" s="55" t="n">
        <v>1.000811848033348</v>
      </c>
      <c r="AF889" s="55" t="n">
        <v>0.1327296868821326</v>
      </c>
      <c r="AG889" s="55" t="n">
        <v>0.96133778184046</v>
      </c>
      <c r="AH889" s="55" t="n">
        <v>0.01518150339174795</v>
      </c>
      <c r="AI889" s="55" t="n">
        <v>0.9705761065568216</v>
      </c>
      <c r="AJ889" s="55" t="n">
        <v>0</v>
      </c>
    </row>
    <row r="890">
      <c r="A890" s="55" t="n">
        <v>9.030000000000001</v>
      </c>
      <c r="B890" s="55" t="n">
        <v>-98.19389316803925</v>
      </c>
      <c r="C890" s="55" t="n">
        <v>-98.21992103927991</v>
      </c>
      <c r="D890" s="55" t="n">
        <v>0.02602787124066816</v>
      </c>
      <c r="E890" s="55" t="n">
        <v>-0.04217492443776313</v>
      </c>
      <c r="F890" s="55" t="n">
        <v>-87.69930260877057</v>
      </c>
      <c r="G890" s="55" t="n">
        <v>-87.66756780471697</v>
      </c>
      <c r="H890" s="55" t="n">
        <v>-0.03173480405359685</v>
      </c>
      <c r="I890" s="55" t="n">
        <v>0.1503233334807213</v>
      </c>
      <c r="J890" s="55" t="n">
        <v>-3.259153519635936</v>
      </c>
      <c r="K890" s="55" t="n">
        <v>-3.230950886135748</v>
      </c>
      <c r="L890" s="55" t="n">
        <v>-0.02820263350018808</v>
      </c>
      <c r="M890" s="55" t="n">
        <v>0.107650876511872</v>
      </c>
      <c r="N890" s="55" t="n">
        <v>-85.09165982836524</v>
      </c>
      <c r="O890" s="55" t="n">
        <v>-85.07977687730747</v>
      </c>
      <c r="P890" s="55" t="n">
        <v>-0.01188295105776677</v>
      </c>
      <c r="Q890" s="55" t="n">
        <v>0.1128769552331925</v>
      </c>
      <c r="R890" s="55" t="n">
        <v>-356.0507224652208</v>
      </c>
      <c r="S890" s="55" t="n">
        <v>-356.1651434410819</v>
      </c>
      <c r="T890" s="55" t="n">
        <v>0.114420975861161</v>
      </c>
      <c r="U890" s="55" t="n">
        <v>0.03755299765208411</v>
      </c>
      <c r="V890" s="55" t="n">
        <v>88.78519846238017</v>
      </c>
      <c r="W890" s="55" t="n">
        <v>88.6754687913337</v>
      </c>
      <c r="X890" s="55" t="n">
        <v>0.10972967104647</v>
      </c>
      <c r="Y890" s="55" t="n">
        <v>0.1105327593659872</v>
      </c>
      <c r="Z890" s="55" t="n">
        <v>0.1876823717723196</v>
      </c>
      <c r="AA890" s="55" t="n">
        <v>-0.03850713317969014</v>
      </c>
      <c r="AB890" s="55" t="n">
        <v>1.000827158398529</v>
      </c>
      <c r="AC890" s="55" t="n">
        <v>0.1875432349981635</v>
      </c>
      <c r="AD890" s="55" t="n">
        <v>-0.03951235956559374</v>
      </c>
      <c r="AE890" s="55" t="n">
        <v>1.000811633546059</v>
      </c>
      <c r="AF890" s="55" t="n">
        <v>0.1391367741560845</v>
      </c>
      <c r="AG890" s="55" t="n">
        <v>1.005226385903592</v>
      </c>
      <c r="AH890" s="55" t="n">
        <v>0.01552485246980595</v>
      </c>
      <c r="AI890" s="55" t="n">
        <v>1.014928642754537</v>
      </c>
      <c r="AJ890" s="55" t="n">
        <v>0</v>
      </c>
    </row>
    <row r="891">
      <c r="A891" s="55" t="n">
        <v>9.039999999999999</v>
      </c>
      <c r="B891" s="55" t="n">
        <v>-98.19368099091031</v>
      </c>
      <c r="C891" s="55" t="n">
        <v>-98.22033426750305</v>
      </c>
      <c r="D891" s="55" t="n">
        <v>0.02665327659274746</v>
      </c>
      <c r="E891" s="55" t="n">
        <v>-0.04025498297401536</v>
      </c>
      <c r="F891" s="55" t="n">
        <v>-87.69955107472821</v>
      </c>
      <c r="G891" s="55" t="n">
        <v>-87.66609373846299</v>
      </c>
      <c r="H891" s="55" t="n">
        <v>-0.03345733626521583</v>
      </c>
      <c r="I891" s="55" t="n">
        <v>0.1451590603110307</v>
      </c>
      <c r="J891" s="55" t="n">
        <v>-3.259372391686174</v>
      </c>
      <c r="K891" s="55" t="n">
        <v>-3.229900517715374</v>
      </c>
      <c r="L891" s="55" t="n">
        <v>-0.02947187397079949</v>
      </c>
      <c r="M891" s="55" t="n">
        <v>0.1027350108076645</v>
      </c>
      <c r="N891" s="55" t="n">
        <v>-85.09174415271492</v>
      </c>
      <c r="O891" s="55" t="n">
        <v>-85.07867375723741</v>
      </c>
      <c r="P891" s="55" t="n">
        <v>-0.01307039547751099</v>
      </c>
      <c r="Q891" s="55" t="n">
        <v>0.1085531086477672</v>
      </c>
      <c r="R891" s="55" t="n">
        <v>-356.0497223402182</v>
      </c>
      <c r="S891" s="55" t="n">
        <v>-356.1647540833713</v>
      </c>
      <c r="T891" s="55" t="n">
        <v>0.1150317431530521</v>
      </c>
      <c r="U891" s="55" t="n">
        <v>0.03957973853810259</v>
      </c>
      <c r="V891" s="55" t="n">
        <v>88.78619615771714</v>
      </c>
      <c r="W891" s="55" t="n">
        <v>88.67656565397638</v>
      </c>
      <c r="X891" s="55" t="n">
        <v>0.1096305037407601</v>
      </c>
      <c r="Y891" s="55" t="n">
        <v>0.109285698079153</v>
      </c>
      <c r="Z891" s="55" t="n">
        <v>0.1876834686784265</v>
      </c>
      <c r="AA891" s="55" t="n">
        <v>-0.0384991162141288</v>
      </c>
      <c r="AB891" s="55" t="n">
        <v>1.000827285883394</v>
      </c>
      <c r="AC891" s="55" t="n">
        <v>0.1875381015836546</v>
      </c>
      <c r="AD891" s="55" t="n">
        <v>-0.0395470119983592</v>
      </c>
      <c r="AE891" s="55" t="n">
        <v>1.000811425381204</v>
      </c>
      <c r="AF891" s="55" t="n">
        <v>0.1453670947718921</v>
      </c>
      <c r="AG891" s="55" t="n">
        <v>1.047895784230403</v>
      </c>
      <c r="AH891" s="55" t="n">
        <v>0.01586050218937984</v>
      </c>
      <c r="AI891" s="55" t="n">
        <v>1.058049489570299</v>
      </c>
      <c r="AJ891" s="55" t="n">
        <v>0</v>
      </c>
    </row>
    <row r="892">
      <c r="A892" s="55" t="n">
        <v>9.050000000000004</v>
      </c>
      <c r="B892" s="55" t="n">
        <v>-98.19347106501615</v>
      </c>
      <c r="C892" s="55" t="n">
        <v>-98.22072563067185</v>
      </c>
      <c r="D892" s="55" t="n">
        <v>0.02725456565568859</v>
      </c>
      <c r="E892" s="55" t="n">
        <v>-0.03782216143466474</v>
      </c>
      <c r="F892" s="55" t="n">
        <v>-87.69979690442052</v>
      </c>
      <c r="G892" s="55" t="n">
        <v>-87.66468407861844</v>
      </c>
      <c r="H892" s="55" t="n">
        <v>-0.03511282580208811</v>
      </c>
      <c r="I892" s="55" t="n">
        <v>0.1376864362124996</v>
      </c>
      <c r="J892" s="55" t="n">
        <v>-3.259588941467384</v>
      </c>
      <c r="K892" s="55" t="n">
        <v>-3.228905986217704</v>
      </c>
      <c r="L892" s="55" t="n">
        <v>-0.03068295524967993</v>
      </c>
      <c r="M892" s="55" t="n">
        <v>0.09657391185297393</v>
      </c>
      <c r="N892" s="55" t="n">
        <v>-85.09182758236916</v>
      </c>
      <c r="O892" s="55" t="n">
        <v>-85.07762766402341</v>
      </c>
      <c r="P892" s="55" t="n">
        <v>-0.01419991834575058</v>
      </c>
      <c r="Q892" s="55" t="n">
        <v>0.1019217840384451</v>
      </c>
      <c r="R892" s="55" t="n">
        <v>-356.0487328267092</v>
      </c>
      <c r="S892" s="55" t="n">
        <v>-356.1643393379507</v>
      </c>
      <c r="T892" s="55" t="n">
        <v>0.1156065112414661</v>
      </c>
      <c r="U892" s="55" t="n">
        <v>0.04256118408745888</v>
      </c>
      <c r="V892" s="55" t="n">
        <v>88.78718326733986</v>
      </c>
      <c r="W892" s="55" t="n">
        <v>88.67765383372839</v>
      </c>
      <c r="X892" s="55" t="n">
        <v>0.1095294336114709</v>
      </c>
      <c r="Y892" s="55" t="n">
        <v>0.1083500494663102</v>
      </c>
      <c r="Z892" s="55" t="n">
        <v>0.1876845538659255</v>
      </c>
      <c r="AA892" s="55" t="n">
        <v>-0.03849118429878996</v>
      </c>
      <c r="AB892" s="55" t="n">
        <v>1.000827411946221</v>
      </c>
      <c r="AC892" s="55" t="n">
        <v>0.1875332134417437</v>
      </c>
      <c r="AD892" s="55" t="n">
        <v>-0.03957997914410028</v>
      </c>
      <c r="AE892" s="55" t="n">
        <v>1.000811228634204</v>
      </c>
      <c r="AF892" s="55" t="n">
        <v>0.1513404241818006</v>
      </c>
      <c r="AG892" s="55" t="n">
        <v>1.088794845310319</v>
      </c>
      <c r="AH892" s="55" t="n">
        <v>0.01618331201624912</v>
      </c>
      <c r="AI892" s="55" t="n">
        <v>1.099381662005358</v>
      </c>
      <c r="AJ892" s="55" t="n">
        <v>0</v>
      </c>
    </row>
    <row r="893">
      <c r="A893" s="55" t="n">
        <v>9.060000000000002</v>
      </c>
      <c r="B893" s="55" t="n">
        <v>-98.19326346766891</v>
      </c>
      <c r="C893" s="55" t="n">
        <v>-98.22108611824585</v>
      </c>
      <c r="D893" s="55" t="n">
        <v>0.02782265057693791</v>
      </c>
      <c r="E893" s="55" t="n">
        <v>-0.03426415812148375</v>
      </c>
      <c r="F893" s="55" t="n">
        <v>-87.70004000731259</v>
      </c>
      <c r="G893" s="55" t="n">
        <v>-87.66335896160386</v>
      </c>
      <c r="H893" s="55" t="n">
        <v>-0.03668104570873444</v>
      </c>
      <c r="I893" s="55" t="n">
        <v>0.1284039706620605</v>
      </c>
      <c r="J893" s="55" t="n">
        <v>-3.259803089227971</v>
      </c>
      <c r="K893" s="55" t="n">
        <v>-3.227984215141664</v>
      </c>
      <c r="L893" s="55" t="n">
        <v>-0.03181887408630728</v>
      </c>
      <c r="M893" s="55" t="n">
        <v>0.08842993200999683</v>
      </c>
      <c r="N893" s="55" t="n">
        <v>-85.09191008660223</v>
      </c>
      <c r="O893" s="55" t="n">
        <v>-85.07664697941537</v>
      </c>
      <c r="P893" s="55" t="n">
        <v>-0.01526310718685129</v>
      </c>
      <c r="Q893" s="55" t="n">
        <v>0.0952085681763325</v>
      </c>
      <c r="R893" s="55" t="n">
        <v>-356.0477542891145</v>
      </c>
      <c r="S893" s="55" t="n">
        <v>-356.1638921520662</v>
      </c>
      <c r="T893" s="55" t="n">
        <v>0.1161378629517196</v>
      </c>
      <c r="U893" s="55" t="n">
        <v>0.04602473361612665</v>
      </c>
      <c r="V893" s="55" t="n">
        <v>88.78815942771269</v>
      </c>
      <c r="W893" s="55" t="n">
        <v>88.67872641096083</v>
      </c>
      <c r="X893" s="55" t="n">
        <v>0.1094330167518446</v>
      </c>
      <c r="Y893" s="55" t="n">
        <v>0.106811663035225</v>
      </c>
      <c r="Z893" s="55" t="n">
        <v>0.187685626937772</v>
      </c>
      <c r="AA893" s="55" t="n">
        <v>-0.03848334035522648</v>
      </c>
      <c r="AB893" s="55" t="n">
        <v>1.000827536542843</v>
      </c>
      <c r="AC893" s="55" t="n">
        <v>0.1875286460096789</v>
      </c>
      <c r="AD893" s="55" t="n">
        <v>-0.03961074824615027</v>
      </c>
      <c r="AE893" s="55" t="n">
        <v>1.000811047273872</v>
      </c>
      <c r="AF893" s="55" t="n">
        <v>0.1569809280931034</v>
      </c>
      <c r="AG893" s="55" t="n">
        <v>1.127407890923783</v>
      </c>
      <c r="AH893" s="55" t="n">
        <v>0.01648926897002134</v>
      </c>
      <c r="AI893" s="55" t="n">
        <v>1.138403909117213</v>
      </c>
      <c r="AJ893" s="55" t="n">
        <v>0</v>
      </c>
    </row>
    <row r="894">
      <c r="A894" s="55" t="n">
        <v>9.07</v>
      </c>
      <c r="B894" s="55" t="n">
        <v>-98.19305827468223</v>
      </c>
      <c r="C894" s="55" t="n">
        <v>-98.22141033580198</v>
      </c>
      <c r="D894" s="55" t="n">
        <v>0.02835206111976086</v>
      </c>
      <c r="E894" s="55" t="n">
        <v>-0.03056003067775406</v>
      </c>
      <c r="F894" s="55" t="n">
        <v>-87.70028029462439</v>
      </c>
      <c r="G894" s="55" t="n">
        <v>-87.66213868990293</v>
      </c>
      <c r="H894" s="55" t="n">
        <v>-0.03814160472145738</v>
      </c>
      <c r="I894" s="55" t="n">
        <v>0.116945962326038</v>
      </c>
      <c r="J894" s="55" t="n">
        <v>-3.260014756762132</v>
      </c>
      <c r="K894" s="55" t="n">
        <v>-3.227147268905862</v>
      </c>
      <c r="L894" s="55" t="n">
        <v>-0.03286748785627084</v>
      </c>
      <c r="M894" s="55" t="n">
        <v>0.07963807758417123</v>
      </c>
      <c r="N894" s="55" t="n">
        <v>-85.09199163528397</v>
      </c>
      <c r="O894" s="55" t="n">
        <v>-85.07575052922066</v>
      </c>
      <c r="P894" s="55" t="n">
        <v>-0.01624110606331345</v>
      </c>
      <c r="Q894" s="55" t="n">
        <v>0.08560481902204149</v>
      </c>
      <c r="R894" s="55" t="n">
        <v>-356.0467870847917</v>
      </c>
      <c r="S894" s="55" t="n">
        <v>-356.1634049336362</v>
      </c>
      <c r="T894" s="55" t="n">
        <v>0.1166178488445243</v>
      </c>
      <c r="U894" s="55" t="n">
        <v>0.05051093855329891</v>
      </c>
      <c r="V894" s="55" t="n">
        <v>88.78912428234621</v>
      </c>
      <c r="W894" s="55" t="n">
        <v>88.67979049329666</v>
      </c>
      <c r="X894" s="55" t="n">
        <v>0.1093337890495387</v>
      </c>
      <c r="Y894" s="55" t="n">
        <v>0.1059672285971037</v>
      </c>
      <c r="Z894" s="55" t="n">
        <v>0.187686687504754</v>
      </c>
      <c r="AA894" s="55" t="n">
        <v>-0.03847558724838243</v>
      </c>
      <c r="AB894" s="55" t="n">
        <v>1.000827659630065</v>
      </c>
      <c r="AC894" s="55" t="n">
        <v>0.1875244692501074</v>
      </c>
      <c r="AD894" s="55" t="n">
        <v>-0.03963883877490253</v>
      </c>
      <c r="AE894" s="55" t="n">
        <v>1.000810886045477</v>
      </c>
      <c r="AF894" s="55" t="n">
        <v>0.1622182546466566</v>
      </c>
      <c r="AG894" s="55" t="n">
        <v>1.163251526520102</v>
      </c>
      <c r="AH894" s="55" t="n">
        <v>0.01677358458751499</v>
      </c>
      <c r="AI894" s="55" t="n">
        <v>1.174627698137529</v>
      </c>
      <c r="AJ894" s="55" t="n">
        <v>0</v>
      </c>
    </row>
    <row r="895">
      <c r="A895" s="55" t="n">
        <v>9.079999999999998</v>
      </c>
      <c r="B895" s="55" t="n">
        <v>-98.19285556031357</v>
      </c>
      <c r="C895" s="55" t="n">
        <v>-98.22169066764074</v>
      </c>
      <c r="D895" s="55" t="n">
        <v>0.02883510732716606</v>
      </c>
      <c r="E895" s="55" t="n">
        <v>-0.02565038780133315</v>
      </c>
      <c r="F895" s="55" t="n">
        <v>-87.70051767939806</v>
      </c>
      <c r="G895" s="55" t="n">
        <v>-87.66104033231996</v>
      </c>
      <c r="H895" s="55" t="n">
        <v>-0.03947734707809652</v>
      </c>
      <c r="I895" s="55" t="n">
        <v>0.1041392617456662</v>
      </c>
      <c r="J895" s="55" t="n">
        <v>-3.260223867469297</v>
      </c>
      <c r="K895" s="55" t="n">
        <v>-3.226409497168759</v>
      </c>
      <c r="L895" s="55" t="n">
        <v>-0.03381437030053842</v>
      </c>
      <c r="M895" s="55" t="n">
        <v>0.06882761037491791</v>
      </c>
      <c r="N895" s="55" t="n">
        <v>-85.09207219890266</v>
      </c>
      <c r="O895" s="55" t="n">
        <v>-85.07494579690169</v>
      </c>
      <c r="P895" s="55" t="n">
        <v>-0.0171264020009633</v>
      </c>
      <c r="Q895" s="55" t="n">
        <v>0.07666184833457733</v>
      </c>
      <c r="R895" s="55" t="n">
        <v>-356.0458315637633</v>
      </c>
      <c r="S895" s="55" t="n">
        <v>-356.1628723061007</v>
      </c>
      <c r="T895" s="55" t="n">
        <v>0.1170407423373338</v>
      </c>
      <c r="U895" s="55" t="n">
        <v>0.0551103009888142</v>
      </c>
      <c r="V895" s="55" t="n">
        <v>88.79007748206824</v>
      </c>
      <c r="W895" s="55" t="n">
        <v>88.68083850195436</v>
      </c>
      <c r="X895" s="55" t="n">
        <v>0.1092389801138738</v>
      </c>
      <c r="Y895" s="55" t="n">
        <v>0.1041957716757099</v>
      </c>
      <c r="Z895" s="55" t="n">
        <v>0.1876877351857839</v>
      </c>
      <c r="AA895" s="55" t="n">
        <v>-0.03846792778441638</v>
      </c>
      <c r="AB895" s="55" t="n">
        <v>1.000827781165698</v>
      </c>
      <c r="AC895" s="55" t="n">
        <v>0.1875207471689368</v>
      </c>
      <c r="AD895" s="55" t="n">
        <v>-0.03966381637109549</v>
      </c>
      <c r="AE895" s="55" t="n">
        <v>1.000810748380589</v>
      </c>
      <c r="AF895" s="55" t="n">
        <v>0.1669880168470861</v>
      </c>
      <c r="AG895" s="55" t="n">
        <v>1.195888586679114</v>
      </c>
      <c r="AH895" s="55" t="n">
        <v>0.01703278510900574</v>
      </c>
      <c r="AI895" s="55" t="n">
        <v>1.207611123370624</v>
      </c>
      <c r="AJ895" s="55" t="n">
        <v>0</v>
      </c>
    </row>
    <row r="896">
      <c r="A896" s="55" t="n">
        <v>9.090000000000003</v>
      </c>
      <c r="B896" s="55" t="n">
        <v>-98.19265539720668</v>
      </c>
      <c r="C896" s="55" t="n">
        <v>-98.22192157822843</v>
      </c>
      <c r="D896" s="55" t="n">
        <v>0.02926618102176242</v>
      </c>
      <c r="E896" s="55" t="n">
        <v>-0.02074685150153733</v>
      </c>
      <c r="F896" s="55" t="n">
        <v>-87.70075207656558</v>
      </c>
      <c r="G896" s="55" t="n">
        <v>-87.66007998928789</v>
      </c>
      <c r="H896" s="55" t="n">
        <v>-0.04067208727768573</v>
      </c>
      <c r="I896" s="55" t="n">
        <v>0.08950098123889766</v>
      </c>
      <c r="J896" s="55" t="n">
        <v>-3.260430346413589</v>
      </c>
      <c r="K896" s="55" t="n">
        <v>-3.225781370391934</v>
      </c>
      <c r="L896" s="55" t="n">
        <v>-0.034648976021655</v>
      </c>
      <c r="M896" s="55" t="n">
        <v>0.05776305640387396</v>
      </c>
      <c r="N896" s="55" t="n">
        <v>-85.09215174858788</v>
      </c>
      <c r="O896" s="55" t="n">
        <v>-85.07424361929642</v>
      </c>
      <c r="P896" s="55" t="n">
        <v>-0.01790812929145256</v>
      </c>
      <c r="Q896" s="55" t="n">
        <v>0.06520253835793874</v>
      </c>
      <c r="R896" s="55" t="n">
        <v>-356.0448880684452</v>
      </c>
      <c r="S896" s="55" t="n">
        <v>-356.1622885563975</v>
      </c>
      <c r="T896" s="55" t="n">
        <v>0.1174004879522942</v>
      </c>
      <c r="U896" s="55" t="n">
        <v>0.06068530310042443</v>
      </c>
      <c r="V896" s="55" t="n">
        <v>88.79101868529487</v>
      </c>
      <c r="W896" s="55" t="n">
        <v>88.68187334056718</v>
      </c>
      <c r="X896" s="55" t="n">
        <v>0.1091453447276981</v>
      </c>
      <c r="Y896" s="55" t="n">
        <v>0.1031696607035681</v>
      </c>
      <c r="Z896" s="55" t="n">
        <v>0.1876887696081894</v>
      </c>
      <c r="AA896" s="55" t="n">
        <v>-0.03846036470852086</v>
      </c>
      <c r="AB896" s="55" t="n">
        <v>1.000827901108584</v>
      </c>
      <c r="AC896" s="55" t="n">
        <v>0.1875175362509774</v>
      </c>
      <c r="AD896" s="55" t="n">
        <v>-0.03968529539570879</v>
      </c>
      <c r="AE896" s="55" t="n">
        <v>1.000810637951425</v>
      </c>
      <c r="AF896" s="55" t="n">
        <v>0.1712333572120306</v>
      </c>
      <c r="AG896" s="55" t="n">
        <v>1.224930687187931</v>
      </c>
      <c r="AH896" s="55" t="n">
        <v>0.0172631571588866</v>
      </c>
      <c r="AI896" s="55" t="n">
        <v>1.236961627388615</v>
      </c>
      <c r="AJ896" s="55" t="n">
        <v>0</v>
      </c>
    </row>
    <row r="897">
      <c r="A897" s="55" t="n">
        <v>9.100000000000001</v>
      </c>
      <c r="B897" s="55" t="n">
        <v>-98.19245785633385</v>
      </c>
      <c r="C897" s="55" t="n">
        <v>-98.22209878653933</v>
      </c>
      <c r="D897" s="55" t="n">
        <v>0.02964093020549177</v>
      </c>
      <c r="E897" s="55" t="n">
        <v>-0.01500033000450728</v>
      </c>
      <c r="F897" s="55" t="n">
        <v>-87.70098340301618</v>
      </c>
      <c r="G897" s="55" t="n">
        <v>-87.65927179441394</v>
      </c>
      <c r="H897" s="55" t="n">
        <v>-0.04171160860224983</v>
      </c>
      <c r="I897" s="55" t="n">
        <v>0.07381254188145174</v>
      </c>
      <c r="J897" s="55" t="n">
        <v>-3.260634120383275</v>
      </c>
      <c r="K897" s="55" t="n">
        <v>-3.225271689526688</v>
      </c>
      <c r="L897" s="55" t="n">
        <v>-0.03536243085658664</v>
      </c>
      <c r="M897" s="55" t="n">
        <v>0.04527903637598819</v>
      </c>
      <c r="N897" s="55" t="n">
        <v>-85.09223025613353</v>
      </c>
      <c r="O897" s="55" t="n">
        <v>-85.07365578891356</v>
      </c>
      <c r="P897" s="55" t="n">
        <v>-0.01857446721996767</v>
      </c>
      <c r="Q897" s="55" t="n">
        <v>0.05385605442775607</v>
      </c>
      <c r="R897" s="55" t="n">
        <v>-356.0439569333747</v>
      </c>
      <c r="S897" s="55" t="n">
        <v>-356.1616492990596</v>
      </c>
      <c r="T897" s="55" t="n">
        <v>0.1176923656849882</v>
      </c>
      <c r="U897" s="55" t="n">
        <v>0.06625167830895747</v>
      </c>
      <c r="V897" s="55" t="n">
        <v>88.7919475583014</v>
      </c>
      <c r="W897" s="55" t="n">
        <v>88.68289507257198</v>
      </c>
      <c r="X897" s="55" t="n">
        <v>0.1090524857294234</v>
      </c>
      <c r="Y897" s="55" t="n">
        <v>0.10164159075829</v>
      </c>
      <c r="Z897" s="55" t="n">
        <v>0.1876897904080061</v>
      </c>
      <c r="AA897" s="55" t="n">
        <v>-0.03845290070274517</v>
      </c>
      <c r="AB897" s="55" t="n">
        <v>1.000828019418628</v>
      </c>
      <c r="AC897" s="55" t="n">
        <v>0.1875148856851734</v>
      </c>
      <c r="AD897" s="55" t="n">
        <v>-0.0397029396644642</v>
      </c>
      <c r="AE897" s="55" t="n">
        <v>1.000810558026988</v>
      </c>
      <c r="AF897" s="55" t="n">
        <v>0.1749047228327416</v>
      </c>
      <c r="AG897" s="55" t="n">
        <v>1.250038961719033</v>
      </c>
      <c r="AH897" s="55" t="n">
        <v>0.01746139163993909</v>
      </c>
      <c r="AI897" s="55" t="n">
        <v>1.262336709472872</v>
      </c>
      <c r="AJ897" s="55" t="n">
        <v>0</v>
      </c>
    </row>
    <row r="898">
      <c r="A898" s="55" t="n">
        <v>9.109999999999999</v>
      </c>
      <c r="B898" s="55" t="n">
        <v>-98.19226300693833</v>
      </c>
      <c r="C898" s="55" t="n">
        <v>-98.22221751176835</v>
      </c>
      <c r="D898" s="55" t="n">
        <v>0.02995450483001212</v>
      </c>
      <c r="E898" s="55" t="n">
        <v>-0.009107758099308194</v>
      </c>
      <c r="F898" s="55" t="n">
        <v>-87.70121157766388</v>
      </c>
      <c r="G898" s="55" t="n">
        <v>-87.65862694338722</v>
      </c>
      <c r="H898" s="55" t="n">
        <v>-0.04258463427667095</v>
      </c>
      <c r="I898" s="55" t="n">
        <v>0.05693599691135399</v>
      </c>
      <c r="J898" s="55" t="n">
        <v>-3.26083511795022</v>
      </c>
      <c r="K898" s="55" t="n">
        <v>-3.224889101520167</v>
      </c>
      <c r="L898" s="55" t="n">
        <v>-0.03594601643005368</v>
      </c>
      <c r="M898" s="55" t="n">
        <v>0.0323988083466771</v>
      </c>
      <c r="N898" s="55" t="n">
        <v>-85.09230769402063</v>
      </c>
      <c r="O898" s="55" t="n">
        <v>-85.07318781504536</v>
      </c>
      <c r="P898" s="55" t="n">
        <v>-0.01911987897526861</v>
      </c>
      <c r="Q898" s="55" t="n">
        <v>0.04131215637230111</v>
      </c>
      <c r="R898" s="55" t="n">
        <v>-356.0430384849391</v>
      </c>
      <c r="S898" s="55" t="n">
        <v>-356.1609516062434</v>
      </c>
      <c r="T898" s="55" t="n">
        <v>0.11791312130433</v>
      </c>
      <c r="U898" s="55" t="n">
        <v>0.07236431664900769</v>
      </c>
      <c r="V898" s="55" t="n">
        <v>88.79286377549343</v>
      </c>
      <c r="W898" s="55" t="n">
        <v>88.68390243078042</v>
      </c>
      <c r="X898" s="55" t="n">
        <v>0.1089613447130143</v>
      </c>
      <c r="Y898" s="55" t="n">
        <v>0.1002450844757267</v>
      </c>
      <c r="Z898" s="55" t="n">
        <v>0.1876907972302684</v>
      </c>
      <c r="AA898" s="55" t="n">
        <v>-0.03844553838381539</v>
      </c>
      <c r="AB898" s="55" t="n">
        <v>1.000828136056825</v>
      </c>
      <c r="AC898" s="55" t="n">
        <v>0.1875128364771804</v>
      </c>
      <c r="AD898" s="55" t="n">
        <v>-0.03971647128875951</v>
      </c>
      <c r="AE898" s="55" t="n">
        <v>1.000810510950673</v>
      </c>
      <c r="AF898" s="55" t="n">
        <v>0.1779607530879579</v>
      </c>
      <c r="AG898" s="55" t="n">
        <v>1.270932904944115</v>
      </c>
      <c r="AH898" s="55" t="n">
        <v>0.01762510615166413</v>
      </c>
      <c r="AI898" s="55" t="n">
        <v>1.283452812874777</v>
      </c>
      <c r="AJ898" s="55" t="n">
        <v>0</v>
      </c>
    </row>
    <row r="899">
      <c r="A899" s="55" t="n">
        <v>9.120000000000005</v>
      </c>
      <c r="B899" s="55" t="n">
        <v>-98.19207091647677</v>
      </c>
      <c r="C899" s="55" t="n">
        <v>-98.22227460426335</v>
      </c>
      <c r="D899" s="55" t="n">
        <v>0.03020368778657795</v>
      </c>
      <c r="E899" s="55" t="n">
        <v>-0.002769311681989005</v>
      </c>
      <c r="F899" s="55" t="n">
        <v>-87.70143652151491</v>
      </c>
      <c r="G899" s="55" t="n">
        <v>-87.65815475432107</v>
      </c>
      <c r="H899" s="55" t="n">
        <v>-0.04328176719382743</v>
      </c>
      <c r="I899" s="55" t="n">
        <v>0.03933377247619054</v>
      </c>
      <c r="J899" s="55" t="n">
        <v>-3.26103326952934</v>
      </c>
      <c r="K899" s="55" t="n">
        <v>-3.224639407323243</v>
      </c>
      <c r="L899" s="55" t="n">
        <v>-0.03639386220609723</v>
      </c>
      <c r="M899" s="55" t="n">
        <v>0.01879828386632088</v>
      </c>
      <c r="N899" s="55" t="n">
        <v>-85.09238403544033</v>
      </c>
      <c r="O899" s="55" t="n">
        <v>-85.07284490975839</v>
      </c>
      <c r="P899" s="55" t="n">
        <v>-0.01953912568194164</v>
      </c>
      <c r="Q899" s="55" t="n">
        <v>0.02875308150230747</v>
      </c>
      <c r="R899" s="55" t="n">
        <v>-356.042133041104</v>
      </c>
      <c r="S899" s="55" t="n">
        <v>-356.1601924864257</v>
      </c>
      <c r="T899" s="55" t="n">
        <v>0.1180594453217527</v>
      </c>
      <c r="U899" s="55" t="n">
        <v>0.07857228713121008</v>
      </c>
      <c r="V899" s="55" t="n">
        <v>88.79376701967782</v>
      </c>
      <c r="W899" s="55" t="n">
        <v>88.68489387248394</v>
      </c>
      <c r="X899" s="55" t="n">
        <v>0.1088731471938849</v>
      </c>
      <c r="Y899" s="55" t="n">
        <v>0.09863336262030167</v>
      </c>
      <c r="Z899" s="55" t="n">
        <v>0.1876917897293006</v>
      </c>
      <c r="AA899" s="55" t="n">
        <v>-0.03843828030095763</v>
      </c>
      <c r="AB899" s="55" t="n">
        <v>1.000828250985289</v>
      </c>
      <c r="AC899" s="55" t="n">
        <v>0.1875114206891222</v>
      </c>
      <c r="AD899" s="55" t="n">
        <v>-0.03972567162073352</v>
      </c>
      <c r="AE899" s="55" t="n">
        <v>1.000810498858508</v>
      </c>
      <c r="AF899" s="55" t="n">
        <v>0.1803690401784575</v>
      </c>
      <c r="AG899" s="55" t="n">
        <v>1.287391319775892</v>
      </c>
      <c r="AH899" s="55" t="n">
        <v>0.01775212678167826</v>
      </c>
      <c r="AI899" s="55" t="n">
        <v>1.300086358244899</v>
      </c>
      <c r="AJ899" s="55" t="n">
        <v>0</v>
      </c>
    </row>
    <row r="900">
      <c r="A900" s="55" t="n">
        <v>9.130000000000003</v>
      </c>
      <c r="B900" s="55" t="n">
        <v>-98.19188165056141</v>
      </c>
      <c r="C900" s="55" t="n">
        <v>-98.22226775055364</v>
      </c>
      <c r="D900" s="55" t="n">
        <v>0.03038609999223501</v>
      </c>
      <c r="E900" s="55" t="n">
        <v>0.00362710058583621</v>
      </c>
      <c r="F900" s="55" t="n">
        <v>-87.70165815773528</v>
      </c>
      <c r="G900" s="55" t="n">
        <v>-87.65786210077863</v>
      </c>
      <c r="H900" s="55" t="n">
        <v>-0.04379605695664276</v>
      </c>
      <c r="I900" s="55" t="n">
        <v>0.02107694934101065</v>
      </c>
      <c r="J900" s="55" t="n">
        <v>-3.261228507438055</v>
      </c>
      <c r="K900" s="55" t="n">
        <v>-3.224526456560207</v>
      </c>
      <c r="L900" s="55" t="n">
        <v>-0.03670205087784779</v>
      </c>
      <c r="M900" s="55" t="n">
        <v>0.005080555248759928</v>
      </c>
      <c r="N900" s="55" t="n">
        <v>-85.09245925431671</v>
      </c>
      <c r="O900" s="55" t="n">
        <v>-85.07263142778292</v>
      </c>
      <c r="P900" s="55" t="n">
        <v>-0.0198278265337874</v>
      </c>
      <c r="Q900" s="55" t="n">
        <v>0.01545306521549199</v>
      </c>
      <c r="R900" s="55" t="n">
        <v>-356.0412409111416</v>
      </c>
      <c r="S900" s="55" t="n">
        <v>-356.1593704193055</v>
      </c>
      <c r="T900" s="55" t="n">
        <v>0.1181295081638868</v>
      </c>
      <c r="U900" s="55" t="n">
        <v>0.08498833803172455</v>
      </c>
      <c r="V900" s="55" t="n">
        <v>88.79465698233369</v>
      </c>
      <c r="W900" s="55" t="n">
        <v>88.68587056936499</v>
      </c>
      <c r="X900" s="55" t="n">
        <v>0.1087864129686924</v>
      </c>
      <c r="Y900" s="55" t="n">
        <v>0.09721681801558871</v>
      </c>
      <c r="Z900" s="55" t="n">
        <v>0.1876927675690089</v>
      </c>
      <c r="AA900" s="55" t="n">
        <v>-0.03843112893371724</v>
      </c>
      <c r="AB900" s="55" t="n">
        <v>1.000828364167286</v>
      </c>
      <c r="AC900" s="55" t="n">
        <v>0.1875106614810456</v>
      </c>
      <c r="AD900" s="55" t="n">
        <v>-0.03973038316280644</v>
      </c>
      <c r="AE900" s="55" t="n">
        <v>1.000810523298041</v>
      </c>
      <c r="AF900" s="55" t="n">
        <v>0.182106087963263</v>
      </c>
      <c r="AG900" s="55" t="n">
        <v>1.299254229089199</v>
      </c>
      <c r="AH900" s="55" t="n">
        <v>0.01784086924461192</v>
      </c>
      <c r="AI900" s="55" t="n">
        <v>1.312075636423013</v>
      </c>
      <c r="AJ900" s="55" t="n">
        <v>0</v>
      </c>
    </row>
    <row r="901">
      <c r="A901" s="55" t="n">
        <v>9.140000000000001</v>
      </c>
      <c r="B901" s="55" t="n">
        <v>-98.19169527290262</v>
      </c>
      <c r="C901" s="55" t="n">
        <v>-98.2221953046955</v>
      </c>
      <c r="D901" s="55" t="n">
        <v>0.0305000317928914</v>
      </c>
      <c r="E901" s="55" t="n">
        <v>0.01027006599077416</v>
      </c>
      <c r="F901" s="55" t="n">
        <v>-87.70187641171817</v>
      </c>
      <c r="G901" s="55" t="n">
        <v>-87.6577532227565</v>
      </c>
      <c r="H901" s="55" t="n">
        <v>-0.04412318896167983</v>
      </c>
      <c r="I901" s="55" t="n">
        <v>0.002582124149320483</v>
      </c>
      <c r="J901" s="55" t="n">
        <v>-3.261420765955743</v>
      </c>
      <c r="K901" s="55" t="n">
        <v>-3.224552539987597</v>
      </c>
      <c r="L901" s="55" t="n">
        <v>-0.03686822596814711</v>
      </c>
      <c r="M901" s="55" t="n">
        <v>-0.008949133598556213</v>
      </c>
      <c r="N901" s="55" t="n">
        <v>-85.0925333253297</v>
      </c>
      <c r="O901" s="55" t="n">
        <v>-85.07254914273103</v>
      </c>
      <c r="P901" s="55" t="n">
        <v>-0.01998418259865853</v>
      </c>
      <c r="Q901" s="55" t="n">
        <v>0.002392745150501961</v>
      </c>
      <c r="R901" s="55" t="n">
        <v>-356.0403623953591</v>
      </c>
      <c r="S901" s="55" t="n">
        <v>-356.1584852064086</v>
      </c>
      <c r="T901" s="55" t="n">
        <v>0.1181228110494809</v>
      </c>
      <c r="U901" s="55" t="n">
        <v>0.09126535983987587</v>
      </c>
      <c r="V901" s="55" t="n">
        <v>88.79553336388346</v>
      </c>
      <c r="W901" s="55" t="n">
        <v>88.68683121254277</v>
      </c>
      <c r="X901" s="55" t="n">
        <v>0.1087021513406903</v>
      </c>
      <c r="Y901" s="55" t="n">
        <v>0.09559577667643593</v>
      </c>
      <c r="Z901" s="55" t="n">
        <v>0.1876937304231718</v>
      </c>
      <c r="AA901" s="55" t="n">
        <v>-0.03842408668978281</v>
      </c>
      <c r="AB901" s="55" t="n">
        <v>1.000828475567255</v>
      </c>
      <c r="AC901" s="55" t="n">
        <v>0.1875105728790019</v>
      </c>
      <c r="AD901" s="55" t="n">
        <v>-0.03973051129953886</v>
      </c>
      <c r="AE901" s="55" t="n">
        <v>1.000810585122527</v>
      </c>
      <c r="AF901" s="55" t="n">
        <v>0.1831575441698929</v>
      </c>
      <c r="AG901" s="55" t="n">
        <v>1.306424609756045</v>
      </c>
      <c r="AH901" s="55" t="n">
        <v>0.01789044472810808</v>
      </c>
      <c r="AI901" s="55" t="n">
        <v>1.319322559109466</v>
      </c>
      <c r="AJ901" s="55" t="n">
        <v>0</v>
      </c>
    </row>
    <row r="902">
      <c r="A902" s="55" t="n">
        <v>9.149999999999999</v>
      </c>
      <c r="B902" s="55" t="n">
        <v>-98.19151184525113</v>
      </c>
      <c r="C902" s="55" t="n">
        <v>-98.22205633391262</v>
      </c>
      <c r="D902" s="55" t="n">
        <v>0.03054448866148898</v>
      </c>
      <c r="E902" s="55" t="n">
        <v>0.01684762223849113</v>
      </c>
      <c r="F902" s="55" t="n">
        <v>-87.7020912111516</v>
      </c>
      <c r="G902" s="55" t="n">
        <v>-87.65782978870482</v>
      </c>
      <c r="H902" s="55" t="n">
        <v>-0.04426142244678281</v>
      </c>
      <c r="I902" s="55" t="n">
        <v>-0.01603369908611388</v>
      </c>
      <c r="J902" s="55" t="n">
        <v>-3.261609981383193</v>
      </c>
      <c r="K902" s="55" t="n">
        <v>-3.224718063818998</v>
      </c>
      <c r="L902" s="55" t="n">
        <v>-0.03689191756419527</v>
      </c>
      <c r="M902" s="55" t="n">
        <v>-0.02277686270373941</v>
      </c>
      <c r="N902" s="55" t="n">
        <v>-85.09260622393805</v>
      </c>
      <c r="O902" s="55" t="n">
        <v>-85.07259715900804</v>
      </c>
      <c r="P902" s="55" t="n">
        <v>-0.02000906493000222</v>
      </c>
      <c r="Q902" s="55" t="n">
        <v>-0.01083039491715479</v>
      </c>
      <c r="R902" s="55" t="n">
        <v>-356.0394977848269</v>
      </c>
      <c r="S902" s="55" t="n">
        <v>-356.1575376456064</v>
      </c>
      <c r="T902" s="55" t="n">
        <v>0.1180398607795169</v>
      </c>
      <c r="U902" s="55" t="n">
        <v>0.09751376465489678</v>
      </c>
      <c r="V902" s="55" t="n">
        <v>88.79639587396386</v>
      </c>
      <c r="W902" s="55" t="n">
        <v>88.68777476831205</v>
      </c>
      <c r="X902" s="55" t="n">
        <v>0.1086211056518165</v>
      </c>
      <c r="Y902" s="55" t="n">
        <v>0.09408358768725447</v>
      </c>
      <c r="Z902" s="55" t="n">
        <v>0.187694677975732</v>
      </c>
      <c r="AA902" s="55" t="n">
        <v>-0.03841715590280473</v>
      </c>
      <c r="AB902" s="55" t="n">
        <v>1.000828585150844</v>
      </c>
      <c r="AC902" s="55" t="n">
        <v>0.1875111595009352</v>
      </c>
      <c r="AD902" s="55" t="n">
        <v>-0.03972602588895108</v>
      </c>
      <c r="AE902" s="55" t="n">
        <v>1.000810684557001</v>
      </c>
      <c r="AF902" s="55" t="n">
        <v>0.1835184747968621</v>
      </c>
      <c r="AG902" s="55" t="n">
        <v>1.308869986146356</v>
      </c>
      <c r="AH902" s="55" t="n">
        <v>0.0179005938438781</v>
      </c>
      <c r="AI902" s="55" t="n">
        <v>1.321794273889282</v>
      </c>
      <c r="AJ902" s="55" t="n">
        <v>0</v>
      </c>
    </row>
    <row r="903">
      <c r="A903" s="55" t="n">
        <v>9.160000000000004</v>
      </c>
      <c r="B903" s="55" t="n">
        <v>-98.19133142734051</v>
      </c>
      <c r="C903" s="55" t="n">
        <v>-98.22185213335214</v>
      </c>
      <c r="D903" s="55" t="n">
        <v>0.03052070601162091</v>
      </c>
      <c r="E903" s="55" t="n">
        <v>0.02331377609995303</v>
      </c>
      <c r="F903" s="55" t="n">
        <v>-87.70230248608569</v>
      </c>
      <c r="G903" s="55" t="n">
        <v>-87.65809150575235</v>
      </c>
      <c r="H903" s="55" t="n">
        <v>-0.04421098033332718</v>
      </c>
      <c r="I903" s="55" t="n">
        <v>-0.03447043934464485</v>
      </c>
      <c r="J903" s="55" t="n">
        <v>-3.261796092102057</v>
      </c>
      <c r="K903" s="55" t="n">
        <v>-3.225020445690272</v>
      </c>
      <c r="L903" s="55" t="n">
        <v>-0.0367756464117847</v>
      </c>
      <c r="M903" s="55" t="n">
        <v>-0.03634988761707982</v>
      </c>
      <c r="N903" s="55" t="n">
        <v>-85.0926779264022</v>
      </c>
      <c r="O903" s="55" t="n">
        <v>-85.07277778550136</v>
      </c>
      <c r="P903" s="55" t="n">
        <v>-0.01990014090083469</v>
      </c>
      <c r="Q903" s="55" t="n">
        <v>-0.02403069646490464</v>
      </c>
      <c r="R903" s="55" t="n">
        <v>-356.0386473611069</v>
      </c>
      <c r="S903" s="55" t="n">
        <v>-356.1565292508661</v>
      </c>
      <c r="T903" s="55" t="n">
        <v>0.1178818897591396</v>
      </c>
      <c r="U903" s="55" t="n">
        <v>0.1035171528332995</v>
      </c>
      <c r="V903" s="55" t="n">
        <v>88.79724423169694</v>
      </c>
      <c r="W903" s="55" t="n">
        <v>88.68870495095966</v>
      </c>
      <c r="X903" s="55" t="n">
        <v>0.1085392807372744</v>
      </c>
      <c r="Y903" s="55" t="n">
        <v>0.0926287376055502</v>
      </c>
      <c r="Z903" s="55" t="n">
        <v>0.187695609921087</v>
      </c>
      <c r="AA903" s="55" t="n">
        <v>-0.03841033883021894</v>
      </c>
      <c r="AB903" s="55" t="n">
        <v>1.000828692884937</v>
      </c>
      <c r="AC903" s="55" t="n">
        <v>0.1875124169730761</v>
      </c>
      <c r="AD903" s="55" t="n">
        <v>-0.03971695587855496</v>
      </c>
      <c r="AE903" s="55" t="n">
        <v>1.000810821572663</v>
      </c>
      <c r="AF903" s="55" t="n">
        <v>0.1831929480109462</v>
      </c>
      <c r="AG903" s="55" t="n">
        <v>1.306617048336019</v>
      </c>
      <c r="AH903" s="55" t="n">
        <v>0.01787131227337646</v>
      </c>
      <c r="AI903" s="55" t="n">
        <v>1.319517772144674</v>
      </c>
      <c r="AJ903" s="55" t="n">
        <v>0</v>
      </c>
    </row>
    <row r="904">
      <c r="A904" s="55" t="n">
        <v>9.170000000000002</v>
      </c>
      <c r="B904" s="55" t="n">
        <v>-98.19115407682946</v>
      </c>
      <c r="C904" s="55" t="n">
        <v>-98.22158319002224</v>
      </c>
      <c r="D904" s="55" t="n">
        <v>0.03042911319278835</v>
      </c>
      <c r="E904" s="55" t="n">
        <v>0.02974466180335912</v>
      </c>
      <c r="F904" s="55" t="n">
        <v>-87.70251016900035</v>
      </c>
      <c r="G904" s="55" t="n">
        <v>-87.6585346682869</v>
      </c>
      <c r="H904" s="55" t="n">
        <v>-0.04397550071344129</v>
      </c>
      <c r="I904" s="55" t="n">
        <v>-0.0523949749470974</v>
      </c>
      <c r="J904" s="55" t="n">
        <v>-3.261979038634304</v>
      </c>
      <c r="K904" s="55" t="n">
        <v>-3.225457503773688</v>
      </c>
      <c r="L904" s="55" t="n">
        <v>-0.0365215348606157</v>
      </c>
      <c r="M904" s="55" t="n">
        <v>-0.04970270696797624</v>
      </c>
      <c r="N904" s="55" t="n">
        <v>-85.0927484098072</v>
      </c>
      <c r="O904" s="55" t="n">
        <v>-85.07308482458906</v>
      </c>
      <c r="P904" s="55" t="n">
        <v>-0.01966358521813232</v>
      </c>
      <c r="Q904" s="55" t="n">
        <v>-0.03632016412280226</v>
      </c>
      <c r="R904" s="55" t="n">
        <v>-356.0378113959811</v>
      </c>
      <c r="S904" s="55" t="n">
        <v>-356.1554629513019</v>
      </c>
      <c r="T904" s="55" t="n">
        <v>0.117651555320819</v>
      </c>
      <c r="U904" s="55" t="n">
        <v>0.1091748120855531</v>
      </c>
      <c r="V904" s="55" t="n">
        <v>88.79807816596099</v>
      </c>
      <c r="W904" s="55" t="n">
        <v>88.68961744878997</v>
      </c>
      <c r="X904" s="55" t="n">
        <v>0.1084607171710216</v>
      </c>
      <c r="Y904" s="55" t="n">
        <v>0.09081682037279855</v>
      </c>
      <c r="Z904" s="55" t="n">
        <v>0.1876965259643805</v>
      </c>
      <c r="AA904" s="55" t="n">
        <v>-0.03840363765106617</v>
      </c>
      <c r="AB904" s="55" t="n">
        <v>1.000828798737677</v>
      </c>
      <c r="AC904" s="55" t="n">
        <v>0.1875143320064072</v>
      </c>
      <c r="AD904" s="55" t="n">
        <v>-0.03970339389218249</v>
      </c>
      <c r="AE904" s="55" t="n">
        <v>1.000810994974925</v>
      </c>
      <c r="AF904" s="55" t="n">
        <v>0.1821939579733645</v>
      </c>
      <c r="AG904" s="55" t="n">
        <v>1.299756241116321</v>
      </c>
      <c r="AH904" s="55" t="n">
        <v>0.01780376275228868</v>
      </c>
      <c r="AI904" s="55" t="n">
        <v>1.31258443485018</v>
      </c>
      <c r="AJ904" s="55" t="n">
        <v>0</v>
      </c>
    </row>
    <row r="905">
      <c r="A905" s="55" t="n">
        <v>9.18</v>
      </c>
      <c r="B905" s="55" t="n">
        <v>-98.19097984924419</v>
      </c>
      <c r="C905" s="55" t="n">
        <v>-98.2212516327606</v>
      </c>
      <c r="D905" s="55" t="n">
        <v>0.03027178351641567</v>
      </c>
      <c r="E905" s="55" t="n">
        <v>0.03578880783602695</v>
      </c>
      <c r="F905" s="55" t="n">
        <v>-87.70271419487266</v>
      </c>
      <c r="G905" s="55" t="n">
        <v>-87.65915374070602</v>
      </c>
      <c r="H905" s="55" t="n">
        <v>-0.04356045416664717</v>
      </c>
      <c r="I905" s="55" t="n">
        <v>-0.0697424375586348</v>
      </c>
      <c r="J905" s="55" t="n">
        <v>-3.262158763701676</v>
      </c>
      <c r="K905" s="55" t="n">
        <v>-3.226023861186639</v>
      </c>
      <c r="L905" s="55" t="n">
        <v>-0.03613490251503594</v>
      </c>
      <c r="M905" s="55" t="n">
        <v>-0.06224249961673377</v>
      </c>
      <c r="N905" s="55" t="n">
        <v>-85.09281765208554</v>
      </c>
      <c r="O905" s="55" t="n">
        <v>-85.07351253926571</v>
      </c>
      <c r="P905" s="55" t="n">
        <v>-0.01930511281984561</v>
      </c>
      <c r="Q905" s="55" t="n">
        <v>-0.04841099568523013</v>
      </c>
      <c r="R905" s="55" t="n">
        <v>-356.0369901511796</v>
      </c>
      <c r="S905" s="55" t="n">
        <v>-356.1543416460401</v>
      </c>
      <c r="T905" s="55" t="n">
        <v>0.1173514948604943</v>
      </c>
      <c r="U905" s="55" t="n">
        <v>0.1145955602908889</v>
      </c>
      <c r="V905" s="55" t="n">
        <v>88.7988974156617</v>
      </c>
      <c r="W905" s="55" t="n">
        <v>88.69051188515088</v>
      </c>
      <c r="X905" s="55" t="n">
        <v>0.1083855305108153</v>
      </c>
      <c r="Y905" s="55" t="n">
        <v>0.08923740089000873</v>
      </c>
      <c r="Z905" s="55" t="n">
        <v>0.1876974258217934</v>
      </c>
      <c r="AA905" s="55" t="n">
        <v>-0.03839705446381536</v>
      </c>
      <c r="AB905" s="55" t="n">
        <v>1.000828902678504</v>
      </c>
      <c r="AC905" s="55" t="n">
        <v>0.1875168822120933</v>
      </c>
      <c r="AD905" s="55" t="n">
        <v>-0.03968549282232342</v>
      </c>
      <c r="AE905" s="55" t="n">
        <v>1.000811203392674</v>
      </c>
      <c r="AF905" s="55" t="n">
        <v>0.1805436097001289</v>
      </c>
      <c r="AG905" s="55" t="n">
        <v>1.288438358508059</v>
      </c>
      <c r="AH905" s="55" t="n">
        <v>0.01769928582984193</v>
      </c>
      <c r="AI905" s="55" t="n">
        <v>1.301146672515202</v>
      </c>
      <c r="AJ905" s="55" t="n">
        <v>0</v>
      </c>
    </row>
    <row r="906">
      <c r="A906" s="55" t="n">
        <v>9.190000000000005</v>
      </c>
      <c r="B906" s="55" t="n">
        <v>-98.19080879792079</v>
      </c>
      <c r="C906" s="55" t="n">
        <v>-98.22086087123728</v>
      </c>
      <c r="D906" s="55" t="n">
        <v>0.03005207331648009</v>
      </c>
      <c r="E906" s="55" t="n">
        <v>0.04156345659586164</v>
      </c>
      <c r="F906" s="55" t="n">
        <v>-87.70291450124441</v>
      </c>
      <c r="G906" s="55" t="n">
        <v>-87.65994110023925</v>
      </c>
      <c r="H906" s="55" t="n">
        <v>-0.04297340100515862</v>
      </c>
      <c r="I906" s="55" t="n">
        <v>-0.0861635466888004</v>
      </c>
      <c r="J906" s="55" t="n">
        <v>-3.262335212285135</v>
      </c>
      <c r="K906" s="55" t="n">
        <v>-3.22671198730714</v>
      </c>
      <c r="L906" s="55" t="n">
        <v>-0.03562322497799469</v>
      </c>
      <c r="M906" s="55" t="n">
        <v>-0.07409945841820074</v>
      </c>
      <c r="N906" s="55" t="n">
        <v>-85.09288563204022</v>
      </c>
      <c r="O906" s="55" t="n">
        <v>-85.07405666413675</v>
      </c>
      <c r="P906" s="55" t="n">
        <v>-0.0188289679034701</v>
      </c>
      <c r="Q906" s="55" t="n">
        <v>-0.0597533854285557</v>
      </c>
      <c r="R906" s="55" t="n">
        <v>-356.0361838781092</v>
      </c>
      <c r="S906" s="55" t="n">
        <v>-356.1531696239405</v>
      </c>
      <c r="T906" s="55" t="n">
        <v>0.1169857458312737</v>
      </c>
      <c r="U906" s="55" t="n">
        <v>0.1194306685454361</v>
      </c>
      <c r="V906" s="55" t="n">
        <v>88.79970173000308</v>
      </c>
      <c r="W906" s="55" t="n">
        <v>88.69139054754706</v>
      </c>
      <c r="X906" s="55" t="n">
        <v>0.1083111824560119</v>
      </c>
      <c r="Y906" s="55" t="n">
        <v>0.08769293906395018</v>
      </c>
      <c r="Z906" s="55" t="n">
        <v>0.1876983092208347</v>
      </c>
      <c r="AA906" s="55" t="n">
        <v>-0.03839059128418382</v>
      </c>
      <c r="AB906" s="55" t="n">
        <v>1.000829004678177</v>
      </c>
      <c r="AC906" s="55" t="n">
        <v>0.1875200371227456</v>
      </c>
      <c r="AD906" s="55" t="n">
        <v>-0.03966346031227111</v>
      </c>
      <c r="AE906" s="55" t="n">
        <v>1.000811445022785</v>
      </c>
      <c r="AF906" s="55" t="n">
        <v>0.1782720980891828</v>
      </c>
      <c r="AG906" s="55" t="n">
        <v>1.272869028087292</v>
      </c>
      <c r="AH906" s="55" t="n">
        <v>0.0175596553917412</v>
      </c>
      <c r="AI906" s="55" t="n">
        <v>1.285412324944212</v>
      </c>
      <c r="AJ906" s="55" t="n">
        <v>0</v>
      </c>
    </row>
    <row r="907">
      <c r="A907" s="55" t="n">
        <v>9.200000000000003</v>
      </c>
      <c r="B907" s="55" t="n">
        <v>-98.19064097394764</v>
      </c>
      <c r="C907" s="55" t="n">
        <v>-98.22041441505566</v>
      </c>
      <c r="D907" s="55" t="n">
        <v>0.0297734411080284</v>
      </c>
      <c r="E907" s="55" t="n">
        <v>0.04692312651487275</v>
      </c>
      <c r="F907" s="55" t="n">
        <v>-87.70311102828961</v>
      </c>
      <c r="G907" s="55" t="n">
        <v>-87.66088654300843</v>
      </c>
      <c r="H907" s="55" t="n">
        <v>-0.04222448528118385</v>
      </c>
      <c r="I907" s="55" t="n">
        <v>-0.101486374888712</v>
      </c>
      <c r="J907" s="55" t="n">
        <v>-3.262508331684324</v>
      </c>
      <c r="K907" s="55" t="n">
        <v>-3.227513826494826</v>
      </c>
      <c r="L907" s="55" t="n">
        <v>-0.0349945051894983</v>
      </c>
      <c r="M907" s="55" t="n">
        <v>-0.08505109877050092</v>
      </c>
      <c r="N907" s="55" t="n">
        <v>-85.09295232936742</v>
      </c>
      <c r="O907" s="55" t="n">
        <v>-85.07470924479016</v>
      </c>
      <c r="P907" s="55" t="n">
        <v>-0.01824308457726983</v>
      </c>
      <c r="Q907" s="55" t="n">
        <v>-0.0702650947534075</v>
      </c>
      <c r="R907" s="55" t="n">
        <v>-356.0353928175816</v>
      </c>
      <c r="S907" s="55" t="n">
        <v>-356.1519525067844</v>
      </c>
      <c r="T907" s="55" t="n">
        <v>0.1165596892028411</v>
      </c>
      <c r="U907" s="55" t="n">
        <v>0.1237167814931543</v>
      </c>
      <c r="V907" s="55" t="n">
        <v>88.80049086875844</v>
      </c>
      <c r="W907" s="55" t="n">
        <v>88.69225288850555</v>
      </c>
      <c r="X907" s="55" t="n">
        <v>0.1082379802529009</v>
      </c>
      <c r="Y907" s="55" t="n">
        <v>0.08606962804413054</v>
      </c>
      <c r="Z907" s="55" t="n">
        <v>0.1876991759006334</v>
      </c>
      <c r="AA907" s="55" t="n">
        <v>-0.0383842500429582</v>
      </c>
      <c r="AB907" s="55" t="n">
        <v>1.000829104708804</v>
      </c>
      <c r="AC907" s="55" t="n">
        <v>0.1875237586586165</v>
      </c>
      <c r="AD907" s="55" t="n">
        <v>-0.03963755733933747</v>
      </c>
      <c r="AE907" s="55" t="n">
        <v>1.000811717300005</v>
      </c>
      <c r="AF907" s="55" t="n">
        <v>0.1754172420168343</v>
      </c>
      <c r="AG907" s="55" t="n">
        <v>1.25330729637927</v>
      </c>
      <c r="AH907" s="55" t="n">
        <v>0.01738740879919654</v>
      </c>
      <c r="AI907" s="55" t="n">
        <v>1.265643200091977</v>
      </c>
      <c r="AJ907" s="55" t="n">
        <v>0</v>
      </c>
    </row>
    <row r="908">
      <c r="A908" s="55" t="n">
        <v>9.210000000000001</v>
      </c>
      <c r="B908" s="55" t="n">
        <v>-98.19047642610765</v>
      </c>
      <c r="C908" s="55" t="n">
        <v>-98.21991715904748</v>
      </c>
      <c r="D908" s="55" t="n">
        <v>0.02944073293982963</v>
      </c>
      <c r="E908" s="55" t="n">
        <v>0.05176844003514369</v>
      </c>
      <c r="F908" s="55" t="n">
        <v>-87.70330371888186</v>
      </c>
      <c r="G908" s="55" t="n">
        <v>-87.66197816505189</v>
      </c>
      <c r="H908" s="55" t="n">
        <v>-0.04132555382996898</v>
      </c>
      <c r="I908" s="55" t="n">
        <v>-0.1155297521834195</v>
      </c>
      <c r="J908" s="55" t="n">
        <v>-3.262678071577015</v>
      </c>
      <c r="K908" s="55" t="n">
        <v>-3.228419373498188</v>
      </c>
      <c r="L908" s="55" t="n">
        <v>-0.03425869807882696</v>
      </c>
      <c r="M908" s="55" t="n">
        <v>-0.09495009620998862</v>
      </c>
      <c r="N908" s="55" t="n">
        <v>-85.09301772467967</v>
      </c>
      <c r="O908" s="55" t="n">
        <v>-85.07546248900769</v>
      </c>
      <c r="P908" s="55" t="n">
        <v>-0.01755523567197756</v>
      </c>
      <c r="Q908" s="55" t="n">
        <v>-0.07988593704488357</v>
      </c>
      <c r="R908" s="55" t="n">
        <v>-356.0346171995416</v>
      </c>
      <c r="S908" s="55" t="n">
        <v>-356.1506959550897</v>
      </c>
      <c r="T908" s="55" t="n">
        <v>0.1160787555480477</v>
      </c>
      <c r="U908" s="55" t="n">
        <v>0.1274229348899311</v>
      </c>
      <c r="V908" s="55" t="n">
        <v>88.80126460254149</v>
      </c>
      <c r="W908" s="55" t="n">
        <v>88.69310003750944</v>
      </c>
      <c r="X908" s="55" t="n">
        <v>0.1081645650320637</v>
      </c>
      <c r="Y908" s="55" t="n">
        <v>0.0844018348681032</v>
      </c>
      <c r="Z908" s="55" t="n">
        <v>0.1877000256122283</v>
      </c>
      <c r="AA908" s="55" t="n">
        <v>-0.03837803258381782</v>
      </c>
      <c r="AB908" s="55" t="n">
        <v>1.000829202743873</v>
      </c>
      <c r="AC908" s="55" t="n">
        <v>0.187528001571336</v>
      </c>
      <c r="AD908" s="55" t="n">
        <v>-0.03960809237708685</v>
      </c>
      <c r="AE908" s="55" t="n">
        <v>1.000812017437507</v>
      </c>
      <c r="AF908" s="55" t="n">
        <v>0.1720240408923657</v>
      </c>
      <c r="AG908" s="55" t="n">
        <v>1.230059793269032</v>
      </c>
      <c r="AH908" s="55" t="n">
        <v>0.01718530636574123</v>
      </c>
      <c r="AI908" s="55" t="n">
        <v>1.242149226307724</v>
      </c>
      <c r="AJ908" s="55" t="n">
        <v>0</v>
      </c>
    </row>
    <row r="909">
      <c r="A909" s="55" t="n">
        <v>9.219999999999999</v>
      </c>
      <c r="B909" s="55" t="n">
        <v>-98.19031520082078</v>
      </c>
      <c r="C909" s="55" t="n">
        <v>-98.21937372424698</v>
      </c>
      <c r="D909" s="55" t="n">
        <v>0.02905852342620045</v>
      </c>
      <c r="E909" s="55" t="n">
        <v>0.05616292226727931</v>
      </c>
      <c r="F909" s="55" t="n">
        <v>-87.70349251866197</v>
      </c>
      <c r="G909" s="55" t="n">
        <v>-87.66320183981738</v>
      </c>
      <c r="H909" s="55" t="n">
        <v>-0.040290678844601</v>
      </c>
      <c r="I909" s="55" t="n">
        <v>-0.128063826002179</v>
      </c>
      <c r="J909" s="55" t="n">
        <v>-3.262844384078561</v>
      </c>
      <c r="K909" s="55" t="n">
        <v>-3.229418296092366</v>
      </c>
      <c r="L909" s="55" t="n">
        <v>-0.03342608798619536</v>
      </c>
      <c r="M909" s="55" t="n">
        <v>-0.103805476180201</v>
      </c>
      <c r="N909" s="55" t="n">
        <v>-85.09308179952852</v>
      </c>
      <c r="O909" s="55" t="n">
        <v>-85.07630355362431</v>
      </c>
      <c r="P909" s="55" t="n">
        <v>-0.01677824590421015</v>
      </c>
      <c r="Q909" s="55" t="n">
        <v>-0.08806463860509454</v>
      </c>
      <c r="R909" s="55" t="n">
        <v>-356.033857242796</v>
      </c>
      <c r="S909" s="55" t="n">
        <v>-356.1494062973003</v>
      </c>
      <c r="T909" s="55" t="n">
        <v>0.1155490545043013</v>
      </c>
      <c r="U909" s="55" t="n">
        <v>0.1304428722279353</v>
      </c>
      <c r="V909" s="55" t="n">
        <v>88.80202271307728</v>
      </c>
      <c r="W909" s="55" t="n">
        <v>88.69392853886993</v>
      </c>
      <c r="X909" s="55" t="n">
        <v>0.1080941742073395</v>
      </c>
      <c r="Y909" s="55" t="n">
        <v>0.08251618465318475</v>
      </c>
      <c r="Z909" s="55" t="n">
        <v>0.1877008581188608</v>
      </c>
      <c r="AA909" s="55" t="n">
        <v>-0.03837194066115405</v>
      </c>
      <c r="AB909" s="55" t="n">
        <v>1.00082929875828</v>
      </c>
      <c r="AC909" s="55" t="n">
        <v>0.187532714082021</v>
      </c>
      <c r="AD909" s="55" t="n">
        <v>-0.0395754199810118</v>
      </c>
      <c r="AE909" s="55" t="n">
        <v>1.00081234202593</v>
      </c>
      <c r="AF909" s="55" t="n">
        <v>0.1681440368397624</v>
      </c>
      <c r="AG909" s="55" t="n">
        <v>1.203479319857752</v>
      </c>
      <c r="AH909" s="55" t="n">
        <v>0.01695673234958228</v>
      </c>
      <c r="AI909" s="55" t="n">
        <v>1.215286970728323</v>
      </c>
      <c r="AJ909" s="55" t="n">
        <v>0</v>
      </c>
    </row>
    <row r="910">
      <c r="A910" s="55" t="n">
        <v>9.230000000000004</v>
      </c>
      <c r="B910" s="55" t="n">
        <v>-98.19015734208629</v>
      </c>
      <c r="C910" s="55" t="n">
        <v>-98.21879004362425</v>
      </c>
      <c r="D910" s="55" t="n">
        <v>0.02863270153795726</v>
      </c>
      <c r="E910" s="55" t="n">
        <v>0.05985477200901814</v>
      </c>
      <c r="F910" s="55" t="n">
        <v>-87.70367737610552</v>
      </c>
      <c r="G910" s="55" t="n">
        <v>-87.66454234381213</v>
      </c>
      <c r="H910" s="55" t="n">
        <v>-0.03913503229337987</v>
      </c>
      <c r="I910" s="55" t="n">
        <v>-0.1390616919300943</v>
      </c>
      <c r="J910" s="55" t="n">
        <v>-3.263007223801355</v>
      </c>
      <c r="K910" s="55" t="n">
        <v>-3.230497883592649</v>
      </c>
      <c r="L910" s="55" t="n">
        <v>-0.03250934020870674</v>
      </c>
      <c r="M910" s="55" t="n">
        <v>-0.1112123451869612</v>
      </c>
      <c r="N910" s="55" t="n">
        <v>-85.0931445364276</v>
      </c>
      <c r="O910" s="55" t="n">
        <v>-85.07722173715621</v>
      </c>
      <c r="P910" s="55" t="n">
        <v>-0.01592279927140017</v>
      </c>
      <c r="Q910" s="55" t="n">
        <v>-0.09543022596787004</v>
      </c>
      <c r="R910" s="55" t="n">
        <v>-356.0331131547409</v>
      </c>
      <c r="S910" s="55" t="n">
        <v>-356.1480901959056</v>
      </c>
      <c r="T910" s="55" t="n">
        <v>0.1149770411646761</v>
      </c>
      <c r="U910" s="55" t="n">
        <v>0.1328190008423104</v>
      </c>
      <c r="V910" s="55" t="n">
        <v>88.8027649934732</v>
      </c>
      <c r="W910" s="55" t="n">
        <v>88.69473997320644</v>
      </c>
      <c r="X910" s="55" t="n">
        <v>0.108025020266757</v>
      </c>
      <c r="Y910" s="55" t="n">
        <v>0.08087455132289116</v>
      </c>
      <c r="Z910" s="55" t="n">
        <v>0.187701673196265</v>
      </c>
      <c r="AA910" s="55" t="n">
        <v>-0.03836597593789125</v>
      </c>
      <c r="AB910" s="55" t="n">
        <v>1.000829392728354</v>
      </c>
      <c r="AC910" s="55" t="n">
        <v>0.1875378385993433</v>
      </c>
      <c r="AD910" s="55" t="n">
        <v>-0.03953993325566399</v>
      </c>
      <c r="AE910" s="55" t="n">
        <v>1.000812687653041</v>
      </c>
      <c r="AF910" s="55" t="n">
        <v>0.1638345969217081</v>
      </c>
      <c r="AG910" s="55" t="n">
        <v>1.173957317772735</v>
      </c>
      <c r="AH910" s="55" t="n">
        <v>0.01670507531303933</v>
      </c>
      <c r="AI910" s="55" t="n">
        <v>1.185452073532232</v>
      </c>
      <c r="AJ910" s="55" t="n">
        <v>0</v>
      </c>
    </row>
    <row r="911">
      <c r="A911" s="55" t="n">
        <v>9.240000000000002</v>
      </c>
      <c r="B911" s="55" t="n">
        <v>-98.19000289142521</v>
      </c>
      <c r="C911" s="55" t="n">
        <v>-98.21817208836141</v>
      </c>
      <c r="D911" s="55" t="n">
        <v>0.02816919693620284</v>
      </c>
      <c r="E911" s="55" t="n">
        <v>0.06303662987415062</v>
      </c>
      <c r="F911" s="55" t="n">
        <v>-87.70385824259007</v>
      </c>
      <c r="G911" s="55" t="n">
        <v>-87.6659828466053</v>
      </c>
      <c r="H911" s="55" t="n">
        <v>-0.03787539598476204</v>
      </c>
      <c r="I911" s="55" t="n">
        <v>-0.1482566692219177</v>
      </c>
      <c r="J911" s="55" t="n">
        <v>-3.26316654791428</v>
      </c>
      <c r="K911" s="55" t="n">
        <v>-3.231644993413258</v>
      </c>
      <c r="L911" s="55" t="n">
        <v>-0.03152155450102263</v>
      </c>
      <c r="M911" s="55" t="n">
        <v>-0.117410071314848</v>
      </c>
      <c r="N911" s="55" t="n">
        <v>-85.09320591887548</v>
      </c>
      <c r="O911" s="55" t="n">
        <v>-85.07820463615961</v>
      </c>
      <c r="P911" s="55" t="n">
        <v>-0.0150012827158701</v>
      </c>
      <c r="Q911" s="55" t="n">
        <v>-0.1012351881082169</v>
      </c>
      <c r="R911" s="55" t="n">
        <v>-356.0323851310912</v>
      </c>
      <c r="S911" s="55" t="n">
        <v>-356.146755469367</v>
      </c>
      <c r="T911" s="55" t="n">
        <v>0.1143703382757254</v>
      </c>
      <c r="U911" s="55" t="n">
        <v>0.1342907365955996</v>
      </c>
      <c r="V911" s="55" t="n">
        <v>88.80349124849005</v>
      </c>
      <c r="W911" s="55" t="n">
        <v>88.69553391755908</v>
      </c>
      <c r="X911" s="55" t="n">
        <v>0.1079573309309706</v>
      </c>
      <c r="Y911" s="55" t="n">
        <v>0.07912162816147254</v>
      </c>
      <c r="Z911" s="55" t="n">
        <v>0.1877024706329595</v>
      </c>
      <c r="AA911" s="55" t="n">
        <v>-0.03836013998331146</v>
      </c>
      <c r="AB911" s="55" t="n">
        <v>1.000829484631891</v>
      </c>
      <c r="AC911" s="55" t="n">
        <v>0.1875433128155879</v>
      </c>
      <c r="AD911" s="55" t="n">
        <v>-0.03950205881190055</v>
      </c>
      <c r="AE911" s="55" t="n">
        <v>1.000813050485568</v>
      </c>
      <c r="AF911" s="55" t="n">
        <v>0.1591578173716079</v>
      </c>
      <c r="AG911" s="55" t="n">
        <v>1.141918828589092</v>
      </c>
      <c r="AH911" s="55" t="n">
        <v>0.01643414632290785</v>
      </c>
      <c r="AI911" s="55" t="n">
        <v>1.15307410996958</v>
      </c>
      <c r="AJ911" s="55" t="n">
        <v>0</v>
      </c>
    </row>
    <row r="912">
      <c r="A912" s="55" t="n">
        <v>9.25</v>
      </c>
      <c r="B912" s="55" t="n">
        <v>-98.18985188782256</v>
      </c>
      <c r="C912" s="55" t="n">
        <v>-98.21752641491048</v>
      </c>
      <c r="D912" s="55" t="n">
        <v>0.02767452708792037</v>
      </c>
      <c r="E912" s="55" t="n">
        <v>0.06545097209389919</v>
      </c>
      <c r="F912" s="55" t="n">
        <v>-87.70403507246293</v>
      </c>
      <c r="G912" s="55" t="n">
        <v>-87.66750546168656</v>
      </c>
      <c r="H912" s="55" t="n">
        <v>-0.03652961077636836</v>
      </c>
      <c r="I912" s="55" t="n">
        <v>-0.1556715337306706</v>
      </c>
      <c r="J912" s="55" t="n">
        <v>-3.26332231620216</v>
      </c>
      <c r="K912" s="55" t="n">
        <v>-3.232845547176558</v>
      </c>
      <c r="L912" s="55" t="n">
        <v>-0.03047676902560174</v>
      </c>
      <c r="M912" s="55" t="n">
        <v>-0.1220445103368145</v>
      </c>
      <c r="N912" s="55" t="n">
        <v>-85.0932659313785</v>
      </c>
      <c r="O912" s="55" t="n">
        <v>-85.07923968041568</v>
      </c>
      <c r="P912" s="55" t="n">
        <v>-0.01402625096280212</v>
      </c>
      <c r="Q912" s="55" t="n">
        <v>-0.1059991278858463</v>
      </c>
      <c r="R912" s="55" t="n">
        <v>-356.0316733556081</v>
      </c>
      <c r="S912" s="55" t="n">
        <v>-356.1454102150408</v>
      </c>
      <c r="T912" s="55" t="n">
        <v>0.1137368594326493</v>
      </c>
      <c r="U912" s="55" t="n">
        <v>0.135029119176142</v>
      </c>
      <c r="V912" s="55" t="n">
        <v>88.80420129481298</v>
      </c>
      <c r="W912" s="55" t="n">
        <v>88.6963112322276</v>
      </c>
      <c r="X912" s="55" t="n">
        <v>0.1078900625853862</v>
      </c>
      <c r="Y912" s="55" t="n">
        <v>0.07749666354849603</v>
      </c>
      <c r="Z912" s="55" t="n">
        <v>0.1877032502305391</v>
      </c>
      <c r="AA912" s="55" t="n">
        <v>-0.03835443427087279</v>
      </c>
      <c r="AB912" s="55" t="n">
        <v>1.000829574448183</v>
      </c>
      <c r="AC912" s="55" t="n">
        <v>0.1875490704363148</v>
      </c>
      <c r="AD912" s="55" t="n">
        <v>-0.03946225035568283</v>
      </c>
      <c r="AE912" s="55" t="n">
        <v>1.000813426569308</v>
      </c>
      <c r="AF912" s="55" t="n">
        <v>0.1541797942242462</v>
      </c>
      <c r="AG912" s="55" t="n">
        <v>1.107816084810045</v>
      </c>
      <c r="AH912" s="55" t="n">
        <v>0.01614787887516123</v>
      </c>
      <c r="AI912" s="55" t="n">
        <v>1.118610137940407</v>
      </c>
      <c r="AJ912" s="55" t="n">
        <v>0</v>
      </c>
    </row>
    <row r="913">
      <c r="A913" s="55" t="n">
        <v>9.260000000000005</v>
      </c>
      <c r="B913" s="55" t="n">
        <v>-98.18970436766988</v>
      </c>
      <c r="C913" s="55" t="n">
        <v>-98.21685984112351</v>
      </c>
      <c r="D913" s="55" t="n">
        <v>0.02715547345362499</v>
      </c>
      <c r="E913" s="55" t="n">
        <v>0.06725587153371541</v>
      </c>
      <c r="F913" s="55" t="n">
        <v>-87.70420782310855</v>
      </c>
      <c r="G913" s="55" t="n">
        <v>-87.66909134342248</v>
      </c>
      <c r="H913" s="55" t="n">
        <v>-0.03511647968606488</v>
      </c>
      <c r="I913" s="55" t="n">
        <v>-0.1611160313247754</v>
      </c>
      <c r="J913" s="55" t="n">
        <v>-3.263474491125218</v>
      </c>
      <c r="K913" s="55" t="n">
        <v>-3.234085133727113</v>
      </c>
      <c r="L913" s="55" t="n">
        <v>-0.02938935739810525</v>
      </c>
      <c r="M913" s="55" t="n">
        <v>-0.125334911985811</v>
      </c>
      <c r="N913" s="55" t="n">
        <v>-85.0933245594738</v>
      </c>
      <c r="O913" s="55" t="n">
        <v>-85.08031299512938</v>
      </c>
      <c r="P913" s="55" t="n">
        <v>-0.01301156434442662</v>
      </c>
      <c r="Q913" s="55" t="n">
        <v>-0.109112246612659</v>
      </c>
      <c r="R913" s="55" t="n">
        <v>-356.0309779998277</v>
      </c>
      <c r="S913" s="55" t="n">
        <v>-356.144062561274</v>
      </c>
      <c r="T913" s="55" t="n">
        <v>0.1130845614463459</v>
      </c>
      <c r="U913" s="55" t="n">
        <v>0.1348802767522657</v>
      </c>
      <c r="V913" s="55" t="n">
        <v>88.80489496132257</v>
      </c>
      <c r="W913" s="55" t="n">
        <v>88.69707114772332</v>
      </c>
      <c r="X913" s="55" t="n">
        <v>0.1078238135992568</v>
      </c>
      <c r="Y913" s="55" t="n">
        <v>0.07574493132079961</v>
      </c>
      <c r="Z913" s="55" t="n">
        <v>0.1877040118039657</v>
      </c>
      <c r="AA913" s="55" t="n">
        <v>-0.03834886017603097</v>
      </c>
      <c r="AB913" s="55" t="n">
        <v>1.000829662158041</v>
      </c>
      <c r="AC913" s="55" t="n">
        <v>0.1875550421222239</v>
      </c>
      <c r="AD913" s="55" t="n">
        <v>-0.03942098253853294</v>
      </c>
      <c r="AE913" s="55" t="n">
        <v>1.000813811816017</v>
      </c>
      <c r="AF913" s="55" t="n">
        <v>0.1489696817418007</v>
      </c>
      <c r="AG913" s="55" t="n">
        <v>1.072122362501968</v>
      </c>
      <c r="AH913" s="55" t="n">
        <v>0.01585034202400415</v>
      </c>
      <c r="AI913" s="55" t="n">
        <v>1.082538479499612</v>
      </c>
      <c r="AJ913" s="55" t="n">
        <v>0</v>
      </c>
    </row>
    <row r="914">
      <c r="A914" s="55" t="n">
        <v>9.270000000000003</v>
      </c>
      <c r="B914" s="55" t="n">
        <v>-98.18956036470742</v>
      </c>
      <c r="C914" s="55" t="n">
        <v>-98.21617957914242</v>
      </c>
      <c r="D914" s="55" t="n">
        <v>0.02661921443500744</v>
      </c>
      <c r="E914" s="55" t="n">
        <v>0.0682555165917972</v>
      </c>
      <c r="F914" s="55" t="n">
        <v>-87.70437645501598</v>
      </c>
      <c r="G914" s="55" t="n">
        <v>-87.67072108197458</v>
      </c>
      <c r="H914" s="55" t="n">
        <v>-0.03365537304139122</v>
      </c>
      <c r="I914" s="55" t="n">
        <v>-0.1646404709390525</v>
      </c>
      <c r="J914" s="55" t="n">
        <v>-3.263623037878526</v>
      </c>
      <c r="K914" s="55" t="n">
        <v>-3.235348829572502</v>
      </c>
      <c r="L914" s="55" t="n">
        <v>-0.02827420830602318</v>
      </c>
      <c r="M914" s="55" t="n">
        <v>-0.1270185606007042</v>
      </c>
      <c r="N914" s="55" t="n">
        <v>-85.09338178975221</v>
      </c>
      <c r="O914" s="55" t="n">
        <v>-85.08141089027814</v>
      </c>
      <c r="P914" s="55" t="n">
        <v>-0.01197089947408507</v>
      </c>
      <c r="Q914" s="55" t="n">
        <v>-0.1110549132737064</v>
      </c>
      <c r="R914" s="55" t="n">
        <v>-356.0302992227894</v>
      </c>
      <c r="S914" s="55" t="n">
        <v>-356.1427205730453</v>
      </c>
      <c r="T914" s="55" t="n">
        <v>0.112421350255835</v>
      </c>
      <c r="U914" s="55" t="n">
        <v>0.133989927502964</v>
      </c>
      <c r="V914" s="55" t="n">
        <v>88.80557208936581</v>
      </c>
      <c r="W914" s="55" t="n">
        <v>88.69781439071011</v>
      </c>
      <c r="X914" s="55" t="n">
        <v>0.1077576986556961</v>
      </c>
      <c r="Y914" s="55" t="n">
        <v>0.07410848929458291</v>
      </c>
      <c r="Z914" s="55" t="n">
        <v>0.1877047551818607</v>
      </c>
      <c r="AA914" s="55" t="n">
        <v>-0.03834341897406248</v>
      </c>
      <c r="AB914" s="55" t="n">
        <v>1.000829747743833</v>
      </c>
      <c r="AC914" s="55" t="n">
        <v>0.1875611564460966</v>
      </c>
      <c r="AD914" s="55" t="n">
        <v>-0.03937874411098426</v>
      </c>
      <c r="AE914" s="55" t="n">
        <v>1.00081420215535</v>
      </c>
      <c r="AF914" s="55" t="n">
        <v>0.1435987357641944</v>
      </c>
      <c r="AG914" s="55" t="n">
        <v>1.035325136921783</v>
      </c>
      <c r="AH914" s="55" t="n">
        <v>0.01554558848315679</v>
      </c>
      <c r="AI914" s="55" t="n">
        <v>1.045351807467932</v>
      </c>
      <c r="AJ914" s="55" t="n">
        <v>0</v>
      </c>
    </row>
    <row r="915">
      <c r="A915" s="55" t="n">
        <v>9.280000000000001</v>
      </c>
      <c r="B915" s="55" t="n">
        <v>-98.18941990996669</v>
      </c>
      <c r="C915" s="55" t="n">
        <v>-98.21549252957674</v>
      </c>
      <c r="D915" s="55" t="n">
        <v>0.02607261961005385</v>
      </c>
      <c r="E915" s="55" t="n">
        <v>0.0686330129499321</v>
      </c>
      <c r="F915" s="55" t="n">
        <v>-87.7045409318464</v>
      </c>
      <c r="G915" s="55" t="n">
        <v>-87.67237470101003</v>
      </c>
      <c r="H915" s="55" t="n">
        <v>-0.03216623083636434</v>
      </c>
      <c r="I915" s="55" t="n">
        <v>-0.1661141543337877</v>
      </c>
      <c r="J915" s="55" t="n">
        <v>-3.263767924451457</v>
      </c>
      <c r="K915" s="55" t="n">
        <v>-3.236621972291396</v>
      </c>
      <c r="L915" s="55" t="n">
        <v>-0.02714595216006127</v>
      </c>
      <c r="M915" s="55" t="n">
        <v>-0.1273267126279804</v>
      </c>
      <c r="N915" s="55" t="n">
        <v>-85.09343760988105</v>
      </c>
      <c r="O915" s="55" t="n">
        <v>-85.08251780568312</v>
      </c>
      <c r="P915" s="55" t="n">
        <v>-0.01091980419791515</v>
      </c>
      <c r="Q915" s="55" t="n">
        <v>-0.1112760812700702</v>
      </c>
      <c r="R915" s="55" t="n">
        <v>-356.0296371707643</v>
      </c>
      <c r="S915" s="55" t="n">
        <v>-356.1413924332832</v>
      </c>
      <c r="T915" s="55" t="n">
        <v>0.1117552625188984</v>
      </c>
      <c r="U915" s="55" t="n">
        <v>0.1322072410949632</v>
      </c>
      <c r="V915" s="55" t="n">
        <v>88.80623253302707</v>
      </c>
      <c r="W915" s="55" t="n">
        <v>88.69853858808371</v>
      </c>
      <c r="X915" s="55" t="n">
        <v>0.1076939449433615</v>
      </c>
      <c r="Y915" s="55" t="n">
        <v>0.07235992826080996</v>
      </c>
      <c r="Z915" s="55" t="n">
        <v>0.1877054802067965</v>
      </c>
      <c r="AA915" s="55" t="n">
        <v>-0.03833811183788496</v>
      </c>
      <c r="AB915" s="55" t="n">
        <v>1.000829831189505</v>
      </c>
      <c r="AC915" s="55" t="n">
        <v>0.1875673408110293</v>
      </c>
      <c r="AD915" s="55" t="n">
        <v>-0.03933603276677033</v>
      </c>
      <c r="AE915" s="55" t="n">
        <v>1.000814593417435</v>
      </c>
      <c r="AF915" s="55" t="n">
        <v>0.1381393957672616</v>
      </c>
      <c r="AG915" s="55" t="n">
        <v>0.9979209288853776</v>
      </c>
      <c r="AH915" s="55" t="n">
        <v>0.01523777206946519</v>
      </c>
      <c r="AI915" s="55" t="n">
        <v>1.00755191561926</v>
      </c>
      <c r="AJ915" s="55" t="n">
        <v>0</v>
      </c>
    </row>
    <row r="916">
      <c r="A916" s="55" t="n">
        <v>9.289999999999999</v>
      </c>
      <c r="B916" s="55" t="n">
        <v>-98.1892830317127</v>
      </c>
      <c r="C916" s="55" t="n">
        <v>-98.21480687794224</v>
      </c>
      <c r="D916" s="55" t="n">
        <v>0.02552384622954133</v>
      </c>
      <c r="E916" s="55" t="n">
        <v>0.06809833420233494</v>
      </c>
      <c r="F916" s="55" t="n">
        <v>-87.70470122050062</v>
      </c>
      <c r="G916" s="55" t="n">
        <v>-87.67403268584154</v>
      </c>
      <c r="H916" s="55" t="n">
        <v>-0.03066853465908475</v>
      </c>
      <c r="I916" s="55" t="n">
        <v>-0.1656917552345265</v>
      </c>
      <c r="J916" s="55" t="n">
        <v>-3.263909121687144</v>
      </c>
      <c r="K916" s="55" t="n">
        <v>-3.237888679102913</v>
      </c>
      <c r="L916" s="55" t="n">
        <v>-0.02602044258423147</v>
      </c>
      <c r="M916" s="55" t="n">
        <v>-0.1259268306458622</v>
      </c>
      <c r="N916" s="55" t="n">
        <v>-85.09349200862708</v>
      </c>
      <c r="O916" s="55" t="n">
        <v>-85.08362354493497</v>
      </c>
      <c r="P916" s="55" t="n">
        <v>-0.009868463692111905</v>
      </c>
      <c r="Q916" s="55" t="n">
        <v>-0.1107326153583038</v>
      </c>
      <c r="R916" s="55" t="n">
        <v>-356.028991976983</v>
      </c>
      <c r="S916" s="55" t="n">
        <v>-356.1400860826137</v>
      </c>
      <c r="T916" s="55" t="n">
        <v>0.1110941056306416</v>
      </c>
      <c r="U916" s="55" t="n">
        <v>0.1297195576881887</v>
      </c>
      <c r="V916" s="55" t="n">
        <v>88.80687615939912</v>
      </c>
      <c r="W916" s="55" t="n">
        <v>88.69924967075107</v>
      </c>
      <c r="X916" s="55" t="n">
        <v>0.1076264886480506</v>
      </c>
      <c r="Y916" s="55" t="n">
        <v>0.07094484532098874</v>
      </c>
      <c r="Z916" s="55" t="n">
        <v>0.1877061867355883</v>
      </c>
      <c r="AA916" s="55" t="n">
        <v>-0.03833293983587879</v>
      </c>
      <c r="AB916" s="55" t="n">
        <v>1.000829912480616</v>
      </c>
      <c r="AC916" s="55" t="n">
        <v>0.1875735226444449</v>
      </c>
      <c r="AD916" s="55" t="n">
        <v>-0.03929334427920348</v>
      </c>
      <c r="AE916" s="55" t="n">
        <v>1.000814981862754</v>
      </c>
      <c r="AF916" s="55" t="n">
        <v>0.1326640911434029</v>
      </c>
      <c r="AG916" s="55" t="n">
        <v>0.9604044433246944</v>
      </c>
      <c r="AH916" s="55" t="n">
        <v>0.01493061786184136</v>
      </c>
      <c r="AI916" s="55" t="n">
        <v>0.9696387879960545</v>
      </c>
      <c r="AJ916" s="55" t="n">
        <v>0</v>
      </c>
    </row>
    <row r="917">
      <c r="A917" s="55" t="n">
        <v>9.300000000000004</v>
      </c>
      <c r="B917" s="55" t="n">
        <v>-98.18914975538635</v>
      </c>
      <c r="C917" s="55" t="n">
        <v>-98.21412879965234</v>
      </c>
      <c r="D917" s="55" t="n">
        <v>0.02497904426599764</v>
      </c>
      <c r="E917" s="55" t="n">
        <v>0.06712845030041251</v>
      </c>
      <c r="F917" s="55" t="n">
        <v>-87.70485729118657</v>
      </c>
      <c r="G917" s="55" t="n">
        <v>-87.67567468340604</v>
      </c>
      <c r="H917" s="55" t="n">
        <v>-0.02918260778052234</v>
      </c>
      <c r="I917" s="55" t="n">
        <v>-0.1631433264263293</v>
      </c>
      <c r="J917" s="55" t="n">
        <v>-3.264046603341929</v>
      </c>
      <c r="K917" s="55" t="n">
        <v>-3.239135667475087</v>
      </c>
      <c r="L917" s="55" t="n">
        <v>-0.02491093586684175</v>
      </c>
      <c r="M917" s="55" t="n">
        <v>-0.1234543509145076</v>
      </c>
      <c r="N917" s="55" t="n">
        <v>-85.09354497587951</v>
      </c>
      <c r="O917" s="55" t="n">
        <v>-85.08471023056242</v>
      </c>
      <c r="P917" s="55" t="n">
        <v>-0.008834745317082289</v>
      </c>
      <c r="Q917" s="55" t="n">
        <v>-0.1079018583168058</v>
      </c>
      <c r="R917" s="55" t="n">
        <v>-356.028363761365</v>
      </c>
      <c r="S917" s="55" t="n">
        <v>-356.1388098067315</v>
      </c>
      <c r="T917" s="55" t="n">
        <v>0.1104460453665424</v>
      </c>
      <c r="U917" s="55" t="n">
        <v>0.1262744030189786</v>
      </c>
      <c r="V917" s="55" t="n">
        <v>88.80750284885421</v>
      </c>
      <c r="W917" s="55" t="n">
        <v>88.69994041590378</v>
      </c>
      <c r="X917" s="55" t="n">
        <v>0.1075624329504329</v>
      </c>
      <c r="Y917" s="55" t="n">
        <v>0.06897848036772918</v>
      </c>
      <c r="Z917" s="55" t="n">
        <v>0.1877068746395865</v>
      </c>
      <c r="AA917" s="55" t="n">
        <v>-0.03832790392970837</v>
      </c>
      <c r="AB917" s="55" t="n">
        <v>1.000829991604364</v>
      </c>
      <c r="AC917" s="55" t="n">
        <v>0.1875796301969777</v>
      </c>
      <c r="AD917" s="55" t="n">
        <v>-0.03925117224852949</v>
      </c>
      <c r="AE917" s="55" t="n">
        <v>1.000815363257817</v>
      </c>
      <c r="AF917" s="55" t="n">
        <v>0.127244442608837</v>
      </c>
      <c r="AG917" s="55" t="n">
        <v>0.9232683188211201</v>
      </c>
      <c r="AH917" s="55" t="n">
        <v>0.01462834654786249</v>
      </c>
      <c r="AI917" s="55" t="n">
        <v>0.932110253798517</v>
      </c>
      <c r="AJ917" s="55" t="n">
        <v>0</v>
      </c>
    </row>
    <row r="918">
      <c r="A918" s="55" t="n">
        <v>9.310000000000002</v>
      </c>
      <c r="B918" s="55" t="n">
        <v>-98.18902010354682</v>
      </c>
      <c r="C918" s="55" t="n">
        <v>-98.2134665848951</v>
      </c>
      <c r="D918" s="55" t="n">
        <v>0.02444648134828403</v>
      </c>
      <c r="E918" s="55" t="n">
        <v>0.06507794158934024</v>
      </c>
      <c r="F918" s="55" t="n">
        <v>-87.70500911748672</v>
      </c>
      <c r="G918" s="55" t="n">
        <v>-87.67728196956045</v>
      </c>
      <c r="H918" s="55" t="n">
        <v>-0.0277271479262677</v>
      </c>
      <c r="I918" s="55" t="n">
        <v>-0.1589019682833303</v>
      </c>
      <c r="J918" s="55" t="n">
        <v>-3.264180346144814</v>
      </c>
      <c r="K918" s="55" t="n">
        <v>-3.240347269272073</v>
      </c>
      <c r="L918" s="55" t="n">
        <v>-0.02383307687274189</v>
      </c>
      <c r="M918" s="55" t="n">
        <v>-0.11907566500371</v>
      </c>
      <c r="N918" s="55" t="n">
        <v>-85.09359650267274</v>
      </c>
      <c r="O918" s="55" t="n">
        <v>-85.085768979741</v>
      </c>
      <c r="P918" s="55" t="n">
        <v>-0.007827522931732446</v>
      </c>
      <c r="Q918" s="55" t="n">
        <v>-0.1049484430345268</v>
      </c>
      <c r="R918" s="55" t="n">
        <v>-356.0277526302455</v>
      </c>
      <c r="S918" s="55" t="n">
        <v>-356.1375706307763</v>
      </c>
      <c r="T918" s="55" t="n">
        <v>0.1098180005308078</v>
      </c>
      <c r="U918" s="55" t="n">
        <v>0.1223577818537235</v>
      </c>
      <c r="V918" s="55" t="n">
        <v>88.808112495315</v>
      </c>
      <c r="W918" s="55" t="n">
        <v>88.70061844370302</v>
      </c>
      <c r="X918" s="55" t="n">
        <v>0.1074940516119754</v>
      </c>
      <c r="Y918" s="55" t="n">
        <v>0.06765468623135375</v>
      </c>
      <c r="Z918" s="55" t="n">
        <v>0.187707543804969</v>
      </c>
      <c r="AA918" s="55" t="n">
        <v>-0.03832300497214471</v>
      </c>
      <c r="AB918" s="55" t="n">
        <v>1.000830068549621</v>
      </c>
      <c r="AC918" s="55" t="n">
        <v>0.1875855933821126</v>
      </c>
      <c r="AD918" s="55" t="n">
        <v>-0.03920999509052801</v>
      </c>
      <c r="AE918" s="55" t="n">
        <v>1.000815734317571</v>
      </c>
      <c r="AF918" s="55" t="n">
        <v>0.1219504228563983</v>
      </c>
      <c r="AG918" s="55" t="n">
        <v>0.8869901183833004</v>
      </c>
      <c r="AH918" s="55" t="n">
        <v>0.0143342320506612</v>
      </c>
      <c r="AI918" s="55" t="n">
        <v>0.8954489633435051</v>
      </c>
      <c r="AJ918" s="55" t="n">
        <v>0</v>
      </c>
    </row>
    <row r="919">
      <c r="A919" s="55" t="n">
        <v>9.32</v>
      </c>
      <c r="B919" s="55" t="n">
        <v>-98.18889409581392</v>
      </c>
      <c r="C919" s="55" t="n">
        <v>-98.21282616446111</v>
      </c>
      <c r="D919" s="55" t="n">
        <v>0.02393206864718326</v>
      </c>
      <c r="E919" s="55" t="n">
        <v>0.06279831644982854</v>
      </c>
      <c r="F919" s="55" t="n">
        <v>-87.70515667642572</v>
      </c>
      <c r="G919" s="55" t="n">
        <v>-87.67883537115577</v>
      </c>
      <c r="H919" s="55" t="n">
        <v>-0.02632130526993651</v>
      </c>
      <c r="I919" s="55" t="n">
        <v>-0.1525746813905278</v>
      </c>
      <c r="J919" s="55" t="n">
        <v>-3.26431032985692</v>
      </c>
      <c r="K919" s="55" t="n">
        <v>-3.24151110931684</v>
      </c>
      <c r="L919" s="55" t="n">
        <v>-0.02279922054007913</v>
      </c>
      <c r="M919" s="55" t="n">
        <v>-0.1139640879133229</v>
      </c>
      <c r="N919" s="55" t="n">
        <v>-85.09364658120941</v>
      </c>
      <c r="O919" s="55" t="n">
        <v>-85.08678365625371</v>
      </c>
      <c r="P919" s="55" t="n">
        <v>-0.006862924955689956</v>
      </c>
      <c r="Q919" s="55" t="n">
        <v>-0.09941495821564536</v>
      </c>
      <c r="R919" s="55" t="n">
        <v>-356.0271586761054</v>
      </c>
      <c r="S919" s="55" t="n">
        <v>-356.1363762010212</v>
      </c>
      <c r="T919" s="55" t="n">
        <v>0.109217524915769</v>
      </c>
      <c r="U919" s="55" t="n">
        <v>0.1174042390598188</v>
      </c>
      <c r="V919" s="55" t="n">
        <v>88.80870500652557</v>
      </c>
      <c r="W919" s="55" t="n">
        <v>88.70127739479327</v>
      </c>
      <c r="X919" s="55" t="n">
        <v>0.1074276117323127</v>
      </c>
      <c r="Y919" s="55" t="n">
        <v>0.06560536160307016</v>
      </c>
      <c r="Z919" s="55" t="n">
        <v>0.1877081941330332</v>
      </c>
      <c r="AA919" s="55" t="n">
        <v>-0.03831824370488541</v>
      </c>
      <c r="AB919" s="55" t="n">
        <v>1.000830143306957</v>
      </c>
      <c r="AC919" s="55" t="n">
        <v>0.187591344966431</v>
      </c>
      <c r="AD919" s="55" t="n">
        <v>-0.03917027563795245</v>
      </c>
      <c r="AE919" s="55" t="n">
        <v>1.000816091252487</v>
      </c>
      <c r="AF919" s="55" t="n">
        <v>0.1168491666022897</v>
      </c>
      <c r="AG919" s="55" t="n">
        <v>0.8520319330670434</v>
      </c>
      <c r="AH919" s="55" t="n">
        <v>0.01405205447002622</v>
      </c>
      <c r="AI919" s="55" t="n">
        <v>0.8601218535396254</v>
      </c>
      <c r="AJ919" s="55" t="n">
        <v>0</v>
      </c>
    </row>
    <row r="920">
      <c r="A920" s="55" t="n">
        <v>9.329999999999998</v>
      </c>
      <c r="B920" s="55" t="n">
        <v>-98.18877174881045</v>
      </c>
      <c r="C920" s="55" t="n">
        <v>-98.2122144816254</v>
      </c>
      <c r="D920" s="55" t="n">
        <v>0.02344273281493371</v>
      </c>
      <c r="E920" s="55" t="n">
        <v>0.05946090769145095</v>
      </c>
      <c r="F920" s="55" t="n">
        <v>-87.7052999485377</v>
      </c>
      <c r="G920" s="55" t="n">
        <v>-87.68031745739383</v>
      </c>
      <c r="H920" s="55" t="n">
        <v>-0.02498249114387829</v>
      </c>
      <c r="I920" s="55" t="n">
        <v>-0.1447764133976797</v>
      </c>
      <c r="J920" s="55" t="n">
        <v>-3.264436537330937</v>
      </c>
      <c r="K920" s="55" t="n">
        <v>-3.242613551369658</v>
      </c>
      <c r="L920" s="55" t="n">
        <v>-0.02182298596127829</v>
      </c>
      <c r="M920" s="55" t="n">
        <v>-0.1069996174620791</v>
      </c>
      <c r="N920" s="55" t="n">
        <v>-85.09369520488319</v>
      </c>
      <c r="O920" s="55" t="n">
        <v>-85.08774385752942</v>
      </c>
      <c r="P920" s="55" t="n">
        <v>-0.005951347353777875</v>
      </c>
      <c r="Q920" s="55" t="n">
        <v>-0.09395961360281473</v>
      </c>
      <c r="R920" s="55" t="n">
        <v>-356.0265819772985</v>
      </c>
      <c r="S920" s="55" t="n">
        <v>-356.135232968802</v>
      </c>
      <c r="T920" s="55" t="n">
        <v>0.1086509915035705</v>
      </c>
      <c r="U920" s="55" t="n">
        <v>0.1121450819777067</v>
      </c>
      <c r="V920" s="55" t="n">
        <v>88.80928030432253</v>
      </c>
      <c r="W920" s="55" t="n">
        <v>88.70192102659576</v>
      </c>
      <c r="X920" s="55" t="n">
        <v>0.107359277726781</v>
      </c>
      <c r="Y920" s="55" t="n">
        <v>0.06418344979975971</v>
      </c>
      <c r="Z920" s="55" t="n">
        <v>0.1877088255404898</v>
      </c>
      <c r="AA920" s="55" t="n">
        <v>-0.03831362075637762</v>
      </c>
      <c r="AB920" s="55" t="n">
        <v>1.000830215868672</v>
      </c>
      <c r="AC920" s="55" t="n">
        <v>0.1875968209728541</v>
      </c>
      <c r="AD920" s="55" t="n">
        <v>-0.03913245211665681</v>
      </c>
      <c r="AE920" s="55" t="n">
        <v>1.0008164310554</v>
      </c>
      <c r="AF920" s="55" t="n">
        <v>0.1120045676357706</v>
      </c>
      <c r="AG920" s="55" t="n">
        <v>0.8188313602791875</v>
      </c>
      <c r="AH920" s="55" t="n">
        <v>0.0137848132721885</v>
      </c>
      <c r="AI920" s="55" t="n">
        <v>0.8265711347639049</v>
      </c>
      <c r="AJ920" s="55" t="n">
        <v>0</v>
      </c>
    </row>
    <row r="921">
      <c r="A921" s="55" t="n">
        <v>9.340000000000003</v>
      </c>
      <c r="B921" s="55" t="n">
        <v>-98.18865307610459</v>
      </c>
      <c r="C921" s="55" t="n">
        <v>-98.2116372301265</v>
      </c>
      <c r="D921" s="55" t="n">
        <v>0.02298415402191395</v>
      </c>
      <c r="E921" s="55" t="n">
        <v>0.05594674511248325</v>
      </c>
      <c r="F921" s="55" t="n">
        <v>-87.70543891793395</v>
      </c>
      <c r="G921" s="55" t="n">
        <v>-87.68171148423411</v>
      </c>
      <c r="H921" s="55" t="n">
        <v>-0.02372743369982869</v>
      </c>
      <c r="I921" s="55" t="n">
        <v>-0.1351417163422255</v>
      </c>
      <c r="J921" s="55" t="n">
        <v>-3.264558954570576</v>
      </c>
      <c r="K921" s="55" t="n">
        <v>-3.243642974736557</v>
      </c>
      <c r="L921" s="55" t="n">
        <v>-0.02091597983401821</v>
      </c>
      <c r="M921" s="55" t="n">
        <v>-0.09941892000615984</v>
      </c>
      <c r="N921" s="55" t="n">
        <v>-85.09374236830178</v>
      </c>
      <c r="O921" s="55" t="n">
        <v>-85.08863722670448</v>
      </c>
      <c r="P921" s="55" t="n">
        <v>-0.005105141597297112</v>
      </c>
      <c r="Q921" s="55" t="n">
        <v>-0.08630079494473931</v>
      </c>
      <c r="R921" s="55" t="n">
        <v>-356.0260225977798</v>
      </c>
      <c r="S921" s="55" t="n">
        <v>-356.1341474405029</v>
      </c>
      <c r="T921" s="55" t="n">
        <v>0.1081248427231323</v>
      </c>
      <c r="U921" s="55" t="n">
        <v>0.1059306235461176</v>
      </c>
      <c r="V921" s="55" t="n">
        <v>88.80983832490588</v>
      </c>
      <c r="W921" s="55" t="n">
        <v>88.70254665093121</v>
      </c>
      <c r="X921" s="55" t="n">
        <v>0.1072916739746703</v>
      </c>
      <c r="Y921" s="55" t="n">
        <v>0.06228400862027684</v>
      </c>
      <c r="Z921" s="55" t="n">
        <v>0.1877094379597544</v>
      </c>
      <c r="AA921" s="55" t="n">
        <v>-0.03830913663963893</v>
      </c>
      <c r="AB921" s="55" t="n">
        <v>1.000830286228828</v>
      </c>
      <c r="AC921" s="55" t="n">
        <v>0.1876019618485687</v>
      </c>
      <c r="AD921" s="55" t="n">
        <v>-0.03909693417398302</v>
      </c>
      <c r="AE921" s="55" t="n">
        <v>1.000816750699263</v>
      </c>
      <c r="AF921" s="55" t="n">
        <v>0.1074761111857225</v>
      </c>
      <c r="AG921" s="55" t="n">
        <v>0.7877975343440896</v>
      </c>
      <c r="AH921" s="55" t="n">
        <v>0.01353552956451232</v>
      </c>
      <c r="AI921" s="55" t="n">
        <v>0.7952102112993925</v>
      </c>
      <c r="AJ921" s="55" t="n">
        <v>0</v>
      </c>
    </row>
    <row r="922">
      <c r="A922" s="55" t="n">
        <v>9.350000000000001</v>
      </c>
      <c r="B922" s="55" t="n">
        <v>-98.1885380881522</v>
      </c>
      <c r="C922" s="55" t="n">
        <v>-98.21109986592127</v>
      </c>
      <c r="D922" s="55" t="n">
        <v>0.0225617777690741</v>
      </c>
      <c r="E922" s="55" t="n">
        <v>0.05157445727427239</v>
      </c>
      <c r="F922" s="55" t="n">
        <v>-87.7055735723703</v>
      </c>
      <c r="G922" s="55" t="n">
        <v>-87.68300224504112</v>
      </c>
      <c r="H922" s="55" t="n">
        <v>-0.02257132732917626</v>
      </c>
      <c r="I922" s="55" t="n">
        <v>-0.1242470146997168</v>
      </c>
      <c r="J922" s="55" t="n">
        <v>-3.264677570790025</v>
      </c>
      <c r="K922" s="55" t="n">
        <v>-3.244588253624018</v>
      </c>
      <c r="L922" s="55" t="n">
        <v>-0.02008931716600695</v>
      </c>
      <c r="M922" s="55" t="n">
        <v>-0.09032116067687061</v>
      </c>
      <c r="N922" s="55" t="n">
        <v>-85.09378806730975</v>
      </c>
      <c r="O922" s="55" t="n">
        <v>-85.08945357147306</v>
      </c>
      <c r="P922" s="55" t="n">
        <v>-0.004334495836693888</v>
      </c>
      <c r="Q922" s="55" t="n">
        <v>-0.07860209524917922</v>
      </c>
      <c r="R922" s="55" t="n">
        <v>-356.0254805868349</v>
      </c>
      <c r="S922" s="55" t="n">
        <v>-356.1331253753713</v>
      </c>
      <c r="T922" s="55" t="n">
        <v>0.1076447885363888</v>
      </c>
      <c r="U922" s="55" t="n">
        <v>0.09945906640357625</v>
      </c>
      <c r="V922" s="55" t="n">
        <v>88.81037901911013</v>
      </c>
      <c r="W922" s="55" t="n">
        <v>88.70315549156402</v>
      </c>
      <c r="X922" s="55" t="n">
        <v>0.107223527546104</v>
      </c>
      <c r="Y922" s="55" t="n">
        <v>0.0608521382997084</v>
      </c>
      <c r="Z922" s="55" t="n">
        <v>0.1877100313392415</v>
      </c>
      <c r="AA922" s="55" t="n">
        <v>-0.03830479175007918</v>
      </c>
      <c r="AB922" s="55" t="n">
        <v>1.000830354383277</v>
      </c>
      <c r="AC922" s="55" t="n">
        <v>0.1876067129128814</v>
      </c>
      <c r="AD922" s="55" t="n">
        <v>-0.03906409769487749</v>
      </c>
      <c r="AE922" s="55" t="n">
        <v>1.000817047593535</v>
      </c>
      <c r="AF922" s="55" t="n">
        <v>0.1033184263600495</v>
      </c>
      <c r="AG922" s="55" t="n">
        <v>0.7593059447983039</v>
      </c>
      <c r="AH922" s="55" t="n">
        <v>0.01330678974142963</v>
      </c>
      <c r="AI922" s="55" t="n">
        <v>0.7664184794776183</v>
      </c>
      <c r="AJ922" s="55" t="n">
        <v>0</v>
      </c>
    </row>
    <row r="923">
      <c r="A923" s="55" t="n">
        <v>9.359999999999999</v>
      </c>
      <c r="B923" s="55" t="n">
        <v>-98.18842679223931</v>
      </c>
      <c r="C923" s="55" t="n">
        <v>-98.21060753865849</v>
      </c>
      <c r="D923" s="55" t="n">
        <v>0.02218074641918102</v>
      </c>
      <c r="E923" s="55" t="n">
        <v>0.04698926428810526</v>
      </c>
      <c r="F923" s="55" t="n">
        <v>-87.70570390331461</v>
      </c>
      <c r="G923" s="55" t="n">
        <v>-87.68417609697714</v>
      </c>
      <c r="H923" s="55" t="n">
        <v>-0.0215278063374732</v>
      </c>
      <c r="I923" s="55" t="n">
        <v>-0.111896064005229</v>
      </c>
      <c r="J923" s="55" t="n">
        <v>-3.264792378473403</v>
      </c>
      <c r="K923" s="55" t="n">
        <v>-3.245439435302075</v>
      </c>
      <c r="L923" s="55" t="n">
        <v>-0.01935294317132758</v>
      </c>
      <c r="M923" s="55" t="n">
        <v>-0.08066230905136595</v>
      </c>
      <c r="N923" s="55" t="n">
        <v>-85.09383229901145</v>
      </c>
      <c r="O923" s="55" t="n">
        <v>-85.09018455259823</v>
      </c>
      <c r="P923" s="55" t="n">
        <v>-0.003647746413214733</v>
      </c>
      <c r="Q923" s="55" t="n">
        <v>-0.06936842189364689</v>
      </c>
      <c r="R923" s="55" t="n">
        <v>-356.024955978807</v>
      </c>
      <c r="S923" s="55" t="n">
        <v>-356.1321717510718</v>
      </c>
      <c r="T923" s="55" t="n">
        <v>0.1072157722647305</v>
      </c>
      <c r="U923" s="55" t="n">
        <v>0.09228121061279895</v>
      </c>
      <c r="V923" s="55" t="n">
        <v>88.81090235267523</v>
      </c>
      <c r="W923" s="55" t="n">
        <v>88.70374840627642</v>
      </c>
      <c r="X923" s="55" t="n">
        <v>0.1071539463988236</v>
      </c>
      <c r="Y923" s="55" t="n">
        <v>0.05920566927882748</v>
      </c>
      <c r="Z923" s="55" t="n">
        <v>0.1877106056436574</v>
      </c>
      <c r="AA923" s="55" t="n">
        <v>-0.03830058636332259</v>
      </c>
      <c r="AB923" s="55" t="n">
        <v>1.000830420329694</v>
      </c>
      <c r="AC923" s="55" t="n">
        <v>0.1876110252099744</v>
      </c>
      <c r="AD923" s="55" t="n">
        <v>-0.03903427891637977</v>
      </c>
      <c r="AE923" s="55" t="n">
        <v>1.000817319506333</v>
      </c>
      <c r="AF923" s="55" t="n">
        <v>0.09958043368299418</v>
      </c>
      <c r="AG923" s="55" t="n">
        <v>0.7336925530571775</v>
      </c>
      <c r="AH923" s="55" t="n">
        <v>0.01310082336081209</v>
      </c>
      <c r="AI923" s="55" t="n">
        <v>0.7405353852158475</v>
      </c>
      <c r="AJ923" s="55" t="n">
        <v>0</v>
      </c>
    </row>
    <row r="924">
      <c r="A924" s="55" t="n">
        <v>9.370000000000005</v>
      </c>
      <c r="B924" s="55" t="n">
        <v>-98.1883191924243</v>
      </c>
      <c r="C924" s="55" t="n">
        <v>-98.21016463980962</v>
      </c>
      <c r="D924" s="55" t="n">
        <v>0.021845447385324</v>
      </c>
      <c r="E924" s="55" t="n">
        <v>0.0417887327047697</v>
      </c>
      <c r="F924" s="55" t="n">
        <v>-87.70582990601437</v>
      </c>
      <c r="G924" s="55" t="n">
        <v>-87.68522093187768</v>
      </c>
      <c r="H924" s="55" t="n">
        <v>-0.02060897413668574</v>
      </c>
      <c r="I924" s="55" t="n">
        <v>-0.09853081934391289</v>
      </c>
      <c r="J924" s="55" t="n">
        <v>-3.264903373434209</v>
      </c>
      <c r="K924" s="55" t="n">
        <v>-3.246188218390337</v>
      </c>
      <c r="L924" s="55" t="n">
        <v>-0.01871515504387146</v>
      </c>
      <c r="M924" s="55" t="n">
        <v>-0.06996529279643673</v>
      </c>
      <c r="N924" s="55" t="n">
        <v>-85.09387506179401</v>
      </c>
      <c r="O924" s="55" t="n">
        <v>-85.0908225353898</v>
      </c>
      <c r="P924" s="55" t="n">
        <v>-0.003052526404197842</v>
      </c>
      <c r="Q924" s="55" t="n">
        <v>-0.05994715341679767</v>
      </c>
      <c r="R924" s="55" t="n">
        <v>-356.0244487928264</v>
      </c>
      <c r="S924" s="55" t="n">
        <v>-356.1312907848907</v>
      </c>
      <c r="T924" s="55" t="n">
        <v>0.1068419920643121</v>
      </c>
      <c r="U924" s="55" t="n">
        <v>0.08491579669659072</v>
      </c>
      <c r="V924" s="55" t="n">
        <v>88.81140830651768</v>
      </c>
      <c r="W924" s="55" t="n">
        <v>88.70432657653531</v>
      </c>
      <c r="X924" s="55" t="n">
        <v>0.1070817299823774</v>
      </c>
      <c r="Y924" s="55" t="n">
        <v>0.05774819962575713</v>
      </c>
      <c r="Z924" s="55" t="n">
        <v>0.1877111608542942</v>
      </c>
      <c r="AA924" s="55" t="n">
        <v>-0.0382965206330277</v>
      </c>
      <c r="AB924" s="55" t="n">
        <v>1.000830484067607</v>
      </c>
      <c r="AC924" s="55" t="n">
        <v>0.1876148560494778</v>
      </c>
      <c r="AD924" s="55" t="n">
        <v>-0.03900777129297231</v>
      </c>
      <c r="AE924" s="55" t="n">
        <v>1.000817564472277</v>
      </c>
      <c r="AF924" s="55" t="n">
        <v>0.09630480481637171</v>
      </c>
      <c r="AG924" s="55" t="n">
        <v>0.7112506599446095</v>
      </c>
      <c r="AH924" s="55" t="n">
        <v>0.01291959533000764</v>
      </c>
      <c r="AI924" s="55" t="n">
        <v>0.7178572508833863</v>
      </c>
      <c r="AJ924" s="55" t="n">
        <v>0</v>
      </c>
    </row>
    <row r="925">
      <c r="A925" s="55" t="n">
        <v>9.380000000000003</v>
      </c>
      <c r="B925" s="55" t="n">
        <v>-98.1882152894805</v>
      </c>
      <c r="C925" s="55" t="n">
        <v>-98.20977509817754</v>
      </c>
      <c r="D925" s="55" t="n">
        <v>0.02155980869703697</v>
      </c>
      <c r="E925" s="55" t="n">
        <v>0.03639825076967569</v>
      </c>
      <c r="F925" s="55" t="n">
        <v>-87.705951579564</v>
      </c>
      <c r="G925" s="55" t="n">
        <v>-87.68612649115751</v>
      </c>
      <c r="H925" s="55" t="n">
        <v>-0.01982508840648817</v>
      </c>
      <c r="I925" s="55" t="n">
        <v>-0.08412334848515471</v>
      </c>
      <c r="J925" s="55" t="n">
        <v>-3.265010554874777</v>
      </c>
      <c r="K925" s="55" t="n">
        <v>-3.246827723365371</v>
      </c>
      <c r="L925" s="55" t="n">
        <v>-0.01818283150940609</v>
      </c>
      <c r="M925" s="55" t="n">
        <v>-0.05887777835985367</v>
      </c>
      <c r="N925" s="55" t="n">
        <v>-85.09391635535005</v>
      </c>
      <c r="O925" s="55" t="n">
        <v>-85.09136133009601</v>
      </c>
      <c r="P925" s="55" t="n">
        <v>-0.002555025254037763</v>
      </c>
      <c r="Q925" s="55" t="n">
        <v>-0.04948652885722599</v>
      </c>
      <c r="R925" s="55" t="n">
        <v>-356.0239590325376</v>
      </c>
      <c r="S925" s="55" t="n">
        <v>-356.1304855524832</v>
      </c>
      <c r="T925" s="55" t="n">
        <v>0.1065265199455245</v>
      </c>
      <c r="U925" s="55" t="n">
        <v>0.07713705850270536</v>
      </c>
      <c r="V925" s="55" t="n">
        <v>88.81189687700144</v>
      </c>
      <c r="W925" s="55" t="n">
        <v>88.70489001406283</v>
      </c>
      <c r="X925" s="55" t="n">
        <v>0.1070068629386174</v>
      </c>
      <c r="Y925" s="55" t="n">
        <v>0.05603739134982744</v>
      </c>
      <c r="Z925" s="55" t="n">
        <v>0.1877116969693232</v>
      </c>
      <c r="AA925" s="55" t="n">
        <v>-0.03829259458871265</v>
      </c>
      <c r="AB925" s="55" t="n">
        <v>1.000830545598426</v>
      </c>
      <c r="AC925" s="55" t="n">
        <v>0.1876181694500167</v>
      </c>
      <c r="AD925" s="55" t="n">
        <v>-0.03898482167696575</v>
      </c>
      <c r="AE925" s="55" t="n">
        <v>1.00081778091201</v>
      </c>
      <c r="AF925" s="55" t="n">
        <v>0.09352751930641334</v>
      </c>
      <c r="AG925" s="55" t="n">
        <v>0.6922270882530959</v>
      </c>
      <c r="AH925" s="55" t="n">
        <v>0.01276468641542294</v>
      </c>
      <c r="AI925" s="55" t="n">
        <v>0.6986334344978452</v>
      </c>
      <c r="AJ925" s="55" t="n">
        <v>0</v>
      </c>
    </row>
    <row r="926">
      <c r="A926" s="55" t="n">
        <v>9.390000000000001</v>
      </c>
      <c r="B926" s="55" t="n">
        <v>-98.18811508083833</v>
      </c>
      <c r="C926" s="55" t="n">
        <v>-98.20944170157537</v>
      </c>
      <c r="D926" s="55" t="n">
        <v>0.02132662073703845</v>
      </c>
      <c r="E926" s="55" t="n">
        <v>0.03063847436816906</v>
      </c>
      <c r="F926" s="55" t="n">
        <v>-87.70606892697259</v>
      </c>
      <c r="G926" s="55" t="n">
        <v>-87.6868842717398</v>
      </c>
      <c r="H926" s="55" t="n">
        <v>-0.01918465523279099</v>
      </c>
      <c r="I926" s="55" t="n">
        <v>-0.06902848544192723</v>
      </c>
      <c r="J926" s="55" t="n">
        <v>-3.265113925445733</v>
      </c>
      <c r="K926" s="55" t="n">
        <v>-3.24735289337263</v>
      </c>
      <c r="L926" s="55" t="n">
        <v>-0.01776103207310303</v>
      </c>
      <c r="M926" s="55" t="n">
        <v>-0.04717935868297142</v>
      </c>
      <c r="N926" s="55" t="n">
        <v>-85.0939561807008</v>
      </c>
      <c r="O926" s="55" t="n">
        <v>-85.09179468494652</v>
      </c>
      <c r="P926" s="55" t="n">
        <v>-0.002161495754287525</v>
      </c>
      <c r="Q926" s="55" t="n">
        <v>-0.0388155604427935</v>
      </c>
      <c r="R926" s="55" t="n">
        <v>-356.023486685829</v>
      </c>
      <c r="S926" s="55" t="n">
        <v>-356.129758453184</v>
      </c>
      <c r="T926" s="55" t="n">
        <v>0.106271767355005</v>
      </c>
      <c r="U926" s="55" t="n">
        <v>0.06925906464383676</v>
      </c>
      <c r="V926" s="55" t="n">
        <v>88.81236807620897</v>
      </c>
      <c r="W926" s="55" t="n">
        <v>88.7054366806491</v>
      </c>
      <c r="X926" s="55" t="n">
        <v>0.1069313955598815</v>
      </c>
      <c r="Y926" s="55" t="n">
        <v>0.05434127133313241</v>
      </c>
      <c r="Z926" s="55" t="n">
        <v>0.1877122140040894</v>
      </c>
      <c r="AA926" s="55" t="n">
        <v>-0.03828880813357256</v>
      </c>
      <c r="AB926" s="55" t="n">
        <v>1.000830604925478</v>
      </c>
      <c r="AC926" s="55" t="n">
        <v>0.187620936459454</v>
      </c>
      <c r="AD926" s="55" t="n">
        <v>-0.03896562933850288</v>
      </c>
      <c r="AE926" s="55" t="n">
        <v>1.000817967485405</v>
      </c>
      <c r="AF926" s="55" t="n">
        <v>0.09127754463539306</v>
      </c>
      <c r="AG926" s="55" t="n">
        <v>0.6768212049303168</v>
      </c>
      <c r="AH926" s="55" t="n">
        <v>0.01263744007262702</v>
      </c>
      <c r="AI926" s="55" t="n">
        <v>0.6830653251992678</v>
      </c>
      <c r="AJ926" s="55" t="n">
        <v>0</v>
      </c>
    </row>
    <row r="927">
      <c r="A927" s="55" t="n">
        <v>9.399999999999999</v>
      </c>
      <c r="B927" s="55" t="n">
        <v>-98.18801856052779</v>
      </c>
      <c r="C927" s="55" t="n">
        <v>-98.20916655699641</v>
      </c>
      <c r="D927" s="55" t="n">
        <v>0.02114799646860081</v>
      </c>
      <c r="E927" s="55" t="n">
        <v>0.02477619891976751</v>
      </c>
      <c r="F927" s="55" t="n">
        <v>-87.70618195523112</v>
      </c>
      <c r="G927" s="55" t="n">
        <v>-87.6874879147655</v>
      </c>
      <c r="H927" s="55" t="n">
        <v>-0.01869404046562476</v>
      </c>
      <c r="I927" s="55" t="n">
        <v>-0.053347917621208</v>
      </c>
      <c r="J927" s="55" t="n">
        <v>-3.265213491305444</v>
      </c>
      <c r="K927" s="55" t="n">
        <v>-3.247759808208582</v>
      </c>
      <c r="L927" s="55" t="n">
        <v>-0.01745368309686223</v>
      </c>
      <c r="M927" s="55" t="n">
        <v>-0.03524894877083624</v>
      </c>
      <c r="N927" s="55" t="n">
        <v>-85.0939945402189</v>
      </c>
      <c r="O927" s="55" t="n">
        <v>-85.09211828075624</v>
      </c>
      <c r="P927" s="55" t="n">
        <v>-0.00187625946265435</v>
      </c>
      <c r="Q927" s="55" t="n">
        <v>-0.02764097066948766</v>
      </c>
      <c r="R927" s="55" t="n">
        <v>-356.0230317245602</v>
      </c>
      <c r="S927" s="55" t="n">
        <v>-356.1291111347549</v>
      </c>
      <c r="T927" s="55" t="n">
        <v>0.1060794101946975</v>
      </c>
      <c r="U927" s="55" t="n">
        <v>0.06115966546816391</v>
      </c>
      <c r="V927" s="55" t="n">
        <v>88.81282193221226</v>
      </c>
      <c r="W927" s="55" t="n">
        <v>88.70596483811812</v>
      </c>
      <c r="X927" s="55" t="n">
        <v>0.1068570940941484</v>
      </c>
      <c r="Y927" s="55" t="n">
        <v>0.05263700964619061</v>
      </c>
      <c r="Z927" s="55" t="n">
        <v>0.1877127119914057</v>
      </c>
      <c r="AA927" s="55" t="n">
        <v>-0.03828516104230534</v>
      </c>
      <c r="AB927" s="55" t="n">
        <v>1.000830662054035</v>
      </c>
      <c r="AC927" s="55" t="n">
        <v>0.1876231353645545</v>
      </c>
      <c r="AD927" s="55" t="n">
        <v>-0.03895034374685079</v>
      </c>
      <c r="AE927" s="55" t="n">
        <v>1.000818123264432</v>
      </c>
      <c r="AF927" s="55" t="n">
        <v>0.08957662685116219</v>
      </c>
      <c r="AG927" s="55" t="n">
        <v>0.66518270454545</v>
      </c>
      <c r="AH927" s="55" t="n">
        <v>0.01253878960283394</v>
      </c>
      <c r="AI927" s="55" t="n">
        <v>0.6713041216536182</v>
      </c>
      <c r="AJ927" s="55" t="n">
        <v>0</v>
      </c>
    </row>
    <row r="928">
      <c r="A928" s="55" t="n">
        <v>9.410000000000004</v>
      </c>
      <c r="B928" s="55" t="n">
        <v>-98.18792571912083</v>
      </c>
      <c r="C928" s="55" t="n">
        <v>-98.20895174810937</v>
      </c>
      <c r="D928" s="55" t="n">
        <v>0.02102602898853943</v>
      </c>
      <c r="E928" s="55" t="n">
        <v>0.0186664363776657</v>
      </c>
      <c r="F928" s="55" t="n">
        <v>-87.70629067538019</v>
      </c>
      <c r="G928" s="55" t="n">
        <v>-87.6879334382829</v>
      </c>
      <c r="H928" s="55" t="n">
        <v>-0.01835723709728917</v>
      </c>
      <c r="I928" s="55" t="n">
        <v>-0.03740481255064195</v>
      </c>
      <c r="J928" s="55" t="n">
        <v>-3.26530926217947</v>
      </c>
      <c r="K928" s="55" t="n">
        <v>-3.248045354357926</v>
      </c>
      <c r="L928" s="55" t="n">
        <v>-0.01726390782154435</v>
      </c>
      <c r="M928" s="55" t="n">
        <v>-0.02298407965406324</v>
      </c>
      <c r="N928" s="55" t="n">
        <v>-85.09403143765127</v>
      </c>
      <c r="O928" s="55" t="n">
        <v>-85.09233291812892</v>
      </c>
      <c r="P928" s="55" t="n">
        <v>-0.001698519522344956</v>
      </c>
      <c r="Q928" s="55" t="n">
        <v>-0.01677969614982208</v>
      </c>
      <c r="R928" s="55" t="n">
        <v>-356.0225941042906</v>
      </c>
      <c r="S928" s="55" t="n">
        <v>-356.1285445569832</v>
      </c>
      <c r="T928" s="55" t="n">
        <v>0.105950452692581</v>
      </c>
      <c r="U928" s="55" t="n">
        <v>0.05307687572124353</v>
      </c>
      <c r="V928" s="55" t="n">
        <v>88.81325848934385</v>
      </c>
      <c r="W928" s="55" t="n">
        <v>88.70648062499164</v>
      </c>
      <c r="X928" s="55" t="n">
        <v>0.1067778643522064</v>
      </c>
      <c r="Y928" s="55" t="n">
        <v>0.05127375361944301</v>
      </c>
      <c r="Z928" s="55" t="n">
        <v>0.1877131909818474</v>
      </c>
      <c r="AA928" s="55" t="n">
        <v>-0.03828165295893076</v>
      </c>
      <c r="AB928" s="55" t="n">
        <v>1.000830716991348</v>
      </c>
      <c r="AC928" s="55" t="n">
        <v>0.187624752113052</v>
      </c>
      <c r="AD928" s="55" t="n">
        <v>-0.03893906070504485</v>
      </c>
      <c r="AE928" s="55" t="n">
        <v>1.000818247849961</v>
      </c>
      <c r="AF928" s="55" t="n">
        <v>0.08843886879544849</v>
      </c>
      <c r="AG928" s="55" t="n">
        <v>0.6574077461140928</v>
      </c>
      <c r="AH928" s="55" t="n">
        <v>0.01246914138697264</v>
      </c>
      <c r="AI928" s="55" t="n">
        <v>0.6634469516484031</v>
      </c>
      <c r="AJ928" s="55" t="n">
        <v>0</v>
      </c>
    </row>
    <row r="929">
      <c r="A929" s="55" t="n">
        <v>9.420000000000002</v>
      </c>
      <c r="B929" s="55" t="n">
        <v>-98.18783654367365</v>
      </c>
      <c r="C929" s="55" t="n">
        <v>-98.20879742526496</v>
      </c>
      <c r="D929" s="55" t="n">
        <v>0.02096088159131521</v>
      </c>
      <c r="E929" s="55" t="n">
        <v>0.01270544820632556</v>
      </c>
      <c r="F929" s="55" t="n">
        <v>-87.70639510257736</v>
      </c>
      <c r="G929" s="55" t="n">
        <v>-87.68821830616847</v>
      </c>
      <c r="H929" s="55" t="n">
        <v>-0.018176796408895</v>
      </c>
      <c r="I929" s="55" t="n">
        <v>-0.0212257871412256</v>
      </c>
      <c r="J929" s="55" t="n">
        <v>-3.265401251420025</v>
      </c>
      <c r="K929" s="55" t="n">
        <v>-3.248209624734559</v>
      </c>
      <c r="L929" s="55" t="n">
        <v>-0.01719162668546591</v>
      </c>
      <c r="M929" s="55" t="n">
        <v>-0.01098154168561781</v>
      </c>
      <c r="N929" s="55" t="n">
        <v>-85.09406687814209</v>
      </c>
      <c r="O929" s="55" t="n">
        <v>-85.09243545041396</v>
      </c>
      <c r="P929" s="55" t="n">
        <v>-0.001631427728129543</v>
      </c>
      <c r="Q929" s="55" t="n">
        <v>-0.00526089863240767</v>
      </c>
      <c r="R929" s="55" t="n">
        <v>-356.0221737640081</v>
      </c>
      <c r="S929" s="55" t="n">
        <v>-356.1280589110719</v>
      </c>
      <c r="T929" s="55" t="n">
        <v>0.105885147063741</v>
      </c>
      <c r="U929" s="55" t="n">
        <v>0.04492608702326215</v>
      </c>
      <c r="V929" s="55" t="n">
        <v>88.81367780846776</v>
      </c>
      <c r="W929" s="55" t="n">
        <v>88.70697935025636</v>
      </c>
      <c r="X929" s="55" t="n">
        <v>0.1066984582113965</v>
      </c>
      <c r="Y929" s="55" t="n">
        <v>0.04945771536837278</v>
      </c>
      <c r="Z929" s="55" t="n">
        <v>0.1877136510440476</v>
      </c>
      <c r="AA929" s="55" t="n">
        <v>-0.03827828339461391</v>
      </c>
      <c r="AB929" s="55" t="n">
        <v>1.00083076974668</v>
      </c>
      <c r="AC929" s="55" t="n">
        <v>0.1876257802713611</v>
      </c>
      <c r="AD929" s="55" t="n">
        <v>-0.03893182530361417</v>
      </c>
      <c r="AE929" s="55" t="n">
        <v>1.000818340793541</v>
      </c>
      <c r="AF929" s="55" t="n">
        <v>0.08787077268646026</v>
      </c>
      <c r="AG929" s="55" t="n">
        <v>0.6535419090002645</v>
      </c>
      <c r="AH929" s="55" t="n">
        <v>0.0124289531389099</v>
      </c>
      <c r="AI929" s="55" t="n">
        <v>0.6595398232012643</v>
      </c>
      <c r="AJ929" s="55" t="n">
        <v>0</v>
      </c>
    </row>
    <row r="930">
      <c r="A930" s="55" t="n">
        <v>9.43</v>
      </c>
      <c r="B930" s="55" t="n">
        <v>-98.18775101766911</v>
      </c>
      <c r="C930" s="55" t="n">
        <v>-98.20870368233493</v>
      </c>
      <c r="D930" s="55" t="n">
        <v>0.02095266466581347</v>
      </c>
      <c r="E930" s="55" t="n">
        <v>0.006592274950851882</v>
      </c>
      <c r="F930" s="55" t="n">
        <v>-87.70649525616473</v>
      </c>
      <c r="G930" s="55" t="n">
        <v>-87.68834254725417</v>
      </c>
      <c r="H930" s="55" t="n">
        <v>-0.01815270891057038</v>
      </c>
      <c r="I930" s="55" t="n">
        <v>-0.005248665078279932</v>
      </c>
      <c r="J930" s="55" t="n">
        <v>-3.265489476065419</v>
      </c>
      <c r="K930" s="55" t="n">
        <v>-3.248253107146493</v>
      </c>
      <c r="L930" s="55" t="n">
        <v>-0.01723636891892551</v>
      </c>
      <c r="M930" s="55" t="n">
        <v>0.001150547725901821</v>
      </c>
      <c r="N930" s="55" t="n">
        <v>-85.09410086825568</v>
      </c>
      <c r="O930" s="55" t="n">
        <v>-85.09242646421939</v>
      </c>
      <c r="P930" s="55" t="n">
        <v>-0.001674404036296854</v>
      </c>
      <c r="Q930" s="55" t="n">
        <v>0.005588843203473411</v>
      </c>
      <c r="R930" s="55" t="n">
        <v>-356.0217706258568</v>
      </c>
      <c r="S930" s="55" t="n">
        <v>-356.1276529464599</v>
      </c>
      <c r="T930" s="55" t="n">
        <v>0.1058823206030111</v>
      </c>
      <c r="U930" s="55" t="n">
        <v>0.03706926536755154</v>
      </c>
      <c r="V930" s="55" t="n">
        <v>88.81407996725056</v>
      </c>
      <c r="W930" s="55" t="n">
        <v>88.70746092343371</v>
      </c>
      <c r="X930" s="55" t="n">
        <v>0.1066190438168564</v>
      </c>
      <c r="Y930" s="55" t="n">
        <v>0.04794062597922634</v>
      </c>
      <c r="Z930" s="55" t="n">
        <v>0.1877140922649919</v>
      </c>
      <c r="AA930" s="55" t="n">
        <v>-0.03827505172548611</v>
      </c>
      <c r="AB930" s="55" t="n">
        <v>1.000830820331335</v>
      </c>
      <c r="AC930" s="55" t="n">
        <v>0.1876262207637744</v>
      </c>
      <c r="AD930" s="55" t="n">
        <v>-0.03892863055375139</v>
      </c>
      <c r="AE930" s="55" t="n">
        <v>1.000818402289202</v>
      </c>
      <c r="AF930" s="55" t="n">
        <v>0.08787150121752907</v>
      </c>
      <c r="AG930" s="55" t="n">
        <v>0.6535788282652846</v>
      </c>
      <c r="AH930" s="55" t="n">
        <v>0.01241804213258924</v>
      </c>
      <c r="AI930" s="55" t="n">
        <v>0.659576298280382</v>
      </c>
      <c r="AJ930" s="55" t="n">
        <v>0</v>
      </c>
    </row>
    <row r="931">
      <c r="A931" s="55" t="n">
        <v>9.440000000000005</v>
      </c>
      <c r="B931" s="55" t="n">
        <v>-98.18766912095909</v>
      </c>
      <c r="C931" s="55" t="n">
        <v>-98.20867013014369</v>
      </c>
      <c r="D931" s="55" t="n">
        <v>0.02100100918460236</v>
      </c>
      <c r="E931" s="55" t="n">
        <v>0.0007094552425860539</v>
      </c>
      <c r="F931" s="55" t="n">
        <v>-87.70659115973636</v>
      </c>
      <c r="G931" s="55" t="n">
        <v>-87.68830830831079</v>
      </c>
      <c r="H931" s="55" t="n">
        <v>-0.01828285142555667</v>
      </c>
      <c r="I931" s="55" t="n">
        <v>0.01051513992318013</v>
      </c>
      <c r="J931" s="55" t="n">
        <v>-3.265573956899521</v>
      </c>
      <c r="K931" s="55" t="n">
        <v>-3.248177680268983</v>
      </c>
      <c r="L931" s="55" t="n">
        <v>-0.01739627663053802</v>
      </c>
      <c r="M931" s="55" t="n">
        <v>0.01280958197181702</v>
      </c>
      <c r="N931" s="55" t="n">
        <v>-85.09413341599939</v>
      </c>
      <c r="O931" s="55" t="n">
        <v>-85.09230993685949</v>
      </c>
      <c r="P931" s="55" t="n">
        <v>-0.001823479139896193</v>
      </c>
      <c r="Q931" s="55" t="n">
        <v>0.01642066997297019</v>
      </c>
      <c r="R931" s="55" t="n">
        <v>-356.021384594866</v>
      </c>
      <c r="S931" s="55" t="n">
        <v>-356.1273249874224</v>
      </c>
      <c r="T931" s="55" t="n">
        <v>0.1059403925563947</v>
      </c>
      <c r="U931" s="55" t="n">
        <v>0.02927864273768849</v>
      </c>
      <c r="V931" s="55" t="n">
        <v>88.81446506043244</v>
      </c>
      <c r="W931" s="55" t="n">
        <v>88.70792930523974</v>
      </c>
      <c r="X931" s="55" t="n">
        <v>0.1065357551926918</v>
      </c>
      <c r="Y931" s="55" t="n">
        <v>0.04643650243637236</v>
      </c>
      <c r="Z931" s="55" t="n">
        <v>0.1877145147503144</v>
      </c>
      <c r="AA931" s="55" t="n">
        <v>-0.03827195719046814</v>
      </c>
      <c r="AB931" s="55" t="n">
        <v>1.000830868758691</v>
      </c>
      <c r="AC931" s="55" t="n">
        <v>0.1876260821638477</v>
      </c>
      <c r="AD931" s="55" t="n">
        <v>-0.03892941666484425</v>
      </c>
      <c r="AE931" s="55" t="n">
        <v>1.000818432879168</v>
      </c>
      <c r="AF931" s="55" t="n">
        <v>0.08843258646668017</v>
      </c>
      <c r="AG931" s="55" t="n">
        <v>0.657459474376114</v>
      </c>
      <c r="AH931" s="55" t="n">
        <v>0.01243587952237668</v>
      </c>
      <c r="AI931" s="55" t="n">
        <v>0.6634967474642193</v>
      </c>
      <c r="AJ931" s="55" t="n">
        <v>0</v>
      </c>
    </row>
    <row r="932">
      <c r="A932" s="55" t="n">
        <v>9.450000000000003</v>
      </c>
      <c r="B932" s="55" t="n">
        <v>-98.18759082970683</v>
      </c>
      <c r="C932" s="55" t="n">
        <v>-98.2086946632688</v>
      </c>
      <c r="D932" s="55" t="n">
        <v>0.02110383356196816</v>
      </c>
      <c r="E932" s="55" t="n">
        <v>-0.005017048265259711</v>
      </c>
      <c r="F932" s="55" t="n">
        <v>-87.70668284120582</v>
      </c>
      <c r="G932" s="55" t="n">
        <v>-87.68811925869544</v>
      </c>
      <c r="H932" s="55" t="n">
        <v>-0.01856358251038777</v>
      </c>
      <c r="I932" s="55" t="n">
        <v>0.02577316459129573</v>
      </c>
      <c r="J932" s="55" t="n">
        <v>-3.265654718511208</v>
      </c>
      <c r="K932" s="55" t="n">
        <v>-3.247987877480803</v>
      </c>
      <c r="L932" s="55" t="n">
        <v>-0.01766684103040533</v>
      </c>
      <c r="M932" s="55" t="n">
        <v>0.02406217526568268</v>
      </c>
      <c r="N932" s="55" t="n">
        <v>-85.09416453084651</v>
      </c>
      <c r="O932" s="55" t="n">
        <v>-85.09208710385708</v>
      </c>
      <c r="P932" s="55" t="n">
        <v>-0.002077426989434454</v>
      </c>
      <c r="Q932" s="55" t="n">
        <v>0.02685267620873131</v>
      </c>
      <c r="R932" s="55" t="n">
        <v>-356.021015558678</v>
      </c>
      <c r="S932" s="55" t="n">
        <v>-356.1270727779736</v>
      </c>
      <c r="T932" s="55" t="n">
        <v>0.1060572192956321</v>
      </c>
      <c r="U932" s="55" t="n">
        <v>0.02183390128006909</v>
      </c>
      <c r="V932" s="55" t="n">
        <v>88.81483320009805</v>
      </c>
      <c r="W932" s="55" t="n">
        <v>88.70838000050402</v>
      </c>
      <c r="X932" s="55" t="n">
        <v>0.1064531995940179</v>
      </c>
      <c r="Y932" s="55" t="n">
        <v>0.04477539432308302</v>
      </c>
      <c r="Z932" s="55" t="n">
        <v>0.1877149186245931</v>
      </c>
      <c r="AA932" s="55" t="n">
        <v>-0.0382689988890907</v>
      </c>
      <c r="AB932" s="55" t="n">
        <v>1.000830915044237</v>
      </c>
      <c r="AC932" s="55" t="n">
        <v>0.1876253802819099</v>
      </c>
      <c r="AD932" s="55" t="n">
        <v>-0.03893407557161382</v>
      </c>
      <c r="AE932" s="55" t="n">
        <v>1.000818433121926</v>
      </c>
      <c r="AF932" s="55" t="n">
        <v>0.08953834268315974</v>
      </c>
      <c r="AG932" s="55" t="n">
        <v>0.6650766825231149</v>
      </c>
      <c r="AH932" s="55" t="n">
        <v>0.01248192231062539</v>
      </c>
      <c r="AI932" s="55" t="n">
        <v>0.6711928983764412</v>
      </c>
      <c r="AJ932" s="55" t="n">
        <v>0</v>
      </c>
    </row>
    <row r="933">
      <c r="A933" s="55" t="n">
        <v>9.460000000000001</v>
      </c>
      <c r="B933" s="55" t="n">
        <v>-98.18751611632933</v>
      </c>
      <c r="C933" s="55" t="n">
        <v>-98.20877554482338</v>
      </c>
      <c r="D933" s="55" t="n">
        <v>0.02125942849404892</v>
      </c>
      <c r="E933" s="55" t="n">
        <v>-0.01053661514443156</v>
      </c>
      <c r="F933" s="55" t="n">
        <v>-87.70677033287363</v>
      </c>
      <c r="G933" s="55" t="n">
        <v>-87.6877815649473</v>
      </c>
      <c r="H933" s="55" t="n">
        <v>-0.01898876792633276</v>
      </c>
      <c r="I933" s="55" t="n">
        <v>0.04033077458669832</v>
      </c>
      <c r="J933" s="55" t="n">
        <v>-3.265731789353819</v>
      </c>
      <c r="K933" s="55" t="n">
        <v>-3.247688289018631</v>
      </c>
      <c r="L933" s="55" t="n">
        <v>-0.01804350033518817</v>
      </c>
      <c r="M933" s="55" t="n">
        <v>0.03479385118483443</v>
      </c>
      <c r="N933" s="55" t="n">
        <v>-85.09419422375925</v>
      </c>
      <c r="O933" s="55" t="n">
        <v>-85.09176444649634</v>
      </c>
      <c r="P933" s="55" t="n">
        <v>-0.002429777262896111</v>
      </c>
      <c r="Q933" s="55" t="n">
        <v>0.03655152030428097</v>
      </c>
      <c r="R933" s="55" t="n">
        <v>-356.0206633872766</v>
      </c>
      <c r="S933" s="55" t="n">
        <v>-356.1268927972646</v>
      </c>
      <c r="T933" s="55" t="n">
        <v>0.1062294099879694</v>
      </c>
      <c r="U933" s="55" t="n">
        <v>0.01475877152185538</v>
      </c>
      <c r="V933" s="55" t="n">
        <v>88.81518451594766</v>
      </c>
      <c r="W933" s="55" t="n">
        <v>88.70881609963149</v>
      </c>
      <c r="X933" s="55" t="n">
        <v>0.1063684163161689</v>
      </c>
      <c r="Y933" s="55" t="n">
        <v>0.04333383232707588</v>
      </c>
      <c r="Z933" s="55" t="n">
        <v>0.1877153040316463</v>
      </c>
      <c r="AA933" s="55" t="n">
        <v>-0.03826617577931814</v>
      </c>
      <c r="AB933" s="55" t="n">
        <v>1.000830959205601</v>
      </c>
      <c r="AC933" s="55" t="n">
        <v>0.1876241377730603</v>
      </c>
      <c r="AD933" s="55" t="n">
        <v>-0.03894245020828039</v>
      </c>
      <c r="AE933" s="55" t="n">
        <v>1.000818404250822</v>
      </c>
      <c r="AF933" s="55" t="n">
        <v>0.09116625858601735</v>
      </c>
      <c r="AG933" s="55" t="n">
        <v>0.6762744289622522</v>
      </c>
      <c r="AH933" s="55" t="n">
        <v>0.01255495477892055</v>
      </c>
      <c r="AI933" s="55" t="n">
        <v>0.6825071551729648</v>
      </c>
      <c r="AJ933" s="55" t="n">
        <v>0</v>
      </c>
    </row>
    <row r="934">
      <c r="A934" s="55" t="n">
        <v>9.469999999999999</v>
      </c>
      <c r="B934" s="55" t="n">
        <v>-98.18744494943974</v>
      </c>
      <c r="C934" s="55" t="n">
        <v>-98.20890992587989</v>
      </c>
      <c r="D934" s="55" t="n">
        <v>0.02146497644015846</v>
      </c>
      <c r="E934" s="55" t="n">
        <v>-0.0156942220155358</v>
      </c>
      <c r="F934" s="55" t="n">
        <v>-87.70685367149484</v>
      </c>
      <c r="G934" s="55" t="n">
        <v>-87.68730289929815</v>
      </c>
      <c r="H934" s="55" t="n">
        <v>-0.0195507721966939</v>
      </c>
      <c r="I934" s="55" t="n">
        <v>0.05407072436260261</v>
      </c>
      <c r="J934" s="55" t="n">
        <v>-3.265805201804606</v>
      </c>
      <c r="K934" s="55" t="n">
        <v>-3.247285603916107</v>
      </c>
      <c r="L934" s="55" t="n">
        <v>-0.01851959788849902</v>
      </c>
      <c r="M934" s="55" t="n">
        <v>0.04472582738202865</v>
      </c>
      <c r="N934" s="55" t="n">
        <v>-85.09422250721143</v>
      </c>
      <c r="O934" s="55" t="n">
        <v>-85.09134837865297</v>
      </c>
      <c r="P934" s="55" t="n">
        <v>-0.002874128558468367</v>
      </c>
      <c r="Q934" s="55" t="n">
        <v>0.04574018125618715</v>
      </c>
      <c r="R934" s="55" t="n">
        <v>-356.0203279327156</v>
      </c>
      <c r="S934" s="55" t="n">
        <v>-356.1267811965488</v>
      </c>
      <c r="T934" s="55" t="n">
        <v>0.1064532638332584</v>
      </c>
      <c r="U934" s="55" t="n">
        <v>0.008078719381391902</v>
      </c>
      <c r="V934" s="55" t="n">
        <v>88.81551915556815</v>
      </c>
      <c r="W934" s="55" t="n">
        <v>88.70923875518531</v>
      </c>
      <c r="X934" s="55" t="n">
        <v>0.106280400382845</v>
      </c>
      <c r="Y934" s="55" t="n">
        <v>0.04178637896415888</v>
      </c>
      <c r="Z934" s="55" t="n">
        <v>0.187715671134829</v>
      </c>
      <c r="AA934" s="55" t="n">
        <v>-0.03826348667536916</v>
      </c>
      <c r="AB934" s="55" t="n">
        <v>1.000831001262586</v>
      </c>
      <c r="AC934" s="55" t="n">
        <v>0.1876223840154383</v>
      </c>
      <c r="AD934" s="55" t="n">
        <v>-0.03895433813719033</v>
      </c>
      <c r="AE934" s="55" t="n">
        <v>1.000818347599924</v>
      </c>
      <c r="AF934" s="55" t="n">
        <v>0.09328711939071699</v>
      </c>
      <c r="AG934" s="55" t="n">
        <v>0.6908514618211709</v>
      </c>
      <c r="AH934" s="55" t="n">
        <v>0.01265366266167689</v>
      </c>
      <c r="AI934" s="55" t="n">
        <v>0.6972362183101377</v>
      </c>
      <c r="AJ934" s="55" t="n">
        <v>0</v>
      </c>
    </row>
    <row r="935">
      <c r="A935" s="55" t="n">
        <v>9.480000000000004</v>
      </c>
      <c r="B935" s="55" t="n">
        <v>-98.1873772937896</v>
      </c>
      <c r="C935" s="55" t="n">
        <v>-98.20909392822199</v>
      </c>
      <c r="D935" s="55" t="n">
        <v>0.02171663443239508</v>
      </c>
      <c r="E935" s="55" t="n">
        <v>-0.02047890548866396</v>
      </c>
      <c r="F935" s="55" t="n">
        <v>-87.70693289834641</v>
      </c>
      <c r="G935" s="55" t="n">
        <v>-87.68669249811005</v>
      </c>
      <c r="H935" s="55" t="n">
        <v>-0.02024040023635106</v>
      </c>
      <c r="I935" s="55" t="n">
        <v>0.06678803622394136</v>
      </c>
      <c r="J935" s="55" t="n">
        <v>-3.265874992224191</v>
      </c>
      <c r="K935" s="55" t="n">
        <v>-3.246788090745836</v>
      </c>
      <c r="L935" s="55" t="n">
        <v>-0.01908690147835485</v>
      </c>
      <c r="M935" s="55" t="n">
        <v>0.05383793648013673</v>
      </c>
      <c r="N935" s="55" t="n">
        <v>-85.0942493952117</v>
      </c>
      <c r="O935" s="55" t="n">
        <v>-85.0908441675891</v>
      </c>
      <c r="P935" s="55" t="n">
        <v>-0.003405227622607496</v>
      </c>
      <c r="Q935" s="55" t="n">
        <v>0.05421719131247148</v>
      </c>
      <c r="R935" s="55" t="n">
        <v>-356.0200090288469</v>
      </c>
      <c r="S935" s="55" t="n">
        <v>-356.1267332600513</v>
      </c>
      <c r="T935" s="55" t="n">
        <v>0.106724231204307</v>
      </c>
      <c r="U935" s="55" t="n">
        <v>0.00192775340216883</v>
      </c>
      <c r="V935" s="55" t="n">
        <v>88.81583728470392</v>
      </c>
      <c r="W935" s="55" t="n">
        <v>88.70964337345738</v>
      </c>
      <c r="X935" s="55" t="n">
        <v>0.1061939112465272</v>
      </c>
      <c r="Y935" s="55" t="n">
        <v>0.04008892922357208</v>
      </c>
      <c r="Z935" s="55" t="n">
        <v>0.1877160201173296</v>
      </c>
      <c r="AA935" s="55" t="n">
        <v>-0.03826093024553923</v>
      </c>
      <c r="AB935" s="55" t="n">
        <v>1.000831041237202</v>
      </c>
      <c r="AC935" s="55" t="n">
        <v>0.187620154364583</v>
      </c>
      <c r="AD935" s="55" t="n">
        <v>-0.03896949626573323</v>
      </c>
      <c r="AE935" s="55" t="n">
        <v>1.000818264709799</v>
      </c>
      <c r="AF935" s="55" t="n">
        <v>0.09586575274667108</v>
      </c>
      <c r="AG935" s="55" t="n">
        <v>0.7085660201939931</v>
      </c>
      <c r="AH935" s="55" t="n">
        <v>0.01277652740316881</v>
      </c>
      <c r="AI935" s="55" t="n">
        <v>0.7151358522516711</v>
      </c>
      <c r="AJ935" s="55" t="n">
        <v>0</v>
      </c>
    </row>
    <row r="936">
      <c r="A936" s="55" t="n">
        <v>9.490000000000002</v>
      </c>
      <c r="B936" s="55" t="n">
        <v>-98.18731311021136</v>
      </c>
      <c r="C936" s="55" t="n">
        <v>-98.20932407648061</v>
      </c>
      <c r="D936" s="55" t="n">
        <v>0.02201096626926231</v>
      </c>
      <c r="E936" s="55" t="n">
        <v>-0.02490457714722285</v>
      </c>
      <c r="F936" s="55" t="n">
        <v>-87.70700805929476</v>
      </c>
      <c r="G936" s="55" t="n">
        <v>-87.68596164227156</v>
      </c>
      <c r="H936" s="55" t="n">
        <v>-0.02104641702319781</v>
      </c>
      <c r="I936" s="55" t="n">
        <v>0.07830226830119441</v>
      </c>
      <c r="J936" s="55" t="n">
        <v>-3.265941201016018</v>
      </c>
      <c r="K936" s="55" t="n">
        <v>-3.246203888284271</v>
      </c>
      <c r="L936" s="55" t="n">
        <v>-0.01973731273174727</v>
      </c>
      <c r="M936" s="55" t="n">
        <v>0.06210929048003715</v>
      </c>
      <c r="N936" s="55" t="n">
        <v>-85.09427490332617</v>
      </c>
      <c r="O936" s="55" t="n">
        <v>-85.09026246043467</v>
      </c>
      <c r="P936" s="55" t="n">
        <v>-0.00401244289150036</v>
      </c>
      <c r="Q936" s="55" t="n">
        <v>0.06153395503991343</v>
      </c>
      <c r="R936" s="55" t="n">
        <v>-356.0197064910491</v>
      </c>
      <c r="S936" s="55" t="n">
        <v>-356.1267435943095</v>
      </c>
      <c r="T936" s="55" t="n">
        <v>0.1070371032603027</v>
      </c>
      <c r="U936" s="55" t="n">
        <v>-0.003657276180752063</v>
      </c>
      <c r="V936" s="55" t="n">
        <v>88.81613908752799</v>
      </c>
      <c r="W936" s="55" t="n">
        <v>88.71003517705859</v>
      </c>
      <c r="X936" s="55" t="n">
        <v>0.1061039104694035</v>
      </c>
      <c r="Y936" s="55" t="n">
        <v>0.03868865418699668</v>
      </c>
      <c r="Z936" s="55" t="n">
        <v>0.187716351182467</v>
      </c>
      <c r="AA936" s="55" t="n">
        <v>-0.03825850501002408</v>
      </c>
      <c r="AB936" s="55" t="n">
        <v>1.000831079153704</v>
      </c>
      <c r="AC936" s="55" t="n">
        <v>0.1876174897232387</v>
      </c>
      <c r="AD936" s="55" t="n">
        <v>-0.03898764193339186</v>
      </c>
      <c r="AE936" s="55" t="n">
        <v>1.000818157695739</v>
      </c>
      <c r="AF936" s="55" t="n">
        <v>0.09886145922824441</v>
      </c>
      <c r="AG936" s="55" t="n">
        <v>0.7291369233677764</v>
      </c>
      <c r="AH936" s="55" t="n">
        <v>0.01292145796449873</v>
      </c>
      <c r="AI936" s="55" t="n">
        <v>0.7359220102802284</v>
      </c>
      <c r="AJ936" s="55" t="n">
        <v>0</v>
      </c>
    </row>
    <row r="937">
      <c r="A937" s="55" t="n">
        <v>9.5</v>
      </c>
      <c r="B937" s="55" t="n">
        <v>-98.18725235556064</v>
      </c>
      <c r="C937" s="55" t="n">
        <v>-98.20959515749998</v>
      </c>
      <c r="D937" s="55" t="n">
        <v>0.02234280193932964</v>
      </c>
      <c r="E937" s="55" t="n">
        <v>-0.02871481192342517</v>
      </c>
      <c r="F937" s="55" t="n">
        <v>-87.70707920486331</v>
      </c>
      <c r="G937" s="55" t="n">
        <v>-87.6851223834189</v>
      </c>
      <c r="H937" s="55" t="n">
        <v>-0.02195682144441242</v>
      </c>
      <c r="I937" s="55" t="n">
        <v>0.08859584190613042</v>
      </c>
      <c r="J937" s="55" t="n">
        <v>-3.266003872685804</v>
      </c>
      <c r="K937" s="55" t="n">
        <v>-3.245543611545113</v>
      </c>
      <c r="L937" s="55" t="n">
        <v>-0.02046026114069199</v>
      </c>
      <c r="M937" s="55" t="n">
        <v>0.06917528879225597</v>
      </c>
      <c r="N937" s="55" t="n">
        <v>-85.0942990487015</v>
      </c>
      <c r="O937" s="55" t="n">
        <v>-85.08961007088165</v>
      </c>
      <c r="P937" s="55" t="n">
        <v>-0.0046889778198462</v>
      </c>
      <c r="Q937" s="55" t="n">
        <v>0.06834776248929043</v>
      </c>
      <c r="R937" s="55" t="n">
        <v>-356.0194201159554</v>
      </c>
      <c r="S937" s="55" t="n">
        <v>-356.12680679536</v>
      </c>
      <c r="T937" s="55" t="n">
        <v>0.1073866794045836</v>
      </c>
      <c r="U937" s="55" t="n">
        <v>-0.008738304386685774</v>
      </c>
      <c r="V937" s="55" t="n">
        <v>88.81642476691299</v>
      </c>
      <c r="W937" s="55" t="n">
        <v>88.71040898520039</v>
      </c>
      <c r="X937" s="55" t="n">
        <v>0.1060157817126069</v>
      </c>
      <c r="Y937" s="55" t="n">
        <v>0.03696097202878385</v>
      </c>
      <c r="Z937" s="55" t="n">
        <v>0.1877166645539877</v>
      </c>
      <c r="AA937" s="55" t="n">
        <v>-0.03825620933873968</v>
      </c>
      <c r="AB937" s="55" t="n">
        <v>1.000831115038618</v>
      </c>
      <c r="AC937" s="55" t="n">
        <v>0.1876144360229372</v>
      </c>
      <c r="AD937" s="55" t="n">
        <v>-0.03900846008144505</v>
      </c>
      <c r="AE937" s="55" t="n">
        <v>1.000818028525006</v>
      </c>
      <c r="AF937" s="55" t="n">
        <v>0.1022285310505189</v>
      </c>
      <c r="AG937" s="55" t="n">
        <v>0.7522507427053654</v>
      </c>
      <c r="AH937" s="55" t="n">
        <v>0.01308651361209279</v>
      </c>
      <c r="AI937" s="55" t="n">
        <v>0.7592780184491318</v>
      </c>
      <c r="AJ937" s="55" t="n">
        <v>0</v>
      </c>
    </row>
    <row r="938">
      <c r="A938" s="55" t="n">
        <v>9.510000000000005</v>
      </c>
      <c r="B938" s="55" t="n">
        <v>-98.18719498265867</v>
      </c>
      <c r="C938" s="55" t="n">
        <v>-98.20990263379052</v>
      </c>
      <c r="D938" s="55" t="n">
        <v>0.02270765113185924</v>
      </c>
      <c r="E938" s="55" t="n">
        <v>-0.03218585676780021</v>
      </c>
      <c r="F938" s="55" t="n">
        <v>-87.70714639029984</v>
      </c>
      <c r="G938" s="55" t="n">
        <v>-87.68418858080672</v>
      </c>
      <c r="H938" s="55" t="n">
        <v>-0.02295780949312334</v>
      </c>
      <c r="I938" s="55" t="n">
        <v>0.09737515772871849</v>
      </c>
      <c r="J938" s="55" t="n">
        <v>-3.266063055900997</v>
      </c>
      <c r="K938" s="55" t="n">
        <v>-3.244817238957546</v>
      </c>
      <c r="L938" s="55" t="n">
        <v>-0.02124581694345078</v>
      </c>
      <c r="M938" s="55" t="n">
        <v>0.07539023434160666</v>
      </c>
      <c r="N938" s="55" t="n">
        <v>-85.09432185008764</v>
      </c>
      <c r="O938" s="55" t="n">
        <v>-85.08889879351499</v>
      </c>
      <c r="P938" s="55" t="n">
        <v>-0.005423056572646241</v>
      </c>
      <c r="Q938" s="55" t="n">
        <v>0.07356722788067825</v>
      </c>
      <c r="R938" s="55" t="n">
        <v>-356.0191496811823</v>
      </c>
      <c r="S938" s="55" t="n">
        <v>-356.1269165415873</v>
      </c>
      <c r="T938" s="55" t="n">
        <v>0.107766860405041</v>
      </c>
      <c r="U938" s="55" t="n">
        <v>-0.01306210887126678</v>
      </c>
      <c r="V938" s="55" t="n">
        <v>88.81669454470217</v>
      </c>
      <c r="W938" s="55" t="n">
        <v>88.71076898201602</v>
      </c>
      <c r="X938" s="55" t="n">
        <v>0.1059255626861518</v>
      </c>
      <c r="Y938" s="55" t="n">
        <v>0.03563900412884072</v>
      </c>
      <c r="Z938" s="55" t="n">
        <v>0.1877169604763638</v>
      </c>
      <c r="AA938" s="55" t="n">
        <v>-0.03825404144914703</v>
      </c>
      <c r="AB938" s="55" t="n">
        <v>1.000831148920785</v>
      </c>
      <c r="AC938" s="55" t="n">
        <v>0.1876110433465096</v>
      </c>
      <c r="AD938" s="55" t="n">
        <v>-0.03903160528337755</v>
      </c>
      <c r="AE938" s="55" t="n">
        <v>1.000817879782004</v>
      </c>
      <c r="AF938" s="55" t="n">
        <v>0.1059171298542494</v>
      </c>
      <c r="AG938" s="55" t="n">
        <v>0.7775638342305269</v>
      </c>
      <c r="AH938" s="55" t="n">
        <v>0.0132691387813022</v>
      </c>
      <c r="AI938" s="55" t="n">
        <v>0.7848566905772274</v>
      </c>
      <c r="AJ938" s="55" t="n">
        <v>0</v>
      </c>
    </row>
    <row r="939">
      <c r="A939" s="55" t="n">
        <v>9.520000000000003</v>
      </c>
      <c r="B939" s="55" t="n">
        <v>-98.1871409402346</v>
      </c>
      <c r="C939" s="55" t="n">
        <v>-98.21024103308515</v>
      </c>
      <c r="D939" s="55" t="n">
        <v>0.02310009285056087</v>
      </c>
      <c r="E939" s="55" t="n">
        <v>-0.03493470661441409</v>
      </c>
      <c r="F939" s="55" t="n">
        <v>-87.70720967564409</v>
      </c>
      <c r="G939" s="55" t="n">
        <v>-87.68317472354283</v>
      </c>
      <c r="H939" s="55" t="n">
        <v>-0.02403495210126583</v>
      </c>
      <c r="I939" s="55" t="n">
        <v>0.104759273383012</v>
      </c>
      <c r="J939" s="55" t="n">
        <v>-3.266118803550222</v>
      </c>
      <c r="K939" s="55" t="n">
        <v>-3.244036369652876</v>
      </c>
      <c r="L939" s="55" t="n">
        <v>-0.022082433897347</v>
      </c>
      <c r="M939" s="55" t="n">
        <v>0.0801927748464235</v>
      </c>
      <c r="N939" s="55" t="n">
        <v>-85.0943433278609</v>
      </c>
      <c r="O939" s="55" t="n">
        <v>-85.0881389459029</v>
      </c>
      <c r="P939" s="55" t="n">
        <v>-0.006204381958004561</v>
      </c>
      <c r="Q939" s="55" t="n">
        <v>0.07821842793602603</v>
      </c>
      <c r="R939" s="55" t="n">
        <v>-356.0188949450579</v>
      </c>
      <c r="S939" s="55" t="n">
        <v>-356.1270664904233</v>
      </c>
      <c r="T939" s="55" t="n">
        <v>0.1081715453653986</v>
      </c>
      <c r="U939" s="55" t="n">
        <v>-0.01685776288871604</v>
      </c>
      <c r="V939" s="55" t="n">
        <v>88.81694866198036</v>
      </c>
      <c r="W939" s="55" t="n">
        <v>88.7111152895494</v>
      </c>
      <c r="X939" s="55" t="n">
        <v>0.105833372430961</v>
      </c>
      <c r="Y939" s="55" t="n">
        <v>0.03405761387957264</v>
      </c>
      <c r="Z939" s="55" t="n">
        <v>0.1877172392150907</v>
      </c>
      <c r="AA939" s="55" t="n">
        <v>-0.03825199940407261</v>
      </c>
      <c r="AB939" s="55" t="n">
        <v>1.000831180831387</v>
      </c>
      <c r="AC939" s="55" t="n">
        <v>0.1876073654705089</v>
      </c>
      <c r="AD939" s="55" t="n">
        <v>-0.03905670788794117</v>
      </c>
      <c r="AE939" s="55" t="n">
        <v>1.00081771402353</v>
      </c>
      <c r="AF939" s="55" t="n">
        <v>0.1098737445818232</v>
      </c>
      <c r="AG939" s="55" t="n">
        <v>0.8047084838685575</v>
      </c>
      <c r="AH939" s="55" t="n">
        <v>0.01346680785752064</v>
      </c>
      <c r="AI939" s="55" t="n">
        <v>0.8122864880522978</v>
      </c>
      <c r="AJ939" s="55" t="n">
        <v>0</v>
      </c>
    </row>
    <row r="940">
      <c r="A940" s="55" t="n">
        <v>9.530000000000001</v>
      </c>
      <c r="B940" s="55" t="n">
        <v>-98.18709017286785</v>
      </c>
      <c r="C940" s="55" t="n">
        <v>-98.2106044594277</v>
      </c>
      <c r="D940" s="55" t="n">
        <v>0.02351428655984776</v>
      </c>
      <c r="E940" s="55" t="n">
        <v>-0.03723049720504727</v>
      </c>
      <c r="F940" s="55" t="n">
        <v>-87.70726912579529</v>
      </c>
      <c r="G940" s="55" t="n">
        <v>-87.68209611860527</v>
      </c>
      <c r="H940" s="55" t="n">
        <v>-0.02517300719002101</v>
      </c>
      <c r="I940" s="55" t="n">
        <v>0.1104934565652219</v>
      </c>
      <c r="J940" s="55" t="n">
        <v>-3.266171172802743</v>
      </c>
      <c r="K940" s="55" t="n">
        <v>-3.243213137593821</v>
      </c>
      <c r="L940" s="55" t="n">
        <v>-0.02295803520892221</v>
      </c>
      <c r="M940" s="55" t="n">
        <v>0.08396417379511358</v>
      </c>
      <c r="N940" s="55" t="n">
        <v>-85.09436350404674</v>
      </c>
      <c r="O940" s="55" t="n">
        <v>-85.08734029240031</v>
      </c>
      <c r="P940" s="55" t="n">
        <v>-0.007023211646419975</v>
      </c>
      <c r="Q940" s="55" t="n">
        <v>0.08144687919291883</v>
      </c>
      <c r="R940" s="55" t="n">
        <v>-356.01865564635</v>
      </c>
      <c r="S940" s="55" t="n">
        <v>-356.1272497841197</v>
      </c>
      <c r="T940" s="55" t="n">
        <v>0.1085941377697015</v>
      </c>
      <c r="U940" s="55" t="n">
        <v>-0.01983732016436329</v>
      </c>
      <c r="V940" s="55" t="n">
        <v>88.81718737934506</v>
      </c>
      <c r="W940" s="55" t="n">
        <v>88.71144463273366</v>
      </c>
      <c r="X940" s="55" t="n">
        <v>0.1057427466113967</v>
      </c>
      <c r="Y940" s="55" t="n">
        <v>0.03249617247930844</v>
      </c>
      <c r="Z940" s="55" t="n">
        <v>0.1877175010569857</v>
      </c>
      <c r="AA940" s="55" t="n">
        <v>-0.03825008110953069</v>
      </c>
      <c r="AB940" s="55" t="n">
        <v>1.000831210803988</v>
      </c>
      <c r="AC940" s="55" t="n">
        <v>0.1876034589040458</v>
      </c>
      <c r="AD940" s="55" t="n">
        <v>-0.03908337964866565</v>
      </c>
      <c r="AE940" s="55" t="n">
        <v>1.000817533996079</v>
      </c>
      <c r="AF940" s="55" t="n">
        <v>0.1140421529398639</v>
      </c>
      <c r="AG940" s="55" t="n">
        <v>0.8332985391349621</v>
      </c>
      <c r="AH940" s="55" t="n">
        <v>0.01367680790953507</v>
      </c>
      <c r="AI940" s="55" t="n">
        <v>0.8411772245170547</v>
      </c>
      <c r="AJ940" s="55" t="n">
        <v>0</v>
      </c>
    </row>
    <row r="941">
      <c r="A941" s="55" t="n">
        <v>9.539999999999999</v>
      </c>
      <c r="B941" s="55" t="n">
        <v>-98.18704262093055</v>
      </c>
      <c r="C941" s="55" t="n">
        <v>-98.21098741521043</v>
      </c>
      <c r="D941" s="55" t="n">
        <v>0.02394479427987834</v>
      </c>
      <c r="E941" s="55" t="n">
        <v>-0.03887619024503353</v>
      </c>
      <c r="F941" s="55" t="n">
        <v>-87.70732481057949</v>
      </c>
      <c r="G941" s="55" t="n">
        <v>-87.68096895534734</v>
      </c>
      <c r="H941" s="55" t="n">
        <v>-0.02635585523215964</v>
      </c>
      <c r="I941" s="55" t="n">
        <v>0.1146402362365888</v>
      </c>
      <c r="J941" s="55" t="n">
        <v>-3.266220225167908</v>
      </c>
      <c r="K941" s="55" t="n">
        <v>-3.242359279140765</v>
      </c>
      <c r="L941" s="55" t="n">
        <v>-0.02386094602714328</v>
      </c>
      <c r="M941" s="55" t="n">
        <v>0.08642527742478102</v>
      </c>
      <c r="N941" s="55" t="n">
        <v>-85.09438240234276</v>
      </c>
      <c r="O941" s="55" t="n">
        <v>-85.08651584012085</v>
      </c>
      <c r="P941" s="55" t="n">
        <v>-0.007866562221914742</v>
      </c>
      <c r="Q941" s="55" t="n">
        <v>0.08360199989764486</v>
      </c>
      <c r="R941" s="55" t="n">
        <v>-356.0184315039949</v>
      </c>
      <c r="S941" s="55" t="n">
        <v>-356.1274594620951</v>
      </c>
      <c r="T941" s="55" t="n">
        <v>0.109027958100306</v>
      </c>
      <c r="U941" s="55" t="n">
        <v>-0.02220425087007014</v>
      </c>
      <c r="V941" s="55" t="n">
        <v>88.8174109771774</v>
      </c>
      <c r="W941" s="55" t="n">
        <v>88.71176094285043</v>
      </c>
      <c r="X941" s="55" t="n">
        <v>0.1056500343269697</v>
      </c>
      <c r="Y941" s="55" t="n">
        <v>0.03106589016561813</v>
      </c>
      <c r="Z941" s="55" t="n">
        <v>0.187717746310486</v>
      </c>
      <c r="AA941" s="55" t="n">
        <v>-0.0382482843125475</v>
      </c>
      <c r="AB941" s="55" t="n">
        <v>1.000831238874566</v>
      </c>
      <c r="AC941" s="55" t="n">
        <v>0.1875993821998775</v>
      </c>
      <c r="AD941" s="55" t="n">
        <v>-0.03911121761704198</v>
      </c>
      <c r="AE941" s="55" t="n">
        <v>1.000817342773261</v>
      </c>
      <c r="AF941" s="55" t="n">
        <v>0.1183641106084488</v>
      </c>
      <c r="AG941" s="55" t="n">
        <v>0.8629333044944745</v>
      </c>
      <c r="AH941" s="55" t="n">
        <v>0.01389610130542174</v>
      </c>
      <c r="AI941" s="55" t="n">
        <v>0.8711240166115117</v>
      </c>
      <c r="AJ941" s="55" t="n">
        <v>0</v>
      </c>
    </row>
    <row r="942">
      <c r="A942" s="55" t="n">
        <v>9.550000000000004</v>
      </c>
      <c r="B942" s="55" t="n">
        <v>-98.18699822052986</v>
      </c>
      <c r="C942" s="55" t="n">
        <v>-98.21138342755091</v>
      </c>
      <c r="D942" s="55" t="n">
        <v>0.02438520702106684</v>
      </c>
      <c r="E942" s="55" t="n">
        <v>-0.03990699329434093</v>
      </c>
      <c r="F942" s="55" t="n">
        <v>-87.7073768048172</v>
      </c>
      <c r="G942" s="55" t="n">
        <v>-87.67980939108473</v>
      </c>
      <c r="H942" s="55" t="n">
        <v>-0.02756741373247756</v>
      </c>
      <c r="I942" s="55" t="n">
        <v>0.1171384808153259</v>
      </c>
      <c r="J942" s="55" t="n">
        <v>-3.26626602655461</v>
      </c>
      <c r="K942" s="55" t="n">
        <v>-3.241487743744033</v>
      </c>
      <c r="L942" s="55" t="n">
        <v>-0.02477828281057692</v>
      </c>
      <c r="M942" s="55" t="n">
        <v>0.0876304402234926</v>
      </c>
      <c r="N942" s="55" t="n">
        <v>-85.09440004814151</v>
      </c>
      <c r="O942" s="55" t="n">
        <v>-85.08567554822262</v>
      </c>
      <c r="P942" s="55" t="n">
        <v>-0.008724499918877179</v>
      </c>
      <c r="Q942" s="55" t="n">
        <v>0.08467272624525382</v>
      </c>
      <c r="R942" s="55" t="n">
        <v>-356.0182222168249</v>
      </c>
      <c r="S942" s="55" t="n">
        <v>-356.1276887946725</v>
      </c>
      <c r="T942" s="55" t="n">
        <v>0.1094665778476209</v>
      </c>
      <c r="U942" s="55" t="n">
        <v>-0.02385817577045822</v>
      </c>
      <c r="V942" s="55" t="n">
        <v>88.81761975591317</v>
      </c>
      <c r="W942" s="55" t="n">
        <v>88.71206045539091</v>
      </c>
      <c r="X942" s="55" t="n">
        <v>0.1055593005222562</v>
      </c>
      <c r="Y942" s="55" t="n">
        <v>0.02948903273792657</v>
      </c>
      <c r="Z942" s="55" t="n">
        <v>0.1877179753059478</v>
      </c>
      <c r="AA942" s="55" t="n">
        <v>-0.03824660659898173</v>
      </c>
      <c r="AB942" s="55" t="n">
        <v>1.000831265081551</v>
      </c>
      <c r="AC942" s="55" t="n">
        <v>0.1875951952497029</v>
      </c>
      <c r="AD942" s="55" t="n">
        <v>-0.03913981127503306</v>
      </c>
      <c r="AE942" s="55" t="n">
        <v>1.000817143278078</v>
      </c>
      <c r="AF942" s="55" t="n">
        <v>0.1227800562448589</v>
      </c>
      <c r="AG942" s="55" t="n">
        <v>0.8932046760513277</v>
      </c>
      <c r="AH942" s="55" t="n">
        <v>0.01412180347282188</v>
      </c>
      <c r="AI942" s="55" t="n">
        <v>0.9017144563911421</v>
      </c>
      <c r="AJ942" s="55" t="n">
        <v>0</v>
      </c>
    </row>
    <row r="943">
      <c r="A943" s="55" t="n">
        <v>9.560000000000002</v>
      </c>
      <c r="B943" s="55" t="n">
        <v>-98.18695690345028</v>
      </c>
      <c r="C943" s="55" t="n">
        <v>-98.2117867441205</v>
      </c>
      <c r="D943" s="55" t="n">
        <v>0.02482984067021555</v>
      </c>
      <c r="E943" s="55" t="n">
        <v>-0.04038472697595696</v>
      </c>
      <c r="F943" s="55" t="n">
        <v>-87.70742518839081</v>
      </c>
      <c r="G943" s="55" t="n">
        <v>-87.678634143482</v>
      </c>
      <c r="H943" s="55" t="n">
        <v>-0.02879104490882273</v>
      </c>
      <c r="I943" s="55" t="n">
        <v>0.1179492475201816</v>
      </c>
      <c r="J943" s="55" t="n">
        <v>-3.266308647330733</v>
      </c>
      <c r="K943" s="55" t="n">
        <v>-3.240610518983646</v>
      </c>
      <c r="L943" s="55" t="n">
        <v>-0.02569812834708743</v>
      </c>
      <c r="M943" s="55" t="n">
        <v>0.08767012973249839</v>
      </c>
      <c r="N943" s="55" t="n">
        <v>-85.09441646855345</v>
      </c>
      <c r="O943" s="55" t="n">
        <v>-85.08483224643082</v>
      </c>
      <c r="P943" s="55" t="n">
        <v>-0.009584222122619357</v>
      </c>
      <c r="Q943" s="55" t="n">
        <v>0.0843844978817387</v>
      </c>
      <c r="R943" s="55" t="n">
        <v>-356.0180274632975</v>
      </c>
      <c r="S943" s="55" t="n">
        <v>-356.1279306972367</v>
      </c>
      <c r="T943" s="55" t="n">
        <v>0.1099032339392534</v>
      </c>
      <c r="U943" s="55" t="n">
        <v>-0.02479171977533889</v>
      </c>
      <c r="V943" s="55" t="n">
        <v>88.81781403631373</v>
      </c>
      <c r="W943" s="55" t="n">
        <v>88.7123461860498</v>
      </c>
      <c r="X943" s="55" t="n">
        <v>0.1054678502639376</v>
      </c>
      <c r="Y943" s="55" t="n">
        <v>0.0281497968433404</v>
      </c>
      <c r="Z943" s="55" t="n">
        <v>0.1877181883959457</v>
      </c>
      <c r="AA943" s="55" t="n">
        <v>-0.03824504539134823</v>
      </c>
      <c r="AB943" s="55" t="n">
        <v>1.000831289465855</v>
      </c>
      <c r="AC943" s="55" t="n">
        <v>0.1875909582975256</v>
      </c>
      <c r="AD943" s="55" t="n">
        <v>-0.03916874652626391</v>
      </c>
      <c r="AE943" s="55" t="n">
        <v>1.000816938777716</v>
      </c>
      <c r="AF943" s="55" t="n">
        <v>0.1272300984201113</v>
      </c>
      <c r="AG943" s="55" t="n">
        <v>0.9237011349156818</v>
      </c>
      <c r="AH943" s="55" t="n">
        <v>0.01435068813915308</v>
      </c>
      <c r="AI943" s="55" t="n">
        <v>0.9325326947826424</v>
      </c>
      <c r="AJ943" s="55" t="n">
        <v>0</v>
      </c>
    </row>
    <row r="944">
      <c r="A944" s="55" t="n">
        <v>9.579999999999998</v>
      </c>
      <c r="B944" s="55" t="n">
        <v>-98.186883224434</v>
      </c>
      <c r="C944" s="55" t="n">
        <v>-98.21259158367671</v>
      </c>
      <c r="D944" s="55" t="n">
        <v>0.02570835924270882</v>
      </c>
      <c r="E944" s="55" t="n">
        <v>-0.03958522325893463</v>
      </c>
      <c r="F944" s="55" t="n">
        <v>-87.70751146878979</v>
      </c>
      <c r="G944" s="55" t="n">
        <v>-87.67630209508874</v>
      </c>
      <c r="H944" s="55" t="n">
        <v>-0.03120937370104838</v>
      </c>
      <c r="I944" s="55" t="n">
        <v>0.1147139502761307</v>
      </c>
      <c r="J944" s="55" t="n">
        <v>-3.266384651174475</v>
      </c>
      <c r="K944" s="55" t="n">
        <v>-3.238888060424557</v>
      </c>
      <c r="L944" s="55" t="n">
        <v>-0.02749659074991867</v>
      </c>
      <c r="M944" s="55" t="n">
        <v>0.08407344793467737</v>
      </c>
      <c r="N944" s="55" t="n">
        <v>-85.09444575038587</v>
      </c>
      <c r="O944" s="55" t="n">
        <v>-85.08318394732784</v>
      </c>
      <c r="P944" s="55" t="n">
        <v>-0.01126180305803351</v>
      </c>
      <c r="Q944" s="55" t="n">
        <v>0.08031295868522294</v>
      </c>
      <c r="R944" s="55" t="n">
        <v>-356.0176801674946</v>
      </c>
      <c r="S944" s="55" t="n">
        <v>-356.1284250472222</v>
      </c>
      <c r="T944" s="55" t="n">
        <v>0.1107448797275665</v>
      </c>
      <c r="U944" s="55" t="n">
        <v>-0.02463744909670676</v>
      </c>
      <c r="V944" s="55" t="n">
        <v>88.81816048840942</v>
      </c>
      <c r="W944" s="55" t="n">
        <v>88.71288711260277</v>
      </c>
      <c r="X944" s="55" t="n">
        <v>0.1052733758066485</v>
      </c>
      <c r="Y944" s="55" t="n">
        <v>0.02661138605303105</v>
      </c>
      <c r="Z944" s="55" t="n">
        <v>0.1877185683827337</v>
      </c>
      <c r="AA944" s="55" t="n">
        <v>-0.03824226135415049</v>
      </c>
      <c r="AB944" s="55" t="n">
        <v>1.000831332942727</v>
      </c>
      <c r="AC944" s="55" t="n">
        <v>0.1875825731073531</v>
      </c>
      <c r="AD944" s="55" t="n">
        <v>-0.03922600366926426</v>
      </c>
      <c r="AE944" s="55" t="n">
        <v>1.00081652752247</v>
      </c>
      <c r="AF944" s="55" t="n">
        <v>0.1359952753805516</v>
      </c>
      <c r="AG944" s="55" t="n">
        <v>0.9837423151137781</v>
      </c>
      <c r="AH944" s="55" t="n">
        <v>0.01480542025689147</v>
      </c>
      <c r="AI944" s="55" t="n">
        <v>0.9932083658227165</v>
      </c>
      <c r="AJ944" s="55" t="n">
        <v>0</v>
      </c>
    </row>
    <row r="945">
      <c r="A945" s="55" t="n">
        <v>9.590000000000003</v>
      </c>
      <c r="B945" s="55" t="n">
        <v>-98.18685070393465</v>
      </c>
      <c r="C945" s="55" t="n">
        <v>-98.21298063661207</v>
      </c>
      <c r="D945" s="55" t="n">
        <v>0.02612993267742903</v>
      </c>
      <c r="E945" s="55" t="n">
        <v>-0.03805318328763247</v>
      </c>
      <c r="F945" s="55" t="n">
        <v>-87.70754955129686</v>
      </c>
      <c r="G945" s="55" t="n">
        <v>-87.67517660809854</v>
      </c>
      <c r="H945" s="55" t="n">
        <v>-0.03237294319833871</v>
      </c>
      <c r="I945" s="55" t="n">
        <v>0.1108842798908214</v>
      </c>
      <c r="J945" s="55" t="n">
        <v>-3.266418197807916</v>
      </c>
      <c r="K945" s="55" t="n">
        <v>-3.238067990887668</v>
      </c>
      <c r="L945" s="55" t="n">
        <v>-0.0283502069202475</v>
      </c>
      <c r="M945" s="55" t="n">
        <v>0.08018789572855099</v>
      </c>
      <c r="N945" s="55" t="n">
        <v>-85.09445867482299</v>
      </c>
      <c r="O945" s="55" t="n">
        <v>-85.08239548590585</v>
      </c>
      <c r="P945" s="55" t="n">
        <v>-0.01206318891713818</v>
      </c>
      <c r="Q945" s="55" t="n">
        <v>0.07794247441912505</v>
      </c>
      <c r="R945" s="55" t="n">
        <v>-356.0175268778132</v>
      </c>
      <c r="S945" s="55" t="n">
        <v>-356.1286636076247</v>
      </c>
      <c r="T945" s="55" t="n">
        <v>0.1111367298115597</v>
      </c>
      <c r="U945" s="55" t="n">
        <v>-0.02358211254606405</v>
      </c>
      <c r="V945" s="55" t="n">
        <v>88.81831340569474</v>
      </c>
      <c r="W945" s="55" t="n">
        <v>88.71312728997415</v>
      </c>
      <c r="X945" s="55" t="n">
        <v>0.1051861157205928</v>
      </c>
      <c r="Y945" s="55" t="n">
        <v>0.02285968050262417</v>
      </c>
      <c r="Z945" s="55" t="n">
        <v>0.1877187360984585</v>
      </c>
      <c r="AA945" s="55" t="n">
        <v>-0.03824103253329682</v>
      </c>
      <c r="AB945" s="55" t="n">
        <v>1.000831352129877</v>
      </c>
      <c r="AC945" s="55" t="n">
        <v>0.1875785405663735</v>
      </c>
      <c r="AD945" s="55" t="n">
        <v>-0.03925353297747508</v>
      </c>
      <c r="AE945" s="55" t="n">
        <v>1.000816326820697</v>
      </c>
      <c r="AF945" s="55" t="n">
        <v>0.140195532084969</v>
      </c>
      <c r="AG945" s="55" t="n">
        <v>1.012500444178256</v>
      </c>
      <c r="AH945" s="55" t="n">
        <v>0.01502530917951717</v>
      </c>
      <c r="AI945" s="55" t="n">
        <v>1.022270852853437</v>
      </c>
      <c r="AJ945" s="55" t="n">
        <v>0</v>
      </c>
    </row>
    <row r="946">
      <c r="A946" s="55" t="n">
        <v>9.600000000000001</v>
      </c>
      <c r="B946" s="55" t="n">
        <v>-98.1868209495159</v>
      </c>
      <c r="C946" s="55" t="n">
        <v>-98.21335410705781</v>
      </c>
      <c r="D946" s="55" t="n">
        <v>0.02653315754189758</v>
      </c>
      <c r="E946" s="55" t="n">
        <v>-0.03648960497032213</v>
      </c>
      <c r="F946" s="55" t="n">
        <v>-87.70758439463826</v>
      </c>
      <c r="G946" s="55" t="n">
        <v>-87.67409926279261</v>
      </c>
      <c r="H946" s="55" t="n">
        <v>-0.0334851318456575</v>
      </c>
      <c r="I946" s="55" t="n">
        <v>0.1052632934543168</v>
      </c>
      <c r="J946" s="55" t="n">
        <v>-3.266448891081327</v>
      </c>
      <c r="K946" s="55" t="n">
        <v>-3.237288100359342</v>
      </c>
      <c r="L946" s="55" t="n">
        <v>-0.02916079072198481</v>
      </c>
      <c r="M946" s="55" t="n">
        <v>0.07604967335136027</v>
      </c>
      <c r="N946" s="55" t="n">
        <v>-85.09447049995239</v>
      </c>
      <c r="O946" s="55" t="n">
        <v>-85.08164922090805</v>
      </c>
      <c r="P946" s="55" t="n">
        <v>-0.01282127904434549</v>
      </c>
      <c r="Q946" s="55" t="n">
        <v>0.07232720292643066</v>
      </c>
      <c r="R946" s="55" t="n">
        <v>-356.0173866264192</v>
      </c>
      <c r="S946" s="55" t="n">
        <v>-356.1288883984788</v>
      </c>
      <c r="T946" s="55" t="n">
        <v>0.1115017720595983</v>
      </c>
      <c r="U946" s="55" t="n">
        <v>-0.02187580208225301</v>
      </c>
      <c r="V946" s="55" t="n">
        <v>88.81845331636734</v>
      </c>
      <c r="W946" s="55" t="n">
        <v>88.71335155061705</v>
      </c>
      <c r="X946" s="55" t="n">
        <v>0.1051017657502927</v>
      </c>
      <c r="Y946" s="55" t="n">
        <v>0.02210909031849533</v>
      </c>
      <c r="Z946" s="55" t="n">
        <v>0.1877188895471884</v>
      </c>
      <c r="AA946" s="55" t="n">
        <v>-0.03823990823144222</v>
      </c>
      <c r="AB946" s="55" t="n">
        <v>1.000831369683582</v>
      </c>
      <c r="AC946" s="55" t="n">
        <v>0.1875746880276178</v>
      </c>
      <c r="AD946" s="55" t="n">
        <v>-0.03927982627520326</v>
      </c>
      <c r="AE946" s="55" t="n">
        <v>1.000816133949239</v>
      </c>
      <c r="AF946" s="55" t="n">
        <v>0.144201519570647</v>
      </c>
      <c r="AG946" s="55" t="n">
        <v>1.039918043761037</v>
      </c>
      <c r="AH946" s="55" t="n">
        <v>0.0152357343432552</v>
      </c>
      <c r="AI946" s="55" t="n">
        <v>1.049978925306239</v>
      </c>
      <c r="AJ946" s="55" t="n">
        <v>0</v>
      </c>
    </row>
    <row r="947">
      <c r="A947" s="55" t="n">
        <v>9.609999999999999</v>
      </c>
      <c r="B947" s="55" t="n">
        <v>-98.18679387048483</v>
      </c>
      <c r="C947" s="55" t="n">
        <v>-98.21370565446819</v>
      </c>
      <c r="D947" s="55" t="n">
        <v>0.02691178398335581</v>
      </c>
      <c r="E947" s="55" t="n">
        <v>-0.0338049972139676</v>
      </c>
      <c r="F947" s="55" t="n">
        <v>-87.70761610501827</v>
      </c>
      <c r="G947" s="55" t="n">
        <v>-87.67308357474239</v>
      </c>
      <c r="H947" s="55" t="n">
        <v>-0.0345325302758849</v>
      </c>
      <c r="I947" s="55" t="n">
        <v>0.09864278510453256</v>
      </c>
      <c r="J947" s="55" t="n">
        <v>-3.266476824549366</v>
      </c>
      <c r="K947" s="55" t="n">
        <v>-3.236559991670116</v>
      </c>
      <c r="L947" s="55" t="n">
        <v>-0.02991683287924985</v>
      </c>
      <c r="M947" s="55" t="n">
        <v>0.07003889178949299</v>
      </c>
      <c r="N947" s="55" t="n">
        <v>-85.09448126181772</v>
      </c>
      <c r="O947" s="55" t="n">
        <v>-85.08095335402017</v>
      </c>
      <c r="P947" s="55" t="n">
        <v>-0.01352790779755733</v>
      </c>
      <c r="Q947" s="55" t="n">
        <v>0.06768017619217016</v>
      </c>
      <c r="R947" s="55" t="n">
        <v>-356.0172589858193</v>
      </c>
      <c r="S947" s="55" t="n">
        <v>-356.1290957722053</v>
      </c>
      <c r="T947" s="55" t="n">
        <v>0.111836786385963</v>
      </c>
      <c r="U947" s="55" t="n">
        <v>-0.02009853871207228</v>
      </c>
      <c r="V947" s="55" t="n">
        <v>88.81858064688201</v>
      </c>
      <c r="W947" s="55" t="n">
        <v>88.71356438724706</v>
      </c>
      <c r="X947" s="55" t="n">
        <v>0.1050162596349565</v>
      </c>
      <c r="Y947" s="55" t="n">
        <v>0.02089004344063682</v>
      </c>
      <c r="Z947" s="55" t="n">
        <v>0.1877190291970834</v>
      </c>
      <c r="AA947" s="55" t="n">
        <v>-0.03823888502171791</v>
      </c>
      <c r="AB947" s="55" t="n">
        <v>1.00083138565773</v>
      </c>
      <c r="AC947" s="55" t="n">
        <v>0.1875710670325987</v>
      </c>
      <c r="AD947" s="55" t="n">
        <v>-0.0393045337115361</v>
      </c>
      <c r="AE947" s="55" t="n">
        <v>1.000815951352831</v>
      </c>
      <c r="AF947" s="55" t="n">
        <v>0.1479621644847606</v>
      </c>
      <c r="AG947" s="55" t="n">
        <v>1.065648689818191</v>
      </c>
      <c r="AH947" s="55" t="n">
        <v>0.0154343048990313</v>
      </c>
      <c r="AI947" s="55" t="n">
        <v>1.075982411565337</v>
      </c>
      <c r="AJ947" s="55" t="n">
        <v>0</v>
      </c>
    </row>
    <row r="948">
      <c r="A948" s="55" t="n">
        <v>9.620000000000005</v>
      </c>
      <c r="B948" s="55" t="n">
        <v>-98.18676937148003</v>
      </c>
      <c r="C948" s="55" t="n">
        <v>-98.21403119770765</v>
      </c>
      <c r="D948" s="55" t="n">
        <v>0.02726182622762021</v>
      </c>
      <c r="E948" s="55" t="n">
        <v>-0.03127637028752575</v>
      </c>
      <c r="F948" s="55" t="n">
        <v>-87.70764479410802</v>
      </c>
      <c r="G948" s="55" t="n">
        <v>-87.67214290621341</v>
      </c>
      <c r="H948" s="55" t="n">
        <v>-0.03550188789460555</v>
      </c>
      <c r="I948" s="55" t="n">
        <v>0.09041887789138824</v>
      </c>
      <c r="J948" s="55" t="n">
        <v>-3.266502096582401</v>
      </c>
      <c r="K948" s="55" t="n">
        <v>-3.235892619449414</v>
      </c>
      <c r="L948" s="55" t="n">
        <v>-0.03060947713298747</v>
      </c>
      <c r="M948" s="55" t="n">
        <v>0.06389989862833255</v>
      </c>
      <c r="N948" s="55" t="n">
        <v>-85.09449099831788</v>
      </c>
      <c r="O948" s="55" t="n">
        <v>-85.08031678117811</v>
      </c>
      <c r="P948" s="55" t="n">
        <v>-0.01417421713976583</v>
      </c>
      <c r="Q948" s="55" t="n">
        <v>0.06078183694240014</v>
      </c>
      <c r="R948" s="55" t="n">
        <v>-356.017143506515</v>
      </c>
      <c r="S948" s="55" t="n">
        <v>-356.1292789133537</v>
      </c>
      <c r="T948" s="55" t="n">
        <v>0.1121354068387566</v>
      </c>
      <c r="U948" s="55" t="n">
        <v>-0.01712248477406619</v>
      </c>
      <c r="V948" s="55" t="n">
        <v>88.81869584564537</v>
      </c>
      <c r="W948" s="55" t="n">
        <v>88.71376971635394</v>
      </c>
      <c r="X948" s="55" t="n">
        <v>0.1049261292914242</v>
      </c>
      <c r="Y948" s="55" t="n">
        <v>0.02011475264732122</v>
      </c>
      <c r="Z948" s="55" t="n">
        <v>0.187719155540321</v>
      </c>
      <c r="AA948" s="55" t="n">
        <v>-0.03823795930084697</v>
      </c>
      <c r="AB948" s="55" t="n">
        <v>1.000831400108909</v>
      </c>
      <c r="AC948" s="55" t="n">
        <v>0.1875677245306988</v>
      </c>
      <c r="AD948" s="55" t="n">
        <v>-0.03932733186412158</v>
      </c>
      <c r="AE948" s="55" t="n">
        <v>1.000815782043169</v>
      </c>
      <c r="AF948" s="55" t="n">
        <v>0.1514310096222549</v>
      </c>
      <c r="AG948" s="55" t="n">
        <v>1.089372563274613</v>
      </c>
      <c r="AH948" s="55" t="n">
        <v>0.01561806574046365</v>
      </c>
      <c r="AI948" s="55" t="n">
        <v>1.099958115688133</v>
      </c>
      <c r="AJ948" s="55" t="n">
        <v>0</v>
      </c>
    </row>
    <row r="949">
      <c r="A949" s="55" t="n">
        <v>9.630000000000003</v>
      </c>
      <c r="B949" s="55" t="n">
        <v>-98.18674735241403</v>
      </c>
      <c r="C949" s="55" t="n">
        <v>-98.21432611134539</v>
      </c>
      <c r="D949" s="55" t="n">
        <v>0.02757875893135174</v>
      </c>
      <c r="E949" s="55" t="n">
        <v>-0.02781335073096664</v>
      </c>
      <c r="F949" s="55" t="n">
        <v>-87.70767057911294</v>
      </c>
      <c r="G949" s="55" t="n">
        <v>-87.67128896566034</v>
      </c>
      <c r="H949" s="55" t="n">
        <v>-0.0363816134526016</v>
      </c>
      <c r="I949" s="55" t="n">
        <v>0.08136537978264533</v>
      </c>
      <c r="J949" s="55" t="n">
        <v>-3.26652481042597</v>
      </c>
      <c r="K949" s="55" t="n">
        <v>-3.235295132692088</v>
      </c>
      <c r="L949" s="55" t="n">
        <v>-0.03122967773388226</v>
      </c>
      <c r="M949" s="55" t="n">
        <v>0.05624733301313503</v>
      </c>
      <c r="N949" s="55" t="n">
        <v>-85.09449974923005</v>
      </c>
      <c r="O949" s="55" t="n">
        <v>-85.07974409209133</v>
      </c>
      <c r="P949" s="55" t="n">
        <v>-0.01475565713872552</v>
      </c>
      <c r="Q949" s="55" t="n">
        <v>0.05466075689713017</v>
      </c>
      <c r="R949" s="55" t="n">
        <v>-356.0170397167308</v>
      </c>
      <c r="S949" s="55" t="n">
        <v>-356.1294319696229</v>
      </c>
      <c r="T949" s="55" t="n">
        <v>0.112392252892097</v>
      </c>
      <c r="U949" s="55" t="n">
        <v>-0.01408702108910628</v>
      </c>
      <c r="V949" s="55" t="n">
        <v>88.81879938328659</v>
      </c>
      <c r="W949" s="55" t="n">
        <v>88.71395885490296</v>
      </c>
      <c r="X949" s="55" t="n">
        <v>0.1048405283836378</v>
      </c>
      <c r="Y949" s="55" t="n">
        <v>0.01844800670614461</v>
      </c>
      <c r="Z949" s="55" t="n">
        <v>0.1877192690933971</v>
      </c>
      <c r="AA949" s="55" t="n">
        <v>-0.03823712728696606</v>
      </c>
      <c r="AB949" s="55" t="n">
        <v>1.000831413096449</v>
      </c>
      <c r="AC949" s="55" t="n">
        <v>0.1875647032080912</v>
      </c>
      <c r="AD949" s="55" t="n">
        <v>-0.0393479283681359</v>
      </c>
      <c r="AE949" s="55" t="n">
        <v>1.000815628508338</v>
      </c>
      <c r="AF949" s="55" t="n">
        <v>0.1545658853059351</v>
      </c>
      <c r="AG949" s="55" t="n">
        <v>1.110801081169836</v>
      </c>
      <c r="AH949" s="55" t="n">
        <v>0.01578458811124506</v>
      </c>
      <c r="AI949" s="55" t="n">
        <v>1.121614375821889</v>
      </c>
      <c r="AJ949" s="55" t="n">
        <v>0</v>
      </c>
    </row>
    <row r="950">
      <c r="A950" s="55" t="n">
        <v>9.640000000000001</v>
      </c>
      <c r="B950" s="55" t="n">
        <v>-98.18672770841577</v>
      </c>
      <c r="C950" s="55" t="n">
        <v>-98.21458705572616</v>
      </c>
      <c r="D950" s="55" t="n">
        <v>0.02785934731038111</v>
      </c>
      <c r="E950" s="55" t="n">
        <v>-0.02448001820534979</v>
      </c>
      <c r="F950" s="55" t="n">
        <v>-87.70769358284036</v>
      </c>
      <c r="G950" s="55" t="n">
        <v>-87.67053260196832</v>
      </c>
      <c r="H950" s="55" t="n">
        <v>-0.03716098087204819</v>
      </c>
      <c r="I950" s="55" t="n">
        <v>0.07102829178134833</v>
      </c>
      <c r="J950" s="55" t="n">
        <v>-3.26654507426023</v>
      </c>
      <c r="K950" s="55" t="n">
        <v>-3.234774091977842</v>
      </c>
      <c r="L950" s="55" t="n">
        <v>-0.03177098228238845</v>
      </c>
      <c r="M950" s="55" t="n">
        <v>0.04859665193507841</v>
      </c>
      <c r="N950" s="55" t="n">
        <v>-85.09450755623257</v>
      </c>
      <c r="O950" s="55" t="n">
        <v>-85.07924551521444</v>
      </c>
      <c r="P950" s="55" t="n">
        <v>-0.01526204101812974</v>
      </c>
      <c r="Q950" s="55" t="n">
        <v>0.04628714665509093</v>
      </c>
      <c r="R950" s="55" t="n">
        <v>-356.016947122143</v>
      </c>
      <c r="S950" s="55" t="n">
        <v>-356.1295511162069</v>
      </c>
      <c r="T950" s="55" t="n">
        <v>0.1126039940639244</v>
      </c>
      <c r="U950" s="55" t="n">
        <v>-0.01035980792092572</v>
      </c>
      <c r="V950" s="55" t="n">
        <v>88.81889175292874</v>
      </c>
      <c r="W950" s="55" t="n">
        <v>88.71413918787609</v>
      </c>
      <c r="X950" s="55" t="n">
        <v>0.1047525650526427</v>
      </c>
      <c r="Y950" s="55" t="n">
        <v>0.0176367514185231</v>
      </c>
      <c r="Z950" s="55" t="n">
        <v>0.1877193703974265</v>
      </c>
      <c r="AA950" s="55" t="n">
        <v>-0.03823638501744867</v>
      </c>
      <c r="AB950" s="55" t="n">
        <v>1.000831424682459</v>
      </c>
      <c r="AC950" s="55" t="n">
        <v>0.1875620408894356</v>
      </c>
      <c r="AD950" s="55" t="n">
        <v>-0.03936606404318007</v>
      </c>
      <c r="AE950" s="55" t="n">
        <v>1.000815493199913</v>
      </c>
      <c r="AF950" s="55" t="n">
        <v>0.1573295079908277</v>
      </c>
      <c r="AG950" s="55" t="n">
        <v>1.129679025731398</v>
      </c>
      <c r="AH950" s="55" t="n">
        <v>0.0159314825454171</v>
      </c>
      <c r="AI950" s="55" t="n">
        <v>1.140693248598487</v>
      </c>
      <c r="AJ950" s="55" t="n">
        <v>0</v>
      </c>
    </row>
    <row r="951">
      <c r="A951" s="55" t="n">
        <v>9.649999999999999</v>
      </c>
      <c r="B951" s="55" t="n">
        <v>-98.18671032977281</v>
      </c>
      <c r="C951" s="55" t="n">
        <v>-98.21480995255075</v>
      </c>
      <c r="D951" s="55" t="n">
        <v>0.0280996227779497</v>
      </c>
      <c r="E951" s="55" t="n">
        <v>-0.02033048359286301</v>
      </c>
      <c r="F951" s="55" t="n">
        <v>-87.70771393376693</v>
      </c>
      <c r="G951" s="55" t="n">
        <v>-87.66988256353545</v>
      </c>
      <c r="H951" s="55" t="n">
        <v>-0.03783137023148414</v>
      </c>
      <c r="I951" s="55" t="n">
        <v>0.06013935187728978</v>
      </c>
      <c r="J951" s="55" t="n">
        <v>-3.266563001259412</v>
      </c>
      <c r="K951" s="55" t="n">
        <v>-3.234336638640468</v>
      </c>
      <c r="L951" s="55" t="n">
        <v>-0.03222636261894371</v>
      </c>
      <c r="M951" s="55" t="n">
        <v>0.03969049304451958</v>
      </c>
      <c r="N951" s="55" t="n">
        <v>-85.0945144629278</v>
      </c>
      <c r="O951" s="55" t="n">
        <v>-85.07882509222931</v>
      </c>
      <c r="P951" s="55" t="n">
        <v>-0.01568937069850883</v>
      </c>
      <c r="Q951" s="55" t="n">
        <v>0.03878453814596652</v>
      </c>
      <c r="R951" s="55" t="n">
        <v>-356.0168652056073</v>
      </c>
      <c r="S951" s="55" t="n">
        <v>-356.1296338202392</v>
      </c>
      <c r="T951" s="55" t="n">
        <v>0.1127686146318585</v>
      </c>
      <c r="U951" s="55" t="n">
        <v>-0.006773459525291148</v>
      </c>
      <c r="V951" s="55" t="n">
        <v>88.81897347045944</v>
      </c>
      <c r="W951" s="55" t="n">
        <v>88.71430415543966</v>
      </c>
      <c r="X951" s="55" t="n">
        <v>0.1046693150197765</v>
      </c>
      <c r="Y951" s="55" t="n">
        <v>0.01607418733383979</v>
      </c>
      <c r="Z951" s="55" t="n">
        <v>0.1877194600184439</v>
      </c>
      <c r="AA951" s="55" t="n">
        <v>-0.03823572834672706</v>
      </c>
      <c r="AB951" s="55" t="n">
        <v>1.000831434931859</v>
      </c>
      <c r="AC951" s="55" t="n">
        <v>0.187559770235009</v>
      </c>
      <c r="AD951" s="55" t="n">
        <v>-0.03938151746214558</v>
      </c>
      <c r="AE951" s="55" t="n">
        <v>1.000815377825853</v>
      </c>
      <c r="AF951" s="55" t="n">
        <v>0.1596897834348909</v>
      </c>
      <c r="AG951" s="55" t="n">
        <v>1.145789115418516</v>
      </c>
      <c r="AH951" s="55" t="n">
        <v>0.01605710600616206</v>
      </c>
      <c r="AI951" s="55" t="n">
        <v>1.156975088149404</v>
      </c>
      <c r="AJ951" s="55" t="n">
        <v>0</v>
      </c>
    </row>
    <row r="952">
      <c r="A952" s="55" t="n">
        <v>9.660000000000004</v>
      </c>
      <c r="B952" s="55" t="n">
        <v>-98.18669510187375</v>
      </c>
      <c r="C952" s="55" t="n">
        <v>-98.21499251198451</v>
      </c>
      <c r="D952" s="55" t="n">
        <v>0.02829741011075298</v>
      </c>
      <c r="E952" s="55" t="n">
        <v>-0.0164131724223671</v>
      </c>
      <c r="F952" s="55" t="n">
        <v>-87.70773176610606</v>
      </c>
      <c r="G952" s="55" t="n">
        <v>-87.66934670098749</v>
      </c>
      <c r="H952" s="55" t="n">
        <v>-0.03838506511857312</v>
      </c>
      <c r="I952" s="55" t="n">
        <v>0.0482825495814936</v>
      </c>
      <c r="J952" s="55" t="n">
        <v>-3.266578709651275</v>
      </c>
      <c r="K952" s="55" t="n">
        <v>-3.233987098547835</v>
      </c>
      <c r="L952" s="55" t="n">
        <v>-0.03259161110343905</v>
      </c>
      <c r="M952" s="55" t="n">
        <v>0.03099188370807764</v>
      </c>
      <c r="N952" s="55" t="n">
        <v>-85.09452051486514</v>
      </c>
      <c r="O952" s="55" t="n">
        <v>-85.07848973026738</v>
      </c>
      <c r="P952" s="55" t="n">
        <v>-0.01603078459775295</v>
      </c>
      <c r="Q952" s="55" t="n">
        <v>0.02949438900985975</v>
      </c>
      <c r="R952" s="55" t="n">
        <v>-356.0167934268881</v>
      </c>
      <c r="S952" s="55" t="n">
        <v>-356.1296772759633</v>
      </c>
      <c r="T952" s="55" t="n">
        <v>0.112883849075248</v>
      </c>
      <c r="U952" s="55" t="n">
        <v>-0.002529970313755505</v>
      </c>
      <c r="V952" s="55" t="n">
        <v>88.81904507480225</v>
      </c>
      <c r="W952" s="55" t="n">
        <v>88.71445969065155</v>
      </c>
      <c r="X952" s="55" t="n">
        <v>0.1045853841506959</v>
      </c>
      <c r="Y952" s="55" t="n">
        <v>0.01529318770987793</v>
      </c>
      <c r="Z952" s="55" t="n">
        <v>0.1877195385477049</v>
      </c>
      <c r="AA952" s="55" t="n">
        <v>-0.03823515294411665</v>
      </c>
      <c r="AB952" s="55" t="n">
        <v>1.000831443912428</v>
      </c>
      <c r="AC952" s="55" t="n">
        <v>0.1875579179196296</v>
      </c>
      <c r="AD952" s="55" t="n">
        <v>-0.03939410579324667</v>
      </c>
      <c r="AE952" s="55" t="n">
        <v>1.000815284226845</v>
      </c>
      <c r="AF952" s="55" t="n">
        <v>0.1616206280753707</v>
      </c>
      <c r="AG952" s="55" t="n">
        <v>1.158952849130014</v>
      </c>
      <c r="AH952" s="55" t="n">
        <v>0.01615968558277281</v>
      </c>
      <c r="AI952" s="55" t="n">
        <v>1.170279483441536</v>
      </c>
      <c r="AJ952" s="55" t="n">
        <v>0</v>
      </c>
    </row>
    <row r="953">
      <c r="A953" s="55" t="n">
        <v>9.670000000000002</v>
      </c>
      <c r="B953" s="55" t="n">
        <v>-98.18668190515066</v>
      </c>
      <c r="C953" s="55" t="n">
        <v>-98.21513222135914</v>
      </c>
      <c r="D953" s="55" t="n">
        <v>0.02845031620848341</v>
      </c>
      <c r="E953" s="55" t="n">
        <v>-0.01186365066817646</v>
      </c>
      <c r="F953" s="55" t="n">
        <v>-87.70774721987553</v>
      </c>
      <c r="G953" s="55" t="n">
        <v>-87.66893075776728</v>
      </c>
      <c r="H953" s="55" t="n">
        <v>-0.03881646210824525</v>
      </c>
      <c r="I953" s="55" t="n">
        <v>0.03616577560353557</v>
      </c>
      <c r="J953" s="55" t="n">
        <v>-3.266592322776555</v>
      </c>
      <c r="K953" s="55" t="n">
        <v>-3.233729808093344</v>
      </c>
      <c r="L953" s="55" t="n">
        <v>-0.03286251468321084</v>
      </c>
      <c r="M953" s="55" t="n">
        <v>0.02136121743374454</v>
      </c>
      <c r="N953" s="55" t="n">
        <v>-85.09452575956372</v>
      </c>
      <c r="O953" s="55" t="n">
        <v>-85.07824094884144</v>
      </c>
      <c r="P953" s="55" t="n">
        <v>-0.01628481072228131</v>
      </c>
      <c r="Q953" s="55" t="n">
        <v>0.02125111837827529</v>
      </c>
      <c r="R953" s="55" t="n">
        <v>-356.0167312223858</v>
      </c>
      <c r="S953" s="55" t="n">
        <v>-356.1296791305479</v>
      </c>
      <c r="T953" s="55" t="n">
        <v>0.1129479081621157</v>
      </c>
      <c r="U953" s="55" t="n">
        <v>0.001582168889523992</v>
      </c>
      <c r="V953" s="55" t="n">
        <v>88.8191071281873</v>
      </c>
      <c r="W953" s="55" t="n">
        <v>88.71460273740347</v>
      </c>
      <c r="X953" s="55" t="n">
        <v>0.1045043907838296</v>
      </c>
      <c r="Y953" s="55" t="n">
        <v>0.01395782324263002</v>
      </c>
      <c r="Z953" s="55" t="n">
        <v>0.187719606601987</v>
      </c>
      <c r="AA953" s="55" t="n">
        <v>-0.03823465429163672</v>
      </c>
      <c r="AB953" s="55" t="n">
        <v>1.000831451694827</v>
      </c>
      <c r="AC953" s="55" t="n">
        <v>0.1875565046631855</v>
      </c>
      <c r="AD953" s="55" t="n">
        <v>-0.03940368804024697</v>
      </c>
      <c r="AE953" s="55" t="n">
        <v>1.000815213628856</v>
      </c>
      <c r="AF953" s="55" t="n">
        <v>0.1631019388015353</v>
      </c>
      <c r="AG953" s="55" t="n">
        <v>1.16903374861025</v>
      </c>
      <c r="AH953" s="55" t="n">
        <v>0.01623806597139676</v>
      </c>
      <c r="AI953" s="55" t="n">
        <v>1.180468475909901</v>
      </c>
      <c r="AJ953" s="55" t="n">
        <v>0</v>
      </c>
    </row>
    <row r="954">
      <c r="A954" s="55" t="n">
        <v>9.68</v>
      </c>
      <c r="B954" s="55" t="n">
        <v>-98.18667061502137</v>
      </c>
      <c r="C954" s="55" t="n">
        <v>-98.21522782762003</v>
      </c>
      <c r="D954" s="55" t="n">
        <v>0.02855721259866102</v>
      </c>
      <c r="E954" s="55" t="n">
        <v>-0.007593086226403898</v>
      </c>
      <c r="F954" s="55" t="n">
        <v>-87.70776044096492</v>
      </c>
      <c r="G954" s="55" t="n">
        <v>-87.66863918317161</v>
      </c>
      <c r="H954" s="55" t="n">
        <v>-0.03912125779330287</v>
      </c>
      <c r="I954" s="55" t="n">
        <v>0.02345849464786864</v>
      </c>
      <c r="J954" s="55" t="n">
        <v>-3.266603969148425</v>
      </c>
      <c r="K954" s="55" t="n">
        <v>-3.233566811574892</v>
      </c>
      <c r="L954" s="55" t="n">
        <v>-0.03303715757353304</v>
      </c>
      <c r="M954" s="55" t="n">
        <v>0.0120998813973561</v>
      </c>
      <c r="N954" s="55" t="n">
        <v>-85.09453024653561</v>
      </c>
      <c r="O954" s="55" t="n">
        <v>-85.07808191861652</v>
      </c>
      <c r="P954" s="55" t="n">
        <v>-0.01644832791909285</v>
      </c>
      <c r="Q954" s="55" t="n">
        <v>0.01169125098625132</v>
      </c>
      <c r="R954" s="55" t="n">
        <v>-356.0166780048659</v>
      </c>
      <c r="S954" s="55" t="n">
        <v>-356.1296374087221</v>
      </c>
      <c r="T954" s="55" t="n">
        <v>0.1129594038562117</v>
      </c>
      <c r="U954" s="55" t="n">
        <v>0.00618152691610944</v>
      </c>
      <c r="V954" s="55" t="n">
        <v>88.81916021642262</v>
      </c>
      <c r="W954" s="55" t="n">
        <v>88.71473707372725</v>
      </c>
      <c r="X954" s="55" t="n">
        <v>0.1044231426953715</v>
      </c>
      <c r="Y954" s="55" t="n">
        <v>0.01321506468060955</v>
      </c>
      <c r="Z954" s="55" t="n">
        <v>0.1877196648238906</v>
      </c>
      <c r="AA954" s="55" t="n">
        <v>-0.03823422768183442</v>
      </c>
      <c r="AB954" s="55" t="n">
        <v>1.00083145835265</v>
      </c>
      <c r="AC954" s="55" t="n">
        <v>0.1875555449325224</v>
      </c>
      <c r="AD954" s="55" t="n">
        <v>-0.03941016482700165</v>
      </c>
      <c r="AE954" s="55" t="n">
        <v>1.000815167154634</v>
      </c>
      <c r="AF954" s="55" t="n">
        <v>0.1641198913682196</v>
      </c>
      <c r="AG954" s="55" t="n">
        <v>1.17593714516722</v>
      </c>
      <c r="AH954" s="55" t="n">
        <v>0.01629119801638268</v>
      </c>
      <c r="AI954" s="55" t="n">
        <v>1.187446382477776</v>
      </c>
      <c r="AJ954" s="55" t="n">
        <v>0</v>
      </c>
    </row>
    <row r="955">
      <c r="A955" s="55" t="n">
        <v>9.690000000000005</v>
      </c>
      <c r="B955" s="55" t="n">
        <v>-98.18666110183185</v>
      </c>
      <c r="C955" s="55" t="n">
        <v>-98.21527811507647</v>
      </c>
      <c r="D955" s="55" t="n">
        <v>0.02861701324461877</v>
      </c>
      <c r="E955" s="55" t="n">
        <v>-0.002879790561110741</v>
      </c>
      <c r="F955" s="55" t="n">
        <v>-87.70777158120305</v>
      </c>
      <c r="G955" s="55" t="n">
        <v>-87.66847437060578</v>
      </c>
      <c r="H955" s="55" t="n">
        <v>-0.03929721059727714</v>
      </c>
      <c r="I955" s="55" t="n">
        <v>0.01079339580149163</v>
      </c>
      <c r="J955" s="55" t="n">
        <v>-3.266613782511944</v>
      </c>
      <c r="K955" s="55" t="n">
        <v>-3.233499629768501</v>
      </c>
      <c r="L955" s="55" t="n">
        <v>-0.03311415274344243</v>
      </c>
      <c r="M955" s="55" t="n">
        <v>0.002275337746776891</v>
      </c>
      <c r="N955" s="55" t="n">
        <v>-85.09453402730843</v>
      </c>
      <c r="O955" s="55" t="n">
        <v>-85.07801267366736</v>
      </c>
      <c r="P955" s="55" t="n">
        <v>-0.01652135364106153</v>
      </c>
      <c r="Q955" s="55" t="n">
        <v>0.003119384089353775</v>
      </c>
      <c r="R955" s="55" t="n">
        <v>-356.0166331631869</v>
      </c>
      <c r="S955" s="55" t="n">
        <v>-356.1295513799795</v>
      </c>
      <c r="T955" s="55" t="n">
        <v>0.112918216792642</v>
      </c>
      <c r="U955" s="55" t="n">
        <v>0.0105060612903486</v>
      </c>
      <c r="V955" s="55" t="n">
        <v>88.81920494916494</v>
      </c>
      <c r="W955" s="55" t="n">
        <v>88.71486115781858</v>
      </c>
      <c r="X955" s="55" t="n">
        <v>0.1043437913463588</v>
      </c>
      <c r="Y955" s="55" t="n">
        <v>0.0120538367414235</v>
      </c>
      <c r="Z955" s="55" t="n">
        <v>0.1877197138821401</v>
      </c>
      <c r="AA955" s="55" t="n">
        <v>-0.03823386821560713</v>
      </c>
      <c r="AB955" s="55" t="n">
        <v>1.000831463962451</v>
      </c>
      <c r="AC955" s="55" t="n">
        <v>0.1875550469694985</v>
      </c>
      <c r="AD955" s="55" t="n">
        <v>-0.03941348059363482</v>
      </c>
      <c r="AE955" s="55" t="n">
        <v>1.000815145320489</v>
      </c>
      <c r="AF955" s="55" t="n">
        <v>0.1646669126416644</v>
      </c>
      <c r="AG955" s="55" t="n">
        <v>1.179612378027689</v>
      </c>
      <c r="AH955" s="55" t="n">
        <v>0.01631864196194321</v>
      </c>
      <c r="AI955" s="55" t="n">
        <v>1.191161975799496</v>
      </c>
      <c r="AJ955" s="55" t="n">
        <v>0</v>
      </c>
    </row>
    <row r="956">
      <c r="A956" s="55" t="n">
        <v>9.700000000000003</v>
      </c>
      <c r="B956" s="55" t="n">
        <v>-98.18665323079856</v>
      </c>
      <c r="C956" s="55" t="n">
        <v>-98.21528279195323</v>
      </c>
      <c r="D956" s="55" t="n">
        <v>0.02862956115467375</v>
      </c>
      <c r="E956" s="55" t="n">
        <v>0.001523407949779172</v>
      </c>
      <c r="F956" s="55" t="n">
        <v>-87.70778079842563</v>
      </c>
      <c r="G956" s="55" t="n">
        <v>-87.66843723383936</v>
      </c>
      <c r="H956" s="55" t="n">
        <v>-0.03934356458627418</v>
      </c>
      <c r="I956" s="55" t="n">
        <v>-0.002068021373619324</v>
      </c>
      <c r="J956" s="55" t="n">
        <v>-3.266621901903509</v>
      </c>
      <c r="K956" s="55" t="n">
        <v>-3.233527948486421</v>
      </c>
      <c r="L956" s="55" t="n">
        <v>-0.03309395341708745</v>
      </c>
      <c r="M956" s="55" t="n">
        <v>-0.007037606926914143</v>
      </c>
      <c r="N956" s="55" t="n">
        <v>-85.09453715544842</v>
      </c>
      <c r="O956" s="55" t="n">
        <v>-85.07803371627442</v>
      </c>
      <c r="P956" s="55" t="n">
        <v>-0.01650343917399352</v>
      </c>
      <c r="Q956" s="55" t="n">
        <v>-0.006312964680229329</v>
      </c>
      <c r="R956" s="55" t="n">
        <v>-356.0165960620289</v>
      </c>
      <c r="S956" s="55" t="n">
        <v>-356.129420950673</v>
      </c>
      <c r="T956" s="55" t="n">
        <v>0.1128248886441428</v>
      </c>
      <c r="U956" s="55" t="n">
        <v>0.01507464356447136</v>
      </c>
      <c r="V956" s="55" t="n">
        <v>88.81924196019077</v>
      </c>
      <c r="W956" s="55" t="n">
        <v>88.71497604694569</v>
      </c>
      <c r="X956" s="55" t="n">
        <v>0.1042659132450705</v>
      </c>
      <c r="Y956" s="55" t="n">
        <v>0.01130595550264974</v>
      </c>
      <c r="Z956" s="55" t="n">
        <v>0.1877197544718851</v>
      </c>
      <c r="AA956" s="55" t="n">
        <v>-0.03823357080002475</v>
      </c>
      <c r="AB956" s="55" t="n">
        <v>1.000831468603787</v>
      </c>
      <c r="AC956" s="55" t="n">
        <v>0.1875550128152015</v>
      </c>
      <c r="AD956" s="55" t="n">
        <v>-0.03941362168400193</v>
      </c>
      <c r="AE956" s="55" t="n">
        <v>1.000815148401744</v>
      </c>
      <c r="AF956" s="55" t="n">
        <v>0.1647416566835369</v>
      </c>
      <c r="AG956" s="55" t="n">
        <v>1.180050883977178</v>
      </c>
      <c r="AH956" s="55" t="n">
        <v>0.01632020204267448</v>
      </c>
      <c r="AI956" s="55" t="n">
        <v>1.191606584077509</v>
      </c>
      <c r="AJ956" s="55" t="n">
        <v>0</v>
      </c>
    </row>
    <row r="957">
      <c r="A957" s="55" t="n">
        <v>9.710000000000001</v>
      </c>
      <c r="B957" s="55" t="n">
        <v>-98.18664686195089</v>
      </c>
      <c r="C957" s="55" t="n">
        <v>-98.21524198200102</v>
      </c>
      <c r="D957" s="55" t="n">
        <v>0.02859512005011515</v>
      </c>
      <c r="E957" s="55" t="n">
        <v>0.006155131939710576</v>
      </c>
      <c r="F957" s="55" t="n">
        <v>-87.70778825654253</v>
      </c>
      <c r="G957" s="55" t="n">
        <v>-87.66852681873667</v>
      </c>
      <c r="H957" s="55" t="n">
        <v>-0.03926143780585979</v>
      </c>
      <c r="I957" s="55" t="n">
        <v>-0.01459927813073312</v>
      </c>
      <c r="J957" s="55" t="n">
        <v>-3.266628471710311</v>
      </c>
      <c r="K957" s="55" t="n">
        <v>-3.233650544441322</v>
      </c>
      <c r="L957" s="55" t="n">
        <v>-0.03297792726898938</v>
      </c>
      <c r="M957" s="55" t="n">
        <v>-0.01653744380982567</v>
      </c>
      <c r="N957" s="55" t="n">
        <v>-85.09453968658332</v>
      </c>
      <c r="O957" s="55" t="n">
        <v>-85.07814339732222</v>
      </c>
      <c r="P957" s="55" t="n">
        <v>-0.01639628926110253</v>
      </c>
      <c r="Q957" s="55" t="n">
        <v>-0.01478971550173171</v>
      </c>
      <c r="R957" s="55" t="n">
        <v>-356.0165660416218</v>
      </c>
      <c r="S957" s="55" t="n">
        <v>-356.1292468483564</v>
      </c>
      <c r="T957" s="55" t="n">
        <v>0.1126808067345706</v>
      </c>
      <c r="U957" s="55" t="n">
        <v>0.01930772543739985</v>
      </c>
      <c r="V957" s="55" t="n">
        <v>88.8192719076674</v>
      </c>
      <c r="W957" s="55" t="n">
        <v>88.71508161390503</v>
      </c>
      <c r="X957" s="55" t="n">
        <v>0.1041902937623755</v>
      </c>
      <c r="Y957" s="55" t="n">
        <v>0.0103570183892107</v>
      </c>
      <c r="Z957" s="55" t="n">
        <v>0.1877197873150005</v>
      </c>
      <c r="AA957" s="55" t="n">
        <v>-0.03823333014615452</v>
      </c>
      <c r="AB957" s="55" t="n">
        <v>1.000831472359254</v>
      </c>
      <c r="AC957" s="55" t="n">
        <v>0.1875554382613518</v>
      </c>
      <c r="AD957" s="55" t="n">
        <v>-0.03941061756044215</v>
      </c>
      <c r="AE957" s="55" t="n">
        <v>1.000815176198232</v>
      </c>
      <c r="AF957" s="55" t="n">
        <v>0.1643490536487324</v>
      </c>
      <c r="AG957" s="55" t="n">
        <v>1.177287414287631</v>
      </c>
      <c r="AH957" s="55" t="n">
        <v>0.01629616102194476</v>
      </c>
      <c r="AI957" s="55" t="n">
        <v>1.188815306151188</v>
      </c>
      <c r="AJ957" s="55" t="n">
        <v>0</v>
      </c>
    </row>
    <row r="958">
      <c r="A958" s="55" t="n">
        <v>9.719999999999999</v>
      </c>
      <c r="B958" s="55" t="n">
        <v>-98.18664185007346</v>
      </c>
      <c r="C958" s="55" t="n">
        <v>-98.21515673547562</v>
      </c>
      <c r="D958" s="55" t="n">
        <v>0.02851488540216354</v>
      </c>
      <c r="E958" s="55" t="n">
        <v>0.01042001898854138</v>
      </c>
      <c r="F958" s="55" t="n">
        <v>-87.70779412560547</v>
      </c>
      <c r="G958" s="55" t="n">
        <v>-87.66874062627346</v>
      </c>
      <c r="H958" s="55" t="n">
        <v>-0.03905349933201529</v>
      </c>
      <c r="I958" s="55" t="n">
        <v>-0.02694292889067988</v>
      </c>
      <c r="J958" s="55" t="n">
        <v>-3.26663364172979</v>
      </c>
      <c r="K958" s="55" t="n">
        <v>-3.23386459071185</v>
      </c>
      <c r="L958" s="55" t="n">
        <v>-0.03276905101793992</v>
      </c>
      <c r="M958" s="55" t="n">
        <v>-0.02538727422467894</v>
      </c>
      <c r="N958" s="55" t="n">
        <v>-85.09454167842527</v>
      </c>
      <c r="O958" s="55" t="n">
        <v>-85.07833996370574</v>
      </c>
      <c r="P958" s="55" t="n">
        <v>-0.01620171471953085</v>
      </c>
      <c r="Q958" s="55" t="n">
        <v>-0.0236477104083364</v>
      </c>
      <c r="R958" s="55" t="n">
        <v>-356.0165424174737</v>
      </c>
      <c r="S958" s="55" t="n">
        <v>-356.1290302150834</v>
      </c>
      <c r="T958" s="55" t="n">
        <v>0.1124877976096612</v>
      </c>
      <c r="U958" s="55" t="n">
        <v>0.02362217223864951</v>
      </c>
      <c r="V958" s="55" t="n">
        <v>88.81929547442397</v>
      </c>
      <c r="W958" s="55" t="n">
        <v>88.71518122852564</v>
      </c>
      <c r="X958" s="55" t="n">
        <v>0.1041142458983274</v>
      </c>
      <c r="Y958" s="55" t="n">
        <v>0.009795049303502324</v>
      </c>
      <c r="Z958" s="55" t="n">
        <v>0.1877198131603887</v>
      </c>
      <c r="AA958" s="55" t="n">
        <v>-0.03823314076688027</v>
      </c>
      <c r="AB958" s="55" t="n">
        <v>1.000831475314522</v>
      </c>
      <c r="AC958" s="55" t="n">
        <v>0.1875563129181679</v>
      </c>
      <c r="AD958" s="55" t="n">
        <v>-0.03940453929834431</v>
      </c>
      <c r="AE958" s="55" t="n">
        <v>1.000815228245802</v>
      </c>
      <c r="AF958" s="55" t="n">
        <v>0.1635002422207821</v>
      </c>
      <c r="AG958" s="55" t="n">
        <v>1.171398531464036</v>
      </c>
      <c r="AH958" s="55" t="n">
        <v>0.0162470687203875</v>
      </c>
      <c r="AI958" s="55" t="n">
        <v>1.182865510514344</v>
      </c>
      <c r="AJ958" s="55" t="n">
        <v>0</v>
      </c>
    </row>
    <row r="959">
      <c r="A959" s="55" t="n">
        <v>9.730000000000004</v>
      </c>
      <c r="B959" s="55" t="n">
        <v>-98.18663804464848</v>
      </c>
      <c r="C959" s="55" t="n">
        <v>-98.2150283552687</v>
      </c>
      <c r="D959" s="55" t="n">
        <v>0.02839031062022788</v>
      </c>
      <c r="E959" s="55" t="n">
        <v>0.01473841606207642</v>
      </c>
      <c r="F959" s="55" t="n">
        <v>-87.70779858187544</v>
      </c>
      <c r="G959" s="55" t="n">
        <v>-87.66907437196947</v>
      </c>
      <c r="H959" s="55" t="n">
        <v>-0.0387242099059634</v>
      </c>
      <c r="I959" s="55" t="n">
        <v>-0.03866407681717905</v>
      </c>
      <c r="J959" s="55" t="n">
        <v>-3.266637567229082</v>
      </c>
      <c r="K959" s="55" t="n">
        <v>-3.234166617873402</v>
      </c>
      <c r="L959" s="55" t="n">
        <v>-0.03247094935567934</v>
      </c>
      <c r="M959" s="55" t="n">
        <v>-0.03412100374302657</v>
      </c>
      <c r="N959" s="55" t="n">
        <v>-85.09454319079367</v>
      </c>
      <c r="O959" s="55" t="n">
        <v>-85.0786186604101</v>
      </c>
      <c r="P959" s="55" t="n">
        <v>-0.01592453038357497</v>
      </c>
      <c r="Q959" s="55" t="n">
        <v>-0.03141732958771853</v>
      </c>
      <c r="R959" s="55" t="n">
        <v>-356.0165244800989</v>
      </c>
      <c r="S959" s="55" t="n">
        <v>-356.1287725691312</v>
      </c>
      <c r="T959" s="55" t="n">
        <v>0.112248089032302</v>
      </c>
      <c r="U959" s="55" t="n">
        <v>0.02757540548795839</v>
      </c>
      <c r="V959" s="55" t="n">
        <v>88.81931336822235</v>
      </c>
      <c r="W959" s="55" t="n">
        <v>88.71527258471951</v>
      </c>
      <c r="X959" s="55" t="n">
        <v>0.1040407835028289</v>
      </c>
      <c r="Y959" s="55" t="n">
        <v>0.008939767155190424</v>
      </c>
      <c r="Z959" s="55" t="n">
        <v>0.1877198327842792</v>
      </c>
      <c r="AA959" s="55" t="n">
        <v>-0.03823299697472769</v>
      </c>
      <c r="AB959" s="55" t="n">
        <v>1.000831477558376</v>
      </c>
      <c r="AC959" s="55" t="n">
        <v>0.1875576206185545</v>
      </c>
      <c r="AD959" s="55" t="n">
        <v>-0.03939549777454305</v>
      </c>
      <c r="AE959" s="55" t="n">
        <v>1.000815303631713</v>
      </c>
      <c r="AF959" s="55" t="n">
        <v>0.1622121657246789</v>
      </c>
      <c r="AG959" s="55" t="n">
        <v>1.162500799815364</v>
      </c>
      <c r="AH959" s="55" t="n">
        <v>0.0161739266635319</v>
      </c>
      <c r="AI959" s="55" t="n">
        <v>1.173874990015618</v>
      </c>
      <c r="AJ959" s="55" t="n">
        <v>0</v>
      </c>
    </row>
    <row r="960">
      <c r="A960" s="55" t="n">
        <v>9.740000000000002</v>
      </c>
      <c r="B960" s="55" t="n">
        <v>-98.18663528979812</v>
      </c>
      <c r="C960" s="55" t="n">
        <v>-98.21485905722928</v>
      </c>
      <c r="D960" s="55" t="n">
        <v>0.02822376743114829</v>
      </c>
      <c r="E960" s="55" t="n">
        <v>0.01861787574200018</v>
      </c>
      <c r="F960" s="55" t="n">
        <v>-87.70780180789011</v>
      </c>
      <c r="G960" s="55" t="n">
        <v>-87.6695224494201</v>
      </c>
      <c r="H960" s="55" t="n">
        <v>-0.03827935847001221</v>
      </c>
      <c r="I960" s="55" t="n">
        <v>-0.04987135276488582</v>
      </c>
      <c r="J960" s="55" t="n">
        <v>-3.266640409004478</v>
      </c>
      <c r="K960" s="55" t="n">
        <v>-3.234551472694327</v>
      </c>
      <c r="L960" s="55" t="n">
        <v>-0.03208893631015199</v>
      </c>
      <c r="M960" s="55" t="n">
        <v>-0.04202556374933537</v>
      </c>
      <c r="N960" s="55" t="n">
        <v>-85.09454428563821</v>
      </c>
      <c r="O960" s="55" t="n">
        <v>-85.07897563145659</v>
      </c>
      <c r="P960" s="55" t="n">
        <v>-0.01556865418161977</v>
      </c>
      <c r="Q960" s="55" t="n">
        <v>-0.03930718450430751</v>
      </c>
      <c r="R960" s="55" t="n">
        <v>-356.0165114947469</v>
      </c>
      <c r="S960" s="55" t="n">
        <v>-356.1284760209162</v>
      </c>
      <c r="T960" s="55" t="n">
        <v>0.1119645261693624</v>
      </c>
      <c r="U960" s="55" t="n">
        <v>0.03145140111247054</v>
      </c>
      <c r="V960" s="55" t="n">
        <v>88.81932632202827</v>
      </c>
      <c r="W960" s="55" t="n">
        <v>88.71535836894404</v>
      </c>
      <c r="X960" s="55" t="n">
        <v>0.1039679530842326</v>
      </c>
      <c r="Y960" s="55" t="n">
        <v>0.008483045202513338</v>
      </c>
      <c r="Z960" s="55" t="n">
        <v>0.1877198469905294</v>
      </c>
      <c r="AA960" s="55" t="n">
        <v>-0.03823289287968667</v>
      </c>
      <c r="AB960" s="55" t="n">
        <v>1.000831479182749</v>
      </c>
      <c r="AC960" s="55" t="n">
        <v>0.1875593396542466</v>
      </c>
      <c r="AD960" s="55" t="n">
        <v>-0.03938364120948761</v>
      </c>
      <c r="AE960" s="55" t="n">
        <v>1.000815401243694</v>
      </c>
      <c r="AF960" s="55" t="n">
        <v>0.1605073362827281</v>
      </c>
      <c r="AG960" s="55" t="n">
        <v>1.150748329800944</v>
      </c>
      <c r="AH960" s="55" t="n">
        <v>0.01607793905478161</v>
      </c>
      <c r="AI960" s="55" t="n">
        <v>1.161999493831425</v>
      </c>
      <c r="AJ960" s="55" t="n">
        <v>0</v>
      </c>
    </row>
    <row r="961">
      <c r="A961" s="55" t="n">
        <v>9.75</v>
      </c>
      <c r="B961" s="55" t="n">
        <v>-98.18663342422694</v>
      </c>
      <c r="C961" s="55" t="n">
        <v>-98.21465122103469</v>
      </c>
      <c r="D961" s="55" t="n">
        <v>0.02801779680774336</v>
      </c>
      <c r="E961" s="55" t="n">
        <v>0.0224198813317649</v>
      </c>
      <c r="F961" s="55" t="n">
        <v>-87.70780399253145</v>
      </c>
      <c r="G961" s="55" t="n">
        <v>-87.67007761765154</v>
      </c>
      <c r="H961" s="55" t="n">
        <v>-0.03772637487990763</v>
      </c>
      <c r="I961" s="55" t="n">
        <v>-0.0601849450622512</v>
      </c>
      <c r="J961" s="55" t="n">
        <v>-3.266642333440876</v>
      </c>
      <c r="K961" s="55" t="n">
        <v>-3.235013468798659</v>
      </c>
      <c r="L961" s="55" t="n">
        <v>-0.03162886464221723</v>
      </c>
      <c r="M961" s="55" t="n">
        <v>-0.0495644158849104</v>
      </c>
      <c r="N961" s="55" t="n">
        <v>-85.09454502706154</v>
      </c>
      <c r="O961" s="55" t="n">
        <v>-85.07940478145399</v>
      </c>
      <c r="P961" s="55" t="n">
        <v>-0.01514024560755241</v>
      </c>
      <c r="Q961" s="55" t="n">
        <v>-0.04604617971806368</v>
      </c>
      <c r="R961" s="55" t="n">
        <v>-356.01650270113</v>
      </c>
      <c r="S961" s="55" t="n">
        <v>-356.1281434612894</v>
      </c>
      <c r="T961" s="55" t="n">
        <v>0.1116407601594028</v>
      </c>
      <c r="U961" s="55" t="n">
        <v>0.03485423323047367</v>
      </c>
      <c r="V961" s="55" t="n">
        <v>88.81933509428229</v>
      </c>
      <c r="W961" s="55" t="n">
        <v>88.71543805267463</v>
      </c>
      <c r="X961" s="55" t="n">
        <v>0.103897041607656</v>
      </c>
      <c r="Y961" s="55" t="n">
        <v>0.007869298921983819</v>
      </c>
      <c r="Z961" s="55" t="n">
        <v>0.1877198566109247</v>
      </c>
      <c r="AA961" s="55" t="n">
        <v>-0.03823282238703318</v>
      </c>
      <c r="AB961" s="55" t="n">
        <v>1.000831480282759</v>
      </c>
      <c r="AC961" s="55" t="n">
        <v>0.1875614432181045</v>
      </c>
      <c r="AD961" s="55" t="n">
        <v>-0.03936915336776298</v>
      </c>
      <c r="AE961" s="55" t="n">
        <v>1.000815519529365</v>
      </c>
      <c r="AF961" s="55" t="n">
        <v>0.1584133928201337</v>
      </c>
      <c r="AG961" s="55" t="n">
        <v>1.136330980729801</v>
      </c>
      <c r="AH961" s="55" t="n">
        <v>0.0159607533940509</v>
      </c>
      <c r="AI961" s="55" t="n">
        <v>1.147430889613855</v>
      </c>
      <c r="AJ961" s="55" t="n">
        <v>0</v>
      </c>
    </row>
    <row r="962">
      <c r="A962" s="55" t="n">
        <v>9.760000000000005</v>
      </c>
      <c r="B962" s="55" t="n">
        <v>-98.18663228116417</v>
      </c>
      <c r="C962" s="55" t="n">
        <v>-98.21440796030568</v>
      </c>
      <c r="D962" s="55" t="n">
        <v>0.02777567914151722</v>
      </c>
      <c r="E962" s="55" t="n">
        <v>0.02572379404917332</v>
      </c>
      <c r="F962" s="55" t="n">
        <v>-87.70780533109321</v>
      </c>
      <c r="G962" s="55" t="n">
        <v>-87.67073149598635</v>
      </c>
      <c r="H962" s="55" t="n">
        <v>-0.03707383510687041</v>
      </c>
      <c r="I962" s="55" t="n">
        <v>-0.06970138741502385</v>
      </c>
      <c r="J962" s="55" t="n">
        <v>-3.266643512571231</v>
      </c>
      <c r="K962" s="55" t="n">
        <v>-3.235545610748223</v>
      </c>
      <c r="L962" s="55" t="n">
        <v>-0.03109790182300839</v>
      </c>
      <c r="M962" s="55" t="n">
        <v>-0.05613802015722979</v>
      </c>
      <c r="N962" s="55" t="n">
        <v>-85.09454548134248</v>
      </c>
      <c r="O962" s="55" t="n">
        <v>-85.07990019937108</v>
      </c>
      <c r="P962" s="55" t="n">
        <v>-0.01464528197139585</v>
      </c>
      <c r="Q962" s="55" t="n">
        <v>-0.05260867662905484</v>
      </c>
      <c r="R962" s="55" t="n">
        <v>-356.0164973131522</v>
      </c>
      <c r="S962" s="55" t="n">
        <v>-356.1277780438422</v>
      </c>
      <c r="T962" s="55" t="n">
        <v>0.1112807306899621</v>
      </c>
      <c r="U962" s="55" t="n">
        <v>0.03806866199799315</v>
      </c>
      <c r="V962" s="55" t="n">
        <v>88.81934046917075</v>
      </c>
      <c r="W962" s="55" t="n">
        <v>88.71551362991296</v>
      </c>
      <c r="X962" s="55" t="n">
        <v>0.1038268392577933</v>
      </c>
      <c r="Y962" s="55" t="n">
        <v>0.007574960629655716</v>
      </c>
      <c r="Z962" s="55" t="n">
        <v>0.1877198625054786</v>
      </c>
      <c r="AA962" s="55" t="n">
        <v>-0.03823277919515163</v>
      </c>
      <c r="AB962" s="55" t="n">
        <v>1.000831480956749</v>
      </c>
      <c r="AC962" s="55" t="n">
        <v>0.1875638998273953</v>
      </c>
      <c r="AD962" s="55" t="n">
        <v>-0.03935224945012884</v>
      </c>
      <c r="AE962" s="55" t="n">
        <v>1.000815656776571</v>
      </c>
      <c r="AF962" s="55" t="n">
        <v>0.1559626780833212</v>
      </c>
      <c r="AG962" s="55" t="n">
        <v>1.119470254977217</v>
      </c>
      <c r="AH962" s="55" t="n">
        <v>0.01582418017842535</v>
      </c>
      <c r="AI962" s="55" t="n">
        <v>1.130393034927231</v>
      </c>
      <c r="AJ962" s="55" t="n">
        <v>0</v>
      </c>
    </row>
    <row r="963">
      <c r="A963" s="55" t="n">
        <v>9.770000000000003</v>
      </c>
      <c r="B963" s="55" t="n">
        <v>-98.18663168830609</v>
      </c>
      <c r="C963" s="55" t="n">
        <v>-98.21413266671415</v>
      </c>
      <c r="D963" s="55" t="n">
        <v>0.02750097840805618</v>
      </c>
      <c r="E963" s="55" t="n">
        <v>0.02882149438879839</v>
      </c>
      <c r="F963" s="55" t="n">
        <v>-87.70780602534826</v>
      </c>
      <c r="G963" s="55" t="n">
        <v>-87.67147436941991</v>
      </c>
      <c r="H963" s="55" t="n">
        <v>-0.03633165592835545</v>
      </c>
      <c r="I963" s="55" t="n">
        <v>-0.07810753650581355</v>
      </c>
      <c r="J963" s="55" t="n">
        <v>-3.266644124136014</v>
      </c>
      <c r="K963" s="55" t="n">
        <v>-3.236140330929222</v>
      </c>
      <c r="L963" s="55" t="n">
        <v>-0.03050379320679186</v>
      </c>
      <c r="M963" s="55" t="n">
        <v>-0.06212372046872394</v>
      </c>
      <c r="N963" s="55" t="n">
        <v>-85.09454571695869</v>
      </c>
      <c r="O963" s="55" t="n">
        <v>-85.08045431724062</v>
      </c>
      <c r="P963" s="55" t="n">
        <v>-0.0140913997180723</v>
      </c>
      <c r="Q963" s="55" t="n">
        <v>-0.05796279438320889</v>
      </c>
      <c r="R963" s="55" t="n">
        <v>-356.0164945186372</v>
      </c>
      <c r="S963" s="55" t="n">
        <v>-356.1273835363048</v>
      </c>
      <c r="T963" s="55" t="n">
        <v>0.110889017667622</v>
      </c>
      <c r="U963" s="55" t="n">
        <v>0.04075868764349395</v>
      </c>
      <c r="V963" s="55" t="n">
        <v>88.81934325689687</v>
      </c>
      <c r="W963" s="55" t="n">
        <v>88.71558563656849</v>
      </c>
      <c r="X963" s="55" t="n">
        <v>0.1037576203283773</v>
      </c>
      <c r="Y963" s="55" t="n">
        <v>0.007194144700598493</v>
      </c>
      <c r="Z963" s="55" t="n">
        <v>0.1877198655627322</v>
      </c>
      <c r="AA963" s="55" t="n">
        <v>-0.0382327567933592</v>
      </c>
      <c r="AB963" s="55" t="n">
        <v>1.000831481306318</v>
      </c>
      <c r="AC963" s="55" t="n">
        <v>0.1875666736200207</v>
      </c>
      <c r="AD963" s="55" t="n">
        <v>-0.03933317498510296</v>
      </c>
      <c r="AE963" s="55" t="n">
        <v>1.000815810944989</v>
      </c>
      <c r="AF963" s="55" t="n">
        <v>0.1531919427115169</v>
      </c>
      <c r="AG963" s="55" t="n">
        <v>1.100418191743759</v>
      </c>
      <c r="AH963" s="55" t="n">
        <v>0.01567036132876787</v>
      </c>
      <c r="AI963" s="55" t="n">
        <v>1.111140642878527</v>
      </c>
      <c r="AJ963" s="55" t="n">
        <v>0</v>
      </c>
    </row>
    <row r="964">
      <c r="A964" s="55" t="n">
        <v>9.780000000000001</v>
      </c>
      <c r="B964" s="55" t="n">
        <v>-98.18663146775849</v>
      </c>
      <c r="C964" s="55" t="n">
        <v>-98.21382924245663</v>
      </c>
      <c r="D964" s="55" t="n">
        <v>0.0271977746981321</v>
      </c>
      <c r="E964" s="55" t="n">
        <v>0.031382440787396</v>
      </c>
      <c r="F964" s="55" t="n">
        <v>-87.70780628361631</v>
      </c>
      <c r="G964" s="55" t="n">
        <v>-87.67229559732968</v>
      </c>
      <c r="H964" s="55" t="n">
        <v>-0.03551068628663331</v>
      </c>
      <c r="I964" s="55" t="n">
        <v>-0.08548328243659728</v>
      </c>
      <c r="J964" s="55" t="n">
        <v>-3.266644351642658</v>
      </c>
      <c r="K964" s="55" t="n">
        <v>-3.236789137515287</v>
      </c>
      <c r="L964" s="55" t="n">
        <v>-0.02985521412737125</v>
      </c>
      <c r="M964" s="55" t="n">
        <v>-0.06705177044538463</v>
      </c>
      <c r="N964" s="55" t="n">
        <v>-85.09454580460968</v>
      </c>
      <c r="O964" s="55" t="n">
        <v>-85.08105939851879</v>
      </c>
      <c r="P964" s="55" t="n">
        <v>-0.01348640609088571</v>
      </c>
      <c r="Q964" s="55" t="n">
        <v>-0.06286872637003443</v>
      </c>
      <c r="R964" s="55" t="n">
        <v>-356.0164934790568</v>
      </c>
      <c r="S964" s="55" t="n">
        <v>-356.1269638221411</v>
      </c>
      <c r="T964" s="55" t="n">
        <v>0.1104703430842648</v>
      </c>
      <c r="U964" s="55" t="n">
        <v>0.04316595595949922</v>
      </c>
      <c r="V964" s="55" t="n">
        <v>88.81934429395172</v>
      </c>
      <c r="W964" s="55" t="n">
        <v>88.71565549026715</v>
      </c>
      <c r="X964" s="55" t="n">
        <v>0.1036888036845501</v>
      </c>
      <c r="Y964" s="55" t="n">
        <v>0.007044382119164777</v>
      </c>
      <c r="Z964" s="55" t="n">
        <v>0.1877198667000531</v>
      </c>
      <c r="AA964" s="55" t="n">
        <v>-0.03823274845972571</v>
      </c>
      <c r="AB964" s="55" t="n">
        <v>1.00083148143636</v>
      </c>
      <c r="AC964" s="55" t="n">
        <v>0.1875697251061934</v>
      </c>
      <c r="AD964" s="55" t="n">
        <v>-0.03931219996613589</v>
      </c>
      <c r="AE964" s="55" t="n">
        <v>1.000815979871508</v>
      </c>
      <c r="AF964" s="55" t="n">
        <v>0.1501415938597317</v>
      </c>
      <c r="AG964" s="55" t="n">
        <v>1.07945150641018</v>
      </c>
      <c r="AH964" s="55" t="n">
        <v>0.01550156485241594</v>
      </c>
      <c r="AI964" s="55" t="n">
        <v>1.089953371209439</v>
      </c>
      <c r="AJ964" s="55" t="n">
        <v>0</v>
      </c>
    </row>
    <row r="965">
      <c r="A965" s="55" t="n">
        <v>9.789999999999999</v>
      </c>
      <c r="B965" s="55" t="n">
        <v>-98.18663143597892</v>
      </c>
      <c r="C965" s="55" t="n">
        <v>-98.21350176045209</v>
      </c>
      <c r="D965" s="55" t="n">
        <v>0.02687032447316676</v>
      </c>
      <c r="E965" s="55" t="n">
        <v>0.03364159083395842</v>
      </c>
      <c r="F965" s="55" t="n">
        <v>-87.7078063208313</v>
      </c>
      <c r="G965" s="55" t="n">
        <v>-87.6731835845555</v>
      </c>
      <c r="H965" s="55" t="n">
        <v>-0.03462273627579308</v>
      </c>
      <c r="I965" s="55" t="n">
        <v>-0.0915946164613739</v>
      </c>
      <c r="J965" s="55" t="n">
        <v>-3.266644384425021</v>
      </c>
      <c r="K965" s="55" t="n">
        <v>-3.237483135103854</v>
      </c>
      <c r="L965" s="55" t="n">
        <v>-0.02916124932116768</v>
      </c>
      <c r="M965" s="55" t="n">
        <v>-0.07122279737204147</v>
      </c>
      <c r="N965" s="55" t="n">
        <v>-85.09454581723961</v>
      </c>
      <c r="O965" s="55" t="n">
        <v>-85.0817065498712</v>
      </c>
      <c r="P965" s="55" t="n">
        <v>-0.01283926736839687</v>
      </c>
      <c r="Q965" s="55" t="n">
        <v>-0.0665524328346461</v>
      </c>
      <c r="R965" s="55" t="n">
        <v>-356.0164933292591</v>
      </c>
      <c r="S965" s="55" t="n">
        <v>-356.1265230947076</v>
      </c>
      <c r="T965" s="55" t="n">
        <v>0.1100297654485547</v>
      </c>
      <c r="U965" s="55" t="n">
        <v>0.04503498678238043</v>
      </c>
      <c r="V965" s="55" t="n">
        <v>88.81934444338508</v>
      </c>
      <c r="W965" s="55" t="n">
        <v>88.71572318809255</v>
      </c>
      <c r="X965" s="55" t="n">
        <v>0.1036212552925254</v>
      </c>
      <c r="Y965" s="55" t="n">
        <v>0.006840629578655498</v>
      </c>
      <c r="Z965" s="55" t="n">
        <v>0.1877198668639345</v>
      </c>
      <c r="AA965" s="55" t="n">
        <v>-0.03823274725889682</v>
      </c>
      <c r="AB965" s="55" t="n">
        <v>1.000831481455098</v>
      </c>
      <c r="AC965" s="55" t="n">
        <v>0.1875730117174512</v>
      </c>
      <c r="AD965" s="55" t="n">
        <v>-0.03928961571113879</v>
      </c>
      <c r="AE965" s="55" t="n">
        <v>1.000816161188164</v>
      </c>
      <c r="AF965" s="55" t="n">
        <v>0.1468551464833268</v>
      </c>
      <c r="AG965" s="55" t="n">
        <v>1.056868452241968</v>
      </c>
      <c r="AH965" s="55" t="n">
        <v>0.0153202669346264</v>
      </c>
      <c r="AI965" s="55" t="n">
        <v>1.067132639352729</v>
      </c>
      <c r="AJ965" s="55" t="n">
        <v>0</v>
      </c>
    </row>
    <row r="966">
      <c r="A966" s="55" t="n">
        <v>9.810000000000002</v>
      </c>
      <c r="B966" s="55" t="n">
        <v>-98.18663143597892</v>
      </c>
      <c r="C966" s="55" t="n">
        <v>-98.21279256060063</v>
      </c>
      <c r="D966" s="55" t="n">
        <v>0.02616112462171118</v>
      </c>
      <c r="E966" s="55" t="n">
        <v>0.03666762023352789</v>
      </c>
      <c r="F966" s="55" t="n">
        <v>-87.7078063208313</v>
      </c>
      <c r="G966" s="55" t="n">
        <v>-87.67511018757624</v>
      </c>
      <c r="H966" s="55" t="n">
        <v>-0.03269613325506029</v>
      </c>
      <c r="I966" s="55" t="n">
        <v>-0.1000510314378982</v>
      </c>
      <c r="J966" s="55" t="n">
        <v>-3.266644384425021</v>
      </c>
      <c r="K966" s="55" t="n">
        <v>-3.238968194546367</v>
      </c>
      <c r="L966" s="55" t="n">
        <v>-0.02767618987865414</v>
      </c>
      <c r="M966" s="55" t="n">
        <v>-0.07646414101896166</v>
      </c>
      <c r="N966" s="55" t="n">
        <v>-85.09454581723961</v>
      </c>
      <c r="O966" s="55" t="n">
        <v>-85.08309185360685</v>
      </c>
      <c r="P966" s="55" t="n">
        <v>-0.01145396363275977</v>
      </c>
      <c r="Q966" s="55" t="n">
        <v>-0.07151866114086744</v>
      </c>
      <c r="R966" s="55" t="n">
        <v>-356.0164933292591</v>
      </c>
      <c r="S966" s="55" t="n">
        <v>-356.1255970892688</v>
      </c>
      <c r="T966" s="55" t="n">
        <v>0.109103760009707</v>
      </c>
      <c r="U966" s="55" t="n">
        <v>0.04738205628842495</v>
      </c>
      <c r="V966" s="55" t="n">
        <v>88.81934444338508</v>
      </c>
      <c r="W966" s="55" t="n">
        <v>88.715857858748</v>
      </c>
      <c r="X966" s="55" t="n">
        <v>0.1034865846370931</v>
      </c>
      <c r="Y966" s="55" t="n">
        <v>0.00684522720679643</v>
      </c>
      <c r="Z966" s="55" t="n">
        <v>0.1877198668639345</v>
      </c>
      <c r="AA966" s="55" t="n">
        <v>-0.03823274725889682</v>
      </c>
      <c r="AB966" s="55" t="n">
        <v>1.000831481455098</v>
      </c>
      <c r="AC966" s="55" t="n">
        <v>0.1875801078752757</v>
      </c>
      <c r="AD966" s="55" t="n">
        <v>-0.03924086811700377</v>
      </c>
      <c r="AE966" s="55" t="n">
        <v>1.000816551041909</v>
      </c>
      <c r="AF966" s="55" t="n">
        <v>0.1397589886588113</v>
      </c>
      <c r="AG966" s="55" t="n">
        <v>1.008120858106955</v>
      </c>
      <c r="AH966" s="55" t="n">
        <v>0.0149304131888961</v>
      </c>
      <c r="AI966" s="55" t="n">
        <v>1.017871876367172</v>
      </c>
      <c r="AJ966" s="55" t="n">
        <v>0</v>
      </c>
    </row>
    <row r="967">
      <c r="A967" s="55" t="n">
        <v>9.82</v>
      </c>
      <c r="B967" s="55" t="n">
        <v>-98.18663143597892</v>
      </c>
      <c r="C967" s="55" t="n">
        <v>-98.21242040083889</v>
      </c>
      <c r="D967" s="55" t="n">
        <v>0.02578896485997359</v>
      </c>
      <c r="E967" s="55" t="n">
        <v>0.03740494991667222</v>
      </c>
      <c r="F967" s="55" t="n">
        <v>-87.7078063208313</v>
      </c>
      <c r="G967" s="55" t="n">
        <v>-87.67612247497553</v>
      </c>
      <c r="H967" s="55" t="n">
        <v>-0.03168384585576887</v>
      </c>
      <c r="I967" s="55" t="n">
        <v>-0.102287442344635</v>
      </c>
      <c r="J967" s="55" t="n">
        <v>-3.266644384425021</v>
      </c>
      <c r="K967" s="55" t="n">
        <v>-3.239739209996759</v>
      </c>
      <c r="L967" s="55" t="n">
        <v>-0.02690517442826258</v>
      </c>
      <c r="M967" s="55" t="n">
        <v>-0.07750235686712909</v>
      </c>
      <c r="N967" s="55" t="n">
        <v>-85.09454581723961</v>
      </c>
      <c r="O967" s="55" t="n">
        <v>-85.08381136318104</v>
      </c>
      <c r="P967" s="55" t="n">
        <v>-0.01073445405855717</v>
      </c>
      <c r="Q967" s="55" t="n">
        <v>-0.07269425327734308</v>
      </c>
      <c r="R967" s="55" t="n">
        <v>-356.0164933292591</v>
      </c>
      <c r="S967" s="55" t="n">
        <v>-356.1251228492634</v>
      </c>
      <c r="T967" s="55" t="n">
        <v>0.108629520004347</v>
      </c>
      <c r="U967" s="55" t="n">
        <v>0.04771347682894204</v>
      </c>
      <c r="V967" s="55" t="n">
        <v>88.81934444338508</v>
      </c>
      <c r="W967" s="55" t="n">
        <v>88.71592524242349</v>
      </c>
      <c r="X967" s="55" t="n">
        <v>0.1034192009615934</v>
      </c>
      <c r="Y967" s="55" t="n">
        <v>0.006896212427409347</v>
      </c>
      <c r="Z967" s="55" t="n">
        <v>0.1877198668639345</v>
      </c>
      <c r="AA967" s="55" t="n">
        <v>-0.03823274725889682</v>
      </c>
      <c r="AB967" s="55" t="n">
        <v>1.000831481455098</v>
      </c>
      <c r="AC967" s="55" t="n">
        <v>0.1875838210110977</v>
      </c>
      <c r="AD967" s="55" t="n">
        <v>-0.03921536563113413</v>
      </c>
      <c r="AE967" s="55" t="n">
        <v>1.000816754235919</v>
      </c>
      <c r="AF967" s="55" t="n">
        <v>0.136045852836747</v>
      </c>
      <c r="AG967" s="55" t="n">
        <v>0.9826183722373081</v>
      </c>
      <c r="AH967" s="55" t="n">
        <v>0.01472721917950004</v>
      </c>
      <c r="AI967" s="55" t="n">
        <v>0.9921009175064479</v>
      </c>
      <c r="AJ967" s="55" t="n">
        <v>0</v>
      </c>
    </row>
    <row r="968">
      <c r="A968" s="55" t="n">
        <v>9.829999999999998</v>
      </c>
      <c r="B968" s="55" t="n">
        <v>-98.18663143597892</v>
      </c>
      <c r="C968" s="55" t="n">
        <v>-98.21204314406442</v>
      </c>
      <c r="D968" s="55" t="n">
        <v>0.02541170808549711</v>
      </c>
      <c r="E968" s="55" t="n">
        <v>0.03772227989489749</v>
      </c>
      <c r="F968" s="55" t="n">
        <v>-87.7078063208313</v>
      </c>
      <c r="G968" s="55" t="n">
        <v>-87.67714935250747</v>
      </c>
      <c r="H968" s="55" t="n">
        <v>-0.03065696832382601</v>
      </c>
      <c r="I968" s="55" t="n">
        <v>-0.1031132947049515</v>
      </c>
      <c r="J968" s="55" t="n">
        <v>-3.266644384425021</v>
      </c>
      <c r="K968" s="55" t="n">
        <v>-3.240515615479893</v>
      </c>
      <c r="L968" s="55" t="n">
        <v>-0.02612876894512862</v>
      </c>
      <c r="M968" s="55" t="n">
        <v>-0.07762583712528151</v>
      </c>
      <c r="N968" s="55" t="n">
        <v>-85.09454581723961</v>
      </c>
      <c r="O968" s="55" t="n">
        <v>-85.08453582857403</v>
      </c>
      <c r="P968" s="55" t="n">
        <v>-0.01000998866557253</v>
      </c>
      <c r="Q968" s="55" t="n">
        <v>-0.07266209757667327</v>
      </c>
      <c r="R968" s="55" t="n">
        <v>-356.0164933292591</v>
      </c>
      <c r="S968" s="55" t="n">
        <v>-356.1246487510639</v>
      </c>
      <c r="T968" s="55" t="n">
        <v>0.1081554218047553</v>
      </c>
      <c r="U968" s="55" t="n">
        <v>0.04742082152784569</v>
      </c>
      <c r="V968" s="55" t="n">
        <v>88.81934444338508</v>
      </c>
      <c r="W968" s="55" t="n">
        <v>88.71599215834746</v>
      </c>
      <c r="X968" s="55" t="n">
        <v>0.1033522850376249</v>
      </c>
      <c r="Y968" s="55" t="n">
        <v>0.006833763135248397</v>
      </c>
      <c r="Z968" s="55" t="n">
        <v>0.1877198668639345</v>
      </c>
      <c r="AA968" s="55" t="n">
        <v>-0.03823274725889682</v>
      </c>
      <c r="AB968" s="55" t="n">
        <v>1.000831481455098</v>
      </c>
      <c r="AC968" s="55" t="n">
        <v>0.1875875781646129</v>
      </c>
      <c r="AD968" s="55" t="n">
        <v>-0.0391895633770675</v>
      </c>
      <c r="AE968" s="55" t="n">
        <v>1.000816959315808</v>
      </c>
      <c r="AF968" s="55" t="n">
        <v>0.132288699321581</v>
      </c>
      <c r="AG968" s="55" t="n">
        <v>0.9568161181706808</v>
      </c>
      <c r="AH968" s="55" t="n">
        <v>0.01452213929065138</v>
      </c>
      <c r="AI968" s="55" t="n">
        <v>0.9660270578451636</v>
      </c>
      <c r="AJ968" s="55" t="n">
        <v>0</v>
      </c>
    </row>
    <row r="969">
      <c r="A969" s="55" t="n">
        <v>9.840000000000003</v>
      </c>
      <c r="B969" s="55" t="n">
        <v>-98.18663143597892</v>
      </c>
      <c r="C969" s="55" t="n">
        <v>-98.21166585121043</v>
      </c>
      <c r="D969" s="55" t="n">
        <v>0.02503441523150804</v>
      </c>
      <c r="E969" s="55" t="n">
        <v>0.03746880219179396</v>
      </c>
      <c r="F969" s="55" t="n">
        <v>-87.7078063208313</v>
      </c>
      <c r="G969" s="55" t="n">
        <v>-87.67817726754005</v>
      </c>
      <c r="H969" s="55" t="n">
        <v>-0.02962905329124389</v>
      </c>
      <c r="I969" s="55" t="n">
        <v>-0.1026266561498022</v>
      </c>
      <c r="J969" s="55" t="n">
        <v>-3.266644384425021</v>
      </c>
      <c r="K969" s="55" t="n">
        <v>-3.241287135564933</v>
      </c>
      <c r="L969" s="55" t="n">
        <v>-0.02535724886008884</v>
      </c>
      <c r="M969" s="55" t="n">
        <v>-0.07663538040554144</v>
      </c>
      <c r="N969" s="55" t="n">
        <v>-85.09454581723961</v>
      </c>
      <c r="O969" s="55" t="n">
        <v>-85.08525582681798</v>
      </c>
      <c r="P969" s="55" t="n">
        <v>-0.009289990421623278</v>
      </c>
      <c r="Q969" s="55" t="n">
        <v>-0.07187694753686141</v>
      </c>
      <c r="R969" s="55" t="n">
        <v>-356.0164933292591</v>
      </c>
      <c r="S969" s="55" t="n">
        <v>-356.1241801800733</v>
      </c>
      <c r="T969" s="55" t="n">
        <v>0.1076868508142073</v>
      </c>
      <c r="U969" s="55" t="n">
        <v>0.04665955909054625</v>
      </c>
      <c r="V969" s="55" t="n">
        <v>88.81934444338508</v>
      </c>
      <c r="W969" s="55" t="n">
        <v>88.71605931733158</v>
      </c>
      <c r="X969" s="55" t="n">
        <v>0.1032851260535048</v>
      </c>
      <c r="Y969" s="55" t="n">
        <v>0.006882565204210976</v>
      </c>
      <c r="Z969" s="55" t="n">
        <v>0.1877198668639345</v>
      </c>
      <c r="AA969" s="55" t="n">
        <v>-0.03823274725889682</v>
      </c>
      <c r="AB969" s="55" t="n">
        <v>1.000831481455098</v>
      </c>
      <c r="AC969" s="55" t="n">
        <v>0.1875913297798398</v>
      </c>
      <c r="AD969" s="55" t="n">
        <v>-0.03916380092541967</v>
      </c>
      <c r="AE969" s="55" t="n">
        <v>1.000817163657354</v>
      </c>
      <c r="AF969" s="55" t="n">
        <v>0.1285370840947153</v>
      </c>
      <c r="AG969" s="55" t="n">
        <v>0.9310536665228519</v>
      </c>
      <c r="AH969" s="55" t="n">
        <v>0.01431779774407893</v>
      </c>
      <c r="AI969" s="55" t="n">
        <v>0.9399934634163464</v>
      </c>
      <c r="AJ969" s="55" t="n">
        <v>0</v>
      </c>
    </row>
    <row r="970">
      <c r="A970" s="55" t="n">
        <v>9.850000000000001</v>
      </c>
      <c r="B970" s="55" t="n">
        <v>-98.18663143597892</v>
      </c>
      <c r="C970" s="55" t="n">
        <v>-98.21129338647059</v>
      </c>
      <c r="D970" s="55" t="n">
        <v>0.02466195049166177</v>
      </c>
      <c r="E970" s="55" t="n">
        <v>0.03679953669921229</v>
      </c>
      <c r="F970" s="55" t="n">
        <v>-87.7078063208313</v>
      </c>
      <c r="G970" s="55" t="n">
        <v>-87.67919277200049</v>
      </c>
      <c r="H970" s="55" t="n">
        <v>-0.02861354883080076</v>
      </c>
      <c r="I970" s="55" t="n">
        <v>-0.1007684875939472</v>
      </c>
      <c r="J970" s="55" t="n">
        <v>-3.266644384425021</v>
      </c>
      <c r="K970" s="55" t="n">
        <v>-3.242043850336424</v>
      </c>
      <c r="L970" s="55" t="n">
        <v>-0.02460053408859782</v>
      </c>
      <c r="M970" s="55" t="n">
        <v>-0.07475081365895339</v>
      </c>
      <c r="N970" s="55" t="n">
        <v>-85.09454581723961</v>
      </c>
      <c r="O970" s="55" t="n">
        <v>-85.08596172562153</v>
      </c>
      <c r="P970" s="55" t="n">
        <v>-0.008584091618064107</v>
      </c>
      <c r="Q970" s="55" t="n">
        <v>-0.06997002810797776</v>
      </c>
      <c r="R970" s="55" t="n">
        <v>-356.0164933292591</v>
      </c>
      <c r="S970" s="55" t="n">
        <v>-356.1237223380126</v>
      </c>
      <c r="T970" s="55" t="n">
        <v>0.1072290087534494</v>
      </c>
      <c r="U970" s="55" t="n">
        <v>0.04532948364245362</v>
      </c>
      <c r="V970" s="55" t="n">
        <v>88.81934444338508</v>
      </c>
      <c r="W970" s="55" t="n">
        <v>88.71612637020894</v>
      </c>
      <c r="X970" s="55" t="n">
        <v>0.1032180731761367</v>
      </c>
      <c r="Y970" s="55" t="n">
        <v>0.006860458706220197</v>
      </c>
      <c r="Z970" s="55" t="n">
        <v>0.1877198668639345</v>
      </c>
      <c r="AA970" s="55" t="n">
        <v>-0.03823274725889682</v>
      </c>
      <c r="AB970" s="55" t="n">
        <v>1.000831481455098</v>
      </c>
      <c r="AC970" s="55" t="n">
        <v>0.1875950270925467</v>
      </c>
      <c r="AD970" s="55" t="n">
        <v>-0.03913841264834662</v>
      </c>
      <c r="AE970" s="55" t="n">
        <v>1.000817364680167</v>
      </c>
      <c r="AF970" s="55" t="n">
        <v>0.1248397713878302</v>
      </c>
      <c r="AG970" s="55" t="n">
        <v>0.9056653894497988</v>
      </c>
      <c r="AH970" s="55" t="n">
        <v>0.01411677493101671</v>
      </c>
      <c r="AI970" s="55" t="n">
        <v>0.9143380389669208</v>
      </c>
      <c r="AJ970" s="55" t="n">
        <v>0</v>
      </c>
    </row>
    <row r="971">
      <c r="A971" s="55" t="n">
        <v>9.859999999999999</v>
      </c>
      <c r="B971" s="55" t="n">
        <v>-98.18663143597892</v>
      </c>
      <c r="C971" s="55" t="n">
        <v>-98.21093054382429</v>
      </c>
      <c r="D971" s="55" t="n">
        <v>0.02429910784537044</v>
      </c>
      <c r="E971" s="55" t="n">
        <v>0.03560398384397447</v>
      </c>
      <c r="F971" s="55" t="n">
        <v>-87.7078063208313</v>
      </c>
      <c r="G971" s="55" t="n">
        <v>-87.68018280664627</v>
      </c>
      <c r="H971" s="55" t="n">
        <v>-0.0276235141850226</v>
      </c>
      <c r="I971" s="55" t="n">
        <v>-0.09765586285064472</v>
      </c>
      <c r="J971" s="55" t="n">
        <v>-3.266644384425021</v>
      </c>
      <c r="K971" s="55" t="n">
        <v>-3.242776038537715</v>
      </c>
      <c r="L971" s="55" t="n">
        <v>-0.02386834588730621</v>
      </c>
      <c r="M971" s="55" t="n">
        <v>-0.07183534326271224</v>
      </c>
      <c r="N971" s="55" t="n">
        <v>-85.09454581723961</v>
      </c>
      <c r="O971" s="55" t="n">
        <v>-85.08664472437182</v>
      </c>
      <c r="P971" s="55" t="n">
        <v>-0.007901092867776901</v>
      </c>
      <c r="Q971" s="55" t="n">
        <v>-0.06735763125386124</v>
      </c>
      <c r="R971" s="55" t="n">
        <v>-356.0164933292591</v>
      </c>
      <c r="S971" s="55" t="n">
        <v>-356.1232802111272</v>
      </c>
      <c r="T971" s="55" t="n">
        <v>0.1067868818680782</v>
      </c>
      <c r="U971" s="55" t="n">
        <v>0.04355757136536571</v>
      </c>
      <c r="V971" s="55" t="n">
        <v>88.81934444338508</v>
      </c>
      <c r="W971" s="55" t="n">
        <v>88.71619397821779</v>
      </c>
      <c r="X971" s="55" t="n">
        <v>0.1031504651672988</v>
      </c>
      <c r="Y971" s="55" t="n">
        <v>0.00693321504583767</v>
      </c>
      <c r="Z971" s="55" t="n">
        <v>0.1877198668639345</v>
      </c>
      <c r="AA971" s="55" t="n">
        <v>-0.03823274725889682</v>
      </c>
      <c r="AB971" s="55" t="n">
        <v>1.000831481455098</v>
      </c>
      <c r="AC971" s="55" t="n">
        <v>0.1875986227479854</v>
      </c>
      <c r="AD971" s="55" t="n">
        <v>-0.03911372322614951</v>
      </c>
      <c r="AE971" s="55" t="n">
        <v>1.000817559941694</v>
      </c>
      <c r="AF971" s="55" t="n">
        <v>0.121244115949104</v>
      </c>
      <c r="AG971" s="55" t="n">
        <v>0.8809759672526938</v>
      </c>
      <c r="AH971" s="55" t="n">
        <v>0.01392151340473546</v>
      </c>
      <c r="AI971" s="55" t="n">
        <v>0.8893888907921985</v>
      </c>
      <c r="AJ971" s="55" t="n">
        <v>0</v>
      </c>
    </row>
    <row r="972">
      <c r="A972" s="55" t="n">
        <v>9.870000000000005</v>
      </c>
      <c r="B972" s="55" t="n">
        <v>-98.18663143597892</v>
      </c>
      <c r="C972" s="55" t="n">
        <v>-98.21058182585645</v>
      </c>
      <c r="D972" s="55" t="n">
        <v>0.02395038987752681</v>
      </c>
      <c r="E972" s="55" t="n">
        <v>0.03402205463530399</v>
      </c>
      <c r="F972" s="55" t="n">
        <v>-87.7078063208313</v>
      </c>
      <c r="G972" s="55" t="n">
        <v>-87.68113477237898</v>
      </c>
      <c r="H972" s="55" t="n">
        <v>-0.02667154845230758</v>
      </c>
      <c r="I972" s="55" t="n">
        <v>-0.09327849086746813</v>
      </c>
      <c r="J972" s="55" t="n">
        <v>-3.266644384425021</v>
      </c>
      <c r="K972" s="55" t="n">
        <v>-3.243474562167616</v>
      </c>
      <c r="L972" s="55" t="n">
        <v>-0.02316982225740507</v>
      </c>
      <c r="M972" s="55" t="n">
        <v>-0.0681004820993622</v>
      </c>
      <c r="N972" s="55" t="n">
        <v>-85.09454581723961</v>
      </c>
      <c r="O972" s="55" t="n">
        <v>-85.08729614656868</v>
      </c>
      <c r="P972" s="55" t="n">
        <v>-0.007249670670919206</v>
      </c>
      <c r="Q972" s="55" t="n">
        <v>-0.06375584982485492</v>
      </c>
      <c r="R972" s="55" t="n">
        <v>-356.0164933292591</v>
      </c>
      <c r="S972" s="55" t="n">
        <v>-356.1228585750574</v>
      </c>
      <c r="T972" s="55" t="n">
        <v>0.1063652457983002</v>
      </c>
      <c r="U972" s="55" t="n">
        <v>0.04127294900091939</v>
      </c>
      <c r="V972" s="55" t="n">
        <v>88.81934444338508</v>
      </c>
      <c r="W972" s="55" t="n">
        <v>88.71626180938949</v>
      </c>
      <c r="X972" s="55" t="n">
        <v>0.1030826339955924</v>
      </c>
      <c r="Y972" s="55" t="n">
        <v>0.006940882125676313</v>
      </c>
      <c r="Z972" s="55" t="n">
        <v>0.1877198668639345</v>
      </c>
      <c r="AA972" s="55" t="n">
        <v>-0.03823274725889682</v>
      </c>
      <c r="AB972" s="55" t="n">
        <v>1.000831481455098</v>
      </c>
      <c r="AC972" s="55" t="n">
        <v>0.1876020714116438</v>
      </c>
      <c r="AD972" s="55" t="n">
        <v>-0.03909004373003076</v>
      </c>
      <c r="AE972" s="55" t="n">
        <v>1.000817747099661</v>
      </c>
      <c r="AF972" s="55" t="n">
        <v>0.1177954522907365</v>
      </c>
      <c r="AG972" s="55" t="n">
        <v>0.8572964711339448</v>
      </c>
      <c r="AH972" s="55" t="n">
        <v>0.01373435543761126</v>
      </c>
      <c r="AI972" s="55" t="n">
        <v>0.8654603633433369</v>
      </c>
      <c r="AJ972" s="55" t="n">
        <v>0</v>
      </c>
    </row>
    <row r="973">
      <c r="A973" s="55" t="n">
        <v>9.880000000000003</v>
      </c>
      <c r="B973" s="55" t="n">
        <v>-98.18663143597892</v>
      </c>
      <c r="C973" s="55" t="n">
        <v>-98.21025156615264</v>
      </c>
      <c r="D973" s="55" t="n">
        <v>0.02362013017371631</v>
      </c>
      <c r="E973" s="55" t="n">
        <v>0.0319729099533374</v>
      </c>
      <c r="F973" s="55" t="n">
        <v>-87.7078063208313</v>
      </c>
      <c r="G973" s="55" t="n">
        <v>-87.68203678724745</v>
      </c>
      <c r="H973" s="55" t="n">
        <v>-0.02576953358384627</v>
      </c>
      <c r="I973" s="55" t="n">
        <v>-0.08777360324233573</v>
      </c>
      <c r="J973" s="55" t="n">
        <v>-3.266644384425021</v>
      </c>
      <c r="K973" s="55" t="n">
        <v>-3.244130743345601</v>
      </c>
      <c r="L973" s="55" t="n">
        <v>-0.02251364107942101</v>
      </c>
      <c r="M973" s="55" t="n">
        <v>-0.06346261839103727</v>
      </c>
      <c r="N973" s="55" t="n">
        <v>-85.09454581723961</v>
      </c>
      <c r="O973" s="55" t="n">
        <v>-85.08790818515729</v>
      </c>
      <c r="P973" s="55" t="n">
        <v>-0.006637632082315294</v>
      </c>
      <c r="Q973" s="55" t="n">
        <v>-0.05952432826838835</v>
      </c>
      <c r="R973" s="55" t="n">
        <v>-356.0164933292591</v>
      </c>
      <c r="S973" s="55" t="n">
        <v>-356.122461860718</v>
      </c>
      <c r="T973" s="55" t="n">
        <v>0.1059685314588599</v>
      </c>
      <c r="U973" s="55" t="n">
        <v>0.03860123863777254</v>
      </c>
      <c r="V973" s="55" t="n">
        <v>88.81934444338508</v>
      </c>
      <c r="W973" s="55" t="n">
        <v>88.71633036541336</v>
      </c>
      <c r="X973" s="55" t="n">
        <v>0.103014077971721</v>
      </c>
      <c r="Y973" s="55" t="n">
        <v>0.00702276894650251</v>
      </c>
      <c r="Z973" s="55" t="n">
        <v>0.1877198668639345</v>
      </c>
      <c r="AA973" s="55" t="n">
        <v>-0.03823274725889682</v>
      </c>
      <c r="AB973" s="55" t="n">
        <v>1.000831481455098</v>
      </c>
      <c r="AC973" s="55" t="n">
        <v>0.1876053303085819</v>
      </c>
      <c r="AD973" s="55" t="n">
        <v>-0.03906766759870495</v>
      </c>
      <c r="AE973" s="55" t="n">
        <v>1.000817923998496</v>
      </c>
      <c r="AF973" s="55" t="n">
        <v>0.1145365553525957</v>
      </c>
      <c r="AG973" s="55" t="n">
        <v>0.834920339808129</v>
      </c>
      <c r="AH973" s="55" t="n">
        <v>0.01355745660180929</v>
      </c>
      <c r="AI973" s="55" t="n">
        <v>0.8428489787422594</v>
      </c>
      <c r="AJ973" s="55" t="n">
        <v>0</v>
      </c>
    </row>
    <row r="974">
      <c r="A974" s="55" t="n">
        <v>9.890000000000001</v>
      </c>
      <c r="B974" s="55" t="n">
        <v>-98.18663143597892</v>
      </c>
      <c r="C974" s="55" t="n">
        <v>-98.20994373985435</v>
      </c>
      <c r="D974" s="55" t="n">
        <v>0.02331230387543907</v>
      </c>
      <c r="E974" s="55" t="n">
        <v>0.02958488944497966</v>
      </c>
      <c r="F974" s="55" t="n">
        <v>-87.7078063208313</v>
      </c>
      <c r="G974" s="55" t="n">
        <v>-87.68287775408182</v>
      </c>
      <c r="H974" s="55" t="n">
        <v>-0.0249285667494825</v>
      </c>
      <c r="I974" s="55" t="n">
        <v>-0.08117315740891175</v>
      </c>
      <c r="J974" s="55" t="n">
        <v>-3.266644384425021</v>
      </c>
      <c r="K974" s="55" t="n">
        <v>-3.244736685303375</v>
      </c>
      <c r="L974" s="55" t="n">
        <v>-0.02190769912164649</v>
      </c>
      <c r="M974" s="55" t="n">
        <v>-0.05812682389205483</v>
      </c>
      <c r="N974" s="55" t="n">
        <v>-85.09454581723961</v>
      </c>
      <c r="O974" s="55" t="n">
        <v>-85.08847331106234</v>
      </c>
      <c r="P974" s="55" t="n">
        <v>-0.006072506177251717</v>
      </c>
      <c r="Q974" s="55" t="n">
        <v>-0.05444748743287676</v>
      </c>
      <c r="R974" s="55" t="n">
        <v>-356.0164933292591</v>
      </c>
      <c r="S974" s="55" t="n">
        <v>-356.1220941341696</v>
      </c>
      <c r="T974" s="55" t="n">
        <v>0.1056008049104534</v>
      </c>
      <c r="U974" s="55" t="n">
        <v>0.0355018281833421</v>
      </c>
      <c r="V974" s="55" t="n">
        <v>88.81934444338508</v>
      </c>
      <c r="W974" s="55" t="n">
        <v>88.71639936717352</v>
      </c>
      <c r="X974" s="55" t="n">
        <v>0.1029450762115582</v>
      </c>
      <c r="Y974" s="55" t="n">
        <v>0.007051139831663512</v>
      </c>
      <c r="Z974" s="55" t="n">
        <v>0.1877198668639345</v>
      </c>
      <c r="AA974" s="55" t="n">
        <v>-0.03823274725889682</v>
      </c>
      <c r="AB974" s="55" t="n">
        <v>1.000831481455098</v>
      </c>
      <c r="AC974" s="55" t="n">
        <v>0.1876083597556805</v>
      </c>
      <c r="AD974" s="55" t="n">
        <v>-0.0390468671920303</v>
      </c>
      <c r="AE974" s="55" t="n">
        <v>1.000818088638519</v>
      </c>
      <c r="AF974" s="55" t="n">
        <v>0.1115071082540275</v>
      </c>
      <c r="AG974" s="55" t="n">
        <v>0.8141199331334823</v>
      </c>
      <c r="AH974" s="55" t="n">
        <v>0.01339281657908309</v>
      </c>
      <c r="AI974" s="55" t="n">
        <v>0.8218299509341102</v>
      </c>
      <c r="AJ974" s="55" t="n">
        <v>0</v>
      </c>
    </row>
    <row r="975">
      <c r="A975" s="55" t="n">
        <v>9.899999999999999</v>
      </c>
      <c r="B975" s="55" t="n">
        <v>-98.18663143597892</v>
      </c>
      <c r="C975" s="55" t="n">
        <v>-98.20966204779718</v>
      </c>
      <c r="D975" s="55" t="n">
        <v>0.0230306118182618</v>
      </c>
      <c r="E975" s="55" t="n">
        <v>0.02680515825104738</v>
      </c>
      <c r="F975" s="55" t="n">
        <v>-87.7078063208313</v>
      </c>
      <c r="G975" s="55" t="n">
        <v>-87.68364757261588</v>
      </c>
      <c r="H975" s="55" t="n">
        <v>-0.02415874821541521</v>
      </c>
      <c r="I975" s="55" t="n">
        <v>-0.07363099220733249</v>
      </c>
      <c r="J975" s="55" t="n">
        <v>-3.266644384425021</v>
      </c>
      <c r="K975" s="55" t="n">
        <v>-3.245285168316739</v>
      </c>
      <c r="L975" s="55" t="n">
        <v>-0.02135921610828253</v>
      </c>
      <c r="M975" s="55" t="n">
        <v>-0.05205315896356724</v>
      </c>
      <c r="N975" s="55" t="n">
        <v>-85.09454581723961</v>
      </c>
      <c r="O975" s="55" t="n">
        <v>-85.08898495607515</v>
      </c>
      <c r="P975" s="55" t="n">
        <v>-0.005560861164454096</v>
      </c>
      <c r="Q975" s="55" t="n">
        <v>-0.04885107717327321</v>
      </c>
      <c r="R975" s="55" t="n">
        <v>-356.0164933292591</v>
      </c>
      <c r="S975" s="55" t="n">
        <v>-356.1217590225256</v>
      </c>
      <c r="T975" s="55" t="n">
        <v>0.1052656932664434</v>
      </c>
      <c r="U975" s="55" t="n">
        <v>0.03209202128907818</v>
      </c>
      <c r="V975" s="55" t="n">
        <v>88.81934444338508</v>
      </c>
      <c r="W975" s="55" t="n">
        <v>88.7164692529184</v>
      </c>
      <c r="X975" s="55" t="n">
        <v>0.102875190466678</v>
      </c>
      <c r="Y975" s="55" t="n">
        <v>0.00714353714679924</v>
      </c>
      <c r="Z975" s="55" t="n">
        <v>0.1877198668639345</v>
      </c>
      <c r="AA975" s="55" t="n">
        <v>-0.03823274725889682</v>
      </c>
      <c r="AB975" s="55" t="n">
        <v>1.000831481455098</v>
      </c>
      <c r="AC975" s="55" t="n">
        <v>0.1876111236261143</v>
      </c>
      <c r="AD975" s="55" t="n">
        <v>-0.03902789037664829</v>
      </c>
      <c r="AE975" s="55" t="n">
        <v>1.000818239241799</v>
      </c>
      <c r="AF975" s="55" t="n">
        <v>0.1087432378201747</v>
      </c>
      <c r="AG975" s="55" t="n">
        <v>0.7951431177514734</v>
      </c>
      <c r="AH975" s="55" t="n">
        <v>0.01324221329945807</v>
      </c>
      <c r="AI975" s="55" t="n">
        <v>0.8026537395989736</v>
      </c>
      <c r="AJ975" s="55" t="n">
        <v>0</v>
      </c>
    </row>
    <row r="976">
      <c r="A976" s="55" t="n">
        <v>9.910000000000004</v>
      </c>
      <c r="B976" s="55" t="n">
        <v>-98.18663143597892</v>
      </c>
      <c r="C976" s="55" t="n">
        <v>-98.20940974685887</v>
      </c>
      <c r="D976" s="55" t="n">
        <v>0.02277831087994965</v>
      </c>
      <c r="E976" s="55" t="n">
        <v>0.02375508623236107</v>
      </c>
      <c r="F976" s="55" t="n">
        <v>-87.7078063208313</v>
      </c>
      <c r="G976" s="55" t="n">
        <v>-87.68433718922152</v>
      </c>
      <c r="H976" s="55" t="n">
        <v>-0.02346913160977581</v>
      </c>
      <c r="I976" s="55" t="n">
        <v>-0.06521286459757329</v>
      </c>
      <c r="J976" s="55" t="n">
        <v>-3.266644384425021</v>
      </c>
      <c r="K976" s="55" t="n">
        <v>-3.245769911693271</v>
      </c>
      <c r="L976" s="55" t="n">
        <v>-0.02087447273175106</v>
      </c>
      <c r="M976" s="55" t="n">
        <v>-0.04544052533863773</v>
      </c>
      <c r="N976" s="55" t="n">
        <v>-85.09454581723961</v>
      </c>
      <c r="O976" s="55" t="n">
        <v>-85.08943707228063</v>
      </c>
      <c r="P976" s="55" t="n">
        <v>-0.005108744958964267</v>
      </c>
      <c r="Q976" s="55" t="n">
        <v>-0.04258678694723626</v>
      </c>
      <c r="R976" s="55" t="n">
        <v>-356.0164933292591</v>
      </c>
      <c r="S976" s="55" t="n">
        <v>-356.1214597241765</v>
      </c>
      <c r="T976" s="55" t="n">
        <v>0.1049663949173495</v>
      </c>
      <c r="U976" s="55" t="n">
        <v>0.02835040831647612</v>
      </c>
      <c r="V976" s="55" t="n">
        <v>88.81934444338508</v>
      </c>
      <c r="W976" s="55" t="n">
        <v>88.71653980718642</v>
      </c>
      <c r="X976" s="55" t="n">
        <v>0.1028046361986557</v>
      </c>
      <c r="Y976" s="55" t="n">
        <v>0.00719279424477668</v>
      </c>
      <c r="Z976" s="55" t="n">
        <v>0.1877198668639345</v>
      </c>
      <c r="AA976" s="55" t="n">
        <v>-0.03823274725889682</v>
      </c>
      <c r="AB976" s="55" t="n">
        <v>1.000831481455098</v>
      </c>
      <c r="AC976" s="55" t="n">
        <v>0.1876135897873797</v>
      </c>
      <c r="AD976" s="55" t="n">
        <v>-0.03901095771882465</v>
      </c>
      <c r="AE976" s="55" t="n">
        <v>1.000818374221309</v>
      </c>
      <c r="AF976" s="55" t="n">
        <v>0.1062770765547505</v>
      </c>
      <c r="AG976" s="55" t="n">
        <v>0.7782104599278333</v>
      </c>
      <c r="AH976" s="55" t="n">
        <v>0.01310723378944445</v>
      </c>
      <c r="AI976" s="55" t="n">
        <v>0.7855432111091823</v>
      </c>
      <c r="AJ976" s="55" t="n">
        <v>0</v>
      </c>
    </row>
    <row r="977">
      <c r="A977" s="55" t="n">
        <v>9.920000000000002</v>
      </c>
      <c r="B977" s="55" t="n">
        <v>-98.18663143597892</v>
      </c>
      <c r="C977" s="55" t="n">
        <v>-98.2091897187167</v>
      </c>
      <c r="D977" s="55" t="n">
        <v>0.0225582827377864</v>
      </c>
      <c r="E977" s="55" t="n">
        <v>0.02040539551855838</v>
      </c>
      <c r="F977" s="55" t="n">
        <v>-87.7078063208313</v>
      </c>
      <c r="G977" s="55" t="n">
        <v>-87.68493876339657</v>
      </c>
      <c r="H977" s="55" t="n">
        <v>-0.02286755743472497</v>
      </c>
      <c r="I977" s="55" t="n">
        <v>-0.0560845266240242</v>
      </c>
      <c r="J977" s="55" t="n">
        <v>-3.266644384425021</v>
      </c>
      <c r="K977" s="55" t="n">
        <v>-3.246185480257457</v>
      </c>
      <c r="L977" s="55" t="n">
        <v>-0.02045890416756478</v>
      </c>
      <c r="M977" s="55" t="n">
        <v>-0.03828379638285868</v>
      </c>
      <c r="N977" s="55" t="n">
        <v>-85.09454581723961</v>
      </c>
      <c r="O977" s="55" t="n">
        <v>-85.08982470194445</v>
      </c>
      <c r="P977" s="55" t="n">
        <v>-0.004721115295148725</v>
      </c>
      <c r="Q977" s="55" t="n">
        <v>-0.03595341789708045</v>
      </c>
      <c r="R977" s="55" t="n">
        <v>-356.0164933292591</v>
      </c>
      <c r="S977" s="55" t="n">
        <v>-356.1211989328352</v>
      </c>
      <c r="T977" s="55" t="n">
        <v>0.1047056035760476</v>
      </c>
      <c r="U977" s="55" t="n">
        <v>0.02438983290664122</v>
      </c>
      <c r="V977" s="55" t="n">
        <v>88.81934444338508</v>
      </c>
      <c r="W977" s="55" t="n">
        <v>88.71661138960918</v>
      </c>
      <c r="X977" s="55" t="n">
        <v>0.1027330537759015</v>
      </c>
      <c r="Y977" s="55" t="n">
        <v>0.007294314340562364</v>
      </c>
      <c r="Z977" s="55" t="n">
        <v>0.1877198668639345</v>
      </c>
      <c r="AA977" s="55" t="n">
        <v>-0.03823274725889682</v>
      </c>
      <c r="AB977" s="55" t="n">
        <v>1.000831481455098</v>
      </c>
      <c r="AC977" s="55" t="n">
        <v>0.1876157304585952</v>
      </c>
      <c r="AD977" s="55" t="n">
        <v>-0.0389962598319735</v>
      </c>
      <c r="AE977" s="55" t="n">
        <v>1.0008184922338</v>
      </c>
      <c r="AF977" s="55" t="n">
        <v>0.1041364053393223</v>
      </c>
      <c r="AG977" s="55" t="n">
        <v>0.7635125730766843</v>
      </c>
      <c r="AH977" s="55" t="n">
        <v>0.01298922129810975</v>
      </c>
      <c r="AI977" s="55" t="n">
        <v>0.7706909627296183</v>
      </c>
      <c r="AJ977" s="55" t="n">
        <v>0</v>
      </c>
    </row>
    <row r="978">
      <c r="A978" s="55" t="n">
        <v>9.93</v>
      </c>
      <c r="B978" s="55" t="n">
        <v>-98.18663143597892</v>
      </c>
      <c r="C978" s="55" t="n">
        <v>-98.20900433461138</v>
      </c>
      <c r="D978" s="55" t="n">
        <v>0.02237289863245802</v>
      </c>
      <c r="E978" s="55" t="n">
        <v>0.01687061789635637</v>
      </c>
      <c r="F978" s="55" t="n">
        <v>-87.7078063208313</v>
      </c>
      <c r="G978" s="55" t="n">
        <v>-87.68544569550092</v>
      </c>
      <c r="H978" s="55" t="n">
        <v>-0.02236062533037468</v>
      </c>
      <c r="I978" s="55" t="n">
        <v>-0.04633710978621619</v>
      </c>
      <c r="J978" s="55" t="n">
        <v>-3.266644384425021</v>
      </c>
      <c r="K978" s="55" t="n">
        <v>-3.246527492073352</v>
      </c>
      <c r="L978" s="55" t="n">
        <v>-0.02011689235166962</v>
      </c>
      <c r="M978" s="55" t="n">
        <v>-0.0307748805152401</v>
      </c>
      <c r="N978" s="55" t="n">
        <v>-85.09454581723961</v>
      </c>
      <c r="O978" s="55" t="n">
        <v>-85.09014358893484</v>
      </c>
      <c r="P978" s="55" t="n">
        <v>-0.004402228304758395</v>
      </c>
      <c r="Q978" s="55" t="n">
        <v>-0.02885379712915592</v>
      </c>
      <c r="R978" s="55" t="n">
        <v>-356.0164933292591</v>
      </c>
      <c r="S978" s="55" t="n">
        <v>-356.1209788165985</v>
      </c>
      <c r="T978" s="55" t="n">
        <v>0.1044854873393897</v>
      </c>
      <c r="U978" s="55" t="n">
        <v>0.02021079155833725</v>
      </c>
      <c r="V978" s="55" t="n">
        <v>88.81934444338508</v>
      </c>
      <c r="W978" s="55" t="n">
        <v>88.71668380480743</v>
      </c>
      <c r="X978" s="55" t="n">
        <v>0.1026606385776502</v>
      </c>
      <c r="Y978" s="55" t="n">
        <v>0.007358232614456472</v>
      </c>
      <c r="Z978" s="55" t="n">
        <v>0.1877198668639345</v>
      </c>
      <c r="AA978" s="55" t="n">
        <v>-0.03823274725889682</v>
      </c>
      <c r="AB978" s="55" t="n">
        <v>1.000831481455098</v>
      </c>
      <c r="AC978" s="55" t="n">
        <v>0.187617522524822</v>
      </c>
      <c r="AD978" s="55" t="n">
        <v>-0.03898395535545944</v>
      </c>
      <c r="AE978" s="55" t="n">
        <v>1.000818592153684</v>
      </c>
      <c r="AF978" s="55" t="n">
        <v>0.1023443391125201</v>
      </c>
      <c r="AG978" s="55" t="n">
        <v>0.7512080965626222</v>
      </c>
      <c r="AH978" s="55" t="n">
        <v>0.01288930141396527</v>
      </c>
      <c r="AI978" s="55" t="n">
        <v>0.7582572796752804</v>
      </c>
      <c r="AJ978" s="55" t="n">
        <v>0</v>
      </c>
    </row>
    <row r="979">
      <c r="A979" s="55" t="n">
        <v>9.940000000000005</v>
      </c>
      <c r="B979" s="55" t="n">
        <v>-98.18663143597892</v>
      </c>
      <c r="C979" s="55" t="n">
        <v>-98.20885551949941</v>
      </c>
      <c r="D979" s="55" t="n">
        <v>0.02222408352048951</v>
      </c>
      <c r="E979" s="55" t="n">
        <v>0.0131395968112285</v>
      </c>
      <c r="F979" s="55" t="n">
        <v>-87.7078063208313</v>
      </c>
      <c r="G979" s="55" t="n">
        <v>-87.68585274689326</v>
      </c>
      <c r="H979" s="55" t="n">
        <v>-0.02195357393803714</v>
      </c>
      <c r="I979" s="55" t="n">
        <v>-0.03614269753323368</v>
      </c>
      <c r="J979" s="55" t="n">
        <v>-3.266644384425021</v>
      </c>
      <c r="K979" s="55" t="n">
        <v>-3.246792527816799</v>
      </c>
      <c r="L979" s="55" t="n">
        <v>-0.01985185660822298</v>
      </c>
      <c r="M979" s="55" t="n">
        <v>-0.02293496097894946</v>
      </c>
      <c r="N979" s="55" t="n">
        <v>-85.09454581723961</v>
      </c>
      <c r="O979" s="55" t="n">
        <v>-85.0903906320648</v>
      </c>
      <c r="P979" s="55" t="n">
        <v>-0.004155185174811443</v>
      </c>
      <c r="Q979" s="55" t="n">
        <v>-0.02156030115414083</v>
      </c>
      <c r="R979" s="55" t="n">
        <v>-356.0164933292591</v>
      </c>
      <c r="S979" s="55" t="n">
        <v>-356.1208009466785</v>
      </c>
      <c r="T979" s="55" t="n">
        <v>0.104307617419403</v>
      </c>
      <c r="U979" s="55" t="n">
        <v>0.01592447113634839</v>
      </c>
      <c r="V979" s="55" t="n">
        <v>88.81934444338508</v>
      </c>
      <c r="W979" s="55" t="n">
        <v>88.71675733301286</v>
      </c>
      <c r="X979" s="55" t="n">
        <v>0.1025871103722133</v>
      </c>
      <c r="Y979" s="55" t="n">
        <v>0.007463827128765562</v>
      </c>
      <c r="Z979" s="55" t="n">
        <v>0.1877198668639345</v>
      </c>
      <c r="AA979" s="55" t="n">
        <v>-0.03823274725889682</v>
      </c>
      <c r="AB979" s="55" t="n">
        <v>1.000831481455098</v>
      </c>
      <c r="AC979" s="55" t="n">
        <v>0.1876189477680808</v>
      </c>
      <c r="AD979" s="55" t="n">
        <v>-0.03897416919034637</v>
      </c>
      <c r="AE979" s="55" t="n">
        <v>1.000818673114476</v>
      </c>
      <c r="AF979" s="55" t="n">
        <v>0.100919095853691</v>
      </c>
      <c r="AG979" s="55" t="n">
        <v>0.7414219314495554</v>
      </c>
      <c r="AH979" s="55" t="n">
        <v>0.01280834062211689</v>
      </c>
      <c r="AI979" s="55" t="n">
        <v>0.7483683571155371</v>
      </c>
      <c r="AJ979" s="55" t="n">
        <v>0</v>
      </c>
    </row>
    <row r="980">
      <c r="A980" s="55" t="n">
        <v>9.950000000000003</v>
      </c>
      <c r="B980" s="55" t="n">
        <v>-98.18663143597892</v>
      </c>
      <c r="C980" s="55" t="n">
        <v>-98.20874464732613</v>
      </c>
      <c r="D980" s="55" t="n">
        <v>0.02211321134720482</v>
      </c>
      <c r="E980" s="55" t="n">
        <v>0.009319701024105497</v>
      </c>
      <c r="F980" s="55" t="n">
        <v>-87.7078063208313</v>
      </c>
      <c r="G980" s="55" t="n">
        <v>-87.68615604079469</v>
      </c>
      <c r="H980" s="55" t="n">
        <v>-0.02165028003660235</v>
      </c>
      <c r="I980" s="55" t="n">
        <v>-0.02560908234627714</v>
      </c>
      <c r="J980" s="55" t="n">
        <v>-3.266644384425021</v>
      </c>
      <c r="K980" s="55" t="n">
        <v>-3.246978286697492</v>
      </c>
      <c r="L980" s="55" t="n">
        <v>-0.01966609772752934</v>
      </c>
      <c r="M980" s="55" t="n">
        <v>-0.01494688824735148</v>
      </c>
      <c r="N980" s="55" t="n">
        <v>-85.09454581723961</v>
      </c>
      <c r="O980" s="55" t="n">
        <v>-85.09056355121008</v>
      </c>
      <c r="P980" s="55" t="n">
        <v>-0.003982266029514235</v>
      </c>
      <c r="Q980" s="55" t="n">
        <v>-0.01401586589979758</v>
      </c>
      <c r="R980" s="55" t="n">
        <v>-356.0164933292591</v>
      </c>
      <c r="S980" s="55" t="n">
        <v>-356.1206663026517</v>
      </c>
      <c r="T980" s="55" t="n">
        <v>0.1041729733926304</v>
      </c>
      <c r="U980" s="55" t="n">
        <v>0.01154532502364919</v>
      </c>
      <c r="V980" s="55" t="n">
        <v>88.81934444338508</v>
      </c>
      <c r="W980" s="55" t="n">
        <v>88.71683179530176</v>
      </c>
      <c r="X980" s="55" t="n">
        <v>0.1025126480833231</v>
      </c>
      <c r="Y980" s="55" t="n">
        <v>0.007536734075093452</v>
      </c>
      <c r="Z980" s="55" t="n">
        <v>0.1877198668639345</v>
      </c>
      <c r="AA980" s="55" t="n">
        <v>-0.03823274725889682</v>
      </c>
      <c r="AB980" s="55" t="n">
        <v>1.000831481455098</v>
      </c>
      <c r="AC980" s="55" t="n">
        <v>0.1876199930477368</v>
      </c>
      <c r="AD980" s="55" t="n">
        <v>-0.03896699138503378</v>
      </c>
      <c r="AE980" s="55" t="n">
        <v>1.000818734482083</v>
      </c>
      <c r="AF980" s="55" t="n">
        <v>0.09987381619769309</v>
      </c>
      <c r="AG980" s="55" t="n">
        <v>0.734244126136957</v>
      </c>
      <c r="AH980" s="55" t="n">
        <v>0.01274697301534289</v>
      </c>
      <c r="AI980" s="55" t="n">
        <v>0.7411151740786097</v>
      </c>
      <c r="AJ980" s="55" t="n">
        <v>0</v>
      </c>
    </row>
    <row r="981">
      <c r="A981" s="55" t="n">
        <v>9.960000000000001</v>
      </c>
      <c r="B981" s="55" t="n">
        <v>-98.18663143597892</v>
      </c>
      <c r="C981" s="55" t="n">
        <v>-98.20867260452491</v>
      </c>
      <c r="D981" s="55" t="n">
        <v>0.02204116854599223</v>
      </c>
      <c r="E981" s="55" t="n">
        <v>0.005412802052801376</v>
      </c>
      <c r="F981" s="55" t="n">
        <v>-87.7078063208313</v>
      </c>
      <c r="G981" s="55" t="n">
        <v>-87.68635313693107</v>
      </c>
      <c r="H981" s="55" t="n">
        <v>-0.02145318390022494</v>
      </c>
      <c r="I981" s="55" t="n">
        <v>-0.01490861535413259</v>
      </c>
      <c r="J981" s="55" t="n">
        <v>-3.266644384425021</v>
      </c>
      <c r="K981" s="55" t="n">
        <v>-3.247083490709142</v>
      </c>
      <c r="L981" s="55" t="n">
        <v>-0.01956089371587963</v>
      </c>
      <c r="M981" s="55" t="n">
        <v>-0.006849604473906749</v>
      </c>
      <c r="N981" s="55" t="n">
        <v>-85.09454581723961</v>
      </c>
      <c r="O981" s="55" t="n">
        <v>-85.09066124849834</v>
      </c>
      <c r="P981" s="55" t="n">
        <v>-0.003884568741268328</v>
      </c>
      <c r="Q981" s="55" t="n">
        <v>-0.006468098136583558</v>
      </c>
      <c r="R981" s="55" t="n">
        <v>-356.0164933292591</v>
      </c>
      <c r="S981" s="55" t="n">
        <v>-356.1205752499225</v>
      </c>
      <c r="T981" s="55" t="n">
        <v>0.1040819206634321</v>
      </c>
      <c r="U981" s="55" t="n">
        <v>0.007175853367249272</v>
      </c>
      <c r="V981" s="55" t="n">
        <v>88.81934444338508</v>
      </c>
      <c r="W981" s="55" t="n">
        <v>88.71690740477109</v>
      </c>
      <c r="X981" s="55" t="n">
        <v>0.1024370386139938</v>
      </c>
      <c r="Y981" s="55" t="n">
        <v>0.007642417062121627</v>
      </c>
      <c r="Z981" s="55" t="n">
        <v>0.1877198668639345</v>
      </c>
      <c r="AA981" s="55" t="n">
        <v>-0.03823274725889682</v>
      </c>
      <c r="AB981" s="55" t="n">
        <v>1.000831481455098</v>
      </c>
      <c r="AC981" s="55" t="n">
        <v>0.1876206503963752</v>
      </c>
      <c r="AD981" s="55" t="n">
        <v>-0.03896247634914175</v>
      </c>
      <c r="AE981" s="55" t="n">
        <v>1.000818775883203</v>
      </c>
      <c r="AF981" s="55" t="n">
        <v>0.0992164675592544</v>
      </c>
      <c r="AG981" s="55" t="n">
        <v>0.729729090244928</v>
      </c>
      <c r="AH981" s="55" t="n">
        <v>0.01270557189503307</v>
      </c>
      <c r="AI981" s="55" t="n">
        <v>0.7365527028949163</v>
      </c>
      <c r="AJ981" s="55" t="n">
        <v>0</v>
      </c>
    </row>
    <row r="982">
      <c r="A982" s="55" t="n">
        <v>9.969999999999999</v>
      </c>
      <c r="B982" s="55" t="n">
        <v>-98.18663143597892</v>
      </c>
      <c r="C982" s="55" t="n">
        <v>-98.20863971677697</v>
      </c>
      <c r="D982" s="55" t="n">
        <v>0.02200828079805595</v>
      </c>
      <c r="E982" s="55" t="n">
        <v>0.001517630815195411</v>
      </c>
      <c r="F982" s="55" t="n">
        <v>-87.7078063208313</v>
      </c>
      <c r="G982" s="55" t="n">
        <v>-87.68644300457026</v>
      </c>
      <c r="H982" s="55" t="n">
        <v>-0.0213633162610312</v>
      </c>
      <c r="I982" s="55" t="n">
        <v>-0.00415740372020358</v>
      </c>
      <c r="J982" s="55" t="n">
        <v>-3.266644384425021</v>
      </c>
      <c r="K982" s="55" t="n">
        <v>-3.247107990006826</v>
      </c>
      <c r="L982" s="55" t="n">
        <v>-0.01953639441819514</v>
      </c>
      <c r="M982" s="55" t="n">
        <v>0.001186326486011615</v>
      </c>
      <c r="N982" s="55" t="n">
        <v>-85.09454581723961</v>
      </c>
      <c r="O982" s="55" t="n">
        <v>-85.09068350273425</v>
      </c>
      <c r="P982" s="55" t="n">
        <v>-0.003862314505349432</v>
      </c>
      <c r="Q982" s="55" t="n">
        <v>0.001112325040079654</v>
      </c>
      <c r="R982" s="55" t="n">
        <v>-356.0164933292591</v>
      </c>
      <c r="S982" s="55" t="n">
        <v>-356.1205275757666</v>
      </c>
      <c r="T982" s="55" t="n">
        <v>0.1040342465075072</v>
      </c>
      <c r="U982" s="55" t="n">
        <v>0.002835612878169755</v>
      </c>
      <c r="V982" s="55" t="n">
        <v>88.81934444338508</v>
      </c>
      <c r="W982" s="55" t="n">
        <v>88.71698398721387</v>
      </c>
      <c r="X982" s="55" t="n">
        <v>0.1023604561712204</v>
      </c>
      <c r="Y982" s="55" t="n">
        <v>0.007718529552473348</v>
      </c>
      <c r="Z982" s="55" t="n">
        <v>0.1877198668639345</v>
      </c>
      <c r="AA982" s="55" t="n">
        <v>-0.03823274725889682</v>
      </c>
      <c r="AB982" s="55" t="n">
        <v>1.000831481455098</v>
      </c>
      <c r="AC982" s="55" t="n">
        <v>0.1876209170587565</v>
      </c>
      <c r="AD982" s="55" t="n">
        <v>-0.03896064270352466</v>
      </c>
      <c r="AE982" s="55" t="n">
        <v>1.000818797177893</v>
      </c>
      <c r="AF982" s="55" t="n">
        <v>0.09894980517799468</v>
      </c>
      <c r="AG982" s="55" t="n">
        <v>0.7278954446278407</v>
      </c>
      <c r="AH982" s="55" t="n">
        <v>0.01268427720524379</v>
      </c>
      <c r="AI982" s="55" t="n">
        <v>0.7346997571409319</v>
      </c>
      <c r="AJ982" s="55" t="n">
        <v>0</v>
      </c>
    </row>
    <row r="983">
      <c r="A983" s="55" t="n">
        <v>9.980000000000004</v>
      </c>
      <c r="B983" s="55" t="n">
        <v>-98.18663143597892</v>
      </c>
      <c r="C983" s="55" t="n">
        <v>-98.20864581746193</v>
      </c>
      <c r="D983" s="55" t="n">
        <v>0.02201438148300361</v>
      </c>
      <c r="E983" s="55" t="n">
        <v>-0.002356253671859879</v>
      </c>
      <c r="F983" s="55" t="n">
        <v>-87.7078063208313</v>
      </c>
      <c r="G983" s="55" t="n">
        <v>-87.68642605390679</v>
      </c>
      <c r="H983" s="55" t="n">
        <v>-0.02138026692451231</v>
      </c>
      <c r="I983" s="55" t="n">
        <v>0.006478065725596448</v>
      </c>
      <c r="J983" s="55" t="n">
        <v>-3.266644384425021</v>
      </c>
      <c r="K983" s="55" t="n">
        <v>-3.247052656374793</v>
      </c>
      <c r="L983" s="55" t="n">
        <v>-0.01959172805022867</v>
      </c>
      <c r="M983" s="55" t="n">
        <v>0.009112599694771722</v>
      </c>
      <c r="N983" s="55" t="n">
        <v>-85.09454581723961</v>
      </c>
      <c r="O983" s="55" t="n">
        <v>-85.09063123150912</v>
      </c>
      <c r="P983" s="55" t="n">
        <v>-0.003914585730485167</v>
      </c>
      <c r="Q983" s="55" t="n">
        <v>0.008505874497151787</v>
      </c>
      <c r="R983" s="55" t="n">
        <v>-356.0164933292591</v>
      </c>
      <c r="S983" s="55" t="n">
        <v>-356.1205224907783</v>
      </c>
      <c r="T983" s="55" t="n">
        <v>0.1040291615191733</v>
      </c>
      <c r="U983" s="55" t="n">
        <v>-0.001384273111209688</v>
      </c>
      <c r="V983" s="55" t="n">
        <v>88.81934444338508</v>
      </c>
      <c r="W983" s="55" t="n">
        <v>88.71706168863855</v>
      </c>
      <c r="X983" s="55" t="n">
        <v>0.1022827547465387</v>
      </c>
      <c r="Y983" s="55" t="n">
        <v>0.007818982747115042</v>
      </c>
      <c r="Z983" s="55" t="n">
        <v>0.1877198668639345</v>
      </c>
      <c r="AA983" s="55" t="n">
        <v>-0.03823274725889682</v>
      </c>
      <c r="AB983" s="55" t="n">
        <v>1.000831481455098</v>
      </c>
      <c r="AC983" s="55" t="n">
        <v>0.1876207954483443</v>
      </c>
      <c r="AD983" s="55" t="n">
        <v>-0.03896147347907677</v>
      </c>
      <c r="AE983" s="55" t="n">
        <v>1.000818798479076</v>
      </c>
      <c r="AF983" s="55" t="n">
        <v>0.09907141559017951</v>
      </c>
      <c r="AG983" s="55" t="n">
        <v>0.7287262201799566</v>
      </c>
      <c r="AH983" s="55" t="n">
        <v>0.01268297602230462</v>
      </c>
      <c r="AI983" s="55" t="n">
        <v>0.735539194907784</v>
      </c>
      <c r="AJ983" s="55" t="n">
        <v>0</v>
      </c>
    </row>
    <row r="984">
      <c r="A984" s="55" t="n">
        <v>9.990000000000002</v>
      </c>
      <c r="B984" s="55" t="n">
        <v>-98.18663143597892</v>
      </c>
      <c r="C984" s="55" t="n">
        <v>-98.20869020219526</v>
      </c>
      <c r="D984" s="55" t="n">
        <v>0.02205876621634113</v>
      </c>
      <c r="E984" s="55" t="n">
        <v>-0.006120358757655766</v>
      </c>
      <c r="F984" s="55" t="n">
        <v>-87.7078063208313</v>
      </c>
      <c r="G984" s="55" t="n">
        <v>-87.68630407961408</v>
      </c>
      <c r="H984" s="55" t="n">
        <v>-0.02150224121722005</v>
      </c>
      <c r="I984" s="55" t="n">
        <v>0.01688156541907805</v>
      </c>
      <c r="J984" s="55" t="n">
        <v>-3.266644384425021</v>
      </c>
      <c r="K984" s="55" t="n">
        <v>-3.246919441733478</v>
      </c>
      <c r="L984" s="55" t="n">
        <v>-0.01972494269154397</v>
      </c>
      <c r="M984" s="55" t="n">
        <v>0.01677461799058354</v>
      </c>
      <c r="N984" s="55" t="n">
        <v>-85.09454581723961</v>
      </c>
      <c r="O984" s="55" t="n">
        <v>-85.09050620047701</v>
      </c>
      <c r="P984" s="55" t="n">
        <v>-0.004039616762595501</v>
      </c>
      <c r="Q984" s="55" t="n">
        <v>0.0157263615020569</v>
      </c>
      <c r="R984" s="55" t="n">
        <v>-356.0164933292591</v>
      </c>
      <c r="S984" s="55" t="n">
        <v>-356.1205586717911</v>
      </c>
      <c r="T984" s="55" t="n">
        <v>0.1040653425320106</v>
      </c>
      <c r="U984" s="55" t="n">
        <v>-0.005462659165640868</v>
      </c>
      <c r="V984" s="55" t="n">
        <v>88.81934444338508</v>
      </c>
      <c r="W984" s="55" t="n">
        <v>88.71714033208627</v>
      </c>
      <c r="X984" s="55" t="n">
        <v>0.1022041112988103</v>
      </c>
      <c r="Y984" s="55" t="n">
        <v>0.007892001142126974</v>
      </c>
      <c r="Z984" s="55" t="n">
        <v>0.1877198668639345</v>
      </c>
      <c r="AA984" s="55" t="n">
        <v>-0.03823274725889682</v>
      </c>
      <c r="AB984" s="55" t="n">
        <v>1.000831481455098</v>
      </c>
      <c r="AC984" s="55" t="n">
        <v>0.1876202930476867</v>
      </c>
      <c r="AD984" s="55" t="n">
        <v>-0.03896491690208671</v>
      </c>
      <c r="AE984" s="55" t="n">
        <v>1.000818780126292</v>
      </c>
      <c r="AF984" s="55" t="n">
        <v>0.09957381624775552</v>
      </c>
      <c r="AG984" s="55" t="n">
        <v>0.732169643189895</v>
      </c>
      <c r="AH984" s="55" t="n">
        <v>0.01270132880648589</v>
      </c>
      <c r="AI984" s="55" t="n">
        <v>0.7390187108892511</v>
      </c>
      <c r="AJ984" s="55" t="n">
        <v>0</v>
      </c>
    </row>
    <row r="985">
      <c r="A985" s="55" t="n">
        <v>10</v>
      </c>
      <c r="B985" s="55" t="n">
        <v>-98.18663143597892</v>
      </c>
      <c r="C985" s="55" t="n">
        <v>-98.20877169951628</v>
      </c>
      <c r="D985" s="55" t="n">
        <v>0.0221402635373514</v>
      </c>
      <c r="E985" s="55" t="n">
        <v>-0.009761522004348608</v>
      </c>
      <c r="F985" s="55" t="n">
        <v>-87.7078063208313</v>
      </c>
      <c r="G985" s="55" t="n">
        <v>-87.68608024940562</v>
      </c>
      <c r="H985" s="55" t="n">
        <v>-0.02172607142566985</v>
      </c>
      <c r="I985" s="55" t="n">
        <v>0.02689894636035193</v>
      </c>
      <c r="J985" s="55" t="n">
        <v>-3.266644384425021</v>
      </c>
      <c r="K985" s="55" t="n">
        <v>-3.246711259551778</v>
      </c>
      <c r="L985" s="55" t="n">
        <v>-0.01993312487324328</v>
      </c>
      <c r="M985" s="55" t="n">
        <v>0.02412232061771744</v>
      </c>
      <c r="N985" s="55" t="n">
        <v>-85.09454581723961</v>
      </c>
      <c r="O985" s="55" t="n">
        <v>-85.09031121119682</v>
      </c>
      <c r="P985" s="55" t="n">
        <v>-0.004234606042785367</v>
      </c>
      <c r="Q985" s="55" t="n">
        <v>0.02258362007869659</v>
      </c>
      <c r="R985" s="55" t="n">
        <v>-356.0164933292591</v>
      </c>
      <c r="S985" s="55" t="n">
        <v>-356.1206342743485</v>
      </c>
      <c r="T985" s="55" t="n">
        <v>0.1041409450893838</v>
      </c>
      <c r="U985" s="55" t="n">
        <v>-0.009320129657582469</v>
      </c>
      <c r="V985" s="55" t="n">
        <v>88.81934444338508</v>
      </c>
      <c r="W985" s="55" t="n">
        <v>88.71722000764164</v>
      </c>
      <c r="X985" s="55" t="n">
        <v>0.102124435743442</v>
      </c>
      <c r="Y985" s="55" t="n">
        <v>0.007982536087475229</v>
      </c>
      <c r="Z985" s="55" t="n">
        <v>0.1877198668639345</v>
      </c>
      <c r="AA985" s="55" t="n">
        <v>-0.03823274725889682</v>
      </c>
      <c r="AB985" s="55" t="n">
        <v>1.000831481455098</v>
      </c>
      <c r="AC985" s="55" t="n">
        <v>0.1876194222341846</v>
      </c>
      <c r="AD985" s="55" t="n">
        <v>-0.03897088751379923</v>
      </c>
      <c r="AE985" s="55" t="n">
        <v>1.000818742698344</v>
      </c>
      <c r="AF985" s="55" t="n">
        <v>0.100444629749924</v>
      </c>
      <c r="AG985" s="55" t="n">
        <v>0.7381402549024169</v>
      </c>
      <c r="AH985" s="55" t="n">
        <v>0.01273875675389391</v>
      </c>
      <c r="AI985" s="55" t="n">
        <v>0.7450519683059962</v>
      </c>
      <c r="AJ985" s="55" t="n">
        <v>0</v>
      </c>
    </row>
    <row r="986">
      <c r="A986" s="55" t="n">
        <v>10.01000000000001</v>
      </c>
      <c r="B986" s="55" t="n">
        <v>-98.18663143597892</v>
      </c>
      <c r="C986" s="55" t="n">
        <v>-98.20888864593232</v>
      </c>
      <c r="D986" s="55" t="n">
        <v>0.02225720995339358</v>
      </c>
      <c r="E986" s="55" t="n">
        <v>-0.01320230253624734</v>
      </c>
      <c r="F986" s="55" t="n">
        <v>-87.7078063208313</v>
      </c>
      <c r="G986" s="55" t="n">
        <v>-87.68575901690977</v>
      </c>
      <c r="H986" s="55" t="n">
        <v>-0.02204730392152969</v>
      </c>
      <c r="I986" s="55" t="n">
        <v>0.03642191470698809</v>
      </c>
      <c r="J986" s="55" t="n">
        <v>-3.266644384425021</v>
      </c>
      <c r="K986" s="55" t="n">
        <v>-3.246432002768252</v>
      </c>
      <c r="L986" s="55" t="n">
        <v>-0.02021238165676937</v>
      </c>
      <c r="M986" s="55" t="n">
        <v>0.03102048726389603</v>
      </c>
      <c r="N986" s="55" t="n">
        <v>-85.09454581723961</v>
      </c>
      <c r="O986" s="55" t="n">
        <v>-85.09004983648572</v>
      </c>
      <c r="P986" s="55" t="n">
        <v>-0.00449598075388266</v>
      </c>
      <c r="Q986" s="55" t="n">
        <v>0.02908330231232348</v>
      </c>
      <c r="R986" s="55" t="n">
        <v>-356.0164933292591</v>
      </c>
      <c r="S986" s="55" t="n">
        <v>-356.120746979636</v>
      </c>
      <c r="T986" s="55" t="n">
        <v>0.1042536503768604</v>
      </c>
      <c r="U986" s="55" t="n">
        <v>-0.01293649428279529</v>
      </c>
      <c r="V986" s="55" t="n">
        <v>88.81934444338508</v>
      </c>
      <c r="W986" s="55" t="n">
        <v>88.71730053870823</v>
      </c>
      <c r="X986" s="55" t="n">
        <v>0.1020439046768523</v>
      </c>
      <c r="Y986" s="55" t="n">
        <v>0.008047765784613666</v>
      </c>
      <c r="Z986" s="55" t="n">
        <v>0.1877198668639345</v>
      </c>
      <c r="AA986" s="55" t="n">
        <v>-0.03823274725889682</v>
      </c>
      <c r="AB986" s="55" t="n">
        <v>1.000831481455098</v>
      </c>
      <c r="AC986" s="55" t="n">
        <v>0.1876182000546269</v>
      </c>
      <c r="AD986" s="55" t="n">
        <v>-0.03897926781071517</v>
      </c>
      <c r="AE986" s="55" t="n">
        <v>1.000818686987608</v>
      </c>
      <c r="AF986" s="55" t="n">
        <v>0.1016668093075657</v>
      </c>
      <c r="AG986" s="55" t="n">
        <v>0.7465205518183554</v>
      </c>
      <c r="AH986" s="55" t="n">
        <v>0.0127944674899183</v>
      </c>
      <c r="AI986" s="55" t="n">
        <v>0.7535202537426008</v>
      </c>
      <c r="AJ986" s="55" t="n">
        <v>0</v>
      </c>
    </row>
    <row r="987">
      <c r="A987" s="55" t="n">
        <v>10.02</v>
      </c>
      <c r="B987" s="55" t="n">
        <v>-98.18663143597892</v>
      </c>
      <c r="C987" s="55" t="n">
        <v>-98.20903895737362</v>
      </c>
      <c r="D987" s="55" t="n">
        <v>0.02240752139470259</v>
      </c>
      <c r="E987" s="55" t="n">
        <v>-0.01642908540341218</v>
      </c>
      <c r="F987" s="55" t="n">
        <v>-87.7078063208313</v>
      </c>
      <c r="G987" s="55" t="n">
        <v>-87.68534607017672</v>
      </c>
      <c r="H987" s="55" t="n">
        <v>-0.02246025065457133</v>
      </c>
      <c r="I987" s="55" t="n">
        <v>0.04531495467821452</v>
      </c>
      <c r="J987" s="55" t="n">
        <v>-3.266644384425021</v>
      </c>
      <c r="K987" s="55" t="n">
        <v>-3.246086414580387</v>
      </c>
      <c r="L987" s="55" t="n">
        <v>-0.02055796984463445</v>
      </c>
      <c r="M987" s="55" t="n">
        <v>0.03742374923467667</v>
      </c>
      <c r="N987" s="55" t="n">
        <v>-85.09454581723961</v>
      </c>
      <c r="O987" s="55" t="n">
        <v>-85.08972655510495</v>
      </c>
      <c r="P987" s="55" t="n">
        <v>-0.004819262134659584</v>
      </c>
      <c r="Q987" s="55" t="n">
        <v>0.03506387050987225</v>
      </c>
      <c r="R987" s="55" t="n">
        <v>-356.0164933292591</v>
      </c>
      <c r="S987" s="55" t="n">
        <v>-356.1208940156935</v>
      </c>
      <c r="T987" s="55" t="n">
        <v>0.1044006864344232</v>
      </c>
      <c r="U987" s="55" t="n">
        <v>-0.01624425154159374</v>
      </c>
      <c r="V987" s="55" t="n">
        <v>88.81934444338508</v>
      </c>
      <c r="W987" s="55" t="n">
        <v>88.71738197060455</v>
      </c>
      <c r="X987" s="55" t="n">
        <v>0.1019624727805388</v>
      </c>
      <c r="Y987" s="55" t="n">
        <v>0.008125019969855641</v>
      </c>
      <c r="Z987" s="55" t="n">
        <v>0.1877198668639345</v>
      </c>
      <c r="AA987" s="55" t="n">
        <v>-0.03823274725889682</v>
      </c>
      <c r="AB987" s="55" t="n">
        <v>1.000831481455098</v>
      </c>
      <c r="AC987" s="55" t="n">
        <v>0.1876166479342057</v>
      </c>
      <c r="AD987" s="55" t="n">
        <v>-0.03898991018655278</v>
      </c>
      <c r="AE987" s="55" t="n">
        <v>1.000818614006257</v>
      </c>
      <c r="AF987" s="55" t="n">
        <v>0.1032189297287545</v>
      </c>
      <c r="AG987" s="55" t="n">
        <v>0.7571629276559577</v>
      </c>
      <c r="AH987" s="55" t="n">
        <v>0.012867448841547</v>
      </c>
      <c r="AI987" s="55" t="n">
        <v>0.7642744387395017</v>
      </c>
      <c r="AJ987" s="55" t="n">
        <v>0</v>
      </c>
    </row>
    <row r="988">
      <c r="A988" s="55" t="n">
        <v>10.03</v>
      </c>
      <c r="B988" s="55" t="n">
        <v>-98.18663143597892</v>
      </c>
      <c r="C988" s="55" t="n">
        <v>-98.20922012198159</v>
      </c>
      <c r="D988" s="55" t="n">
        <v>0.02258868600267219</v>
      </c>
      <c r="E988" s="55" t="n">
        <v>-0.01937628429265782</v>
      </c>
      <c r="F988" s="55" t="n">
        <v>-87.7078063208313</v>
      </c>
      <c r="G988" s="55" t="n">
        <v>-87.68484821667545</v>
      </c>
      <c r="H988" s="55" t="n">
        <v>-0.0229581041558408</v>
      </c>
      <c r="I988" s="55" t="n">
        <v>0.05348489595847475</v>
      </c>
      <c r="J988" s="55" t="n">
        <v>-3.266644384425021</v>
      </c>
      <c r="K988" s="55" t="n">
        <v>-3.245680072645283</v>
      </c>
      <c r="L988" s="55" t="n">
        <v>-0.0209643117797389</v>
      </c>
      <c r="M988" s="55" t="n">
        <v>0.04321910360244063</v>
      </c>
      <c r="N988" s="55" t="n">
        <v>-85.09454581723961</v>
      </c>
      <c r="O988" s="55" t="n">
        <v>-85.08934650939624</v>
      </c>
      <c r="P988" s="55" t="n">
        <v>-0.005199307843366378</v>
      </c>
      <c r="Q988" s="55" t="n">
        <v>0.04052872632634543</v>
      </c>
      <c r="R988" s="55" t="n">
        <v>-356.0164933292591</v>
      </c>
      <c r="S988" s="55" t="n">
        <v>-356.1210722071871</v>
      </c>
      <c r="T988" s="55" t="n">
        <v>0.1045788779280295</v>
      </c>
      <c r="U988" s="55" t="n">
        <v>-0.01922617218453256</v>
      </c>
      <c r="V988" s="55" t="n">
        <v>88.81934444338508</v>
      </c>
      <c r="W988" s="55" t="n">
        <v>88.71746412658588</v>
      </c>
      <c r="X988" s="55" t="n">
        <v>0.1018803167991975</v>
      </c>
      <c r="Y988" s="55" t="n">
        <v>0.00817868252114726</v>
      </c>
      <c r="Z988" s="55" t="n">
        <v>0.1877198668639345</v>
      </c>
      <c r="AA988" s="55" t="n">
        <v>-0.03823274725889682</v>
      </c>
      <c r="AB988" s="55" t="n">
        <v>1.000831481455098</v>
      </c>
      <c r="AC988" s="55" t="n">
        <v>0.1876147913406395</v>
      </c>
      <c r="AD988" s="55" t="n">
        <v>-0.03900263932108233</v>
      </c>
      <c r="AE988" s="55" t="n">
        <v>1.00081852496022</v>
      </c>
      <c r="AF988" s="55" t="n">
        <v>0.1050755232949729</v>
      </c>
      <c r="AG988" s="55" t="n">
        <v>0.7698920621855149</v>
      </c>
      <c r="AH988" s="55" t="n">
        <v>0.01295649487831341</v>
      </c>
      <c r="AI988" s="55" t="n">
        <v>0.7771373905375476</v>
      </c>
      <c r="AJ988" s="55" t="n">
        <v>0</v>
      </c>
    </row>
    <row r="989">
      <c r="A989" s="55" t="n">
        <v>10.04</v>
      </c>
      <c r="B989" s="55" t="n">
        <v>-98.18663143597892</v>
      </c>
      <c r="C989" s="55" t="n">
        <v>-98.20942927371358</v>
      </c>
      <c r="D989" s="55" t="n">
        <v>0.02279783773465854</v>
      </c>
      <c r="E989" s="55" t="n">
        <v>-0.02203274834085663</v>
      </c>
      <c r="F989" s="55" t="n">
        <v>-87.7078063208313</v>
      </c>
      <c r="G989" s="55" t="n">
        <v>-87.68427329805029</v>
      </c>
      <c r="H989" s="55" t="n">
        <v>-0.02353302278101477</v>
      </c>
      <c r="I989" s="55" t="n">
        <v>0.06082019955961095</v>
      </c>
      <c r="J989" s="55" t="n">
        <v>-3.266644384425021</v>
      </c>
      <c r="K989" s="55" t="n">
        <v>-3.245219251427399</v>
      </c>
      <c r="L989" s="55" t="n">
        <v>-0.02142513299762218</v>
      </c>
      <c r="M989" s="55" t="n">
        <v>0.04837115390668243</v>
      </c>
      <c r="N989" s="55" t="n">
        <v>-85.09454581723961</v>
      </c>
      <c r="O989" s="55" t="n">
        <v>-85.0889155918922</v>
      </c>
      <c r="P989" s="55" t="n">
        <v>-0.005630225347397948</v>
      </c>
      <c r="Q989" s="55" t="n">
        <v>0.04534512793724556</v>
      </c>
      <c r="R989" s="55" t="n">
        <v>-356.0164933292591</v>
      </c>
      <c r="S989" s="55" t="n">
        <v>-356.1212780057272</v>
      </c>
      <c r="T989" s="55" t="n">
        <v>0.1047846764680323</v>
      </c>
      <c r="U989" s="55" t="n">
        <v>-0.02182716391747845</v>
      </c>
      <c r="V989" s="55" t="n">
        <v>88.81934444338508</v>
      </c>
      <c r="W989" s="55" t="n">
        <v>88.71754701337831</v>
      </c>
      <c r="X989" s="55" t="n">
        <v>0.1017974300067693</v>
      </c>
      <c r="Y989" s="55" t="n">
        <v>0.008239680965472484</v>
      </c>
      <c r="Z989" s="55" t="n">
        <v>0.1877198668639345</v>
      </c>
      <c r="AA989" s="55" t="n">
        <v>-0.03823274725889682</v>
      </c>
      <c r="AB989" s="55" t="n">
        <v>1.000831481455098</v>
      </c>
      <c r="AC989" s="55" t="n">
        <v>0.1876126593931434</v>
      </c>
      <c r="AD989" s="55" t="n">
        <v>-0.03901725482351642</v>
      </c>
      <c r="AE989" s="55" t="n">
        <v>1.000818421249023</v>
      </c>
      <c r="AF989" s="55" t="n">
        <v>0.1072074707911264</v>
      </c>
      <c r="AG989" s="55" t="n">
        <v>0.7845075646195978</v>
      </c>
      <c r="AH989" s="55" t="n">
        <v>0.01306020607527714</v>
      </c>
      <c r="AI989" s="55" t="n">
        <v>0.7919066420491316</v>
      </c>
      <c r="AJ989" s="55" t="n">
        <v>0</v>
      </c>
    </row>
    <row r="990">
      <c r="A990" s="55" t="n">
        <v>10.05</v>
      </c>
      <c r="B990" s="55" t="n">
        <v>-98.18663143597892</v>
      </c>
      <c r="C990" s="55" t="n">
        <v>-98.20966320124585</v>
      </c>
      <c r="D990" s="55" t="n">
        <v>0.02303176526692525</v>
      </c>
      <c r="E990" s="55" t="n">
        <v>-0.02434569335517331</v>
      </c>
      <c r="F990" s="55" t="n">
        <v>-87.7078063208313</v>
      </c>
      <c r="G990" s="55" t="n">
        <v>-87.6836300530957</v>
      </c>
      <c r="H990" s="55" t="n">
        <v>-0.02417626773559171</v>
      </c>
      <c r="I990" s="55" t="n">
        <v>0.06724857819808121</v>
      </c>
      <c r="J990" s="55" t="n">
        <v>-3.266644384425021</v>
      </c>
      <c r="K990" s="55" t="n">
        <v>-3.244710879026573</v>
      </c>
      <c r="L990" s="55" t="n">
        <v>-0.02193350539844825</v>
      </c>
      <c r="M990" s="55" t="n">
        <v>0.05279134954626531</v>
      </c>
      <c r="N990" s="55" t="n">
        <v>-85.09454581723961</v>
      </c>
      <c r="O990" s="55" t="n">
        <v>-85.08844021701432</v>
      </c>
      <c r="P990" s="55" t="n">
        <v>-0.006105600225277297</v>
      </c>
      <c r="Q990" s="55" t="n">
        <v>0.04952003627557551</v>
      </c>
      <c r="R990" s="55" t="n">
        <v>-356.0164933292591</v>
      </c>
      <c r="S990" s="55" t="n">
        <v>-356.1215075472619</v>
      </c>
      <c r="T990" s="55" t="n">
        <v>0.1050142180027728</v>
      </c>
      <c r="U990" s="55" t="n">
        <v>-0.02403563985201069</v>
      </c>
      <c r="V990" s="55" t="n">
        <v>88.81934444338508</v>
      </c>
      <c r="W990" s="55" t="n">
        <v>88.71763045315151</v>
      </c>
      <c r="X990" s="55" t="n">
        <v>0.1017139902335752</v>
      </c>
      <c r="Y990" s="55" t="n">
        <v>0.008278445955265737</v>
      </c>
      <c r="Z990" s="55" t="n">
        <v>0.1877198668639345</v>
      </c>
      <c r="AA990" s="55" t="n">
        <v>-0.03823274725889682</v>
      </c>
      <c r="AB990" s="55" t="n">
        <v>1.000831481455098</v>
      </c>
      <c r="AC990" s="55" t="n">
        <v>0.1876102844352505</v>
      </c>
      <c r="AD990" s="55" t="n">
        <v>-0.03903353423913195</v>
      </c>
      <c r="AE990" s="55" t="n">
        <v>1.000818304438098</v>
      </c>
      <c r="AF990" s="55" t="n">
        <v>0.1095824286839742</v>
      </c>
      <c r="AG990" s="55" t="n">
        <v>0.800786980235127</v>
      </c>
      <c r="AH990" s="55" t="n">
        <v>0.01317701700065399</v>
      </c>
      <c r="AI990" s="55" t="n">
        <v>0.8083574272358778</v>
      </c>
      <c r="AJ990" s="55" t="n">
        <v>0</v>
      </c>
    </row>
    <row r="991">
      <c r="A991" s="55" t="n">
        <v>10.06</v>
      </c>
      <c r="B991" s="55" t="n">
        <v>-98.18663143597892</v>
      </c>
      <c r="C991" s="55" t="n">
        <v>-98.20991842412548</v>
      </c>
      <c r="D991" s="55" t="n">
        <v>0.0232869881465496</v>
      </c>
      <c r="E991" s="55" t="n">
        <v>-0.02630901511560437</v>
      </c>
      <c r="F991" s="55" t="n">
        <v>-87.7078063208313</v>
      </c>
      <c r="G991" s="55" t="n">
        <v>-87.68292800689194</v>
      </c>
      <c r="H991" s="55" t="n">
        <v>-0.02487831393935917</v>
      </c>
      <c r="I991" s="55" t="n">
        <v>0.07268643685795188</v>
      </c>
      <c r="J991" s="55" t="n">
        <v>-3.266644384425021</v>
      </c>
      <c r="K991" s="55" t="n">
        <v>-3.244162393514472</v>
      </c>
      <c r="L991" s="55" t="n">
        <v>-0.02248199091054939</v>
      </c>
      <c r="M991" s="55" t="n">
        <v>0.05645845643902956</v>
      </c>
      <c r="N991" s="55" t="n">
        <v>-85.09454581723961</v>
      </c>
      <c r="O991" s="55" t="n">
        <v>-85.08792736435828</v>
      </c>
      <c r="P991" s="55" t="n">
        <v>-0.006618452881316417</v>
      </c>
      <c r="Q991" s="55" t="n">
        <v>0.05295033522836848</v>
      </c>
      <c r="R991" s="55" t="n">
        <v>-356.0164933292591</v>
      </c>
      <c r="S991" s="55" t="n">
        <v>-356.1217566964265</v>
      </c>
      <c r="T991" s="55" t="n">
        <v>0.1052633671674209</v>
      </c>
      <c r="U991" s="55" t="n">
        <v>-0.02581062624883956</v>
      </c>
      <c r="V991" s="55" t="n">
        <v>88.81934444338508</v>
      </c>
      <c r="W991" s="55" t="n">
        <v>88.71771442062953</v>
      </c>
      <c r="X991" s="55" t="n">
        <v>0.101630022755547</v>
      </c>
      <c r="Y991" s="55" t="n">
        <v>0.008320684641575756</v>
      </c>
      <c r="Z991" s="55" t="n">
        <v>0.1877198668639345</v>
      </c>
      <c r="AA991" s="55" t="n">
        <v>-0.03823274725889682</v>
      </c>
      <c r="AB991" s="55" t="n">
        <v>1.000831481455098</v>
      </c>
      <c r="AC991" s="55" t="n">
        <v>0.1876077015648773</v>
      </c>
      <c r="AD991" s="55" t="n">
        <v>-0.03905123624608321</v>
      </c>
      <c r="AE991" s="55" t="n">
        <v>1.000818176251889</v>
      </c>
      <c r="AF991" s="55" t="n">
        <v>0.1121652990571653</v>
      </c>
      <c r="AG991" s="55" t="n">
        <v>0.8184889871863943</v>
      </c>
      <c r="AH991" s="55" t="n">
        <v>0.01330520320919071</v>
      </c>
      <c r="AI991" s="55" t="n">
        <v>0.8262459106648763</v>
      </c>
      <c r="AJ991" s="55" t="n">
        <v>0</v>
      </c>
    </row>
    <row r="992">
      <c r="A992" s="55" t="n">
        <v>10.07</v>
      </c>
      <c r="B992" s="55" t="n">
        <v>-98.18663143597892</v>
      </c>
      <c r="C992" s="55" t="n">
        <v>-98.21019121511114</v>
      </c>
      <c r="D992" s="55" t="n">
        <v>0.02355977913222388</v>
      </c>
      <c r="E992" s="55" t="n">
        <v>-0.02788353608365897</v>
      </c>
      <c r="F992" s="55" t="n">
        <v>-87.7078063208313</v>
      </c>
      <c r="G992" s="55" t="n">
        <v>-87.68217731888691</v>
      </c>
      <c r="H992" s="55" t="n">
        <v>-0.02562900194437953</v>
      </c>
      <c r="I992" s="55" t="n">
        <v>0.0770864840553117</v>
      </c>
      <c r="J992" s="55" t="n">
        <v>-3.266644384425021</v>
      </c>
      <c r="K992" s="55" t="n">
        <v>-3.243581678550214</v>
      </c>
      <c r="L992" s="55" t="n">
        <v>-0.02306270587480771</v>
      </c>
      <c r="M992" s="55" t="n">
        <v>0.05930993348269398</v>
      </c>
      <c r="N992" s="55" t="n">
        <v>-85.09454581723961</v>
      </c>
      <c r="O992" s="55" t="n">
        <v>-85.08738436004094</v>
      </c>
      <c r="P992" s="55" t="n">
        <v>-0.007161457198661922</v>
      </c>
      <c r="Q992" s="55" t="n">
        <v>0.05565178990671816</v>
      </c>
      <c r="R992" s="55" t="n">
        <v>-356.0164933292591</v>
      </c>
      <c r="S992" s="55" t="n">
        <v>-356.1220211142728</v>
      </c>
      <c r="T992" s="55" t="n">
        <v>0.1055277850137088</v>
      </c>
      <c r="U992" s="55" t="n">
        <v>-0.02714925356359547</v>
      </c>
      <c r="V992" s="55" t="n">
        <v>88.81934444338508</v>
      </c>
      <c r="W992" s="55" t="n">
        <v>88.71779873815602</v>
      </c>
      <c r="X992" s="55" t="n">
        <v>0.1015457052290673</v>
      </c>
      <c r="Y992" s="55" t="n">
        <v>0.008341938830270606</v>
      </c>
      <c r="Z992" s="55" t="n">
        <v>0.1877198668639345</v>
      </c>
      <c r="AA992" s="55" t="n">
        <v>-0.03823274725889682</v>
      </c>
      <c r="AB992" s="55" t="n">
        <v>1.000831481455098</v>
      </c>
      <c r="AC992" s="55" t="n">
        <v>0.1876049481393858</v>
      </c>
      <c r="AD992" s="55" t="n">
        <v>-0.03907010411795537</v>
      </c>
      <c r="AE992" s="55" t="n">
        <v>1.000818038543657</v>
      </c>
      <c r="AF992" s="55" t="n">
        <v>0.1149187245487182</v>
      </c>
      <c r="AG992" s="55" t="n">
        <v>0.837356859058551</v>
      </c>
      <c r="AH992" s="55" t="n">
        <v>0.01344291144089738</v>
      </c>
      <c r="AI992" s="55" t="n">
        <v>0.8453126844738069</v>
      </c>
      <c r="AJ992" s="55" t="n">
        <v>0</v>
      </c>
    </row>
    <row r="993">
      <c r="A993" s="55" t="n">
        <v>10.08</v>
      </c>
      <c r="B993" s="55" t="n">
        <v>-98.18663143597892</v>
      </c>
      <c r="C993" s="55" t="n">
        <v>-98.21047767766844</v>
      </c>
      <c r="D993" s="55" t="n">
        <v>0.02384624168951338</v>
      </c>
      <c r="E993" s="55" t="n">
        <v>-0.02907019840233352</v>
      </c>
      <c r="F993" s="55" t="n">
        <v>-87.7078063208313</v>
      </c>
      <c r="G993" s="55" t="n">
        <v>-87.68138865482892</v>
      </c>
      <c r="H993" s="55" t="n">
        <v>-0.0264176660023779</v>
      </c>
      <c r="I993" s="55" t="n">
        <v>0.08039555361295656</v>
      </c>
      <c r="J993" s="55" t="n">
        <v>-3.266644384425021</v>
      </c>
      <c r="K993" s="55" t="n">
        <v>-3.242976917035389</v>
      </c>
      <c r="L993" s="55" t="n">
        <v>-0.02366746738963203</v>
      </c>
      <c r="M993" s="55" t="n">
        <v>0.06134173545984663</v>
      </c>
      <c r="N993" s="55" t="n">
        <v>-85.09454581723961</v>
      </c>
      <c r="O993" s="55" t="n">
        <v>-85.08681888374163</v>
      </c>
      <c r="P993" s="55" t="n">
        <v>-0.007726933497966814</v>
      </c>
      <c r="Q993" s="55" t="n">
        <v>0.05755167344246861</v>
      </c>
      <c r="R993" s="55" t="n">
        <v>-356.0164933292591</v>
      </c>
      <c r="S993" s="55" t="n">
        <v>-356.1222963137226</v>
      </c>
      <c r="T993" s="55" t="n">
        <v>0.1058029844635381</v>
      </c>
      <c r="U993" s="55" t="n">
        <v>-0.02802603094021175</v>
      </c>
      <c r="V993" s="55" t="n">
        <v>88.81934444338508</v>
      </c>
      <c r="W993" s="55" t="n">
        <v>88.71788335600849</v>
      </c>
      <c r="X993" s="55" t="n">
        <v>0.1014610873766</v>
      </c>
      <c r="Y993" s="55" t="n">
        <v>0.008363674916143871</v>
      </c>
      <c r="Z993" s="55" t="n">
        <v>0.1877198668639345</v>
      </c>
      <c r="AA993" s="55" t="n">
        <v>-0.03823274725889682</v>
      </c>
      <c r="AB993" s="55" t="n">
        <v>1.000831481455098</v>
      </c>
      <c r="AC993" s="55" t="n">
        <v>0.1876020632521216</v>
      </c>
      <c r="AD993" s="55" t="n">
        <v>-0.03908986929360051</v>
      </c>
      <c r="AE993" s="55" t="n">
        <v>1.000817893282331</v>
      </c>
      <c r="AF993" s="55" t="n">
        <v>0.1178036118129056</v>
      </c>
      <c r="AG993" s="55" t="n">
        <v>0.8571220347036932</v>
      </c>
      <c r="AH993" s="55" t="n">
        <v>0.0135881727674203</v>
      </c>
      <c r="AI993" s="55" t="n">
        <v>0.8652863755832065</v>
      </c>
      <c r="AJ993" s="55" t="n">
        <v>0</v>
      </c>
    </row>
    <row r="994">
      <c r="A994" s="55" t="n">
        <v>10.09</v>
      </c>
      <c r="B994" s="55" t="n">
        <v>-98.18663143597892</v>
      </c>
      <c r="C994" s="55" t="n">
        <v>-98.21077377779119</v>
      </c>
      <c r="D994" s="55" t="n">
        <v>0.02414234181226786</v>
      </c>
      <c r="E994" s="55" t="n">
        <v>-0.02984377237505589</v>
      </c>
      <c r="F994" s="55" t="n">
        <v>-87.7078063208313</v>
      </c>
      <c r="G994" s="55" t="n">
        <v>-87.68057302702789</v>
      </c>
      <c r="H994" s="55" t="n">
        <v>-0.02723329380340644</v>
      </c>
      <c r="I994" s="55" t="n">
        <v>0.08259386029118959</v>
      </c>
      <c r="J994" s="55" t="n">
        <v>-3.266644384425021</v>
      </c>
      <c r="K994" s="55" t="n">
        <v>-3.242356512367489</v>
      </c>
      <c r="L994" s="55" t="n">
        <v>-0.02428787205753277</v>
      </c>
      <c r="M994" s="55" t="n">
        <v>0.06251798124984341</v>
      </c>
      <c r="N994" s="55" t="n">
        <v>-85.09454581723961</v>
      </c>
      <c r="O994" s="55" t="n">
        <v>-85.08623876054686</v>
      </c>
      <c r="P994" s="55" t="n">
        <v>-0.008307056692735501</v>
      </c>
      <c r="Q994" s="55" t="n">
        <v>0.05867845174358286</v>
      </c>
      <c r="R994" s="55" t="n">
        <v>-356.0164933292591</v>
      </c>
      <c r="S994" s="55" t="n">
        <v>-356.1225777311994</v>
      </c>
      <c r="T994" s="55" t="n">
        <v>0.1060844019403128</v>
      </c>
      <c r="U994" s="55" t="n">
        <v>-0.02844846074960667</v>
      </c>
      <c r="V994" s="55" t="n">
        <v>88.81934444338508</v>
      </c>
      <c r="W994" s="55" t="n">
        <v>88.71796810013448</v>
      </c>
      <c r="X994" s="55" t="n">
        <v>0.1013763432506031</v>
      </c>
      <c r="Y994" s="55" t="n">
        <v>0.008365806406979006</v>
      </c>
      <c r="Z994" s="55" t="n">
        <v>0.1877198668639345</v>
      </c>
      <c r="AA994" s="55" t="n">
        <v>-0.03823274725889682</v>
      </c>
      <c r="AB994" s="55" t="n">
        <v>1.000831481455098</v>
      </c>
      <c r="AC994" s="55" t="n">
        <v>0.1875990871971367</v>
      </c>
      <c r="AD994" s="55" t="n">
        <v>-0.03911025510298952</v>
      </c>
      <c r="AE994" s="55" t="n">
        <v>1.00081774252004</v>
      </c>
      <c r="AF994" s="55" t="n">
        <v>0.1207796667977434</v>
      </c>
      <c r="AG994" s="55" t="n">
        <v>0.8775078440927051</v>
      </c>
      <c r="AH994" s="55" t="n">
        <v>0.01373893505873802</v>
      </c>
      <c r="AI994" s="55" t="n">
        <v>0.8858874097155627</v>
      </c>
      <c r="AJ994" s="55" t="n">
        <v>0</v>
      </c>
    </row>
    <row r="995">
      <c r="A995" s="55" t="n">
        <v>10.1</v>
      </c>
      <c r="B995" s="55" t="n">
        <v>-98.18663143597892</v>
      </c>
      <c r="C995" s="55" t="n">
        <v>-98.21107542007289</v>
      </c>
      <c r="D995" s="55" t="n">
        <v>0.02444398409397067</v>
      </c>
      <c r="E995" s="55" t="n">
        <v>-0.03021340903316236</v>
      </c>
      <c r="F995" s="55" t="n">
        <v>-87.7078063208313</v>
      </c>
      <c r="G995" s="55" t="n">
        <v>-87.67974165694915</v>
      </c>
      <c r="H995" s="55" t="n">
        <v>-0.02806466388214229</v>
      </c>
      <c r="I995" s="55" t="n">
        <v>0.08365974420830864</v>
      </c>
      <c r="J995" s="55" t="n">
        <v>-3.266644384425021</v>
      </c>
      <c r="K995" s="55" t="n">
        <v>-3.241728944133051</v>
      </c>
      <c r="L995" s="55" t="n">
        <v>-0.02491544029197084</v>
      </c>
      <c r="M995" s="55" t="n">
        <v>0.06285348579729577</v>
      </c>
      <c r="N995" s="55" t="n">
        <v>-85.09454581723961</v>
      </c>
      <c r="O995" s="55" t="n">
        <v>-85.08565194348644</v>
      </c>
      <c r="P995" s="55" t="n">
        <v>-0.008893873753164333</v>
      </c>
      <c r="Q995" s="55" t="n">
        <v>0.05898933140186911</v>
      </c>
      <c r="R995" s="55" t="n">
        <v>-356.0164933292591</v>
      </c>
      <c r="S995" s="55" t="n">
        <v>-356.1228607844421</v>
      </c>
      <c r="T995" s="55" t="n">
        <v>0.1063674551830266</v>
      </c>
      <c r="U995" s="55" t="n">
        <v>-0.02840630610892456</v>
      </c>
      <c r="V995" s="55" t="n">
        <v>88.81934444338508</v>
      </c>
      <c r="W995" s="55" t="n">
        <v>88.71805290540762</v>
      </c>
      <c r="X995" s="55" t="n">
        <v>0.1012915379774628</v>
      </c>
      <c r="Y995" s="55" t="n">
        <v>0.008366410195264101</v>
      </c>
      <c r="Z995" s="55" t="n">
        <v>0.1877198668639345</v>
      </c>
      <c r="AA995" s="55" t="n">
        <v>-0.03823274725889682</v>
      </c>
      <c r="AB995" s="55" t="n">
        <v>1.000831481455098</v>
      </c>
      <c r="AC995" s="55" t="n">
        <v>0.1875960609209286</v>
      </c>
      <c r="AD995" s="55" t="n">
        <v>-0.03913098050566531</v>
      </c>
      <c r="AE995" s="55" t="n">
        <v>1.000817588373925</v>
      </c>
      <c r="AF995" s="55" t="n">
        <v>0.1238059430058724</v>
      </c>
      <c r="AG995" s="55" t="n">
        <v>0.8982332467684928</v>
      </c>
      <c r="AH995" s="55" t="n">
        <v>0.01389308117305532</v>
      </c>
      <c r="AI995" s="55" t="n">
        <v>0.9068317897098241</v>
      </c>
      <c r="AJ995" s="55" t="n">
        <v>0</v>
      </c>
    </row>
    <row r="996">
      <c r="A996" s="55" t="n">
        <v>10.11</v>
      </c>
      <c r="B996" s="55" t="n">
        <v>-98.18663143597892</v>
      </c>
      <c r="C996" s="55" t="n">
        <v>-98.21137848429521</v>
      </c>
      <c r="D996" s="55" t="n">
        <v>0.02474704831629275</v>
      </c>
      <c r="E996" s="55" t="n">
        <v>-0.03016749389708481</v>
      </c>
      <c r="F996" s="55" t="n">
        <v>-87.7078063208313</v>
      </c>
      <c r="G996" s="55" t="n">
        <v>-87.67890581442323</v>
      </c>
      <c r="H996" s="55" t="n">
        <v>-0.02890050640806878</v>
      </c>
      <c r="I996" s="55" t="n">
        <v>0.08360192791526358</v>
      </c>
      <c r="J996" s="55" t="n">
        <v>-3.266644384425021</v>
      </c>
      <c r="K996" s="55" t="n">
        <v>-3.241102682595037</v>
      </c>
      <c r="L996" s="55" t="n">
        <v>-0.02554170182998451</v>
      </c>
      <c r="M996" s="55" t="n">
        <v>0.06233854415955625</v>
      </c>
      <c r="N996" s="55" t="n">
        <v>-85.09454581723961</v>
      </c>
      <c r="O996" s="55" t="n">
        <v>-85.08506632209718</v>
      </c>
      <c r="P996" s="55" t="n">
        <v>-0.009479495142430209</v>
      </c>
      <c r="Q996" s="55" t="n">
        <v>0.05852713170063369</v>
      </c>
      <c r="R996" s="55" t="n">
        <v>-356.0164933292591</v>
      </c>
      <c r="S996" s="55" t="n">
        <v>-356.1231409403174</v>
      </c>
      <c r="T996" s="55" t="n">
        <v>0.1066476110582842</v>
      </c>
      <c r="U996" s="55" t="n">
        <v>-0.02791739541192326</v>
      </c>
      <c r="V996" s="55" t="n">
        <v>88.81934444338508</v>
      </c>
      <c r="W996" s="55" t="n">
        <v>88.71813760687819</v>
      </c>
      <c r="X996" s="55" t="n">
        <v>0.1012068365068898</v>
      </c>
      <c r="Y996" s="55" t="n">
        <v>0.008349133384749045</v>
      </c>
      <c r="Z996" s="55" t="n">
        <v>0.1877198668639345</v>
      </c>
      <c r="AA996" s="55" t="n">
        <v>-0.03823274725889682</v>
      </c>
      <c r="AB996" s="55" t="n">
        <v>1.000831481455098</v>
      </c>
      <c r="AC996" s="55" t="n">
        <v>0.1875930254765646</v>
      </c>
      <c r="AD996" s="55" t="n">
        <v>-0.03915176387267062</v>
      </c>
      <c r="AE996" s="55" t="n">
        <v>1.000817432992165</v>
      </c>
      <c r="AF996" s="55" t="n">
        <v>0.1268413873699303</v>
      </c>
      <c r="AG996" s="55" t="n">
        <v>0.9190166137738043</v>
      </c>
      <c r="AH996" s="55" t="n">
        <v>0.01404846293295847</v>
      </c>
      <c r="AI996" s="55" t="n">
        <v>0.9278349170261794</v>
      </c>
      <c r="AJ996" s="55" t="n">
        <v>0</v>
      </c>
    </row>
    <row r="997">
      <c r="A997" s="55" t="n">
        <v>10.12</v>
      </c>
      <c r="B997" s="55" t="n">
        <v>-98.18663143597892</v>
      </c>
      <c r="C997" s="55" t="n">
        <v>-98.2116788970349</v>
      </c>
      <c r="D997" s="55" t="n">
        <v>0.02504746105597352</v>
      </c>
      <c r="E997" s="55" t="n">
        <v>-0.02972369882554829</v>
      </c>
      <c r="F997" s="55" t="n">
        <v>-87.7078063208313</v>
      </c>
      <c r="G997" s="55" t="n">
        <v>-87.67807667858564</v>
      </c>
      <c r="H997" s="55" t="n">
        <v>-0.02972964224564904</v>
      </c>
      <c r="I997" s="55" t="n">
        <v>0.08242993848728244</v>
      </c>
      <c r="J997" s="55" t="n">
        <v>-3.266644384425021</v>
      </c>
      <c r="K997" s="55" t="n">
        <v>-3.240486051926539</v>
      </c>
      <c r="L997" s="55" t="n">
        <v>-0.02615833249848261</v>
      </c>
      <c r="M997" s="55" t="n">
        <v>0.06100705780036973</v>
      </c>
      <c r="N997" s="55" t="n">
        <v>-85.09454581723961</v>
      </c>
      <c r="O997" s="55" t="n">
        <v>-85.08448969341754</v>
      </c>
      <c r="P997" s="55" t="n">
        <v>-0.01005612382206433</v>
      </c>
      <c r="Q997" s="55" t="n">
        <v>0.05727684438036666</v>
      </c>
      <c r="R997" s="55" t="n">
        <v>-356.0164933292591</v>
      </c>
      <c r="S997" s="55" t="n">
        <v>-356.1234137685757</v>
      </c>
      <c r="T997" s="55" t="n">
        <v>0.1069204393166625</v>
      </c>
      <c r="U997" s="55" t="n">
        <v>-0.02698533404142898</v>
      </c>
      <c r="V997" s="55" t="n">
        <v>88.81934444338508</v>
      </c>
      <c r="W997" s="55" t="n">
        <v>88.7182221333791</v>
      </c>
      <c r="X997" s="55" t="n">
        <v>0.1011223100059832</v>
      </c>
      <c r="Y997" s="55" t="n">
        <v>0.008329279028119385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0.1875900214803462</v>
      </c>
      <c r="AD997" s="55" t="n">
        <v>-0.03917232668590347</v>
      </c>
      <c r="AE997" s="55" t="n">
        <v>1.000817278532147</v>
      </c>
      <c r="AF997" s="55" t="n">
        <v>0.1298453835882896</v>
      </c>
      <c r="AG997" s="55" t="n">
        <v>0.9395794270066482</v>
      </c>
      <c r="AH997" s="55" t="n">
        <v>0.01420292295151171</v>
      </c>
      <c r="AI997" s="55" t="n">
        <v>0.9486153310555855</v>
      </c>
      <c r="AJ997" s="55" t="n">
        <v>0</v>
      </c>
    </row>
    <row r="998">
      <c r="A998" s="55" t="n">
        <v>10.13</v>
      </c>
      <c r="B998" s="55" t="n">
        <v>-98.18663143597892</v>
      </c>
      <c r="C998" s="55" t="n">
        <v>-98.21197266906091</v>
      </c>
      <c r="D998" s="55" t="n">
        <v>0.02534123308198637</v>
      </c>
      <c r="E998" s="55" t="n">
        <v>-0.02888311810920229</v>
      </c>
      <c r="F998" s="55" t="n">
        <v>-87.7078063208313</v>
      </c>
      <c r="G998" s="55" t="n">
        <v>-87.67726518310111</v>
      </c>
      <c r="H998" s="55" t="n">
        <v>-0.03054113773018007</v>
      </c>
      <c r="I998" s="55" t="n">
        <v>0.08018046803956363</v>
      </c>
      <c r="J998" s="55" t="n">
        <v>-3.266644384425021</v>
      </c>
      <c r="K998" s="55" t="n">
        <v>-3.239887145352276</v>
      </c>
      <c r="L998" s="55" t="n">
        <v>-0.02675723907274588</v>
      </c>
      <c r="M998" s="55" t="n">
        <v>0.0588738457278084</v>
      </c>
      <c r="N998" s="55" t="n">
        <v>-85.09454581723961</v>
      </c>
      <c r="O998" s="55" t="n">
        <v>-85.08392959255086</v>
      </c>
      <c r="P998" s="55" t="n">
        <v>-0.01061622468873846</v>
      </c>
      <c r="Q998" s="55" t="n">
        <v>0.05529537434163829</v>
      </c>
      <c r="R998" s="55" t="n">
        <v>-356.0164933292591</v>
      </c>
      <c r="S998" s="55" t="n">
        <v>-356.1236750020512</v>
      </c>
      <c r="T998" s="55" t="n">
        <v>0.1071816727921631</v>
      </c>
      <c r="U998" s="55" t="n">
        <v>-0.02563732916763602</v>
      </c>
      <c r="V998" s="55" t="n">
        <v>88.81934444338508</v>
      </c>
      <c r="W998" s="55" t="n">
        <v>88.71830633436612</v>
      </c>
      <c r="X998" s="55" t="n">
        <v>0.1010381090189583</v>
      </c>
      <c r="Y998" s="55" t="n">
        <v>0.008293585301320924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0.1875870885846306</v>
      </c>
      <c r="AD998" s="55" t="n">
        <v>-0.03919239717537157</v>
      </c>
      <c r="AE998" s="55" t="n">
        <v>1.000817127125986</v>
      </c>
      <c r="AF998" s="55" t="n">
        <v>0.1327782793038579</v>
      </c>
      <c r="AG998" s="55" t="n">
        <v>0.9596499164747502</v>
      </c>
      <c r="AH998" s="55" t="n">
        <v>0.01435432911178758</v>
      </c>
      <c r="AI998" s="55" t="n">
        <v>0.9688983849760189</v>
      </c>
      <c r="AJ998" s="55" t="n">
        <v>0</v>
      </c>
    </row>
    <row r="999">
      <c r="A999" s="55" t="n">
        <v>10.14</v>
      </c>
      <c r="B999" s="55" t="n">
        <v>-98.18663143597892</v>
      </c>
      <c r="C999" s="55" t="n">
        <v>-98.21225596033904</v>
      </c>
      <c r="D999" s="55" t="n">
        <v>0.02562452436010964</v>
      </c>
      <c r="E999" s="55" t="n">
        <v>-0.0276716247380428</v>
      </c>
      <c r="F999" s="55" t="n">
        <v>-87.7078063208313</v>
      </c>
      <c r="G999" s="55" t="n">
        <v>-87.6764818834239</v>
      </c>
      <c r="H999" s="55" t="n">
        <v>-0.03132443740738997</v>
      </c>
      <c r="I999" s="55" t="n">
        <v>0.07689243339685151</v>
      </c>
      <c r="J999" s="55" t="n">
        <v>-3.266644384425021</v>
      </c>
      <c r="K999" s="55" t="n">
        <v>-3.239313701096125</v>
      </c>
      <c r="L999" s="55" t="n">
        <v>-0.02733068332889647</v>
      </c>
      <c r="M999" s="55" t="n">
        <v>0.05599079632303894</v>
      </c>
      <c r="N999" s="55" t="n">
        <v>-85.09454581723961</v>
      </c>
      <c r="O999" s="55" t="n">
        <v>-85.08339326070194</v>
      </c>
      <c r="P999" s="55" t="n">
        <v>-0.01115255653765633</v>
      </c>
      <c r="Q999" s="55" t="n">
        <v>0.05259236668197707</v>
      </c>
      <c r="R999" s="55" t="n">
        <v>-356.0164933292591</v>
      </c>
      <c r="S999" s="55" t="n">
        <v>-356.123920584209</v>
      </c>
      <c r="T999" s="55" t="n">
        <v>0.1074272549498764</v>
      </c>
      <c r="U999" s="55" t="n">
        <v>-0.02388906846349991</v>
      </c>
      <c r="V999" s="55" t="n">
        <v>88.81934444338508</v>
      </c>
      <c r="W999" s="55" t="n">
        <v>88.7183901402543</v>
      </c>
      <c r="X999" s="55" t="n">
        <v>0.100954303130779</v>
      </c>
      <c r="Y999" s="55" t="n">
        <v>0.008255014629218092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0.1875842649675537</v>
      </c>
      <c r="AD999" s="55" t="n">
        <v>-0.0392117137862145</v>
      </c>
      <c r="AE999" s="55" t="n">
        <v>1.00081698085667</v>
      </c>
      <c r="AF999" s="55" t="n">
        <v>0.1356018963807604</v>
      </c>
      <c r="AG999" s="55" t="n">
        <v>0.9789665273176804</v>
      </c>
      <c r="AH999" s="55" t="n">
        <v>0.01450059842844631</v>
      </c>
      <c r="AI999" s="55" t="n">
        <v>0.9884197505439073</v>
      </c>
      <c r="AJ999" s="55" t="n">
        <v>0</v>
      </c>
    </row>
    <row r="1000">
      <c r="A1000" s="55" t="n">
        <v>10.15</v>
      </c>
      <c r="B1000" s="55" t="n">
        <v>-98.18663143597892</v>
      </c>
      <c r="C1000" s="55" t="n">
        <v>-98.21252511539697</v>
      </c>
      <c r="D1000" s="55" t="n">
        <v>0.02589367941804843</v>
      </c>
      <c r="E1000" s="55" t="n">
        <v>-0.0261017293880467</v>
      </c>
      <c r="F1000" s="55" t="n">
        <v>-87.7078063208313</v>
      </c>
      <c r="G1000" s="55" t="n">
        <v>-87.67573681540213</v>
      </c>
      <c r="H1000" s="55" t="n">
        <v>-0.03206950542916923</v>
      </c>
      <c r="I1000" s="55" t="n">
        <v>0.0726283774392168</v>
      </c>
      <c r="J1000" s="55" t="n">
        <v>-3.266644384425021</v>
      </c>
      <c r="K1000" s="55" t="n">
        <v>-3.238773024533974</v>
      </c>
      <c r="L1000" s="55" t="n">
        <v>-0.02787135989104779</v>
      </c>
      <c r="M1000" s="55" t="n">
        <v>0.05239458751314137</v>
      </c>
      <c r="N1000" s="55" t="n">
        <v>-85.09454581723961</v>
      </c>
      <c r="O1000" s="55" t="n">
        <v>-85.08288749914598</v>
      </c>
      <c r="P1000" s="55" t="n">
        <v>-0.01165831809361253</v>
      </c>
      <c r="Q1000" s="55" t="n">
        <v>0.04923754625013781</v>
      </c>
      <c r="R1000" s="55" t="n">
        <v>-356.0164933292591</v>
      </c>
      <c r="S1000" s="55" t="n">
        <v>-356.1241467214525</v>
      </c>
      <c r="T1000" s="55" t="n">
        <v>0.1076533921933839</v>
      </c>
      <c r="U1000" s="55" t="n">
        <v>-0.02177602292693666</v>
      </c>
      <c r="V1000" s="55" t="n">
        <v>88.81934444338508</v>
      </c>
      <c r="W1000" s="55" t="n">
        <v>88.71847341875301</v>
      </c>
      <c r="X1000" s="55" t="n">
        <v>0.1008710246320756</v>
      </c>
      <c r="Y1000" s="55" t="n">
        <v>0.008202836387880445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0.1875815868514381</v>
      </c>
      <c r="AD1000" s="55" t="n">
        <v>-0.03923002848982104</v>
      </c>
      <c r="AE1000" s="55" t="n">
        <v>1.000816841724407</v>
      </c>
      <c r="AF1000" s="55" t="n">
        <v>0.1382800124963834</v>
      </c>
      <c r="AG1000" s="55" t="n">
        <v>0.9972812309242198</v>
      </c>
      <c r="AH1000" s="55" t="n">
        <v>0.01463973069104618</v>
      </c>
      <c r="AI1000" s="55" t="n">
        <v>1.006928764672275</v>
      </c>
      <c r="AJ1000" s="55" t="n">
        <v>0</v>
      </c>
    </row>
    <row r="1001">
      <c r="A1001" s="55" t="n">
        <v>10.16</v>
      </c>
      <c r="B1001" s="55" t="n">
        <v>-98.18663143597892</v>
      </c>
      <c r="C1001" s="55" t="n">
        <v>-98.21277672020823</v>
      </c>
      <c r="D1001" s="55" t="n">
        <v>0.02614528422931161</v>
      </c>
      <c r="E1001" s="55" t="n">
        <v>-0.02420671552677713</v>
      </c>
      <c r="F1001" s="55" t="n">
        <v>-87.7078063208313</v>
      </c>
      <c r="G1001" s="55" t="n">
        <v>-87.67503937666464</v>
      </c>
      <c r="H1001" s="55" t="n">
        <v>-0.03276694416664527</v>
      </c>
      <c r="I1001" s="55" t="n">
        <v>0.06745334161886521</v>
      </c>
      <c r="J1001" s="55" t="n">
        <v>-3.266644384425021</v>
      </c>
      <c r="K1001" s="55" t="n">
        <v>-3.238271881080512</v>
      </c>
      <c r="L1001" s="55" t="n">
        <v>-0.02837250334450953</v>
      </c>
      <c r="M1001" s="55" t="n">
        <v>0.04815290524858982</v>
      </c>
      <c r="N1001" s="55" t="n">
        <v>-85.09454581723961</v>
      </c>
      <c r="O1001" s="55" t="n">
        <v>-85.08241863900388</v>
      </c>
      <c r="P1001" s="55" t="n">
        <v>-0.01212717823572734</v>
      </c>
      <c r="Q1001" s="55" t="n">
        <v>0.04526176245423973</v>
      </c>
      <c r="R1001" s="55" t="n">
        <v>-356.0164933292591</v>
      </c>
      <c r="S1001" s="55" t="n">
        <v>-356.1243499245297</v>
      </c>
      <c r="T1001" s="55" t="n">
        <v>0.1078565952705928</v>
      </c>
      <c r="U1001" s="55" t="n">
        <v>-0.019324298906645</v>
      </c>
      <c r="V1001" s="55" t="n">
        <v>88.81934444338508</v>
      </c>
      <c r="W1001" s="55" t="n">
        <v>88.71855610768291</v>
      </c>
      <c r="X1001" s="55" t="n">
        <v>0.1007883357021704</v>
      </c>
      <c r="Y1001" s="55" t="n">
        <v>0.008148048276001464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0.1875790880508379</v>
      </c>
      <c r="AD1001" s="55" t="n">
        <v>-0.03924710984751163</v>
      </c>
      <c r="AE1001" s="55" t="n">
        <v>1.000816711622654</v>
      </c>
      <c r="AF1001" s="55" t="n">
        <v>0.1407788130965981</v>
      </c>
      <c r="AG1001" s="55" t="n">
        <v>1.014362588614814</v>
      </c>
      <c r="AH1001" s="55" t="n">
        <v>0.01476983244397267</v>
      </c>
      <c r="AI1001" s="55" t="n">
        <v>1.024191526692472</v>
      </c>
      <c r="AJ1001" s="55" t="n">
        <v>0</v>
      </c>
    </row>
    <row r="1002">
      <c r="A1002" s="55" t="n">
        <v>10.17</v>
      </c>
      <c r="B1002" s="55" t="n">
        <v>-98.18663143597892</v>
      </c>
      <c r="C1002" s="55" t="n">
        <v>-98.213007633145</v>
      </c>
      <c r="D1002" s="55" t="n">
        <v>0.02637619716607736</v>
      </c>
      <c r="E1002" s="55" t="n">
        <v>-0.02200889590066751</v>
      </c>
      <c r="F1002" s="55" t="n">
        <v>-87.7078063208313</v>
      </c>
      <c r="G1002" s="55" t="n">
        <v>-87.67439820544381</v>
      </c>
      <c r="H1002" s="55" t="n">
        <v>-0.03340811538748378</v>
      </c>
      <c r="I1002" s="55" t="n">
        <v>0.06145213883291112</v>
      </c>
      <c r="J1002" s="55" t="n">
        <v>-3.266644384425021</v>
      </c>
      <c r="K1002" s="55" t="n">
        <v>-3.237816430461087</v>
      </c>
      <c r="L1002" s="55" t="n">
        <v>-0.02882795396393482</v>
      </c>
      <c r="M1002" s="55" t="n">
        <v>0.04332081420992016</v>
      </c>
      <c r="N1002" s="55" t="n">
        <v>-85.09454581723961</v>
      </c>
      <c r="O1002" s="55" t="n">
        <v>-85.08199241855549</v>
      </c>
      <c r="P1002" s="55" t="n">
        <v>-0.01255339868411211</v>
      </c>
      <c r="Q1002" s="55" t="n">
        <v>0.04074572511063729</v>
      </c>
      <c r="R1002" s="55" t="n">
        <v>-356.0164933292591</v>
      </c>
      <c r="S1002" s="55" t="n">
        <v>-356.1245270530828</v>
      </c>
      <c r="T1002" s="55" t="n">
        <v>0.1080337238236897</v>
      </c>
      <c r="U1002" s="55" t="n">
        <v>-0.01657646848106608</v>
      </c>
      <c r="V1002" s="55" t="n">
        <v>88.81934444338508</v>
      </c>
      <c r="W1002" s="55" t="n">
        <v>88.71863809595938</v>
      </c>
      <c r="X1002" s="55" t="n">
        <v>0.1007063474257015</v>
      </c>
      <c r="Y1002" s="55" t="n">
        <v>0.008082017537427554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0.1875767995602185</v>
      </c>
      <c r="AD1002" s="55" t="n">
        <v>-0.03926274583741175</v>
      </c>
      <c r="AE1002" s="55" t="n">
        <v>1.000816592307075</v>
      </c>
      <c r="AF1002" s="55" t="n">
        <v>0.1430673037159935</v>
      </c>
      <c r="AG1002" s="55" t="n">
        <v>1.029998578514928</v>
      </c>
      <c r="AH1002" s="55" t="n">
        <v>0.01488914802338925</v>
      </c>
      <c r="AI1002" s="55" t="n">
        <v>1.039993755685196</v>
      </c>
      <c r="AJ1002" s="55" t="n">
        <v>0</v>
      </c>
    </row>
    <row r="1003">
      <c r="A1003" s="55" t="n">
        <v>10.18</v>
      </c>
      <c r="B1003" s="55" t="n">
        <v>-98.18663143597892</v>
      </c>
      <c r="C1003" s="55" t="n">
        <v>-98.21321503223611</v>
      </c>
      <c r="D1003" s="55" t="n">
        <v>0.02658359625718499</v>
      </c>
      <c r="E1003" s="55" t="n">
        <v>-0.01954773513577615</v>
      </c>
      <c r="F1003" s="55" t="n">
        <v>-87.7078063208313</v>
      </c>
      <c r="G1003" s="55" t="n">
        <v>-87.67382108278464</v>
      </c>
      <c r="H1003" s="55" t="n">
        <v>-0.03398523804664792</v>
      </c>
      <c r="I1003" s="55" t="n">
        <v>0.05471140355566681</v>
      </c>
      <c r="J1003" s="55" t="n">
        <v>-3.266644384425021</v>
      </c>
      <c r="K1003" s="55" t="n">
        <v>-3.23741213988077</v>
      </c>
      <c r="L1003" s="55" t="n">
        <v>-0.02923224454425131</v>
      </c>
      <c r="M1003" s="55" t="n">
        <v>0.03797873653808138</v>
      </c>
      <c r="N1003" s="55" t="n">
        <v>-85.09454581723961</v>
      </c>
      <c r="O1003" s="55" t="n">
        <v>-85.0816139587332</v>
      </c>
      <c r="P1003" s="55" t="n">
        <v>-0.01293185850639929</v>
      </c>
      <c r="Q1003" s="55" t="n">
        <v>0.03573777328104261</v>
      </c>
      <c r="R1003" s="55" t="n">
        <v>-356.0164933292591</v>
      </c>
      <c r="S1003" s="55" t="n">
        <v>-356.124675349846</v>
      </c>
      <c r="T1003" s="55" t="n">
        <v>0.1081820205868709</v>
      </c>
      <c r="U1003" s="55" t="n">
        <v>-0.0135672643754862</v>
      </c>
      <c r="V1003" s="55" t="n">
        <v>88.81934444338508</v>
      </c>
      <c r="W1003" s="55" t="n">
        <v>88.71871933370123</v>
      </c>
      <c r="X1003" s="55" t="n">
        <v>0.1006251096838551</v>
      </c>
      <c r="Y1003" s="55" t="n">
        <v>0.008014121002303035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0.1875747491821153</v>
      </c>
      <c r="AD1003" s="55" t="n">
        <v>-0.03927674636832226</v>
      </c>
      <c r="AE1003" s="55" t="n">
        <v>1.000816485373718</v>
      </c>
      <c r="AF1003" s="55" t="n">
        <v>0.1451176818192401</v>
      </c>
      <c r="AG1003" s="55" t="n">
        <v>1.043999109425438</v>
      </c>
      <c r="AH1003" s="55" t="n">
        <v>0.01499608138000319</v>
      </c>
      <c r="AI1003" s="55" t="n">
        <v>1.054143332054257</v>
      </c>
      <c r="AJ1003" s="55" t="n">
        <v>0</v>
      </c>
    </row>
    <row r="1004">
      <c r="A1004" s="55" t="n">
        <v>10.19</v>
      </c>
      <c r="B1004" s="55" t="n">
        <v>-98.18663143597892</v>
      </c>
      <c r="C1004" s="55" t="n">
        <v>-98.21339643937949</v>
      </c>
      <c r="D1004" s="55" t="n">
        <v>0.02676500340057822</v>
      </c>
      <c r="E1004" s="55" t="n">
        <v>-0.01685339659157864</v>
      </c>
      <c r="F1004" s="55" t="n">
        <v>-87.7078063208313</v>
      </c>
      <c r="G1004" s="55" t="n">
        <v>-87.67331483700951</v>
      </c>
      <c r="H1004" s="55" t="n">
        <v>-0.03449148382177516</v>
      </c>
      <c r="I1004" s="55" t="n">
        <v>0.04733347046511405</v>
      </c>
      <c r="J1004" s="55" t="n">
        <v>-3.266644384425021</v>
      </c>
      <c r="K1004" s="55" t="n">
        <v>-3.237063734543177</v>
      </c>
      <c r="L1004" s="55" t="n">
        <v>-0.02958064988184481</v>
      </c>
      <c r="M1004" s="55" t="n">
        <v>0.03219600469455467</v>
      </c>
      <c r="N1004" s="55" t="n">
        <v>-85.09454581723961</v>
      </c>
      <c r="O1004" s="55" t="n">
        <v>-85.08128766481116</v>
      </c>
      <c r="P1004" s="55" t="n">
        <v>-0.01325815242844597</v>
      </c>
      <c r="Q1004" s="55" t="n">
        <v>0.03032708463856335</v>
      </c>
      <c r="R1004" s="55" t="n">
        <v>-356.0164933292591</v>
      </c>
      <c r="S1004" s="55" t="n">
        <v>-356.1247924754912</v>
      </c>
      <c r="T1004" s="55" t="n">
        <v>0.1082991462321438</v>
      </c>
      <c r="U1004" s="55" t="n">
        <v>-0.01034475240220103</v>
      </c>
      <c r="V1004" s="55" t="n">
        <v>88.81934444338508</v>
      </c>
      <c r="W1004" s="55" t="n">
        <v>88.71879973373578</v>
      </c>
      <c r="X1004" s="55" t="n">
        <v>0.1005447096493118</v>
      </c>
      <c r="Y1004" s="55" t="n">
        <v>0.007937482741856841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0.187572961203949</v>
      </c>
      <c r="AD1004" s="55" t="n">
        <v>-0.03928894549019354</v>
      </c>
      <c r="AE1004" s="55" t="n">
        <v>1.00081639223268</v>
      </c>
      <c r="AF1004" s="55" t="n">
        <v>0.1469056599854857</v>
      </c>
      <c r="AG1004" s="55" t="n">
        <v>1.056198231296726</v>
      </c>
      <c r="AH1004" s="55" t="n">
        <v>0.01508922241866273</v>
      </c>
      <c r="AI1004" s="55" t="n">
        <v>1.066472531930993</v>
      </c>
      <c r="AJ1004" s="55" t="n">
        <v>0</v>
      </c>
    </row>
    <row r="1005">
      <c r="A1005" s="55" t="n">
        <v>10.2</v>
      </c>
      <c r="B1005" s="55" t="n">
        <v>-98.18663143597892</v>
      </c>
      <c r="C1005" s="55" t="n">
        <v>-98.21354975640654</v>
      </c>
      <c r="D1005" s="55" t="n">
        <v>0.02691832042761466</v>
      </c>
      <c r="E1005" s="55" t="n">
        <v>-0.01396986773264269</v>
      </c>
      <c r="F1005" s="55" t="n">
        <v>-87.7078063208313</v>
      </c>
      <c r="G1005" s="55" t="n">
        <v>-87.67288527169485</v>
      </c>
      <c r="H1005" s="55" t="n">
        <v>-0.03492104913644367</v>
      </c>
      <c r="I1005" s="55" t="n">
        <v>0.03942110386266084</v>
      </c>
      <c r="J1005" s="55" t="n">
        <v>-3.266644384425021</v>
      </c>
      <c r="K1005" s="55" t="n">
        <v>-3.236775133780991</v>
      </c>
      <c r="L1005" s="55" t="n">
        <v>-0.02986925064403049</v>
      </c>
      <c r="M1005" s="55" t="n">
        <v>0.02606201054721336</v>
      </c>
      <c r="N1005" s="55" t="n">
        <v>-85.09454581723961</v>
      </c>
      <c r="O1005" s="55" t="n">
        <v>-85.08101721250624</v>
      </c>
      <c r="P1005" s="55" t="n">
        <v>-0.01352860473335774</v>
      </c>
      <c r="Q1005" s="55" t="n">
        <v>0.02457523818588762</v>
      </c>
      <c r="R1005" s="55" t="n">
        <v>-356.0164933292591</v>
      </c>
      <c r="S1005" s="55" t="n">
        <v>-356.1248765326067</v>
      </c>
      <c r="T1005" s="55" t="n">
        <v>0.1083832033475538</v>
      </c>
      <c r="U1005" s="55" t="n">
        <v>-0.006949963637300513</v>
      </c>
      <c r="V1005" s="55" t="n">
        <v>88.81934444338508</v>
      </c>
      <c r="W1005" s="55" t="n">
        <v>88.71887926284094</v>
      </c>
      <c r="X1005" s="55" t="n">
        <v>0.100465180544136</v>
      </c>
      <c r="Y1005" s="55" t="n">
        <v>0.007860147216556077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0.1875714561238609</v>
      </c>
      <c r="AD1005" s="55" t="n">
        <v>-0.03929920324040526</v>
      </c>
      <c r="AE1005" s="55" t="n">
        <v>1.000816314090794</v>
      </c>
      <c r="AF1005" s="55" t="n">
        <v>0.1484107400735457</v>
      </c>
      <c r="AG1005" s="55" t="n">
        <v>1.066455981508438</v>
      </c>
      <c r="AH1005" s="55" t="n">
        <v>0.0151673643045136</v>
      </c>
      <c r="AI1005" s="55" t="n">
        <v>1.076839893950929</v>
      </c>
      <c r="AJ1005" s="55" t="n">
        <v>0</v>
      </c>
    </row>
    <row r="1006">
      <c r="A1006" s="55" t="n">
        <v>10.21</v>
      </c>
      <c r="B1006" s="55" t="n">
        <v>-98.18663143597892</v>
      </c>
      <c r="C1006" s="55" t="n">
        <v>-98.21367328046324</v>
      </c>
      <c r="D1006" s="55" t="n">
        <v>0.02704184448431737</v>
      </c>
      <c r="E1006" s="55" t="n">
        <v>-0.01093289780098781</v>
      </c>
      <c r="F1006" s="55" t="n">
        <v>-87.7078063208313</v>
      </c>
      <c r="G1006" s="55" t="n">
        <v>-87.67253709943884</v>
      </c>
      <c r="H1006" s="55" t="n">
        <v>-0.03526922139245016</v>
      </c>
      <c r="I1006" s="55" t="n">
        <v>0.03108860926795066</v>
      </c>
      <c r="J1006" s="55" t="n">
        <v>-3.266644384425021</v>
      </c>
      <c r="K1006" s="55" t="n">
        <v>-3.236549421089164</v>
      </c>
      <c r="L1006" s="55" t="n">
        <v>-0.03009496333585818</v>
      </c>
      <c r="M1006" s="55" t="n">
        <v>0.01965572983090718</v>
      </c>
      <c r="N1006" s="55" t="n">
        <v>-85.09454581723961</v>
      </c>
      <c r="O1006" s="55" t="n">
        <v>-85.08080547635855</v>
      </c>
      <c r="P1006" s="55" t="n">
        <v>-0.01374034088105373</v>
      </c>
      <c r="Q1006" s="55" t="n">
        <v>0.01857649808556612</v>
      </c>
      <c r="R1006" s="55" t="n">
        <v>-356.0164933292591</v>
      </c>
      <c r="S1006" s="55" t="n">
        <v>-356.1249260878178</v>
      </c>
      <c r="T1006" s="55" t="n">
        <v>0.1084327585586293</v>
      </c>
      <c r="U1006" s="55" t="n">
        <v>-0.003434188694094971</v>
      </c>
      <c r="V1006" s="55" t="n">
        <v>88.81934444338508</v>
      </c>
      <c r="W1006" s="55" t="n">
        <v>88.71895786014642</v>
      </c>
      <c r="X1006" s="55" t="n">
        <v>0.1003865832386608</v>
      </c>
      <c r="Y1006" s="55" t="n">
        <v>0.007776694609651024</v>
      </c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0.1875702504317707</v>
      </c>
      <c r="AD1006" s="55" t="n">
        <v>-0.03930740713782576</v>
      </c>
      <c r="AE1006" s="55" t="n">
        <v>1.000816251931993</v>
      </c>
      <c r="AF1006" s="55" t="n">
        <v>0.1496164321638238</v>
      </c>
      <c r="AG1006" s="55" t="n">
        <v>1.074659878928942</v>
      </c>
      <c r="AH1006" s="55" t="n">
        <v>0.01522952310573089</v>
      </c>
      <c r="AI1006" s="55" t="n">
        <v>1.085131729573432</v>
      </c>
      <c r="AJ1006" s="55" t="n">
        <v>0</v>
      </c>
    </row>
    <row r="1007">
      <c r="A1007" s="55" t="n">
        <v>10.22</v>
      </c>
      <c r="B1007" s="55" t="n">
        <v>-98.18663143597892</v>
      </c>
      <c r="C1007" s="55" t="n">
        <v>-98.21376572766972</v>
      </c>
      <c r="D1007" s="55" t="n">
        <v>0.02713429169080863</v>
      </c>
      <c r="E1007" s="55" t="n">
        <v>-0.007788997869267609</v>
      </c>
      <c r="F1007" s="55" t="n">
        <v>-87.7078063208313</v>
      </c>
      <c r="G1007" s="55" t="n">
        <v>-87.67227389876143</v>
      </c>
      <c r="H1007" s="55" t="n">
        <v>-0.03553242206986253</v>
      </c>
      <c r="I1007" s="55" t="n">
        <v>0.02244883355707271</v>
      </c>
      <c r="J1007" s="55" t="n">
        <v>-3.266644384425021</v>
      </c>
      <c r="K1007" s="55" t="n">
        <v>-3.236388805117562</v>
      </c>
      <c r="L1007" s="55" t="n">
        <v>-0.03025557930745952</v>
      </c>
      <c r="M1007" s="55" t="n">
        <v>0.0130712350756827</v>
      </c>
      <c r="N1007" s="55" t="n">
        <v>-85.09454581723961</v>
      </c>
      <c r="O1007" s="55" t="n">
        <v>-85.08065453127473</v>
      </c>
      <c r="P1007" s="55" t="n">
        <v>-0.01389128596487054</v>
      </c>
      <c r="Q1007" s="55" t="n">
        <v>0.01240082450269868</v>
      </c>
      <c r="R1007" s="55" t="n">
        <v>-356.0164933292591</v>
      </c>
      <c r="S1007" s="55" t="n">
        <v>-356.1249401827853</v>
      </c>
      <c r="T1007" s="55" t="n">
        <v>0.1084468535262307</v>
      </c>
      <c r="U1007" s="55" t="n">
        <v>0.0001580815242340295</v>
      </c>
      <c r="V1007" s="55" t="n">
        <v>88.81934444338508</v>
      </c>
      <c r="W1007" s="55" t="n">
        <v>88.71903551252744</v>
      </c>
      <c r="X1007" s="55" t="n">
        <v>0.1003089308576361</v>
      </c>
      <c r="Y1007" s="55" t="n">
        <v>0.007694043149018006</v>
      </c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0.1875693564451303</v>
      </c>
      <c r="AD1007" s="55" t="n">
        <v>-0.03931347328006498</v>
      </c>
      <c r="AE1007" s="55" t="n">
        <v>1.000816206506479</v>
      </c>
      <c r="AF1007" s="55" t="n">
        <v>0.1505104188041784</v>
      </c>
      <c r="AG1007" s="55" t="n">
        <v>1.080726021168162</v>
      </c>
      <c r="AH1007" s="55" t="n">
        <v>0.01527494861908174</v>
      </c>
      <c r="AI1007" s="55" t="n">
        <v>1.091263232705057</v>
      </c>
      <c r="AJ1007" s="55" t="n">
        <v>0</v>
      </c>
    </row>
    <row r="1008">
      <c r="A1008" s="55" t="n">
        <v>10.23</v>
      </c>
      <c r="B1008" s="55" t="n">
        <v>-98.18663143597892</v>
      </c>
      <c r="C1008" s="55" t="n">
        <v>-98.21382623829442</v>
      </c>
      <c r="D1008" s="55" t="n">
        <v>0.02719480231549993</v>
      </c>
      <c r="E1008" s="55" t="n">
        <v>-0.004577047783461317</v>
      </c>
      <c r="F1008" s="55" t="n">
        <v>-87.7078063208313</v>
      </c>
      <c r="G1008" s="55" t="n">
        <v>-87.67209807923106</v>
      </c>
      <c r="H1008" s="55" t="n">
        <v>-0.03570824160023714</v>
      </c>
      <c r="I1008" s="55" t="n">
        <v>0.01362203222437123</v>
      </c>
      <c r="J1008" s="55" t="n">
        <v>-3.266644384425021</v>
      </c>
      <c r="K1008" s="55" t="n">
        <v>-3.236294611366819</v>
      </c>
      <c r="L1008" s="55" t="n">
        <v>-0.03034977305820234</v>
      </c>
      <c r="M1008" s="55" t="n">
        <v>0.006392211760271533</v>
      </c>
      <c r="N1008" s="55" t="n">
        <v>-85.09454581723961</v>
      </c>
      <c r="O1008" s="55" t="n">
        <v>-85.08056560927353</v>
      </c>
      <c r="P1008" s="55" t="n">
        <v>-0.01398020796606277</v>
      </c>
      <c r="Q1008" s="55" t="n">
        <v>0.006143506348123328</v>
      </c>
      <c r="R1008" s="55" t="n">
        <v>-356.0164933292591</v>
      </c>
      <c r="S1008" s="55" t="n">
        <v>-356.124918341966</v>
      </c>
      <c r="T1008" s="55" t="n">
        <v>0.1084250127068498</v>
      </c>
      <c r="U1008" s="55" t="n">
        <v>0.003774986945843276</v>
      </c>
      <c r="V1008" s="55" t="n">
        <v>88.81934444338508</v>
      </c>
      <c r="W1008" s="55" t="n">
        <v>88.71911218678153</v>
      </c>
      <c r="X1008" s="55" t="n">
        <v>0.1002322566035591</v>
      </c>
      <c r="Y1008" s="55" t="n">
        <v>0.007607936691366261</v>
      </c>
      <c r="Z1008" s="55" t="n">
        <v>0.1877198668639345</v>
      </c>
      <c r="AA1008" s="55" t="n">
        <v>-0.03823274725889682</v>
      </c>
      <c r="AB1008" s="55" t="n">
        <v>1.000831481455098</v>
      </c>
      <c r="AC1008" s="55" t="n">
        <v>0.1875687822034616</v>
      </c>
      <c r="AD1008" s="55" t="n">
        <v>-0.03931734706115444</v>
      </c>
      <c r="AE1008" s="55" t="n">
        <v>1.000816178319208</v>
      </c>
      <c r="AF1008" s="55" t="n">
        <v>0.1510846604728944</v>
      </c>
      <c r="AG1008" s="55" t="n">
        <v>1.08459980225762</v>
      </c>
      <c r="AH1008" s="55" t="n">
        <v>0.01530313589004351</v>
      </c>
      <c r="AI1008" s="55" t="n">
        <v>1.095179205269872</v>
      </c>
      <c r="AJ1008" s="55" t="n">
        <v>0</v>
      </c>
    </row>
    <row r="1009">
      <c r="A1009" s="55" t="n">
        <v>10.24</v>
      </c>
      <c r="B1009" s="55" t="n">
        <v>-98.18663143597892</v>
      </c>
      <c r="C1009" s="55" t="n">
        <v>-98.21385438758659</v>
      </c>
      <c r="D1009" s="55" t="n">
        <v>0.02722295160767955</v>
      </c>
      <c r="E1009" s="55" t="n">
        <v>-0.001343914501384474</v>
      </c>
      <c r="F1009" s="55" t="n">
        <v>-87.7078063208313</v>
      </c>
      <c r="G1009" s="55" t="n">
        <v>-87.67201086890499</v>
      </c>
      <c r="H1009" s="55" t="n">
        <v>-0.0357954519262985</v>
      </c>
      <c r="I1009" s="55" t="n">
        <v>0.004724803031068052</v>
      </c>
      <c r="J1009" s="55" t="n">
        <v>-3.266644384425021</v>
      </c>
      <c r="K1009" s="55" t="n">
        <v>-3.236267268783341</v>
      </c>
      <c r="L1009" s="55" t="n">
        <v>-0.03037711564168101</v>
      </c>
      <c r="M1009" s="55" t="n">
        <v>-0.0002871451676318466</v>
      </c>
      <c r="N1009" s="55" t="n">
        <v>-85.09454581723961</v>
      </c>
      <c r="O1009" s="55" t="n">
        <v>-85.08053911921446</v>
      </c>
      <c r="P1009" s="55" t="n">
        <v>-0.01400669802514034</v>
      </c>
      <c r="Q1009" s="55" t="n">
        <v>-0.0001222343123562497</v>
      </c>
      <c r="R1009" s="55" t="n">
        <v>-356.0164933292591</v>
      </c>
      <c r="S1009" s="55" t="n">
        <v>-356.1248605700061</v>
      </c>
      <c r="T1009" s="55" t="n">
        <v>0.1083672407470478</v>
      </c>
      <c r="U1009" s="55" t="n">
        <v>0.007371511773007399</v>
      </c>
      <c r="V1009" s="55" t="n">
        <v>88.81934444338508</v>
      </c>
      <c r="W1009" s="55" t="n">
        <v>88.71918789168596</v>
      </c>
      <c r="X1009" s="55" t="n">
        <v>0.1001565516991168</v>
      </c>
      <c r="Y1009" s="55" t="n">
        <v>0.007524298894406389</v>
      </c>
      <c r="Z1009" s="55" t="n">
        <v>0.1877198668639345</v>
      </c>
      <c r="AA1009" s="55" t="n">
        <v>-0.03823274725889682</v>
      </c>
      <c r="AB1009" s="55" t="n">
        <v>1.000831481455098</v>
      </c>
      <c r="AC1009" s="55" t="n">
        <v>0.1875685314199799</v>
      </c>
      <c r="AD1009" s="55" t="n">
        <v>-0.03931900348137383</v>
      </c>
      <c r="AE1009" s="55" t="n">
        <v>1.000816167626751</v>
      </c>
      <c r="AF1009" s="55" t="n">
        <v>0.1513354439546255</v>
      </c>
      <c r="AG1009" s="55" t="n">
        <v>1.08625622247701</v>
      </c>
      <c r="AH1009" s="55" t="n">
        <v>0.01531382834718542</v>
      </c>
      <c r="AI1009" s="55" t="n">
        <v>1.096854370828513</v>
      </c>
      <c r="AJ1009" s="55" t="n">
        <v>0</v>
      </c>
    </row>
    <row r="1010">
      <c r="A1010" s="55" t="n">
        <v>10.25</v>
      </c>
      <c r="B1010" s="55" t="n">
        <v>-98.18663143597892</v>
      </c>
      <c r="C1010" s="55" t="n">
        <v>-98.21385018031667</v>
      </c>
      <c r="D1010" s="55" t="n">
        <v>0.02721874433774698</v>
      </c>
      <c r="E1010" s="55" t="n">
        <v>0.001870863050891554</v>
      </c>
      <c r="F1010" s="55" t="n">
        <v>-87.7078063208313</v>
      </c>
      <c r="G1010" s="55" t="n">
        <v>-87.67201231146434</v>
      </c>
      <c r="H1010" s="55" t="n">
        <v>-0.03579400936694473</v>
      </c>
      <c r="I1010" s="55" t="n">
        <v>-0.004122848801786333</v>
      </c>
      <c r="J1010" s="55" t="n">
        <v>-3.266644384425021</v>
      </c>
      <c r="K1010" s="55" t="n">
        <v>-3.236306323809634</v>
      </c>
      <c r="L1010" s="55" t="n">
        <v>-0.03033806061538756</v>
      </c>
      <c r="M1010" s="55" t="n">
        <v>-0.006883414600741498</v>
      </c>
      <c r="N1010" s="55" t="n">
        <v>-85.09454581723961</v>
      </c>
      <c r="O1010" s="55" t="n">
        <v>-85.08057463129799</v>
      </c>
      <c r="P1010" s="55" t="n">
        <v>-0.01397118594161474</v>
      </c>
      <c r="Q1010" s="55" t="n">
        <v>-0.006304315351188836</v>
      </c>
      <c r="R1010" s="55" t="n">
        <v>-356.0164933292591</v>
      </c>
      <c r="S1010" s="55" t="n">
        <v>-356.1247673457608</v>
      </c>
      <c r="T1010" s="55" t="n">
        <v>0.1082740165016722</v>
      </c>
      <c r="U1010" s="55" t="n">
        <v>0.01089780776384029</v>
      </c>
      <c r="V1010" s="55" t="n">
        <v>88.81934444338508</v>
      </c>
      <c r="W1010" s="55" t="n">
        <v>88.71926262145961</v>
      </c>
      <c r="X1010" s="55" t="n">
        <v>0.100081821925476</v>
      </c>
      <c r="Y1010" s="55" t="n">
        <v>0.007439766599205447</v>
      </c>
      <c r="Z1010" s="55" t="n">
        <v>0.1877198668639345</v>
      </c>
      <c r="AA1010" s="55" t="n">
        <v>-0.03823274725889682</v>
      </c>
      <c r="AB1010" s="55" t="n">
        <v>1.000831481455098</v>
      </c>
      <c r="AC1010" s="55" t="n">
        <v>0.1875686034922854</v>
      </c>
      <c r="AD1010" s="55" t="n">
        <v>-0.03931844707303998</v>
      </c>
      <c r="AE1010" s="55" t="n">
        <v>1.000816174434515</v>
      </c>
      <c r="AF1010" s="55" t="n">
        <v>0.1512633716490575</v>
      </c>
      <c r="AG1010" s="55" t="n">
        <v>1.085699814143158</v>
      </c>
      <c r="AH1010" s="55" t="n">
        <v>0.01530702058327726</v>
      </c>
      <c r="AI1010" s="55" t="n">
        <v>1.096293299674985</v>
      </c>
      <c r="AJ1010" s="55" t="n">
        <v>0</v>
      </c>
    </row>
    <row r="1011">
      <c r="A1011" s="55" t="n">
        <v>10.26000000000001</v>
      </c>
      <c r="B1011" s="55" t="n">
        <v>-98.18663143597892</v>
      </c>
      <c r="C1011" s="55" t="n">
        <v>-98.21381404917632</v>
      </c>
      <c r="D1011" s="55" t="n">
        <v>0.02718261319740656</v>
      </c>
      <c r="E1011" s="55" t="n">
        <v>0.005022221055162745</v>
      </c>
      <c r="F1011" s="55" t="n">
        <v>-87.7078063208313</v>
      </c>
      <c r="G1011" s="55" t="n">
        <v>-87.67210128436484</v>
      </c>
      <c r="H1011" s="55" t="n">
        <v>-0.0357050364664581</v>
      </c>
      <c r="I1011" s="55" t="n">
        <v>-0.0128069091874829</v>
      </c>
      <c r="J1011" s="55" t="n">
        <v>-3.266644384425021</v>
      </c>
      <c r="K1011" s="55" t="n">
        <v>-3.236410451913266</v>
      </c>
      <c r="L1011" s="55" t="n">
        <v>-0.03023393251175596</v>
      </c>
      <c r="M1011" s="55" t="n">
        <v>-0.01330680627247787</v>
      </c>
      <c r="N1011" s="55" t="n">
        <v>-85.09454581723961</v>
      </c>
      <c r="O1011" s="55" t="n">
        <v>-85.08067091497688</v>
      </c>
      <c r="P1011" s="55" t="n">
        <v>-0.01387490226272867</v>
      </c>
      <c r="Q1011" s="55" t="n">
        <v>-0.01233113146260126</v>
      </c>
      <c r="R1011" s="55" t="n">
        <v>-356.0164933292591</v>
      </c>
      <c r="S1011" s="55" t="n">
        <v>-356.1246396073823</v>
      </c>
      <c r="T1011" s="55" t="n">
        <v>0.1081462781232129</v>
      </c>
      <c r="U1011" s="55" t="n">
        <v>0.01431098158390882</v>
      </c>
      <c r="V1011" s="55" t="n">
        <v>88.81934444338508</v>
      </c>
      <c r="W1011" s="55" t="n">
        <v>88.7193364067287</v>
      </c>
      <c r="X1011" s="55" t="n">
        <v>0.1000080366563888</v>
      </c>
      <c r="Y1011" s="55" t="n">
        <v>0.007359366843724212</v>
      </c>
      <c r="Z1011" s="55" t="n">
        <v>0.1877198668639345</v>
      </c>
      <c r="AA1011" s="55" t="n">
        <v>-0.03823274725889682</v>
      </c>
      <c r="AB1011" s="55" t="n">
        <v>1.000831481455098</v>
      </c>
      <c r="AC1011" s="55" t="n">
        <v>0.187568993569201</v>
      </c>
      <c r="AD1011" s="55" t="n">
        <v>-0.039315711429031</v>
      </c>
      <c r="AE1011" s="55" t="n">
        <v>1.000816198501651</v>
      </c>
      <c r="AF1011" s="55" t="n">
        <v>0.1508732947335389</v>
      </c>
      <c r="AG1011" s="55" t="n">
        <v>1.082964170134183</v>
      </c>
      <c r="AH1011" s="55" t="n">
        <v>0.01528295344721542</v>
      </c>
      <c r="AI1011" s="55" t="n">
        <v>1.093529932614669</v>
      </c>
      <c r="AJ1011" s="55" t="n">
        <v>0</v>
      </c>
    </row>
    <row r="1012">
      <c r="A1012" s="55" t="n">
        <v>10.27</v>
      </c>
      <c r="B1012" s="55" t="n">
        <v>-98.18663143597892</v>
      </c>
      <c r="C1012" s="55" t="n">
        <v>-98.21374683902982</v>
      </c>
      <c r="D1012" s="55" t="n">
        <v>0.02711540305090934</v>
      </c>
      <c r="E1012" s="55" t="n">
        <v>0.008072306493692902</v>
      </c>
      <c r="F1012" s="55" t="n">
        <v>-87.7078063208313</v>
      </c>
      <c r="G1012" s="55" t="n">
        <v>-87.67227552717593</v>
      </c>
      <c r="H1012" s="55" t="n">
        <v>-0.03553079365536844</v>
      </c>
      <c r="I1012" s="55" t="n">
        <v>-0.02121370546804022</v>
      </c>
      <c r="J1012" s="55" t="n">
        <v>-3.266644384425021</v>
      </c>
      <c r="K1012" s="55" t="n">
        <v>-3.236577493172799</v>
      </c>
      <c r="L1012" s="55" t="n">
        <v>-0.0300668912522231</v>
      </c>
      <c r="M1012" s="55" t="n">
        <v>-0.0194788936833111</v>
      </c>
      <c r="N1012" s="55" t="n">
        <v>-85.09454581723961</v>
      </c>
      <c r="O1012" s="55" t="n">
        <v>-85.08082594857875</v>
      </c>
      <c r="P1012" s="55" t="n">
        <v>-0.01371986866085326</v>
      </c>
      <c r="Q1012" s="55" t="n">
        <v>-0.01811775008412278</v>
      </c>
      <c r="R1012" s="55" t="n">
        <v>-356.0164933292591</v>
      </c>
      <c r="S1012" s="55" t="n">
        <v>-356.1244787344342</v>
      </c>
      <c r="T1012" s="55" t="n">
        <v>0.1079854051751255</v>
      </c>
      <c r="U1012" s="55" t="n">
        <v>0.01756544453874499</v>
      </c>
      <c r="V1012" s="55" t="n">
        <v>88.81934444338508</v>
      </c>
      <c r="W1012" s="55" t="n">
        <v>88.7194092673588</v>
      </c>
      <c r="X1012" s="55" t="n">
        <v>0.09993517602628883</v>
      </c>
      <c r="Y1012" s="55" t="n">
        <v>0.007280407768044047</v>
      </c>
      <c r="Z1012" s="55" t="n">
        <v>0.1877198668639345</v>
      </c>
      <c r="AA1012" s="55" t="n">
        <v>-0.03823274725889682</v>
      </c>
      <c r="AB1012" s="55" t="n">
        <v>1.000831481455098</v>
      </c>
      <c r="AC1012" s="55" t="n">
        <v>0.1875696926738081</v>
      </c>
      <c r="AD1012" s="55" t="n">
        <v>-0.03931085836431247</v>
      </c>
      <c r="AE1012" s="55" t="n">
        <v>1.000816239346817</v>
      </c>
      <c r="AF1012" s="55" t="n">
        <v>0.1501741901264175</v>
      </c>
      <c r="AG1012" s="55" t="n">
        <v>1.078111105415648</v>
      </c>
      <c r="AH1012" s="55" t="n">
        <v>0.01524210828107719</v>
      </c>
      <c r="AI1012" s="55" t="n">
        <v>1.088626733488356</v>
      </c>
      <c r="AJ1012" s="55" t="n">
        <v>0</v>
      </c>
    </row>
    <row r="1013">
      <c r="A1013" s="55" t="n">
        <v>10.28</v>
      </c>
      <c r="B1013" s="55" t="n">
        <v>-98.18663143597892</v>
      </c>
      <c r="C1013" s="55" t="n">
        <v>-98.21364979382673</v>
      </c>
      <c r="D1013" s="55" t="n">
        <v>0.02701835784780839</v>
      </c>
      <c r="E1013" s="55" t="n">
        <v>0.01097988670584042</v>
      </c>
      <c r="F1013" s="55" t="n">
        <v>-87.7078063208313</v>
      </c>
      <c r="G1013" s="55" t="n">
        <v>-87.67253168903969</v>
      </c>
      <c r="H1013" s="55" t="n">
        <v>-0.03527463179160292</v>
      </c>
      <c r="I1013" s="55" t="n">
        <v>-0.02923783730301426</v>
      </c>
      <c r="J1013" s="55" t="n">
        <v>-3.266644384425021</v>
      </c>
      <c r="K1013" s="55" t="n">
        <v>-3.236804486763807</v>
      </c>
      <c r="L1013" s="55" t="n">
        <v>-0.02983989766121427</v>
      </c>
      <c r="M1013" s="55" t="n">
        <v>-0.02531850849880942</v>
      </c>
      <c r="N1013" s="55" t="n">
        <v>-85.09454581723961</v>
      </c>
      <c r="O1013" s="55" t="n">
        <v>-85.08103697370693</v>
      </c>
      <c r="P1013" s="55" t="n">
        <v>-0.01350884353267009</v>
      </c>
      <c r="Q1013" s="55" t="n">
        <v>-0.02359851676690785</v>
      </c>
      <c r="R1013" s="55" t="n">
        <v>-356.0164933292591</v>
      </c>
      <c r="S1013" s="55" t="n">
        <v>-356.1242865224687</v>
      </c>
      <c r="T1013" s="55" t="n">
        <v>0.1077931932095819</v>
      </c>
      <c r="U1013" s="55" t="n">
        <v>0.02062268404965802</v>
      </c>
      <c r="V1013" s="55" t="n">
        <v>88.81934444338508</v>
      </c>
      <c r="W1013" s="55" t="n">
        <v>88.71948125430013</v>
      </c>
      <c r="X1013" s="55" t="n">
        <v>0.09986318908494184</v>
      </c>
      <c r="Y1013" s="55" t="n">
        <v>0.007207113374730988</v>
      </c>
      <c r="Z1013" s="55" t="n">
        <v>0.1877198668639345</v>
      </c>
      <c r="AA1013" s="55" t="n">
        <v>-0.03823274725889682</v>
      </c>
      <c r="AB1013" s="55" t="n">
        <v>1.000831481455098</v>
      </c>
      <c r="AC1013" s="55" t="n">
        <v>0.1875706878786312</v>
      </c>
      <c r="AD1013" s="55" t="n">
        <v>-0.03930397671029856</v>
      </c>
      <c r="AE1013" s="55" t="n">
        <v>1.000816296260688</v>
      </c>
      <c r="AF1013" s="55" t="n">
        <v>0.1491789853033387</v>
      </c>
      <c r="AG1013" s="55" t="n">
        <v>1.071229451401742</v>
      </c>
      <c r="AH1013" s="55" t="n">
        <v>0.01518519441057187</v>
      </c>
      <c r="AI1013" s="55" t="n">
        <v>1.081673470755338</v>
      </c>
      <c r="AJ1013" s="55" t="n">
        <v>0</v>
      </c>
    </row>
    <row r="1014">
      <c r="A1014" s="55" t="n">
        <v>10.29</v>
      </c>
      <c r="B1014" s="55" t="n">
        <v>-98.18663143597892</v>
      </c>
      <c r="C1014" s="55" t="n">
        <v>-98.21352453139703</v>
      </c>
      <c r="D1014" s="55" t="n">
        <v>0.02689309541810621</v>
      </c>
      <c r="E1014" s="55" t="n">
        <v>0.01371092528023088</v>
      </c>
      <c r="F1014" s="55" t="n">
        <v>-87.7078063208313</v>
      </c>
      <c r="G1014" s="55" t="n">
        <v>-87.67286538581283</v>
      </c>
      <c r="H1014" s="55" t="n">
        <v>-0.03494093501846251</v>
      </c>
      <c r="I1014" s="55" t="n">
        <v>-0.03677760374084914</v>
      </c>
      <c r="J1014" s="55" t="n">
        <v>-3.266644384425021</v>
      </c>
      <c r="K1014" s="55" t="n">
        <v>-3.237087726004793</v>
      </c>
      <c r="L1014" s="55" t="n">
        <v>-0.02955665842022885</v>
      </c>
      <c r="M1014" s="55" t="n">
        <v>-0.03075646734918764</v>
      </c>
      <c r="N1014" s="55" t="n">
        <v>-85.09454581723961</v>
      </c>
      <c r="O1014" s="55" t="n">
        <v>-85.08130052662979</v>
      </c>
      <c r="P1014" s="55" t="n">
        <v>-0.01324529060980637</v>
      </c>
      <c r="Q1014" s="55" t="n">
        <v>-0.02869911139515665</v>
      </c>
      <c r="R1014" s="55" t="n">
        <v>-356.0164933292591</v>
      </c>
      <c r="S1014" s="55" t="n">
        <v>-356.1240651549523</v>
      </c>
      <c r="T1014" s="55" t="n">
        <v>0.1075718256931974</v>
      </c>
      <c r="U1014" s="55" t="n">
        <v>0.02344329801379305</v>
      </c>
      <c r="V1014" s="55" t="n">
        <v>88.81934444338508</v>
      </c>
      <c r="W1014" s="55" t="n">
        <v>88.71955241024288</v>
      </c>
      <c r="X1014" s="55" t="n">
        <v>0.09979203314220501</v>
      </c>
      <c r="Y1014" s="55" t="n">
        <v>0.007137293762069609</v>
      </c>
      <c r="Z1014" s="55" t="n">
        <v>0.1877198668639345</v>
      </c>
      <c r="AA1014" s="55" t="n">
        <v>-0.03823274725889682</v>
      </c>
      <c r="AB1014" s="55" t="n">
        <v>1.000831481455098</v>
      </c>
      <c r="AC1014" s="55" t="n">
        <v>0.1875719625313494</v>
      </c>
      <c r="AD1014" s="55" t="n">
        <v>-0.03929518077804584</v>
      </c>
      <c r="AE1014" s="55" t="n">
        <v>1.000816368319364</v>
      </c>
      <c r="AF1014" s="55" t="n">
        <v>0.1479043325851026</v>
      </c>
      <c r="AG1014" s="55" t="n">
        <v>1.062433519149017</v>
      </c>
      <c r="AH1014" s="55" t="n">
        <v>0.01511313573421269</v>
      </c>
      <c r="AI1014" s="55" t="n">
        <v>1.072785664091635</v>
      </c>
      <c r="AJ1014" s="55" t="n">
        <v>0</v>
      </c>
    </row>
    <row r="1015">
      <c r="A1015" s="55" t="n">
        <v>10.3</v>
      </c>
      <c r="B1015" s="55" t="n">
        <v>-98.18663143597892</v>
      </c>
      <c r="C1015" s="55" t="n">
        <v>-98.21337302017011</v>
      </c>
      <c r="D1015" s="55" t="n">
        <v>0.02674158419119237</v>
      </c>
      <c r="E1015" s="55" t="n">
        <v>0.01622983848289386</v>
      </c>
      <c r="F1015" s="55" t="n">
        <v>-87.7078063208313</v>
      </c>
      <c r="G1015" s="55" t="n">
        <v>-87.67327127378802</v>
      </c>
      <c r="H1015" s="55" t="n">
        <v>-0.03453504704328289</v>
      </c>
      <c r="I1015" s="55" t="n">
        <v>-0.04374162026559203</v>
      </c>
      <c r="J1015" s="55" t="n">
        <v>-3.266644384425021</v>
      </c>
      <c r="K1015" s="55" t="n">
        <v>-3.237422812818983</v>
      </c>
      <c r="L1015" s="55" t="n">
        <v>-0.02922157160603834</v>
      </c>
      <c r="M1015" s="55" t="n">
        <v>-0.03572391546149273</v>
      </c>
      <c r="N1015" s="55" t="n">
        <v>-85.09454581723961</v>
      </c>
      <c r="O1015" s="55" t="n">
        <v>-85.08161250701033</v>
      </c>
      <c r="P1015" s="55" t="n">
        <v>-0.01293331022926188</v>
      </c>
      <c r="Q1015" s="55" t="n">
        <v>-0.03336355740243921</v>
      </c>
      <c r="R1015" s="55" t="n">
        <v>-356.0164933292591</v>
      </c>
      <c r="S1015" s="55" t="n">
        <v>-356.1238171687292</v>
      </c>
      <c r="T1015" s="55" t="n">
        <v>0.1073238394701252</v>
      </c>
      <c r="U1015" s="55" t="n">
        <v>0.02599510570933135</v>
      </c>
      <c r="V1015" s="55" t="n">
        <v>88.81934444338508</v>
      </c>
      <c r="W1015" s="55" t="n">
        <v>88.71962280395856</v>
      </c>
      <c r="X1015" s="55" t="n">
        <v>0.09972163942652205</v>
      </c>
      <c r="Y1015" s="55" t="n">
        <v>0.007074458869598463</v>
      </c>
      <c r="Z1015" s="55" t="n">
        <v>0.1877198668639345</v>
      </c>
      <c r="AA1015" s="55" t="n">
        <v>-0.03823274725889682</v>
      </c>
      <c r="AB1015" s="55" t="n">
        <v>1.000831481455098</v>
      </c>
      <c r="AC1015" s="55" t="n">
        <v>0.1875734965260037</v>
      </c>
      <c r="AD1015" s="55" t="n">
        <v>-0.03928460850122665</v>
      </c>
      <c r="AE1015" s="55" t="n">
        <v>1.000816454403374</v>
      </c>
      <c r="AF1015" s="55" t="n">
        <v>0.146370337930829</v>
      </c>
      <c r="AG1015" s="55" t="n">
        <v>1.051861242329831</v>
      </c>
      <c r="AH1015" s="55" t="n">
        <v>0.01502705172384822</v>
      </c>
      <c r="AI1015" s="55" t="n">
        <v>1.06210270747473</v>
      </c>
      <c r="AJ1015" s="55" t="n">
        <v>0</v>
      </c>
    </row>
    <row r="1016">
      <c r="A1016" s="55" t="n">
        <v>10.31</v>
      </c>
      <c r="B1016" s="55" t="n">
        <v>-98.18663143597892</v>
      </c>
      <c r="C1016" s="55" t="n">
        <v>-98.21319754572434</v>
      </c>
      <c r="D1016" s="55" t="n">
        <v>0.02656610974541564</v>
      </c>
      <c r="E1016" s="55" t="n">
        <v>0.01850825618361174</v>
      </c>
      <c r="F1016" s="55" t="n">
        <v>-87.7078063208313</v>
      </c>
      <c r="G1016" s="55" t="n">
        <v>-87.67374313168548</v>
      </c>
      <c r="H1016" s="55" t="n">
        <v>-0.0340631891458136</v>
      </c>
      <c r="I1016" s="55" t="n">
        <v>-0.05004503716545459</v>
      </c>
      <c r="J1016" s="55" t="n">
        <v>-3.266644384425021</v>
      </c>
      <c r="K1016" s="55" t="n">
        <v>-3.23780472922783</v>
      </c>
      <c r="L1016" s="55" t="n">
        <v>-0.02883965519719194</v>
      </c>
      <c r="M1016" s="55" t="n">
        <v>-0.04016450314740166</v>
      </c>
      <c r="N1016" s="55" t="n">
        <v>-85.09454581723961</v>
      </c>
      <c r="O1016" s="55" t="n">
        <v>-85.08196822772945</v>
      </c>
      <c r="P1016" s="55" t="n">
        <v>-0.01257758951014717</v>
      </c>
      <c r="Q1016" s="55" t="n">
        <v>-0.0375311006900181</v>
      </c>
      <c r="R1016" s="55" t="n">
        <v>-356.0164933292591</v>
      </c>
      <c r="S1016" s="55" t="n">
        <v>-356.1235454171079</v>
      </c>
      <c r="T1016" s="55" t="n">
        <v>0.1070520878487935</v>
      </c>
      <c r="U1016" s="55" t="n">
        <v>0.02824656905432033</v>
      </c>
      <c r="V1016" s="55" t="n">
        <v>88.81934444338508</v>
      </c>
      <c r="W1016" s="55" t="n">
        <v>88.71969249744004</v>
      </c>
      <c r="X1016" s="55" t="n">
        <v>0.09965194594505281</v>
      </c>
      <c r="Y1016" s="55" t="n">
        <v>0.007016785280564245</v>
      </c>
      <c r="Z1016" s="55" t="n">
        <v>0.1877198668639345</v>
      </c>
      <c r="AA1016" s="55" t="n">
        <v>-0.03823274725889682</v>
      </c>
      <c r="AB1016" s="55" t="n">
        <v>1.000831481455098</v>
      </c>
      <c r="AC1016" s="55" t="n">
        <v>0.1875752666166655</v>
      </c>
      <c r="AD1016" s="55" t="n">
        <v>-0.03927241929988841</v>
      </c>
      <c r="AE1016" s="55" t="n">
        <v>1.000816553217248</v>
      </c>
      <c r="AF1016" s="55" t="n">
        <v>0.1446002472690333</v>
      </c>
      <c r="AG1016" s="55" t="n">
        <v>1.03967204099159</v>
      </c>
      <c r="AH1016" s="55" t="n">
        <v>0.01492823785032016</v>
      </c>
      <c r="AI1016" s="55" t="n">
        <v>1.049785709854731</v>
      </c>
      <c r="AJ1016" s="55" t="n">
        <v>0</v>
      </c>
    </row>
    <row r="1017">
      <c r="A1017" s="55" t="n">
        <v>10.32</v>
      </c>
      <c r="B1017" s="55" t="n">
        <v>-98.18663143597892</v>
      </c>
      <c r="C1017" s="55" t="n">
        <v>-98.21300067895224</v>
      </c>
      <c r="D1017" s="55" t="n">
        <v>0.0263692429733142</v>
      </c>
      <c r="E1017" s="55" t="n">
        <v>0.02051777462685469</v>
      </c>
      <c r="F1017" s="55" t="n">
        <v>-87.7078063208313</v>
      </c>
      <c r="G1017" s="55" t="n">
        <v>-87.67427395614253</v>
      </c>
      <c r="H1017" s="55" t="n">
        <v>-0.03353236468876829</v>
      </c>
      <c r="I1017" s="55" t="n">
        <v>-0.05561497287021233</v>
      </c>
      <c r="J1017" s="55" t="n">
        <v>-3.266644384425021</v>
      </c>
      <c r="K1017" s="55" t="n">
        <v>-3.238227908057814</v>
      </c>
      <c r="L1017" s="55" t="n">
        <v>-0.02841647636720796</v>
      </c>
      <c r="M1017" s="55" t="n">
        <v>-0.04402469313182283</v>
      </c>
      <c r="N1017" s="55" t="n">
        <v>-85.09454581723961</v>
      </c>
      <c r="O1017" s="55" t="n">
        <v>-85.08236249556248</v>
      </c>
      <c r="P1017" s="55" t="n">
        <v>-0.01218332167712018</v>
      </c>
      <c r="Q1017" s="55" t="n">
        <v>-0.04115854939582438</v>
      </c>
      <c r="R1017" s="55" t="n">
        <v>-356.0164933292591</v>
      </c>
      <c r="S1017" s="55" t="n">
        <v>-356.1232530275493</v>
      </c>
      <c r="T1017" s="55" t="n">
        <v>0.1067596982901973</v>
      </c>
      <c r="U1017" s="55" t="n">
        <v>0.03017350298100862</v>
      </c>
      <c r="V1017" s="55" t="n">
        <v>88.81934444338508</v>
      </c>
      <c r="W1017" s="55" t="n">
        <v>88.71976157401406</v>
      </c>
      <c r="X1017" s="55" t="n">
        <v>0.09958286937103042</v>
      </c>
      <c r="Y1017" s="55" t="n">
        <v>0.006967140766664039</v>
      </c>
      <c r="Z1017" s="55" t="n">
        <v>0.1877198668639345</v>
      </c>
      <c r="AA1017" s="55" t="n">
        <v>-0.03823274725889682</v>
      </c>
      <c r="AB1017" s="55" t="n">
        <v>1.000831481455098</v>
      </c>
      <c r="AC1017" s="55" t="n">
        <v>0.1875772467677178</v>
      </c>
      <c r="AD1017" s="55" t="n">
        <v>-0.03925879168532873</v>
      </c>
      <c r="AE1017" s="55" t="n">
        <v>1.000816663313355</v>
      </c>
      <c r="AF1017" s="55" t="n">
        <v>0.1426200962166835</v>
      </c>
      <c r="AG1017" s="55" t="n">
        <v>1.026044426431907</v>
      </c>
      <c r="AH1017" s="55" t="n">
        <v>0.01481814174342233</v>
      </c>
      <c r="AI1017" s="55" t="n">
        <v>1.036015074302283</v>
      </c>
      <c r="AJ1017" s="55" t="n">
        <v>0</v>
      </c>
    </row>
    <row r="1018">
      <c r="A1018" s="55" t="n">
        <v>10.33</v>
      </c>
      <c r="B1018" s="55" t="n">
        <v>-98.18663143597892</v>
      </c>
      <c r="C1018" s="55" t="n">
        <v>-98.21278523599966</v>
      </c>
      <c r="D1018" s="55" t="n">
        <v>0.0261538000207356</v>
      </c>
      <c r="E1018" s="55" t="n">
        <v>0.0222371814802871</v>
      </c>
      <c r="F1018" s="55" t="n">
        <v>-87.7078063208313</v>
      </c>
      <c r="G1018" s="55" t="n">
        <v>-87.67485606336497</v>
      </c>
      <c r="H1018" s="55" t="n">
        <v>-0.03295025746631747</v>
      </c>
      <c r="I1018" s="55" t="n">
        <v>-0.0603872952611224</v>
      </c>
      <c r="J1018" s="55" t="n">
        <v>-3.266644384425021</v>
      </c>
      <c r="K1018" s="55" t="n">
        <v>-3.238686317131858</v>
      </c>
      <c r="L1018" s="55" t="n">
        <v>-0.02795806729316362</v>
      </c>
      <c r="M1018" s="55" t="n">
        <v>-0.04726376417592482</v>
      </c>
      <c r="N1018" s="55" t="n">
        <v>-85.09454581723961</v>
      </c>
      <c r="O1018" s="55" t="n">
        <v>-85.08278967585568</v>
      </c>
      <c r="P1018" s="55" t="n">
        <v>-0.01175614138392131</v>
      </c>
      <c r="Q1018" s="55" t="n">
        <v>-0.04420108590731184</v>
      </c>
      <c r="R1018" s="55" t="n">
        <v>-356.0164933292591</v>
      </c>
      <c r="S1018" s="55" t="n">
        <v>-356.1229433575832</v>
      </c>
      <c r="T1018" s="55" t="n">
        <v>0.1064500283240371</v>
      </c>
      <c r="U1018" s="55" t="n">
        <v>0.03175359734261043</v>
      </c>
      <c r="V1018" s="55" t="n">
        <v>88.81934444338508</v>
      </c>
      <c r="W1018" s="55" t="n">
        <v>88.71983011080613</v>
      </c>
      <c r="X1018" s="55" t="n">
        <v>0.09951433257895539</v>
      </c>
      <c r="Y1018" s="55" t="n">
        <v>0.0069239495678342</v>
      </c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0.1875794085365751</v>
      </c>
      <c r="AD1018" s="55" t="n">
        <v>-0.03924392065122925</v>
      </c>
      <c r="AE1018" s="55" t="n">
        <v>1.000816783115708</v>
      </c>
      <c r="AF1018" s="55" t="n">
        <v>0.1404583273594273</v>
      </c>
      <c r="AG1018" s="55" t="n">
        <v>1.011173392332434</v>
      </c>
      <c r="AH1018" s="55" t="n">
        <v>0.01469833939049536</v>
      </c>
      <c r="AI1018" s="55" t="n">
        <v>1.020987860979027</v>
      </c>
      <c r="AJ1018" s="55" t="n">
        <v>0</v>
      </c>
    </row>
    <row r="1019">
      <c r="A1019" s="55" t="n">
        <v>10.34</v>
      </c>
      <c r="B1019" s="55" t="n">
        <v>-98.18663143597892</v>
      </c>
      <c r="C1019" s="55" t="n">
        <v>-98.21255423992126</v>
      </c>
      <c r="D1019" s="55" t="n">
        <v>0.02592280394233671</v>
      </c>
      <c r="E1019" s="55" t="n">
        <v>0.02364641014654387</v>
      </c>
      <c r="F1019" s="55" t="n">
        <v>-87.7078063208313</v>
      </c>
      <c r="G1019" s="55" t="n">
        <v>-87.67548120084587</v>
      </c>
      <c r="H1019" s="55" t="n">
        <v>-0.03232511998542605</v>
      </c>
      <c r="I1019" s="55" t="n">
        <v>-0.06431099041972772</v>
      </c>
      <c r="J1019" s="55" t="n">
        <v>-3.266644384425021</v>
      </c>
      <c r="K1019" s="55" t="n">
        <v>-3.239173541870364</v>
      </c>
      <c r="L1019" s="55" t="n">
        <v>-0.02747084255465759</v>
      </c>
      <c r="M1019" s="55" t="n">
        <v>-0.04984567894389332</v>
      </c>
      <c r="N1019" s="55" t="n">
        <v>-85.09454581723961</v>
      </c>
      <c r="O1019" s="55" t="n">
        <v>-85.0832437820461</v>
      </c>
      <c r="P1019" s="55" t="n">
        <v>-0.01130203519350682</v>
      </c>
      <c r="Q1019" s="55" t="n">
        <v>-0.04663067265606212</v>
      </c>
      <c r="R1019" s="55" t="n">
        <v>-356.0164933292591</v>
      </c>
      <c r="S1019" s="55" t="n">
        <v>-356.1226199467387</v>
      </c>
      <c r="T1019" s="55" t="n">
        <v>0.1061266174795452</v>
      </c>
      <c r="U1019" s="55" t="n">
        <v>0.03297191033704694</v>
      </c>
      <c r="V1019" s="55" t="n">
        <v>88.81934444338508</v>
      </c>
      <c r="W1019" s="55" t="n">
        <v>88.71989820166465</v>
      </c>
      <c r="X1019" s="55" t="n">
        <v>0.09944624172042978</v>
      </c>
      <c r="Y1019" s="55" t="n">
        <v>0.006889489328950859</v>
      </c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0.1875817214823862</v>
      </c>
      <c r="AD1019" s="55" t="n">
        <v>-0.03922801487885114</v>
      </c>
      <c r="AE1019" s="55" t="n">
        <v>1.000816910946638</v>
      </c>
      <c r="AF1019" s="55" t="n">
        <v>0.1381453815482436</v>
      </c>
      <c r="AG1019" s="55" t="n">
        <v>0.9952676199543181</v>
      </c>
      <c r="AH1019" s="55" t="n">
        <v>0.01457050845976582</v>
      </c>
      <c r="AI1019" s="55" t="n">
        <v>1.004914962317419</v>
      </c>
      <c r="AJ1019" s="55" t="n">
        <v>0</v>
      </c>
    </row>
    <row r="1020">
      <c r="A1020" s="55" t="n">
        <v>10.35</v>
      </c>
      <c r="B1020" s="55" t="n">
        <v>-98.18663143597892</v>
      </c>
      <c r="C1020" s="55" t="n">
        <v>-98.2123108760759</v>
      </c>
      <c r="D1020" s="55" t="n">
        <v>0.02567944009698865</v>
      </c>
      <c r="E1020" s="55" t="n">
        <v>0.02473245910141258</v>
      </c>
      <c r="F1020" s="55" t="n">
        <v>-87.7078063208313</v>
      </c>
      <c r="G1020" s="55" t="n">
        <v>-87.67614066268051</v>
      </c>
      <c r="H1020" s="55" t="n">
        <v>-0.03166565815078495</v>
      </c>
      <c r="I1020" s="55" t="n">
        <v>-0.06734533006526217</v>
      </c>
      <c r="J1020" s="55" t="n">
        <v>-3.266644384425021</v>
      </c>
      <c r="K1020" s="55" t="n">
        <v>-3.239682877809531</v>
      </c>
      <c r="L1020" s="55" t="n">
        <v>-0.02696150661549095</v>
      </c>
      <c r="M1020" s="55" t="n">
        <v>-0.05174722742954985</v>
      </c>
      <c r="N1020" s="55" t="n">
        <v>-85.09454581723961</v>
      </c>
      <c r="O1020" s="55" t="n">
        <v>-85.08371855082464</v>
      </c>
      <c r="P1020" s="55" t="n">
        <v>-0.01082726641496429</v>
      </c>
      <c r="Q1020" s="55" t="n">
        <v>-0.04842003733727029</v>
      </c>
      <c r="R1020" s="55" t="n">
        <v>-356.0164933292591</v>
      </c>
      <c r="S1020" s="55" t="n">
        <v>-356.1222864677972</v>
      </c>
      <c r="T1020" s="55" t="n">
        <v>0.1057931385381167</v>
      </c>
      <c r="U1020" s="55" t="n">
        <v>0.03381624029966811</v>
      </c>
      <c r="V1020" s="55" t="n">
        <v>88.81934444338508</v>
      </c>
      <c r="W1020" s="55" t="n">
        <v>88.71996593401377</v>
      </c>
      <c r="X1020" s="55" t="n">
        <v>0.09937850937131801</v>
      </c>
      <c r="Y1020" s="55" t="n">
        <v>0.006862328971608539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0.1875841535957299</v>
      </c>
      <c r="AD1020" s="55" t="n">
        <v>-0.03921129380417974</v>
      </c>
      <c r="AE1020" s="55" t="n">
        <v>1.000817045052673</v>
      </c>
      <c r="AF1020" s="55" t="n">
        <v>0.1357132682045514</v>
      </c>
      <c r="AG1020" s="55" t="n">
        <v>0.9785465452829267</v>
      </c>
      <c r="AH1020" s="55" t="n">
        <v>0.01443640242526634</v>
      </c>
      <c r="AI1020" s="55" t="n">
        <v>0.9880181385819268</v>
      </c>
      <c r="AJ1020" s="55" t="n">
        <v>0</v>
      </c>
    </row>
    <row r="1021">
      <c r="A1021" s="55" t="n">
        <v>10.36</v>
      </c>
      <c r="B1021" s="55" t="n">
        <v>-98.18663143597892</v>
      </c>
      <c r="C1021" s="55" t="n">
        <v>-98.212058449662</v>
      </c>
      <c r="D1021" s="55" t="n">
        <v>0.02542701368307177</v>
      </c>
      <c r="E1021" s="55" t="n">
        <v>0.02548430727331624</v>
      </c>
      <c r="F1021" s="55" t="n">
        <v>-87.7078063208313</v>
      </c>
      <c r="G1021" s="55" t="n">
        <v>-87.67682541134762</v>
      </c>
      <c r="H1021" s="55" t="n">
        <v>-0.03098090948367506</v>
      </c>
      <c r="I1021" s="55" t="n">
        <v>-0.06946328583662958</v>
      </c>
      <c r="J1021" s="55" t="n">
        <v>-3.266644384425021</v>
      </c>
      <c r="K1021" s="55" t="n">
        <v>-3.240207420246571</v>
      </c>
      <c r="L1021" s="55" t="n">
        <v>-0.02643696417845095</v>
      </c>
      <c r="M1021" s="55" t="n">
        <v>-0.05295112488291295</v>
      </c>
      <c r="N1021" s="55" t="n">
        <v>-85.09454581723961</v>
      </c>
      <c r="O1021" s="55" t="n">
        <v>-85.08420753638477</v>
      </c>
      <c r="P1021" s="55" t="n">
        <v>-0.01033828085483548</v>
      </c>
      <c r="Q1021" s="55" t="n">
        <v>-0.04955774671653735</v>
      </c>
      <c r="R1021" s="55" t="n">
        <v>-356.0164933292591</v>
      </c>
      <c r="S1021" s="55" t="n">
        <v>-356.1219466757863</v>
      </c>
      <c r="T1021" s="55" t="n">
        <v>0.1054533465271356</v>
      </c>
      <c r="U1021" s="55" t="n">
        <v>0.03428156012366797</v>
      </c>
      <c r="V1021" s="55" t="n">
        <v>88.81934444338508</v>
      </c>
      <c r="W1021" s="55" t="n">
        <v>88.72003340750391</v>
      </c>
      <c r="X1021" s="55" t="n">
        <v>0.09931103588117794</v>
      </c>
      <c r="Y1021" s="55" t="n">
        <v>0.006844200155772855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0.1875866717425285</v>
      </c>
      <c r="AD1021" s="55" t="n">
        <v>-0.03919398457988701</v>
      </c>
      <c r="AE1021" s="55" t="n">
        <v>1.000817183631943</v>
      </c>
      <c r="AF1021" s="55" t="n">
        <v>0.133195121405999</v>
      </c>
      <c r="AG1021" s="55" t="n">
        <v>0.9612373209901894</v>
      </c>
      <c r="AH1021" s="55" t="n">
        <v>0.01429782315498507</v>
      </c>
      <c r="AI1021" s="55" t="n">
        <v>0.9705269472702582</v>
      </c>
      <c r="AJ1021" s="55" t="n">
        <v>0</v>
      </c>
    </row>
    <row r="1022">
      <c r="A1022" s="55" t="n">
        <v>10.37</v>
      </c>
      <c r="B1022" s="55" t="n">
        <v>-98.18663143597892</v>
      </c>
      <c r="C1022" s="55" t="n">
        <v>-98.2118003389226</v>
      </c>
      <c r="D1022" s="55" t="n">
        <v>0.02516890294368695</v>
      </c>
      <c r="E1022" s="55" t="n">
        <v>0.02589772513968825</v>
      </c>
      <c r="F1022" s="55" t="n">
        <v>-87.7078063208313</v>
      </c>
      <c r="G1022" s="55" t="n">
        <v>-87.67752620025226</v>
      </c>
      <c r="H1022" s="55" t="n">
        <v>-0.03028012057903745</v>
      </c>
      <c r="I1022" s="55" t="n">
        <v>-0.07064894698662337</v>
      </c>
      <c r="J1022" s="55" t="n">
        <v>-3.266644384425021</v>
      </c>
      <c r="K1022" s="55" t="n">
        <v>-3.240740160270852</v>
      </c>
      <c r="L1022" s="55" t="n">
        <v>-0.02590422415416989</v>
      </c>
      <c r="M1022" s="55" t="n">
        <v>-0.05345256083077431</v>
      </c>
      <c r="N1022" s="55" t="n">
        <v>-85.09454581723961</v>
      </c>
      <c r="O1022" s="55" t="n">
        <v>-85.08470419094851</v>
      </c>
      <c r="P1022" s="55" t="n">
        <v>-0.009841626291082295</v>
      </c>
      <c r="Q1022" s="55" t="n">
        <v>-0.05003474807018995</v>
      </c>
      <c r="R1022" s="55" t="n">
        <v>-356.0164933292591</v>
      </c>
      <c r="S1022" s="55" t="n">
        <v>-356.1216043576471</v>
      </c>
      <c r="T1022" s="55" t="n">
        <v>0.105111028387977</v>
      </c>
      <c r="U1022" s="55" t="n">
        <v>0.03436605355970321</v>
      </c>
      <c r="V1022" s="55" t="n">
        <v>88.81934444338508</v>
      </c>
      <c r="W1022" s="55" t="n">
        <v>88.72010071454662</v>
      </c>
      <c r="X1022" s="55" t="n">
        <v>0.09924372883847168</v>
      </c>
      <c r="Y1022" s="55" t="n">
        <v>0.006833739094276754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0.1875892421167458</v>
      </c>
      <c r="AD1022" s="55" t="n">
        <v>-0.03917631898077867</v>
      </c>
      <c r="AE1022" s="55" t="n">
        <v>1.000817324860045</v>
      </c>
      <c r="AF1022" s="55" t="n">
        <v>0.1306247471886679</v>
      </c>
      <c r="AG1022" s="55" t="n">
        <v>0.9435717218818501</v>
      </c>
      <c r="AH1022" s="55" t="n">
        <v>0.01415659505332734</v>
      </c>
      <c r="AI1022" s="55" t="n">
        <v>0.9526756153574452</v>
      </c>
      <c r="AJ1022" s="55" t="n">
        <v>0</v>
      </c>
    </row>
    <row r="1023">
      <c r="A1023" s="55" t="n">
        <v>10.38</v>
      </c>
      <c r="B1023" s="55" t="n">
        <v>-98.18663143597892</v>
      </c>
      <c r="C1023" s="55" t="n">
        <v>-98.21153995109978</v>
      </c>
      <c r="D1023" s="55" t="n">
        <v>0.02490851512085872</v>
      </c>
      <c r="E1023" s="55" t="n">
        <v>0.02597096142763258</v>
      </c>
      <c r="F1023" s="55" t="n">
        <v>-87.7078063208313</v>
      </c>
      <c r="G1023" s="55" t="n">
        <v>-87.67823369909301</v>
      </c>
      <c r="H1023" s="55" t="n">
        <v>-0.02957262173828745</v>
      </c>
      <c r="I1023" s="55" t="n">
        <v>-0.07090008107621036</v>
      </c>
      <c r="J1023" s="55" t="n">
        <v>-3.266644384425021</v>
      </c>
      <c r="K1023" s="55" t="n">
        <v>-3.241274076336287</v>
      </c>
      <c r="L1023" s="55" t="n">
        <v>-0.02537030808873446</v>
      </c>
      <c r="M1023" s="55" t="n">
        <v>-0.05325326482234036</v>
      </c>
      <c r="N1023" s="55" t="n">
        <v>-85.09454581723961</v>
      </c>
      <c r="O1023" s="55" t="n">
        <v>-85.08520195902388</v>
      </c>
      <c r="P1023" s="55" t="n">
        <v>-0.00934385821572035</v>
      </c>
      <c r="Q1023" s="55" t="n">
        <v>-0.04985663486631727</v>
      </c>
      <c r="R1023" s="55" t="n">
        <v>-356.0164933292591</v>
      </c>
      <c r="S1023" s="55" t="n">
        <v>-356.1212632813638</v>
      </c>
      <c r="T1023" s="55" t="n">
        <v>0.1047699521046887</v>
      </c>
      <c r="U1023" s="55" t="n">
        <v>0.03407465180714302</v>
      </c>
      <c r="V1023" s="55" t="n">
        <v>88.81934444338508</v>
      </c>
      <c r="W1023" s="55" t="n">
        <v>88.72016795551062</v>
      </c>
      <c r="X1023" s="55" t="n">
        <v>0.09917648787446059</v>
      </c>
      <c r="Y1023" s="55" t="n">
        <v>0.006832181493335543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0.1875918306951142</v>
      </c>
      <c r="AD1023" s="55" t="n">
        <v>-0.03915853028795222</v>
      </c>
      <c r="AE1023" s="55" t="n">
        <v>1.000817466916279</v>
      </c>
      <c r="AF1023" s="55" t="n">
        <v>0.1280361688202891</v>
      </c>
      <c r="AG1023" s="55" t="n">
        <v>0.9257830290554034</v>
      </c>
      <c r="AH1023" s="55" t="n">
        <v>0.0140145388192181</v>
      </c>
      <c r="AI1023" s="55" t="n">
        <v>0.9346998901848073</v>
      </c>
      <c r="AJ1023" s="55" t="n">
        <v>0</v>
      </c>
    </row>
    <row r="1024">
      <c r="A1024" s="55" t="n">
        <v>10.39</v>
      </c>
      <c r="B1024" s="55" t="n">
        <v>-98.18663143597892</v>
      </c>
      <c r="C1024" s="55" t="n">
        <v>-98.21128067586481</v>
      </c>
      <c r="D1024" s="55" t="n">
        <v>0.02464923988589166</v>
      </c>
      <c r="E1024" s="55" t="n">
        <v>0.02570861877705597</v>
      </c>
      <c r="F1024" s="55" t="n">
        <v>-87.7078063208313</v>
      </c>
      <c r="G1024" s="55" t="n">
        <v>-87.6789386170351</v>
      </c>
      <c r="H1024" s="55" t="n">
        <v>-0.02886770379618972</v>
      </c>
      <c r="I1024" s="55" t="n">
        <v>-0.07022569988384171</v>
      </c>
      <c r="J1024" s="55" t="n">
        <v>-3.266644384425021</v>
      </c>
      <c r="K1024" s="55" t="n">
        <v>-3.241802228846369</v>
      </c>
      <c r="L1024" s="55" t="n">
        <v>-0.0248421555786522</v>
      </c>
      <c r="M1024" s="55" t="n">
        <v>-0.05236669511235501</v>
      </c>
      <c r="N1024" s="55" t="n">
        <v>-85.09454581723961</v>
      </c>
      <c r="O1024" s="55" t="n">
        <v>-85.08569435803567</v>
      </c>
      <c r="P1024" s="55" t="n">
        <v>-0.008851459203928415</v>
      </c>
      <c r="Q1024" s="55" t="n">
        <v>-0.04903226694846217</v>
      </c>
      <c r="R1024" s="55" t="n">
        <v>-356.0164933292591</v>
      </c>
      <c r="S1024" s="55" t="n">
        <v>-356.1209271470245</v>
      </c>
      <c r="T1024" s="55" t="n">
        <v>0.1044338177653815</v>
      </c>
      <c r="U1024" s="55" t="n">
        <v>0.03341561137394833</v>
      </c>
      <c r="V1024" s="55" t="n">
        <v>88.81934444338508</v>
      </c>
      <c r="W1024" s="55" t="n">
        <v>88.72023522239748</v>
      </c>
      <c r="X1024" s="55" t="n">
        <v>0.09910922098760575</v>
      </c>
      <c r="Y1024" s="55" t="n">
        <v>0.006838183913379825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0.1875944036884006</v>
      </c>
      <c r="AD1024" s="55" t="n">
        <v>-0.03914085019890964</v>
      </c>
      <c r="AE1024" s="55" t="n">
        <v>1.000817608007726</v>
      </c>
      <c r="AF1024" s="55" t="n">
        <v>0.1254631755338576</v>
      </c>
      <c r="AG1024" s="55" t="n">
        <v>0.9081029400128254</v>
      </c>
      <c r="AH1024" s="55" t="n">
        <v>0.01387344737246998</v>
      </c>
      <c r="AI1024" s="55" t="n">
        <v>0.9168339165939344</v>
      </c>
      <c r="AJ1024" s="55" t="n">
        <v>0</v>
      </c>
    </row>
    <row r="1025">
      <c r="A1025" s="55" t="n">
        <v>10.4</v>
      </c>
      <c r="B1025" s="55" t="n">
        <v>-98.18663143597892</v>
      </c>
      <c r="C1025" s="55" t="n">
        <v>-98.21102584216877</v>
      </c>
      <c r="D1025" s="55" t="n">
        <v>0.02439440618984108</v>
      </c>
      <c r="E1025" s="55" t="n">
        <v>0.02511796353562451</v>
      </c>
      <c r="F1025" s="55" t="n">
        <v>-87.7078063208313</v>
      </c>
      <c r="G1025" s="55" t="n">
        <v>-87.67963182514448</v>
      </c>
      <c r="H1025" s="55" t="n">
        <v>-0.02817449568681795</v>
      </c>
      <c r="I1025" s="55" t="n">
        <v>-0.06864786194682285</v>
      </c>
      <c r="J1025" s="55" t="n">
        <v>-3.266644384425021</v>
      </c>
      <c r="K1025" s="55" t="n">
        <v>-3.242317848597811</v>
      </c>
      <c r="L1025" s="55" t="n">
        <v>-0.02432653582721104</v>
      </c>
      <c r="M1025" s="55" t="n">
        <v>-0.05081287155173372</v>
      </c>
      <c r="N1025" s="55" t="n">
        <v>-85.09454581723961</v>
      </c>
      <c r="O1025" s="55" t="n">
        <v>-85.08617506798869</v>
      </c>
      <c r="P1025" s="55" t="n">
        <v>-0.008370749250904161</v>
      </c>
      <c r="Q1025" s="55" t="n">
        <v>-0.04758369323797238</v>
      </c>
      <c r="R1025" s="55" t="n">
        <v>-356.0164933292591</v>
      </c>
      <c r="S1025" s="55" t="n">
        <v>-356.1205995387994</v>
      </c>
      <c r="T1025" s="55" t="n">
        <v>0.104106209540332</v>
      </c>
      <c r="U1025" s="55" t="n">
        <v>0.03240330845956053</v>
      </c>
      <c r="V1025" s="55" t="n">
        <v>88.81934444338508</v>
      </c>
      <c r="W1025" s="55" t="n">
        <v>88.72030261127853</v>
      </c>
      <c r="X1025" s="55" t="n">
        <v>0.09904183210655587</v>
      </c>
      <c r="Y1025" s="55" t="n">
        <v>0.00685254549216744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0.1875969279827994</v>
      </c>
      <c r="AD1025" s="55" t="n">
        <v>-0.03912350579862128</v>
      </c>
      <c r="AE1025" s="55" t="n">
        <v>1.000817746392812</v>
      </c>
      <c r="AF1025" s="55" t="n">
        <v>0.1229388811351262</v>
      </c>
      <c r="AG1025" s="55" t="n">
        <v>0.890758539724458</v>
      </c>
      <c r="AH1025" s="55" t="n">
        <v>0.01373506228596888</v>
      </c>
      <c r="AI1025" s="55" t="n">
        <v>0.8993071758430514</v>
      </c>
      <c r="AJ1025" s="55" t="n">
        <v>0</v>
      </c>
    </row>
    <row r="1026">
      <c r="A1026" s="55" t="n">
        <v>10.41</v>
      </c>
      <c r="B1026" s="55" t="n">
        <v>-98.18663143597892</v>
      </c>
      <c r="C1026" s="55" t="n">
        <v>-98.21077867419712</v>
      </c>
      <c r="D1026" s="55" t="n">
        <v>0.02414723821819938</v>
      </c>
      <c r="E1026" s="55" t="n">
        <v>0.02421201570244153</v>
      </c>
      <c r="F1026" s="55" t="n">
        <v>-87.7078063208313</v>
      </c>
      <c r="G1026" s="55" t="n">
        <v>-87.68030447370658</v>
      </c>
      <c r="H1026" s="55" t="n">
        <v>-0.02750184712471166</v>
      </c>
      <c r="I1026" s="55" t="n">
        <v>-0.06619931705516491</v>
      </c>
      <c r="J1026" s="55" t="n">
        <v>-3.266644384425021</v>
      </c>
      <c r="K1026" s="55" t="n">
        <v>-3.242814425157313</v>
      </c>
      <c r="L1026" s="55" t="n">
        <v>-0.02382995926770801</v>
      </c>
      <c r="M1026" s="55" t="n">
        <v>-0.04862241384874685</v>
      </c>
      <c r="N1026" s="55" t="n">
        <v>-85.09454581723961</v>
      </c>
      <c r="O1026" s="55" t="n">
        <v>-85.08663800743804</v>
      </c>
      <c r="P1026" s="55" t="n">
        <v>-0.007907809801567594</v>
      </c>
      <c r="Q1026" s="55" t="n">
        <v>-0.04553648119668162</v>
      </c>
      <c r="R1026" s="55" t="n">
        <v>-356.0164933292591</v>
      </c>
      <c r="S1026" s="55" t="n">
        <v>-356.1202838798716</v>
      </c>
      <c r="T1026" s="55" t="n">
        <v>0.1037905506125048</v>
      </c>
      <c r="U1026" s="55" t="n">
        <v>0.03105526813928427</v>
      </c>
      <c r="V1026" s="55" t="n">
        <v>88.81934444338508</v>
      </c>
      <c r="W1026" s="55" t="n">
        <v>88.72037020865754</v>
      </c>
      <c r="X1026" s="55" t="n">
        <v>0.09897423472753891</v>
      </c>
      <c r="Y1026" s="55" t="n">
        <v>0.006873921043928609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0.1875993715662567</v>
      </c>
      <c r="AD1026" s="55" t="n">
        <v>-0.0391067166353526</v>
      </c>
      <c r="AE1026" s="55" t="n">
        <v>1.000817880402318</v>
      </c>
      <c r="AF1026" s="55" t="n">
        <v>0.1204952976778251</v>
      </c>
      <c r="AG1026" s="55" t="n">
        <v>0.8739693764557785</v>
      </c>
      <c r="AH1026" s="55" t="n">
        <v>0.01360105278003232</v>
      </c>
      <c r="AI1026" s="55" t="n">
        <v>0.8823415304640801</v>
      </c>
      <c r="AJ1026" s="55" t="n">
        <v>0</v>
      </c>
    </row>
    <row r="1027">
      <c r="A1027" s="55" t="n">
        <v>10.42</v>
      </c>
      <c r="B1027" s="55" t="n">
        <v>-98.18663143597892</v>
      </c>
      <c r="C1027" s="55" t="n">
        <v>-98.21054225140567</v>
      </c>
      <c r="D1027" s="55" t="n">
        <v>0.02391081542674309</v>
      </c>
      <c r="E1027" s="55" t="n">
        <v>0.02300636470135371</v>
      </c>
      <c r="F1027" s="55" t="n">
        <v>-87.7078063208313</v>
      </c>
      <c r="G1027" s="55" t="n">
        <v>-87.68094810547055</v>
      </c>
      <c r="H1027" s="55" t="n">
        <v>-0.02685821536074324</v>
      </c>
      <c r="I1027" s="55" t="n">
        <v>-0.06292464705409287</v>
      </c>
      <c r="J1027" s="55" t="n">
        <v>-3.266644384425021</v>
      </c>
      <c r="K1027" s="55" t="n">
        <v>-3.243285787495822</v>
      </c>
      <c r="L1027" s="55" t="n">
        <v>-0.0233585969291996</v>
      </c>
      <c r="M1027" s="55" t="n">
        <v>-0.045831991620477</v>
      </c>
      <c r="N1027" s="55" t="n">
        <v>-85.09454581723961</v>
      </c>
      <c r="O1027" s="55" t="n">
        <v>-85.08707741453073</v>
      </c>
      <c r="P1027" s="55" t="n">
        <v>-0.007468402708870054</v>
      </c>
      <c r="Q1027" s="55" t="n">
        <v>-0.04292769622286823</v>
      </c>
      <c r="R1027" s="55" t="n">
        <v>-356.0164933292591</v>
      </c>
      <c r="S1027" s="55" t="n">
        <v>-356.1199833894669</v>
      </c>
      <c r="T1027" s="55" t="n">
        <v>0.1034900602077498</v>
      </c>
      <c r="U1027" s="55" t="n">
        <v>0.02939434595252429</v>
      </c>
      <c r="V1027" s="55" t="n">
        <v>88.81934444338508</v>
      </c>
      <c r="W1027" s="55" t="n">
        <v>88.72043810170021</v>
      </c>
      <c r="X1027" s="55" t="n">
        <v>0.0989063416848712</v>
      </c>
      <c r="Y1027" s="55" t="n">
        <v>0.006902736240355044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0.1876017039339358</v>
      </c>
      <c r="AD1027" s="55" t="n">
        <v>-0.03909069193379272</v>
      </c>
      <c r="AE1027" s="55" t="n">
        <v>1.000818008459258</v>
      </c>
      <c r="AF1027" s="55" t="n">
        <v>0.1181629299987219</v>
      </c>
      <c r="AG1027" s="55" t="n">
        <v>0.8579446748959024</v>
      </c>
      <c r="AH1027" s="55" t="n">
        <v>0.01347299584053552</v>
      </c>
      <c r="AI1027" s="55" t="n">
        <v>0.8661484080831862</v>
      </c>
      <c r="AJ1027" s="55" t="n">
        <v>0</v>
      </c>
    </row>
    <row r="1028">
      <c r="A1028" s="55" t="n">
        <v>10.43</v>
      </c>
      <c r="B1028" s="55" t="n">
        <v>-98.18663143597892</v>
      </c>
      <c r="C1028" s="55" t="n">
        <v>-98.21031946909261</v>
      </c>
      <c r="D1028" s="55" t="n">
        <v>0.02368803311368497</v>
      </c>
      <c r="E1028" s="55" t="n">
        <v>0.02152160162470877</v>
      </c>
      <c r="F1028" s="55" t="n">
        <v>-87.7078063208313</v>
      </c>
      <c r="G1028" s="55" t="n">
        <v>-87.68155476107451</v>
      </c>
      <c r="H1028" s="55" t="n">
        <v>-0.0262515597567809</v>
      </c>
      <c r="I1028" s="55" t="n">
        <v>-0.05887795144095218</v>
      </c>
      <c r="J1028" s="55" t="n">
        <v>-3.266644384425021</v>
      </c>
      <c r="K1028" s="55" t="n">
        <v>-3.243726181870349</v>
      </c>
      <c r="L1028" s="55" t="n">
        <v>-0.02291820255467236</v>
      </c>
      <c r="M1028" s="55" t="n">
        <v>-0.04248740018794053</v>
      </c>
      <c r="N1028" s="55" t="n">
        <v>-85.09454581723961</v>
      </c>
      <c r="O1028" s="55" t="n">
        <v>-85.0874879142583</v>
      </c>
      <c r="P1028" s="55" t="n">
        <v>-0.007057902981296249</v>
      </c>
      <c r="Q1028" s="55" t="n">
        <v>-0.03979764164845596</v>
      </c>
      <c r="R1028" s="55" t="n">
        <v>-356.0164933292591</v>
      </c>
      <c r="S1028" s="55" t="n">
        <v>-356.1197010436878</v>
      </c>
      <c r="T1028" s="55" t="n">
        <v>0.1032077144287396</v>
      </c>
      <c r="U1028" s="55" t="n">
        <v>0.0274461280215065</v>
      </c>
      <c r="V1028" s="55" t="n">
        <v>88.81934444338508</v>
      </c>
      <c r="W1028" s="55" t="n">
        <v>88.7205063668826</v>
      </c>
      <c r="X1028" s="55" t="n">
        <v>0.09883807650248437</v>
      </c>
      <c r="Y1028" s="55" t="n">
        <v>0.006937637178085371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0.1876038964682082</v>
      </c>
      <c r="AD1028" s="55" t="n">
        <v>-0.03907562798419381</v>
      </c>
      <c r="AE1028" s="55" t="n">
        <v>1.000818129096028</v>
      </c>
      <c r="AF1028" s="55" t="n">
        <v>0.1159703957263059</v>
      </c>
      <c r="AG1028" s="55" t="n">
        <v>0.8428807252969933</v>
      </c>
      <c r="AH1028" s="55" t="n">
        <v>0.01335235907040655</v>
      </c>
      <c r="AI1028" s="55" t="n">
        <v>0.8509261632214905</v>
      </c>
      <c r="AJ1028" s="55" t="n">
        <v>0</v>
      </c>
    </row>
    <row r="1029">
      <c r="A1029" s="55" t="n">
        <v>10.44</v>
      </c>
      <c r="B1029" s="55" t="n">
        <v>-98.18663143597892</v>
      </c>
      <c r="C1029" s="55" t="n">
        <v>-98.21011300366206</v>
      </c>
      <c r="D1029" s="55" t="n">
        <v>0.02348156768314424</v>
      </c>
      <c r="E1029" s="55" t="n">
        <v>0.01978054845222347</v>
      </c>
      <c r="F1029" s="55" t="n">
        <v>-87.7078063208313</v>
      </c>
      <c r="G1029" s="55" t="n">
        <v>-87.68211707745763</v>
      </c>
      <c r="H1029" s="55" t="n">
        <v>-0.02568924337366537</v>
      </c>
      <c r="I1029" s="55" t="n">
        <v>-0.05412342766370745</v>
      </c>
      <c r="J1029" s="55" t="n">
        <v>-3.266644384425021</v>
      </c>
      <c r="K1029" s="55" t="n">
        <v>-3.244130340568126</v>
      </c>
      <c r="L1029" s="55" t="n">
        <v>-0.0225140438568958</v>
      </c>
      <c r="M1029" s="55" t="n">
        <v>-0.03863951716615792</v>
      </c>
      <c r="N1029" s="55" t="n">
        <v>-85.09454581723961</v>
      </c>
      <c r="O1029" s="55" t="n">
        <v>-85.08786458746415</v>
      </c>
      <c r="P1029" s="55" t="n">
        <v>-0.006681229775450723</v>
      </c>
      <c r="Q1029" s="55" t="n">
        <v>-0.03619622611351582</v>
      </c>
      <c r="R1029" s="55" t="n">
        <v>-356.0164933292591</v>
      </c>
      <c r="S1029" s="55" t="n">
        <v>-356.1194395394711</v>
      </c>
      <c r="T1029" s="55" t="n">
        <v>0.1029462102120076</v>
      </c>
      <c r="U1029" s="55" t="n">
        <v>0.02524059938977017</v>
      </c>
      <c r="V1029" s="55" t="n">
        <v>88.81934444338508</v>
      </c>
      <c r="W1029" s="55" t="n">
        <v>88.72057507844802</v>
      </c>
      <c r="X1029" s="55" t="n">
        <v>0.09876936493705944</v>
      </c>
      <c r="Y1029" s="55" t="n">
        <v>0.006978737485864386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0.1876059227882307</v>
      </c>
      <c r="AD1029" s="55" t="n">
        <v>-0.03906170573573952</v>
      </c>
      <c r="AE1029" s="55" t="n">
        <v>1.00081824097008</v>
      </c>
      <c r="AF1029" s="55" t="n">
        <v>0.1139440757037813</v>
      </c>
      <c r="AG1029" s="55" t="n">
        <v>0.8289584768427019</v>
      </c>
      <c r="AH1029" s="55" t="n">
        <v>0.01324048501860631</v>
      </c>
      <c r="AI1029" s="55" t="n">
        <v>0.8368576456966199</v>
      </c>
      <c r="AJ1029" s="55" t="n">
        <v>0</v>
      </c>
    </row>
    <row r="1030">
      <c r="A1030" s="55" t="n">
        <v>10.45</v>
      </c>
      <c r="B1030" s="55" t="n">
        <v>-98.18663143597892</v>
      </c>
      <c r="C1030" s="55" t="n">
        <v>-98.20992527964761</v>
      </c>
      <c r="D1030" s="55" t="n">
        <v>0.02329384366868499</v>
      </c>
      <c r="E1030" s="55" t="n">
        <v>0.01781014332189608</v>
      </c>
      <c r="F1030" s="55" t="n">
        <v>-87.7078063208313</v>
      </c>
      <c r="G1030" s="55" t="n">
        <v>-87.68262837614749</v>
      </c>
      <c r="H1030" s="55" t="n">
        <v>-0.02517794468380824</v>
      </c>
      <c r="I1030" s="55" t="n">
        <v>-0.04873308880586347</v>
      </c>
      <c r="J1030" s="55" t="n">
        <v>-3.266644384425021</v>
      </c>
      <c r="K1030" s="55" t="n">
        <v>-3.244493545666939</v>
      </c>
      <c r="L1030" s="55" t="n">
        <v>-0.02215083875808204</v>
      </c>
      <c r="M1030" s="55" t="n">
        <v>-0.03434658358796249</v>
      </c>
      <c r="N1030" s="55" t="n">
        <v>-85.09454581723961</v>
      </c>
      <c r="O1030" s="55" t="n">
        <v>-85.08820302594752</v>
      </c>
      <c r="P1030" s="55" t="n">
        <v>-0.006342791292082886</v>
      </c>
      <c r="Q1030" s="55" t="n">
        <v>-0.03217586761466276</v>
      </c>
      <c r="R1030" s="55" t="n">
        <v>-356.0164933292591</v>
      </c>
      <c r="S1030" s="55" t="n">
        <v>-356.1192012631177</v>
      </c>
      <c r="T1030" s="55" t="n">
        <v>0.1027079338585734</v>
      </c>
      <c r="U1030" s="55" t="n">
        <v>0.02280984443805957</v>
      </c>
      <c r="V1030" s="55" t="n">
        <v>88.81934444338508</v>
      </c>
      <c r="W1030" s="55" t="n">
        <v>88.72064429900027</v>
      </c>
      <c r="X1030" s="55" t="n">
        <v>0.0987001443848099</v>
      </c>
      <c r="Y1030" s="55" t="n">
        <v>0.007024677387110761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0.1876077590653062</v>
      </c>
      <c r="AD1030" s="55" t="n">
        <v>-0.03904908862632751</v>
      </c>
      <c r="AE1030" s="55" t="n">
        <v>1.000818342876858</v>
      </c>
      <c r="AF1030" s="55" t="n">
        <v>0.112107798628247</v>
      </c>
      <c r="AG1030" s="55" t="n">
        <v>0.8163413674306952</v>
      </c>
      <c r="AH1030" s="55" t="n">
        <v>0.01313857824047915</v>
      </c>
      <c r="AI1030" s="55" t="n">
        <v>0.8241080080487447</v>
      </c>
      <c r="AJ1030" s="55" t="n">
        <v>0</v>
      </c>
    </row>
    <row r="1031">
      <c r="A1031" s="55" t="n">
        <v>10.46</v>
      </c>
      <c r="B1031" s="55" t="n">
        <v>-98.18663143597892</v>
      </c>
      <c r="C1031" s="55" t="n">
        <v>-98.20975844193875</v>
      </c>
      <c r="D1031" s="55" t="n">
        <v>0.02312700595982207</v>
      </c>
      <c r="E1031" s="55" t="n">
        <v>0.01563901284437105</v>
      </c>
      <c r="F1031" s="55" t="n">
        <v>-87.7078063208313</v>
      </c>
      <c r="G1031" s="55" t="n">
        <v>-87.68308274213886</v>
      </c>
      <c r="H1031" s="55" t="n">
        <v>-0.02472357869243081</v>
      </c>
      <c r="I1031" s="55" t="n">
        <v>-0.04278688830720305</v>
      </c>
      <c r="J1031" s="55" t="n">
        <v>-3.266644384425021</v>
      </c>
      <c r="K1031" s="55" t="n">
        <v>-3.244811682556686</v>
      </c>
      <c r="L1031" s="55" t="n">
        <v>-0.02183270186833538</v>
      </c>
      <c r="M1031" s="55" t="n">
        <v>-0.02967058792883911</v>
      </c>
      <c r="N1031" s="55" t="n">
        <v>-85.09454581723961</v>
      </c>
      <c r="O1031" s="55" t="n">
        <v>-85.08849938655952</v>
      </c>
      <c r="P1031" s="55" t="n">
        <v>-0.006046430680080717</v>
      </c>
      <c r="Q1031" s="55" t="n">
        <v>-0.02779652607820371</v>
      </c>
      <c r="R1031" s="55" t="n">
        <v>-356.0164933292591</v>
      </c>
      <c r="S1031" s="55" t="n">
        <v>-356.1189882628466</v>
      </c>
      <c r="T1031" s="55" t="n">
        <v>0.1024949335874858</v>
      </c>
      <c r="U1031" s="55" t="n">
        <v>0.02018928641648074</v>
      </c>
      <c r="V1031" s="55" t="n">
        <v>88.81934444338508</v>
      </c>
      <c r="W1031" s="55" t="n">
        <v>88.72071408655124</v>
      </c>
      <c r="X1031" s="55" t="n">
        <v>0.09863035683384323</v>
      </c>
      <c r="Y1031" s="55" t="n">
        <v>0.007075318438308611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0.1876093843001226</v>
      </c>
      <c r="AD1031" s="55" t="n">
        <v>-0.03903792067107988</v>
      </c>
      <c r="AE1031" s="55" t="n">
        <v>1.000818433761125</v>
      </c>
      <c r="AF1031" s="55" t="n">
        <v>0.1104825638118534</v>
      </c>
      <c r="AG1031" s="55" t="n">
        <v>0.8051734121830578</v>
      </c>
      <c r="AH1031" s="55" t="n">
        <v>0.01304769397347805</v>
      </c>
      <c r="AI1031" s="55" t="n">
        <v>0.8128227746015573</v>
      </c>
      <c r="AJ1031" s="55" t="n">
        <v>0</v>
      </c>
    </row>
    <row r="1032">
      <c r="A1032" s="55" t="n">
        <v>10.47</v>
      </c>
      <c r="B1032" s="55" t="n">
        <v>-98.18663143597892</v>
      </c>
      <c r="C1032" s="55" t="n">
        <v>-98.20961433075222</v>
      </c>
      <c r="D1032" s="55" t="n">
        <v>0.02298289477329491</v>
      </c>
      <c r="E1032" s="55" t="n">
        <v>0.01329890908822974</v>
      </c>
      <c r="F1032" s="55" t="n">
        <v>-87.7078063208313</v>
      </c>
      <c r="G1032" s="55" t="n">
        <v>-87.68347509087606</v>
      </c>
      <c r="H1032" s="55" t="n">
        <v>-0.02433122995523519</v>
      </c>
      <c r="I1032" s="55" t="n">
        <v>-0.03637048219973778</v>
      </c>
      <c r="J1032" s="55" t="n">
        <v>-3.266644384425021</v>
      </c>
      <c r="K1032" s="55" t="n">
        <v>-3.245081286745183</v>
      </c>
      <c r="L1032" s="55" t="n">
        <v>-0.02156309767983831</v>
      </c>
      <c r="M1032" s="55" t="n">
        <v>-0.02467890371863663</v>
      </c>
      <c r="N1032" s="55" t="n">
        <v>-85.09454581723961</v>
      </c>
      <c r="O1032" s="55" t="n">
        <v>-85.08875043133143</v>
      </c>
      <c r="P1032" s="55" t="n">
        <v>-0.005795385908162955</v>
      </c>
      <c r="Q1032" s="55" t="n">
        <v>-0.02311957681749948</v>
      </c>
      <c r="R1032" s="55" t="n">
        <v>-356.0164933292591</v>
      </c>
      <c r="S1032" s="55" t="n">
        <v>-356.1188022265614</v>
      </c>
      <c r="T1032" s="55" t="n">
        <v>0.102308897302321</v>
      </c>
      <c r="U1032" s="55" t="n">
        <v>0.01741563908169535</v>
      </c>
      <c r="V1032" s="55" t="n">
        <v>88.81934444338508</v>
      </c>
      <c r="W1032" s="55" t="n">
        <v>88.72078448678992</v>
      </c>
      <c r="X1032" s="55" t="n">
        <v>0.09855995659516066</v>
      </c>
      <c r="Y1032" s="55" t="n">
        <v>0.007129307938463081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0.1876107805590698</v>
      </c>
      <c r="AD1032" s="55" t="n">
        <v>-0.03902832483401227</v>
      </c>
      <c r="AE1032" s="55" t="n">
        <v>1.000818512725689</v>
      </c>
      <c r="AF1032" s="55" t="n">
        <v>0.1090863048646695</v>
      </c>
      <c r="AG1032" s="55" t="n">
        <v>0.7955775751154539</v>
      </c>
      <c r="AH1032" s="55" t="n">
        <v>0.0129687294097014</v>
      </c>
      <c r="AI1032" s="55" t="n">
        <v>0.8031261967325655</v>
      </c>
      <c r="AJ1032" s="55" t="n">
        <v>0</v>
      </c>
    </row>
    <row r="1033">
      <c r="A1033" s="55" t="n">
        <v>10.48</v>
      </c>
      <c r="B1033" s="55" t="n">
        <v>-98.18663143597892</v>
      </c>
      <c r="C1033" s="55" t="n">
        <v>-98.20949446215967</v>
      </c>
      <c r="D1033" s="55" t="n">
        <v>0.02286302618074488</v>
      </c>
      <c r="E1033" s="55" t="n">
        <v>0.01082257491436804</v>
      </c>
      <c r="F1033" s="55" t="n">
        <v>-87.7078063208313</v>
      </c>
      <c r="G1033" s="55" t="n">
        <v>-87.68380122406973</v>
      </c>
      <c r="H1033" s="55" t="n">
        <v>-0.02400509676156517</v>
      </c>
      <c r="I1033" s="55" t="n">
        <v>-0.02957500309869192</v>
      </c>
      <c r="J1033" s="55" t="n">
        <v>-3.266644384425021</v>
      </c>
      <c r="K1033" s="55" t="n">
        <v>-3.245299579695444</v>
      </c>
      <c r="L1033" s="55" t="n">
        <v>-0.02134480472957796</v>
      </c>
      <c r="M1033" s="55" t="n">
        <v>-0.01944104873148758</v>
      </c>
      <c r="N1033" s="55" t="n">
        <v>-85.09454581723961</v>
      </c>
      <c r="O1033" s="55" t="n">
        <v>-85.08895356441111</v>
      </c>
      <c r="P1033" s="55" t="n">
        <v>-0.00559225282848692</v>
      </c>
      <c r="Q1033" s="55" t="n">
        <v>-0.01821175208369311</v>
      </c>
      <c r="R1033" s="55" t="n">
        <v>-356.0164933292591</v>
      </c>
      <c r="S1033" s="55" t="n">
        <v>-356.1186444643168</v>
      </c>
      <c r="T1033" s="55" t="n">
        <v>0.102151135057675</v>
      </c>
      <c r="U1033" s="55" t="n">
        <v>0.01452780131815575</v>
      </c>
      <c r="V1033" s="55" t="n">
        <v>88.81934444338508</v>
      </c>
      <c r="W1033" s="55" t="n">
        <v>88.72085553903587</v>
      </c>
      <c r="X1033" s="55" t="n">
        <v>0.09848890434921857</v>
      </c>
      <c r="Y1033" s="55" t="n">
        <v>0.007186317030179056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0.1876119331669049</v>
      </c>
      <c r="AD1033" s="55" t="n">
        <v>-0.03902040169796732</v>
      </c>
      <c r="AE1033" s="55" t="n">
        <v>1.000818579038517</v>
      </c>
      <c r="AF1033" s="55" t="n">
        <v>0.1079336970295497</v>
      </c>
      <c r="AG1033" s="55" t="n">
        <v>0.7876544390705009</v>
      </c>
      <c r="AH1033" s="55" t="n">
        <v>0.01290241658091773</v>
      </c>
      <c r="AI1033" s="55" t="n">
        <v>0.7951199096334839</v>
      </c>
      <c r="AJ1033" s="55" t="n">
        <v>0</v>
      </c>
    </row>
    <row r="1034">
      <c r="A1034" s="55" t="n">
        <v>10.49</v>
      </c>
      <c r="B1034" s="55" t="n">
        <v>-98.18663143597892</v>
      </c>
      <c r="C1034" s="55" t="n">
        <v>-98.20940001206561</v>
      </c>
      <c r="D1034" s="55" t="n">
        <v>0.02276857608669645</v>
      </c>
      <c r="E1034" s="55" t="n">
        <v>0.008244822372907057</v>
      </c>
      <c r="F1034" s="55" t="n">
        <v>-87.7078063208313</v>
      </c>
      <c r="G1034" s="55" t="n">
        <v>-87.68405787245896</v>
      </c>
      <c r="H1034" s="55" t="n">
        <v>-0.02374844837233209</v>
      </c>
      <c r="I1034" s="55" t="n">
        <v>-0.02249489380444252</v>
      </c>
      <c r="J1034" s="55" t="n">
        <v>-3.266644384425021</v>
      </c>
      <c r="K1034" s="55" t="n">
        <v>-3.245464496760497</v>
      </c>
      <c r="L1034" s="55" t="n">
        <v>-0.02117988766452436</v>
      </c>
      <c r="M1034" s="55" t="n">
        <v>-0.01402981735590244</v>
      </c>
      <c r="N1034" s="55" t="n">
        <v>-85.09454581723961</v>
      </c>
      <c r="O1034" s="55" t="n">
        <v>-85.08910685517876</v>
      </c>
      <c r="P1034" s="55" t="n">
        <v>-0.005438962060847812</v>
      </c>
      <c r="Q1034" s="55" t="n">
        <v>-0.01313984194633903</v>
      </c>
      <c r="R1034" s="55" t="n">
        <v>-356.0164933292591</v>
      </c>
      <c r="S1034" s="55" t="n">
        <v>-356.1185158963806</v>
      </c>
      <c r="T1034" s="55" t="n">
        <v>0.1020225671215494</v>
      </c>
      <c r="U1034" s="55" t="n">
        <v>0.01156503537277637</v>
      </c>
      <c r="V1034" s="55" t="n">
        <v>88.81934444338508</v>
      </c>
      <c r="W1034" s="55" t="n">
        <v>88.72092726997342</v>
      </c>
      <c r="X1034" s="55" t="n">
        <v>0.09841717341167204</v>
      </c>
      <c r="Y1034" s="55" t="n">
        <v>0.007245023968071896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0.1876128308541034</v>
      </c>
      <c r="AD1034" s="55" t="n">
        <v>-0.03901422844857484</v>
      </c>
      <c r="AE1034" s="55" t="n">
        <v>1.000818632137474</v>
      </c>
      <c r="AF1034" s="55" t="n">
        <v>0.1070360098310852</v>
      </c>
      <c r="AG1034" s="55" t="n">
        <v>0.7814811896780238</v>
      </c>
      <c r="AH1034" s="55" t="n">
        <v>0.01284931762413066</v>
      </c>
      <c r="AI1034" s="55" t="n">
        <v>0.7888819063614942</v>
      </c>
      <c r="AJ1034" s="55" t="n">
        <v>0</v>
      </c>
    </row>
    <row r="1035">
      <c r="A1035" s="55" t="n">
        <v>10.5</v>
      </c>
      <c r="B1035" s="55" t="n">
        <v>-98.18663143597892</v>
      </c>
      <c r="C1035" s="55" t="n">
        <v>-98.20933180588645</v>
      </c>
      <c r="D1035" s="55" t="n">
        <v>0.02270036990753013</v>
      </c>
      <c r="E1035" s="55" t="n">
        <v>0.005600657195020398</v>
      </c>
      <c r="F1035" s="55" t="n">
        <v>-87.7078063208313</v>
      </c>
      <c r="G1035" s="55" t="n">
        <v>-87.68424272633651</v>
      </c>
      <c r="H1035" s="55" t="n">
        <v>-0.02356359449479382</v>
      </c>
      <c r="I1035" s="55" t="n">
        <v>-0.01522743238219037</v>
      </c>
      <c r="J1035" s="55" t="n">
        <v>-3.266644384425021</v>
      </c>
      <c r="K1035" s="55" t="n">
        <v>-3.245574703859744</v>
      </c>
      <c r="L1035" s="55" t="n">
        <v>-0.02106968056527736</v>
      </c>
      <c r="M1035" s="55" t="n">
        <v>-0.00851838496892969</v>
      </c>
      <c r="N1035" s="55" t="n">
        <v>-85.09454581723961</v>
      </c>
      <c r="O1035" s="55" t="n">
        <v>-85.08920905665649</v>
      </c>
      <c r="P1035" s="55" t="n">
        <v>-0.00533676058311932</v>
      </c>
      <c r="Q1035" s="55" t="n">
        <v>-0.007973765881471834</v>
      </c>
      <c r="R1035" s="55" t="n">
        <v>-356.0164933292591</v>
      </c>
      <c r="S1035" s="55" t="n">
        <v>-356.118417046337</v>
      </c>
      <c r="T1035" s="55" t="n">
        <v>0.1019237170778737</v>
      </c>
      <c r="U1035" s="55" t="n">
        <v>0.008567600772301788</v>
      </c>
      <c r="V1035" s="55" t="n">
        <v>88.81934444338508</v>
      </c>
      <c r="W1035" s="55" t="n">
        <v>88.72099969877374</v>
      </c>
      <c r="X1035" s="55" t="n">
        <v>0.09834474461134608</v>
      </c>
      <c r="Y1035" s="55" t="n">
        <v>0.007304973650094236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0.1876134658574284</v>
      </c>
      <c r="AD1035" s="55" t="n">
        <v>-0.03900985817925075</v>
      </c>
      <c r="AE1035" s="55" t="n">
        <v>1.000818671633517</v>
      </c>
      <c r="AF1035" s="55" t="n">
        <v>0.1064010065061349</v>
      </c>
      <c r="AG1035" s="55" t="n">
        <v>0.7771109203539364</v>
      </c>
      <c r="AH1035" s="55" t="n">
        <v>0.0128098215808059</v>
      </c>
      <c r="AI1035" s="55" t="n">
        <v>0.7844658362527923</v>
      </c>
      <c r="AJ1035" s="55" t="n">
        <v>0</v>
      </c>
    </row>
    <row r="1036">
      <c r="A1036" s="55" t="n">
        <v>10.51000000000001</v>
      </c>
      <c r="B1036" s="55" t="n">
        <v>-98.18663143597892</v>
      </c>
      <c r="C1036" s="55" t="n">
        <v>-98.2092903120847</v>
      </c>
      <c r="D1036" s="55" t="n">
        <v>0.02265887610578367</v>
      </c>
      <c r="E1036" s="55" t="n">
        <v>0.002926079214315613</v>
      </c>
      <c r="F1036" s="55" t="n">
        <v>-87.7078063208313</v>
      </c>
      <c r="G1036" s="55" t="n">
        <v>-87.68435445251372</v>
      </c>
      <c r="H1036" s="55" t="n">
        <v>-0.023451868317578</v>
      </c>
      <c r="I1036" s="55" t="n">
        <v>-0.007870673406886436</v>
      </c>
      <c r="J1036" s="55" t="n">
        <v>-3.266644384425021</v>
      </c>
      <c r="K1036" s="55" t="n">
        <v>-3.24562960564514</v>
      </c>
      <c r="L1036" s="55" t="n">
        <v>-0.02101477877988117</v>
      </c>
      <c r="M1036" s="55" t="n">
        <v>-0.002981061835161608</v>
      </c>
      <c r="N1036" s="55" t="n">
        <v>-85.09454581723961</v>
      </c>
      <c r="O1036" s="55" t="n">
        <v>-85.08925961060346</v>
      </c>
      <c r="P1036" s="55" t="n">
        <v>-0.005286206636132246</v>
      </c>
      <c r="Q1036" s="55" t="n">
        <v>-0.002782001338576221</v>
      </c>
      <c r="R1036" s="55" t="n">
        <v>-356.0164933292591</v>
      </c>
      <c r="S1036" s="55" t="n">
        <v>-356.1183480398257</v>
      </c>
      <c r="T1036" s="55" t="n">
        <v>0.1018547105665474</v>
      </c>
      <c r="U1036" s="55" t="n">
        <v>0.005575149815849533</v>
      </c>
      <c r="V1036" s="55" t="n">
        <v>88.81934444338508</v>
      </c>
      <c r="W1036" s="55" t="n">
        <v>88.7210728321114</v>
      </c>
      <c r="X1036" s="55" t="n">
        <v>0.09827161127368131</v>
      </c>
      <c r="Y1036" s="55" t="n">
        <v>0.007364907199600535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0.1876138339732619</v>
      </c>
      <c r="AD1036" s="55" t="n">
        <v>-0.03900731952387174</v>
      </c>
      <c r="AE1036" s="55" t="n">
        <v>1.000818697311754</v>
      </c>
      <c r="AF1036" s="55" t="n">
        <v>0.1060328906725694</v>
      </c>
      <c r="AG1036" s="55" t="n">
        <v>0.7745722649749182</v>
      </c>
      <c r="AH1036" s="55" t="n">
        <v>0.01278414334460187</v>
      </c>
      <c r="AI1036" s="55" t="n">
        <v>0.7819006342840573</v>
      </c>
      <c r="AJ1036" s="55" t="n">
        <v>0</v>
      </c>
    </row>
    <row r="1037">
      <c r="A1037" s="55" t="n">
        <v>10.52</v>
      </c>
      <c r="B1037" s="55" t="n">
        <v>-98.18663143597892</v>
      </c>
      <c r="C1037" s="55" t="n">
        <v>-98.20927564131843</v>
      </c>
      <c r="D1037" s="55" t="n">
        <v>0.02264420533950638</v>
      </c>
      <c r="E1037" s="55" t="n">
        <v>0.0002564432053603099</v>
      </c>
      <c r="F1037" s="55" t="n">
        <v>-87.7078063208313</v>
      </c>
      <c r="G1037" s="55" t="n">
        <v>-87.6843926986799</v>
      </c>
      <c r="H1037" s="55" t="n">
        <v>-0.02341362215138824</v>
      </c>
      <c r="I1037" s="55" t="n">
        <v>-0.0005228215628447992</v>
      </c>
      <c r="J1037" s="55" t="n">
        <v>-3.266644384425021</v>
      </c>
      <c r="K1037" s="55" t="n">
        <v>-3.245629342600134</v>
      </c>
      <c r="L1037" s="55" t="n">
        <v>-0.02101504182488743</v>
      </c>
      <c r="M1037" s="55" t="n">
        <v>0.00250927097697429</v>
      </c>
      <c r="N1037" s="55" t="n">
        <v>-85.09454581723961</v>
      </c>
      <c r="O1037" s="55" t="n">
        <v>-85.08925864709848</v>
      </c>
      <c r="P1037" s="55" t="n">
        <v>-0.005287170141128674</v>
      </c>
      <c r="Q1037" s="55" t="n">
        <v>0.002366018263043213</v>
      </c>
      <c r="R1037" s="55" t="n">
        <v>-356.0164933292591</v>
      </c>
      <c r="S1037" s="55" t="n">
        <v>-356.1183086083043</v>
      </c>
      <c r="T1037" s="55" t="n">
        <v>0.1018152790452475</v>
      </c>
      <c r="U1037" s="55" t="n">
        <v>0.00262717622060936</v>
      </c>
      <c r="V1037" s="55" t="n">
        <v>88.81934444338508</v>
      </c>
      <c r="W1037" s="55" t="n">
        <v>88.72114666865448</v>
      </c>
      <c r="X1037" s="55" t="n">
        <v>0.09819777473060497</v>
      </c>
      <c r="Y1037" s="55" t="n">
        <v>0.00742430667126892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0.1876139345635113</v>
      </c>
      <c r="AD1037" s="55" t="n">
        <v>-0.03900661661571579</v>
      </c>
      <c r="AE1037" s="55" t="n">
        <v>1.000818709131049</v>
      </c>
      <c r="AF1037" s="55" t="n">
        <v>0.1059323004231616</v>
      </c>
      <c r="AG1037" s="55" t="n">
        <v>0.7738693568189736</v>
      </c>
      <c r="AH1037" s="55" t="n">
        <v>0.01277232404905959</v>
      </c>
      <c r="AI1037" s="55" t="n">
        <v>0.7811904799458127</v>
      </c>
      <c r="AJ1037" s="55" t="n">
        <v>0</v>
      </c>
    </row>
    <row r="1038">
      <c r="A1038" s="55" t="n">
        <v>10.53</v>
      </c>
      <c r="B1038" s="55" t="n">
        <v>-98.18663143597892</v>
      </c>
      <c r="C1038" s="55" t="n">
        <v>-98.20928754955737</v>
      </c>
      <c r="D1038" s="55" t="n">
        <v>0.0226561135784521</v>
      </c>
      <c r="E1038" s="55" t="n">
        <v>-0.002372948127118519</v>
      </c>
      <c r="F1038" s="55" t="n">
        <v>-87.7078063208313</v>
      </c>
      <c r="G1038" s="55" t="n">
        <v>-87.68435808436358</v>
      </c>
      <c r="H1038" s="55" t="n">
        <v>-0.02344823646772073</v>
      </c>
      <c r="I1038" s="55" t="n">
        <v>0.006719677060807994</v>
      </c>
      <c r="J1038" s="55" t="n">
        <v>-3.266644384425021</v>
      </c>
      <c r="K1038" s="55" t="n">
        <v>-3.245574779601093</v>
      </c>
      <c r="L1038" s="55" t="n">
        <v>-0.02106960482392825</v>
      </c>
      <c r="M1038" s="55" t="n">
        <v>0.007880672022704734</v>
      </c>
      <c r="N1038" s="55" t="n">
        <v>-85.09454581723961</v>
      </c>
      <c r="O1038" s="55" t="n">
        <v>-85.089206971718</v>
      </c>
      <c r="P1038" s="55" t="n">
        <v>-0.005338845521595662</v>
      </c>
      <c r="Q1038" s="55" t="n">
        <v>0.007403821202821166</v>
      </c>
      <c r="R1038" s="55" t="n">
        <v>-356.0164933292591</v>
      </c>
      <c r="S1038" s="55" t="n">
        <v>-356.1182980981753</v>
      </c>
      <c r="T1038" s="55" t="n">
        <v>0.1018047689161444</v>
      </c>
      <c r="U1038" s="55" t="n">
        <v>-0.0002383785657635841</v>
      </c>
      <c r="V1038" s="55" t="n">
        <v>88.81934444338508</v>
      </c>
      <c r="W1038" s="55" t="n">
        <v>88.72122119518876</v>
      </c>
      <c r="X1038" s="55" t="n">
        <v>0.09812324819632941</v>
      </c>
      <c r="Y1038" s="55" t="n">
        <v>0.007482010481537047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0.1876137705148371</v>
      </c>
      <c r="AD1038" s="55" t="n">
        <v>-0.03900772937024759</v>
      </c>
      <c r="AE1038" s="55" t="n">
        <v>1.000818707221695</v>
      </c>
      <c r="AF1038" s="55" t="n">
        <v>0.1060963490973621</v>
      </c>
      <c r="AG1038" s="55" t="n">
        <v>0.7749821113507762</v>
      </c>
      <c r="AH1038" s="55" t="n">
        <v>0.01277423340284578</v>
      </c>
      <c r="AI1038" s="55" t="n">
        <v>0.7823150830992118</v>
      </c>
      <c r="AJ1038" s="55" t="n">
        <v>0</v>
      </c>
    </row>
    <row r="1039">
      <c r="A1039" s="55" t="n">
        <v>10.54</v>
      </c>
      <c r="B1039" s="55" t="n">
        <v>-98.18663143597892</v>
      </c>
      <c r="C1039" s="55" t="n">
        <v>-98.20932544650445</v>
      </c>
      <c r="D1039" s="55" t="n">
        <v>0.02269401052552645</v>
      </c>
      <c r="E1039" s="55" t="n">
        <v>-0.004928262983984411</v>
      </c>
      <c r="F1039" s="55" t="n">
        <v>-87.7078063208313</v>
      </c>
      <c r="G1039" s="55" t="n">
        <v>-87.68425217961875</v>
      </c>
      <c r="H1039" s="55" t="n">
        <v>-0.02355414121253726</v>
      </c>
      <c r="I1039" s="55" t="n">
        <v>0.01376282096116919</v>
      </c>
      <c r="J1039" s="55" t="n">
        <v>-3.266644384425021</v>
      </c>
      <c r="K1039" s="55" t="n">
        <v>-3.245467484082941</v>
      </c>
      <c r="L1039" s="55" t="n">
        <v>-0.021176900342081</v>
      </c>
      <c r="M1039" s="55" t="n">
        <v>0.01306437597689538</v>
      </c>
      <c r="N1039" s="55" t="n">
        <v>-85.09454581723961</v>
      </c>
      <c r="O1039" s="55" t="n">
        <v>-85.08910604704067</v>
      </c>
      <c r="P1039" s="55" t="n">
        <v>-0.005439770198928605</v>
      </c>
      <c r="Q1039" s="55" t="n">
        <v>0.01226600678216063</v>
      </c>
      <c r="R1039" s="55" t="n">
        <v>-356.0164933292591</v>
      </c>
      <c r="S1039" s="55" t="n">
        <v>-356.1183154846215</v>
      </c>
      <c r="T1039" s="55" t="n">
        <v>0.1018221553623837</v>
      </c>
      <c r="U1039" s="55" t="n">
        <v>-0.002984801271686442</v>
      </c>
      <c r="V1039" s="55" t="n">
        <v>88.81934444338508</v>
      </c>
      <c r="W1039" s="55" t="n">
        <v>88.72129639061554</v>
      </c>
      <c r="X1039" s="55" t="n">
        <v>0.09804805276954756</v>
      </c>
      <c r="Y1039" s="55" t="n">
        <v>0.007537495931006046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0.1876133481522492</v>
      </c>
      <c r="AD1039" s="55" t="n">
        <v>-0.0390106140821193</v>
      </c>
      <c r="AE1039" s="55" t="n">
        <v>1.000818691881704</v>
      </c>
      <c r="AF1039" s="55" t="n">
        <v>0.1065187116853217</v>
      </c>
      <c r="AG1039" s="55" t="n">
        <v>0.7778668232224784</v>
      </c>
      <c r="AH1039" s="55" t="n">
        <v>0.01278957339434506</v>
      </c>
      <c r="AI1039" s="55" t="n">
        <v>0.7852302871113291</v>
      </c>
      <c r="AJ1039" s="55" t="n">
        <v>0</v>
      </c>
    </row>
    <row r="1040">
      <c r="A1040" s="55" t="n">
        <v>10.55</v>
      </c>
      <c r="B1040" s="55" t="n">
        <v>-98.18663143597892</v>
      </c>
      <c r="C1040" s="55" t="n">
        <v>-98.20938840782756</v>
      </c>
      <c r="D1040" s="55" t="n">
        <v>0.02275697184864035</v>
      </c>
      <c r="E1040" s="55" t="n">
        <v>-0.007376694349917901</v>
      </c>
      <c r="F1040" s="55" t="n">
        <v>-87.7078063208313</v>
      </c>
      <c r="G1040" s="55" t="n">
        <v>-87.68407747113184</v>
      </c>
      <c r="H1040" s="55" t="n">
        <v>-0.02372884969945171</v>
      </c>
      <c r="I1040" s="55" t="n">
        <v>0.02051676700915288</v>
      </c>
      <c r="J1040" s="55" t="n">
        <v>-3.266644384425021</v>
      </c>
      <c r="K1040" s="55" t="n">
        <v>-3.245309696182866</v>
      </c>
      <c r="L1040" s="55" t="n">
        <v>-0.02133468824215537</v>
      </c>
      <c r="M1040" s="55" t="n">
        <v>0.01799446855260459</v>
      </c>
      <c r="N1040" s="55" t="n">
        <v>-85.09454581723961</v>
      </c>
      <c r="O1040" s="55" t="n">
        <v>-85.08895796301212</v>
      </c>
      <c r="P1040" s="55" t="n">
        <v>-0.005587854227478483</v>
      </c>
      <c r="Q1040" s="55" t="n">
        <v>0.01689156971974642</v>
      </c>
      <c r="R1040" s="55" t="n">
        <v>-356.0164933292591</v>
      </c>
      <c r="S1040" s="55" t="n">
        <v>-356.1183593902996</v>
      </c>
      <c r="T1040" s="55" t="n">
        <v>0.1018660610404861</v>
      </c>
      <c r="U1040" s="55" t="n">
        <v>-0.005577797869810393</v>
      </c>
      <c r="V1040" s="55" t="n">
        <v>88.81934444338508</v>
      </c>
      <c r="W1040" s="55" t="n">
        <v>88.72137222301616</v>
      </c>
      <c r="X1040" s="55" t="n">
        <v>0.09797222036891949</v>
      </c>
      <c r="Y1040" s="55" t="n">
        <v>0.007589730829139105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0.1876126771089526</v>
      </c>
      <c r="AD1040" s="55" t="n">
        <v>-0.03901520432547454</v>
      </c>
      <c r="AE1040" s="55" t="n">
        <v>1.000818663571294</v>
      </c>
      <c r="AF1040" s="55" t="n">
        <v>0.1071897549818623</v>
      </c>
      <c r="AG1040" s="55" t="n">
        <v>0.7824570665777228</v>
      </c>
      <c r="AH1040" s="55" t="n">
        <v>0.01281788380436133</v>
      </c>
      <c r="AI1040" s="55" t="n">
        <v>0.7898689782208874</v>
      </c>
      <c r="AJ1040" s="55" t="n">
        <v>0</v>
      </c>
    </row>
    <row r="1041">
      <c r="A1041" s="55" t="n">
        <v>10.56</v>
      </c>
      <c r="B1041" s="55" t="n">
        <v>-98.18663143597892</v>
      </c>
      <c r="C1041" s="55" t="n">
        <v>-98.20947519218224</v>
      </c>
      <c r="D1041" s="55" t="n">
        <v>0.02284375620331856</v>
      </c>
      <c r="E1041" s="55" t="n">
        <v>-0.009687670051484933</v>
      </c>
      <c r="F1041" s="55" t="n">
        <v>-87.7078063208313</v>
      </c>
      <c r="G1041" s="55" t="n">
        <v>-87.68383731705069</v>
      </c>
      <c r="H1041" s="55" t="n">
        <v>-0.02396900378060383</v>
      </c>
      <c r="I1041" s="55" t="n">
        <v>0.02689649208318048</v>
      </c>
      <c r="J1041" s="55" t="n">
        <v>-3.266644384425021</v>
      </c>
      <c r="K1041" s="55" t="n">
        <v>-3.245104289600759</v>
      </c>
      <c r="L1041" s="55" t="n">
        <v>-0.02154009482426208</v>
      </c>
      <c r="M1041" s="55" t="n">
        <v>0.022609795154308</v>
      </c>
      <c r="N1041" s="55" t="n">
        <v>-85.09454581723961</v>
      </c>
      <c r="O1041" s="55" t="n">
        <v>-85.08876540200762</v>
      </c>
      <c r="P1041" s="55" t="n">
        <v>-0.005780415231978141</v>
      </c>
      <c r="Q1041" s="55" t="n">
        <v>0.02122237986730493</v>
      </c>
      <c r="R1041" s="55" t="n">
        <v>-356.0164933292591</v>
      </c>
      <c r="S1041" s="55" t="n">
        <v>-356.1184281082113</v>
      </c>
      <c r="T1041" s="55" t="n">
        <v>0.1019347789521481</v>
      </c>
      <c r="U1041" s="55" t="n">
        <v>-0.00798524590872148</v>
      </c>
      <c r="V1041" s="55" t="n">
        <v>88.81934444338508</v>
      </c>
      <c r="W1041" s="55" t="n">
        <v>88.72144865325498</v>
      </c>
      <c r="X1041" s="55" t="n">
        <v>0.0978957901301019</v>
      </c>
      <c r="Y1041" s="55" t="n">
        <v>0.007638237928436093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0.1876117701546206</v>
      </c>
      <c r="AD1041" s="55" t="n">
        <v>-0.03902141214034404</v>
      </c>
      <c r="AE1041" s="55" t="n">
        <v>1.000818622906047</v>
      </c>
      <c r="AF1041" s="55" t="n">
        <v>0.1080967093138874</v>
      </c>
      <c r="AG1041" s="55" t="n">
        <v>0.7886648814472221</v>
      </c>
      <c r="AH1041" s="55" t="n">
        <v>0.01285854905108685</v>
      </c>
      <c r="AI1041" s="55" t="n">
        <v>0.7961422838138617</v>
      </c>
      <c r="AJ1041" s="55" t="n">
        <v>0</v>
      </c>
    </row>
    <row r="1042">
      <c r="A1042" s="55" t="n">
        <v>10.57</v>
      </c>
      <c r="B1042" s="55" t="n">
        <v>-98.18663143597892</v>
      </c>
      <c r="C1042" s="55" t="n">
        <v>-98.20958426165032</v>
      </c>
      <c r="D1042" s="55" t="n">
        <v>0.02295282567140206</v>
      </c>
      <c r="E1042" s="55" t="n">
        <v>-0.01183250183138815</v>
      </c>
      <c r="F1042" s="55" t="n">
        <v>-87.7078063208313</v>
      </c>
      <c r="G1042" s="55" t="n">
        <v>-87.68353589066244</v>
      </c>
      <c r="H1042" s="55" t="n">
        <v>-0.02427043016885019</v>
      </c>
      <c r="I1042" s="55" t="n">
        <v>0.03282326921268435</v>
      </c>
      <c r="J1042" s="55" t="n">
        <v>-3.266644384425021</v>
      </c>
      <c r="K1042" s="55" t="n">
        <v>-3.244854725430254</v>
      </c>
      <c r="L1042" s="55" t="n">
        <v>-0.02178965899476732</v>
      </c>
      <c r="M1042" s="55" t="n">
        <v>0.02685371553375178</v>
      </c>
      <c r="N1042" s="55" t="n">
        <v>-85.09454581723961</v>
      </c>
      <c r="O1042" s="55" t="n">
        <v>-85.08853159430649</v>
      </c>
      <c r="P1042" s="55" t="n">
        <v>-0.006014222933106893</v>
      </c>
      <c r="Q1042" s="55" t="n">
        <v>0.02520596424587931</v>
      </c>
      <c r="R1042" s="55" t="n">
        <v>-356.0164933292591</v>
      </c>
      <c r="S1042" s="55" t="n">
        <v>-356.1185196287402</v>
      </c>
      <c r="T1042" s="55" t="n">
        <v>0.1020262994810438</v>
      </c>
      <c r="U1042" s="55" t="n">
        <v>-0.01017819030889601</v>
      </c>
      <c r="V1042" s="55" t="n">
        <v>88.81934444338508</v>
      </c>
      <c r="W1042" s="55" t="n">
        <v>88.72152563283235</v>
      </c>
      <c r="X1042" s="55" t="n">
        <v>0.09781881055273699</v>
      </c>
      <c r="Y1042" s="55" t="n">
        <v>0.007682142106590389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0.1876106429849924</v>
      </c>
      <c r="AD1042" s="55" t="n">
        <v>-0.03902912948667048</v>
      </c>
      <c r="AE1042" s="55" t="n">
        <v>1.000818570648352</v>
      </c>
      <c r="AF1042" s="55" t="n">
        <v>0.1092238789421329</v>
      </c>
      <c r="AG1042" s="55" t="n">
        <v>0.7963822277736593</v>
      </c>
      <c r="AH1042" s="55" t="n">
        <v>0.01291080674659106</v>
      </c>
      <c r="AI1042" s="55" t="n">
        <v>0.8039410409823287</v>
      </c>
      <c r="AJ1042" s="55" t="n">
        <v>0</v>
      </c>
    </row>
    <row r="1043">
      <c r="A1043" s="55" t="n">
        <v>10.58</v>
      </c>
      <c r="B1043" s="55" t="n">
        <v>-98.18663143597892</v>
      </c>
      <c r="C1043" s="55" t="n">
        <v>-98.20971380627181</v>
      </c>
      <c r="D1043" s="55" t="n">
        <v>0.02308237029288262</v>
      </c>
      <c r="E1043" s="55" t="n">
        <v>-0.01378539499268679</v>
      </c>
      <c r="F1043" s="55" t="n">
        <v>-87.7078063208313</v>
      </c>
      <c r="G1043" s="55" t="n">
        <v>-87.68317811438463</v>
      </c>
      <c r="H1043" s="55" t="n">
        <v>-0.02462820644666532</v>
      </c>
      <c r="I1043" s="55" t="n">
        <v>0.03822523218812224</v>
      </c>
      <c r="J1043" s="55" t="n">
        <v>-3.266644384425021</v>
      </c>
      <c r="K1043" s="55" t="n">
        <v>-3.244564998197724</v>
      </c>
      <c r="L1043" s="55" t="n">
        <v>-0.02207938622729806</v>
      </c>
      <c r="M1043" s="55" t="n">
        <v>0.0306756836397796</v>
      </c>
      <c r="N1043" s="55" t="n">
        <v>-85.09454581723961</v>
      </c>
      <c r="O1043" s="55" t="n">
        <v>-85.08826026907334</v>
      </c>
      <c r="P1043" s="55" t="n">
        <v>-0.006285548166250158</v>
      </c>
      <c r="Q1043" s="55" t="n">
        <v>0.02879424371394059</v>
      </c>
      <c r="R1043" s="55" t="n">
        <v>-356.0164933292591</v>
      </c>
      <c r="S1043" s="55" t="n">
        <v>-356.1186316701509</v>
      </c>
      <c r="T1043" s="55" t="n">
        <v>0.1021383408917489</v>
      </c>
      <c r="U1043" s="55" t="n">
        <v>-0.01213063091174708</v>
      </c>
      <c r="V1043" s="55" t="n">
        <v>88.81934444338508</v>
      </c>
      <c r="W1043" s="55" t="n">
        <v>88.72160310716403</v>
      </c>
      <c r="X1043" s="55" t="n">
        <v>0.09774133622105895</v>
      </c>
      <c r="Y1043" s="55" t="n">
        <v>0.007721053558843769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0.1876093139759564</v>
      </c>
      <c r="AD1043" s="55" t="n">
        <v>-0.03903822994217228</v>
      </c>
      <c r="AE1043" s="55" t="n">
        <v>1.000818507697532</v>
      </c>
      <c r="AF1043" s="55" t="n">
        <v>0.110552887978066</v>
      </c>
      <c r="AG1043" s="55" t="n">
        <v>0.8054826832754602</v>
      </c>
      <c r="AH1043" s="55" t="n">
        <v>0.01297375756648123</v>
      </c>
      <c r="AI1043" s="55" t="n">
        <v>0.8131375114224654</v>
      </c>
      <c r="AJ1043" s="55" t="n">
        <v>0</v>
      </c>
    </row>
    <row r="1044">
      <c r="A1044" s="55" t="n">
        <v>10.59</v>
      </c>
      <c r="B1044" s="55" t="n">
        <v>-98.18663143597892</v>
      </c>
      <c r="C1044" s="55" t="n">
        <v>-98.20986177139169</v>
      </c>
      <c r="D1044" s="55" t="n">
        <v>0.0232303354127699</v>
      </c>
      <c r="E1044" s="55" t="n">
        <v>-0.01552314904867614</v>
      </c>
      <c r="F1044" s="55" t="n">
        <v>-87.7078063208313</v>
      </c>
      <c r="G1044" s="55" t="n">
        <v>-87.68276958455637</v>
      </c>
      <c r="H1044" s="55" t="n">
        <v>-0.02503673627492439</v>
      </c>
      <c r="I1044" s="55" t="n">
        <v>0.04303857800587272</v>
      </c>
      <c r="J1044" s="55" t="n">
        <v>-3.266644384425021</v>
      </c>
      <c r="K1044" s="55" t="n">
        <v>-3.244239576260771</v>
      </c>
      <c r="L1044" s="55" t="n">
        <v>-0.02240480816425068</v>
      </c>
      <c r="M1044" s="55" t="n">
        <v>0.03403101219128382</v>
      </c>
      <c r="N1044" s="55" t="n">
        <v>-85.09454581723961</v>
      </c>
      <c r="O1044" s="55" t="n">
        <v>-85.08795559754411</v>
      </c>
      <c r="P1044" s="55" t="n">
        <v>-0.006590219695493289</v>
      </c>
      <c r="Q1044" s="55" t="n">
        <v>0.03194581396679835</v>
      </c>
      <c r="R1044" s="55" t="n">
        <v>-356.0164933292591</v>
      </c>
      <c r="S1044" s="55" t="n">
        <v>-356.1187617123917</v>
      </c>
      <c r="T1044" s="55" t="n">
        <v>0.1022683831325735</v>
      </c>
      <c r="U1044" s="55" t="n">
        <v>-0.01382032678310361</v>
      </c>
      <c r="V1044" s="55" t="n">
        <v>88.81934444338508</v>
      </c>
      <c r="W1044" s="55" t="n">
        <v>88.7216810140888</v>
      </c>
      <c r="X1044" s="55" t="n">
        <v>0.09766342929628646</v>
      </c>
      <c r="Y1044" s="55" t="n">
        <v>0.007754276950133303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0.1876078039058758</v>
      </c>
      <c r="AD1044" s="55" t="n">
        <v>-0.03904857061926535</v>
      </c>
      <c r="AE1044" s="55" t="n">
        <v>1.000818435078357</v>
      </c>
      <c r="AF1044" s="55" t="n">
        <v>0.1120629580587118</v>
      </c>
      <c r="AG1044" s="55" t="n">
        <v>0.815823360368527</v>
      </c>
      <c r="AH1044" s="55" t="n">
        <v>0.01304637674093279</v>
      </c>
      <c r="AI1044" s="55" t="n">
        <v>0.8235873176767174</v>
      </c>
      <c r="AJ1044" s="55" t="n">
        <v>0</v>
      </c>
    </row>
    <row r="1045">
      <c r="A1045" s="55" t="n">
        <v>10.6</v>
      </c>
      <c r="B1045" s="55" t="n">
        <v>-98.18663143597892</v>
      </c>
      <c r="C1045" s="55" t="n">
        <v>-98.21002588824575</v>
      </c>
      <c r="D1045" s="55" t="n">
        <v>0.02339445226683197</v>
      </c>
      <c r="E1045" s="55" t="n">
        <v>-0.01702597366505239</v>
      </c>
      <c r="F1045" s="55" t="n">
        <v>-87.7078063208313</v>
      </c>
      <c r="G1045" s="55" t="n">
        <v>-87.68231648861959</v>
      </c>
      <c r="H1045" s="55" t="n">
        <v>-0.02548983221169735</v>
      </c>
      <c r="I1045" s="55" t="n">
        <v>0.04720797592563118</v>
      </c>
      <c r="J1045" s="55" t="n">
        <v>-3.266644384425021</v>
      </c>
      <c r="K1045" s="55" t="n">
        <v>-3.243883336209633</v>
      </c>
      <c r="L1045" s="55" t="n">
        <v>-0.02276104821538899</v>
      </c>
      <c r="M1045" s="55" t="n">
        <v>0.03688212442816308</v>
      </c>
      <c r="N1045" s="55" t="n">
        <v>-85.09454581723961</v>
      </c>
      <c r="O1045" s="55" t="n">
        <v>-85.08762213290011</v>
      </c>
      <c r="P1045" s="55" t="n">
        <v>-0.006923684339488833</v>
      </c>
      <c r="Q1045" s="55" t="n">
        <v>0.03462484414818932</v>
      </c>
      <c r="R1045" s="55" t="n">
        <v>-356.0164933292591</v>
      </c>
      <c r="S1045" s="55" t="n">
        <v>-356.1189070334667</v>
      </c>
      <c r="T1045" s="55" t="n">
        <v>0.102413704207572</v>
      </c>
      <c r="U1045" s="55" t="n">
        <v>-0.0152285827552853</v>
      </c>
      <c r="V1045" s="55" t="n">
        <v>88.81934444338508</v>
      </c>
      <c r="W1045" s="55" t="n">
        <v>88.72175928687381</v>
      </c>
      <c r="X1045" s="55" t="n">
        <v>0.09758515651127846</v>
      </c>
      <c r="Y1045" s="55" t="n">
        <v>0.007781543738760843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0.1876061356501104</v>
      </c>
      <c r="AD1045" s="55" t="n">
        <v>-0.03905999427198845</v>
      </c>
      <c r="AE1045" s="55" t="n">
        <v>1.000818353928285</v>
      </c>
      <c r="AF1045" s="55" t="n">
        <v>0.1137312138240754</v>
      </c>
      <c r="AG1045" s="55" t="n">
        <v>0.8272470130916282</v>
      </c>
      <c r="AH1045" s="55" t="n">
        <v>0.01312752681359441</v>
      </c>
      <c r="AI1045" s="55" t="n">
        <v>0.8351315714467749</v>
      </c>
      <c r="AJ1045" s="55" t="n">
        <v>0</v>
      </c>
    </row>
    <row r="1046">
      <c r="A1046" s="55" t="n">
        <v>10.61</v>
      </c>
      <c r="B1046" s="55" t="n">
        <v>-98.18663143597892</v>
      </c>
      <c r="C1046" s="55" t="n">
        <v>-98.21020370659119</v>
      </c>
      <c r="D1046" s="55" t="n">
        <v>0.02357227061226704</v>
      </c>
      <c r="E1046" s="55" t="n">
        <v>-0.01827720538178779</v>
      </c>
      <c r="F1046" s="55" t="n">
        <v>-87.7078063208313</v>
      </c>
      <c r="G1046" s="55" t="n">
        <v>-87.68182551545674</v>
      </c>
      <c r="H1046" s="55" t="n">
        <v>-0.02598080537455353</v>
      </c>
      <c r="I1046" s="55" t="n">
        <v>0.05068747008163439</v>
      </c>
      <c r="J1046" s="55" t="n">
        <v>-3.266644384425021</v>
      </c>
      <c r="K1046" s="55" t="n">
        <v>-3.243501493323509</v>
      </c>
      <c r="L1046" s="55" t="n">
        <v>-0.02314289110151281</v>
      </c>
      <c r="M1046" s="55" t="n">
        <v>0.03919827349812186</v>
      </c>
      <c r="N1046" s="55" t="n">
        <v>-85.09454581723961</v>
      </c>
      <c r="O1046" s="55" t="n">
        <v>-85.08726474434566</v>
      </c>
      <c r="P1046" s="55" t="n">
        <v>-0.007281072893935574</v>
      </c>
      <c r="Q1046" s="55" t="n">
        <v>0.03680289088390225</v>
      </c>
      <c r="R1046" s="55" t="n">
        <v>-356.0164933292591</v>
      </c>
      <c r="S1046" s="55" t="n">
        <v>-356.1190647480953</v>
      </c>
      <c r="T1046" s="55" t="n">
        <v>0.1025714188362103</v>
      </c>
      <c r="U1046" s="55" t="n">
        <v>-0.01634086445090731</v>
      </c>
      <c r="V1046" s="55" t="n">
        <v>88.81934444338508</v>
      </c>
      <c r="W1046" s="55" t="n">
        <v>88.72183785325353</v>
      </c>
      <c r="X1046" s="55" t="n">
        <v>0.09750659013154508</v>
      </c>
      <c r="Y1046" s="55" t="n">
        <v>0.007802355205508837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0.1876043338521549</v>
      </c>
      <c r="AD1046" s="55" t="n">
        <v>-0.03907233156334387</v>
      </c>
      <c r="AE1046" s="55" t="n">
        <v>1.000818265483211</v>
      </c>
      <c r="AF1046" s="55" t="n">
        <v>0.1155330117796338</v>
      </c>
      <c r="AG1046" s="55" t="n">
        <v>0.8395843044470552</v>
      </c>
      <c r="AH1046" s="55" t="n">
        <v>0.01321597188752577</v>
      </c>
      <c r="AI1046" s="55" t="n">
        <v>0.8475991641086313</v>
      </c>
      <c r="AJ1046" s="55" t="n">
        <v>0</v>
      </c>
    </row>
    <row r="1047">
      <c r="A1047" s="55" t="n">
        <v>10.62</v>
      </c>
      <c r="B1047" s="55" t="n">
        <v>-98.18663143597892</v>
      </c>
      <c r="C1047" s="55" t="n">
        <v>-98.21039262960427</v>
      </c>
      <c r="D1047" s="55" t="n">
        <v>0.02376119362534739</v>
      </c>
      <c r="E1047" s="55" t="n">
        <v>-0.01926393704061063</v>
      </c>
      <c r="F1047" s="55" t="n">
        <v>-87.7078063208313</v>
      </c>
      <c r="G1047" s="55" t="n">
        <v>-87.68130376055066</v>
      </c>
      <c r="H1047" s="55" t="n">
        <v>-0.0265025602806311</v>
      </c>
      <c r="I1047" s="55" t="n">
        <v>0.05344069002715669</v>
      </c>
      <c r="J1047" s="55" t="n">
        <v>-3.266644384425021</v>
      </c>
      <c r="K1047" s="55" t="n">
        <v>-3.243099528041548</v>
      </c>
      <c r="L1047" s="55" t="n">
        <v>-0.02354485638347366</v>
      </c>
      <c r="M1047" s="55" t="n">
        <v>0.04095647079305998</v>
      </c>
      <c r="N1047" s="55" t="n">
        <v>-85.09454581723961</v>
      </c>
      <c r="O1047" s="55" t="n">
        <v>-85.0868885493542</v>
      </c>
      <c r="P1047" s="55" t="n">
        <v>-0.007657267885395524</v>
      </c>
      <c r="Q1047" s="55" t="n">
        <v>0.0384578818363996</v>
      </c>
      <c r="R1047" s="55" t="n">
        <v>-356.0164933292591</v>
      </c>
      <c r="S1047" s="55" t="n">
        <v>-356.1192318479041</v>
      </c>
      <c r="T1047" s="55" t="n">
        <v>0.102738518644992</v>
      </c>
      <c r="U1047" s="55" t="n">
        <v>-0.01714655481237076</v>
      </c>
      <c r="V1047" s="55" t="n">
        <v>88.81934444338508</v>
      </c>
      <c r="W1047" s="55" t="n">
        <v>88.72191663818825</v>
      </c>
      <c r="X1047" s="55" t="n">
        <v>0.09742780519684167</v>
      </c>
      <c r="Y1047" s="55" t="n">
        <v>0.007816588805374156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0.187602424575923</v>
      </c>
      <c r="AD1047" s="55" t="n">
        <v>-0.03908540346030215</v>
      </c>
      <c r="AE1047" s="55" t="n">
        <v>1.00081817106208</v>
      </c>
      <c r="AF1047" s="55" t="n">
        <v>0.1174422880114434</v>
      </c>
      <c r="AG1047" s="55" t="n">
        <v>0.8526562014053302</v>
      </c>
      <c r="AH1047" s="55" t="n">
        <v>0.01331039301799564</v>
      </c>
      <c r="AI1047" s="55" t="n">
        <v>0.8608091863883791</v>
      </c>
      <c r="AJ1047" s="55" t="n">
        <v>0</v>
      </c>
    </row>
    <row r="1048">
      <c r="A1048" s="55" t="n">
        <v>10.63</v>
      </c>
      <c r="B1048" s="55" t="n">
        <v>-98.18663143597892</v>
      </c>
      <c r="C1048" s="55" t="n">
        <v>-98.21058994993388</v>
      </c>
      <c r="D1048" s="55" t="n">
        <v>0.02395851395495318</v>
      </c>
      <c r="E1048" s="55" t="n">
        <v>-0.01997672366025543</v>
      </c>
      <c r="F1048" s="55" t="n">
        <v>-87.7078063208313</v>
      </c>
      <c r="G1048" s="55" t="n">
        <v>-87.68075862692886</v>
      </c>
      <c r="H1048" s="55" t="n">
        <v>-0.02704769390243003</v>
      </c>
      <c r="I1048" s="55" t="n">
        <v>0.05544143902289467</v>
      </c>
      <c r="J1048" s="55" t="n">
        <v>-3.266644384425021</v>
      </c>
      <c r="K1048" s="55" t="n">
        <v>-3.242683110389868</v>
      </c>
      <c r="L1048" s="55" t="n">
        <v>-0.02396127403515326</v>
      </c>
      <c r="M1048" s="55" t="n">
        <v>0.04214111992523845</v>
      </c>
      <c r="N1048" s="55" t="n">
        <v>-85.09454581723961</v>
      </c>
      <c r="O1048" s="55" t="n">
        <v>-85.08649884225593</v>
      </c>
      <c r="P1048" s="55" t="n">
        <v>-0.008046974983664804</v>
      </c>
      <c r="Q1048" s="55" t="n">
        <v>0.03957549526892677</v>
      </c>
      <c r="R1048" s="55" t="n">
        <v>-356.0164933292591</v>
      </c>
      <c r="S1048" s="55" t="n">
        <v>-356.1194052427837</v>
      </c>
      <c r="T1048" s="55" t="n">
        <v>0.1029119135245418</v>
      </c>
      <c r="U1048" s="55" t="n">
        <v>-0.01763938513286516</v>
      </c>
      <c r="V1048" s="55" t="n">
        <v>88.81934444338508</v>
      </c>
      <c r="W1048" s="55" t="n">
        <v>88.72199556331486</v>
      </c>
      <c r="X1048" s="55" t="n">
        <v>0.09734888007022151</v>
      </c>
      <c r="Y1048" s="55" t="n">
        <v>0.007823951537074318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0.1876004349440269</v>
      </c>
      <c r="AD1048" s="55" t="n">
        <v>-0.0390990237238082</v>
      </c>
      <c r="AE1048" s="55" t="n">
        <v>1.000818072050224</v>
      </c>
      <c r="AF1048" s="55" t="n">
        <v>0.1194319199075977</v>
      </c>
      <c r="AG1048" s="55" t="n">
        <v>0.8662764649113863</v>
      </c>
      <c r="AH1048" s="55" t="n">
        <v>0.01340940487382092</v>
      </c>
      <c r="AI1048" s="55" t="n">
        <v>0.8745734441950848</v>
      </c>
      <c r="AJ1048" s="55" t="n">
        <v>0</v>
      </c>
    </row>
    <row r="1049">
      <c r="A1049" s="55" t="n">
        <v>10.64</v>
      </c>
      <c r="B1049" s="55" t="n">
        <v>-98.18663143597892</v>
      </c>
      <c r="C1049" s="55" t="n">
        <v>-98.21079288698287</v>
      </c>
      <c r="D1049" s="55" t="n">
        <v>0.02416145100395303</v>
      </c>
      <c r="E1049" s="55" t="n">
        <v>-0.02041003471482334</v>
      </c>
      <c r="F1049" s="55" t="n">
        <v>-87.7078063208313</v>
      </c>
      <c r="G1049" s="55" t="n">
        <v>-87.68019772357675</v>
      </c>
      <c r="H1049" s="55" t="n">
        <v>-0.02760859725453779</v>
      </c>
      <c r="I1049" s="55" t="n">
        <v>0.05667367903698153</v>
      </c>
      <c r="J1049" s="55" t="n">
        <v>-3.266644384425021</v>
      </c>
      <c r="K1049" s="55" t="n">
        <v>-3.2422580225519</v>
      </c>
      <c r="L1049" s="55" t="n">
        <v>-0.02438636187312221</v>
      </c>
      <c r="M1049" s="55" t="n">
        <v>0.04274463247816733</v>
      </c>
      <c r="N1049" s="55" t="n">
        <v>-85.09454581723961</v>
      </c>
      <c r="O1049" s="55" t="n">
        <v>-85.08610102266748</v>
      </c>
      <c r="P1049" s="55" t="n">
        <v>-0.008444794572129025</v>
      </c>
      <c r="Q1049" s="55" t="n">
        <v>0.04014817132655565</v>
      </c>
      <c r="R1049" s="55" t="n">
        <v>-356.0164933292591</v>
      </c>
      <c r="S1049" s="55" t="n">
        <v>-356.1195818026674</v>
      </c>
      <c r="T1049" s="55" t="n">
        <v>0.1030884734082525</v>
      </c>
      <c r="U1049" s="55" t="n">
        <v>-0.01781714306546806</v>
      </c>
      <c r="V1049" s="55" t="n">
        <v>88.81934444338508</v>
      </c>
      <c r="W1049" s="55" t="n">
        <v>88.72207454946317</v>
      </c>
      <c r="X1049" s="55" t="n">
        <v>0.09726989392191178</v>
      </c>
      <c r="Y1049" s="55" t="n">
        <v>0.007824481010929016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0.18759839276691</v>
      </c>
      <c r="AD1049" s="55" t="n">
        <v>-0.03911300145911231</v>
      </c>
      <c r="AE1049" s="55" t="n">
        <v>1.00081796988179</v>
      </c>
      <c r="AF1049" s="55" t="n">
        <v>0.1214740970245098</v>
      </c>
      <c r="AG1049" s="55" t="n">
        <v>0.8802542002154939</v>
      </c>
      <c r="AH1049" s="55" t="n">
        <v>0.01351157330864439</v>
      </c>
      <c r="AI1049" s="55" t="n">
        <v>0.888699035589785</v>
      </c>
      <c r="AJ1049" s="55" t="n">
        <v>0</v>
      </c>
    </row>
    <row r="1050">
      <c r="A1050" s="55" t="n">
        <v>10.65</v>
      </c>
      <c r="B1050" s="55" t="n">
        <v>-98.18663143597892</v>
      </c>
      <c r="C1050" s="55" t="n">
        <v>-98.21099862439534</v>
      </c>
      <c r="D1050" s="55" t="n">
        <v>0.02436718841643011</v>
      </c>
      <c r="E1050" s="55" t="n">
        <v>-0.02056193093292555</v>
      </c>
      <c r="F1050" s="55" t="n">
        <v>-87.7078063208313</v>
      </c>
      <c r="G1050" s="55" t="n">
        <v>-87.67962876239537</v>
      </c>
      <c r="H1050" s="55" t="n">
        <v>-0.02817755843592951</v>
      </c>
      <c r="I1050" s="55" t="n">
        <v>0.05713180262260562</v>
      </c>
      <c r="J1050" s="55" t="n">
        <v>-3.266644384425021</v>
      </c>
      <c r="K1050" s="55" t="n">
        <v>-3.241830081389585</v>
      </c>
      <c r="L1050" s="55" t="n">
        <v>-0.02481430303543711</v>
      </c>
      <c r="M1050" s="55" t="n">
        <v>0.04276695150282146</v>
      </c>
      <c r="N1050" s="55" t="n">
        <v>-85.09454581723961</v>
      </c>
      <c r="O1050" s="55" t="n">
        <v>-85.08570052243701</v>
      </c>
      <c r="P1050" s="55" t="n">
        <v>-0.00884529480259804</v>
      </c>
      <c r="Q1050" s="55" t="n">
        <v>0.04017609305024183</v>
      </c>
      <c r="R1050" s="55" t="n">
        <v>-356.0164933292591</v>
      </c>
      <c r="S1050" s="55" t="n">
        <v>-356.1197583993285</v>
      </c>
      <c r="T1050" s="55" t="n">
        <v>0.1032650700693531</v>
      </c>
      <c r="U1050" s="55" t="n">
        <v>-0.0176819308626536</v>
      </c>
      <c r="V1050" s="55" t="n">
        <v>88.81934444338508</v>
      </c>
      <c r="W1050" s="55" t="n">
        <v>88.72215351640432</v>
      </c>
      <c r="X1050" s="55" t="n">
        <v>0.09719092698076821</v>
      </c>
      <c r="Y1050" s="55" t="n">
        <v>0.007818089792388476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0.1875963261678626</v>
      </c>
      <c r="AD1050" s="55" t="n">
        <v>-0.03912714369252828</v>
      </c>
      <c r="AE1050" s="55" t="n">
        <v>1.000817866021238</v>
      </c>
      <c r="AF1050" s="55" t="n">
        <v>0.1235406960718999</v>
      </c>
      <c r="AG1050" s="55" t="n">
        <v>0.8943964336314627</v>
      </c>
      <c r="AH1050" s="55" t="n">
        <v>0.01361543386013686</v>
      </c>
      <c r="AI1050" s="55" t="n">
        <v>0.9029909546157198</v>
      </c>
      <c r="AJ1050" s="55" t="n">
        <v>0</v>
      </c>
    </row>
    <row r="1051">
      <c r="A1051" s="55" t="n">
        <v>10.67</v>
      </c>
      <c r="B1051" s="55" t="n">
        <v>-98.18663143597892</v>
      </c>
      <c r="C1051" s="55" t="n">
        <v>-98.21140728133042</v>
      </c>
      <c r="D1051" s="55" t="n">
        <v>0.02477584535149864</v>
      </c>
      <c r="E1051" s="55" t="n">
        <v>-0.02003275308045916</v>
      </c>
      <c r="F1051" s="55" t="n">
        <v>-87.7078063208313</v>
      </c>
      <c r="G1051" s="55" t="n">
        <v>-87.67849741289463</v>
      </c>
      <c r="H1051" s="55" t="n">
        <v>-0.02930890793667044</v>
      </c>
      <c r="I1051" s="55" t="n">
        <v>0.05575413110160388</v>
      </c>
      <c r="J1051" s="55" t="n">
        <v>-3.266644384425021</v>
      </c>
      <c r="K1051" s="55" t="n">
        <v>-3.240988618660196</v>
      </c>
      <c r="L1051" s="55" t="n">
        <v>-0.02565576576482592</v>
      </c>
      <c r="M1051" s="55" t="n">
        <v>0.04110644918198474</v>
      </c>
      <c r="N1051" s="55" t="n">
        <v>-85.09454581723961</v>
      </c>
      <c r="O1051" s="55" t="n">
        <v>-85.08491294034629</v>
      </c>
      <c r="P1051" s="55" t="n">
        <v>-0.009632876893309146</v>
      </c>
      <c r="Q1051" s="55" t="n">
        <v>0.03863275417219357</v>
      </c>
      <c r="R1051" s="55" t="n">
        <v>-356.0164933292591</v>
      </c>
      <c r="S1051" s="55" t="n">
        <v>-356.120099444901</v>
      </c>
      <c r="T1051" s="55" t="n">
        <v>0.1036061156419179</v>
      </c>
      <c r="U1051" s="55" t="n">
        <v>-0.01650093658073567</v>
      </c>
      <c r="V1051" s="55" t="n">
        <v>88.81934444338508</v>
      </c>
      <c r="W1051" s="55" t="n">
        <v>88.72231107771609</v>
      </c>
      <c r="X1051" s="55" t="n">
        <v>0.09703336566899998</v>
      </c>
      <c r="Y1051" s="55" t="n">
        <v>0.007785255594216844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0.187592231522062</v>
      </c>
      <c r="AD1051" s="55" t="n">
        <v>-0.03915515473323521</v>
      </c>
      <c r="AE1051" s="55" t="n">
        <v>1.000817659118489</v>
      </c>
      <c r="AF1051" s="55" t="n">
        <v>0.1276353418724896</v>
      </c>
      <c r="AG1051" s="55" t="n">
        <v>0.9224074743383881</v>
      </c>
      <c r="AH1051" s="55" t="n">
        <v>0.01382233660907062</v>
      </c>
      <c r="AI1051" s="55" t="n">
        <v>0.9312987631257575</v>
      </c>
      <c r="AJ1051" s="55" t="n">
        <v>0</v>
      </c>
    </row>
    <row r="1052">
      <c r="A1052" s="55" t="n">
        <v>10.68</v>
      </c>
      <c r="B1052" s="55" t="n">
        <v>-98.18663143597892</v>
      </c>
      <c r="C1052" s="55" t="n">
        <v>-98.21160472450352</v>
      </c>
      <c r="D1052" s="55" t="n">
        <v>0.02497328852459662</v>
      </c>
      <c r="E1052" s="55" t="n">
        <v>-0.01936624489886619</v>
      </c>
      <c r="F1052" s="55" t="n">
        <v>-87.7078063208313</v>
      </c>
      <c r="G1052" s="55" t="n">
        <v>-87.67795004527937</v>
      </c>
      <c r="H1052" s="55" t="n">
        <v>-0.02985627555192336</v>
      </c>
      <c r="I1052" s="55" t="n">
        <v>0.05395742970850293</v>
      </c>
      <c r="J1052" s="55" t="n">
        <v>-3.266644384425021</v>
      </c>
      <c r="K1052" s="55" t="n">
        <v>-3.240586219424653</v>
      </c>
      <c r="L1052" s="55" t="n">
        <v>-0.02605816500036904</v>
      </c>
      <c r="M1052" s="55" t="n">
        <v>0.03946104103691306</v>
      </c>
      <c r="N1052" s="55" t="n">
        <v>-85.09454581723961</v>
      </c>
      <c r="O1052" s="55" t="n">
        <v>-85.08453624573652</v>
      </c>
      <c r="P1052" s="55" t="n">
        <v>-0.01000957150307907</v>
      </c>
      <c r="Q1052" s="55" t="n">
        <v>0.03709642873461048</v>
      </c>
      <c r="R1052" s="55" t="n">
        <v>-356.0164933292591</v>
      </c>
      <c r="S1052" s="55" t="n">
        <v>-356.1202580105947</v>
      </c>
      <c r="T1052" s="55" t="n">
        <v>0.1037646813355912</v>
      </c>
      <c r="U1052" s="55" t="n">
        <v>-0.01547908851621255</v>
      </c>
      <c r="V1052" s="55" t="n">
        <v>88.81934444338508</v>
      </c>
      <c r="W1052" s="55" t="n">
        <v>88.72238951947296</v>
      </c>
      <c r="X1052" s="55" t="n">
        <v>0.09695492391212647</v>
      </c>
      <c r="Y1052" s="55" t="n">
        <v>0.007759276996841678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0.1875902579520337</v>
      </c>
      <c r="AD1052" s="55" t="n">
        <v>-0.03916865007325038</v>
      </c>
      <c r="AE1052" s="55" t="n">
        <v>1.000817558983512</v>
      </c>
      <c r="AF1052" s="55" t="n">
        <v>0.1296089119008359</v>
      </c>
      <c r="AG1052" s="55" t="n">
        <v>0.9359028143535592</v>
      </c>
      <c r="AH1052" s="55" t="n">
        <v>0.01392247158649162</v>
      </c>
      <c r="AI1052" s="55" t="n">
        <v>0.9449372376904764</v>
      </c>
      <c r="AJ1052" s="55" t="n">
        <v>0</v>
      </c>
    </row>
    <row r="1053">
      <c r="A1053" s="55" t="n">
        <v>10.69</v>
      </c>
      <c r="B1053" s="55" t="n">
        <v>-98.18663143597892</v>
      </c>
      <c r="C1053" s="55" t="n">
        <v>-98.21179408585944</v>
      </c>
      <c r="D1053" s="55" t="n">
        <v>0.02516264988051456</v>
      </c>
      <c r="E1053" s="55" t="n">
        <v>-0.01844718672081454</v>
      </c>
      <c r="F1053" s="55" t="n">
        <v>-87.7078063208313</v>
      </c>
      <c r="G1053" s="55" t="n">
        <v>-87.6774244676898</v>
      </c>
      <c r="H1053" s="55" t="n">
        <v>-0.03038185314149531</v>
      </c>
      <c r="I1053" s="55" t="n">
        <v>0.05146399920947579</v>
      </c>
      <c r="J1053" s="55" t="n">
        <v>-3.266644384425021</v>
      </c>
      <c r="K1053" s="55" t="n">
        <v>-3.240203069369517</v>
      </c>
      <c r="L1053" s="55" t="n">
        <v>-0.02644131505550475</v>
      </c>
      <c r="M1053" s="55" t="n">
        <v>0.03730860421692065</v>
      </c>
      <c r="N1053" s="55" t="n">
        <v>-85.09454581723961</v>
      </c>
      <c r="O1053" s="55" t="n">
        <v>-85.08417751228443</v>
      </c>
      <c r="P1053" s="55" t="n">
        <v>-0.01036830495517464</v>
      </c>
      <c r="Q1053" s="55" t="n">
        <v>0.03508450391596998</v>
      </c>
      <c r="R1053" s="55" t="n">
        <v>-356.0164933292591</v>
      </c>
      <c r="S1053" s="55" t="n">
        <v>-356.1204049212226</v>
      </c>
      <c r="T1053" s="55" t="n">
        <v>0.1039115919635273</v>
      </c>
      <c r="U1053" s="55" t="n">
        <v>-0.01419169745436437</v>
      </c>
      <c r="V1053" s="55" t="n">
        <v>88.81934444338508</v>
      </c>
      <c r="W1053" s="55" t="n">
        <v>88.72246763883268</v>
      </c>
      <c r="X1053" s="55" t="n">
        <v>0.09687680455239453</v>
      </c>
      <c r="Y1053" s="55" t="n">
        <v>0.007727328495287861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0.1875883682127577</v>
      </c>
      <c r="AD1053" s="55" t="n">
        <v>-0.03918156777558934</v>
      </c>
      <c r="AE1053" s="55" t="n">
        <v>1.000817462931867</v>
      </c>
      <c r="AF1053" s="55" t="n">
        <v>0.1314986511767868</v>
      </c>
      <c r="AG1053" s="55" t="n">
        <v>0.9488205166925251</v>
      </c>
      <c r="AH1053" s="55" t="n">
        <v>0.01401852323157371</v>
      </c>
      <c r="AI1053" s="55" t="n">
        <v>0.9579920600670857</v>
      </c>
      <c r="AJ1053" s="55" t="n">
        <v>0</v>
      </c>
    </row>
    <row r="1054">
      <c r="A1054" s="55" t="n">
        <v>10.7</v>
      </c>
      <c r="B1054" s="55" t="n">
        <v>-98.18663143597892</v>
      </c>
      <c r="C1054" s="55" t="n">
        <v>-98.21197291603598</v>
      </c>
      <c r="D1054" s="55" t="n">
        <v>0.02534148005705722</v>
      </c>
      <c r="E1054" s="55" t="n">
        <v>-0.01729119420314884</v>
      </c>
      <c r="F1054" s="55" t="n">
        <v>-87.7078063208313</v>
      </c>
      <c r="G1054" s="55" t="n">
        <v>-87.676927410708</v>
      </c>
      <c r="H1054" s="55" t="n">
        <v>-0.0308789101232884</v>
      </c>
      <c r="I1054" s="55" t="n">
        <v>0.0483162091237591</v>
      </c>
      <c r="J1054" s="55" t="n">
        <v>-3.266644384425021</v>
      </c>
      <c r="K1054" s="55" t="n">
        <v>-3.239844049322842</v>
      </c>
      <c r="L1054" s="55" t="n">
        <v>-0.02680033510217929</v>
      </c>
      <c r="M1054" s="55" t="n">
        <v>0.03468450825376208</v>
      </c>
      <c r="N1054" s="55" t="n">
        <v>-85.09454581723961</v>
      </c>
      <c r="O1054" s="55" t="n">
        <v>-85.08384129880601</v>
      </c>
      <c r="P1054" s="55" t="n">
        <v>-0.01070451843359046</v>
      </c>
      <c r="Q1054" s="55" t="n">
        <v>0.03262986389582492</v>
      </c>
      <c r="R1054" s="55" t="n">
        <v>-356.0164933292591</v>
      </c>
      <c r="S1054" s="55" t="n">
        <v>-356.120537644662</v>
      </c>
      <c r="T1054" s="55" t="n">
        <v>0.1040443154029411</v>
      </c>
      <c r="U1054" s="55" t="n">
        <v>-0.01265935769798579</v>
      </c>
      <c r="V1054" s="55" t="n">
        <v>88.81934444338508</v>
      </c>
      <c r="W1054" s="55" t="n">
        <v>88.72254536914134</v>
      </c>
      <c r="X1054" s="55" t="n">
        <v>0.09679907424374716</v>
      </c>
      <c r="Y1054" s="55" t="n">
        <v>0.007689904793637254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0.187586586564278</v>
      </c>
      <c r="AD1054" s="55" t="n">
        <v>-0.03919374168232394</v>
      </c>
      <c r="AE1054" s="55" t="n">
        <v>1.000817372289928</v>
      </c>
      <c r="AF1054" s="55" t="n">
        <v>0.1332802996564519</v>
      </c>
      <c r="AG1054" s="55" t="n">
        <v>0.9609944234271195</v>
      </c>
      <c r="AH1054" s="55" t="n">
        <v>0.01410916516997318</v>
      </c>
      <c r="AI1054" s="55" t="n">
        <v>0.9702953100352125</v>
      </c>
      <c r="AJ1054" s="55" t="n">
        <v>0</v>
      </c>
    </row>
    <row r="1055">
      <c r="A1055" s="55" t="n">
        <v>10.71</v>
      </c>
      <c r="B1055" s="55" t="n">
        <v>-98.18663143597892</v>
      </c>
      <c r="C1055" s="55" t="n">
        <v>-98.21213893791085</v>
      </c>
      <c r="D1055" s="55" t="n">
        <v>0.02550750193192752</v>
      </c>
      <c r="E1055" s="55" t="n">
        <v>-0.01591669434334627</v>
      </c>
      <c r="F1055" s="55" t="n">
        <v>-87.7078063208313</v>
      </c>
      <c r="G1055" s="55" t="n">
        <v>-87.6764651369685</v>
      </c>
      <c r="H1055" s="55" t="n">
        <v>-0.03134118386279798</v>
      </c>
      <c r="I1055" s="55" t="n">
        <v>0.04456451373183146</v>
      </c>
      <c r="J1055" s="55" t="n">
        <v>-3.266644384425021</v>
      </c>
      <c r="K1055" s="55" t="n">
        <v>-3.239513655437963</v>
      </c>
      <c r="L1055" s="55" t="n">
        <v>-0.02713072898705894</v>
      </c>
      <c r="M1055" s="55" t="n">
        <v>0.03162971742189162</v>
      </c>
      <c r="N1055" s="55" t="n">
        <v>-85.09454581723961</v>
      </c>
      <c r="O1055" s="55" t="n">
        <v>-85.08353180486749</v>
      </c>
      <c r="P1055" s="55" t="n">
        <v>-0.01101401237211723</v>
      </c>
      <c r="Q1055" s="55" t="n">
        <v>0.02977103161360906</v>
      </c>
      <c r="R1055" s="55" t="n">
        <v>-356.0164933292591</v>
      </c>
      <c r="S1055" s="55" t="n">
        <v>-356.1206538707373</v>
      </c>
      <c r="T1055" s="55" t="n">
        <v>0.1041605414782443</v>
      </c>
      <c r="U1055" s="55" t="n">
        <v>-0.01090568184919396</v>
      </c>
      <c r="V1055" s="55" t="n">
        <v>88.81934444338508</v>
      </c>
      <c r="W1055" s="55" t="n">
        <v>88.72262264870757</v>
      </c>
      <c r="X1055" s="55" t="n">
        <v>0.09672179467750792</v>
      </c>
      <c r="Y1055" s="55" t="n">
        <v>0.007647443420007404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0.1875849355126982</v>
      </c>
      <c r="AD1055" s="55" t="n">
        <v>-0.03920501771098899</v>
      </c>
      <c r="AE1055" s="55" t="n">
        <v>1.000817288299808</v>
      </c>
      <c r="AF1055" s="55" t="n">
        <v>0.1349313512363226</v>
      </c>
      <c r="AG1055" s="55" t="n">
        <v>0.9722704520921734</v>
      </c>
      <c r="AH1055" s="55" t="n">
        <v>0.01419315529038734</v>
      </c>
      <c r="AI1055" s="55" t="n">
        <v>0.9816912687882461</v>
      </c>
      <c r="AJ1055" s="55" t="n">
        <v>0</v>
      </c>
    </row>
    <row r="1056">
      <c r="A1056" s="55" t="n">
        <v>10.72</v>
      </c>
      <c r="B1056" s="55" t="n">
        <v>-98.18663143597892</v>
      </c>
      <c r="C1056" s="55" t="n">
        <v>-98.21229007426948</v>
      </c>
      <c r="D1056" s="55" t="n">
        <v>0.02565863829054982</v>
      </c>
      <c r="E1056" s="55" t="n">
        <v>-0.01434482181177127</v>
      </c>
      <c r="F1056" s="55" t="n">
        <v>-87.7078063208313</v>
      </c>
      <c r="G1056" s="55" t="n">
        <v>-87.67604336519577</v>
      </c>
      <c r="H1056" s="55" t="n">
        <v>-0.03176295563553413</v>
      </c>
      <c r="I1056" s="55" t="n">
        <v>0.04026657290681439</v>
      </c>
      <c r="J1056" s="55" t="n">
        <v>-3.266644384425021</v>
      </c>
      <c r="K1056" s="55" t="n">
        <v>-3.239215945217956</v>
      </c>
      <c r="L1056" s="55" t="n">
        <v>-0.02742843920706571</v>
      </c>
      <c r="M1056" s="55" t="n">
        <v>0.02819041649041738</v>
      </c>
      <c r="N1056" s="55" t="n">
        <v>-85.09454581723961</v>
      </c>
      <c r="O1056" s="55" t="n">
        <v>-85.08325282072268</v>
      </c>
      <c r="P1056" s="55" t="n">
        <v>-0.01129299651692125</v>
      </c>
      <c r="Q1056" s="55" t="n">
        <v>0.02655107918606204</v>
      </c>
      <c r="R1056" s="55" t="n">
        <v>-356.0164933292591</v>
      </c>
      <c r="S1056" s="55" t="n">
        <v>-356.1207515385591</v>
      </c>
      <c r="T1056" s="55" t="n">
        <v>0.1042582093000251</v>
      </c>
      <c r="U1056" s="55" t="n">
        <v>-0.008956800993449482</v>
      </c>
      <c r="V1056" s="55" t="n">
        <v>88.81934444338508</v>
      </c>
      <c r="W1056" s="55" t="n">
        <v>88.72269942222435</v>
      </c>
      <c r="X1056" s="55" t="n">
        <v>0.09664502116073656</v>
      </c>
      <c r="Y1056" s="55" t="n">
        <v>0.007600553576947255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0.1875834355372833</v>
      </c>
      <c r="AD1056" s="55" t="n">
        <v>-0.0392152557164194</v>
      </c>
      <c r="AE1056" s="55" t="n">
        <v>1.000817212102377</v>
      </c>
      <c r="AF1056" s="55" t="n">
        <v>0.1364313266511985</v>
      </c>
      <c r="AG1056" s="55" t="n">
        <v>0.9825084575225823</v>
      </c>
      <c r="AH1056" s="55" t="n">
        <v>0.01426935272141883</v>
      </c>
      <c r="AI1056" s="55" t="n">
        <v>0.9920383008847483</v>
      </c>
      <c r="AJ1056" s="55" t="n">
        <v>0</v>
      </c>
    </row>
    <row r="1057">
      <c r="A1057" s="55" t="n">
        <v>10.73</v>
      </c>
      <c r="B1057" s="55" t="n">
        <v>-98.18663143597892</v>
      </c>
      <c r="C1057" s="55" t="n">
        <v>-98.21242447234772</v>
      </c>
      <c r="D1057" s="55" t="n">
        <v>0.0257930363687947</v>
      </c>
      <c r="E1057" s="55" t="n">
        <v>-0.01259894226565646</v>
      </c>
      <c r="F1057" s="55" t="n">
        <v>-87.7078063208313</v>
      </c>
      <c r="G1057" s="55" t="n">
        <v>-87.67566720237976</v>
      </c>
      <c r="H1057" s="55" t="n">
        <v>-0.03213911845153603</v>
      </c>
      <c r="I1057" s="55" t="n">
        <v>0.03548648858680838</v>
      </c>
      <c r="J1057" s="55" t="n">
        <v>-3.266644384425021</v>
      </c>
      <c r="K1057" s="55" t="n">
        <v>-3.238954490225482</v>
      </c>
      <c r="L1057" s="55" t="n">
        <v>-0.02768989419953963</v>
      </c>
      <c r="M1057" s="55" t="n">
        <v>0.02441711112011436</v>
      </c>
      <c r="N1057" s="55" t="n">
        <v>-85.09454581723961</v>
      </c>
      <c r="O1057" s="55" t="n">
        <v>-85.08300768280796</v>
      </c>
      <c r="P1057" s="55" t="n">
        <v>-0.01153813443163903</v>
      </c>
      <c r="Q1057" s="55" t="n">
        <v>0.02301745936379896</v>
      </c>
      <c r="R1057" s="55" t="n">
        <v>-356.0164933292591</v>
      </c>
      <c r="S1057" s="55" t="n">
        <v>-356.1208288602467</v>
      </c>
      <c r="T1057" s="55" t="n">
        <v>0.1043355309875586</v>
      </c>
      <c r="U1057" s="55" t="n">
        <v>-0.00684112142995603</v>
      </c>
      <c r="V1057" s="55" t="n">
        <v>88.81934444338508</v>
      </c>
      <c r="W1057" s="55" t="n">
        <v>88.72277564079236</v>
      </c>
      <c r="X1057" s="55" t="n">
        <v>0.09656880259271834</v>
      </c>
      <c r="Y1057" s="55" t="n">
        <v>0.00754979305899956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0.1875821048479362</v>
      </c>
      <c r="AD1057" s="55" t="n">
        <v>-0.03922433114367338</v>
      </c>
      <c r="AE1057" s="55" t="n">
        <v>1.000817144721682</v>
      </c>
      <c r="AF1057" s="55" t="n">
        <v>0.137762015998244</v>
      </c>
      <c r="AG1057" s="55" t="n">
        <v>0.9915838847765618</v>
      </c>
      <c r="AH1057" s="55" t="n">
        <v>0.01433673341644237</v>
      </c>
      <c r="AI1057" s="55" t="n">
        <v>1.001210525077285</v>
      </c>
      <c r="AJ1057" s="55" t="n">
        <v>0</v>
      </c>
    </row>
    <row r="1058">
      <c r="A1058" s="55" t="n">
        <v>10.74</v>
      </c>
      <c r="B1058" s="55" t="n">
        <v>-98.18663143597892</v>
      </c>
      <c r="C1058" s="55" t="n">
        <v>-98.2125405251885</v>
      </c>
      <c r="D1058" s="55" t="n">
        <v>0.02590908920957668</v>
      </c>
      <c r="E1058" s="55" t="n">
        <v>-0.01070446108464075</v>
      </c>
      <c r="F1058" s="55" t="n">
        <v>-87.7078063208313</v>
      </c>
      <c r="G1058" s="55" t="n">
        <v>-87.67534108499613</v>
      </c>
      <c r="H1058" s="55" t="n">
        <v>-0.03246523583516488</v>
      </c>
      <c r="I1058" s="55" t="n">
        <v>0.03029378642527276</v>
      </c>
      <c r="J1058" s="55" t="n">
        <v>-3.266644384425021</v>
      </c>
      <c r="K1058" s="55" t="n">
        <v>-3.238732335682127</v>
      </c>
      <c r="L1058" s="55" t="n">
        <v>-0.02791204874289511</v>
      </c>
      <c r="M1058" s="55" t="n">
        <v>0.0203641041266435</v>
      </c>
      <c r="N1058" s="55" t="n">
        <v>-85.09454581723961</v>
      </c>
      <c r="O1058" s="55" t="n">
        <v>-85.08279923628351</v>
      </c>
      <c r="P1058" s="55" t="n">
        <v>-0.0117465809560928</v>
      </c>
      <c r="Q1058" s="55" t="n">
        <v>0.01922090206356415</v>
      </c>
      <c r="R1058" s="55" t="n">
        <v>-356.0164933292591</v>
      </c>
      <c r="S1058" s="55" t="n">
        <v>-356.1208843407012</v>
      </c>
      <c r="T1058" s="55" t="n">
        <v>0.1043910114420863</v>
      </c>
      <c r="U1058" s="55" t="n">
        <v>-0.004588796779537339</v>
      </c>
      <c r="V1058" s="55" t="n">
        <v>88.81934444338508</v>
      </c>
      <c r="W1058" s="55" t="n">
        <v>88.72285126303859</v>
      </c>
      <c r="X1058" s="55" t="n">
        <v>0.09649318034649025</v>
      </c>
      <c r="Y1058" s="55" t="n">
        <v>0.007495855355441216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0.1875809591758469</v>
      </c>
      <c r="AD1058" s="55" t="n">
        <v>-0.03923213645293985</v>
      </c>
      <c r="AE1058" s="55" t="n">
        <v>1.000817087051121</v>
      </c>
      <c r="AF1058" s="55" t="n">
        <v>0.1389076880875806</v>
      </c>
      <c r="AG1058" s="55" t="n">
        <v>0.9993891940430349</v>
      </c>
      <c r="AH1058" s="55" t="n">
        <v>0.01439440397676961</v>
      </c>
      <c r="AI1058" s="55" t="n">
        <v>1.009099254704744</v>
      </c>
      <c r="AJ1058" s="55" t="n">
        <v>0</v>
      </c>
    </row>
    <row r="1059">
      <c r="A1059" s="55" t="n">
        <v>10.75</v>
      </c>
      <c r="B1059" s="55" t="n">
        <v>-98.18663143597892</v>
      </c>
      <c r="C1059" s="55" t="n">
        <v>-98.21263688937394</v>
      </c>
      <c r="D1059" s="55" t="n">
        <v>0.02600545339501906</v>
      </c>
      <c r="E1059" s="55" t="n">
        <v>-0.008688327185891112</v>
      </c>
      <c r="F1059" s="55" t="n">
        <v>-87.7078063208313</v>
      </c>
      <c r="G1059" s="55" t="n">
        <v>-87.67506872980513</v>
      </c>
      <c r="H1059" s="55" t="n">
        <v>-0.0327375910261602</v>
      </c>
      <c r="I1059" s="55" t="n">
        <v>0.02476250446285045</v>
      </c>
      <c r="J1059" s="55" t="n">
        <v>-3.266644384425021</v>
      </c>
      <c r="K1059" s="55" t="n">
        <v>-3.238551967691283</v>
      </c>
      <c r="L1059" s="55" t="n">
        <v>-0.02809241673373895</v>
      </c>
      <c r="M1059" s="55" t="n">
        <v>0.01608854632023951</v>
      </c>
      <c r="N1059" s="55" t="n">
        <v>-85.09454581723961</v>
      </c>
      <c r="O1059" s="55" t="n">
        <v>-85.08262980413001</v>
      </c>
      <c r="P1059" s="55" t="n">
        <v>-0.01191601310959037</v>
      </c>
      <c r="Q1059" s="55" t="n">
        <v>0.0152150830243986</v>
      </c>
      <c r="R1059" s="55" t="n">
        <v>-356.0164933292591</v>
      </c>
      <c r="S1059" s="55" t="n">
        <v>-356.1209167932814</v>
      </c>
      <c r="T1059" s="55" t="n">
        <v>0.1044234640222692</v>
      </c>
      <c r="U1059" s="55" t="n">
        <v>-0.00223141854425235</v>
      </c>
      <c r="V1059" s="55" t="n">
        <v>88.81934444338508</v>
      </c>
      <c r="W1059" s="55" t="n">
        <v>88.72292625504738</v>
      </c>
      <c r="X1059" s="55" t="n">
        <v>0.09641818833769356</v>
      </c>
      <c r="Y1059" s="55" t="n">
        <v>0.007439382389035754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0.1875800115996805</v>
      </c>
      <c r="AD1059" s="55" t="n">
        <v>-0.03923858230101129</v>
      </c>
      <c r="AE1059" s="55" t="n">
        <v>1.00081703984157</v>
      </c>
      <c r="AF1059" s="55" t="n">
        <v>0.1398552642539741</v>
      </c>
      <c r="AG1059" s="55" t="n">
        <v>1.005835042114468</v>
      </c>
      <c r="AH1059" s="55" t="n">
        <v>0.01444161352814888</v>
      </c>
      <c r="AI1059" s="55" t="n">
        <v>1.015614192046497</v>
      </c>
      <c r="AJ1059" s="55" t="n">
        <v>0</v>
      </c>
    </row>
    <row r="1060">
      <c r="A1060" s="55" t="n">
        <v>10.76000000000001</v>
      </c>
      <c r="B1060" s="55" t="n">
        <v>-98.18663143597892</v>
      </c>
      <c r="C1060" s="55" t="n">
        <v>-98.21271249913121</v>
      </c>
      <c r="D1060" s="55" t="n">
        <v>0.02608106315229031</v>
      </c>
      <c r="E1060" s="55" t="n">
        <v>-0.006578778696564565</v>
      </c>
      <c r="F1060" s="55" t="n">
        <v>-87.7078063208313</v>
      </c>
      <c r="G1060" s="55" t="n">
        <v>-87.67485309484941</v>
      </c>
      <c r="H1060" s="55" t="n">
        <v>-0.03295322598187859</v>
      </c>
      <c r="I1060" s="55" t="n">
        <v>0.01897008539626425</v>
      </c>
      <c r="J1060" s="55" t="n">
        <v>-3.266644384425021</v>
      </c>
      <c r="K1060" s="55" t="n">
        <v>-3.238415288141415</v>
      </c>
      <c r="L1060" s="55" t="n">
        <v>-0.02822909628360635</v>
      </c>
      <c r="M1060" s="55" t="n">
        <v>0.01164981111012474</v>
      </c>
      <c r="N1060" s="55" t="n">
        <v>-85.09454581723961</v>
      </c>
      <c r="O1060" s="55" t="n">
        <v>-85.08250116392999</v>
      </c>
      <c r="P1060" s="55" t="n">
        <v>-0.01204465330961037</v>
      </c>
      <c r="Q1060" s="55" t="n">
        <v>0.01105552950463493</v>
      </c>
      <c r="R1060" s="55" t="n">
        <v>-356.0164933292591</v>
      </c>
      <c r="S1060" s="55" t="n">
        <v>-356.1209253511728</v>
      </c>
      <c r="T1060" s="55" t="n">
        <v>0.1044320219136777</v>
      </c>
      <c r="U1060" s="55" t="n">
        <v>0.0001985215840970839</v>
      </c>
      <c r="V1060" s="55" t="n">
        <v>88.81934444338508</v>
      </c>
      <c r="W1060" s="55" t="n">
        <v>88.72300059117141</v>
      </c>
      <c r="X1060" s="55" t="n">
        <v>0.09634385221367239</v>
      </c>
      <c r="Y1060" s="55" t="n">
        <v>0.007381117233778828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0.18757927240913</v>
      </c>
      <c r="AD1060" s="55" t="n">
        <v>-0.03924359846693476</v>
      </c>
      <c r="AE1060" s="55" t="n">
        <v>1.000817003691749</v>
      </c>
      <c r="AF1060" s="55" t="n">
        <v>0.1405944548045213</v>
      </c>
      <c r="AG1060" s="55" t="n">
        <v>1.010851208037941</v>
      </c>
      <c r="AH1060" s="55" t="n">
        <v>0.01447776334884132</v>
      </c>
      <c r="AI1060" s="55" t="n">
        <v>1.020684364113182</v>
      </c>
      <c r="AJ1060" s="55" t="n">
        <v>0</v>
      </c>
    </row>
    <row r="1061">
      <c r="A1061" s="55" t="n">
        <v>10.77</v>
      </c>
      <c r="B1061" s="55" t="n">
        <v>-98.18663143597892</v>
      </c>
      <c r="C1061" s="55" t="n">
        <v>-98.21276657650974</v>
      </c>
      <c r="D1061" s="55" t="n">
        <v>0.02613514053081923</v>
      </c>
      <c r="E1061" s="55" t="n">
        <v>-0.004404842664921495</v>
      </c>
      <c r="F1061" s="55" t="n">
        <v>-87.7078063208313</v>
      </c>
      <c r="G1061" s="55" t="n">
        <v>-87.67469635092765</v>
      </c>
      <c r="H1061" s="55" t="n">
        <v>-0.03310996990365053</v>
      </c>
      <c r="I1061" s="55" t="n">
        <v>0.01299637543922515</v>
      </c>
      <c r="J1061" s="55" t="n">
        <v>-3.266644384425021</v>
      </c>
      <c r="K1061" s="55" t="n">
        <v>-3.238323597760692</v>
      </c>
      <c r="L1061" s="55" t="n">
        <v>-0.02832078666432969</v>
      </c>
      <c r="M1061" s="55" t="n">
        <v>0.007108531457761399</v>
      </c>
      <c r="N1061" s="55" t="n">
        <v>-85.09454581723961</v>
      </c>
      <c r="O1061" s="55" t="n">
        <v>-85.08241453179868</v>
      </c>
      <c r="P1061" s="55" t="n">
        <v>-0.01213128544091869</v>
      </c>
      <c r="Q1061" s="55" t="n">
        <v>0.00679917954662817</v>
      </c>
      <c r="R1061" s="55" t="n">
        <v>-356.0164933292591</v>
      </c>
      <c r="S1061" s="55" t="n">
        <v>-356.1209094744123</v>
      </c>
      <c r="T1061" s="55" t="n">
        <v>0.1044161451531365</v>
      </c>
      <c r="U1061" s="55" t="n">
        <v>0.002667979582979349</v>
      </c>
      <c r="V1061" s="55" t="n">
        <v>88.81934444338508</v>
      </c>
      <c r="W1061" s="55" t="n">
        <v>88.72307425383293</v>
      </c>
      <c r="X1061" s="55" t="n">
        <v>0.09627018955214386</v>
      </c>
      <c r="Y1061" s="55" t="n">
        <v>0.007321746861822577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0.1875787490071677</v>
      </c>
      <c r="AD1061" s="55" t="n">
        <v>-0.03924713451335383</v>
      </c>
      <c r="AE1061" s="55" t="n">
        <v>1.00081697904096</v>
      </c>
      <c r="AF1061" s="55" t="n">
        <v>0.1411178567667648</v>
      </c>
      <c r="AG1061" s="55" t="n">
        <v>1.014387254457016</v>
      </c>
      <c r="AH1061" s="55" t="n">
        <v>0.01450241413847309</v>
      </c>
      <c r="AI1061" s="55" t="n">
        <v>1.024258791282327</v>
      </c>
      <c r="AJ1061" s="55" t="n">
        <v>0</v>
      </c>
    </row>
    <row r="1062">
      <c r="A1062" s="55" t="n">
        <v>10.78</v>
      </c>
      <c r="B1062" s="55" t="n">
        <v>-98.18663143597892</v>
      </c>
      <c r="C1062" s="55" t="n">
        <v>-98.21279863770124</v>
      </c>
      <c r="D1062" s="55" t="n">
        <v>0.02616720172232427</v>
      </c>
      <c r="E1062" s="55" t="n">
        <v>-0.002196042877194695</v>
      </c>
      <c r="F1062" s="55" t="n">
        <v>-87.7078063208313</v>
      </c>
      <c r="G1062" s="55" t="n">
        <v>-87.67459986386284</v>
      </c>
      <c r="H1062" s="55" t="n">
        <v>-0.03320645696846175</v>
      </c>
      <c r="I1062" s="55" t="n">
        <v>0.006922481375955725</v>
      </c>
      <c r="J1062" s="55" t="n">
        <v>-3.266644384425021</v>
      </c>
      <c r="K1062" s="55" t="n">
        <v>-3.238277587210278</v>
      </c>
      <c r="L1062" s="55" t="n">
        <v>-0.02836679721474382</v>
      </c>
      <c r="M1062" s="55" t="n">
        <v>0.002525921989035079</v>
      </c>
      <c r="N1062" s="55" t="n">
        <v>-85.09454581723961</v>
      </c>
      <c r="O1062" s="55" t="n">
        <v>-85.08237055424881</v>
      </c>
      <c r="P1062" s="55" t="n">
        <v>-0.01217526299079123</v>
      </c>
      <c r="Q1062" s="55" t="n">
        <v>0.002503325274964966</v>
      </c>
      <c r="R1062" s="55" t="n">
        <v>-356.0164933292591</v>
      </c>
      <c r="S1062" s="55" t="n">
        <v>-356.1208689524882</v>
      </c>
      <c r="T1062" s="55" t="n">
        <v>0.1043756232290949</v>
      </c>
      <c r="U1062" s="55" t="n">
        <v>0.005143886186760752</v>
      </c>
      <c r="V1062" s="55" t="n">
        <v>88.81934444338508</v>
      </c>
      <c r="W1062" s="55" t="n">
        <v>88.72314723403085</v>
      </c>
      <c r="X1062" s="55" t="n">
        <v>0.09619720935423039</v>
      </c>
      <c r="Y1062" s="55" t="n">
        <v>0.007262026758612381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0.1875784458517705</v>
      </c>
      <c r="AD1062" s="55" t="n">
        <v>-0.03924916017831239</v>
      </c>
      <c r="AE1062" s="55" t="n">
        <v>1.000816966164369</v>
      </c>
      <c r="AF1062" s="55" t="n">
        <v>0.1414210121640225</v>
      </c>
      <c r="AG1062" s="55" t="n">
        <v>1.016412919415573</v>
      </c>
      <c r="AH1062" s="55" t="n">
        <v>0.01451529072915569</v>
      </c>
      <c r="AI1062" s="55" t="n">
        <v>1.02630688349116</v>
      </c>
      <c r="AJ1062" s="55" t="n">
        <v>0</v>
      </c>
    </row>
    <row r="1063">
      <c r="A1063" s="55" t="n">
        <v>10.79</v>
      </c>
      <c r="B1063" s="55" t="n">
        <v>-98.18663143597892</v>
      </c>
      <c r="C1063" s="55" t="n">
        <v>-98.21280849533473</v>
      </c>
      <c r="D1063" s="55" t="n">
        <v>0.02617705935581277</v>
      </c>
      <c r="E1063" s="55" t="n">
        <v>1.808741888251497e-05</v>
      </c>
      <c r="F1063" s="55" t="n">
        <v>-87.7078063208313</v>
      </c>
      <c r="G1063" s="55" t="n">
        <v>-87.67456418757102</v>
      </c>
      <c r="H1063" s="55" t="n">
        <v>-0.03324213326027251</v>
      </c>
      <c r="I1063" s="55" t="n">
        <v>0.0008297395125830802</v>
      </c>
      <c r="J1063" s="55" t="n">
        <v>-3.266644384425021</v>
      </c>
      <c r="K1063" s="55" t="n">
        <v>-3.238277336426772</v>
      </c>
      <c r="L1063" s="55" t="n">
        <v>-0.02836704799824941</v>
      </c>
      <c r="M1063" s="55" t="n">
        <v>-0.002037159826679713</v>
      </c>
      <c r="N1063" s="55" t="n">
        <v>-85.09454581723961</v>
      </c>
      <c r="O1063" s="55" t="n">
        <v>-85.08236930737588</v>
      </c>
      <c r="P1063" s="55" t="n">
        <v>-0.01217650986371934</v>
      </c>
      <c r="Q1063" s="55" t="n">
        <v>-0.001774884480963486</v>
      </c>
      <c r="R1063" s="55" t="n">
        <v>-356.0164933292591</v>
      </c>
      <c r="S1063" s="55" t="n">
        <v>-356.1208039025861</v>
      </c>
      <c r="T1063" s="55" t="n">
        <v>0.1043105733269782</v>
      </c>
      <c r="U1063" s="55" t="n">
        <v>0.007593505941007726</v>
      </c>
      <c r="V1063" s="55" t="n">
        <v>88.81934444338508</v>
      </c>
      <c r="W1063" s="55" t="n">
        <v>88.72321953099035</v>
      </c>
      <c r="X1063" s="55" t="n">
        <v>0.09612491239472781</v>
      </c>
      <c r="Y1063" s="55" t="n">
        <v>0.007202648984427091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0.1875783644373757</v>
      </c>
      <c r="AD1063" s="55" t="n">
        <v>-0.03924966549621805</v>
      </c>
      <c r="AE1063" s="55" t="n">
        <v>1.000816965170876</v>
      </c>
      <c r="AF1063" s="55" t="n">
        <v>0.1415024265587483</v>
      </c>
      <c r="AG1063" s="55" t="n">
        <v>1.016918237321231</v>
      </c>
      <c r="AH1063" s="55" t="n">
        <v>0.01451628422222129</v>
      </c>
      <c r="AI1063" s="55" t="n">
        <v>1.026818562661463</v>
      </c>
      <c r="AJ1063" s="55" t="n">
        <v>0</v>
      </c>
    </row>
    <row r="1064">
      <c r="A1064" s="55" t="n">
        <v>10.8</v>
      </c>
      <c r="B1064" s="55" t="n">
        <v>-98.18663143597892</v>
      </c>
      <c r="C1064" s="55" t="n">
        <v>-98.21279625689739</v>
      </c>
      <c r="D1064" s="55" t="n">
        <v>0.02616482091847369</v>
      </c>
      <c r="E1064" s="55" t="n">
        <v>0.00220831090971941</v>
      </c>
      <c r="F1064" s="55" t="n">
        <v>-87.7078063208313</v>
      </c>
      <c r="G1064" s="55" t="n">
        <v>-87.67458906794542</v>
      </c>
      <c r="H1064" s="55" t="n">
        <v>-0.03321725288587322</v>
      </c>
      <c r="I1064" s="55" t="n">
        <v>-0.005201406917326957</v>
      </c>
      <c r="J1064" s="55" t="n">
        <v>-3.266644384425021</v>
      </c>
      <c r="K1064" s="55" t="n">
        <v>-3.238322321923534</v>
      </c>
      <c r="L1064" s="55" t="n">
        <v>-0.02832206250148789</v>
      </c>
      <c r="M1064" s="55" t="n">
        <v>-0.006520895862264071</v>
      </c>
      <c r="N1064" s="55" t="n">
        <v>-85.09454581723961</v>
      </c>
      <c r="O1064" s="55" t="n">
        <v>-85.0824103038282</v>
      </c>
      <c r="P1064" s="55" t="n">
        <v>-0.01213551341140236</v>
      </c>
      <c r="Q1064" s="55" t="n">
        <v>-0.005979432680853315</v>
      </c>
      <c r="R1064" s="55" t="n">
        <v>-356.0164933292591</v>
      </c>
      <c r="S1064" s="55" t="n">
        <v>-356.1207147635274</v>
      </c>
      <c r="T1064" s="55" t="n">
        <v>0.1042214342682719</v>
      </c>
      <c r="U1064" s="55" t="n">
        <v>0.009984933118899534</v>
      </c>
      <c r="V1064" s="55" t="n">
        <v>88.81934444338508</v>
      </c>
      <c r="W1064" s="55" t="n">
        <v>88.72329115237966</v>
      </c>
      <c r="X1064" s="55" t="n">
        <v>0.09605329100542057</v>
      </c>
      <c r="Y1064" s="55" t="n">
        <v>0.007144344065443939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0.187578503315771</v>
      </c>
      <c r="AD1064" s="55" t="n">
        <v>-0.03924866064997562</v>
      </c>
      <c r="AE1064" s="55" t="n">
        <v>1.000816976003626</v>
      </c>
      <c r="AF1064" s="55" t="n">
        <v>0.1413635481634645</v>
      </c>
      <c r="AG1064" s="55" t="n">
        <v>1.015913391078802</v>
      </c>
      <c r="AH1064" s="55" t="n">
        <v>0.01450545147263504</v>
      </c>
      <c r="AI1064" s="55" t="n">
        <v>1.025804113388623</v>
      </c>
      <c r="AJ1064" s="55" t="n">
        <v>0</v>
      </c>
    </row>
    <row r="1065">
      <c r="A1065" s="55" t="n">
        <v>10.81</v>
      </c>
      <c r="B1065" s="55" t="n">
        <v>-98.18663143597892</v>
      </c>
      <c r="C1065" s="55" t="n">
        <v>-98.21276231924121</v>
      </c>
      <c r="D1065" s="55" t="n">
        <v>0.02613088326228717</v>
      </c>
      <c r="E1065" s="55" t="n">
        <v>0.004346143022542485</v>
      </c>
      <c r="F1065" s="55" t="n">
        <v>-87.7078063208313</v>
      </c>
      <c r="G1065" s="55" t="n">
        <v>-87.67467345729118</v>
      </c>
      <c r="H1065" s="55" t="n">
        <v>-0.03313286354011526</v>
      </c>
      <c r="I1065" s="55" t="n">
        <v>-0.01109240976344795</v>
      </c>
      <c r="J1065" s="55" t="n">
        <v>-3.266644384425021</v>
      </c>
      <c r="K1065" s="55" t="n">
        <v>-3.238411432013735</v>
      </c>
      <c r="L1065" s="55" t="n">
        <v>-0.02823295241128681</v>
      </c>
      <c r="M1065" s="55" t="n">
        <v>-0.01086738394760406</v>
      </c>
      <c r="N1065" s="55" t="n">
        <v>-85.09454581723961</v>
      </c>
      <c r="O1065" s="55" t="n">
        <v>-85.08249250685557</v>
      </c>
      <c r="P1065" s="55" t="n">
        <v>-0.01205331038402131</v>
      </c>
      <c r="Q1065" s="55" t="n">
        <v>-0.01005593885110817</v>
      </c>
      <c r="R1065" s="55" t="n">
        <v>-356.0164933292591</v>
      </c>
      <c r="S1065" s="55" t="n">
        <v>-356.1206022855766</v>
      </c>
      <c r="T1065" s="55" t="n">
        <v>0.1041089563174805</v>
      </c>
      <c r="U1065" s="55" t="n">
        <v>0.01228743649546025</v>
      </c>
      <c r="V1065" s="55" t="n">
        <v>88.81934444338508</v>
      </c>
      <c r="W1065" s="55" t="n">
        <v>88.72336211380224</v>
      </c>
      <c r="X1065" s="55" t="n">
        <v>0.0959823295828509</v>
      </c>
      <c r="Y1065" s="55" t="n">
        <v>0.007087770603339288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0.1875788581556129</v>
      </c>
      <c r="AD1065" s="55" t="n">
        <v>-0.03924617556004784</v>
      </c>
      <c r="AE1065" s="55" t="n">
        <v>1.000816998443093</v>
      </c>
      <c r="AF1065" s="55" t="n">
        <v>0.1410087083215938</v>
      </c>
      <c r="AG1065" s="55" t="n">
        <v>1.013428301151018</v>
      </c>
      <c r="AH1065" s="55" t="n">
        <v>0.01448301200546176</v>
      </c>
      <c r="AI1065" s="55" t="n">
        <v>1.023293767709504</v>
      </c>
      <c r="AJ1065" s="55" t="n">
        <v>0</v>
      </c>
    </row>
    <row r="1066">
      <c r="A1066" s="55" t="n">
        <v>10.82</v>
      </c>
      <c r="B1066" s="55" t="n">
        <v>-98.18663143597892</v>
      </c>
      <c r="C1066" s="55" t="n">
        <v>-98.21270735940584</v>
      </c>
      <c r="D1066" s="55" t="n">
        <v>0.02607592342691572</v>
      </c>
      <c r="E1066" s="55" t="n">
        <v>0.006404147350831104</v>
      </c>
      <c r="F1066" s="55" t="n">
        <v>-87.7078063208313</v>
      </c>
      <c r="G1066" s="55" t="n">
        <v>-87.67481553903551</v>
      </c>
      <c r="H1066" s="55" t="n">
        <v>-0.03299078179578714</v>
      </c>
      <c r="I1066" s="55" t="n">
        <v>-0.01676766431044042</v>
      </c>
      <c r="J1066" s="55" t="n">
        <v>-3.266644384425021</v>
      </c>
      <c r="K1066" s="55" t="n">
        <v>-3.238542989492143</v>
      </c>
      <c r="L1066" s="55" t="n">
        <v>-0.02810139493287835</v>
      </c>
      <c r="M1066" s="55" t="n">
        <v>-0.01502127922939503</v>
      </c>
      <c r="N1066" s="55" t="n">
        <v>-85.09454581723961</v>
      </c>
      <c r="O1066" s="55" t="n">
        <v>-85.08261435161346</v>
      </c>
      <c r="P1066" s="55" t="n">
        <v>-0.01193146562614576</v>
      </c>
      <c r="Q1066" s="55" t="n">
        <v>-0.01395254940027209</v>
      </c>
      <c r="R1066" s="55" t="n">
        <v>-356.0164933292591</v>
      </c>
      <c r="S1066" s="55" t="n">
        <v>-356.1204675162776</v>
      </c>
      <c r="T1066" s="55" t="n">
        <v>0.1039741870185314</v>
      </c>
      <c r="U1066" s="55" t="n">
        <v>0.01447190517320024</v>
      </c>
      <c r="V1066" s="55" t="n">
        <v>88.81934444338508</v>
      </c>
      <c r="W1066" s="55" t="n">
        <v>88.72343243874697</v>
      </c>
      <c r="X1066" s="55" t="n">
        <v>0.09591200463811358</v>
      </c>
      <c r="Y1066" s="55" t="n">
        <v>0.007033598830618429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0.1875794218392472</v>
      </c>
      <c r="AD1066" s="55" t="n">
        <v>-0.03924225921936863</v>
      </c>
      <c r="AE1066" s="55" t="n">
        <v>1.000817032112685</v>
      </c>
      <c r="AF1066" s="55" t="n">
        <v>0.1404450246872968</v>
      </c>
      <c r="AG1066" s="55" t="n">
        <v>1.009511960471811</v>
      </c>
      <c r="AH1066" s="55" t="n">
        <v>0.01444934241301432</v>
      </c>
      <c r="AI1066" s="55" t="n">
        <v>1.019337032973502</v>
      </c>
      <c r="AJ1066" s="55" t="n">
        <v>0</v>
      </c>
    </row>
    <row r="1067">
      <c r="A1067" s="55" t="n">
        <v>10.83</v>
      </c>
      <c r="B1067" s="55" t="n">
        <v>-98.18663143597892</v>
      </c>
      <c r="C1067" s="55" t="n">
        <v>-98.21263232183431</v>
      </c>
      <c r="D1067" s="55" t="n">
        <v>0.02600088585538827</v>
      </c>
      <c r="E1067" s="55" t="n">
        <v>0.008356345361922332</v>
      </c>
      <c r="F1067" s="55" t="n">
        <v>-87.7078063208313</v>
      </c>
      <c r="G1067" s="55" t="n">
        <v>-87.67501276219276</v>
      </c>
      <c r="H1067" s="55" t="n">
        <v>-0.03279355863852614</v>
      </c>
      <c r="I1067" s="55" t="n">
        <v>-0.02215542709535252</v>
      </c>
      <c r="J1067" s="55" t="n">
        <v>-3.266644384425021</v>
      </c>
      <c r="K1067" s="55" t="n">
        <v>-3.238714781514077</v>
      </c>
      <c r="L1067" s="55" t="n">
        <v>-0.02792960291094497</v>
      </c>
      <c r="M1067" s="55" t="n">
        <v>-0.01893057321271584</v>
      </c>
      <c r="N1067" s="55" t="n">
        <v>-85.09454581723961</v>
      </c>
      <c r="O1067" s="55" t="n">
        <v>-85.0827737729222</v>
      </c>
      <c r="P1067" s="55" t="n">
        <v>-0.01177204431739958</v>
      </c>
      <c r="Q1067" s="55" t="n">
        <v>-0.01762040546920659</v>
      </c>
      <c r="R1067" s="55" t="n">
        <v>-356.0164933292591</v>
      </c>
      <c r="S1067" s="55" t="n">
        <v>-356.1203117825875</v>
      </c>
      <c r="T1067" s="55" t="n">
        <v>0.1038184533283534</v>
      </c>
      <c r="U1067" s="55" t="n">
        <v>0.01651115664851879</v>
      </c>
      <c r="V1067" s="55" t="n">
        <v>88.81934444338508</v>
      </c>
      <c r="W1067" s="55" t="n">
        <v>88.72350215793013</v>
      </c>
      <c r="X1067" s="55" t="n">
        <v>0.09584228545495091</v>
      </c>
      <c r="Y1067" s="55" t="n">
        <v>0.0069824186243796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0.1875801845950371</v>
      </c>
      <c r="AD1067" s="55" t="n">
        <v>-0.03923697878644451</v>
      </c>
      <c r="AE1067" s="55" t="n">
        <v>1.000817076486687</v>
      </c>
      <c r="AF1067" s="55" t="n">
        <v>0.1396822688974342</v>
      </c>
      <c r="AG1067" s="55" t="n">
        <v>1.004231527547687</v>
      </c>
      <c r="AH1067" s="55" t="n">
        <v>0.01440496841165206</v>
      </c>
      <c r="AI1067" s="55" t="n">
        <v>1.01400177528446</v>
      </c>
      <c r="AJ1067" s="55" t="n">
        <v>0</v>
      </c>
    </row>
    <row r="1068">
      <c r="A1068" s="55" t="n">
        <v>10.84</v>
      </c>
      <c r="B1068" s="55" t="n">
        <v>-98.18663143597892</v>
      </c>
      <c r="C1068" s="55" t="n">
        <v>-98.21253840228536</v>
      </c>
      <c r="D1068" s="55" t="n">
        <v>0.02590696630644754</v>
      </c>
      <c r="E1068" s="55" t="n">
        <v>0.01017848104724941</v>
      </c>
      <c r="F1068" s="55" t="n">
        <v>-87.7078063208313</v>
      </c>
      <c r="G1068" s="55" t="n">
        <v>-87.67526188504598</v>
      </c>
      <c r="H1068" s="55" t="n">
        <v>-0.03254443578530924</v>
      </c>
      <c r="I1068" s="55" t="n">
        <v>-0.02718874071046665</v>
      </c>
      <c r="J1068" s="55" t="n">
        <v>-3.266644384425021</v>
      </c>
      <c r="K1068" s="55" t="n">
        <v>-3.238924096052192</v>
      </c>
      <c r="L1068" s="55" t="n">
        <v>-0.02772028837282974</v>
      </c>
      <c r="M1068" s="55" t="n">
        <v>-0.02254715421569855</v>
      </c>
      <c r="N1068" s="55" t="n">
        <v>-85.09454581723961</v>
      </c>
      <c r="O1068" s="55" t="n">
        <v>-85.08296823940918</v>
      </c>
      <c r="P1068" s="55" t="n">
        <v>-0.0115775778304151</v>
      </c>
      <c r="Q1068" s="55" t="n">
        <v>-0.02101440806233036</v>
      </c>
      <c r="R1068" s="55" t="n">
        <v>-356.0164933292591</v>
      </c>
      <c r="S1068" s="55" t="n">
        <v>-356.1201366695675</v>
      </c>
      <c r="T1068" s="55" t="n">
        <v>0.103643340308381</v>
      </c>
      <c r="U1068" s="55" t="n">
        <v>0.01838031578901614</v>
      </c>
      <c r="V1068" s="55" t="n">
        <v>88.81934444338508</v>
      </c>
      <c r="W1068" s="55" t="n">
        <v>88.72357130901136</v>
      </c>
      <c r="X1068" s="55" t="n">
        <v>0.09577313437372527</v>
      </c>
      <c r="Y1068" s="55" t="n">
        <v>0.006934808444182539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0.1875811341629391</v>
      </c>
      <c r="AD1068" s="55" t="n">
        <v>-0.03923041845181673</v>
      </c>
      <c r="AE1068" s="55" t="n">
        <v>1.000817130900383</v>
      </c>
      <c r="AF1068" s="55" t="n">
        <v>0.1387327009954031</v>
      </c>
      <c r="AG1068" s="55" t="n">
        <v>0.9976711929199078</v>
      </c>
      <c r="AH1068" s="55" t="n">
        <v>0.01435055471499247</v>
      </c>
      <c r="AI1068" s="55" t="n">
        <v>1.007373073855133</v>
      </c>
      <c r="AJ1068" s="55" t="n">
        <v>0</v>
      </c>
    </row>
    <row r="1069">
      <c r="A1069" s="55" t="n">
        <v>10.85</v>
      </c>
      <c r="B1069" s="55" t="n">
        <v>-98.18663143597892</v>
      </c>
      <c r="C1069" s="55" t="n">
        <v>-98.21242702862148</v>
      </c>
      <c r="D1069" s="55" t="n">
        <v>0.02579559264256212</v>
      </c>
      <c r="E1069" s="55" t="n">
        <v>0.01184836870931432</v>
      </c>
      <c r="F1069" s="55" t="n">
        <v>-87.7078063208313</v>
      </c>
      <c r="G1069" s="55" t="n">
        <v>-87.67555902729814</v>
      </c>
      <c r="H1069" s="55" t="n">
        <v>-0.03224729353316522</v>
      </c>
      <c r="I1069" s="55" t="n">
        <v>-0.03180621878484745</v>
      </c>
      <c r="J1069" s="55" t="n">
        <v>-3.266644384425021</v>
      </c>
      <c r="K1069" s="55" t="n">
        <v>-3.239167764476648</v>
      </c>
      <c r="L1069" s="55" t="n">
        <v>-0.02747661994837319</v>
      </c>
      <c r="M1069" s="55" t="n">
        <v>-0.02582745807559241</v>
      </c>
      <c r="N1069" s="55" t="n">
        <v>-85.09454581723961</v>
      </c>
      <c r="O1069" s="55" t="n">
        <v>-85.08319479315084</v>
      </c>
      <c r="P1069" s="55" t="n">
        <v>-0.01135102408876845</v>
      </c>
      <c r="Q1069" s="55" t="n">
        <v>-0.02409361110220787</v>
      </c>
      <c r="R1069" s="55" t="n">
        <v>-356.0164933292591</v>
      </c>
      <c r="S1069" s="55" t="n">
        <v>-356.1199439959829</v>
      </c>
      <c r="T1069" s="55" t="n">
        <v>0.1034506667237465</v>
      </c>
      <c r="U1069" s="55" t="n">
        <v>0.02005706694558249</v>
      </c>
      <c r="V1069" s="55" t="n">
        <v>88.81934444338508</v>
      </c>
      <c r="W1069" s="55" t="n">
        <v>88.72363993580397</v>
      </c>
      <c r="X1069" s="55" t="n">
        <v>0.09570450758111276</v>
      </c>
      <c r="Y1069" s="55" t="n">
        <v>0.006891259134529268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0.1875822559906702</v>
      </c>
      <c r="AD1069" s="55" t="n">
        <v>-0.03922267809599084</v>
      </c>
      <c r="AE1069" s="55" t="n">
        <v>1.00081719456211</v>
      </c>
      <c r="AF1069" s="55" t="n">
        <v>0.1376108732643044</v>
      </c>
      <c r="AG1069" s="55" t="n">
        <v>0.9899308370940261</v>
      </c>
      <c r="AH1069" s="55" t="n">
        <v>0.0142868929882134</v>
      </c>
      <c r="AI1069" s="55" t="n">
        <v>0.9995518645780719</v>
      </c>
      <c r="AJ1069" s="55" t="n">
        <v>0</v>
      </c>
    </row>
    <row r="1070">
      <c r="A1070" s="55" t="n">
        <v>10.86</v>
      </c>
      <c r="B1070" s="55" t="n">
        <v>-98.18663143597892</v>
      </c>
      <c r="C1070" s="55" t="n">
        <v>-98.21229983883909</v>
      </c>
      <c r="D1070" s="55" t="n">
        <v>0.02566840286016867</v>
      </c>
      <c r="E1070" s="55" t="n">
        <v>0.01334610912805493</v>
      </c>
      <c r="F1070" s="55" t="n">
        <v>-87.7078063208313</v>
      </c>
      <c r="G1070" s="55" t="n">
        <v>-87.67589972993116</v>
      </c>
      <c r="H1070" s="55" t="n">
        <v>-0.03190659090013046</v>
      </c>
      <c r="I1070" s="55" t="n">
        <v>-0.03595280516157147</v>
      </c>
      <c r="J1070" s="55" t="n">
        <v>-3.266644384425021</v>
      </c>
      <c r="K1070" s="55" t="n">
        <v>-3.239442209509084</v>
      </c>
      <c r="L1070" s="55" t="n">
        <v>-0.02720217491593734</v>
      </c>
      <c r="M1070" s="55" t="n">
        <v>-0.02873291428874541</v>
      </c>
      <c r="N1070" s="55" t="n">
        <v>-85.09454581723961</v>
      </c>
      <c r="O1070" s="55" t="n">
        <v>-85.08345009453359</v>
      </c>
      <c r="P1070" s="55" t="n">
        <v>-0.01109572270601917</v>
      </c>
      <c r="Q1070" s="55" t="n">
        <v>-0.02682183861239314</v>
      </c>
      <c r="R1070" s="55" t="n">
        <v>-356.0164933292591</v>
      </c>
      <c r="S1070" s="55" t="n">
        <v>-356.1197357871501</v>
      </c>
      <c r="T1070" s="55" t="n">
        <v>0.1032424578910624</v>
      </c>
      <c r="U1070" s="55" t="n">
        <v>0.02152195225108437</v>
      </c>
      <c r="V1070" s="55" t="n">
        <v>88.81934444338508</v>
      </c>
      <c r="W1070" s="55" t="n">
        <v>88.7237080877962</v>
      </c>
      <c r="X1070" s="55" t="n">
        <v>0.09563635558889116</v>
      </c>
      <c r="Y1070" s="55" t="n">
        <v>0.006852231241912455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0.1875835334574217</v>
      </c>
      <c r="AD1070" s="55" t="n">
        <v>-0.03921387175928033</v>
      </c>
      <c r="AE1070" s="55" t="n">
        <v>1.000817266566987</v>
      </c>
      <c r="AF1070" s="55" t="n">
        <v>0.1363334065128119</v>
      </c>
      <c r="AG1070" s="55" t="n">
        <v>0.9811245003835123</v>
      </c>
      <c r="AH1070" s="55" t="n">
        <v>0.01421488811170768</v>
      </c>
      <c r="AI1070" s="55" t="n">
        <v>0.9906533934874562</v>
      </c>
      <c r="AJ1070" s="55" t="n">
        <v>0</v>
      </c>
    </row>
    <row r="1071">
      <c r="A1071" s="55" t="n">
        <v>10.87</v>
      </c>
      <c r="B1071" s="55" t="n">
        <v>-98.18663143597892</v>
      </c>
      <c r="C1071" s="55" t="n">
        <v>-98.21215865660362</v>
      </c>
      <c r="D1071" s="55" t="n">
        <v>0.02552722062470541</v>
      </c>
      <c r="E1071" s="55" t="n">
        <v>0.01465436328988435</v>
      </c>
      <c r="F1071" s="55" t="n">
        <v>-87.7078063208313</v>
      </c>
      <c r="G1071" s="55" t="n">
        <v>-87.6762790218414</v>
      </c>
      <c r="H1071" s="55" t="n">
        <v>-0.03152729898989312</v>
      </c>
      <c r="I1071" s="55" t="n">
        <v>-0.03958038621873789</v>
      </c>
      <c r="J1071" s="55" t="n">
        <v>-3.266644384425021</v>
      </c>
      <c r="K1071" s="55" t="n">
        <v>-3.239743497941471</v>
      </c>
      <c r="L1071" s="55" t="n">
        <v>-0.02690088648355017</v>
      </c>
      <c r="M1071" s="55" t="n">
        <v>-0.03123044391156868</v>
      </c>
      <c r="N1071" s="55" t="n">
        <v>-85.09454581723961</v>
      </c>
      <c r="O1071" s="55" t="n">
        <v>-85.08373047138572</v>
      </c>
      <c r="P1071" s="55" t="n">
        <v>-0.01081534585387545</v>
      </c>
      <c r="Q1071" s="55" t="n">
        <v>-0.0291679722154194</v>
      </c>
      <c r="R1071" s="55" t="n">
        <v>-356.0164933292591</v>
      </c>
      <c r="S1071" s="55" t="n">
        <v>-356.1195142454475</v>
      </c>
      <c r="T1071" s="55" t="n">
        <v>0.1030209161883693</v>
      </c>
      <c r="U1071" s="55" t="n">
        <v>0.0227585525313178</v>
      </c>
      <c r="V1071" s="55" t="n">
        <v>88.81934444338508</v>
      </c>
      <c r="W1071" s="55" t="n">
        <v>88.72377581925717</v>
      </c>
      <c r="X1071" s="55" t="n">
        <v>0.0955686241279175</v>
      </c>
      <c r="Y1071" s="55" t="n">
        <v>0.006818092414714858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0.1875849481217674</v>
      </c>
      <c r="AD1071" s="55" t="n">
        <v>-0.03920412594635078</v>
      </c>
      <c r="AE1071" s="55" t="n">
        <v>1.000817345912022</v>
      </c>
      <c r="AF1071" s="55" t="n">
        <v>0.1349187421670617</v>
      </c>
      <c r="AG1071" s="55" t="n">
        <v>0.9713786874539637</v>
      </c>
      <c r="AH1071" s="55" t="n">
        <v>0.01413554307649889</v>
      </c>
      <c r="AI1071" s="55" t="n">
        <v>0.9808055031482006</v>
      </c>
      <c r="AJ1071" s="55" t="n">
        <v>0</v>
      </c>
    </row>
    <row r="1072">
      <c r="A1072" s="55" t="n">
        <v>10.88</v>
      </c>
      <c r="B1072" s="55" t="n">
        <v>-98.18663143597892</v>
      </c>
      <c r="C1072" s="55" t="n">
        <v>-98.21200546470473</v>
      </c>
      <c r="D1072" s="55" t="n">
        <v>0.02537402872580446</v>
      </c>
      <c r="E1072" s="55" t="n">
        <v>0.01575850614349653</v>
      </c>
      <c r="F1072" s="55" t="n">
        <v>-87.7078063208313</v>
      </c>
      <c r="G1072" s="55" t="n">
        <v>-87.67669149231511</v>
      </c>
      <c r="H1072" s="55" t="n">
        <v>-0.03111482851617553</v>
      </c>
      <c r="I1072" s="55" t="n">
        <v>-0.04264835170412754</v>
      </c>
      <c r="J1072" s="55" t="n">
        <v>-3.266644384425021</v>
      </c>
      <c r="K1072" s="55" t="n">
        <v>-3.240067397273589</v>
      </c>
      <c r="L1072" s="55" t="n">
        <v>-0.02657698715143297</v>
      </c>
      <c r="M1072" s="55" t="n">
        <v>-0.03329276588878772</v>
      </c>
      <c r="N1072" s="55" t="n">
        <v>-85.09454581723961</v>
      </c>
      <c r="O1072" s="55" t="n">
        <v>-85.08403197193699</v>
      </c>
      <c r="P1072" s="55" t="n">
        <v>-0.01051384530260003</v>
      </c>
      <c r="Q1072" s="55" t="n">
        <v>-0.03110640347520608</v>
      </c>
      <c r="R1072" s="55" t="n">
        <v>-356.0164933292591</v>
      </c>
      <c r="S1072" s="55" t="n">
        <v>-356.119281718889</v>
      </c>
      <c r="T1072" s="55" t="n">
        <v>0.102788389629882</v>
      </c>
      <c r="U1072" s="55" t="n">
        <v>0.02375369463867579</v>
      </c>
      <c r="V1072" s="55" t="n">
        <v>88.81934444338508</v>
      </c>
      <c r="W1072" s="55" t="n">
        <v>88.7238431886084</v>
      </c>
      <c r="X1072" s="55" t="n">
        <v>0.09550125477668198</v>
      </c>
      <c r="Y1072" s="55" t="n">
        <v>0.006789165682146097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0.1875864799901267</v>
      </c>
      <c r="AD1072" s="55" t="n">
        <v>-0.03919357778997809</v>
      </c>
      <c r="AE1072" s="55" t="n">
        <v>1.000817431512304</v>
      </c>
      <c r="AF1072" s="55" t="n">
        <v>0.1333868738077892</v>
      </c>
      <c r="AG1072" s="55" t="n">
        <v>0.960830531081272</v>
      </c>
      <c r="AH1072" s="55" t="n">
        <v>0.01404994279385896</v>
      </c>
      <c r="AI1072" s="55" t="n">
        <v>0.970146776758365</v>
      </c>
      <c r="AJ1072" s="55" t="n">
        <v>0</v>
      </c>
    </row>
    <row r="1073">
      <c r="A1073" s="55" t="n">
        <v>10.89</v>
      </c>
      <c r="B1073" s="55" t="n">
        <v>-98.18663143597892</v>
      </c>
      <c r="C1073" s="55" t="n">
        <v>-98.21184237675607</v>
      </c>
      <c r="D1073" s="55" t="n">
        <v>0.02521094077714891</v>
      </c>
      <c r="E1073" s="55" t="n">
        <v>0.01664681758751767</v>
      </c>
      <c r="F1073" s="55" t="n">
        <v>-87.7078063208313</v>
      </c>
      <c r="G1073" s="55" t="n">
        <v>-87.67713136827882</v>
      </c>
      <c r="H1073" s="55" t="n">
        <v>-0.03067495255246796</v>
      </c>
      <c r="I1073" s="55" t="n">
        <v>-0.04512400512135509</v>
      </c>
      <c r="J1073" s="55" t="n">
        <v>-3.266644384425021</v>
      </c>
      <c r="K1073" s="55" t="n">
        <v>-3.24040943554953</v>
      </c>
      <c r="L1073" s="55" t="n">
        <v>-0.0262349488754912</v>
      </c>
      <c r="M1073" s="55" t="n">
        <v>-0.03489872527319097</v>
      </c>
      <c r="N1073" s="55" t="n">
        <v>-85.09454581723961</v>
      </c>
      <c r="O1073" s="55" t="n">
        <v>-85.08435042061836</v>
      </c>
      <c r="P1073" s="55" t="n">
        <v>-0.01019539662124435</v>
      </c>
      <c r="Q1073" s="55" t="n">
        <v>-0.03261719331326935</v>
      </c>
      <c r="R1073" s="55" t="n">
        <v>-356.0164933292591</v>
      </c>
      <c r="S1073" s="55" t="n">
        <v>-356.1190406682219</v>
      </c>
      <c r="T1073" s="55" t="n">
        <v>0.1025473389627694</v>
      </c>
      <c r="U1073" s="55" t="n">
        <v>0.02449755040735351</v>
      </c>
      <c r="V1073" s="55" t="n">
        <v>88.81934444338508</v>
      </c>
      <c r="W1073" s="55" t="n">
        <v>88.7239102574613</v>
      </c>
      <c r="X1073" s="55" t="n">
        <v>0.09543418592378203</v>
      </c>
      <c r="Y1073" s="55" t="n">
        <v>0.006765678595681015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0.187588107801933</v>
      </c>
      <c r="AD1073" s="55" t="n">
        <v>-0.03918237310018138</v>
      </c>
      <c r="AE1073" s="55" t="n">
        <v>1.000817522217955</v>
      </c>
      <c r="AF1073" s="55" t="n">
        <v>0.1317590620014686</v>
      </c>
      <c r="AG1073" s="55" t="n">
        <v>0.9496258412845654</v>
      </c>
      <c r="AH1073" s="55" t="n">
        <v>0.01395923714309077</v>
      </c>
      <c r="AI1073" s="55" t="n">
        <v>0.9588245664127211</v>
      </c>
      <c r="AJ1073" s="55" t="n">
        <v>0</v>
      </c>
    </row>
    <row r="1074">
      <c r="A1074" s="55" t="n">
        <v>10.9</v>
      </c>
      <c r="B1074" s="55" t="n">
        <v>-98.18663143597892</v>
      </c>
      <c r="C1074" s="55" t="n">
        <v>-98.21167160758552</v>
      </c>
      <c r="D1074" s="55" t="n">
        <v>0.02504017160659006</v>
      </c>
      <c r="E1074" s="55" t="n">
        <v>0.01731056418917978</v>
      </c>
      <c r="F1074" s="55" t="n">
        <v>-87.7078063208313</v>
      </c>
      <c r="G1074" s="55" t="n">
        <v>-87.6775925952704</v>
      </c>
      <c r="H1074" s="55" t="n">
        <v>-0.03021372556089499</v>
      </c>
      <c r="I1074" s="55" t="n">
        <v>-0.04698290437042026</v>
      </c>
      <c r="J1074" s="55" t="n">
        <v>-3.266644384425021</v>
      </c>
      <c r="K1074" s="55" t="n">
        <v>-3.240764963489441</v>
      </c>
      <c r="L1074" s="55" t="n">
        <v>-0.02587942093558077</v>
      </c>
      <c r="M1074" s="55" t="n">
        <v>-0.03603344308910059</v>
      </c>
      <c r="N1074" s="55" t="n">
        <v>-85.09454581723961</v>
      </c>
      <c r="O1074" s="55" t="n">
        <v>-85.08468147614514</v>
      </c>
      <c r="P1074" s="55" t="n">
        <v>-0.009864341094460782</v>
      </c>
      <c r="Q1074" s="55" t="n">
        <v>-0.03368634955570528</v>
      </c>
      <c r="R1074" s="55" t="n">
        <v>-356.0164933292591</v>
      </c>
      <c r="S1074" s="55" t="n">
        <v>-356.1187936329835</v>
      </c>
      <c r="T1074" s="55" t="n">
        <v>0.1023003037243765</v>
      </c>
      <c r="U1074" s="55" t="n">
        <v>0.02498374731807416</v>
      </c>
      <c r="V1074" s="55" t="n">
        <v>88.81934444338508</v>
      </c>
      <c r="W1074" s="55" t="n">
        <v>88.72397708988761</v>
      </c>
      <c r="X1074" s="55" t="n">
        <v>0.09536735349747795</v>
      </c>
      <c r="Y1074" s="55" t="n">
        <v>0.006747804491451842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0.187589809327488</v>
      </c>
      <c r="AD1074" s="55" t="n">
        <v>-0.03917066432591911</v>
      </c>
      <c r="AE1074" s="55" t="n">
        <v>1.000817616831537</v>
      </c>
      <c r="AF1074" s="55" t="n">
        <v>0.1300575364464596</v>
      </c>
      <c r="AG1074" s="55" t="n">
        <v>0.9379170670222938</v>
      </c>
      <c r="AH1074" s="55" t="n">
        <v>0.01386462356078866</v>
      </c>
      <c r="AI1074" s="55" t="n">
        <v>0.946992933017299</v>
      </c>
      <c r="AJ1074" s="55" t="n">
        <v>0</v>
      </c>
    </row>
    <row r="1075">
      <c r="A1075" s="55" t="n">
        <v>10.91</v>
      </c>
      <c r="B1075" s="55" t="n">
        <v>-98.18663143597892</v>
      </c>
      <c r="C1075" s="55" t="n">
        <v>-98.21149544267955</v>
      </c>
      <c r="D1075" s="55" t="n">
        <v>0.02486400670063497</v>
      </c>
      <c r="E1075" s="55" t="n">
        <v>0.01774410268113041</v>
      </c>
      <c r="F1075" s="55" t="n">
        <v>-87.7078063208313</v>
      </c>
      <c r="G1075" s="55" t="n">
        <v>-87.67806892098866</v>
      </c>
      <c r="H1075" s="55" t="n">
        <v>-0.02973739984263173</v>
      </c>
      <c r="I1075" s="55" t="n">
        <v>-0.04820905262129591</v>
      </c>
      <c r="J1075" s="55" t="n">
        <v>-3.266644384425021</v>
      </c>
      <c r="K1075" s="55" t="n">
        <v>-3.241129218133095</v>
      </c>
      <c r="L1075" s="55" t="n">
        <v>-0.02551516629192655</v>
      </c>
      <c r="M1075" s="55" t="n">
        <v>-0.03668846640100939</v>
      </c>
      <c r="N1075" s="55" t="n">
        <v>-85.09454581723961</v>
      </c>
      <c r="O1075" s="55" t="n">
        <v>-85.08502069088966</v>
      </c>
      <c r="P1075" s="55" t="n">
        <v>-0.009525126349930612</v>
      </c>
      <c r="Q1075" s="55" t="n">
        <v>-0.03430584481212419</v>
      </c>
      <c r="R1075" s="55" t="n">
        <v>-356.0164933292591</v>
      </c>
      <c r="S1075" s="55" t="n">
        <v>-356.1185431969944</v>
      </c>
      <c r="T1075" s="55" t="n">
        <v>0.1020498677353441</v>
      </c>
      <c r="U1075" s="55" t="n">
        <v>0.02520938006861981</v>
      </c>
      <c r="V1075" s="55" t="n">
        <v>88.81934444338508</v>
      </c>
      <c r="W1075" s="55" t="n">
        <v>88.72404375142889</v>
      </c>
      <c r="X1075" s="55" t="n">
        <v>0.09530069195619391</v>
      </c>
      <c r="Y1075" s="55" t="n">
        <v>0.006735621833348031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0.1875915616743793</v>
      </c>
      <c r="AD1075" s="55" t="n">
        <v>-0.03915860845742355</v>
      </c>
      <c r="AE1075" s="55" t="n">
        <v>1.000817714125607</v>
      </c>
      <c r="AF1075" s="55" t="n">
        <v>0.1283051895552001</v>
      </c>
      <c r="AG1075" s="55" t="n">
        <v>0.9258611985267368</v>
      </c>
      <c r="AH1075" s="55" t="n">
        <v>0.01376732949087689</v>
      </c>
      <c r="AI1075" s="55" t="n">
        <v>0.9348105262380563</v>
      </c>
      <c r="AJ1075" s="55" t="n">
        <v>0</v>
      </c>
    </row>
    <row r="1076">
      <c r="A1076" s="55" t="n">
        <v>10.92</v>
      </c>
      <c r="B1076" s="55" t="n">
        <v>-98.18663143597892</v>
      </c>
      <c r="C1076" s="55" t="n">
        <v>-98.21131620713757</v>
      </c>
      <c r="D1076" s="55" t="n">
        <v>0.02468477115865782</v>
      </c>
      <c r="E1076" s="55" t="n">
        <v>0.01794488470086857</v>
      </c>
      <c r="F1076" s="55" t="n">
        <v>-87.7078063208313</v>
      </c>
      <c r="G1076" s="55" t="n">
        <v>-87.67855398030933</v>
      </c>
      <c r="H1076" s="55" t="n">
        <v>-0.02925234052196979</v>
      </c>
      <c r="I1076" s="55" t="n">
        <v>-0.04879500859495005</v>
      </c>
      <c r="J1076" s="55" t="n">
        <v>-3.266644384425021</v>
      </c>
      <c r="K1076" s="55" t="n">
        <v>-3.24149738707703</v>
      </c>
      <c r="L1076" s="55" t="n">
        <v>-0.02514699734799191</v>
      </c>
      <c r="M1076" s="55" t="n">
        <v>-0.03686175450252916</v>
      </c>
      <c r="N1076" s="55" t="n">
        <v>-85.09454581723961</v>
      </c>
      <c r="O1076" s="55" t="n">
        <v>-85.08536357092328</v>
      </c>
      <c r="P1076" s="55" t="n">
        <v>-0.009182246316323531</v>
      </c>
      <c r="Q1076" s="55" t="n">
        <v>-0.03447371713930785</v>
      </c>
      <c r="R1076" s="55" t="n">
        <v>-356.0164933292591</v>
      </c>
      <c r="S1076" s="55" t="n">
        <v>-356.1182919537378</v>
      </c>
      <c r="T1076" s="55" t="n">
        <v>0.1017986244786341</v>
      </c>
      <c r="U1076" s="55" t="n">
        <v>0.02517502361786618</v>
      </c>
      <c r="V1076" s="55" t="n">
        <v>88.81934444338508</v>
      </c>
      <c r="W1076" s="55" t="n">
        <v>88.72411030831749</v>
      </c>
      <c r="X1076" s="55" t="n">
        <v>0.09523413506758849</v>
      </c>
      <c r="Y1076" s="55" t="n">
        <v>0.006729150100904514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0.1875933415982826</v>
      </c>
      <c r="AD1076" s="55" t="n">
        <v>-0.03914636489755687</v>
      </c>
      <c r="AE1076" s="55" t="n">
        <v>1.000817812860145</v>
      </c>
      <c r="AF1076" s="55" t="n">
        <v>0.1265252656518778</v>
      </c>
      <c r="AG1076" s="55" t="n">
        <v>0.913617638660047</v>
      </c>
      <c r="AH1076" s="55" t="n">
        <v>0.01366859495344208</v>
      </c>
      <c r="AI1076" s="55" t="n">
        <v>0.9224384331797107</v>
      </c>
      <c r="AJ1076" s="55" t="n">
        <v>0</v>
      </c>
    </row>
    <row r="1077">
      <c r="A1077" s="55" t="n">
        <v>10.93</v>
      </c>
      <c r="B1077" s="55" t="n">
        <v>-98.18663143597892</v>
      </c>
      <c r="C1077" s="55" t="n">
        <v>-98.21113623451454</v>
      </c>
      <c r="D1077" s="55" t="n">
        <v>0.02450479853561375</v>
      </c>
      <c r="E1077" s="55" t="n">
        <v>0.01791347227058305</v>
      </c>
      <c r="F1077" s="55" t="n">
        <v>-87.7078063208313</v>
      </c>
      <c r="G1077" s="55" t="n">
        <v>-87.67904138060767</v>
      </c>
      <c r="H1077" s="55" t="n">
        <v>-0.02876494022362509</v>
      </c>
      <c r="I1077" s="55" t="n">
        <v>-0.04874185254018384</v>
      </c>
      <c r="J1077" s="55" t="n">
        <v>-3.266644384425021</v>
      </c>
      <c r="K1077" s="55" t="n">
        <v>-3.241864672505966</v>
      </c>
      <c r="L1077" s="55" t="n">
        <v>-0.02477971191905564</v>
      </c>
      <c r="M1077" s="55" t="n">
        <v>-0.03655765117617846</v>
      </c>
      <c r="N1077" s="55" t="n">
        <v>-85.09454581723961</v>
      </c>
      <c r="O1077" s="55" t="n">
        <v>-85.08570563576457</v>
      </c>
      <c r="P1077" s="55" t="n">
        <v>-0.008840181475025804</v>
      </c>
      <c r="Q1077" s="55" t="n">
        <v>-0.0341939424170447</v>
      </c>
      <c r="R1077" s="55" t="n">
        <v>-356.0164933292591</v>
      </c>
      <c r="S1077" s="55" t="n">
        <v>-356.1180424720937</v>
      </c>
      <c r="T1077" s="55" t="n">
        <v>0.1015491428345752</v>
      </c>
      <c r="U1077" s="55" t="n">
        <v>0.02488465713885768</v>
      </c>
      <c r="V1077" s="55" t="n">
        <v>88.81934444338508</v>
      </c>
      <c r="W1077" s="55" t="n">
        <v>88.7241768265017</v>
      </c>
      <c r="X1077" s="55" t="n">
        <v>0.09516761688338199</v>
      </c>
      <c r="Y1077" s="55" t="n">
        <v>0.006728317944574855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0.1875951258139866</v>
      </c>
      <c r="AD1077" s="55" t="n">
        <v>-0.03913409333066065</v>
      </c>
      <c r="AE1077" s="55" t="n">
        <v>1.000817911799569</v>
      </c>
      <c r="AF1077" s="55" t="n">
        <v>0.1247410499478629</v>
      </c>
      <c r="AG1077" s="55" t="n">
        <v>0.9013460717638283</v>
      </c>
      <c r="AH1077" s="55" t="n">
        <v>0.0135696555294551</v>
      </c>
      <c r="AI1077" s="55" t="n">
        <v>0.9100380245777469</v>
      </c>
      <c r="AJ1077" s="55" t="n">
        <v>0</v>
      </c>
    </row>
    <row r="1078">
      <c r="A1078" s="55" t="n">
        <v>10.94</v>
      </c>
      <c r="B1078" s="55" t="n">
        <v>-98.18663143597892</v>
      </c>
      <c r="C1078" s="55" t="n">
        <v>-98.21095783599756</v>
      </c>
      <c r="D1078" s="55" t="n">
        <v>0.02432640001863457</v>
      </c>
      <c r="E1078" s="55" t="n">
        <v>0.01765346519277395</v>
      </c>
      <c r="F1078" s="55" t="n">
        <v>-87.7078063208313</v>
      </c>
      <c r="G1078" s="55" t="n">
        <v>-87.67952478627977</v>
      </c>
      <c r="H1078" s="55" t="n">
        <v>-0.02828153455152007</v>
      </c>
      <c r="I1078" s="55" t="n">
        <v>-0.04805906800108771</v>
      </c>
      <c r="J1078" s="55" t="n">
        <v>-3.266644384425021</v>
      </c>
      <c r="K1078" s="55" t="n">
        <v>-3.242226354128927</v>
      </c>
      <c r="L1078" s="55" t="n">
        <v>-0.02441803029609446</v>
      </c>
      <c r="M1078" s="55" t="n">
        <v>-0.03578670932803613</v>
      </c>
      <c r="N1078" s="55" t="n">
        <v>-85.09454581723961</v>
      </c>
      <c r="O1078" s="55" t="n">
        <v>-85.0860424771999</v>
      </c>
      <c r="P1078" s="55" t="n">
        <v>-0.008503340039699894</v>
      </c>
      <c r="Q1078" s="55" t="n">
        <v>-0.03347636409492492</v>
      </c>
      <c r="R1078" s="55" t="n">
        <v>-356.0164933292591</v>
      </c>
      <c r="S1078" s="55" t="n">
        <v>-356.1177972628646</v>
      </c>
      <c r="T1078" s="55" t="n">
        <v>0.1013039336054985</v>
      </c>
      <c r="U1078" s="55" t="n">
        <v>0.02434558351962691</v>
      </c>
      <c r="V1078" s="55" t="n">
        <v>88.81934444338508</v>
      </c>
      <c r="W1078" s="55" t="n">
        <v>88.72424337086748</v>
      </c>
      <c r="X1078" s="55" t="n">
        <v>0.09510107251759996</v>
      </c>
      <c r="Y1078" s="55" t="n">
        <v>0.006732994850776735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0.1875968913025292</v>
      </c>
      <c r="AD1078" s="55" t="n">
        <v>-0.03912195161695037</v>
      </c>
      <c r="AE1078" s="55" t="n">
        <v>1.000818009729131</v>
      </c>
      <c r="AF1078" s="55" t="n">
        <v>0.1229755614052808</v>
      </c>
      <c r="AG1078" s="55" t="n">
        <v>0.8892043580535567</v>
      </c>
      <c r="AH1078" s="55" t="n">
        <v>0.01347172596699586</v>
      </c>
      <c r="AI1078" s="55" t="n">
        <v>0.8977688268618551</v>
      </c>
      <c r="AJ1078" s="55" t="n">
        <v>0</v>
      </c>
    </row>
    <row r="1079">
      <c r="A1079" s="55" t="n">
        <v>10.95</v>
      </c>
      <c r="B1079" s="55" t="n">
        <v>-98.18663143597892</v>
      </c>
      <c r="C1079" s="55" t="n">
        <v>-98.21078327028691</v>
      </c>
      <c r="D1079" s="55" t="n">
        <v>0.02415183430799021</v>
      </c>
      <c r="E1079" s="55" t="n">
        <v>0.01717143220225299</v>
      </c>
      <c r="F1079" s="55" t="n">
        <v>-87.7078063208313</v>
      </c>
      <c r="G1079" s="55" t="n">
        <v>-87.67999800134292</v>
      </c>
      <c r="H1079" s="55" t="n">
        <v>-0.02780831948836643</v>
      </c>
      <c r="I1079" s="55" t="n">
        <v>-0.04676428957957243</v>
      </c>
      <c r="J1079" s="55" t="n">
        <v>-3.266644384425021</v>
      </c>
      <c r="K1079" s="55" t="n">
        <v>-3.242577850252001</v>
      </c>
      <c r="L1079" s="55" t="n">
        <v>-0.02406653417302053</v>
      </c>
      <c r="M1079" s="55" t="n">
        <v>-0.03456549455499521</v>
      </c>
      <c r="N1079" s="55" t="n">
        <v>-85.09454581723961</v>
      </c>
      <c r="O1079" s="55" t="n">
        <v>-85.08636981627902</v>
      </c>
      <c r="P1079" s="55" t="n">
        <v>-0.008176000960579176</v>
      </c>
      <c r="Q1079" s="55" t="n">
        <v>-0.03233642491590494</v>
      </c>
      <c r="R1079" s="55" t="n">
        <v>-356.0164933292591</v>
      </c>
      <c r="S1079" s="55" t="n">
        <v>-356.1175587465298</v>
      </c>
      <c r="T1079" s="55" t="n">
        <v>0.1010654172706642</v>
      </c>
      <c r="U1079" s="55" t="n">
        <v>0.02356827049021471</v>
      </c>
      <c r="V1079" s="55" t="n">
        <v>88.81934444338508</v>
      </c>
      <c r="W1079" s="55" t="n">
        <v>88.72431000432191</v>
      </c>
      <c r="X1079" s="55" t="n">
        <v>0.09503443906317091</v>
      </c>
      <c r="Y1079" s="55" t="n">
        <v>0.006742966869158553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0.1875986156104574</v>
      </c>
      <c r="AD1079" s="55" t="n">
        <v>-0.03911009373985543</v>
      </c>
      <c r="AE1079" s="55" t="n">
        <v>1.000818105470454</v>
      </c>
      <c r="AF1079" s="55" t="n">
        <v>0.1212512534771171</v>
      </c>
      <c r="AG1079" s="55" t="n">
        <v>0.8773464809586073</v>
      </c>
      <c r="AH1079" s="55" t="n">
        <v>0.0133759846439041</v>
      </c>
      <c r="AI1079" s="55" t="n">
        <v>0.8857864477883018</v>
      </c>
      <c r="AJ1079" s="55" t="n">
        <v>0</v>
      </c>
    </row>
    <row r="1080">
      <c r="A1080" s="55" t="n">
        <v>10.96</v>
      </c>
      <c r="B1080" s="55" t="n">
        <v>-98.18663143597892</v>
      </c>
      <c r="C1080" s="55" t="n">
        <v>-98.21061471459554</v>
      </c>
      <c r="D1080" s="55" t="n">
        <v>0.02398327861661299</v>
      </c>
      <c r="E1080" s="55" t="n">
        <v>0.01647676507855773</v>
      </c>
      <c r="F1080" s="55" t="n">
        <v>-87.7078063208313</v>
      </c>
      <c r="G1080" s="55" t="n">
        <v>-87.68045504907124</v>
      </c>
      <c r="H1080" s="55" t="n">
        <v>-0.02735127176004646</v>
      </c>
      <c r="I1080" s="55" t="n">
        <v>-0.04488296966846216</v>
      </c>
      <c r="J1080" s="55" t="n">
        <v>-3.266644384425021</v>
      </c>
      <c r="K1080" s="55" t="n">
        <v>-3.24291477616818</v>
      </c>
      <c r="L1080" s="55" t="n">
        <v>-0.02372960825684161</v>
      </c>
      <c r="M1080" s="55" t="n">
        <v>-0.03291625921623084</v>
      </c>
      <c r="N1080" s="55" t="n">
        <v>-85.09454581723961</v>
      </c>
      <c r="O1080" s="55" t="n">
        <v>-85.08668355788518</v>
      </c>
      <c r="P1080" s="55" t="n">
        <v>-0.007862259354419051</v>
      </c>
      <c r="Q1080" s="55" t="n">
        <v>-0.03079493959880047</v>
      </c>
      <c r="R1080" s="55" t="n">
        <v>-356.0164933292591</v>
      </c>
      <c r="S1080" s="55" t="n">
        <v>-356.1173292226272</v>
      </c>
      <c r="T1080" s="55" t="n">
        <v>0.1008358933680538</v>
      </c>
      <c r="U1080" s="55" t="n">
        <v>0.02256618490050143</v>
      </c>
      <c r="V1080" s="55" t="n">
        <v>88.81934444338508</v>
      </c>
      <c r="W1080" s="55" t="n">
        <v>88.72437678706387</v>
      </c>
      <c r="X1080" s="55" t="n">
        <v>0.09496765632120206</v>
      </c>
      <c r="Y1080" s="55" t="n">
        <v>0.006757965004511219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0.1876002771373882</v>
      </c>
      <c r="AD1080" s="55" t="n">
        <v>-0.03909866783254939</v>
      </c>
      <c r="AE1080" s="55" t="n">
        <v>1.000818197896059</v>
      </c>
      <c r="AF1080" s="55" t="n">
        <v>0.1195897265462986</v>
      </c>
      <c r="AG1080" s="55" t="n">
        <v>0.865920573652576</v>
      </c>
      <c r="AH1080" s="55" t="n">
        <v>0.01328355903895684</v>
      </c>
      <c r="AI1080" s="55" t="n">
        <v>0.8742405821688708</v>
      </c>
      <c r="AJ1080" s="55" t="n">
        <v>0</v>
      </c>
    </row>
    <row r="1081">
      <c r="A1081" s="55" t="n">
        <v>10.97</v>
      </c>
      <c r="B1081" s="55" t="n">
        <v>-98.18663143597892</v>
      </c>
      <c r="C1081" s="55" t="n">
        <v>-98.21045423710845</v>
      </c>
      <c r="D1081" s="55" t="n">
        <v>0.02382280112953468</v>
      </c>
      <c r="E1081" s="55" t="n">
        <v>0.01558153308090707</v>
      </c>
      <c r="F1081" s="55" t="n">
        <v>-87.7078063208313</v>
      </c>
      <c r="G1081" s="55" t="n">
        <v>-87.68089024764349</v>
      </c>
      <c r="H1081" s="55" t="n">
        <v>-0.02691607318781198</v>
      </c>
      <c r="I1081" s="55" t="n">
        <v>-0.04244792609382943</v>
      </c>
      <c r="J1081" s="55" t="n">
        <v>-3.266644384425021</v>
      </c>
      <c r="K1081" s="55" t="n">
        <v>-3.243232999170355</v>
      </c>
      <c r="L1081" s="55" t="n">
        <v>-0.02341138525466628</v>
      </c>
      <c r="M1081" s="55" t="n">
        <v>-0.03086659447824235</v>
      </c>
      <c r="N1081" s="55" t="n">
        <v>-85.09454581723961</v>
      </c>
      <c r="O1081" s="55" t="n">
        <v>-85.08697984208206</v>
      </c>
      <c r="P1081" s="55" t="n">
        <v>-0.007565975157545825</v>
      </c>
      <c r="Q1081" s="55" t="n">
        <v>-0.02887769892081043</v>
      </c>
      <c r="R1081" s="55" t="n">
        <v>-356.0164933292591</v>
      </c>
      <c r="S1081" s="55" t="n">
        <v>-356.1171108411529</v>
      </c>
      <c r="T1081" s="55" t="n">
        <v>0.1006175118937533</v>
      </c>
      <c r="U1081" s="55" t="n">
        <v>0.02135556013046769</v>
      </c>
      <c r="V1081" s="55" t="n">
        <v>88.81934444338508</v>
      </c>
      <c r="W1081" s="55" t="n">
        <v>88.72444377576501</v>
      </c>
      <c r="X1081" s="55" t="n">
        <v>0.09490066762007393</v>
      </c>
      <c r="Y1081" s="55" t="n">
        <v>0.006777647266164278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0.1876018554082583</v>
      </c>
      <c r="AD1081" s="55" t="n">
        <v>-0.03908781430860492</v>
      </c>
      <c r="AE1081" s="55" t="n">
        <v>1.000818285942725</v>
      </c>
      <c r="AF1081" s="55" t="n">
        <v>0.1180114556761924</v>
      </c>
      <c r="AG1081" s="55" t="n">
        <v>0.8550670497081068</v>
      </c>
      <c r="AH1081" s="55" t="n">
        <v>0.01319551237277672</v>
      </c>
      <c r="AI1081" s="55" t="n">
        <v>0.8632731228957148</v>
      </c>
      <c r="AJ1081" s="55" t="n">
        <v>0</v>
      </c>
    </row>
    <row r="1082">
      <c r="A1082" s="55" t="n">
        <v>10.98</v>
      </c>
      <c r="B1082" s="55" t="n">
        <v>-98.18663143597892</v>
      </c>
      <c r="C1082" s="55" t="n">
        <v>-98.21030377126712</v>
      </c>
      <c r="D1082" s="55" t="n">
        <v>0.02367233528819866</v>
      </c>
      <c r="E1082" s="55" t="n">
        <v>0.01450027184034903</v>
      </c>
      <c r="F1082" s="55" t="n">
        <v>-87.7078063208313</v>
      </c>
      <c r="G1082" s="55" t="n">
        <v>-87.68129828087623</v>
      </c>
      <c r="H1082" s="55" t="n">
        <v>-0.02650803995506371</v>
      </c>
      <c r="I1082" s="55" t="n">
        <v>-0.0394988179505329</v>
      </c>
      <c r="J1082" s="55" t="n">
        <v>-3.266644384425021</v>
      </c>
      <c r="K1082" s="55" t="n">
        <v>-3.24352868947542</v>
      </c>
      <c r="L1082" s="55" t="n">
        <v>-0.02311569494960123</v>
      </c>
      <c r="M1082" s="55" t="n">
        <v>-0.02844897282432866</v>
      </c>
      <c r="N1082" s="55" t="n">
        <v>-85.09454581723961</v>
      </c>
      <c r="O1082" s="55" t="n">
        <v>-85.08725509170914</v>
      </c>
      <c r="P1082" s="55" t="n">
        <v>-0.007290725530458911</v>
      </c>
      <c r="Q1082" s="55" t="n">
        <v>-0.02661510582420405</v>
      </c>
      <c r="R1082" s="55" t="n">
        <v>-356.0164933292591</v>
      </c>
      <c r="S1082" s="55" t="n">
        <v>-356.1169055763162</v>
      </c>
      <c r="T1082" s="55" t="n">
        <v>0.1004122470570854</v>
      </c>
      <c r="U1082" s="55" t="n">
        <v>0.01995515740293755</v>
      </c>
      <c r="V1082" s="55" t="n">
        <v>88.81934444338508</v>
      </c>
      <c r="W1082" s="55" t="n">
        <v>88.72451102293184</v>
      </c>
      <c r="X1082" s="55" t="n">
        <v>0.09483342045324333</v>
      </c>
      <c r="Y1082" s="55" t="n">
        <v>0.006801624444621577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0.187603331326912</v>
      </c>
      <c r="AD1082" s="55" t="n">
        <v>-0.03907766411990609</v>
      </c>
      <c r="AE1082" s="55" t="n">
        <v>1.000818368623581</v>
      </c>
      <c r="AF1082" s="55" t="n">
        <v>0.116535537022483</v>
      </c>
      <c r="AG1082" s="55" t="n">
        <v>0.8449168610092719</v>
      </c>
      <c r="AH1082" s="55" t="n">
        <v>0.01311283151683718</v>
      </c>
      <c r="AI1082" s="55" t="n">
        <v>0.8530164006379178</v>
      </c>
      <c r="AJ1082" s="55" t="n">
        <v>0</v>
      </c>
    </row>
    <row r="1083">
      <c r="A1083" s="55" t="n">
        <v>10.99</v>
      </c>
      <c r="B1083" s="55" t="n">
        <v>-98.18663143597892</v>
      </c>
      <c r="C1083" s="55" t="n">
        <v>-98.21016509217085</v>
      </c>
      <c r="D1083" s="55" t="n">
        <v>0.0235336561919273</v>
      </c>
      <c r="E1083" s="55" t="n">
        <v>0.01324977215333906</v>
      </c>
      <c r="F1083" s="55" t="n">
        <v>-87.7078063208313</v>
      </c>
      <c r="G1083" s="55" t="n">
        <v>-87.68167426316637</v>
      </c>
      <c r="H1083" s="55" t="n">
        <v>-0.02613205766492831</v>
      </c>
      <c r="I1083" s="55" t="n">
        <v>-0.03608152135210965</v>
      </c>
      <c r="J1083" s="55" t="n">
        <v>-3.266644384425021</v>
      </c>
      <c r="K1083" s="55" t="n">
        <v>-3.243798366476733</v>
      </c>
      <c r="L1083" s="55" t="n">
        <v>-0.02284601794828815</v>
      </c>
      <c r="M1083" s="55" t="n">
        <v>-0.02570027273679816</v>
      </c>
      <c r="N1083" s="55" t="n">
        <v>-85.09454581723961</v>
      </c>
      <c r="O1083" s="55" t="n">
        <v>-85.0875060555573</v>
      </c>
      <c r="P1083" s="55" t="n">
        <v>-0.007039761682297187</v>
      </c>
      <c r="Q1083" s="55" t="n">
        <v>-0.02404167194951959</v>
      </c>
      <c r="R1083" s="55" t="n">
        <v>-356.0164933292591</v>
      </c>
      <c r="S1083" s="55" t="n">
        <v>-356.1167152029734</v>
      </c>
      <c r="T1083" s="55" t="n">
        <v>0.1002218737142763</v>
      </c>
      <c r="U1083" s="55" t="n">
        <v>0.01838597239705671</v>
      </c>
      <c r="V1083" s="55" t="n">
        <v>88.81934444338508</v>
      </c>
      <c r="W1083" s="55" t="n">
        <v>88.72457857621895</v>
      </c>
      <c r="X1083" s="55" t="n">
        <v>0.09476586716614141</v>
      </c>
      <c r="Y1083" s="55" t="n">
        <v>0.006829447400826121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0.187604687407971</v>
      </c>
      <c r="AD1083" s="55" t="n">
        <v>-0.03906833716303875</v>
      </c>
      <c r="AE1083" s="55" t="n">
        <v>1.000818445038835</v>
      </c>
      <c r="AF1083" s="55" t="n">
        <v>0.1151794559634822</v>
      </c>
      <c r="AG1083" s="55" t="n">
        <v>0.8355899041419326</v>
      </c>
      <c r="AH1083" s="55" t="n">
        <v>0.01303641626337892</v>
      </c>
      <c r="AI1083" s="55" t="n">
        <v>0.8435915736474375</v>
      </c>
      <c r="AJ1083" s="55" t="n">
        <v>0</v>
      </c>
    </row>
    <row r="1084">
      <c r="A1084" s="55" t="n">
        <v>11</v>
      </c>
      <c r="B1084" s="55" t="n">
        <v>-98.18663143597892</v>
      </c>
      <c r="C1084" s="55" t="n">
        <v>-98.21003979539641</v>
      </c>
      <c r="D1084" s="55" t="n">
        <v>0.02340835941748884</v>
      </c>
      <c r="E1084" s="55" t="n">
        <v>0.01184881515821947</v>
      </c>
      <c r="F1084" s="55" t="n">
        <v>-87.7078063208313</v>
      </c>
      <c r="G1084" s="55" t="n">
        <v>-87.68201379787889</v>
      </c>
      <c r="H1084" s="55" t="n">
        <v>-0.02579252295239885</v>
      </c>
      <c r="I1084" s="55" t="n">
        <v>-0.03224744765166833</v>
      </c>
      <c r="J1084" s="55" t="n">
        <v>-3.266644384425021</v>
      </c>
      <c r="K1084" s="55" t="n">
        <v>-3.244038939751706</v>
      </c>
      <c r="L1084" s="55" t="n">
        <v>-0.02260544467331572</v>
      </c>
      <c r="M1084" s="55" t="n">
        <v>-0.02266121533228281</v>
      </c>
      <c r="N1084" s="55" t="n">
        <v>-85.09454581723961</v>
      </c>
      <c r="O1084" s="55" t="n">
        <v>-85.08772984670182</v>
      </c>
      <c r="P1084" s="55" t="n">
        <v>-0.006815970537776202</v>
      </c>
      <c r="Q1084" s="55" t="n">
        <v>-0.02119554342070117</v>
      </c>
      <c r="R1084" s="55" t="n">
        <v>-356.0164933292591</v>
      </c>
      <c r="S1084" s="55" t="n">
        <v>-356.1165412760035</v>
      </c>
      <c r="T1084" s="55" t="n">
        <v>0.1000479467444162</v>
      </c>
      <c r="U1084" s="55" t="n">
        <v>0.01667093900271428</v>
      </c>
      <c r="V1084" s="55" t="n">
        <v>88.81934444338508</v>
      </c>
      <c r="W1084" s="55" t="n">
        <v>88.72464647791774</v>
      </c>
      <c r="X1084" s="55" t="n">
        <v>0.09469796546733969</v>
      </c>
      <c r="Y1084" s="55" t="n">
        <v>0.006860630625746331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0.1876059079842618</v>
      </c>
      <c r="AD1084" s="55" t="n">
        <v>-0.03905994085306953</v>
      </c>
      <c r="AE1084" s="55" t="n">
        <v>1.0008185143851</v>
      </c>
      <c r="AF1084" s="55" t="n">
        <v>0.1139588796727209</v>
      </c>
      <c r="AG1084" s="55" t="n">
        <v>0.8271935941727149</v>
      </c>
      <c r="AH1084" s="55" t="n">
        <v>0.01296706999842634</v>
      </c>
      <c r="AI1084" s="55" t="n">
        <v>0.8351071867736379</v>
      </c>
      <c r="AJ1084" s="55" t="n">
        <v>0</v>
      </c>
    </row>
    <row r="1085">
      <c r="A1085" s="55" t="n">
        <v>11.01000000000001</v>
      </c>
      <c r="B1085" s="55" t="n">
        <v>-98.18663143597892</v>
      </c>
      <c r="C1085" s="55" t="n">
        <v>-98.20992927846324</v>
      </c>
      <c r="D1085" s="55" t="n">
        <v>0.02329784248431313</v>
      </c>
      <c r="E1085" s="55" t="n">
        <v>0.01031790944258358</v>
      </c>
      <c r="F1085" s="55" t="n">
        <v>-87.7078063208313</v>
      </c>
      <c r="G1085" s="55" t="n">
        <v>-87.68231302849162</v>
      </c>
      <c r="H1085" s="55" t="n">
        <v>-0.02549329233966704</v>
      </c>
      <c r="I1085" s="55" t="n">
        <v>-0.02805278385722528</v>
      </c>
      <c r="J1085" s="55" t="n">
        <v>-3.266644384425021</v>
      </c>
      <c r="K1085" s="55" t="n">
        <v>-3.244247744382839</v>
      </c>
      <c r="L1085" s="55" t="n">
        <v>-0.02239664004218225</v>
      </c>
      <c r="M1085" s="55" t="n">
        <v>-0.01937579149143719</v>
      </c>
      <c r="N1085" s="55" t="n">
        <v>-85.09454581723961</v>
      </c>
      <c r="O1085" s="55" t="n">
        <v>-85.08792397547758</v>
      </c>
      <c r="P1085" s="55" t="n">
        <v>-0.006621841762024183</v>
      </c>
      <c r="Q1085" s="55" t="n">
        <v>-0.01811791566210221</v>
      </c>
      <c r="R1085" s="55" t="n">
        <v>-356.0164933292591</v>
      </c>
      <c r="S1085" s="55" t="n">
        <v>-356.1163851128676</v>
      </c>
      <c r="T1085" s="55" t="n">
        <v>0.099891783608468</v>
      </c>
      <c r="U1085" s="55" t="n">
        <v>0.01483459100997148</v>
      </c>
      <c r="V1085" s="55" t="n">
        <v>88.81934444338508</v>
      </c>
      <c r="W1085" s="55" t="n">
        <v>88.72471476442949</v>
      </c>
      <c r="X1085" s="55" t="n">
        <v>0.09462967895559339</v>
      </c>
      <c r="Y1085" s="55" t="n">
        <v>0.006894643800170938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0.1876069793874381</v>
      </c>
      <c r="AD1085" s="55" t="n">
        <v>-0.03905256888121442</v>
      </c>
      <c r="AE1085" s="55" t="n">
        <v>1.000818575963273</v>
      </c>
      <c r="AF1085" s="55" t="n">
        <v>0.1128874764963483</v>
      </c>
      <c r="AG1085" s="55" t="n">
        <v>0.8198216223176056</v>
      </c>
      <c r="AH1085" s="55" t="n">
        <v>0.01290549182542122</v>
      </c>
      <c r="AI1085" s="55" t="n">
        <v>0.8276579163449356</v>
      </c>
      <c r="AJ1085" s="55" t="n">
        <v>0</v>
      </c>
    </row>
    <row r="1086">
      <c r="A1086" s="55" t="n">
        <v>11.02</v>
      </c>
      <c r="B1086" s="55" t="n">
        <v>-98.18663143597892</v>
      </c>
      <c r="C1086" s="55" t="n">
        <v>-98.20983472516788</v>
      </c>
      <c r="D1086" s="55" t="n">
        <v>0.02320328918896223</v>
      </c>
      <c r="E1086" s="55" t="n">
        <v>0.008678986731076397</v>
      </c>
      <c r="F1086" s="55" t="n">
        <v>-87.7078063208313</v>
      </c>
      <c r="G1086" s="55" t="n">
        <v>-87.68256868193248</v>
      </c>
      <c r="H1086" s="55" t="n">
        <v>-0.02523763889881379</v>
      </c>
      <c r="I1086" s="55" t="n">
        <v>-0.02355769369330249</v>
      </c>
      <c r="J1086" s="55" t="n">
        <v>-3.266644384425021</v>
      </c>
      <c r="K1086" s="55" t="n">
        <v>-3.244422570181583</v>
      </c>
      <c r="L1086" s="55" t="n">
        <v>-0.02222181424343925</v>
      </c>
      <c r="M1086" s="55" t="n">
        <v>-0.01589062342524162</v>
      </c>
      <c r="N1086" s="55" t="n">
        <v>-85.09454581723961</v>
      </c>
      <c r="O1086" s="55" t="n">
        <v>-85.08808637680634</v>
      </c>
      <c r="P1086" s="55" t="n">
        <v>-0.006459440433256206</v>
      </c>
      <c r="Q1086" s="55" t="n">
        <v>-0.01485247954033795</v>
      </c>
      <c r="R1086" s="55" t="n">
        <v>-356.0164933292591</v>
      </c>
      <c r="S1086" s="55" t="n">
        <v>-356.1162477795285</v>
      </c>
      <c r="T1086" s="55" t="n">
        <v>0.09975445026933313</v>
      </c>
      <c r="U1086" s="55" t="n">
        <v>0.01290272611790728</v>
      </c>
      <c r="V1086" s="55" t="n">
        <v>88.81934444338508</v>
      </c>
      <c r="W1086" s="55" t="n">
        <v>88.72478346590843</v>
      </c>
      <c r="X1086" s="55" t="n">
        <v>0.09456097747664881</v>
      </c>
      <c r="Y1086" s="55" t="n">
        <v>0.006930933363870686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0.1876078900998209</v>
      </c>
      <c r="AD1086" s="55" t="n">
        <v>-0.03904630017020375</v>
      </c>
      <c r="AE1086" s="55" t="n">
        <v>1.000818629184961</v>
      </c>
      <c r="AF1086" s="55" t="n">
        <v>0.1119767641135638</v>
      </c>
      <c r="AG1086" s="55" t="n">
        <v>0.8135529113069349</v>
      </c>
      <c r="AH1086" s="55" t="n">
        <v>0.01285227013680945</v>
      </c>
      <c r="AI1086" s="55" t="n">
        <v>0.8213235148496624</v>
      </c>
      <c r="AJ1086" s="55" t="n">
        <v>0</v>
      </c>
    </row>
    <row r="1087">
      <c r="A1087" s="55" t="n">
        <v>11.04</v>
      </c>
      <c r="B1087" s="55" t="n">
        <v>-98.18663143597892</v>
      </c>
      <c r="C1087" s="55" t="n">
        <v>-98.20969710335702</v>
      </c>
      <c r="D1087" s="55" t="n">
        <v>0.02306566737809776</v>
      </c>
      <c r="E1087" s="55" t="n">
        <v>0.005170112540697437</v>
      </c>
      <c r="F1087" s="55" t="n">
        <v>-87.7078063208313</v>
      </c>
      <c r="G1087" s="55" t="n">
        <v>-87.68293928399156</v>
      </c>
      <c r="H1087" s="55" t="n">
        <v>-0.02486703683973566</v>
      </c>
      <c r="I1087" s="55" t="n">
        <v>-0.01392164102495599</v>
      </c>
      <c r="J1087" s="55" t="n">
        <v>-3.266644384425021</v>
      </c>
      <c r="K1087" s="55" t="n">
        <v>-3.244663848646858</v>
      </c>
      <c r="L1087" s="55" t="n">
        <v>-0.0219805357781637</v>
      </c>
      <c r="M1087" s="55" t="n">
        <v>-0.008516837661982898</v>
      </c>
      <c r="N1087" s="55" t="n">
        <v>-85.09454581723961</v>
      </c>
      <c r="O1087" s="55" t="n">
        <v>-85.08830998160198</v>
      </c>
      <c r="P1087" s="55" t="n">
        <v>-0.006235835637624842</v>
      </c>
      <c r="Q1087" s="55" t="n">
        <v>-0.007941637977576285</v>
      </c>
      <c r="R1087" s="55" t="n">
        <v>-356.0164933292591</v>
      </c>
      <c r="S1087" s="55" t="n">
        <v>-356.1160325487568</v>
      </c>
      <c r="T1087" s="55" t="n">
        <v>0.09953921949768944</v>
      </c>
      <c r="U1087" s="55" t="n">
        <v>0.008859774219389821</v>
      </c>
      <c r="V1087" s="55" t="n">
        <v>88.81934444338508</v>
      </c>
      <c r="W1087" s="55" t="n">
        <v>88.7249222012254</v>
      </c>
      <c r="X1087" s="55" t="n">
        <v>0.0944222421596843</v>
      </c>
      <c r="Y1087" s="55" t="n">
        <v>0.007008005113703612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0.1876091948322224</v>
      </c>
      <c r="AD1087" s="55" t="n">
        <v>-0.03903730958081687</v>
      </c>
      <c r="AE1087" s="55" t="n">
        <v>1.0008187087873</v>
      </c>
      <c r="AF1087" s="55" t="n">
        <v>0.1106720317121113</v>
      </c>
      <c r="AG1087" s="55" t="n">
        <v>0.804562321920048</v>
      </c>
      <c r="AH1087" s="55" t="n">
        <v>0.01277266779875497</v>
      </c>
      <c r="AI1087" s="55" t="n">
        <v>0.8122388623424532</v>
      </c>
      <c r="AJ1087" s="55" t="n">
        <v>0</v>
      </c>
    </row>
    <row r="1088">
      <c r="A1088" s="55" t="n">
        <v>11.05</v>
      </c>
      <c r="B1088" s="55" t="n">
        <v>-98.18663143597892</v>
      </c>
      <c r="C1088" s="55" t="n">
        <v>-98.20965523588913</v>
      </c>
      <c r="D1088" s="55" t="n">
        <v>0.02302379991020765</v>
      </c>
      <c r="E1088" s="55" t="n">
        <v>0.003348347542538588</v>
      </c>
      <c r="F1088" s="55" t="n">
        <v>-87.7078063208313</v>
      </c>
      <c r="G1088" s="55" t="n">
        <v>-87.68305087591013</v>
      </c>
      <c r="H1088" s="55" t="n">
        <v>-0.02475544492116272</v>
      </c>
      <c r="I1088" s="55" t="n">
        <v>-0.008913117993769737</v>
      </c>
      <c r="J1088" s="55" t="n">
        <v>-3.266644384425021</v>
      </c>
      <c r="K1088" s="55" t="n">
        <v>-3.244728327054409</v>
      </c>
      <c r="L1088" s="55" t="n">
        <v>-0.02191605737061251</v>
      </c>
      <c r="M1088" s="55" t="n">
        <v>-0.004728735483606976</v>
      </c>
      <c r="N1088" s="55" t="n">
        <v>-85.09454581723961</v>
      </c>
      <c r="O1088" s="55" t="n">
        <v>-85.08836933899275</v>
      </c>
      <c r="P1088" s="55" t="n">
        <v>-0.006176478246858665</v>
      </c>
      <c r="Q1088" s="55" t="n">
        <v>-0.004390450293608265</v>
      </c>
      <c r="R1088" s="55" t="n">
        <v>-356.0164933292591</v>
      </c>
      <c r="S1088" s="55" t="n">
        <v>-356.1159554486134</v>
      </c>
      <c r="T1088" s="55" t="n">
        <v>0.09946211935426216</v>
      </c>
      <c r="U1088" s="55" t="n">
        <v>0.006803334925113432</v>
      </c>
      <c r="V1088" s="55" t="n">
        <v>88.81934444338508</v>
      </c>
      <c r="W1088" s="55" t="n">
        <v>88.72499226168421</v>
      </c>
      <c r="X1088" s="55" t="n">
        <v>0.09435218170087968</v>
      </c>
      <c r="Y1088" s="55" t="n">
        <v>0.007047594555497889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0.1876095775053023</v>
      </c>
      <c r="AD1088" s="55" t="n">
        <v>-0.03903466527213235</v>
      </c>
      <c r="AE1088" s="55" t="n">
        <v>1.000818734582369</v>
      </c>
      <c r="AF1088" s="55" t="n">
        <v>0.1102893586322207</v>
      </c>
      <c r="AG1088" s="55" t="n">
        <v>0.8019180132355295</v>
      </c>
      <c r="AH1088" s="55" t="n">
        <v>0.01274687272956321</v>
      </c>
      <c r="AI1088" s="55" t="n">
        <v>0.8095669986749146</v>
      </c>
      <c r="AJ1088" s="55" t="n">
        <v>0</v>
      </c>
    </row>
    <row r="1089">
      <c r="A1089" s="55" t="n">
        <v>11.06</v>
      </c>
      <c r="B1089" s="55" t="n">
        <v>-98.18663143597892</v>
      </c>
      <c r="C1089" s="55" t="n">
        <v>-98.20963172491935</v>
      </c>
      <c r="D1089" s="55" t="n">
        <v>0.02300028894043253</v>
      </c>
      <c r="E1089" s="55" t="n">
        <v>0.001514287540657851</v>
      </c>
      <c r="F1089" s="55" t="n">
        <v>-87.7078063208313</v>
      </c>
      <c r="G1089" s="55" t="n">
        <v>-87.68311220346706</v>
      </c>
      <c r="H1089" s="55" t="n">
        <v>-0.02469411736423327</v>
      </c>
      <c r="I1089" s="55" t="n">
        <v>-0.003867254378494722</v>
      </c>
      <c r="J1089" s="55" t="n">
        <v>-3.266644384425021</v>
      </c>
      <c r="K1089" s="55" t="n">
        <v>-3.244754890394273</v>
      </c>
      <c r="L1089" s="55" t="n">
        <v>-0.02188949403074841</v>
      </c>
      <c r="M1089" s="55" t="n">
        <v>-0.0009405710090879514</v>
      </c>
      <c r="N1089" s="55" t="n">
        <v>-85.09454581723961</v>
      </c>
      <c r="O1089" s="55" t="n">
        <v>-85.08839328828483</v>
      </c>
      <c r="P1089" s="55" t="n">
        <v>-0.006152528954766888</v>
      </c>
      <c r="Q1089" s="55" t="n">
        <v>-0.000838621945732807</v>
      </c>
      <c r="R1089" s="55" t="n">
        <v>-356.0164933292591</v>
      </c>
      <c r="S1089" s="55" t="n">
        <v>-356.1158987697923</v>
      </c>
      <c r="T1089" s="55" t="n">
        <v>0.09940544053319129</v>
      </c>
      <c r="U1089" s="55" t="n">
        <v>0.004759944435375918</v>
      </c>
      <c r="V1089" s="55" t="n">
        <v>88.81934444338508</v>
      </c>
      <c r="W1089" s="55" t="n">
        <v>88.72506279018829</v>
      </c>
      <c r="X1089" s="55" t="n">
        <v>0.09428165319680065</v>
      </c>
      <c r="Y1089" s="55" t="n">
        <v>0.007087089943618063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0.187609776876649</v>
      </c>
      <c r="AD1089" s="55" t="n">
        <v>-0.03903327879401394</v>
      </c>
      <c r="AE1089" s="55" t="n">
        <v>1.000818750852686</v>
      </c>
      <c r="AF1089" s="55" t="n">
        <v>0.1100899872855388</v>
      </c>
      <c r="AG1089" s="55" t="n">
        <v>0.8005315351171174</v>
      </c>
      <c r="AH1089" s="55" t="n">
        <v>0.01273060241246959</v>
      </c>
      <c r="AI1089" s="55" t="n">
        <v>0.8081662033612165</v>
      </c>
      <c r="AJ1089" s="55" t="n">
        <v>0</v>
      </c>
    </row>
    <row r="1090">
      <c r="A1090" s="55" t="n">
        <v>11.07</v>
      </c>
      <c r="B1090" s="55" t="n">
        <v>-98.18663143597892</v>
      </c>
      <c r="C1090" s="55" t="n">
        <v>-98.20962656002685</v>
      </c>
      <c r="D1090" s="55" t="n">
        <v>0.02299512404792669</v>
      </c>
      <c r="E1090" s="55" t="n">
        <v>-0.0003077598464986143</v>
      </c>
      <c r="F1090" s="55" t="n">
        <v>-87.7078063208313</v>
      </c>
      <c r="G1090" s="55" t="n">
        <v>-87.68312326156388</v>
      </c>
      <c r="H1090" s="55" t="n">
        <v>-0.02468305926741463</v>
      </c>
      <c r="I1090" s="55" t="n">
        <v>0.001149027940971227</v>
      </c>
      <c r="J1090" s="55" t="n">
        <v>-3.266644384425021</v>
      </c>
      <c r="K1090" s="55" t="n">
        <v>-3.244743811465988</v>
      </c>
      <c r="L1090" s="55" t="n">
        <v>-0.02190057295903374</v>
      </c>
      <c r="M1090" s="55" t="n">
        <v>0.002797795859643713</v>
      </c>
      <c r="N1090" s="55" t="n">
        <v>-85.09454581723961</v>
      </c>
      <c r="O1090" s="55" t="n">
        <v>-85.08838208300858</v>
      </c>
      <c r="P1090" s="55" t="n">
        <v>-0.006163734231015523</v>
      </c>
      <c r="Q1090" s="55" t="n">
        <v>0.002667098570437031</v>
      </c>
      <c r="R1090" s="55" t="n">
        <v>-356.0164933292591</v>
      </c>
      <c r="S1090" s="55" t="n">
        <v>-356.1158622344026</v>
      </c>
      <c r="T1090" s="55" t="n">
        <v>0.0993689051435621</v>
      </c>
      <c r="U1090" s="55" t="n">
        <v>0.002756275633303723</v>
      </c>
      <c r="V1090" s="55" t="n">
        <v>88.81934444338508</v>
      </c>
      <c r="W1090" s="55" t="n">
        <v>88.72513378272436</v>
      </c>
      <c r="X1090" s="55" t="n">
        <v>0.09421066066072198</v>
      </c>
      <c r="Y1090" s="55" t="n">
        <v>0.007125900826444862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0.1876097933656447</v>
      </c>
      <c r="AD1090" s="55" t="n">
        <v>-0.0390331470858058</v>
      </c>
      <c r="AE1090" s="55" t="n">
        <v>1.000818757609805</v>
      </c>
      <c r="AF1090" s="55" t="n">
        <v>0.1100734982897589</v>
      </c>
      <c r="AG1090" s="55" t="n">
        <v>0.800399826908979</v>
      </c>
      <c r="AH1090" s="55" t="n">
        <v>0.01272384529293902</v>
      </c>
      <c r="AI1090" s="55" t="n">
        <v>0.8080333867982855</v>
      </c>
      <c r="AJ1090" s="55" t="n">
        <v>0</v>
      </c>
    </row>
    <row r="1091">
      <c r="A1091" s="55" t="n">
        <v>11.08</v>
      </c>
      <c r="B1091" s="55" t="n">
        <v>-98.18663143597892</v>
      </c>
      <c r="C1091" s="55" t="n">
        <v>-98.20963948949144</v>
      </c>
      <c r="D1091" s="55" t="n">
        <v>0.02300805351251158</v>
      </c>
      <c r="E1091" s="55" t="n">
        <v>-0.002093982150956311</v>
      </c>
      <c r="F1091" s="55" t="n">
        <v>-87.7078063208313</v>
      </c>
      <c r="G1091" s="55" t="n">
        <v>-87.68308470677825</v>
      </c>
      <c r="H1091" s="55" t="n">
        <v>-0.0247216140530538</v>
      </c>
      <c r="I1091" s="55" t="n">
        <v>0.00607011452669647</v>
      </c>
      <c r="J1091" s="55" t="n">
        <v>-3.266644384425021</v>
      </c>
      <c r="K1091" s="55" t="n">
        <v>-3.244695854737186</v>
      </c>
      <c r="L1091" s="55" t="n">
        <v>-0.02194852968783514</v>
      </c>
      <c r="M1091" s="55" t="n">
        <v>0.006437849908464033</v>
      </c>
      <c r="N1091" s="55" t="n">
        <v>-85.09454581723961</v>
      </c>
      <c r="O1091" s="55" t="n">
        <v>-85.0883364358675</v>
      </c>
      <c r="P1091" s="55" t="n">
        <v>-0.006209381372102548</v>
      </c>
      <c r="Q1091" s="55" t="n">
        <v>0.006081203941439944</v>
      </c>
      <c r="R1091" s="55" t="n">
        <v>-356.0164933292591</v>
      </c>
      <c r="S1091" s="55" t="n">
        <v>-356.1158453036619</v>
      </c>
      <c r="T1091" s="55" t="n">
        <v>0.09935197440282106</v>
      </c>
      <c r="U1091" s="55" t="n">
        <v>0.0008181144060585425</v>
      </c>
      <c r="V1091" s="55" t="n">
        <v>88.81934444338508</v>
      </c>
      <c r="W1091" s="55" t="n">
        <v>88.72520522853961</v>
      </c>
      <c r="X1091" s="55" t="n">
        <v>0.09413921484547565</v>
      </c>
      <c r="Y1091" s="55" t="n">
        <v>0.007163457748470637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0.1876096297904555</v>
      </c>
      <c r="AD1091" s="55" t="n">
        <v>-0.03903425061492318</v>
      </c>
      <c r="AE1091" s="55" t="n">
        <v>1.000818754984929</v>
      </c>
      <c r="AF1091" s="55" t="n">
        <v>0.1102370734789582</v>
      </c>
      <c r="AG1091" s="55" t="n">
        <v>0.8015033560263631</v>
      </c>
      <c r="AH1091" s="55" t="n">
        <v>0.01272647016947737</v>
      </c>
      <c r="AI1091" s="55" t="n">
        <v>0.8091488151963784</v>
      </c>
      <c r="AJ1091" s="55" t="n">
        <v>0</v>
      </c>
    </row>
    <row r="1092">
      <c r="A1092" s="55" t="n">
        <v>11.09</v>
      </c>
      <c r="B1092" s="55" t="n">
        <v>-98.18663143597892</v>
      </c>
      <c r="C1092" s="55" t="n">
        <v>-98.20967002692154</v>
      </c>
      <c r="D1092" s="55" t="n">
        <v>0.02303859094262101</v>
      </c>
      <c r="E1092" s="55" t="n">
        <v>-0.003821363068104515</v>
      </c>
      <c r="F1092" s="55" t="n">
        <v>-87.7078063208313</v>
      </c>
      <c r="G1092" s="55" t="n">
        <v>-87.68299783962684</v>
      </c>
      <c r="H1092" s="55" t="n">
        <v>-0.02480848120445309</v>
      </c>
      <c r="I1092" s="55" t="n">
        <v>0.01083254726175042</v>
      </c>
      <c r="J1092" s="55" t="n">
        <v>-3.266644384425021</v>
      </c>
      <c r="K1092" s="55" t="n">
        <v>-3.244612259526515</v>
      </c>
      <c r="L1092" s="55" t="n">
        <v>-0.02203212489850661</v>
      </c>
      <c r="M1092" s="55" t="n">
        <v>0.009933033179927246</v>
      </c>
      <c r="N1092" s="55" t="n">
        <v>-85.09454581723961</v>
      </c>
      <c r="O1092" s="55" t="n">
        <v>-85.08825750303761</v>
      </c>
      <c r="P1092" s="55" t="n">
        <v>-0.006288314201987985</v>
      </c>
      <c r="Q1092" s="55" t="n">
        <v>0.009360025748243329</v>
      </c>
      <c r="R1092" s="55" t="n">
        <v>-356.0164933292591</v>
      </c>
      <c r="S1092" s="55" t="n">
        <v>-356.1158471885735</v>
      </c>
      <c r="T1092" s="55" t="n">
        <v>0.0993538593143815</v>
      </c>
      <c r="U1092" s="55" t="n">
        <v>-0.001029972153222866</v>
      </c>
      <c r="V1092" s="55" t="n">
        <v>88.81934444338508</v>
      </c>
      <c r="W1092" s="55" t="n">
        <v>88.72527711035508</v>
      </c>
      <c r="X1092" s="55" t="n">
        <v>0.09406733302999748</v>
      </c>
      <c r="Y1092" s="55" t="n">
        <v>0.007199212161855867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0.1876092912980465</v>
      </c>
      <c r="AD1092" s="55" t="n">
        <v>-0.03903655386035134</v>
      </c>
      <c r="AE1092" s="55" t="n">
        <v>1.000818743225742</v>
      </c>
      <c r="AF1092" s="55" t="n">
        <v>0.1105755658880048</v>
      </c>
      <c r="AG1092" s="55" t="n">
        <v>0.8038066014545222</v>
      </c>
      <c r="AH1092" s="55" t="n">
        <v>0.01273822935665692</v>
      </c>
      <c r="AI1092" s="55" t="n">
        <v>0.8114765990467405</v>
      </c>
      <c r="AJ1092" s="55" t="n">
        <v>0</v>
      </c>
    </row>
    <row r="1093">
      <c r="A1093" s="55" t="n">
        <v>11.1</v>
      </c>
      <c r="B1093" s="55" t="n">
        <v>-98.18663143597892</v>
      </c>
      <c r="C1093" s="55" t="n">
        <v>-98.2097174608827</v>
      </c>
      <c r="D1093" s="55" t="n">
        <v>0.02308602490378153</v>
      </c>
      <c r="E1093" s="55" t="n">
        <v>-0.005467979425016952</v>
      </c>
      <c r="F1093" s="55" t="n">
        <v>-87.7078063208313</v>
      </c>
      <c r="G1093" s="55" t="n">
        <v>-87.68286457859857</v>
      </c>
      <c r="H1093" s="55" t="n">
        <v>-0.02494174223272001</v>
      </c>
      <c r="I1093" s="55" t="n">
        <v>0.01537582699249463</v>
      </c>
      <c r="J1093" s="55" t="n">
        <v>-3.266644384425021</v>
      </c>
      <c r="K1093" s="55" t="n">
        <v>-3.244494717162011</v>
      </c>
      <c r="L1093" s="55" t="n">
        <v>-0.02214966726301097</v>
      </c>
      <c r="M1093" s="55" t="n">
        <v>0.01323933776725456</v>
      </c>
      <c r="N1093" s="55" t="n">
        <v>-85.09454581723961</v>
      </c>
      <c r="O1093" s="55" t="n">
        <v>-85.08814686286171</v>
      </c>
      <c r="P1093" s="55" t="n">
        <v>-0.006398954377891824</v>
      </c>
      <c r="Q1093" s="55" t="n">
        <v>0.01246226958270665</v>
      </c>
      <c r="R1093" s="55" t="n">
        <v>-356.0164933292591</v>
      </c>
      <c r="S1093" s="55" t="n">
        <v>-356.1158668637494</v>
      </c>
      <c r="T1093" s="55" t="n">
        <v>0.09937353449026318</v>
      </c>
      <c r="U1093" s="55" t="n">
        <v>-0.002764938130056129</v>
      </c>
      <c r="V1093" s="55" t="n">
        <v>88.81934444338508</v>
      </c>
      <c r="W1093" s="55" t="n">
        <v>88.72534940470281</v>
      </c>
      <c r="X1093" s="55" t="n">
        <v>0.09399503868227735</v>
      </c>
      <c r="Y1093" s="55" t="n">
        <v>0.007232650010388983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0.187608785264623</v>
      </c>
      <c r="AD1093" s="55" t="n">
        <v>-0.03904000599995494</v>
      </c>
      <c r="AE1093" s="55" t="n">
        <v>1.000818722692027</v>
      </c>
      <c r="AF1093" s="55" t="n">
        <v>0.1110815993115299</v>
      </c>
      <c r="AG1093" s="55" t="n">
        <v>0.8072587410581228</v>
      </c>
      <c r="AH1093" s="55" t="n">
        <v>0.01275876307094137</v>
      </c>
      <c r="AI1093" s="55" t="n">
        <v>0.814965387458543</v>
      </c>
      <c r="AJ1093" s="55" t="n">
        <v>0</v>
      </c>
    </row>
    <row r="1094">
      <c r="A1094" s="55" t="n">
        <v>11.11</v>
      </c>
      <c r="B1094" s="55" t="n">
        <v>-98.18663143597892</v>
      </c>
      <c r="C1094" s="55" t="n">
        <v>-98.20978086735188</v>
      </c>
      <c r="D1094" s="55" t="n">
        <v>0.02314943137296492</v>
      </c>
      <c r="E1094" s="55" t="n">
        <v>-0.007013270064109738</v>
      </c>
      <c r="F1094" s="55" t="n">
        <v>-87.7078063208313</v>
      </c>
      <c r="G1094" s="55" t="n">
        <v>-87.6826874264093</v>
      </c>
      <c r="H1094" s="55" t="n">
        <v>-0.02511889442199449</v>
      </c>
      <c r="I1094" s="55" t="n">
        <v>0.01964317182730577</v>
      </c>
      <c r="J1094" s="55" t="n">
        <v>-3.266644384425021</v>
      </c>
      <c r="K1094" s="55" t="n">
        <v>-3.244345342508633</v>
      </c>
      <c r="L1094" s="55" t="n">
        <v>-0.02229904191638879</v>
      </c>
      <c r="M1094" s="55" t="n">
        <v>0.01631584377343081</v>
      </c>
      <c r="N1094" s="55" t="n">
        <v>-85.09454581723961</v>
      </c>
      <c r="O1094" s="55" t="n">
        <v>-85.08800648926517</v>
      </c>
      <c r="P1094" s="55" t="n">
        <v>-0.006539327974425989</v>
      </c>
      <c r="Q1094" s="55" t="n">
        <v>0.01534953900546157</v>
      </c>
      <c r="R1094" s="55" t="n">
        <v>-356.0164933292591</v>
      </c>
      <c r="S1094" s="55" t="n">
        <v>-356.1159030841558</v>
      </c>
      <c r="T1094" s="55" t="n">
        <v>0.09940975489668739</v>
      </c>
      <c r="U1094" s="55" t="n">
        <v>-0.004365545062646064</v>
      </c>
      <c r="V1094" s="55" t="n">
        <v>88.81934444338508</v>
      </c>
      <c r="W1094" s="55" t="n">
        <v>88.72542208230271</v>
      </c>
      <c r="X1094" s="55" t="n">
        <v>0.09392236108237444</v>
      </c>
      <c r="Y1094" s="55" t="n">
        <v>0.007263291964908816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0.1876081211682018</v>
      </c>
      <c r="AD1094" s="55" t="n">
        <v>-0.03904454178974955</v>
      </c>
      <c r="AE1094" s="55" t="n">
        <v>1.000818693850091</v>
      </c>
      <c r="AF1094" s="55" t="n">
        <v>0.1117456957326901</v>
      </c>
      <c r="AG1094" s="55" t="n">
        <v>0.8117945308527275</v>
      </c>
      <c r="AH1094" s="55" t="n">
        <v>0.01278760500733611</v>
      </c>
      <c r="AI1094" s="55" t="n">
        <v>0.8195492564080615</v>
      </c>
      <c r="AJ1094" s="55" t="n">
        <v>0</v>
      </c>
    </row>
    <row r="1095">
      <c r="A1095" s="55" t="n">
        <v>11.12</v>
      </c>
      <c r="B1095" s="55" t="n">
        <v>-98.18663143597892</v>
      </c>
      <c r="C1095" s="55" t="n">
        <v>-98.2098591248012</v>
      </c>
      <c r="D1095" s="55" t="n">
        <v>0.02322768882227969</v>
      </c>
      <c r="E1095" s="55" t="n">
        <v>-0.008438291874586301</v>
      </c>
      <c r="F1095" s="55" t="n">
        <v>-87.7078063208313</v>
      </c>
      <c r="G1095" s="55" t="n">
        <v>-87.68246942903234</v>
      </c>
      <c r="H1095" s="55" t="n">
        <v>-0.02533689179896246</v>
      </c>
      <c r="I1095" s="55" t="n">
        <v>0.02358221095888632</v>
      </c>
      <c r="J1095" s="55" t="n">
        <v>-3.266644384425021</v>
      </c>
      <c r="K1095" s="55" t="n">
        <v>-3.244166640307916</v>
      </c>
      <c r="L1095" s="55" t="n">
        <v>-0.0224777441171054</v>
      </c>
      <c r="M1095" s="55" t="n">
        <v>0.01912522116088752</v>
      </c>
      <c r="N1095" s="55" t="n">
        <v>-85.09454581723961</v>
      </c>
      <c r="O1095" s="55" t="n">
        <v>-85.0878387203439</v>
      </c>
      <c r="P1095" s="55" t="n">
        <v>-0.006707096895706545</v>
      </c>
      <c r="Q1095" s="55" t="n">
        <v>0.0179867892084118</v>
      </c>
      <c r="R1095" s="55" t="n">
        <v>-356.0164933292591</v>
      </c>
      <c r="S1095" s="55" t="n">
        <v>-356.1159544045185</v>
      </c>
      <c r="T1095" s="55" t="n">
        <v>0.09946107525937889</v>
      </c>
      <c r="U1095" s="55" t="n">
        <v>-0.005812613146078011</v>
      </c>
      <c r="V1095" s="55" t="n">
        <v>88.81934444338508</v>
      </c>
      <c r="W1095" s="55" t="n">
        <v>88.72549510854421</v>
      </c>
      <c r="X1095" s="55" t="n">
        <v>0.09384933484088123</v>
      </c>
      <c r="Y1095" s="55" t="n">
        <v>0.007290704745692623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0.1876073104353526</v>
      </c>
      <c r="AD1095" s="55" t="n">
        <v>-0.03905008262092145</v>
      </c>
      <c r="AE1095" s="55" t="n">
        <v>1.000818657266046</v>
      </c>
      <c r="AF1095" s="55" t="n">
        <v>0.1125564285819336</v>
      </c>
      <c r="AG1095" s="55" t="n">
        <v>0.817335362024628</v>
      </c>
      <c r="AH1095" s="55" t="n">
        <v>0.0128241890522407</v>
      </c>
      <c r="AI1095" s="55" t="n">
        <v>0.8251487765584441</v>
      </c>
      <c r="AJ1095" s="55" t="n">
        <v>0</v>
      </c>
    </row>
    <row r="1096">
      <c r="A1096" s="55" t="n">
        <v>11.13</v>
      </c>
      <c r="B1096" s="55" t="n">
        <v>-98.18663143597892</v>
      </c>
      <c r="C1096" s="55" t="n">
        <v>-98.20995093167082</v>
      </c>
      <c r="D1096" s="55" t="n">
        <v>0.02331949569189526</v>
      </c>
      <c r="E1096" s="55" t="n">
        <v>-0.009725943056708552</v>
      </c>
      <c r="F1096" s="55" t="n">
        <v>-87.7078063208313</v>
      </c>
      <c r="G1096" s="55" t="n">
        <v>-87.68221412814032</v>
      </c>
      <c r="H1096" s="55" t="n">
        <v>-0.02559219269097759</v>
      </c>
      <c r="I1096" s="55" t="n">
        <v>0.0271456155535237</v>
      </c>
      <c r="J1096" s="55" t="n">
        <v>-3.266644384425021</v>
      </c>
      <c r="K1096" s="55" t="n">
        <v>-3.243961466852536</v>
      </c>
      <c r="L1096" s="55" t="n">
        <v>-0.02268291757248586</v>
      </c>
      <c r="M1096" s="55" t="n">
        <v>0.02163416659222654</v>
      </c>
      <c r="N1096" s="55" t="n">
        <v>-85.09454581723961</v>
      </c>
      <c r="O1096" s="55" t="n">
        <v>-85.0876462225783</v>
      </c>
      <c r="P1096" s="55" t="n">
        <v>-0.006899594661301083</v>
      </c>
      <c r="Q1096" s="55" t="n">
        <v>0.02034275304607228</v>
      </c>
      <c r="R1096" s="55" t="n">
        <v>-356.0164933292591</v>
      </c>
      <c r="S1096" s="55" t="n">
        <v>-356.1160192010973</v>
      </c>
      <c r="T1096" s="55" t="n">
        <v>0.09952587183820302</v>
      </c>
      <c r="U1096" s="55" t="n">
        <v>-0.007089248546271656</v>
      </c>
      <c r="V1096" s="55" t="n">
        <v>88.81934444338508</v>
      </c>
      <c r="W1096" s="55" t="n">
        <v>88.72556844400111</v>
      </c>
      <c r="X1096" s="55" t="n">
        <v>0.09377599938396627</v>
      </c>
      <c r="Y1096" s="55" t="n">
        <v>0.007314501200868195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0.1876063662644608</v>
      </c>
      <c r="AD1096" s="55" t="n">
        <v>-0.03905653773823727</v>
      </c>
      <c r="AE1096" s="55" t="n">
        <v>1.000818613598011</v>
      </c>
      <c r="AF1096" s="55" t="n">
        <v>0.113500599473737</v>
      </c>
      <c r="AG1096" s="55" t="n">
        <v>0.8237904793404471</v>
      </c>
      <c r="AH1096" s="55" t="n">
        <v>0.01286785708676241</v>
      </c>
      <c r="AI1096" s="55" t="n">
        <v>0.8316722441436089</v>
      </c>
      <c r="AJ1096" s="55" t="n">
        <v>0</v>
      </c>
    </row>
    <row r="1097">
      <c r="A1097" s="55" t="n">
        <v>11.14</v>
      </c>
      <c r="B1097" s="55" t="n">
        <v>-98.18663143597892</v>
      </c>
      <c r="C1097" s="55" t="n">
        <v>-98.21005482597347</v>
      </c>
      <c r="D1097" s="55" t="n">
        <v>0.02342338999454847</v>
      </c>
      <c r="E1097" s="55" t="n">
        <v>-0.01086116633409245</v>
      </c>
      <c r="F1097" s="55" t="n">
        <v>-87.7078063208313</v>
      </c>
      <c r="G1097" s="55" t="n">
        <v>-87.68192550767797</v>
      </c>
      <c r="H1097" s="55" t="n">
        <v>-0.02588081315332416</v>
      </c>
      <c r="I1097" s="55" t="n">
        <v>0.03029165036560429</v>
      </c>
      <c r="J1097" s="55" t="n">
        <v>-3.266644384425021</v>
      </c>
      <c r="K1097" s="55" t="n">
        <v>-3.243732987556764</v>
      </c>
      <c r="L1097" s="55" t="n">
        <v>-0.02291139686825786</v>
      </c>
      <c r="M1097" s="55" t="n">
        <v>0.02381379113499403</v>
      </c>
      <c r="N1097" s="55" t="n">
        <v>-85.09454581723961</v>
      </c>
      <c r="O1097" s="55" t="n">
        <v>-85.08743195122818</v>
      </c>
      <c r="P1097" s="55" t="n">
        <v>-0.007113866011411611</v>
      </c>
      <c r="Q1097" s="55" t="n">
        <v>0.02239029080528647</v>
      </c>
      <c r="R1097" s="55" t="n">
        <v>-356.0164933292591</v>
      </c>
      <c r="S1097" s="55" t="n">
        <v>-356.1160956955102</v>
      </c>
      <c r="T1097" s="55" t="n">
        <v>0.09960236625114877</v>
      </c>
      <c r="U1097" s="55" t="n">
        <v>-0.008181031484512566</v>
      </c>
      <c r="V1097" s="55" t="n">
        <v>88.81934444338508</v>
      </c>
      <c r="W1097" s="55" t="n">
        <v>88.7256420450304</v>
      </c>
      <c r="X1097" s="55" t="n">
        <v>0.09370239835467932</v>
      </c>
      <c r="Y1097" s="55" t="n">
        <v>0.007334349312539678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0.1876053034281359</v>
      </c>
      <c r="AD1097" s="55" t="n">
        <v>-0.03906380560157891</v>
      </c>
      <c r="AE1097" s="55" t="n">
        <v>1.000818563587286</v>
      </c>
      <c r="AF1097" s="55" t="n">
        <v>0.1145634357985759</v>
      </c>
      <c r="AG1097" s="55" t="n">
        <v>0.8310583426820937</v>
      </c>
      <c r="AH1097" s="55" t="n">
        <v>0.01291786781232318</v>
      </c>
      <c r="AI1097" s="55" t="n">
        <v>0.8390170564847291</v>
      </c>
      <c r="AJ1097" s="55" t="n">
        <v>0</v>
      </c>
    </row>
    <row r="1098">
      <c r="A1098" s="55" t="n">
        <v>11.15</v>
      </c>
      <c r="B1098" s="55" t="n">
        <v>-98.18663143597892</v>
      </c>
      <c r="C1098" s="55" t="n">
        <v>-98.21016920673856</v>
      </c>
      <c r="D1098" s="55" t="n">
        <v>0.02353777075963202</v>
      </c>
      <c r="E1098" s="55" t="n">
        <v>-0.01183111587731561</v>
      </c>
      <c r="F1098" s="55" t="n">
        <v>-87.7078063208313</v>
      </c>
      <c r="G1098" s="55" t="n">
        <v>-87.68160793534655</v>
      </c>
      <c r="H1098" s="55" t="n">
        <v>-0.02619838548474401</v>
      </c>
      <c r="I1098" s="55" t="n">
        <v>0.03298464801347422</v>
      </c>
      <c r="J1098" s="55" t="n">
        <v>-3.266644384425021</v>
      </c>
      <c r="K1098" s="55" t="n">
        <v>-3.243484631044812</v>
      </c>
      <c r="L1098" s="55" t="n">
        <v>-0.02315975338021002</v>
      </c>
      <c r="M1098" s="55" t="n">
        <v>0.02563993552838528</v>
      </c>
      <c r="N1098" s="55" t="n">
        <v>-85.09454581723961</v>
      </c>
      <c r="O1098" s="55" t="n">
        <v>-85.08719910746073</v>
      </c>
      <c r="P1098" s="55" t="n">
        <v>-0.007346709778868775</v>
      </c>
      <c r="Q1098" s="55" t="n">
        <v>0.02410669967340119</v>
      </c>
      <c r="R1098" s="55" t="n">
        <v>-356.0164933292591</v>
      </c>
      <c r="S1098" s="55" t="n">
        <v>-356.1161819802664</v>
      </c>
      <c r="T1098" s="55" t="n">
        <v>0.09968865100731278</v>
      </c>
      <c r="U1098" s="55" t="n">
        <v>-0.0090761746729974</v>
      </c>
      <c r="V1098" s="55" t="n">
        <v>88.81934444338508</v>
      </c>
      <c r="W1098" s="55" t="n">
        <v>88.72571586439309</v>
      </c>
      <c r="X1098" s="55" t="n">
        <v>0.09362857899199246</v>
      </c>
      <c r="Y1098" s="55" t="n">
        <v>0.007349971670536986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0.1876041380576266</v>
      </c>
      <c r="AD1098" s="55" t="n">
        <v>-0.03907177537072118</v>
      </c>
      <c r="AE1098" s="55" t="n">
        <v>1.000818508048561</v>
      </c>
      <c r="AF1098" s="55" t="n">
        <v>0.115728806307891</v>
      </c>
      <c r="AG1098" s="55" t="n">
        <v>0.8390281118243609</v>
      </c>
      <c r="AH1098" s="55" t="n">
        <v>0.01297340653749757</v>
      </c>
      <c r="AI1098" s="55" t="n">
        <v>0.8470712120702656</v>
      </c>
      <c r="AJ1098" s="55" t="n">
        <v>0</v>
      </c>
    </row>
    <row r="1099">
      <c r="A1099" s="55" t="n">
        <v>11.16</v>
      </c>
      <c r="B1099" s="55" t="n">
        <v>-98.18663143597892</v>
      </c>
      <c r="C1099" s="55" t="n">
        <v>-98.21029235699297</v>
      </c>
      <c r="D1099" s="55" t="n">
        <v>0.02366092101405063</v>
      </c>
      <c r="E1099" s="55" t="n">
        <v>-0.01262529886816208</v>
      </c>
      <c r="F1099" s="55" t="n">
        <v>-87.7078063208313</v>
      </c>
      <c r="G1099" s="55" t="n">
        <v>-87.68126609984296</v>
      </c>
      <c r="H1099" s="55" t="n">
        <v>-0.02654022098834249</v>
      </c>
      <c r="I1099" s="55" t="n">
        <v>0.03519539334289301</v>
      </c>
      <c r="J1099" s="55" t="n">
        <v>-3.266644384425021</v>
      </c>
      <c r="K1099" s="55" t="n">
        <v>-3.24322004040279</v>
      </c>
      <c r="L1099" s="55" t="n">
        <v>-0.02342434402223103</v>
      </c>
      <c r="M1099" s="55" t="n">
        <v>0.02709342707158105</v>
      </c>
      <c r="N1099" s="55" t="n">
        <v>-85.09454581723961</v>
      </c>
      <c r="O1099" s="55" t="n">
        <v>-85.08695109284024</v>
      </c>
      <c r="P1099" s="55" t="n">
        <v>-0.007594724399358017</v>
      </c>
      <c r="Q1099" s="55" t="n">
        <v>0.02547394338451413</v>
      </c>
      <c r="R1099" s="55" t="n">
        <v>-356.0164933292591</v>
      </c>
      <c r="S1099" s="55" t="n">
        <v>-356.1162760456461</v>
      </c>
      <c r="T1099" s="55" t="n">
        <v>0.09978271638706471</v>
      </c>
      <c r="U1099" s="55" t="n">
        <v>-0.00976563985547379</v>
      </c>
      <c r="V1099" s="55" t="n">
        <v>88.81934444338508</v>
      </c>
      <c r="W1099" s="55" t="n">
        <v>88.7257898519369</v>
      </c>
      <c r="X1099" s="55" t="n">
        <v>0.09355459144818962</v>
      </c>
      <c r="Y1099" s="55" t="n">
        <v>0.007361152144891405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0.1876028874123004</v>
      </c>
      <c r="AD1099" s="55" t="n">
        <v>-0.03908032849210229</v>
      </c>
      <c r="AE1099" s="55" t="n">
        <v>1.000818447859264</v>
      </c>
      <c r="AF1099" s="55" t="n">
        <v>0.1169794516340805</v>
      </c>
      <c r="AG1099" s="55" t="n">
        <v>0.8475812332054689</v>
      </c>
      <c r="AH1099" s="55" t="n">
        <v>0.01303359583437746</v>
      </c>
      <c r="AI1099" s="55" t="n">
        <v>0.8557149137458617</v>
      </c>
      <c r="AJ1099" s="55" t="n">
        <v>0</v>
      </c>
    </row>
    <row r="1100">
      <c r="A1100" s="55" t="n">
        <v>11.17</v>
      </c>
      <c r="B1100" s="55" t="n">
        <v>-98.18663143597892</v>
      </c>
      <c r="C1100" s="55" t="n">
        <v>-98.21042246795108</v>
      </c>
      <c r="D1100" s="55" t="n">
        <v>0.0237910319721586</v>
      </c>
      <c r="E1100" s="55" t="n">
        <v>-0.01323567864740401</v>
      </c>
      <c r="F1100" s="55" t="n">
        <v>-87.7078063208313</v>
      </c>
      <c r="G1100" s="55" t="n">
        <v>-87.68090494473543</v>
      </c>
      <c r="H1100" s="55" t="n">
        <v>-0.02690137609586732</v>
      </c>
      <c r="I1100" s="55" t="n">
        <v>0.03690142081005617</v>
      </c>
      <c r="J1100" s="55" t="n">
        <v>-3.266644384425021</v>
      </c>
      <c r="K1100" s="55" t="n">
        <v>-3.242943022280921</v>
      </c>
      <c r="L1100" s="55" t="n">
        <v>-0.02370136214410045</v>
      </c>
      <c r="M1100" s="55" t="n">
        <v>0.02816025983735446</v>
      </c>
      <c r="N1100" s="55" t="n">
        <v>-85.09454581723961</v>
      </c>
      <c r="O1100" s="55" t="n">
        <v>-85.08669146179757</v>
      </c>
      <c r="P1100" s="55" t="n">
        <v>-0.007854355442023123</v>
      </c>
      <c r="Q1100" s="55" t="n">
        <v>0.02647883292895436</v>
      </c>
      <c r="R1100" s="55" t="n">
        <v>-356.0164933292591</v>
      </c>
      <c r="S1100" s="55" t="n">
        <v>-356.1163758075587</v>
      </c>
      <c r="T1100" s="55" t="n">
        <v>0.09988247829953331</v>
      </c>
      <c r="U1100" s="55" t="n">
        <v>-0.01024322120787126</v>
      </c>
      <c r="V1100" s="55" t="n">
        <v>88.81934444338508</v>
      </c>
      <c r="W1100" s="55" t="n">
        <v>88.72586395528681</v>
      </c>
      <c r="X1100" s="55" t="n">
        <v>0.0934804880982662</v>
      </c>
      <c r="Y1100" s="55" t="n">
        <v>0.007367734449456106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0.1876015696374054</v>
      </c>
      <c r="AD1100" s="55" t="n">
        <v>-0.03908934036530218</v>
      </c>
      <c r="AE1100" s="55" t="n">
        <v>1.000818383948126</v>
      </c>
      <c r="AF1100" s="55" t="n">
        <v>0.1182972265290627</v>
      </c>
      <c r="AG1100" s="55" t="n">
        <v>0.8565931064053595</v>
      </c>
      <c r="AH1100" s="55" t="n">
        <v>0.01309750697253698</v>
      </c>
      <c r="AI1100" s="55" t="n">
        <v>0.8648222525088883</v>
      </c>
      <c r="AJ1100" s="55" t="n">
        <v>0</v>
      </c>
    </row>
    <row r="1101">
      <c r="A1101" s="55" t="n">
        <v>11.18</v>
      </c>
      <c r="B1101" s="55" t="n">
        <v>-98.18663143597892</v>
      </c>
      <c r="C1101" s="55" t="n">
        <v>-98.21055766408236</v>
      </c>
      <c r="D1101" s="55" t="n">
        <v>0.02392622810344154</v>
      </c>
      <c r="E1101" s="55" t="n">
        <v>-0.01365674915175891</v>
      </c>
      <c r="F1101" s="55" t="n">
        <v>-87.7078063208313</v>
      </c>
      <c r="G1101" s="55" t="n">
        <v>-87.68052959989447</v>
      </c>
      <c r="H1101" s="55" t="n">
        <v>-0.02727672093682896</v>
      </c>
      <c r="I1101" s="55" t="n">
        <v>0.03808721600060311</v>
      </c>
      <c r="J1101" s="55" t="n">
        <v>-3.266644384425021</v>
      </c>
      <c r="K1101" s="55" t="n">
        <v>-3.242657494540164</v>
      </c>
      <c r="L1101" s="55" t="n">
        <v>-0.0239868898848576</v>
      </c>
      <c r="M1101" s="55" t="n">
        <v>0.0288317112384285</v>
      </c>
      <c r="N1101" s="55" t="n">
        <v>-85.09454581723961</v>
      </c>
      <c r="O1101" s="55" t="n">
        <v>-85.08642387274865</v>
      </c>
      <c r="P1101" s="55" t="n">
        <v>-0.008121944490953124</v>
      </c>
      <c r="Q1101" s="55" t="n">
        <v>0.02711312668907682</v>
      </c>
      <c r="R1101" s="55" t="n">
        <v>-356.0164933292591</v>
      </c>
      <c r="S1101" s="55" t="n">
        <v>-356.1164791359943</v>
      </c>
      <c r="T1101" s="55" t="n">
        <v>0.0999858067351362</v>
      </c>
      <c r="U1101" s="55" t="n">
        <v>-0.010505586068355</v>
      </c>
      <c r="V1101" s="55" t="n">
        <v>88.81934444338508</v>
      </c>
      <c r="W1101" s="55" t="n">
        <v>88.72593812057485</v>
      </c>
      <c r="X1101" s="55" t="n">
        <v>0.09340632281023363</v>
      </c>
      <c r="Y1101" s="55" t="n">
        <v>0.007369626524478088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0.1876002035134393</v>
      </c>
      <c r="AD1101" s="55" t="n">
        <v>-0.03909868206619155</v>
      </c>
      <c r="AE1101" s="55" t="n">
        <v>1.000818317283081</v>
      </c>
      <c r="AF1101" s="55" t="n">
        <v>0.1196633504951805</v>
      </c>
      <c r="AG1101" s="55" t="n">
        <v>0.8659348072947298</v>
      </c>
      <c r="AH1101" s="55" t="n">
        <v>0.01316417201713271</v>
      </c>
      <c r="AI1101" s="55" t="n">
        <v>0.8742629486379884</v>
      </c>
      <c r="AJ1101" s="55" t="n">
        <v>0</v>
      </c>
    </row>
    <row r="1102">
      <c r="A1102" s="55" t="n">
        <v>11.19</v>
      </c>
      <c r="B1102" s="55" t="n">
        <v>-98.18663143597892</v>
      </c>
      <c r="C1102" s="55" t="n">
        <v>-98.21069602871194</v>
      </c>
      <c r="D1102" s="55" t="n">
        <v>0.02406459273301727</v>
      </c>
      <c r="E1102" s="55" t="n">
        <v>-0.0138855704605218</v>
      </c>
      <c r="F1102" s="55" t="n">
        <v>-87.7078063208313</v>
      </c>
      <c r="G1102" s="55" t="n">
        <v>-87.68014531141324</v>
      </c>
      <c r="H1102" s="55" t="n">
        <v>-0.02766100941805374</v>
      </c>
      <c r="I1102" s="55" t="n">
        <v>0.03874432556550578</v>
      </c>
      <c r="J1102" s="55" t="n">
        <v>-3.266644384425021</v>
      </c>
      <c r="K1102" s="55" t="n">
        <v>-3.242367433157264</v>
      </c>
      <c r="L1102" s="55" t="n">
        <v>-0.02427695126775766</v>
      </c>
      <c r="M1102" s="55" t="n">
        <v>0.02910438121714608</v>
      </c>
      <c r="N1102" s="55" t="n">
        <v>-85.09454581723961</v>
      </c>
      <c r="O1102" s="55" t="n">
        <v>-85.08615203850931</v>
      </c>
      <c r="P1102" s="55" t="n">
        <v>-0.008393778730284223</v>
      </c>
      <c r="Q1102" s="55" t="n">
        <v>0.02737357709768105</v>
      </c>
      <c r="R1102" s="55" t="n">
        <v>-356.0164933292591</v>
      </c>
      <c r="S1102" s="55" t="n">
        <v>-356.1165838836916</v>
      </c>
      <c r="T1102" s="55" t="n">
        <v>0.1000905544325044</v>
      </c>
      <c r="U1102" s="55" t="n">
        <v>-0.01055228111672488</v>
      </c>
      <c r="V1102" s="55" t="n">
        <v>88.81934444338508</v>
      </c>
      <c r="W1102" s="55" t="n">
        <v>88.72601229316165</v>
      </c>
      <c r="X1102" s="55" t="n">
        <v>0.09333215022343874</v>
      </c>
      <c r="Y1102" s="55" t="n">
        <v>0.00736679798851458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0.1875988082005244</v>
      </c>
      <c r="AD1102" s="55" t="n">
        <v>-0.03910822210329253</v>
      </c>
      <c r="AE1102" s="55" t="n">
        <v>1.000818248858639</v>
      </c>
      <c r="AF1102" s="55" t="n">
        <v>0.1210586634101118</v>
      </c>
      <c r="AG1102" s="55" t="n">
        <v>0.8754748443957072</v>
      </c>
      <c r="AH1102" s="55" t="n">
        <v>0.01323259645902297</v>
      </c>
      <c r="AI1102" s="55" t="n">
        <v>0.8839041264556795</v>
      </c>
      <c r="AJ1102" s="55" t="n">
        <v>0</v>
      </c>
    </row>
    <row r="1103">
      <c r="A1103" s="55" t="n">
        <v>11.2</v>
      </c>
      <c r="B1103" s="55" t="n">
        <v>-98.18663143597892</v>
      </c>
      <c r="C1103" s="55" t="n">
        <v>-98.21083562981244</v>
      </c>
      <c r="D1103" s="55" t="n">
        <v>0.02420419383351701</v>
      </c>
      <c r="E1103" s="55" t="n">
        <v>-0.01392177424372857</v>
      </c>
      <c r="F1103" s="55" t="n">
        <v>-87.7078063208313</v>
      </c>
      <c r="G1103" s="55" t="n">
        <v>-87.67975737096226</v>
      </c>
      <c r="H1103" s="55" t="n">
        <v>-0.02804894986903209</v>
      </c>
      <c r="I1103" s="55" t="n">
        <v>0.03887137027582139</v>
      </c>
      <c r="J1103" s="55" t="n">
        <v>-3.266644384425021</v>
      </c>
      <c r="K1103" s="55" t="n">
        <v>-3.242076819092896</v>
      </c>
      <c r="L1103" s="55" t="n">
        <v>-0.02456756533212543</v>
      </c>
      <c r="M1103" s="55" t="n">
        <v>0.02898016650509199</v>
      </c>
      <c r="N1103" s="55" t="n">
        <v>-85.09454581723961</v>
      </c>
      <c r="O1103" s="55" t="n">
        <v>-85.08587967668247</v>
      </c>
      <c r="P1103" s="55" t="n">
        <v>-0.008666140557137941</v>
      </c>
      <c r="Q1103" s="55" t="n">
        <v>0.02726189906839476</v>
      </c>
      <c r="R1103" s="55" t="n">
        <v>-356.0164933292591</v>
      </c>
      <c r="S1103" s="55" t="n">
        <v>-356.1166879146357</v>
      </c>
      <c r="T1103" s="55" t="n">
        <v>0.1001945853766084</v>
      </c>
      <c r="U1103" s="55" t="n">
        <v>-0.01038569705880735</v>
      </c>
      <c r="V1103" s="55" t="n">
        <v>88.81934444338508</v>
      </c>
      <c r="W1103" s="55" t="n">
        <v>88.72608641837435</v>
      </c>
      <c r="X1103" s="55" t="n">
        <v>0.09325802501072596</v>
      </c>
      <c r="Y1103" s="55" t="n">
        <v>0.007359282304617417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0.1875974029812068</v>
      </c>
      <c r="AD1103" s="55" t="n">
        <v>-0.03911782818377126</v>
      </c>
      <c r="AE1103" s="55" t="n">
        <v>1.000818179682861</v>
      </c>
      <c r="AF1103" s="55" t="n">
        <v>0.1224638827276858</v>
      </c>
      <c r="AG1103" s="55" t="n">
        <v>0.8850809248744442</v>
      </c>
      <c r="AH1103" s="55" t="n">
        <v>0.01330177223679563</v>
      </c>
      <c r="AI1103" s="55" t="n">
        <v>0.8936120988963733</v>
      </c>
      <c r="AJ1103" s="55" t="n">
        <v>0</v>
      </c>
    </row>
    <row r="1104">
      <c r="A1104" s="55" t="n">
        <v>11.21</v>
      </c>
      <c r="B1104" s="55" t="n">
        <v>-98.18663143597892</v>
      </c>
      <c r="C1104" s="55" t="n">
        <v>-98.21097454564247</v>
      </c>
      <c r="D1104" s="55" t="n">
        <v>0.02434310966354947</v>
      </c>
      <c r="E1104" s="55" t="n">
        <v>-0.01376753149763014</v>
      </c>
      <c r="F1104" s="55" t="n">
        <v>-87.7078063208313</v>
      </c>
      <c r="G1104" s="55" t="n">
        <v>-87.67937104551423</v>
      </c>
      <c r="H1104" s="55" t="n">
        <v>-0.02843527531706306</v>
      </c>
      <c r="I1104" s="55" t="n">
        <v>0.03847396700968387</v>
      </c>
      <c r="J1104" s="55" t="n">
        <v>-3.266644384425021</v>
      </c>
      <c r="K1104" s="55" t="n">
        <v>-3.241789585826811</v>
      </c>
      <c r="L1104" s="55" t="n">
        <v>-0.0248547985982106</v>
      </c>
      <c r="M1104" s="55" t="n">
        <v>0.02846616035210689</v>
      </c>
      <c r="N1104" s="55" t="n">
        <v>-85.09454581723961</v>
      </c>
      <c r="O1104" s="55" t="n">
        <v>-85.0856104606586</v>
      </c>
      <c r="P1104" s="55" t="n">
        <v>-0.00893535658100481</v>
      </c>
      <c r="Q1104" s="55" t="n">
        <v>0.02678468430109373</v>
      </c>
      <c r="R1104" s="55" t="n">
        <v>-356.0164933292591</v>
      </c>
      <c r="S1104" s="55" t="n">
        <v>-356.1167891320172</v>
      </c>
      <c r="T1104" s="55" t="n">
        <v>0.1002958027581242</v>
      </c>
      <c r="U1104" s="55" t="n">
        <v>-0.01001099960412954</v>
      </c>
      <c r="V1104" s="55" t="n">
        <v>88.81934444338508</v>
      </c>
      <c r="W1104" s="55" t="n">
        <v>88.72616044222039</v>
      </c>
      <c r="X1104" s="55" t="n">
        <v>0.09318400116469536</v>
      </c>
      <c r="Y1104" s="55" t="n">
        <v>0.007347173095476438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0.1875960070050802</v>
      </c>
      <c r="AD1104" s="55" t="n">
        <v>-0.03912736896569098</v>
      </c>
      <c r="AE1104" s="55" t="n">
        <v>1.000818110764111</v>
      </c>
      <c r="AF1104" s="55" t="n">
        <v>0.1238598588543249</v>
      </c>
      <c r="AG1104" s="55" t="n">
        <v>0.8946217067941631</v>
      </c>
      <c r="AH1104" s="55" t="n">
        <v>0.01337069098750199</v>
      </c>
      <c r="AI1104" s="55" t="n">
        <v>0.9032541382579977</v>
      </c>
      <c r="AJ1104" s="55" t="n">
        <v>0</v>
      </c>
    </row>
    <row r="1105">
      <c r="A1105" s="55" t="n">
        <v>11.22</v>
      </c>
      <c r="B1105" s="55" t="n">
        <v>-98.18663143597892</v>
      </c>
      <c r="C1105" s="55" t="n">
        <v>-98.2111108898991</v>
      </c>
      <c r="D1105" s="55" t="n">
        <v>0.02447945392018877</v>
      </c>
      <c r="E1105" s="55" t="n">
        <v>-0.01342749077388753</v>
      </c>
      <c r="F1105" s="55" t="n">
        <v>-87.7078063208313</v>
      </c>
      <c r="G1105" s="55" t="n">
        <v>-87.67899150836077</v>
      </c>
      <c r="H1105" s="55" t="n">
        <v>-0.02881481247052107</v>
      </c>
      <c r="I1105" s="55" t="n">
        <v>0.0375645576996228</v>
      </c>
      <c r="J1105" s="55" t="n">
        <v>-3.266644384425021</v>
      </c>
      <c r="K1105" s="55" t="n">
        <v>-3.241509568237633</v>
      </c>
      <c r="L1105" s="55" t="n">
        <v>-0.02513481618738874</v>
      </c>
      <c r="M1105" s="55" t="n">
        <v>0.02757448995590392</v>
      </c>
      <c r="N1105" s="55" t="n">
        <v>-85.09454581723961</v>
      </c>
      <c r="O1105" s="55" t="n">
        <v>-85.08534797187761</v>
      </c>
      <c r="P1105" s="55" t="n">
        <v>-0.009197845361987264</v>
      </c>
      <c r="Q1105" s="55" t="n">
        <v>0.02595324275177988</v>
      </c>
      <c r="R1105" s="55" t="n">
        <v>-356.0164933292591</v>
      </c>
      <c r="S1105" s="55" t="n">
        <v>-356.1168855052914</v>
      </c>
      <c r="T1105" s="55" t="n">
        <v>0.1003921760322178</v>
      </c>
      <c r="U1105" s="55" t="n">
        <v>-0.009436021943050238</v>
      </c>
      <c r="V1105" s="55" t="n">
        <v>88.81934444338508</v>
      </c>
      <c r="W1105" s="55" t="n">
        <v>88.72623431209554</v>
      </c>
      <c r="X1105" s="55" t="n">
        <v>0.09311013128954589</v>
      </c>
      <c r="Y1105" s="55" t="n">
        <v>0.007330624242371128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0.1875946390385666</v>
      </c>
      <c r="AD1105" s="55" t="n">
        <v>-0.03913671577364253</v>
      </c>
      <c r="AE1105" s="55" t="n">
        <v>1.000818043097743</v>
      </c>
      <c r="AF1105" s="55" t="n">
        <v>0.1252278253679184</v>
      </c>
      <c r="AG1105" s="55" t="n">
        <v>0.9039685147457094</v>
      </c>
      <c r="AH1105" s="55" t="n">
        <v>0.01343835735556631</v>
      </c>
      <c r="AI1105" s="55" t="n">
        <v>0.9127002100067456</v>
      </c>
      <c r="AJ1105" s="55" t="n">
        <v>0</v>
      </c>
    </row>
    <row r="1106">
      <c r="A1106" s="55" t="n">
        <v>11.23</v>
      </c>
      <c r="B1106" s="55" t="n">
        <v>-98.18663143597892</v>
      </c>
      <c r="C1106" s="55" t="n">
        <v>-98.21124283605755</v>
      </c>
      <c r="D1106" s="55" t="n">
        <v>0.02461140007862716</v>
      </c>
      <c r="E1106" s="55" t="n">
        <v>-0.01290868148059709</v>
      </c>
      <c r="F1106" s="55" t="n">
        <v>-87.7078063208313</v>
      </c>
      <c r="G1106" s="55" t="n">
        <v>-87.67862377230934</v>
      </c>
      <c r="H1106" s="55" t="n">
        <v>-0.02918254852195418</v>
      </c>
      <c r="I1106" s="55" t="n">
        <v>0.03616215265556939</v>
      </c>
      <c r="J1106" s="55" t="n">
        <v>-3.266644384425021</v>
      </c>
      <c r="K1106" s="55" t="n">
        <v>-3.241240453485105</v>
      </c>
      <c r="L1106" s="55" t="n">
        <v>-0.0254039309399165</v>
      </c>
      <c r="M1106" s="55" t="n">
        <v>0.02632208555408563</v>
      </c>
      <c r="N1106" s="55" t="n">
        <v>-85.09454581723961</v>
      </c>
      <c r="O1106" s="55" t="n">
        <v>-85.08509565395251</v>
      </c>
      <c r="P1106" s="55" t="n">
        <v>-0.009450163287094911</v>
      </c>
      <c r="Q1106" s="55" t="n">
        <v>0.02478339320990999</v>
      </c>
      <c r="R1106" s="55" t="n">
        <v>-356.0164933292591</v>
      </c>
      <c r="S1106" s="55" t="n">
        <v>-356.1169750959928</v>
      </c>
      <c r="T1106" s="55" t="n">
        <v>0.1004817667337091</v>
      </c>
      <c r="U1106" s="55" t="n">
        <v>-0.008671126233455619</v>
      </c>
      <c r="V1106" s="55" t="n">
        <v>88.81934444338508</v>
      </c>
      <c r="W1106" s="55" t="n">
        <v>88.72630797745198</v>
      </c>
      <c r="X1106" s="55" t="n">
        <v>0.09303646593310794</v>
      </c>
      <c r="Y1106" s="55" t="n">
        <v>0.007309845042607768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0.1875933172230805</v>
      </c>
      <c r="AD1106" s="55" t="n">
        <v>-0.03914574425568652</v>
      </c>
      <c r="AE1106" s="55" t="n">
        <v>1.000817977652928</v>
      </c>
      <c r="AF1106" s="55" t="n">
        <v>0.1265496408540123</v>
      </c>
      <c r="AG1106" s="55" t="n">
        <v>0.9129969967897056</v>
      </c>
      <c r="AH1106" s="55" t="n">
        <v>0.01350380216980085</v>
      </c>
      <c r="AI1106" s="55" t="n">
        <v>0.9218246473274309</v>
      </c>
      <c r="AJ1106" s="55" t="n">
        <v>0</v>
      </c>
    </row>
    <row r="1107">
      <c r="A1107" s="55" t="n">
        <v>11.24</v>
      </c>
      <c r="B1107" s="55" t="n">
        <v>-98.18663143597892</v>
      </c>
      <c r="C1107" s="55" t="n">
        <v>-98.21136864059085</v>
      </c>
      <c r="D1107" s="55" t="n">
        <v>0.02473720461192897</v>
      </c>
      <c r="E1107" s="55" t="n">
        <v>-0.01222039007785942</v>
      </c>
      <c r="F1107" s="55" t="n">
        <v>-87.7078063208313</v>
      </c>
      <c r="G1107" s="55" t="n">
        <v>-87.67827262591149</v>
      </c>
      <c r="H1107" s="55" t="n">
        <v>-0.02953369491980852</v>
      </c>
      <c r="I1107" s="55" t="n">
        <v>0.03429198926160826</v>
      </c>
      <c r="J1107" s="55" t="n">
        <v>-3.266644384425021</v>
      </c>
      <c r="K1107" s="55" t="n">
        <v>-3.240985734510524</v>
      </c>
      <c r="L1107" s="55" t="n">
        <v>-0.02565864991449757</v>
      </c>
      <c r="M1107" s="55" t="n">
        <v>0.02473039343386254</v>
      </c>
      <c r="N1107" s="55" t="n">
        <v>-85.09454581723961</v>
      </c>
      <c r="O1107" s="55" t="n">
        <v>-85.08485676924204</v>
      </c>
      <c r="P1107" s="55" t="n">
        <v>-0.009689047997563602</v>
      </c>
      <c r="Q1107" s="55" t="n">
        <v>0.023295189173459</v>
      </c>
      <c r="R1107" s="55" t="n">
        <v>-356.0164933292591</v>
      </c>
      <c r="S1107" s="55" t="n">
        <v>-356.1170560819833</v>
      </c>
      <c r="T1107" s="55" t="n">
        <v>0.100562752724144</v>
      </c>
      <c r="U1107" s="55" t="n">
        <v>-0.007729031251689093</v>
      </c>
      <c r="V1107" s="55" t="n">
        <v>88.81934444338508</v>
      </c>
      <c r="W1107" s="55" t="n">
        <v>88.72638139044098</v>
      </c>
      <c r="X1107" s="55" t="n">
        <v>0.09296305294410412</v>
      </c>
      <c r="Y1107" s="55" t="n">
        <v>0.007285098510497091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0.1875920588446521</v>
      </c>
      <c r="AD1107" s="55" t="n">
        <v>-0.03915433596059278</v>
      </c>
      <c r="AE1107" s="55" t="n">
        <v>1.00081791535979</v>
      </c>
      <c r="AF1107" s="55" t="n">
        <v>0.1278080192823605</v>
      </c>
      <c r="AG1107" s="55" t="n">
        <v>0.9215887016959592</v>
      </c>
      <c r="AH1107" s="55" t="n">
        <v>0.01356609530778208</v>
      </c>
      <c r="AI1107" s="55" t="n">
        <v>0.930507745173797</v>
      </c>
      <c r="AJ1107" s="55" t="n">
        <v>0</v>
      </c>
    </row>
    <row r="1108">
      <c r="A1108" s="55" t="n">
        <v>11.25</v>
      </c>
      <c r="B1108" s="55" t="n">
        <v>-98.18663143597892</v>
      </c>
      <c r="C1108" s="55" t="n">
        <v>-98.21148666477777</v>
      </c>
      <c r="D1108" s="55" t="n">
        <v>0.02485522879884729</v>
      </c>
      <c r="E1108" s="55" t="n">
        <v>-0.01137400559641409</v>
      </c>
      <c r="F1108" s="55" t="n">
        <v>-87.7078063208313</v>
      </c>
      <c r="G1108" s="55" t="n">
        <v>-87.67794257351839</v>
      </c>
      <c r="H1108" s="55" t="n">
        <v>-0.02986374731290211</v>
      </c>
      <c r="I1108" s="55" t="n">
        <v>0.03198511496357866</v>
      </c>
      <c r="J1108" s="55" t="n">
        <v>-3.266644384425021</v>
      </c>
      <c r="K1108" s="55" t="n">
        <v>-3.240748666734275</v>
      </c>
      <c r="L1108" s="55" t="n">
        <v>-0.02589571769074624</v>
      </c>
      <c r="M1108" s="55" t="n">
        <v>0.02282502982583131</v>
      </c>
      <c r="N1108" s="55" t="n">
        <v>-85.09454581723961</v>
      </c>
      <c r="O1108" s="55" t="n">
        <v>-85.08463435840223</v>
      </c>
      <c r="P1108" s="55" t="n">
        <v>-0.009911458837368761</v>
      </c>
      <c r="Q1108" s="55" t="n">
        <v>0.0215126002718097</v>
      </c>
      <c r="R1108" s="55" t="n">
        <v>-356.0164933292591</v>
      </c>
      <c r="S1108" s="55" t="n">
        <v>-356.1171267798347</v>
      </c>
      <c r="T1108" s="55" t="n">
        <v>0.1006334505755721</v>
      </c>
      <c r="U1108" s="55" t="n">
        <v>-0.006624613698119711</v>
      </c>
      <c r="V1108" s="55" t="n">
        <v>88.81934444338508</v>
      </c>
      <c r="W1108" s="55" t="n">
        <v>88.72645450650148</v>
      </c>
      <c r="X1108" s="55" t="n">
        <v>0.09288993688359404</v>
      </c>
      <c r="Y1108" s="55" t="n">
        <v>0.007256695533733255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0.1875908801178959</v>
      </c>
      <c r="AD1108" s="55" t="n">
        <v>-0.03916237981573051</v>
      </c>
      <c r="AE1108" s="55" t="n">
        <v>1.000817857097058</v>
      </c>
      <c r="AF1108" s="55" t="n">
        <v>0.1289867460385619</v>
      </c>
      <c r="AG1108" s="55" t="n">
        <v>0.9296325568336899</v>
      </c>
      <c r="AH1108" s="55" t="n">
        <v>0.01362435804064255</v>
      </c>
      <c r="AI1108" s="55" t="n">
        <v>0.9386372539542525</v>
      </c>
      <c r="AJ1108" s="55" t="n">
        <v>0</v>
      </c>
    </row>
    <row r="1109">
      <c r="A1109" s="55" t="n">
        <v>11.26000000000001</v>
      </c>
      <c r="B1109" s="55" t="n">
        <v>-98.18663143597892</v>
      </c>
      <c r="C1109" s="55" t="n">
        <v>-98.21159539483253</v>
      </c>
      <c r="D1109" s="55" t="n">
        <v>0.02496395885360541</v>
      </c>
      <c r="E1109" s="55" t="n">
        <v>-0.01038284203949959</v>
      </c>
      <c r="F1109" s="55" t="n">
        <v>-87.7078063208313</v>
      </c>
      <c r="G1109" s="55" t="n">
        <v>-87.67763777990156</v>
      </c>
      <c r="H1109" s="55" t="n">
        <v>-0.03016854092973408</v>
      </c>
      <c r="I1109" s="55" t="n">
        <v>0.02927789808692035</v>
      </c>
      <c r="J1109" s="55" t="n">
        <v>-3.266644384425021</v>
      </c>
      <c r="K1109" s="55" t="n">
        <v>-3.240532228473723</v>
      </c>
      <c r="L1109" s="55" t="n">
        <v>-0.02611215595129859</v>
      </c>
      <c r="M1109" s="55" t="n">
        <v>0.02063538800001292</v>
      </c>
      <c r="N1109" s="55" t="n">
        <v>-85.09454581723961</v>
      </c>
      <c r="O1109" s="55" t="n">
        <v>-85.08443120341578</v>
      </c>
      <c r="P1109" s="55" t="n">
        <v>-0.01011461382382761</v>
      </c>
      <c r="Q1109" s="55" t="n">
        <v>0.01946313963445878</v>
      </c>
      <c r="R1109" s="55" t="n">
        <v>-356.0164933292591</v>
      </c>
      <c r="S1109" s="55" t="n">
        <v>-356.1171856650798</v>
      </c>
      <c r="T1109" s="55" t="n">
        <v>0.1006923358206546</v>
      </c>
      <c r="U1109" s="55" t="n">
        <v>-0.005374681750258931</v>
      </c>
      <c r="V1109" s="55" t="n">
        <v>88.81934444338508</v>
      </c>
      <c r="W1109" s="55" t="n">
        <v>88.72652728490618</v>
      </c>
      <c r="X1109" s="55" t="n">
        <v>0.09281715847889845</v>
      </c>
      <c r="Y1109" s="55" t="n">
        <v>0.007224991624908878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0.1875897959869885</v>
      </c>
      <c r="AD1109" s="55" t="n">
        <v>-0.03916977348751492</v>
      </c>
      <c r="AE1109" s="55" t="n">
        <v>1.000817803680425</v>
      </c>
      <c r="AF1109" s="55" t="n">
        <v>0.1300708769459979</v>
      </c>
      <c r="AG1109" s="55" t="n">
        <v>0.9370262286181041</v>
      </c>
      <c r="AH1109" s="55" t="n">
        <v>0.01367777467309317</v>
      </c>
      <c r="AI1109" s="55" t="n">
        <v>0.9461097545569311</v>
      </c>
      <c r="AJ1109" s="55" t="n">
        <v>0</v>
      </c>
    </row>
    <row r="1110">
      <c r="A1110" s="55" t="n">
        <v>11.27</v>
      </c>
      <c r="B1110" s="55" t="n">
        <v>-98.18663143597892</v>
      </c>
      <c r="C1110" s="55" t="n">
        <v>-98.21169346011311</v>
      </c>
      <c r="D1110" s="55" t="n">
        <v>0.02506202413419074</v>
      </c>
      <c r="E1110" s="55" t="n">
        <v>-0.00926193565581959</v>
      </c>
      <c r="F1110" s="55" t="n">
        <v>-87.7078063208313</v>
      </c>
      <c r="G1110" s="55" t="n">
        <v>-87.67736202010379</v>
      </c>
      <c r="H1110" s="55" t="n">
        <v>-0.03044430072751168</v>
      </c>
      <c r="I1110" s="55" t="n">
        <v>0.02621147664837335</v>
      </c>
      <c r="J1110" s="55" t="n">
        <v>-3.266644384425021</v>
      </c>
      <c r="K1110" s="55" t="n">
        <v>-3.240339085553624</v>
      </c>
      <c r="L1110" s="55" t="n">
        <v>-0.02630529887139793</v>
      </c>
      <c r="M1110" s="55" t="n">
        <v>0.01819419802355636</v>
      </c>
      <c r="N1110" s="55" t="n">
        <v>-85.09454581723961</v>
      </c>
      <c r="O1110" s="55" t="n">
        <v>-85.08424979453102</v>
      </c>
      <c r="P1110" s="55" t="n">
        <v>-0.01029602270858724</v>
      </c>
      <c r="Q1110" s="55" t="n">
        <v>0.01717745608551312</v>
      </c>
      <c r="R1110" s="55" t="n">
        <v>-356.0164933292591</v>
      </c>
      <c r="S1110" s="55" t="n">
        <v>-356.117231390091</v>
      </c>
      <c r="T1110" s="55" t="n">
        <v>0.1007380608318598</v>
      </c>
      <c r="U1110" s="55" t="n">
        <v>-0.003997728164985058</v>
      </c>
      <c r="V1110" s="55" t="n">
        <v>88.81934444338508</v>
      </c>
      <c r="W1110" s="55" t="n">
        <v>88.72659968924151</v>
      </c>
      <c r="X1110" s="55" t="n">
        <v>0.0927447541435772</v>
      </c>
      <c r="Y1110" s="55" t="n">
        <v>0.007190380248973293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0.1875888199460601</v>
      </c>
      <c r="AD1110" s="55" t="n">
        <v>-0.03917642460812452</v>
      </c>
      <c r="AE1110" s="55" t="n">
        <v>1.000817755851811</v>
      </c>
      <c r="AF1110" s="55" t="n">
        <v>0.1310469178743556</v>
      </c>
      <c r="AG1110" s="55" t="n">
        <v>0.9436773492276993</v>
      </c>
      <c r="AH1110" s="55" t="n">
        <v>0.01372560328727346</v>
      </c>
      <c r="AI1110" s="55" t="n">
        <v>0.9528318982461621</v>
      </c>
      <c r="AJ1110" s="55" t="n">
        <v>0</v>
      </c>
    </row>
    <row r="1111">
      <c r="A1111" s="55" t="n">
        <v>11.28</v>
      </c>
      <c r="B1111" s="55" t="n">
        <v>-98.18663143597892</v>
      </c>
      <c r="C1111" s="55" t="n">
        <v>-98.21177964919617</v>
      </c>
      <c r="D1111" s="55" t="n">
        <v>0.02514821321725982</v>
      </c>
      <c r="E1111" s="55" t="n">
        <v>-0.008027824335146334</v>
      </c>
      <c r="F1111" s="55" t="n">
        <v>-87.7078063208313</v>
      </c>
      <c r="G1111" s="55" t="n">
        <v>-87.67711863510925</v>
      </c>
      <c r="H1111" s="55" t="n">
        <v>-0.03068768572204714</v>
      </c>
      <c r="I1111" s="55" t="n">
        <v>0.02283115078420305</v>
      </c>
      <c r="J1111" s="55" t="n">
        <v>-3.266644384425021</v>
      </c>
      <c r="K1111" s="55" t="n">
        <v>-3.240171560515068</v>
      </c>
      <c r="L1111" s="55" t="n">
        <v>-0.02647282390995322</v>
      </c>
      <c r="M1111" s="55" t="n">
        <v>0.01553705140844863</v>
      </c>
      <c r="N1111" s="55" t="n">
        <v>-85.09454581723961</v>
      </c>
      <c r="O1111" s="55" t="n">
        <v>-85.08409230149786</v>
      </c>
      <c r="P1111" s="55" t="n">
        <v>-0.01045351574173425</v>
      </c>
      <c r="Q1111" s="55" t="n">
        <v>0.01468888491053881</v>
      </c>
      <c r="R1111" s="55" t="n">
        <v>-356.0164933292591</v>
      </c>
      <c r="S1111" s="55" t="n">
        <v>-356.1172627993874</v>
      </c>
      <c r="T1111" s="55" t="n">
        <v>0.1007694701282771</v>
      </c>
      <c r="U1111" s="55" t="n">
        <v>-0.002513662949894949</v>
      </c>
      <c r="V1111" s="55" t="n">
        <v>88.81934444338508</v>
      </c>
      <c r="W1111" s="55" t="n">
        <v>88.72667168783171</v>
      </c>
      <c r="X1111" s="55" t="n">
        <v>0.09267275555337236</v>
      </c>
      <c r="Y1111" s="55" t="n">
        <v>0.007153288379131851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0.1875879638811177</v>
      </c>
      <c r="AD1111" s="55" t="n">
        <v>-0.03918225185418852</v>
      </c>
      <c r="AE1111" s="55" t="n">
        <v>1.000817714269687</v>
      </c>
      <c r="AF1111" s="55" t="n">
        <v>0.1319029828167895</v>
      </c>
      <c r="AG1111" s="55" t="n">
        <v>0.9495045952917016</v>
      </c>
      <c r="AH1111" s="55" t="n">
        <v>0.01376718541168387</v>
      </c>
      <c r="AI1111" s="55" t="n">
        <v>0.9587214969688456</v>
      </c>
      <c r="AJ1111" s="55" t="n">
        <v>0</v>
      </c>
    </row>
    <row r="1112">
      <c r="A1112" s="55" t="n">
        <v>11.29</v>
      </c>
      <c r="B1112" s="55" t="n">
        <v>-98.18663143597892</v>
      </c>
      <c r="C1112" s="55" t="n">
        <v>-98.21185292363481</v>
      </c>
      <c r="D1112" s="55" t="n">
        <v>0.02522148765588204</v>
      </c>
      <c r="E1112" s="55" t="n">
        <v>-0.006698308444365164</v>
      </c>
      <c r="F1112" s="55" t="n">
        <v>-87.7078063208313</v>
      </c>
      <c r="G1112" s="55" t="n">
        <v>-87.67691049383562</v>
      </c>
      <c r="H1112" s="55" t="n">
        <v>-0.03089582699567875</v>
      </c>
      <c r="I1112" s="55" t="n">
        <v>0.01918572981269921</v>
      </c>
      <c r="J1112" s="55" t="n">
        <v>-3.266644384425021</v>
      </c>
      <c r="K1112" s="55" t="n">
        <v>-3.240031606766753</v>
      </c>
      <c r="L1112" s="55" t="n">
        <v>-0.02661277765826914</v>
      </c>
      <c r="M1112" s="55" t="n">
        <v>0.01270189215969498</v>
      </c>
      <c r="N1112" s="55" t="n">
        <v>-85.09454581723961</v>
      </c>
      <c r="O1112" s="55" t="n">
        <v>-85.08396054941485</v>
      </c>
      <c r="P1112" s="55" t="n">
        <v>-0.01058526782474881</v>
      </c>
      <c r="Q1112" s="55" t="n">
        <v>0.01203297465819124</v>
      </c>
      <c r="R1112" s="55" t="n">
        <v>-356.0164933292591</v>
      </c>
      <c r="S1112" s="55" t="n">
        <v>-356.1172789422015</v>
      </c>
      <c r="T1112" s="55" t="n">
        <v>0.10078561294237</v>
      </c>
      <c r="U1112" s="55" t="n">
        <v>-0.0009435325214332414</v>
      </c>
      <c r="V1112" s="55" t="n">
        <v>88.81934444338508</v>
      </c>
      <c r="W1112" s="55" t="n">
        <v>88.72674325408775</v>
      </c>
      <c r="X1112" s="55" t="n">
        <v>0.09260118929733936</v>
      </c>
      <c r="Y1112" s="55" t="n">
        <v>0.007114169274017225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0.187587237935306</v>
      </c>
      <c r="AD1112" s="55" t="n">
        <v>-0.039187185865282</v>
      </c>
      <c r="AE1112" s="55" t="n">
        <v>1.000817679500643</v>
      </c>
      <c r="AF1112" s="55" t="n">
        <v>0.1326289286285032</v>
      </c>
      <c r="AG1112" s="55" t="n">
        <v>0.9544386063851801</v>
      </c>
      <c r="AH1112" s="55" t="n">
        <v>0.0138019544555501</v>
      </c>
      <c r="AI1112" s="55" t="n">
        <v>0.9637084517707741</v>
      </c>
      <c r="AJ1112" s="55" t="n">
        <v>0</v>
      </c>
    </row>
    <row r="1113">
      <c r="A1113" s="55" t="n">
        <v>11.3</v>
      </c>
      <c r="B1113" s="55" t="n">
        <v>-98.18663143597892</v>
      </c>
      <c r="C1113" s="55" t="n">
        <v>-98.21191242925109</v>
      </c>
      <c r="D1113" s="55" t="n">
        <v>0.02528099327216265</v>
      </c>
      <c r="E1113" s="55" t="n">
        <v>-0.005292199969104902</v>
      </c>
      <c r="F1113" s="55" t="n">
        <v>-87.7078063208313</v>
      </c>
      <c r="G1113" s="55" t="n">
        <v>-87.67673996186225</v>
      </c>
      <c r="H1113" s="55" t="n">
        <v>-0.03106635896904423</v>
      </c>
      <c r="I1113" s="55" t="n">
        <v>0.01532684111905836</v>
      </c>
      <c r="J1113" s="55" t="n">
        <v>-3.266644384425021</v>
      </c>
      <c r="K1113" s="55" t="n">
        <v>-3.239920787949085</v>
      </c>
      <c r="L1113" s="55" t="n">
        <v>-0.02672359647593693</v>
      </c>
      <c r="M1113" s="55" t="n">
        <v>0.009728486109301354</v>
      </c>
      <c r="N1113" s="55" t="n">
        <v>-85.09454581723961</v>
      </c>
      <c r="O1113" s="55" t="n">
        <v>-85.08385599944688</v>
      </c>
      <c r="P1113" s="55" t="n">
        <v>-0.01068981779271927</v>
      </c>
      <c r="Q1113" s="55" t="n">
        <v>0.009246986598428951</v>
      </c>
      <c r="R1113" s="55" t="n">
        <v>-356.0164933292591</v>
      </c>
      <c r="S1113" s="55" t="n">
        <v>-356.1172790821784</v>
      </c>
      <c r="T1113" s="55" t="n">
        <v>0.100785752919294</v>
      </c>
      <c r="U1113" s="55" t="n">
        <v>0.0006907735791097934</v>
      </c>
      <c r="V1113" s="55" t="n">
        <v>88.81934444338508</v>
      </c>
      <c r="W1113" s="55" t="n">
        <v>88.72681436679098</v>
      </c>
      <c r="X1113" s="55" t="n">
        <v>0.09253007659410348</v>
      </c>
      <c r="Y1113" s="55" t="n">
        <v>0.00707349720148608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0.1875866503989806</v>
      </c>
      <c r="AD1113" s="55" t="n">
        <v>-0.0391911699923432</v>
      </c>
      <c r="AE1113" s="55" t="n">
        <v>1.000817652012331</v>
      </c>
      <c r="AF1113" s="55" t="n">
        <v>0.1332164649538448</v>
      </c>
      <c r="AG1113" s="55" t="n">
        <v>0.9584227334463804</v>
      </c>
      <c r="AH1113" s="55" t="n">
        <v>0.01382944276695497</v>
      </c>
      <c r="AI1113" s="55" t="n">
        <v>0.9677355093251849</v>
      </c>
      <c r="AJ1113" s="55" t="n">
        <v>0</v>
      </c>
    </row>
    <row r="1114">
      <c r="A1114" s="55" t="n">
        <v>11.31</v>
      </c>
      <c r="B1114" s="55" t="n">
        <v>-98.18663143597892</v>
      </c>
      <c r="C1114" s="55" t="n">
        <v>-98.21195750484752</v>
      </c>
      <c r="D1114" s="55" t="n">
        <v>0.02532606886859119</v>
      </c>
      <c r="E1114" s="55" t="n">
        <v>-0.003829060265952975</v>
      </c>
      <c r="F1114" s="55" t="n">
        <v>-87.7078063208313</v>
      </c>
      <c r="G1114" s="55" t="n">
        <v>-87.67660887721266</v>
      </c>
      <c r="H1114" s="55" t="n">
        <v>-0.03119744361863833</v>
      </c>
      <c r="I1114" s="55" t="n">
        <v>0.01130821233336109</v>
      </c>
      <c r="J1114" s="55" t="n">
        <v>-3.266644384425021</v>
      </c>
      <c r="K1114" s="55" t="n">
        <v>-3.239840262712693</v>
      </c>
      <c r="L1114" s="55" t="n">
        <v>-0.02680412171232857</v>
      </c>
      <c r="M1114" s="55" t="n">
        <v>0.006657871512065005</v>
      </c>
      <c r="N1114" s="55" t="n">
        <v>-85.09454581723961</v>
      </c>
      <c r="O1114" s="55" t="n">
        <v>-85.08377973459534</v>
      </c>
      <c r="P1114" s="55" t="n">
        <v>-0.01076608264425827</v>
      </c>
      <c r="Q1114" s="55" t="n">
        <v>0.006369382823443317</v>
      </c>
      <c r="R1114" s="55" t="n">
        <v>-356.0164933292591</v>
      </c>
      <c r="S1114" s="55" t="n">
        <v>-356.1172627041209</v>
      </c>
      <c r="T1114" s="55" t="n">
        <v>0.1007693748617588</v>
      </c>
      <c r="U1114" s="55" t="n">
        <v>0.002366821753234859</v>
      </c>
      <c r="V1114" s="55" t="n">
        <v>88.81934444338508</v>
      </c>
      <c r="W1114" s="55" t="n">
        <v>88.72688501029646</v>
      </c>
      <c r="X1114" s="55" t="n">
        <v>0.09245943308862238</v>
      </c>
      <c r="Y1114" s="55" t="n">
        <v>0.007031759948369174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0.1875862076257175</v>
      </c>
      <c r="AD1114" s="55" t="n">
        <v>-0.03919416086851019</v>
      </c>
      <c r="AE1114" s="55" t="n">
        <v>1.000817632167903</v>
      </c>
      <c r="AF1114" s="55" t="n">
        <v>0.1336592382170099</v>
      </c>
      <c r="AG1114" s="55" t="n">
        <v>0.961413609613368</v>
      </c>
      <c r="AH1114" s="55" t="n">
        <v>0.01384928719505574</v>
      </c>
      <c r="AI1114" s="55" t="n">
        <v>0.9707588389844143</v>
      </c>
      <c r="AJ1114" s="55" t="n">
        <v>0</v>
      </c>
    </row>
    <row r="1115">
      <c r="A1115" s="55" t="n">
        <v>11.32</v>
      </c>
      <c r="B1115" s="55" t="n">
        <v>-98.18663143597892</v>
      </c>
      <c r="C1115" s="55" t="n">
        <v>-98.2119876882591</v>
      </c>
      <c r="D1115" s="55" t="n">
        <v>0.02535625228017907</v>
      </c>
      <c r="E1115" s="55" t="n">
        <v>-0.002328932948859697</v>
      </c>
      <c r="F1115" s="55" t="n">
        <v>-87.7078063208313</v>
      </c>
      <c r="G1115" s="55" t="n">
        <v>-87.67651853341387</v>
      </c>
      <c r="H1115" s="55" t="n">
        <v>-0.03128778741742665</v>
      </c>
      <c r="I1115" s="55" t="n">
        <v>0.007184934912059389</v>
      </c>
      <c r="J1115" s="55" t="n">
        <v>-3.266644384425021</v>
      </c>
      <c r="K1115" s="55" t="n">
        <v>-3.239790775035573</v>
      </c>
      <c r="L1115" s="55" t="n">
        <v>-0.02685360938944888</v>
      </c>
      <c r="M1115" s="55" t="n">
        <v>0.003531802357037307</v>
      </c>
      <c r="N1115" s="55" t="n">
        <v>-85.09454581723961</v>
      </c>
      <c r="O1115" s="55" t="n">
        <v>-85.08373245064347</v>
      </c>
      <c r="P1115" s="55" t="n">
        <v>-0.01081336659613479</v>
      </c>
      <c r="Q1115" s="55" t="n">
        <v>0.003439301622430366</v>
      </c>
      <c r="R1115" s="55" t="n">
        <v>-356.0164933292591</v>
      </c>
      <c r="S1115" s="55" t="n">
        <v>-356.1172295177298</v>
      </c>
      <c r="T1115" s="55" t="n">
        <v>0.1007361884706664</v>
      </c>
      <c r="U1115" s="55" t="n">
        <v>0.004061937671044971</v>
      </c>
      <c r="V1115" s="55" t="n">
        <v>88.81934444338508</v>
      </c>
      <c r="W1115" s="55" t="n">
        <v>88.72695517466516</v>
      </c>
      <c r="X1115" s="55" t="n">
        <v>0.09238926871991317</v>
      </c>
      <c r="Y1115" s="55" t="n">
        <v>0.006989453082135911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0.187585913975025</v>
      </c>
      <c r="AD1115" s="55" t="n">
        <v>-0.03919612879730019</v>
      </c>
      <c r="AE1115" s="55" t="n">
        <v>1.000817620222034</v>
      </c>
      <c r="AF1115" s="55" t="n">
        <v>0.1339528889094943</v>
      </c>
      <c r="AG1115" s="55" t="n">
        <v>0.9633815384033767</v>
      </c>
      <c r="AH1115" s="55" t="n">
        <v>0.01386123306423848</v>
      </c>
      <c r="AI1115" s="55" t="n">
        <v>0.9727484252188318</v>
      </c>
      <c r="AJ1115" s="55" t="n">
        <v>0</v>
      </c>
    </row>
    <row r="1116">
      <c r="A1116" s="55" t="n">
        <v>11.33</v>
      </c>
      <c r="B1116" s="55" t="n">
        <v>-98.18663143597892</v>
      </c>
      <c r="C1116" s="55" t="n">
        <v>-98.21200271970163</v>
      </c>
      <c r="D1116" s="55" t="n">
        <v>0.0253712837227058</v>
      </c>
      <c r="E1116" s="55" t="n">
        <v>-0.0008120727910365586</v>
      </c>
      <c r="F1116" s="55" t="n">
        <v>-87.7078063208313</v>
      </c>
      <c r="G1116" s="55" t="n">
        <v>-87.67646966995477</v>
      </c>
      <c r="H1116" s="55" t="n">
        <v>-0.03133665087652242</v>
      </c>
      <c r="I1116" s="55" t="n">
        <v>0.003012720650524705</v>
      </c>
      <c r="J1116" s="55" t="n">
        <v>-3.266644384425021</v>
      </c>
      <c r="K1116" s="55" t="n">
        <v>-3.239772650131649</v>
      </c>
      <c r="L1116" s="55" t="n">
        <v>-0.02687173429337278</v>
      </c>
      <c r="M1116" s="55" t="n">
        <v>0.0003921881487531124</v>
      </c>
      <c r="N1116" s="55" t="n">
        <v>-85.09454581723961</v>
      </c>
      <c r="O1116" s="55" t="n">
        <v>-85.08371445232029</v>
      </c>
      <c r="P1116" s="55" t="n">
        <v>-0.01083136491930303</v>
      </c>
      <c r="Q1116" s="55" t="n">
        <v>0.0004960348434232553</v>
      </c>
      <c r="R1116" s="55" t="n">
        <v>-356.0164933292591</v>
      </c>
      <c r="S1116" s="55" t="n">
        <v>-356.1171794583336</v>
      </c>
      <c r="T1116" s="55" t="n">
        <v>0.1006861290744496</v>
      </c>
      <c r="U1116" s="55" t="n">
        <v>0.005753507489021226</v>
      </c>
      <c r="V1116" s="55" t="n">
        <v>88.81934444338508</v>
      </c>
      <c r="W1116" s="55" t="n">
        <v>88.7270248557146</v>
      </c>
      <c r="X1116" s="55" t="n">
        <v>0.09231958767048157</v>
      </c>
      <c r="Y1116" s="55" t="n">
        <v>0.006947072522165334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0.1875857717821596</v>
      </c>
      <c r="AD1116" s="55" t="n">
        <v>-0.0391970579555414</v>
      </c>
      <c r="AE1116" s="55" t="n">
        <v>1.000817616318591</v>
      </c>
      <c r="AF1116" s="55" t="n">
        <v>0.1340950817748654</v>
      </c>
      <c r="AG1116" s="55" t="n">
        <v>0.9643106966445782</v>
      </c>
      <c r="AH1116" s="55" t="n">
        <v>0.01386513650758481</v>
      </c>
      <c r="AI1116" s="55" t="n">
        <v>0.9736882728213038</v>
      </c>
      <c r="AJ1116" s="55" t="n">
        <v>0</v>
      </c>
    </row>
    <row r="1117">
      <c r="A1117" s="55" t="n">
        <v>11.34</v>
      </c>
      <c r="B1117" s="55" t="n">
        <v>-98.18663143597892</v>
      </c>
      <c r="C1117" s="55" t="n">
        <v>-98.21200254241064</v>
      </c>
      <c r="D1117" s="55" t="n">
        <v>0.02537110643171785</v>
      </c>
      <c r="E1117" s="55" t="n">
        <v>0.0007013232235276244</v>
      </c>
      <c r="F1117" s="55" t="n">
        <v>-87.7078063208313</v>
      </c>
      <c r="G1117" s="55" t="n">
        <v>-87.67646247016845</v>
      </c>
      <c r="H1117" s="55" t="n">
        <v>-0.03134385066285069</v>
      </c>
      <c r="I1117" s="55" t="n">
        <v>-0.001152840456419282</v>
      </c>
      <c r="J1117" s="55" t="n">
        <v>-3.266644384425021</v>
      </c>
      <c r="K1117" s="55" t="n">
        <v>-3.239785795926294</v>
      </c>
      <c r="L1117" s="55" t="n">
        <v>-0.02685858849872755</v>
      </c>
      <c r="M1117" s="55" t="n">
        <v>-0.002719459016558757</v>
      </c>
      <c r="N1117" s="55" t="n">
        <v>-85.09454581723961</v>
      </c>
      <c r="O1117" s="55" t="n">
        <v>-85.08372565466603</v>
      </c>
      <c r="P1117" s="55" t="n">
        <v>-0.01082016257357932</v>
      </c>
      <c r="Q1117" s="55" t="n">
        <v>-0.002421492986187872</v>
      </c>
      <c r="R1117" s="55" t="n">
        <v>-356.0164933292591</v>
      </c>
      <c r="S1117" s="55" t="n">
        <v>-356.1171126846376</v>
      </c>
      <c r="T1117" s="55" t="n">
        <v>0.1006193553784618</v>
      </c>
      <c r="U1117" s="55" t="n">
        <v>0.007419275143212105</v>
      </c>
      <c r="V1117" s="55" t="n">
        <v>88.81934444338508</v>
      </c>
      <c r="W1117" s="55" t="n">
        <v>88.72709405499739</v>
      </c>
      <c r="X1117" s="55" t="n">
        <v>0.09225038838768257</v>
      </c>
      <c r="Y1117" s="55" t="n">
        <v>0.00690510875241477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0.1875857813550783</v>
      </c>
      <c r="AD1117" s="55" t="n">
        <v>-0.03919694641092563</v>
      </c>
      <c r="AE1117" s="55" t="n">
        <v>1.000817620489977</v>
      </c>
      <c r="AF1117" s="55" t="n">
        <v>0.1340855088562409</v>
      </c>
      <c r="AG1117" s="55" t="n">
        <v>0.964199152028812</v>
      </c>
      <c r="AH1117" s="55" t="n">
        <v>0.0138609651214594</v>
      </c>
      <c r="AI1117" s="55" t="n">
        <v>0.9735764247414866</v>
      </c>
      <c r="AJ1117" s="55" t="n">
        <v>0</v>
      </c>
    </row>
    <row r="1118">
      <c r="A1118" s="55" t="n">
        <v>11.35</v>
      </c>
      <c r="B1118" s="55" t="n">
        <v>-98.18663143597892</v>
      </c>
      <c r="C1118" s="55" t="n">
        <v>-98.21198730059841</v>
      </c>
      <c r="D1118" s="55" t="n">
        <v>0.02535586461949305</v>
      </c>
      <c r="E1118" s="55" t="n">
        <v>0.002191381528212551</v>
      </c>
      <c r="F1118" s="55" t="n">
        <v>-87.7078063208313</v>
      </c>
      <c r="G1118" s="55" t="n">
        <v>-87.67649656646294</v>
      </c>
      <c r="H1118" s="55" t="n">
        <v>-0.0313097543683445</v>
      </c>
      <c r="I1118" s="55" t="n">
        <v>-0.005257009888380674</v>
      </c>
      <c r="J1118" s="55" t="n">
        <v>-3.266644384425021</v>
      </c>
      <c r="K1118" s="55" t="n">
        <v>-3.239829710004249</v>
      </c>
      <c r="L1118" s="55" t="n">
        <v>-0.02681467442077274</v>
      </c>
      <c r="M1118" s="55" t="n">
        <v>-0.005762566077488413</v>
      </c>
      <c r="N1118" s="55" t="n">
        <v>-85.09454581723961</v>
      </c>
      <c r="O1118" s="55" t="n">
        <v>-85.08376558950566</v>
      </c>
      <c r="P1118" s="55" t="n">
        <v>-0.01078022773394108</v>
      </c>
      <c r="Q1118" s="55" t="n">
        <v>-0.005275230379546178</v>
      </c>
      <c r="R1118" s="55" t="n">
        <v>-356.0164933292591</v>
      </c>
      <c r="S1118" s="55" t="n">
        <v>-356.1170295735647</v>
      </c>
      <c r="T1118" s="55" t="n">
        <v>0.1005362443055562</v>
      </c>
      <c r="U1118" s="55" t="n">
        <v>0.009037629870816672</v>
      </c>
      <c r="V1118" s="55" t="n">
        <v>88.81934444338508</v>
      </c>
      <c r="W1118" s="55" t="n">
        <v>88.72716277970058</v>
      </c>
      <c r="X1118" s="55" t="n">
        <v>0.0921816636845058</v>
      </c>
      <c r="Y1118" s="55" t="n">
        <v>0.006864039746338554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0.1875859409982001</v>
      </c>
      <c r="AD1118" s="55" t="n">
        <v>-0.03919580595651102</v>
      </c>
      <c r="AE1118" s="55" t="n">
        <v>1.000817632658147</v>
      </c>
      <c r="AF1118" s="55" t="n">
        <v>0.1339258657343523</v>
      </c>
      <c r="AG1118" s="55" t="n">
        <v>0.9630586976142053</v>
      </c>
      <c r="AH1118" s="55" t="n">
        <v>0.01384879695076613</v>
      </c>
      <c r="AI1118" s="55" t="n">
        <v>0.9724247949019239</v>
      </c>
      <c r="AJ1118" s="55" t="n">
        <v>0</v>
      </c>
    </row>
    <row r="1119">
      <c r="A1119" s="55" t="n">
        <v>11.36</v>
      </c>
      <c r="B1119" s="55" t="n">
        <v>-98.18663143597892</v>
      </c>
      <c r="C1119" s="55" t="n">
        <v>-98.21195733479396</v>
      </c>
      <c r="D1119" s="55" t="n">
        <v>0.02532589881504448</v>
      </c>
      <c r="E1119" s="55" t="n">
        <v>0.003638808630691908</v>
      </c>
      <c r="F1119" s="55" t="n">
        <v>-87.7078063208313</v>
      </c>
      <c r="G1119" s="55" t="n">
        <v>-87.67657105273196</v>
      </c>
      <c r="H1119" s="55" t="n">
        <v>-0.03123526809933143</v>
      </c>
      <c r="I1119" s="55" t="n">
        <v>-0.009246609659481105</v>
      </c>
      <c r="J1119" s="55" t="n">
        <v>-3.266644384425021</v>
      </c>
      <c r="K1119" s="55" t="n">
        <v>-3.239903491861932</v>
      </c>
      <c r="L1119" s="55" t="n">
        <v>-0.02674089256308969</v>
      </c>
      <c r="M1119" s="55" t="n">
        <v>-0.008698019389189354</v>
      </c>
      <c r="N1119" s="55" t="n">
        <v>-85.09454581723961</v>
      </c>
      <c r="O1119" s="55" t="n">
        <v>-85.0838334168789</v>
      </c>
      <c r="P1119" s="55" t="n">
        <v>-0.01071240036069477</v>
      </c>
      <c r="Q1119" s="55" t="n">
        <v>-0.008028489130690777</v>
      </c>
      <c r="R1119" s="55" t="n">
        <v>-356.0164933292591</v>
      </c>
      <c r="S1119" s="55" t="n">
        <v>-356.116930712295</v>
      </c>
      <c r="T1119" s="55" t="n">
        <v>0.1004373830358456</v>
      </c>
      <c r="U1119" s="55" t="n">
        <v>0.0105878821990079</v>
      </c>
      <c r="V1119" s="55" t="n">
        <v>88.81934444338508</v>
      </c>
      <c r="W1119" s="55" t="n">
        <v>88.72723104247586</v>
      </c>
      <c r="X1119" s="55" t="n">
        <v>0.09211340090922637</v>
      </c>
      <c r="Y1119" s="55" t="n">
        <v>0.006824325493986054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0.187586247062297</v>
      </c>
      <c r="AD1119" s="55" t="n">
        <v>-0.03919366176686054</v>
      </c>
      <c r="AE1119" s="55" t="n">
        <v>1.000817652637254</v>
      </c>
      <c r="AF1119" s="55" t="n">
        <v>0.1336198016374524</v>
      </c>
      <c r="AG1119" s="55" t="n">
        <v>0.9609145079637199</v>
      </c>
      <c r="AH1119" s="55" t="n">
        <v>0.01382881784439682</v>
      </c>
      <c r="AI1119" s="55" t="n">
        <v>0.9702588207317486</v>
      </c>
      <c r="AJ1119" s="55" t="n">
        <v>0</v>
      </c>
    </row>
    <row r="1120">
      <c r="A1120" s="55" t="n">
        <v>11.37</v>
      </c>
      <c r="B1120" s="55" t="n">
        <v>-98.18663143597892</v>
      </c>
      <c r="C1120" s="55" t="n">
        <v>-98.21191317466239</v>
      </c>
      <c r="D1120" s="55" t="n">
        <v>0.02528173868347124</v>
      </c>
      <c r="E1120" s="55" t="n">
        <v>0.005025137586012455</v>
      </c>
      <c r="F1120" s="55" t="n">
        <v>-87.7078063208313</v>
      </c>
      <c r="G1120" s="55" t="n">
        <v>-87.67668450368244</v>
      </c>
      <c r="H1120" s="55" t="n">
        <v>-0.03112181714884989</v>
      </c>
      <c r="I1120" s="55" t="n">
        <v>-0.01307070051885556</v>
      </c>
      <c r="J1120" s="55" t="n">
        <v>-3.266644384425021</v>
      </c>
      <c r="K1120" s="55" t="n">
        <v>-3.240005860231122</v>
      </c>
      <c r="L1120" s="55" t="n">
        <v>-0.02663852419389929</v>
      </c>
      <c r="M1120" s="55" t="n">
        <v>-0.01148866007915843</v>
      </c>
      <c r="N1120" s="55" t="n">
        <v>-85.09454581723961</v>
      </c>
      <c r="O1120" s="55" t="n">
        <v>-85.08392794120458</v>
      </c>
      <c r="P1120" s="55" t="n">
        <v>-0.01061787603501908</v>
      </c>
      <c r="Q1120" s="55" t="n">
        <v>-0.01064640709498387</v>
      </c>
      <c r="R1120" s="55" t="n">
        <v>-356.0164933292591</v>
      </c>
      <c r="S1120" s="55" t="n">
        <v>-356.1168168876472</v>
      </c>
      <c r="T1120" s="55" t="n">
        <v>0.1003235583881274</v>
      </c>
      <c r="U1120" s="55" t="n">
        <v>0.01205052321287299</v>
      </c>
      <c r="V1120" s="55" t="n">
        <v>88.81934444338508</v>
      </c>
      <c r="W1120" s="55" t="n">
        <v>88.72729886119674</v>
      </c>
      <c r="X1120" s="55" t="n">
        <v>0.09204558218833557</v>
      </c>
      <c r="Y1120" s="55" t="n">
        <v>0.006786401587614348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0.1875866940194926</v>
      </c>
      <c r="AD1120" s="55" t="n">
        <v>-0.0391905518827954</v>
      </c>
      <c r="AE1120" s="55" t="n">
        <v>1.000817680137861</v>
      </c>
      <c r="AF1120" s="55" t="n">
        <v>0.13317284444192</v>
      </c>
      <c r="AG1120" s="55" t="n">
        <v>0.9578046238985782</v>
      </c>
      <c r="AH1120" s="55" t="n">
        <v>0.01380131723682787</v>
      </c>
      <c r="AI1120" s="55" t="n">
        <v>0.9671169424716538</v>
      </c>
      <c r="AJ1120" s="55" t="n">
        <v>0</v>
      </c>
    </row>
    <row r="1121">
      <c r="A1121" s="55" t="n">
        <v>11.38</v>
      </c>
      <c r="B1121" s="55" t="n">
        <v>-98.18663143597892</v>
      </c>
      <c r="C1121" s="55" t="n">
        <v>-98.21185552943349</v>
      </c>
      <c r="D1121" s="55" t="n">
        <v>0.02522409345457529</v>
      </c>
      <c r="E1121" s="55" t="n">
        <v>0.006332959312366512</v>
      </c>
      <c r="F1121" s="55" t="n">
        <v>-87.7078063208313</v>
      </c>
      <c r="G1121" s="55" t="n">
        <v>-87.67683500073026</v>
      </c>
      <c r="H1121" s="55" t="n">
        <v>-0.03097132010103089</v>
      </c>
      <c r="I1121" s="55" t="n">
        <v>-0.01668122188349985</v>
      </c>
      <c r="J1121" s="55" t="n">
        <v>-3.266644384425021</v>
      </c>
      <c r="K1121" s="55" t="n">
        <v>-3.240135175175399</v>
      </c>
      <c r="L1121" s="55" t="n">
        <v>-0.02650920924962271</v>
      </c>
      <c r="M1121" s="55" t="n">
        <v>-0.01409974565771666</v>
      </c>
      <c r="N1121" s="55" t="n">
        <v>-85.09454581723961</v>
      </c>
      <c r="O1121" s="55" t="n">
        <v>-85.08404763190451</v>
      </c>
      <c r="P1121" s="55" t="n">
        <v>-0.0104981853350907</v>
      </c>
      <c r="Q1121" s="55" t="n">
        <v>-0.01309638312693779</v>
      </c>
      <c r="R1121" s="55" t="n">
        <v>-356.0164933292591</v>
      </c>
      <c r="S1121" s="55" t="n">
        <v>-356.1166890729789</v>
      </c>
      <c r="T1121" s="55" t="n">
        <v>0.1001957437198656</v>
      </c>
      <c r="U1121" s="55" t="n">
        <v>0.01340746544605709</v>
      </c>
      <c r="V1121" s="55" t="n">
        <v>88.81934444338508</v>
      </c>
      <c r="W1121" s="55" t="n">
        <v>88.72736625865366</v>
      </c>
      <c r="X1121" s="55" t="n">
        <v>0.09197818473142888</v>
      </c>
      <c r="Y1121" s="55" t="n">
        <v>0.006750674387501082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0.1875872745620294</v>
      </c>
      <c r="AD1121" s="55" t="n">
        <v>-0.03918652653390052</v>
      </c>
      <c r="AE1121" s="55" t="n">
        <v>1.00081771477263</v>
      </c>
      <c r="AF1121" s="55" t="n">
        <v>0.132592301905099</v>
      </c>
      <c r="AG1121" s="55" t="n">
        <v>0.9537792750037022</v>
      </c>
      <c r="AH1121" s="55" t="n">
        <v>0.01376668246844126</v>
      </c>
      <c r="AI1121" s="55" t="n">
        <v>0.9630499184867146</v>
      </c>
      <c r="AJ1121" s="55" t="n">
        <v>0</v>
      </c>
    </row>
    <row r="1122">
      <c r="A1122" s="55" t="n">
        <v>11.39</v>
      </c>
      <c r="B1122" s="55" t="n">
        <v>-98.18663143597892</v>
      </c>
      <c r="C1122" s="55" t="n">
        <v>-98.211785276098</v>
      </c>
      <c r="D1122" s="55" t="n">
        <v>0.02515384011907247</v>
      </c>
      <c r="E1122" s="55" t="n">
        <v>0.007546137602226973</v>
      </c>
      <c r="F1122" s="55" t="n">
        <v>-87.7078063208313</v>
      </c>
      <c r="G1122" s="55" t="n">
        <v>-87.67702016403246</v>
      </c>
      <c r="H1122" s="55" t="n">
        <v>-0.03078615679884128</v>
      </c>
      <c r="I1122" s="55" t="n">
        <v>-0.02003358461616935</v>
      </c>
      <c r="J1122" s="55" t="n">
        <v>-3.266644384425021</v>
      </c>
      <c r="K1122" s="55" t="n">
        <v>-3.240289464603749</v>
      </c>
      <c r="L1122" s="55" t="n">
        <v>-0.02635491982127226</v>
      </c>
      <c r="M1122" s="55" t="n">
        <v>-0.01649937457931916</v>
      </c>
      <c r="N1122" s="55" t="n">
        <v>-85.09454581723961</v>
      </c>
      <c r="O1122" s="55" t="n">
        <v>-85.08419064815179</v>
      </c>
      <c r="P1122" s="55" t="n">
        <v>-0.01035516908780669</v>
      </c>
      <c r="Q1122" s="55" t="n">
        <v>-0.01534847399067769</v>
      </c>
      <c r="R1122" s="55" t="n">
        <v>-356.0164933292591</v>
      </c>
      <c r="S1122" s="55" t="n">
        <v>-356.116548412811</v>
      </c>
      <c r="T1122" s="55" t="n">
        <v>0.1000550835518815</v>
      </c>
      <c r="U1122" s="55" t="n">
        <v>0.01464226108972012</v>
      </c>
      <c r="V1122" s="55" t="n">
        <v>88.81934444338508</v>
      </c>
      <c r="W1122" s="55" t="n">
        <v>88.72743326218546</v>
      </c>
      <c r="X1122" s="55" t="n">
        <v>0.09191118119962871</v>
      </c>
      <c r="Y1122" s="55" t="n">
        <v>0.006717515568600447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0.1875879797231671</v>
      </c>
      <c r="AD1122" s="55" t="n">
        <v>-0.03918164730992477</v>
      </c>
      <c r="AE1122" s="55" t="n">
        <v>1.000817756063347</v>
      </c>
      <c r="AF1122" s="55" t="n">
        <v>0.1318871407673949</v>
      </c>
      <c r="AG1122" s="55" t="n">
        <v>0.9489000510279553</v>
      </c>
      <c r="AH1122" s="55" t="n">
        <v>0.01372539175092946</v>
      </c>
      <c r="AI1122" s="55" t="n">
        <v>0.9581199878508804</v>
      </c>
      <c r="AJ1122" s="55" t="n">
        <v>0</v>
      </c>
    </row>
    <row r="1123">
      <c r="A1123" s="55" t="n">
        <v>11.4</v>
      </c>
      <c r="B1123" s="55" t="n">
        <v>-98.18663143597892</v>
      </c>
      <c r="C1123" s="55" t="n">
        <v>-98.21170344555767</v>
      </c>
      <c r="D1123" s="55" t="n">
        <v>0.02507200957875256</v>
      </c>
      <c r="E1123" s="55" t="n">
        <v>0.008650003697722041</v>
      </c>
      <c r="F1123" s="55" t="n">
        <v>-87.7078063208313</v>
      </c>
      <c r="G1123" s="55" t="n">
        <v>-87.67723719015029</v>
      </c>
      <c r="H1123" s="55" t="n">
        <v>-0.03056913068099844</v>
      </c>
      <c r="I1123" s="55" t="n">
        <v>-0.02308721038744787</v>
      </c>
      <c r="J1123" s="55" t="n">
        <v>-3.266644384425021</v>
      </c>
      <c r="K1123" s="55" t="n">
        <v>-3.240466454791016</v>
      </c>
      <c r="L1123" s="55" t="n">
        <v>-0.02617792963400531</v>
      </c>
      <c r="M1123" s="55" t="n">
        <v>-0.0186588665964085</v>
      </c>
      <c r="N1123" s="55" t="n">
        <v>-85.09454581723961</v>
      </c>
      <c r="O1123" s="55" t="n">
        <v>-85.08435486736323</v>
      </c>
      <c r="P1123" s="55" t="n">
        <v>-0.01019094987637053</v>
      </c>
      <c r="Q1123" s="55" t="n">
        <v>-0.01737575291366278</v>
      </c>
      <c r="R1123" s="55" t="n">
        <v>-356.0164933292591</v>
      </c>
      <c r="S1123" s="55" t="n">
        <v>-356.1163962054101</v>
      </c>
      <c r="T1123" s="55" t="n">
        <v>0.09990287615097372</v>
      </c>
      <c r="U1123" s="55" t="n">
        <v>0.01574029620969393</v>
      </c>
      <c r="V1123" s="55" t="n">
        <v>88.81934444338508</v>
      </c>
      <c r="W1123" s="55" t="n">
        <v>88.72749990325896</v>
      </c>
      <c r="X1123" s="55" t="n">
        <v>0.09184454012613004</v>
      </c>
      <c r="Y1123" s="55" t="n">
        <v>0.006687258157973525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0.1875887990183002</v>
      </c>
      <c r="AD1123" s="55" t="n">
        <v>-0.03917598619405667</v>
      </c>
      <c r="AE1123" s="55" t="n">
        <v>1.000817803449161</v>
      </c>
      <c r="AF1123" s="55" t="n">
        <v>0.1310678456343251</v>
      </c>
      <c r="AG1123" s="55" t="n">
        <v>0.9432389351598514</v>
      </c>
      <c r="AH1123" s="55" t="n">
        <v>0.01367800593699009</v>
      </c>
      <c r="AI1123" s="55" t="n">
        <v>0.9523998933258686</v>
      </c>
      <c r="AJ1123" s="55" t="n">
        <v>0</v>
      </c>
    </row>
    <row r="1124">
      <c r="A1124" s="55" t="n">
        <v>11.41</v>
      </c>
      <c r="B1124" s="55" t="n">
        <v>-98.18663143597892</v>
      </c>
      <c r="C1124" s="55" t="n">
        <v>-98.21161120693989</v>
      </c>
      <c r="D1124" s="55" t="n">
        <v>0.02497977096097598</v>
      </c>
      <c r="E1124" s="55" t="n">
        <v>0.009631529518678036</v>
      </c>
      <c r="F1124" s="55" t="n">
        <v>-87.7078063208313</v>
      </c>
      <c r="G1124" s="55" t="n">
        <v>-87.67748289477004</v>
      </c>
      <c r="H1124" s="55" t="n">
        <v>-0.03032342606125596</v>
      </c>
      <c r="I1124" s="55" t="n">
        <v>-0.02580601045379893</v>
      </c>
      <c r="J1124" s="55" t="n">
        <v>-3.266644384425021</v>
      </c>
      <c r="K1124" s="55" t="n">
        <v>-3.240663604449105</v>
      </c>
      <c r="L1124" s="55" t="n">
        <v>-0.02598077997591726</v>
      </c>
      <c r="M1124" s="55" t="n">
        <v>-0.02055309638154735</v>
      </c>
      <c r="N1124" s="55" t="n">
        <v>-85.09454581723961</v>
      </c>
      <c r="O1124" s="55" t="n">
        <v>-85.08453791700792</v>
      </c>
      <c r="P1124" s="55" t="n">
        <v>-0.01000790023167932</v>
      </c>
      <c r="Q1124" s="55" t="n">
        <v>-0.01915462167395481</v>
      </c>
      <c r="R1124" s="55" t="n">
        <v>-356.0164933292591</v>
      </c>
      <c r="S1124" s="55" t="n">
        <v>-356.1162338835897</v>
      </c>
      <c r="T1124" s="55" t="n">
        <v>0.09974055433061495</v>
      </c>
      <c r="U1124" s="55" t="n">
        <v>0.01668895757685617</v>
      </c>
      <c r="V1124" s="55" t="n">
        <v>88.81934444338508</v>
      </c>
      <c r="W1124" s="55" t="n">
        <v>88.7275662169973</v>
      </c>
      <c r="X1124" s="55" t="n">
        <v>0.0917782263877749</v>
      </c>
      <c r="Y1124" s="55" t="n">
        <v>0.006660192278217502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0.1875897206041441</v>
      </c>
      <c r="AD1124" s="55" t="n">
        <v>-0.03916962447269705</v>
      </c>
      <c r="AE1124" s="55" t="n">
        <v>1.000817856295852</v>
      </c>
      <c r="AF1124" s="55" t="n">
        <v>0.1301462597904091</v>
      </c>
      <c r="AG1124" s="55" t="n">
        <v>0.9368772138002301</v>
      </c>
      <c r="AH1124" s="55" t="n">
        <v>0.01362515924663299</v>
      </c>
      <c r="AI1124" s="55" t="n">
        <v>0.9459717795156528</v>
      </c>
      <c r="AJ1124" s="55" t="n">
        <v>0</v>
      </c>
    </row>
    <row r="1125">
      <c r="A1125" s="55" t="n">
        <v>11.42</v>
      </c>
      <c r="B1125" s="55" t="n">
        <v>-98.18663143597892</v>
      </c>
      <c r="C1125" s="55" t="n">
        <v>-98.2115098503084</v>
      </c>
      <c r="D1125" s="55" t="n">
        <v>0.02487841432948385</v>
      </c>
      <c r="E1125" s="55" t="n">
        <v>0.01047947630457488</v>
      </c>
      <c r="F1125" s="55" t="n">
        <v>-87.7078063208313</v>
      </c>
      <c r="G1125" s="55" t="n">
        <v>-87.67775375984932</v>
      </c>
      <c r="H1125" s="55" t="n">
        <v>-0.03005256098197296</v>
      </c>
      <c r="I1125" s="55" t="n">
        <v>-0.0281587991105756</v>
      </c>
      <c r="J1125" s="55" t="n">
        <v>-3.266644384425021</v>
      </c>
      <c r="K1125" s="55" t="n">
        <v>-3.240878141851171</v>
      </c>
      <c r="L1125" s="55" t="n">
        <v>-0.02576624257385041</v>
      </c>
      <c r="M1125" s="55" t="n">
        <v>-0.02216077497784086</v>
      </c>
      <c r="N1125" s="55" t="n">
        <v>-85.09454581723961</v>
      </c>
      <c r="O1125" s="55" t="n">
        <v>-85.08473720926887</v>
      </c>
      <c r="P1125" s="55" t="n">
        <v>-0.009808607970740568</v>
      </c>
      <c r="Q1125" s="55" t="n">
        <v>-0.02066507617990265</v>
      </c>
      <c r="R1125" s="55" t="n">
        <v>-356.0164933292591</v>
      </c>
      <c r="S1125" s="55" t="n">
        <v>-356.1160629940014</v>
      </c>
      <c r="T1125" s="55" t="n">
        <v>0.09956966474233481</v>
      </c>
      <c r="U1125" s="55" t="n">
        <v>0.01747777151100275</v>
      </c>
      <c r="V1125" s="55" t="n">
        <v>88.81934444338508</v>
      </c>
      <c r="W1125" s="55" t="n">
        <v>88.727632241669</v>
      </c>
      <c r="X1125" s="55" t="n">
        <v>0.09171220171609122</v>
      </c>
      <c r="Y1125" s="55" t="n">
        <v>0.006636562267851324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0.1875907314536283</v>
      </c>
      <c r="AD1125" s="55" t="n">
        <v>-0.03916265153777181</v>
      </c>
      <c r="AE1125" s="55" t="n">
        <v>1.000817913905964</v>
      </c>
      <c r="AF1125" s="55" t="n">
        <v>0.1291354103061804</v>
      </c>
      <c r="AG1125" s="55" t="n">
        <v>0.9299042788749878</v>
      </c>
      <c r="AH1125" s="55" t="n">
        <v>0.01356754913439673</v>
      </c>
      <c r="AI1125" s="55" t="n">
        <v>0.9389259824152653</v>
      </c>
      <c r="AJ1125" s="55" t="n">
        <v>0</v>
      </c>
    </row>
    <row r="1126">
      <c r="A1126" s="55" t="n">
        <v>11.43</v>
      </c>
      <c r="B1126" s="55" t="n">
        <v>-98.18663143597892</v>
      </c>
      <c r="C1126" s="55" t="n">
        <v>-98.21140076801981</v>
      </c>
      <c r="D1126" s="55" t="n">
        <v>0.02476933204088976</v>
      </c>
      <c r="E1126" s="55" t="n">
        <v>0.01118451820167782</v>
      </c>
      <c r="F1126" s="55" t="n">
        <v>-87.7078063208313</v>
      </c>
      <c r="G1126" s="55" t="n">
        <v>-87.6780459845083</v>
      </c>
      <c r="H1126" s="55" t="n">
        <v>-0.0297603363229873</v>
      </c>
      <c r="I1126" s="55" t="n">
        <v>-0.03011963661450258</v>
      </c>
      <c r="J1126" s="55" t="n">
        <v>-3.266644384425021</v>
      </c>
      <c r="K1126" s="55" t="n">
        <v>-3.24110710447881</v>
      </c>
      <c r="L1126" s="55" t="n">
        <v>-0.02553727994621215</v>
      </c>
      <c r="M1126" s="55" t="n">
        <v>-0.02346467761795521</v>
      </c>
      <c r="N1126" s="55" t="n">
        <v>-85.09454581723961</v>
      </c>
      <c r="O1126" s="55" t="n">
        <v>-85.08494997806098</v>
      </c>
      <c r="P1126" s="55" t="n">
        <v>-0.009595839178628879</v>
      </c>
      <c r="Q1126" s="55" t="n">
        <v>-0.02189091968225371</v>
      </c>
      <c r="R1126" s="55" t="n">
        <v>-356.0164933292591</v>
      </c>
      <c r="S1126" s="55" t="n">
        <v>-356.1158851752128</v>
      </c>
      <c r="T1126" s="55" t="n">
        <v>0.09939184595370852</v>
      </c>
      <c r="U1126" s="55" t="n">
        <v>0.01809851208469445</v>
      </c>
      <c r="V1126" s="55" t="n">
        <v>88.81934444338508</v>
      </c>
      <c r="W1126" s="55" t="n">
        <v>88.72769801814049</v>
      </c>
      <c r="X1126" s="55" t="n">
        <v>0.09164642524458988</v>
      </c>
      <c r="Y1126" s="55" t="n">
        <v>0.0066165637881011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0.1875918175439613</v>
      </c>
      <c r="AD1126" s="55" t="n">
        <v>-0.03915516359881717</v>
      </c>
      <c r="AE1126" s="55" t="n">
        <v>1.000817975529618</v>
      </c>
      <c r="AF1126" s="55" t="n">
        <v>0.128049319973178</v>
      </c>
      <c r="AG1126" s="55" t="n">
        <v>0.9224163399203511</v>
      </c>
      <c r="AH1126" s="55" t="n">
        <v>0.01350592548066132</v>
      </c>
      <c r="AI1126" s="55" t="n">
        <v>0.9313597277747945</v>
      </c>
      <c r="AJ1126" s="55" t="n">
        <v>0</v>
      </c>
    </row>
    <row r="1127">
      <c r="A1127" s="55" t="n">
        <v>11.44</v>
      </c>
      <c r="B1127" s="55" t="n">
        <v>-98.18663143597892</v>
      </c>
      <c r="C1127" s="55" t="n">
        <v>-98.21128543499015</v>
      </c>
      <c r="D1127" s="55" t="n">
        <v>0.0246539990112208</v>
      </c>
      <c r="E1127" s="55" t="n">
        <v>0.01173933849489061</v>
      </c>
      <c r="F1127" s="55" t="n">
        <v>-87.7078063208313</v>
      </c>
      <c r="G1127" s="55" t="n">
        <v>-87.67835553894379</v>
      </c>
      <c r="H1127" s="55" t="n">
        <v>-0.02945078188749888</v>
      </c>
      <c r="I1127" s="55" t="n">
        <v>-0.03166809862015985</v>
      </c>
      <c r="J1127" s="55" t="n">
        <v>-3.266644384425021</v>
      </c>
      <c r="K1127" s="55" t="n">
        <v>-3.241347380635388</v>
      </c>
      <c r="L1127" s="55" t="n">
        <v>-0.02529700378963364</v>
      </c>
      <c r="M1127" s="55" t="n">
        <v>-0.02445181428874847</v>
      </c>
      <c r="N1127" s="55" t="n">
        <v>-85.09454581723961</v>
      </c>
      <c r="O1127" s="55" t="n">
        <v>-85.08517331788768</v>
      </c>
      <c r="P1127" s="55" t="n">
        <v>-0.00937249935191653</v>
      </c>
      <c r="Q1127" s="55" t="n">
        <v>-0.02281992428807724</v>
      </c>
      <c r="R1127" s="55" t="n">
        <v>-356.0164933292591</v>
      </c>
      <c r="S1127" s="55" t="n">
        <v>-356.1157021348784</v>
      </c>
      <c r="T1127" s="55" t="n">
        <v>0.09920880561930236</v>
      </c>
      <c r="U1127" s="55" t="n">
        <v>0.01854527863253413</v>
      </c>
      <c r="V1127" s="55" t="n">
        <v>88.81934444338508</v>
      </c>
      <c r="W1127" s="55" t="n">
        <v>88.72776358930409</v>
      </c>
      <c r="X1127" s="55" t="n">
        <v>0.09158085408099745</v>
      </c>
      <c r="Y1127" s="55" t="n">
        <v>0.00660034220871093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0.1875929640551927</v>
      </c>
      <c r="AD1127" s="55" t="n">
        <v>-0.03914726232303543</v>
      </c>
      <c r="AE1127" s="55" t="n">
        <v>1.000818040375803</v>
      </c>
      <c r="AF1127" s="55" t="n">
        <v>0.1269028087417801</v>
      </c>
      <c r="AG1127" s="55" t="n">
        <v>0.9145150641386088</v>
      </c>
      <c r="AH1127" s="55" t="n">
        <v>0.01344107929512894</v>
      </c>
      <c r="AI1127" s="55" t="n">
        <v>0.9233757566752629</v>
      </c>
      <c r="AJ1127" s="55" t="n">
        <v>0</v>
      </c>
    </row>
    <row r="1128">
      <c r="A1128" s="55" t="n">
        <v>11.45</v>
      </c>
      <c r="B1128" s="55" t="n">
        <v>-98.18663143597892</v>
      </c>
      <c r="C1128" s="55" t="n">
        <v>-98.2111653881459</v>
      </c>
      <c r="D1128" s="55" t="n">
        <v>0.02453395216697719</v>
      </c>
      <c r="E1128" s="55" t="n">
        <v>0.01213869845957767</v>
      </c>
      <c r="F1128" s="55" t="n">
        <v>-87.7078063208313</v>
      </c>
      <c r="G1128" s="55" t="n">
        <v>-87.67867822061544</v>
      </c>
      <c r="H1128" s="55" t="n">
        <v>-0.0291281002158537</v>
      </c>
      <c r="I1128" s="55" t="n">
        <v>-0.03278946908578865</v>
      </c>
      <c r="J1128" s="55" t="n">
        <v>-3.266644384425021</v>
      </c>
      <c r="K1128" s="55" t="n">
        <v>-3.241595752451177</v>
      </c>
      <c r="L1128" s="55" t="n">
        <v>-0.02504863197384469</v>
      </c>
      <c r="M1128" s="55" t="n">
        <v>-0.02511354277167311</v>
      </c>
      <c r="N1128" s="55" t="n">
        <v>-85.09454581723961</v>
      </c>
      <c r="O1128" s="55" t="n">
        <v>-85.08540422399776</v>
      </c>
      <c r="P1128" s="55" t="n">
        <v>-0.009141593241842463</v>
      </c>
      <c r="Q1128" s="55" t="n">
        <v>-0.02344393678260445</v>
      </c>
      <c r="R1128" s="55" t="n">
        <v>-356.0164933292591</v>
      </c>
      <c r="S1128" s="55" t="n">
        <v>-356.1155156263135</v>
      </c>
      <c r="T1128" s="55" t="n">
        <v>0.09902229705438713</v>
      </c>
      <c r="U1128" s="55" t="n">
        <v>0.01881454135961904</v>
      </c>
      <c r="V1128" s="55" t="n">
        <v>88.81934444338508</v>
      </c>
      <c r="W1128" s="55" t="n">
        <v>88.72782899948518</v>
      </c>
      <c r="X1128" s="55" t="n">
        <v>0.09151544389989529</v>
      </c>
      <c r="Y1128" s="55" t="n">
        <v>0.006587991110354705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0.1875941555765009</v>
      </c>
      <c r="AD1128" s="55" t="n">
        <v>-0.03913905342219821</v>
      </c>
      <c r="AE1128" s="55" t="n">
        <v>1.000818107623968</v>
      </c>
      <c r="AF1128" s="55" t="n">
        <v>0.1257112874335498</v>
      </c>
      <c r="AG1128" s="55" t="n">
        <v>0.9063061633013889</v>
      </c>
      <c r="AH1128" s="55" t="n">
        <v>0.01337383113031443</v>
      </c>
      <c r="AI1128" s="55" t="n">
        <v>0.915080897399452</v>
      </c>
      <c r="AJ1128" s="55" t="n">
        <v>0</v>
      </c>
    </row>
    <row r="1129">
      <c r="A1129" s="55" t="n">
        <v>11.46</v>
      </c>
      <c r="B1129" s="55" t="n">
        <v>-98.18663143597892</v>
      </c>
      <c r="C1129" s="55" t="n">
        <v>-98.21104220534188</v>
      </c>
      <c r="D1129" s="55" t="n">
        <v>0.02441076936296553</v>
      </c>
      <c r="E1129" s="55" t="n">
        <v>0.01237947756517426</v>
      </c>
      <c r="F1129" s="55" t="n">
        <v>-87.7078063208313</v>
      </c>
      <c r="G1129" s="55" t="n">
        <v>-87.6790097119332</v>
      </c>
      <c r="H1129" s="55" t="n">
        <v>-0.02879660889809334</v>
      </c>
      <c r="I1129" s="55" t="n">
        <v>-0.03347485560048791</v>
      </c>
      <c r="J1129" s="55" t="n">
        <v>-3.266644384425021</v>
      </c>
      <c r="K1129" s="55" t="n">
        <v>-3.241848939694866</v>
      </c>
      <c r="L1129" s="55" t="n">
        <v>-0.02479544473015563</v>
      </c>
      <c r="M1129" s="55" t="n">
        <v>-0.02544562242672925</v>
      </c>
      <c r="N1129" s="55" t="n">
        <v>-85.09454581723961</v>
      </c>
      <c r="O1129" s="55" t="n">
        <v>-85.08563963329722</v>
      </c>
      <c r="P1129" s="55" t="n">
        <v>-0.008906183942379423</v>
      </c>
      <c r="Q1129" s="55" t="n">
        <v>-0.02375893045719675</v>
      </c>
      <c r="R1129" s="55" t="n">
        <v>-356.0164933292591</v>
      </c>
      <c r="S1129" s="55" t="n">
        <v>-356.1153274247901</v>
      </c>
      <c r="T1129" s="55" t="n">
        <v>0.09883409553095115</v>
      </c>
      <c r="U1129" s="55" t="n">
        <v>0.01890515531642975</v>
      </c>
      <c r="V1129" s="55" t="n">
        <v>88.81934444338508</v>
      </c>
      <c r="W1129" s="55" t="n">
        <v>88.72789429384055</v>
      </c>
      <c r="X1129" s="55" t="n">
        <v>0.09145014954453133</v>
      </c>
      <c r="Y1129" s="55" t="n">
        <v>0.006579552008529512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0.1875953763173704</v>
      </c>
      <c r="AD1129" s="55" t="n">
        <v>-0.03913064520573271</v>
      </c>
      <c r="AE1129" s="55" t="n">
        <v>1.000818176435717</v>
      </c>
      <c r="AF1129" s="55" t="n">
        <v>0.1244905465640767</v>
      </c>
      <c r="AG1129" s="55" t="n">
        <v>0.8978979468358961</v>
      </c>
      <c r="AH1129" s="55" t="n">
        <v>0.01330501938157092</v>
      </c>
      <c r="AI1129" s="55" t="n">
        <v>0.9065846031434045</v>
      </c>
      <c r="AJ1129" s="55" t="n">
        <v>0</v>
      </c>
    </row>
    <row r="1130">
      <c r="A1130" s="55" t="n">
        <v>11.47</v>
      </c>
      <c r="B1130" s="55" t="n">
        <v>-98.18663143597892</v>
      </c>
      <c r="C1130" s="55" t="n">
        <v>-98.21091748402991</v>
      </c>
      <c r="D1130" s="55" t="n">
        <v>0.0242860480509928</v>
      </c>
      <c r="E1130" s="55" t="n">
        <v>0.01246068555284576</v>
      </c>
      <c r="F1130" s="55" t="n">
        <v>-87.7078063208313</v>
      </c>
      <c r="G1130" s="55" t="n">
        <v>-87.67934563866626</v>
      </c>
      <c r="H1130" s="55" t="n">
        <v>-0.02846068216502749</v>
      </c>
      <c r="I1130" s="55" t="n">
        <v>-0.03372122629331195</v>
      </c>
      <c r="J1130" s="55" t="n">
        <v>-3.266644384425021</v>
      </c>
      <c r="K1130" s="55" t="n">
        <v>-3.242103643804083</v>
      </c>
      <c r="L1130" s="55" t="n">
        <v>-0.02454074062093889</v>
      </c>
      <c r="M1130" s="55" t="n">
        <v>-0.02544820973678045</v>
      </c>
      <c r="N1130" s="55" t="n">
        <v>-85.09454581723961</v>
      </c>
      <c r="O1130" s="55" t="n">
        <v>-85.08587646546667</v>
      </c>
      <c r="P1130" s="55" t="n">
        <v>-0.008669351772926312</v>
      </c>
      <c r="Q1130" s="55" t="n">
        <v>-0.02376500096410458</v>
      </c>
      <c r="R1130" s="55" t="n">
        <v>-356.0164933292591</v>
      </c>
      <c r="S1130" s="55" t="n">
        <v>-356.1151393038685</v>
      </c>
      <c r="T1130" s="55" t="n">
        <v>0.09864597460943726</v>
      </c>
      <c r="U1130" s="55" t="n">
        <v>0.01881834259717884</v>
      </c>
      <c r="V1130" s="55" t="n">
        <v>88.81934444338508</v>
      </c>
      <c r="W1130" s="55" t="n">
        <v>88.72795951775218</v>
      </c>
      <c r="X1130" s="55" t="n">
        <v>0.09138492563289397</v>
      </c>
      <c r="Y1130" s="55" t="n">
        <v>0.006575014302261592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0.1875966103208032</v>
      </c>
      <c r="AD1130" s="55" t="n">
        <v>-0.03912214711948894</v>
      </c>
      <c r="AE1130" s="55" t="n">
        <v>1.00081824596644</v>
      </c>
      <c r="AF1130" s="55" t="n">
        <v>0.123256543131306</v>
      </c>
      <c r="AG1130" s="55" t="n">
        <v>0.8893998605921244</v>
      </c>
      <c r="AH1130" s="55" t="n">
        <v>0.01323548865839186</v>
      </c>
      <c r="AI1130" s="55" t="n">
        <v>0.8979974752781861</v>
      </c>
      <c r="AJ1130" s="55" t="n">
        <v>0</v>
      </c>
    </row>
    <row r="1131">
      <c r="A1131" s="55" t="n">
        <v>11.48</v>
      </c>
      <c r="B1131" s="55" t="n">
        <v>-98.18663143597892</v>
      </c>
      <c r="C1131" s="55" t="n">
        <v>-98.21079281996357</v>
      </c>
      <c r="D1131" s="55" t="n">
        <v>0.02416138398465334</v>
      </c>
      <c r="E1131" s="55" t="n">
        <v>0.01238344602093187</v>
      </c>
      <c r="F1131" s="55" t="n">
        <v>-87.7078063208313</v>
      </c>
      <c r="G1131" s="55" t="n">
        <v>-87.6796816282944</v>
      </c>
      <c r="H1131" s="55" t="n">
        <v>-0.02812469253688721</v>
      </c>
      <c r="I1131" s="55" t="n">
        <v>-0.03353136926434044</v>
      </c>
      <c r="J1131" s="55" t="n">
        <v>-3.266644384425021</v>
      </c>
      <c r="K1131" s="55" t="n">
        <v>-3.242356591552129</v>
      </c>
      <c r="L1131" s="55" t="n">
        <v>-0.0242877928728929</v>
      </c>
      <c r="M1131" s="55" t="n">
        <v>-0.02512579565610171</v>
      </c>
      <c r="N1131" s="55" t="n">
        <v>-85.09454581723961</v>
      </c>
      <c r="O1131" s="55" t="n">
        <v>-85.08611166374067</v>
      </c>
      <c r="P1131" s="55" t="n">
        <v>-0.008434153498940833</v>
      </c>
      <c r="Q1131" s="55" t="n">
        <v>-0.02346630881863952</v>
      </c>
      <c r="R1131" s="55" t="n">
        <v>-356.0164933292591</v>
      </c>
      <c r="S1131" s="55" t="n">
        <v>-356.1149530120784</v>
      </c>
      <c r="T1131" s="55" t="n">
        <v>0.09845968281932289</v>
      </c>
      <c r="U1131" s="55" t="n">
        <v>0.01855764381553811</v>
      </c>
      <c r="V1131" s="55" t="n">
        <v>88.81934444338508</v>
      </c>
      <c r="W1131" s="55" t="n">
        <v>88.72802471622818</v>
      </c>
      <c r="X1131" s="55" t="n">
        <v>0.09131972715690301</v>
      </c>
      <c r="Y1131" s="55" t="n">
        <v>0.006574316335309738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0.1875978416757224</v>
      </c>
      <c r="AD1131" s="55" t="n">
        <v>-0.03911366828962903</v>
      </c>
      <c r="AE1131" s="55" t="n">
        <v>1.000818315376708</v>
      </c>
      <c r="AF1131" s="55" t="n">
        <v>0.1220251882121381</v>
      </c>
      <c r="AG1131" s="55" t="n">
        <v>0.8809210307322082</v>
      </c>
      <c r="AH1131" s="55" t="n">
        <v>0.01316607838997008</v>
      </c>
      <c r="AI1131" s="55" t="n">
        <v>0.8894297918130889</v>
      </c>
      <c r="AJ1131" s="55" t="n">
        <v>0</v>
      </c>
    </row>
    <row r="1132">
      <c r="A1132" s="55" t="n">
        <v>11.49</v>
      </c>
      <c r="B1132" s="55" t="n">
        <v>-98.18663143597892</v>
      </c>
      <c r="C1132" s="55" t="n">
        <v>-98.21066978621789</v>
      </c>
      <c r="D1132" s="55" t="n">
        <v>0.02403835023897799</v>
      </c>
      <c r="E1132" s="55" t="n">
        <v>0.01215095266488522</v>
      </c>
      <c r="F1132" s="55" t="n">
        <v>-87.7078063208313</v>
      </c>
      <c r="G1132" s="55" t="n">
        <v>-87.68001336753508</v>
      </c>
      <c r="H1132" s="55" t="n">
        <v>-0.02779295329621254</v>
      </c>
      <c r="I1132" s="55" t="n">
        <v>-0.03291377582604834</v>
      </c>
      <c r="J1132" s="55" t="n">
        <v>-3.266644384425021</v>
      </c>
      <c r="K1132" s="55" t="n">
        <v>-3.24260457778143</v>
      </c>
      <c r="L1132" s="55" t="n">
        <v>-0.02403980664359203</v>
      </c>
      <c r="M1132" s="55" t="n">
        <v>-0.02448708711120835</v>
      </c>
      <c r="N1132" s="55" t="n">
        <v>-85.09454581723961</v>
      </c>
      <c r="O1132" s="55" t="n">
        <v>-85.08634223481656</v>
      </c>
      <c r="P1132" s="55" t="n">
        <v>-0.008203582423051801</v>
      </c>
      <c r="Q1132" s="55" t="n">
        <v>-0.02287096843623526</v>
      </c>
      <c r="R1132" s="55" t="n">
        <v>-356.0164933292591</v>
      </c>
      <c r="S1132" s="55" t="n">
        <v>-356.1147702502478</v>
      </c>
      <c r="T1132" s="55" t="n">
        <v>0.09827692098873708</v>
      </c>
      <c r="U1132" s="55" t="n">
        <v>0.01812883957094396</v>
      </c>
      <c r="V1132" s="55" t="n">
        <v>88.81934444338508</v>
      </c>
      <c r="W1132" s="55" t="n">
        <v>88.72808993331533</v>
      </c>
      <c r="X1132" s="55" t="n">
        <v>0.09125451006975638</v>
      </c>
      <c r="Y1132" s="55" t="n">
        <v>0.006577346727965887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0.1875990547257815</v>
      </c>
      <c r="AD1132" s="55" t="n">
        <v>-0.03910531609071718</v>
      </c>
      <c r="AE1132" s="55" t="n">
        <v>1.00081838384328</v>
      </c>
      <c r="AF1132" s="55" t="n">
        <v>0.1208121381529592</v>
      </c>
      <c r="AG1132" s="55" t="n">
        <v>0.8725688318203597</v>
      </c>
      <c r="AH1132" s="55" t="n">
        <v>0.01309761181844671</v>
      </c>
      <c r="AI1132" s="55" t="n">
        <v>0.88099006034392</v>
      </c>
      <c r="AJ1132" s="55" t="n">
        <v>0</v>
      </c>
    </row>
    <row r="1133">
      <c r="A1133" s="55" t="n">
        <v>11.5</v>
      </c>
      <c r="B1133" s="55" t="n">
        <v>-98.18663143597892</v>
      </c>
      <c r="C1133" s="55" t="n">
        <v>-98.21054991279667</v>
      </c>
      <c r="D1133" s="55" t="n">
        <v>0.02391847681774801</v>
      </c>
      <c r="E1133" s="55" t="n">
        <v>0.01176839865123426</v>
      </c>
      <c r="F1133" s="55" t="n">
        <v>-87.7078063208313</v>
      </c>
      <c r="G1133" s="55" t="n">
        <v>-87.68033665829996</v>
      </c>
      <c r="H1133" s="55" t="n">
        <v>-0.02746966253133625</v>
      </c>
      <c r="I1133" s="55" t="n">
        <v>-0.03188245041174374</v>
      </c>
      <c r="J1133" s="55" t="n">
        <v>-3.266644384425021</v>
      </c>
      <c r="K1133" s="55" t="n">
        <v>-3.242844506653915</v>
      </c>
      <c r="L1133" s="55" t="n">
        <v>-0.0237998777711065</v>
      </c>
      <c r="M1133" s="55" t="n">
        <v>-0.02354483434305043</v>
      </c>
      <c r="N1133" s="55" t="n">
        <v>-85.09454581723961</v>
      </c>
      <c r="O1133" s="55" t="n">
        <v>-85.08656528737995</v>
      </c>
      <c r="P1133" s="55" t="n">
        <v>-0.007980529859649116</v>
      </c>
      <c r="Q1133" s="55" t="n">
        <v>-0.0219908873116822</v>
      </c>
      <c r="R1133" s="55" t="n">
        <v>-356.0164933292591</v>
      </c>
      <c r="S1133" s="55" t="n">
        <v>-356.1145926497729</v>
      </c>
      <c r="T1133" s="55" t="n">
        <v>0.09809932051384214</v>
      </c>
      <c r="U1133" s="55" t="n">
        <v>0.01753984365675427</v>
      </c>
      <c r="V1133" s="55" t="n">
        <v>88.81934444338508</v>
      </c>
      <c r="W1133" s="55" t="n">
        <v>88.72815521153372</v>
      </c>
      <c r="X1133" s="55" t="n">
        <v>0.09118923185136917</v>
      </c>
      <c r="Y1133" s="55" t="n">
        <v>0.00658394668452742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0.187600234271881</v>
      </c>
      <c r="AD1133" s="55" t="n">
        <v>-0.03909719475653821</v>
      </c>
      <c r="AE1133" s="55" t="n">
        <v>1.000818450569582</v>
      </c>
      <c r="AF1133" s="55" t="n">
        <v>0.119632592053498</v>
      </c>
      <c r="AG1133" s="55" t="n">
        <v>0.8644474976413907</v>
      </c>
      <c r="AH1133" s="55" t="n">
        <v>0.01303088551596332</v>
      </c>
      <c r="AI1133" s="55" t="n">
        <v>0.8727836142121546</v>
      </c>
      <c r="AJ1133" s="55" t="n">
        <v>0</v>
      </c>
    </row>
    <row r="1134">
      <c r="A1134" s="55" t="n">
        <v>11.51000000000001</v>
      </c>
      <c r="B1134" s="55" t="n">
        <v>-98.18663143597892</v>
      </c>
      <c r="C1134" s="55" t="n">
        <v>-98.21043466708676</v>
      </c>
      <c r="D1134" s="55" t="n">
        <v>0.02380323110784149</v>
      </c>
      <c r="E1134" s="55" t="n">
        <v>0.01124288084754761</v>
      </c>
      <c r="F1134" s="55" t="n">
        <v>-87.7078063208313</v>
      </c>
      <c r="G1134" s="55" t="n">
        <v>-87.6806474713662</v>
      </c>
      <c r="H1134" s="55" t="n">
        <v>-0.02715884946509607</v>
      </c>
      <c r="I1134" s="55" t="n">
        <v>-0.03045665042007547</v>
      </c>
      <c r="J1134" s="55" t="n">
        <v>-3.266644384425021</v>
      </c>
      <c r="K1134" s="55" t="n">
        <v>-3.243073430895927</v>
      </c>
      <c r="L1134" s="55" t="n">
        <v>-0.02357095352909448</v>
      </c>
      <c r="M1134" s="55" t="n">
        <v>-0.02231560766707002</v>
      </c>
      <c r="N1134" s="55" t="n">
        <v>-85.09454581723961</v>
      </c>
      <c r="O1134" s="55" t="n">
        <v>-85.08677806875828</v>
      </c>
      <c r="P1134" s="55" t="n">
        <v>-0.007767748481319219</v>
      </c>
      <c r="Q1134" s="55" t="n">
        <v>-0.02084155691861636</v>
      </c>
      <c r="R1134" s="55" t="n">
        <v>-356.0164933292591</v>
      </c>
      <c r="S1134" s="55" t="n">
        <v>-356.1144217520998</v>
      </c>
      <c r="T1134" s="55" t="n">
        <v>0.09792842284069377</v>
      </c>
      <c r="U1134" s="55" t="n">
        <v>0.0168005695005765</v>
      </c>
      <c r="V1134" s="55" t="n">
        <v>88.81934444338508</v>
      </c>
      <c r="W1134" s="55" t="n">
        <v>88.72822059133807</v>
      </c>
      <c r="X1134" s="55" t="n">
        <v>0.09112385204700686</v>
      </c>
      <c r="Y1134" s="55" t="n">
        <v>0.006593912596905954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0.1876013657658165</v>
      </c>
      <c r="AD1134" s="55" t="n">
        <v>-0.03908940405133367</v>
      </c>
      <c r="AE1134" s="55" t="n">
        <v>1.00081851479555</v>
      </c>
      <c r="AF1134" s="55" t="n">
        <v>0.1185010981180068</v>
      </c>
      <c r="AG1134" s="55" t="n">
        <v>0.8566567924368496</v>
      </c>
      <c r="AH1134" s="55" t="n">
        <v>0.01296665954853005</v>
      </c>
      <c r="AI1134" s="55" t="n">
        <v>0.864911269751535</v>
      </c>
      <c r="AJ1134" s="55" t="n">
        <v>0</v>
      </c>
    </row>
    <row r="1135">
      <c r="A1135" s="55" t="n">
        <v>11.52</v>
      </c>
      <c r="B1135" s="55" t="n">
        <v>-98.18663143597892</v>
      </c>
      <c r="C1135" s="55" t="n">
        <v>-98.21032543540608</v>
      </c>
      <c r="D1135" s="55" t="n">
        <v>0.02369399942715639</v>
      </c>
      <c r="E1135" s="55" t="n">
        <v>0.01058328012445544</v>
      </c>
      <c r="F1135" s="55" t="n">
        <v>-87.7078063208313</v>
      </c>
      <c r="G1135" s="55" t="n">
        <v>-87.68094199708761</v>
      </c>
      <c r="H1135" s="55" t="n">
        <v>-0.02686432374367646</v>
      </c>
      <c r="I1135" s="55" t="n">
        <v>-0.02866056060551625</v>
      </c>
      <c r="J1135" s="55" t="n">
        <v>-3.266644384425021</v>
      </c>
      <c r="K1135" s="55" t="n">
        <v>-3.243288588548439</v>
      </c>
      <c r="L1135" s="55" t="n">
        <v>-0.02335579587658205</v>
      </c>
      <c r="M1135" s="55" t="n">
        <v>-0.02081952676919117</v>
      </c>
      <c r="N1135" s="55" t="n">
        <v>-85.09454581723961</v>
      </c>
      <c r="O1135" s="55" t="n">
        <v>-85.08697799924627</v>
      </c>
      <c r="P1135" s="55" t="n">
        <v>-0.007567817993332092</v>
      </c>
      <c r="Q1135" s="55" t="n">
        <v>-0.01944179982082421</v>
      </c>
      <c r="R1135" s="55" t="n">
        <v>-356.0164933292591</v>
      </c>
      <c r="S1135" s="55" t="n">
        <v>-356.1142589896722</v>
      </c>
      <c r="T1135" s="55" t="n">
        <v>0.09776566041310786</v>
      </c>
      <c r="U1135" s="55" t="n">
        <v>0.01592277228741485</v>
      </c>
      <c r="V1135" s="55" t="n">
        <v>88.81934444338508</v>
      </c>
      <c r="W1135" s="55" t="n">
        <v>88.72828611061462</v>
      </c>
      <c r="X1135" s="55" t="n">
        <v>0.09105833277046189</v>
      </c>
      <c r="Y1135" s="55" t="n">
        <v>0.006606999462301829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0.1876024354926421</v>
      </c>
      <c r="AD1135" s="55" t="n">
        <v>-0.03908203801811847</v>
      </c>
      <c r="AE1135" s="55" t="n">
        <v>1.000818575806719</v>
      </c>
      <c r="AF1135" s="55" t="n">
        <v>0.1174313712923591</v>
      </c>
      <c r="AG1135" s="55" t="n">
        <v>0.8492907592216534</v>
      </c>
      <c r="AH1135" s="55" t="n">
        <v>0.01290564837908015</v>
      </c>
      <c r="AI1135" s="55" t="n">
        <v>0.857468061459423</v>
      </c>
      <c r="AJ1135" s="55" t="n">
        <v>0</v>
      </c>
    </row>
    <row r="1136">
      <c r="A1136" s="55" t="n">
        <v>11.53</v>
      </c>
      <c r="B1136" s="55" t="n">
        <v>-98.18663143597892</v>
      </c>
      <c r="C1136" s="55" t="n">
        <v>-98.21022350587189</v>
      </c>
      <c r="D1136" s="55" t="n">
        <v>0.02359206989297255</v>
      </c>
      <c r="E1136" s="55" t="n">
        <v>0.009800120017303808</v>
      </c>
      <c r="F1136" s="55" t="n">
        <v>-87.7078063208313</v>
      </c>
      <c r="G1136" s="55" t="n">
        <v>-87.68121669251842</v>
      </c>
      <c r="H1136" s="55" t="n">
        <v>-0.02658962831287435</v>
      </c>
      <c r="I1136" s="55" t="n">
        <v>-0.02652290698200301</v>
      </c>
      <c r="J1136" s="55" t="n">
        <v>-3.266644384425021</v>
      </c>
      <c r="K1136" s="55" t="n">
        <v>-3.243487436773429</v>
      </c>
      <c r="L1136" s="55" t="n">
        <v>-0.02315694765159306</v>
      </c>
      <c r="M1136" s="55" t="n">
        <v>-0.01907994725256257</v>
      </c>
      <c r="N1136" s="55" t="n">
        <v>-85.09454581723961</v>
      </c>
      <c r="O1136" s="55" t="n">
        <v>-85.08716270368276</v>
      </c>
      <c r="P1136" s="55" t="n">
        <v>-0.007383113556839929</v>
      </c>
      <c r="Q1136" s="55" t="n">
        <v>-0.01781347589838652</v>
      </c>
      <c r="R1136" s="55" t="n">
        <v>-356.0164933292591</v>
      </c>
      <c r="S1136" s="55" t="n">
        <v>-356.1141056685759</v>
      </c>
      <c r="T1136" s="55" t="n">
        <v>0.09761233931675525</v>
      </c>
      <c r="U1136" s="55" t="n">
        <v>0.01491986885570528</v>
      </c>
      <c r="V1136" s="55" t="n">
        <v>88.81934444338508</v>
      </c>
      <c r="W1136" s="55" t="n">
        <v>88.72835180421785</v>
      </c>
      <c r="X1136" s="55" t="n">
        <v>0.0909926391672314</v>
      </c>
      <c r="Y1136" s="55" t="n">
        <v>0.006622924562020739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0.1876034307395111</v>
      </c>
      <c r="AD1136" s="55" t="n">
        <v>-0.03907518381949827</v>
      </c>
      <c r="AE1136" s="55" t="n">
        <v>1.000818632942488</v>
      </c>
      <c r="AF1136" s="55" t="n">
        <v>0.116436124423358</v>
      </c>
      <c r="AG1136" s="55" t="n">
        <v>0.8424365606014561</v>
      </c>
      <c r="AH1136" s="55" t="n">
        <v>0.01284851261029729</v>
      </c>
      <c r="AI1136" s="55" t="n">
        <v>0.850542070673191</v>
      </c>
      <c r="AJ1136" s="55" t="n">
        <v>0</v>
      </c>
    </row>
    <row r="1137">
      <c r="A1137" s="55" t="n">
        <v>11.54</v>
      </c>
      <c r="B1137" s="55" t="n">
        <v>-98.18663143597892</v>
      </c>
      <c r="C1137" s="55" t="n">
        <v>-98.21013005279775</v>
      </c>
      <c r="D1137" s="55" t="n">
        <v>0.02349861681882468</v>
      </c>
      <c r="E1137" s="55" t="n">
        <v>0.008905405517532723</v>
      </c>
      <c r="F1137" s="55" t="n">
        <v>-87.7078063208313</v>
      </c>
      <c r="G1137" s="55" t="n">
        <v>-87.68146832437948</v>
      </c>
      <c r="H1137" s="55" t="n">
        <v>-0.02633799645182055</v>
      </c>
      <c r="I1137" s="55" t="n">
        <v>-0.02407651637797704</v>
      </c>
      <c r="J1137" s="55" t="n">
        <v>-3.266644384425021</v>
      </c>
      <c r="K1137" s="55" t="n">
        <v>-3.243667682311479</v>
      </c>
      <c r="L1137" s="55" t="n">
        <v>-0.02297670211354247</v>
      </c>
      <c r="M1137" s="55" t="n">
        <v>-0.01712310863140401</v>
      </c>
      <c r="N1137" s="55" t="n">
        <v>-85.09454581723961</v>
      </c>
      <c r="O1137" s="55" t="n">
        <v>-85.08733003990211</v>
      </c>
      <c r="P1137" s="55" t="n">
        <v>-0.0072157773374924</v>
      </c>
      <c r="Q1137" s="55" t="n">
        <v>-0.01598115317416407</v>
      </c>
      <c r="R1137" s="55" t="n">
        <v>-356.0164933292591</v>
      </c>
      <c r="S1137" s="55" t="n">
        <v>-356.1139629530841</v>
      </c>
      <c r="T1137" s="55" t="n">
        <v>0.09746962382502464</v>
      </c>
      <c r="U1137" s="55" t="n">
        <v>0.01380673835478485</v>
      </c>
      <c r="V1137" s="55" t="n">
        <v>88.81934444338508</v>
      </c>
      <c r="W1137" s="55" t="n">
        <v>88.72841770355436</v>
      </c>
      <c r="X1137" s="55" t="n">
        <v>0.09092673983072459</v>
      </c>
      <c r="Y1137" s="55" t="n">
        <v>0.006641371817327708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0.1876043399489727</v>
      </c>
      <c r="AD1137" s="55" t="n">
        <v>-0.03906892068496616</v>
      </c>
      <c r="AE1137" s="55" t="n">
        <v>1.000818685603481</v>
      </c>
      <c r="AF1137" s="55" t="n">
        <v>0.1155269149617499</v>
      </c>
      <c r="AG1137" s="55" t="n">
        <v>0.8361734260693421</v>
      </c>
      <c r="AH1137" s="55" t="n">
        <v>0.01279585161761965</v>
      </c>
      <c r="AI1137" s="55" t="n">
        <v>0.8442133618723059</v>
      </c>
      <c r="AJ1137" s="55" t="n">
        <v>0</v>
      </c>
    </row>
    <row r="1138">
      <c r="A1138" s="55" t="n">
        <v>11.55</v>
      </c>
      <c r="B1138" s="55" t="n">
        <v>-98.18663143597892</v>
      </c>
      <c r="C1138" s="55" t="n">
        <v>-98.21004612280265</v>
      </c>
      <c r="D1138" s="55" t="n">
        <v>0.02341468682373514</v>
      </c>
      <c r="E1138" s="55" t="n">
        <v>0.007912444798768637</v>
      </c>
      <c r="F1138" s="55" t="n">
        <v>-87.7078063208313</v>
      </c>
      <c r="G1138" s="55" t="n">
        <v>-87.68169400735776</v>
      </c>
      <c r="H1138" s="55" t="n">
        <v>-0.02611231347352904</v>
      </c>
      <c r="I1138" s="55" t="n">
        <v>-0.02135782794677735</v>
      </c>
      <c r="J1138" s="55" t="n">
        <v>-3.266644384425021</v>
      </c>
      <c r="K1138" s="55" t="n">
        <v>-3.243827308236154</v>
      </c>
      <c r="L1138" s="55" t="n">
        <v>-0.02281707618886714</v>
      </c>
      <c r="M1138" s="55" t="n">
        <v>-0.01497774948681926</v>
      </c>
      <c r="N1138" s="55" t="n">
        <v>-85.09454581723961</v>
      </c>
      <c r="O1138" s="55" t="n">
        <v>-85.08747812372711</v>
      </c>
      <c r="P1138" s="55" t="n">
        <v>-0.007067693512498022</v>
      </c>
      <c r="Q1138" s="55" t="n">
        <v>-0.01397174693007095</v>
      </c>
      <c r="R1138" s="55" t="n">
        <v>-356.0164933292591</v>
      </c>
      <c r="S1138" s="55" t="n">
        <v>-356.1138318522833</v>
      </c>
      <c r="T1138" s="55" t="n">
        <v>0.09733852302420493</v>
      </c>
      <c r="U1138" s="55" t="n">
        <v>0.01259950621777794</v>
      </c>
      <c r="V1138" s="55" t="n">
        <v>88.81934444338508</v>
      </c>
      <c r="W1138" s="55" t="n">
        <v>88.72848383621688</v>
      </c>
      <c r="X1138" s="55" t="n">
        <v>0.09086060716820477</v>
      </c>
      <c r="Y1138" s="55" t="n">
        <v>0.006661996282751681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0.1876051528549334</v>
      </c>
      <c r="AD1138" s="55" t="n">
        <v>-0.0390633189770864</v>
      </c>
      <c r="AE1138" s="55" t="n">
        <v>1.000818733257959</v>
      </c>
      <c r="AF1138" s="55" t="n">
        <v>0.1147140090011212</v>
      </c>
      <c r="AG1138" s="55" t="n">
        <v>0.8305717181895864</v>
      </c>
      <c r="AH1138" s="55" t="n">
        <v>0.01274819713881215</v>
      </c>
      <c r="AI1138" s="55" t="n">
        <v>0.8385530391381341</v>
      </c>
      <c r="AJ1138" s="55" t="n">
        <v>0</v>
      </c>
    </row>
    <row r="1139">
      <c r="A1139" s="55" t="n">
        <v>11.56</v>
      </c>
      <c r="B1139" s="55" t="n">
        <v>-98.18663143597892</v>
      </c>
      <c r="C1139" s="55" t="n">
        <v>-98.20997262279199</v>
      </c>
      <c r="D1139" s="55" t="n">
        <v>0.02334118681307591</v>
      </c>
      <c r="E1139" s="55" t="n">
        <v>0.006835656027254229</v>
      </c>
      <c r="F1139" s="55" t="n">
        <v>-87.7078063208313</v>
      </c>
      <c r="G1139" s="55" t="n">
        <v>-87.68189123729996</v>
      </c>
      <c r="H1139" s="55" t="n">
        <v>-0.02591508353133068</v>
      </c>
      <c r="I1139" s="55" t="n">
        <v>-0.018406363977178</v>
      </c>
      <c r="J1139" s="55" t="n">
        <v>-3.266644384425021</v>
      </c>
      <c r="K1139" s="55" t="n">
        <v>-3.243964596703406</v>
      </c>
      <c r="L1139" s="55" t="n">
        <v>-0.02267978772161594</v>
      </c>
      <c r="M1139" s="55" t="n">
        <v>-0.01267469471057026</v>
      </c>
      <c r="N1139" s="55" t="n">
        <v>-85.09454581723961</v>
      </c>
      <c r="O1139" s="55" t="n">
        <v>-85.08760535022343</v>
      </c>
      <c r="P1139" s="55" t="n">
        <v>-0.00694046701617311</v>
      </c>
      <c r="Q1139" s="55" t="n">
        <v>-0.01181413349799612</v>
      </c>
      <c r="R1139" s="55" t="n">
        <v>-356.0164933292591</v>
      </c>
      <c r="S1139" s="55" t="n">
        <v>-356.113713208923</v>
      </c>
      <c r="T1139" s="55" t="n">
        <v>0.09721987966388539</v>
      </c>
      <c r="U1139" s="55" t="n">
        <v>0.01131531490999121</v>
      </c>
      <c r="V1139" s="55" t="n">
        <v>88.81934444338508</v>
      </c>
      <c r="W1139" s="55" t="n">
        <v>88.72855022567452</v>
      </c>
      <c r="X1139" s="55" t="n">
        <v>0.09079421771056244</v>
      </c>
      <c r="Y1139" s="55" t="n">
        <v>0.006684429220263569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0.1876058605997479</v>
      </c>
      <c r="AD1139" s="55" t="n">
        <v>-0.03905843938721003</v>
      </c>
      <c r="AE1139" s="55" t="n">
        <v>1.00081877544725</v>
      </c>
      <c r="AF1139" s="55" t="n">
        <v>0.1140062641865613</v>
      </c>
      <c r="AG1139" s="55" t="n">
        <v>0.8256921283132101</v>
      </c>
      <c r="AH1139" s="55" t="n">
        <v>0.01270600784786247</v>
      </c>
      <c r="AI1139" s="55" t="n">
        <v>0.8336224335198787</v>
      </c>
      <c r="AJ1139" s="55" t="n">
        <v>0</v>
      </c>
    </row>
    <row r="1140">
      <c r="A1140" s="55" t="n">
        <v>11.57</v>
      </c>
      <c r="B1140" s="55" t="n">
        <v>-98.18663143597892</v>
      </c>
      <c r="C1140" s="55" t="n">
        <v>-98.2099103099426</v>
      </c>
      <c r="D1140" s="55" t="n">
        <v>0.02327887396367619</v>
      </c>
      <c r="E1140" s="55" t="n">
        <v>0.005690362452167388</v>
      </c>
      <c r="F1140" s="55" t="n">
        <v>-87.7078063208313</v>
      </c>
      <c r="G1140" s="55" t="n">
        <v>-87.6820579189327</v>
      </c>
      <c r="H1140" s="55" t="n">
        <v>-0.0257484018985962</v>
      </c>
      <c r="I1140" s="55" t="n">
        <v>-0.01526416726466382</v>
      </c>
      <c r="J1140" s="55" t="n">
        <v>-3.266644384425021</v>
      </c>
      <c r="K1140" s="55" t="n">
        <v>-3.24407814745197</v>
      </c>
      <c r="L1140" s="55" t="n">
        <v>-0.02256623697305128</v>
      </c>
      <c r="M1140" s="55" t="n">
        <v>-0.01024642126504558</v>
      </c>
      <c r="N1140" s="55" t="n">
        <v>-85.09454581723961</v>
      </c>
      <c r="O1140" s="55" t="n">
        <v>-85.08771041098632</v>
      </c>
      <c r="P1140" s="55" t="n">
        <v>-0.006835406253283584</v>
      </c>
      <c r="Q1140" s="55" t="n">
        <v>-0.009538742948061863</v>
      </c>
      <c r="R1140" s="55" t="n">
        <v>-356.0164933292591</v>
      </c>
      <c r="S1140" s="55" t="n">
        <v>-356.1136076906103</v>
      </c>
      <c r="T1140" s="55" t="n">
        <v>0.09711436135119567</v>
      </c>
      <c r="U1140" s="55" t="n">
        <v>0.009972084188291139</v>
      </c>
      <c r="V1140" s="55" t="n">
        <v>88.81934444338508</v>
      </c>
      <c r="W1140" s="55" t="n">
        <v>88.72861689102074</v>
      </c>
      <c r="X1140" s="55" t="n">
        <v>0.09072755236434266</v>
      </c>
      <c r="Y1140" s="55" t="n">
        <v>0.006708283146968533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0.1876064558311712</v>
      </c>
      <c r="AD1140" s="55" t="n">
        <v>-0.03905433226954365</v>
      </c>
      <c r="AE1140" s="55" t="n">
        <v>1.000818811790157</v>
      </c>
      <c r="AF1140" s="55" t="n">
        <v>0.1134110327632443</v>
      </c>
      <c r="AG1140" s="55" t="n">
        <v>0.8215850106468303</v>
      </c>
      <c r="AH1140" s="55" t="n">
        <v>0.01266966494162247</v>
      </c>
      <c r="AI1140" s="55" t="n">
        <v>0.8294724302119455</v>
      </c>
      <c r="AJ1140" s="55" t="n">
        <v>0</v>
      </c>
    </row>
    <row r="1141">
      <c r="A1141" s="55" t="n">
        <v>11.58</v>
      </c>
      <c r="B1141" s="55" t="n">
        <v>-98.18663143597892</v>
      </c>
      <c r="C1141" s="55" t="n">
        <v>-98.20985978379602</v>
      </c>
      <c r="D1141" s="55" t="n">
        <v>0.02322834781710336</v>
      </c>
      <c r="E1141" s="55" t="n">
        <v>0.004492578185274929</v>
      </c>
      <c r="F1141" s="55" t="n">
        <v>-87.7078063208313</v>
      </c>
      <c r="G1141" s="55" t="n">
        <v>-87.68219238782039</v>
      </c>
      <c r="H1141" s="55" t="n">
        <v>-0.02561393301089911</v>
      </c>
      <c r="I1141" s="55" t="n">
        <v>-0.0119752131707893</v>
      </c>
      <c r="J1141" s="55" t="n">
        <v>-3.266644384425021</v>
      </c>
      <c r="K1141" s="55" t="n">
        <v>-3.244166891869302</v>
      </c>
      <c r="L1141" s="55" t="n">
        <v>-0.02247749255571923</v>
      </c>
      <c r="M1141" s="55" t="n">
        <v>-0.007726607865315282</v>
      </c>
      <c r="N1141" s="55" t="n">
        <v>-85.09454581723961</v>
      </c>
      <c r="O1141" s="55" t="n">
        <v>-85.08779230728678</v>
      </c>
      <c r="P1141" s="55" t="n">
        <v>-0.006753509952820134</v>
      </c>
      <c r="Q1141" s="55" t="n">
        <v>-0.00717713747889351</v>
      </c>
      <c r="R1141" s="55" t="n">
        <v>-356.0164933292591</v>
      </c>
      <c r="S1141" s="55" t="n">
        <v>-356.1135157834297</v>
      </c>
      <c r="T1141" s="55" t="n">
        <v>0.09702245417061305</v>
      </c>
      <c r="U1141" s="55" t="n">
        <v>0.008588264674971889</v>
      </c>
      <c r="V1141" s="55" t="n">
        <v>88.81934444338508</v>
      </c>
      <c r="W1141" s="55" t="n">
        <v>88.72868384678294</v>
      </c>
      <c r="X1141" s="55" t="n">
        <v>0.09066059660214563</v>
      </c>
      <c r="Y1141" s="55" t="n">
        <v>0.006733157306062222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0.1876069327781871</v>
      </c>
      <c r="AD1141" s="55" t="n">
        <v>-0.03905103712042797</v>
      </c>
      <c r="AE1141" s="55" t="n">
        <v>1.000818841986347</v>
      </c>
      <c r="AF1141" s="55" t="n">
        <v>0.1129340857473626</v>
      </c>
      <c r="AG1141" s="55" t="n">
        <v>0.8182898615311518</v>
      </c>
      <c r="AH1141" s="55" t="n">
        <v>0.01263946875096345</v>
      </c>
      <c r="AI1141" s="55" t="n">
        <v>0.8261429424612734</v>
      </c>
      <c r="AJ1141" s="55" t="n">
        <v>0</v>
      </c>
    </row>
    <row r="1142">
      <c r="A1142" s="55" t="n">
        <v>11.59</v>
      </c>
      <c r="B1142" s="55" t="n">
        <v>-98.18663143597892</v>
      </c>
      <c r="C1142" s="55" t="n">
        <v>-98.20982148053521</v>
      </c>
      <c r="D1142" s="55" t="n">
        <v>0.02319004455629306</v>
      </c>
      <c r="E1142" s="55" t="n">
        <v>0.003258788038291247</v>
      </c>
      <c r="F1142" s="55" t="n">
        <v>-87.7078063208313</v>
      </c>
      <c r="G1142" s="55" t="n">
        <v>-87.6822934263506</v>
      </c>
      <c r="H1142" s="55" t="n">
        <v>-0.02551289448070057</v>
      </c>
      <c r="I1142" s="55" t="n">
        <v>-0.008584804210332728</v>
      </c>
      <c r="J1142" s="55" t="n">
        <v>-3.266644384425021</v>
      </c>
      <c r="K1142" s="55" t="n">
        <v>-3.244230102499011</v>
      </c>
      <c r="L1142" s="55" t="n">
        <v>-0.02241428192601019</v>
      </c>
      <c r="M1142" s="55" t="n">
        <v>-0.005149675298423454</v>
      </c>
      <c r="N1142" s="55" t="n">
        <v>-85.09454581723961</v>
      </c>
      <c r="O1142" s="55" t="n">
        <v>-85.08785035896109</v>
      </c>
      <c r="P1142" s="55" t="n">
        <v>-0.006695458278513281</v>
      </c>
      <c r="Q1142" s="55" t="n">
        <v>-0.004761580172795637</v>
      </c>
      <c r="R1142" s="55" t="n">
        <v>-356.0164933292591</v>
      </c>
      <c r="S1142" s="55" t="n">
        <v>-356.1134377880395</v>
      </c>
      <c r="T1142" s="55" t="n">
        <v>0.0969444587803787</v>
      </c>
      <c r="U1142" s="55" t="n">
        <v>0.007182587632344463</v>
      </c>
      <c r="V1142" s="55" t="n">
        <v>88.81934444338508</v>
      </c>
      <c r="W1142" s="55" t="n">
        <v>88.72875110279419</v>
      </c>
      <c r="X1142" s="55" t="n">
        <v>0.09059334059089219</v>
      </c>
      <c r="Y1142" s="55" t="n">
        <v>0.006758643018432173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0.1876072873050177</v>
      </c>
      <c r="AD1142" s="55" t="n">
        <v>-0.03904858220769043</v>
      </c>
      <c r="AE1142" s="55" t="n">
        <v>1.000818865818716</v>
      </c>
      <c r="AF1142" s="55" t="n">
        <v>0.1125795589168033</v>
      </c>
      <c r="AG1142" s="55" t="n">
        <v>0.8158349487936145</v>
      </c>
      <c r="AH1142" s="55" t="n">
        <v>0.01261563638199625</v>
      </c>
      <c r="AI1142" s="55" t="n">
        <v>0.8236625371111062</v>
      </c>
      <c r="AJ1142" s="55" t="n">
        <v>0</v>
      </c>
    </row>
    <row r="1143">
      <c r="A1143" s="55" t="n">
        <v>11.6</v>
      </c>
      <c r="B1143" s="55" t="n">
        <v>-98.18663143597892</v>
      </c>
      <c r="C1143" s="55" t="n">
        <v>-98.20979566948984</v>
      </c>
      <c r="D1143" s="55" t="n">
        <v>0.02316423351090833</v>
      </c>
      <c r="E1143" s="55" t="n">
        <v>0.002005724023526674</v>
      </c>
      <c r="F1143" s="55" t="n">
        <v>-87.7078063208313</v>
      </c>
      <c r="G1143" s="55" t="n">
        <v>-87.68236027361874</v>
      </c>
      <c r="H1143" s="55" t="n">
        <v>-0.02544604721255435</v>
      </c>
      <c r="I1143" s="55" t="n">
        <v>-0.005138955593915108</v>
      </c>
      <c r="J1143" s="55" t="n">
        <v>-3.266644384425021</v>
      </c>
      <c r="K1143" s="55" t="n">
        <v>-3.244267397927148</v>
      </c>
      <c r="L1143" s="55" t="n">
        <v>-0.02237698649787396</v>
      </c>
      <c r="M1143" s="55" t="n">
        <v>-0.002550323054805589</v>
      </c>
      <c r="N1143" s="55" t="n">
        <v>-85.09454581723961</v>
      </c>
      <c r="O1143" s="55" t="n">
        <v>-85.08788420898505</v>
      </c>
      <c r="P1143" s="55" t="n">
        <v>-0.006661608254559628</v>
      </c>
      <c r="Q1143" s="55" t="n">
        <v>-0.002324600939268511</v>
      </c>
      <c r="R1143" s="55" t="n">
        <v>-356.0164933292591</v>
      </c>
      <c r="S1143" s="55" t="n">
        <v>-356.1133738182634</v>
      </c>
      <c r="T1143" s="55" t="n">
        <v>0.09688048900430067</v>
      </c>
      <c r="U1143" s="55" t="n">
        <v>0.005773814607869206</v>
      </c>
      <c r="V1143" s="55" t="n">
        <v>88.81934444338508</v>
      </c>
      <c r="W1143" s="55" t="n">
        <v>88.72881866412921</v>
      </c>
      <c r="X1143" s="55" t="n">
        <v>0.0905257792558801</v>
      </c>
      <c r="Y1143" s="55" t="n">
        <v>0.006784329276325348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0.1876075169429126</v>
      </c>
      <c r="AD1143" s="55" t="n">
        <v>-0.03904698435288736</v>
      </c>
      <c r="AE1143" s="55" t="n">
        <v>1.000818883154722</v>
      </c>
      <c r="AF1143" s="55" t="n">
        <v>0.112349921021937</v>
      </c>
      <c r="AG1143" s="55" t="n">
        <v>0.8142370939905399</v>
      </c>
      <c r="AH1143" s="55" t="n">
        <v>0.01259830037647625</v>
      </c>
      <c r="AI1143" s="55" t="n">
        <v>0.8220482146177138</v>
      </c>
      <c r="AJ1143" s="55" t="n">
        <v>0</v>
      </c>
    </row>
    <row r="1144">
      <c r="A1144" s="55" t="n">
        <v>11.61</v>
      </c>
      <c r="B1144" s="55" t="n">
        <v>-98.18663143597892</v>
      </c>
      <c r="C1144" s="55" t="n">
        <v>-98.20978245188533</v>
      </c>
      <c r="D1144" s="55" t="n">
        <v>0.02315101590641473</v>
      </c>
      <c r="E1144" s="55" t="n">
        <v>0.0007501418277052642</v>
      </c>
      <c r="F1144" s="55" t="n">
        <v>-87.7078063208313</v>
      </c>
      <c r="G1144" s="55" t="n">
        <v>-87.68239262916569</v>
      </c>
      <c r="H1144" s="55" t="n">
        <v>-0.02541369166559886</v>
      </c>
      <c r="I1144" s="55" t="n">
        <v>-0.001683779745192462</v>
      </c>
      <c r="J1144" s="55" t="n">
        <v>-3.266644384425021</v>
      </c>
      <c r="K1144" s="55" t="n">
        <v>-3.244278743046652</v>
      </c>
      <c r="L1144" s="55" t="n">
        <v>-0.02236564137836933</v>
      </c>
      <c r="M1144" s="55" t="n">
        <v>3.693113296541607e-05</v>
      </c>
      <c r="N1144" s="55" t="n">
        <v>-85.09454581723961</v>
      </c>
      <c r="O1144" s="55" t="n">
        <v>-85.0878938237319</v>
      </c>
      <c r="P1144" s="55" t="n">
        <v>-0.0066519935076916</v>
      </c>
      <c r="Q1144" s="55" t="n">
        <v>0.0001014355509535804</v>
      </c>
      <c r="R1144" s="55" t="n">
        <v>-356.0164933292591</v>
      </c>
      <c r="S1144" s="55" t="n">
        <v>-356.1133238021595</v>
      </c>
      <c r="T1144" s="55" t="n">
        <v>0.09683047290042029</v>
      </c>
      <c r="U1144" s="55" t="n">
        <v>0.004380490053542568</v>
      </c>
      <c r="V1144" s="55" t="n">
        <v>88.81934444338508</v>
      </c>
      <c r="W1144" s="55" t="n">
        <v>88.72888653110307</v>
      </c>
      <c r="X1144" s="55" t="n">
        <v>0.09045791228201816</v>
      </c>
      <c r="Y1144" s="55" t="n">
        <v>0.006809808080410402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0.1876076208996127</v>
      </c>
      <c r="AD1144" s="55" t="n">
        <v>-0.03904624886720462</v>
      </c>
      <c r="AE1144" s="55" t="n">
        <v>1.000818893946716</v>
      </c>
      <c r="AF1144" s="55" t="n">
        <v>0.1122459643217999</v>
      </c>
      <c r="AG1144" s="55" t="n">
        <v>0.8135016083078012</v>
      </c>
      <c r="AH1144" s="55" t="n">
        <v>0.01258750838273315</v>
      </c>
      <c r="AI1144" s="55" t="n">
        <v>0.8213053443106256</v>
      </c>
      <c r="AJ1144" s="55" t="n">
        <v>0</v>
      </c>
    </row>
    <row r="1145">
      <c r="A1145" s="55" t="n">
        <v>11.62</v>
      </c>
      <c r="B1145" s="55" t="n">
        <v>-98.18663143597892</v>
      </c>
      <c r="C1145" s="55" t="n">
        <v>-98.2097817618217</v>
      </c>
      <c r="D1145" s="55" t="n">
        <v>0.02315032584278793</v>
      </c>
      <c r="E1145" s="55" t="n">
        <v>-0.0004914000894196724</v>
      </c>
      <c r="F1145" s="55" t="n">
        <v>-87.7078063208313</v>
      </c>
      <c r="G1145" s="55" t="n">
        <v>-87.68239065060394</v>
      </c>
      <c r="H1145" s="55" t="n">
        <v>-0.02541567022735783</v>
      </c>
      <c r="I1145" s="55" t="n">
        <v>0.001735121917389949</v>
      </c>
      <c r="J1145" s="55" t="n">
        <v>-3.266644384425021</v>
      </c>
      <c r="K1145" s="55" t="n">
        <v>-3.244264444759804</v>
      </c>
      <c r="L1145" s="55" t="n">
        <v>-0.02237993966521763</v>
      </c>
      <c r="M1145" s="55" t="n">
        <v>0.00257820322933991</v>
      </c>
      <c r="N1145" s="55" t="n">
        <v>-85.09454581723961</v>
      </c>
      <c r="O1145" s="55" t="n">
        <v>-85.08787948897044</v>
      </c>
      <c r="P1145" s="55" t="n">
        <v>-0.0066663282691549</v>
      </c>
      <c r="Q1145" s="55" t="n">
        <v>0.002484753362167622</v>
      </c>
      <c r="R1145" s="55" t="n">
        <v>-356.0164933292591</v>
      </c>
      <c r="S1145" s="55" t="n">
        <v>-356.1132874855209</v>
      </c>
      <c r="T1145" s="55" t="n">
        <v>0.09679415626181052</v>
      </c>
      <c r="U1145" s="55" t="n">
        <v>0.003020700240149655</v>
      </c>
      <c r="V1145" s="55" t="n">
        <v>88.81934444338508</v>
      </c>
      <c r="W1145" s="55" t="n">
        <v>88.72895469933336</v>
      </c>
      <c r="X1145" s="55" t="n">
        <v>0.09038974405172909</v>
      </c>
      <c r="Y1145" s="55" t="n">
        <v>0.006834679873518536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0.1876076000466754</v>
      </c>
      <c r="AD1145" s="55" t="n">
        <v>-0.03904636963974471</v>
      </c>
      <c r="AE1145" s="55" t="n">
        <v>1.000818898231279</v>
      </c>
      <c r="AF1145" s="55" t="n">
        <v>0.1122668172591212</v>
      </c>
      <c r="AG1145" s="55" t="n">
        <v>0.813622380847888</v>
      </c>
      <c r="AH1145" s="55" t="n">
        <v>0.01258322381958443</v>
      </c>
      <c r="AI1145" s="55" t="n">
        <v>0.8214277536069572</v>
      </c>
      <c r="AJ1145" s="55" t="n">
        <v>0</v>
      </c>
    </row>
    <row r="1146">
      <c r="A1146" s="55" t="n">
        <v>11.63</v>
      </c>
      <c r="B1146" s="55" t="n">
        <v>-98.18663143597892</v>
      </c>
      <c r="C1146" s="55" t="n">
        <v>-98.20979336943813</v>
      </c>
      <c r="D1146" s="55" t="n">
        <v>0.02316193345921649</v>
      </c>
      <c r="E1146" s="55" t="n">
        <v>-0.001702755633773597</v>
      </c>
      <c r="F1146" s="55" t="n">
        <v>-87.7078063208313</v>
      </c>
      <c r="G1146" s="55" t="n">
        <v>-87.68235494524697</v>
      </c>
      <c r="H1146" s="55" t="n">
        <v>-0.02545137558432404</v>
      </c>
      <c r="I1146" s="55" t="n">
        <v>0.005073252194540762</v>
      </c>
      <c r="J1146" s="55" t="n">
        <v>-3.266644384425021</v>
      </c>
      <c r="K1146" s="55" t="n">
        <v>-3.244225143238124</v>
      </c>
      <c r="L1146" s="55" t="n">
        <v>-0.02241924118689782</v>
      </c>
      <c r="M1146" s="55" t="n">
        <v>0.005040680091507782</v>
      </c>
      <c r="N1146" s="55" t="n">
        <v>-85.09454581723961</v>
      </c>
      <c r="O1146" s="55" t="n">
        <v>-85.08784180171362</v>
      </c>
      <c r="P1146" s="55" t="n">
        <v>-0.00670401552597399</v>
      </c>
      <c r="Q1146" s="55" t="n">
        <v>0.004794575674742165</v>
      </c>
      <c r="R1146" s="55" t="n">
        <v>-356.0164933292591</v>
      </c>
      <c r="S1146" s="55" t="n">
        <v>-356.1132644377255</v>
      </c>
      <c r="T1146" s="55" t="n">
        <v>0.09677110846645572</v>
      </c>
      <c r="U1146" s="55" t="n">
        <v>0.00171184149490598</v>
      </c>
      <c r="V1146" s="55" t="n">
        <v>88.81934444338508</v>
      </c>
      <c r="W1146" s="55" t="n">
        <v>88.72902315986261</v>
      </c>
      <c r="X1146" s="55" t="n">
        <v>0.09032128352247261</v>
      </c>
      <c r="Y1146" s="55" t="n">
        <v>0.006858558579933658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0.1876074568851324</v>
      </c>
      <c r="AD1146" s="55" t="n">
        <v>-0.03904732937494934</v>
      </c>
      <c r="AE1146" s="55" t="n">
        <v>1.000818896127597</v>
      </c>
      <c r="AF1146" s="55" t="n">
        <v>0.1124099788020749</v>
      </c>
      <c r="AG1146" s="55" t="n">
        <v>0.814582116052523</v>
      </c>
      <c r="AH1146" s="55" t="n">
        <v>0.01258532750103569</v>
      </c>
      <c r="AI1146" s="55" t="n">
        <v>0.8223979678934021</v>
      </c>
      <c r="AJ1146" s="55" t="n">
        <v>0</v>
      </c>
    </row>
    <row r="1147">
      <c r="A1147" s="55" t="n">
        <v>11.64</v>
      </c>
      <c r="B1147" s="55" t="n">
        <v>-98.18663143597892</v>
      </c>
      <c r="C1147" s="55" t="n">
        <v>-98.20981688619187</v>
      </c>
      <c r="D1147" s="55" t="n">
        <v>0.02318545021295753</v>
      </c>
      <c r="E1147" s="55" t="n">
        <v>-0.002868397948414274</v>
      </c>
      <c r="F1147" s="55" t="n">
        <v>-87.7078063208313</v>
      </c>
      <c r="G1147" s="55" t="n">
        <v>-87.68228655593526</v>
      </c>
      <c r="H1147" s="55" t="n">
        <v>-0.02551976489602497</v>
      </c>
      <c r="I1147" s="55" t="n">
        <v>0.00828778855863912</v>
      </c>
      <c r="J1147" s="55" t="n">
        <v>-3.266644384425021</v>
      </c>
      <c r="K1147" s="55" t="n">
        <v>-3.244161798915694</v>
      </c>
      <c r="L1147" s="55" t="n">
        <v>-0.02248258550932808</v>
      </c>
      <c r="M1147" s="55" t="n">
        <v>0.00739303673764371</v>
      </c>
      <c r="N1147" s="55" t="n">
        <v>-85.09454581723961</v>
      </c>
      <c r="O1147" s="55" t="n">
        <v>-85.08778165808282</v>
      </c>
      <c r="P1147" s="55" t="n">
        <v>-0.006764159156778313</v>
      </c>
      <c r="Q1147" s="55" t="n">
        <v>0.007001515944252434</v>
      </c>
      <c r="R1147" s="55" t="n">
        <v>-356.0164933292591</v>
      </c>
      <c r="S1147" s="55" t="n">
        <v>-356.113254059829</v>
      </c>
      <c r="T1147" s="55" t="n">
        <v>0.0967607305699567</v>
      </c>
      <c r="U1147" s="55" t="n">
        <v>0.0004704007140700659</v>
      </c>
      <c r="V1147" s="55" t="n">
        <v>88.81934444338508</v>
      </c>
      <c r="W1147" s="55" t="n">
        <v>88.72909189933989</v>
      </c>
      <c r="X1147" s="55" t="n">
        <v>0.09025254404518679</v>
      </c>
      <c r="Y1147" s="55" t="n">
        <v>0.006881076597037589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0.1876071954902314</v>
      </c>
      <c r="AD1147" s="55" t="n">
        <v>-0.03904909997397583</v>
      </c>
      <c r="AE1147" s="55" t="n">
        <v>1.000818887834898</v>
      </c>
      <c r="AF1147" s="55" t="n">
        <v>0.1126713737031049</v>
      </c>
      <c r="AG1147" s="55" t="n">
        <v>0.8163527150790162</v>
      </c>
      <c r="AH1147" s="55" t="n">
        <v>0.01259362020022969</v>
      </c>
      <c r="AI1147" s="55" t="n">
        <v>0.8241875958413678</v>
      </c>
      <c r="AJ1147" s="55" t="n">
        <v>0</v>
      </c>
    </row>
    <row r="1148">
      <c r="A1148" s="55" t="n">
        <v>11.65</v>
      </c>
      <c r="B1148" s="55" t="n">
        <v>-98.18663143597892</v>
      </c>
      <c r="C1148" s="55" t="n">
        <v>-98.20985177215296</v>
      </c>
      <c r="D1148" s="55" t="n">
        <v>0.02322033617404065</v>
      </c>
      <c r="E1148" s="55" t="n">
        <v>-0.003973615184426792</v>
      </c>
      <c r="F1148" s="55" t="n">
        <v>-87.7078063208313</v>
      </c>
      <c r="G1148" s="55" t="n">
        <v>-87.68218694132437</v>
      </c>
      <c r="H1148" s="55" t="n">
        <v>-0.02561937950691756</v>
      </c>
      <c r="I1148" s="55" t="n">
        <v>0.01133812379265262</v>
      </c>
      <c r="J1148" s="55" t="n">
        <v>-3.266644384425021</v>
      </c>
      <c r="K1148" s="55" t="n">
        <v>-3.244075675445855</v>
      </c>
      <c r="L1148" s="55" t="n">
        <v>-0.02256870897916702</v>
      </c>
      <c r="M1148" s="55" t="n">
        <v>0.009605828128551997</v>
      </c>
      <c r="N1148" s="55" t="n">
        <v>-85.09454581723961</v>
      </c>
      <c r="O1148" s="55" t="n">
        <v>-85.0877002374018</v>
      </c>
      <c r="P1148" s="55" t="n">
        <v>-0.006845579837794418</v>
      </c>
      <c r="Q1148" s="55" t="n">
        <v>0.009077945758162653</v>
      </c>
      <c r="R1148" s="55" t="n">
        <v>-356.0164933292591</v>
      </c>
      <c r="S1148" s="55" t="n">
        <v>-356.1132555947616</v>
      </c>
      <c r="T1148" s="55" t="n">
        <v>0.09676226550249085</v>
      </c>
      <c r="U1148" s="55" t="n">
        <v>-0.0006882491761626312</v>
      </c>
      <c r="V1148" s="55" t="n">
        <v>88.81934444338508</v>
      </c>
      <c r="W1148" s="55" t="n">
        <v>88.72916090025717</v>
      </c>
      <c r="X1148" s="55" t="n">
        <v>0.09018354312790916</v>
      </c>
      <c r="Y1148" s="55" t="n">
        <v>0.006901889294227839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0.1876068214362677</v>
      </c>
      <c r="AD1148" s="55" t="n">
        <v>-0.03905164305303691</v>
      </c>
      <c r="AE1148" s="55" t="n">
        <v>1.000818873628986</v>
      </c>
      <c r="AF1148" s="55" t="n">
        <v>0.1130454276668247</v>
      </c>
      <c r="AG1148" s="55" t="n">
        <v>0.8188957941400941</v>
      </c>
      <c r="AH1148" s="55" t="n">
        <v>0.01260782611223199</v>
      </c>
      <c r="AI1148" s="55" t="n">
        <v>0.8267578530960482</v>
      </c>
      <c r="AJ1148" s="55" t="n">
        <v>0</v>
      </c>
    </row>
    <row r="1149">
      <c r="A1149" s="55" t="n">
        <v>11.66</v>
      </c>
      <c r="B1149" s="55" t="n">
        <v>-98.18663143597892</v>
      </c>
      <c r="C1149" s="55" t="n">
        <v>-98.20989734519085</v>
      </c>
      <c r="D1149" s="55" t="n">
        <v>0.02326590921193121</v>
      </c>
      <c r="E1149" s="55" t="n">
        <v>-0.005004692967855532</v>
      </c>
      <c r="F1149" s="55" t="n">
        <v>-87.7078063208313</v>
      </c>
      <c r="G1149" s="55" t="n">
        <v>-87.68205795097123</v>
      </c>
      <c r="H1149" s="55" t="n">
        <v>-0.02574836986006739</v>
      </c>
      <c r="I1149" s="55" t="n">
        <v>0.01418636997463457</v>
      </c>
      <c r="J1149" s="55" t="n">
        <v>-3.266644384425021</v>
      </c>
      <c r="K1149" s="55" t="n">
        <v>-3.243968318900979</v>
      </c>
      <c r="L1149" s="55" t="n">
        <v>-0.02267606552404296</v>
      </c>
      <c r="M1149" s="55" t="n">
        <v>0.0116518509720668</v>
      </c>
      <c r="N1149" s="55" t="n">
        <v>-85.09454581723961</v>
      </c>
      <c r="O1149" s="55" t="n">
        <v>-85.08759898278188</v>
      </c>
      <c r="P1149" s="55" t="n">
        <v>-0.006946834457715075</v>
      </c>
      <c r="Q1149" s="55" t="n">
        <v>0.01099833418897647</v>
      </c>
      <c r="R1149" s="55" t="n">
        <v>-356.0164933292591</v>
      </c>
      <c r="S1149" s="55" t="n">
        <v>-356.1132681394648</v>
      </c>
      <c r="T1149" s="55" t="n">
        <v>0.09677481020570705</v>
      </c>
      <c r="U1149" s="55" t="n">
        <v>-0.001750036170697694</v>
      </c>
      <c r="V1149" s="55" t="n">
        <v>88.81934444338508</v>
      </c>
      <c r="W1149" s="55" t="n">
        <v>88.72923014123744</v>
      </c>
      <c r="X1149" s="55" t="n">
        <v>0.0901143021476439</v>
      </c>
      <c r="Y1149" s="55" t="n">
        <v>0.006920679300404186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0.1876063417027653</v>
      </c>
      <c r="AD1149" s="55" t="n">
        <v>-0.03905491058998902</v>
      </c>
      <c r="AE1149" s="55" t="n">
        <v>1.000818853857921</v>
      </c>
      <c r="AF1149" s="55" t="n">
        <v>0.1135251611691923</v>
      </c>
      <c r="AG1149" s="55" t="n">
        <v>0.822163331092203</v>
      </c>
      <c r="AH1149" s="55" t="n">
        <v>0.01262759717723938</v>
      </c>
      <c r="AI1149" s="55" t="n">
        <v>0.830060215539565</v>
      </c>
      <c r="AJ1149" s="55" t="n">
        <v>0</v>
      </c>
    </row>
    <row r="1150">
      <c r="A1150" s="55" t="n">
        <v>11.67</v>
      </c>
      <c r="B1150" s="55" t="n">
        <v>-98.18663143597892</v>
      </c>
      <c r="C1150" s="55" t="n">
        <v>-98.20995279190626</v>
      </c>
      <c r="D1150" s="55" t="n">
        <v>0.02332135592733846</v>
      </c>
      <c r="E1150" s="55" t="n">
        <v>-0.00594908111803923</v>
      </c>
      <c r="F1150" s="55" t="n">
        <v>-87.7078063208313</v>
      </c>
      <c r="G1150" s="55" t="n">
        <v>-87.6819017956179</v>
      </c>
      <c r="H1150" s="55" t="n">
        <v>-0.02590452521338913</v>
      </c>
      <c r="I1150" s="55" t="n">
        <v>0.01679781981064285</v>
      </c>
      <c r="J1150" s="55" t="n">
        <v>-3.266644384425021</v>
      </c>
      <c r="K1150" s="55" t="n">
        <v>-3.243841533540911</v>
      </c>
      <c r="L1150" s="55" t="n">
        <v>-0.02280285088411074</v>
      </c>
      <c r="M1150" s="55" t="n">
        <v>0.01350647089375841</v>
      </c>
      <c r="N1150" s="55" t="n">
        <v>-85.09454581723961</v>
      </c>
      <c r="O1150" s="55" t="n">
        <v>-85.08747957850134</v>
      </c>
      <c r="P1150" s="55" t="n">
        <v>-0.00706623873824944</v>
      </c>
      <c r="Q1150" s="55" t="n">
        <v>0.01273955513897341</v>
      </c>
      <c r="R1150" s="55" t="n">
        <v>-356.0164933292591</v>
      </c>
      <c r="S1150" s="55" t="n">
        <v>-356.1132906587848</v>
      </c>
      <c r="T1150" s="55" t="n">
        <v>0.09679732952569377</v>
      </c>
      <c r="U1150" s="55" t="n">
        <v>-0.002702356612050237</v>
      </c>
      <c r="V1150" s="55" t="n">
        <v>88.81934444338508</v>
      </c>
      <c r="W1150" s="55" t="n">
        <v>88.72929959736979</v>
      </c>
      <c r="X1150" s="55" t="n">
        <v>0.09004484601529676</v>
      </c>
      <c r="Y1150" s="55" t="n">
        <v>0.006937160260603096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0.1876057645634873</v>
      </c>
      <c r="AD1150" s="55" t="n">
        <v>-0.03905884568890038</v>
      </c>
      <c r="AE1150" s="55" t="n">
        <v>1.000818828936884</v>
      </c>
      <c r="AF1150" s="55" t="n">
        <v>0.114102300447172</v>
      </c>
      <c r="AG1150" s="55" t="n">
        <v>0.8260984300035579</v>
      </c>
      <c r="AH1150" s="55" t="n">
        <v>0.01265251821402913</v>
      </c>
      <c r="AI1150" s="55" t="n">
        <v>0.8340371917599576</v>
      </c>
      <c r="AJ1150" s="55" t="n">
        <v>0</v>
      </c>
    </row>
    <row r="1151">
      <c r="A1151" s="55" t="n">
        <v>11.68</v>
      </c>
      <c r="B1151" s="55" t="n">
        <v>-98.18663143597892</v>
      </c>
      <c r="C1151" s="55" t="n">
        <v>-98.21001718014038</v>
      </c>
      <c r="D1151" s="55" t="n">
        <v>0.02338574416146438</v>
      </c>
      <c r="E1151" s="55" t="n">
        <v>-0.006795542873679659</v>
      </c>
      <c r="F1151" s="55" t="n">
        <v>-87.7078063208313</v>
      </c>
      <c r="G1151" s="55" t="n">
        <v>-87.68172101312986</v>
      </c>
      <c r="H1151" s="55" t="n">
        <v>-0.0260853077014407</v>
      </c>
      <c r="I1151" s="55" t="n">
        <v>0.01914135969887555</v>
      </c>
      <c r="J1151" s="55" t="n">
        <v>-3.266644384425021</v>
      </c>
      <c r="K1151" s="55" t="n">
        <v>-3.243697354516059</v>
      </c>
      <c r="L1151" s="55" t="n">
        <v>-0.02294702990896261</v>
      </c>
      <c r="M1151" s="55" t="n">
        <v>0.01514791144521724</v>
      </c>
      <c r="N1151" s="55" t="n">
        <v>-85.09454581723961</v>
      </c>
      <c r="O1151" s="55" t="n">
        <v>-85.08734392452232</v>
      </c>
      <c r="P1151" s="55" t="n">
        <v>-0.007201892717286947</v>
      </c>
      <c r="Q1151" s="55" t="n">
        <v>0.01428115852813727</v>
      </c>
      <c r="R1151" s="55" t="n">
        <v>-356.0164933292591</v>
      </c>
      <c r="S1151" s="55" t="n">
        <v>-356.1133220009119</v>
      </c>
      <c r="T1151" s="55" t="n">
        <v>0.09682867165281643</v>
      </c>
      <c r="U1151" s="55" t="n">
        <v>-0.003534220829626239</v>
      </c>
      <c r="V1151" s="55" t="n">
        <v>88.81934444338508</v>
      </c>
      <c r="W1151" s="55" t="n">
        <v>88.72936924058646</v>
      </c>
      <c r="X1151" s="55" t="n">
        <v>0.08997520279861398</v>
      </c>
      <c r="Y1151" s="55" t="n">
        <v>0.006951080221311179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0.1876050994599619</v>
      </c>
      <c r="AD1151" s="55" t="n">
        <v>-0.03906338345091121</v>
      </c>
      <c r="AE1151" s="55" t="n">
        <v>1.000818799342284</v>
      </c>
      <c r="AF1151" s="55" t="n">
        <v>0.1147674039725655</v>
      </c>
      <c r="AG1151" s="55" t="n">
        <v>0.8306361920143932</v>
      </c>
      <c r="AH1151" s="55" t="n">
        <v>0.01268211281435505</v>
      </c>
      <c r="AI1151" s="55" t="n">
        <v>0.8386232029250144</v>
      </c>
      <c r="AJ1151" s="55" t="n">
        <v>0</v>
      </c>
    </row>
    <row r="1152">
      <c r="A1152" s="55" t="n">
        <v>11.69</v>
      </c>
      <c r="B1152" s="55" t="n">
        <v>-98.18663143597892</v>
      </c>
      <c r="C1152" s="55" t="n">
        <v>-98.21008947287511</v>
      </c>
      <c r="D1152" s="55" t="n">
        <v>0.02345803689618529</v>
      </c>
      <c r="E1152" s="55" t="n">
        <v>-0.007534284674898538</v>
      </c>
      <c r="F1152" s="55" t="n">
        <v>-87.7078063208313</v>
      </c>
      <c r="G1152" s="55" t="n">
        <v>-87.6815184305968</v>
      </c>
      <c r="H1152" s="55" t="n">
        <v>-0.02628789023449298</v>
      </c>
      <c r="I1152" s="55" t="n">
        <v>0.0211898298800118</v>
      </c>
      <c r="J1152" s="55" t="n">
        <v>-3.266644384425021</v>
      </c>
      <c r="K1152" s="55" t="n">
        <v>-3.243538017906727</v>
      </c>
      <c r="L1152" s="55" t="n">
        <v>-0.02310636651829443</v>
      </c>
      <c r="M1152" s="55" t="n">
        <v>0.01655750137273908</v>
      </c>
      <c r="N1152" s="55" t="n">
        <v>-85.09454581723961</v>
      </c>
      <c r="O1152" s="55" t="n">
        <v>-85.08719410851835</v>
      </c>
      <c r="P1152" s="55" t="n">
        <v>-0.007351708721252336</v>
      </c>
      <c r="Q1152" s="55" t="n">
        <v>0.01560560283512152</v>
      </c>
      <c r="R1152" s="55" t="n">
        <v>-356.0164933292591</v>
      </c>
      <c r="S1152" s="55" t="n">
        <v>-356.1133609141442</v>
      </c>
      <c r="T1152" s="55" t="n">
        <v>0.09686758488512348</v>
      </c>
      <c r="U1152" s="55" t="n">
        <v>-0.004236375646431863</v>
      </c>
      <c r="V1152" s="55" t="n">
        <v>88.81934444338508</v>
      </c>
      <c r="W1152" s="55" t="n">
        <v>88.72943904007599</v>
      </c>
      <c r="X1152" s="55" t="n">
        <v>0.08990540330909182</v>
      </c>
      <c r="Y1152" s="55" t="n">
        <v>0.006962224413695289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0.1876043568613896</v>
      </c>
      <c r="AD1152" s="55" t="n">
        <v>-0.03906845193845862</v>
      </c>
      <c r="AE1152" s="55" t="n">
        <v>1.000818765605164</v>
      </c>
      <c r="AF1152" s="55" t="n">
        <v>0.1155100025448941</v>
      </c>
      <c r="AG1152" s="55" t="n">
        <v>0.8357046795618023</v>
      </c>
      <c r="AH1152" s="55" t="n">
        <v>0.01271584993434161</v>
      </c>
      <c r="AI1152" s="55" t="n">
        <v>0.8437455570069502</v>
      </c>
      <c r="AJ1152" s="55" t="n">
        <v>0</v>
      </c>
    </row>
    <row r="1153">
      <c r="A1153" s="55" t="n">
        <v>11.7</v>
      </c>
      <c r="B1153" s="55" t="n">
        <v>-98.18663143597892</v>
      </c>
      <c r="C1153" s="55" t="n">
        <v>-98.21016854332231</v>
      </c>
      <c r="D1153" s="55" t="n">
        <v>0.02353710734339207</v>
      </c>
      <c r="E1153" s="55" t="n">
        <v>-0.008157065276191878</v>
      </c>
      <c r="F1153" s="55" t="n">
        <v>-87.7078063208313</v>
      </c>
      <c r="G1153" s="55" t="n">
        <v>-87.68129712314786</v>
      </c>
      <c r="H1153" s="55" t="n">
        <v>-0.02650919768344338</v>
      </c>
      <c r="I1153" s="55" t="n">
        <v>0.02292032753795981</v>
      </c>
      <c r="J1153" s="55" t="n">
        <v>-3.266644384425021</v>
      </c>
      <c r="K1153" s="55" t="n">
        <v>-3.243365928529567</v>
      </c>
      <c r="L1153" s="55" t="n">
        <v>-0.02327845589545418</v>
      </c>
      <c r="M1153" s="55" t="n">
        <v>0.01771987775324907</v>
      </c>
      <c r="N1153" s="55" t="n">
        <v>-85.09454581723961</v>
      </c>
      <c r="O1153" s="55" t="n">
        <v>-85.08703237581618</v>
      </c>
      <c r="P1153" s="55" t="n">
        <v>-0.007513441423421122</v>
      </c>
      <c r="Q1153" s="55" t="n">
        <v>0.01669844585477861</v>
      </c>
      <c r="R1153" s="55" t="n">
        <v>-356.0164933292591</v>
      </c>
      <c r="S1153" s="55" t="n">
        <v>-356.1134060647346</v>
      </c>
      <c r="T1153" s="55" t="n">
        <v>0.09691273547553279</v>
      </c>
      <c r="U1153" s="55" t="n">
        <v>-0.004801402253895844</v>
      </c>
      <c r="V1153" s="55" t="n">
        <v>88.81934444338508</v>
      </c>
      <c r="W1153" s="55" t="n">
        <v>88.72950896272698</v>
      </c>
      <c r="X1153" s="55" t="n">
        <v>0.08983548065809834</v>
      </c>
      <c r="Y1153" s="55" t="n">
        <v>0.006970417637219388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0.1876035481129513</v>
      </c>
      <c r="AD1153" s="55" t="n">
        <v>-0.03907397321889119</v>
      </c>
      <c r="AE1153" s="55" t="n">
        <v>1.00081872830398</v>
      </c>
      <c r="AF1153" s="55" t="n">
        <v>0.1163187509832242</v>
      </c>
      <c r="AG1153" s="55" t="n">
        <v>0.8412259599943767</v>
      </c>
      <c r="AH1153" s="55" t="n">
        <v>0.01275315111803899</v>
      </c>
      <c r="AI1153" s="55" t="n">
        <v>0.849325503244897</v>
      </c>
      <c r="AJ1153" s="55" t="n">
        <v>0</v>
      </c>
    </row>
    <row r="1154">
      <c r="A1154" s="55" t="n">
        <v>11.72</v>
      </c>
      <c r="B1154" s="55" t="n">
        <v>-98.18663143597892</v>
      </c>
      <c r="C1154" s="55" t="n">
        <v>-98.21034215848121</v>
      </c>
      <c r="D1154" s="55" t="n">
        <v>0.02371072250229422</v>
      </c>
      <c r="E1154" s="55" t="n">
        <v>-0.009030039311160443</v>
      </c>
      <c r="F1154" s="55" t="n">
        <v>-87.7078063208313</v>
      </c>
      <c r="G1154" s="55" t="n">
        <v>-87.68081160883047</v>
      </c>
      <c r="H1154" s="55" t="n">
        <v>-0.02699471200082339</v>
      </c>
      <c r="I1154" s="55" t="n">
        <v>0.02535847389873981</v>
      </c>
      <c r="J1154" s="55" t="n">
        <v>-3.266644384425021</v>
      </c>
      <c r="K1154" s="55" t="n">
        <v>-3.242993749282266</v>
      </c>
      <c r="L1154" s="55" t="n">
        <v>-0.02365063514275586</v>
      </c>
      <c r="M1154" s="55" t="n">
        <v>0.01925897216415079</v>
      </c>
      <c r="N1154" s="55" t="n">
        <v>-85.09454581723961</v>
      </c>
      <c r="O1154" s="55" t="n">
        <v>-85.08668273834779</v>
      </c>
      <c r="P1154" s="55" t="n">
        <v>-0.007863078891811377</v>
      </c>
      <c r="Q1154" s="55" t="n">
        <v>0.01814789639077191</v>
      </c>
      <c r="R1154" s="55" t="n">
        <v>-356.0164933292591</v>
      </c>
      <c r="S1154" s="55" t="n">
        <v>-356.1135094454484</v>
      </c>
      <c r="T1154" s="55" t="n">
        <v>0.09701611618922598</v>
      </c>
      <c r="U1154" s="55" t="n">
        <v>-0.005499976242772524</v>
      </c>
      <c r="V1154" s="55" t="n">
        <v>88.81934444338508</v>
      </c>
      <c r="W1154" s="55" t="n">
        <v>88.72964903639385</v>
      </c>
      <c r="X1154" s="55" t="n">
        <v>0.0896954069912293</v>
      </c>
      <c r="Y1154" s="55" t="n">
        <v>0.006977457997640766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0.1876017809529954</v>
      </c>
      <c r="AD1154" s="55" t="n">
        <v>-0.03908603915050127</v>
      </c>
      <c r="AE1154" s="55" t="n">
        <v>1.000818645513193</v>
      </c>
      <c r="AF1154" s="55" t="n">
        <v>0.1180859109391197</v>
      </c>
      <c r="AG1154" s="55" t="n">
        <v>0.8532918916044491</v>
      </c>
      <c r="AH1154" s="55" t="n">
        <v>0.0128359419051538</v>
      </c>
      <c r="AI1154" s="55" t="n">
        <v>0.8615196434468647</v>
      </c>
      <c r="AJ1154" s="55" t="n">
        <v>0</v>
      </c>
    </row>
    <row r="1155">
      <c r="A1155" s="55" t="n">
        <v>11.73</v>
      </c>
      <c r="B1155" s="55" t="n">
        <v>-98.18663143597892</v>
      </c>
      <c r="C1155" s="55" t="n">
        <v>-98.21043414885261</v>
      </c>
      <c r="D1155" s="55" t="n">
        <v>0.02380271287369408</v>
      </c>
      <c r="E1155" s="55" t="n">
        <v>-0.009272181530642607</v>
      </c>
      <c r="F1155" s="55" t="n">
        <v>-87.7078063208313</v>
      </c>
      <c r="G1155" s="55" t="n">
        <v>-87.68055438767934</v>
      </c>
      <c r="H1155" s="55" t="n">
        <v>-0.02725193315196412</v>
      </c>
      <c r="I1155" s="55" t="n">
        <v>0.02604347384178673</v>
      </c>
      <c r="J1155" s="55" t="n">
        <v>-3.266644384425021</v>
      </c>
      <c r="K1155" s="55" t="n">
        <v>-3.242799000929005</v>
      </c>
      <c r="L1155" s="55" t="n">
        <v>-0.02384538349601647</v>
      </c>
      <c r="M1155" s="55" t="n">
        <v>0.01962267675349082</v>
      </c>
      <c r="N1155" s="55" t="n">
        <v>-85.09454581723961</v>
      </c>
      <c r="O1155" s="55" t="n">
        <v>-85.08649982136285</v>
      </c>
      <c r="P1155" s="55" t="n">
        <v>-0.008045995876749997</v>
      </c>
      <c r="Q1155" s="55" t="n">
        <v>0.01849221922343193</v>
      </c>
      <c r="R1155" s="55" t="n">
        <v>-356.0164933292591</v>
      </c>
      <c r="S1155" s="55" t="n">
        <v>-356.1135647686178</v>
      </c>
      <c r="T1155" s="55" t="n">
        <v>0.0970714393587092</v>
      </c>
      <c r="U1155" s="55" t="n">
        <v>-0.005628379198198111</v>
      </c>
      <c r="V1155" s="55" t="n">
        <v>88.81934444338508</v>
      </c>
      <c r="W1155" s="55" t="n">
        <v>88.72971911398062</v>
      </c>
      <c r="X1155" s="55" t="n">
        <v>0.08962532940446345</v>
      </c>
      <c r="Y1155" s="55" t="n">
        <v>0.006976165397193712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0.1876008481276332</v>
      </c>
      <c r="AD1155" s="55" t="n">
        <v>-0.03909240816403336</v>
      </c>
      <c r="AE1155" s="55" t="n">
        <v>1.000818601345338</v>
      </c>
      <c r="AF1155" s="55" t="n">
        <v>0.1190187363012685</v>
      </c>
      <c r="AG1155" s="55" t="n">
        <v>0.8596609051365403</v>
      </c>
      <c r="AH1155" s="55" t="n">
        <v>0.01288010976030485</v>
      </c>
      <c r="AI1155" s="55" t="n">
        <v>0.8679563518048383</v>
      </c>
      <c r="AJ1155" s="55" t="n">
        <v>0</v>
      </c>
    </row>
    <row r="1156">
      <c r="A1156" s="55" t="n">
        <v>11.74</v>
      </c>
      <c r="B1156" s="55" t="n">
        <v>-98.18663143597892</v>
      </c>
      <c r="C1156" s="55" t="n">
        <v>-98.21052784319981</v>
      </c>
      <c r="D1156" s="55" t="n">
        <v>0.0238964072208907</v>
      </c>
      <c r="E1156" s="55" t="n">
        <v>-0.009382318708425938</v>
      </c>
      <c r="F1156" s="55" t="n">
        <v>-87.7078063208313</v>
      </c>
      <c r="G1156" s="55" t="n">
        <v>-87.68029231740522</v>
      </c>
      <c r="H1156" s="55" t="n">
        <v>-0.02751400342607082</v>
      </c>
      <c r="I1156" s="55" t="n">
        <v>0.02636537159628208</v>
      </c>
      <c r="J1156" s="55" t="n">
        <v>-3.266644384425021</v>
      </c>
      <c r="K1156" s="55" t="n">
        <v>-3.242602110297756</v>
      </c>
      <c r="L1156" s="55" t="n">
        <v>-0.02404227412726553</v>
      </c>
      <c r="M1156" s="55" t="n">
        <v>0.01971321307737132</v>
      </c>
      <c r="N1156" s="55" t="n">
        <v>-85.09454581723961</v>
      </c>
      <c r="O1156" s="55" t="n">
        <v>-85.08631489550008</v>
      </c>
      <c r="P1156" s="55" t="n">
        <v>-0.008230921739515196</v>
      </c>
      <c r="Q1156" s="55" t="n">
        <v>0.01858044021329461</v>
      </c>
      <c r="R1156" s="55" t="n">
        <v>-356.0164933292591</v>
      </c>
      <c r="S1156" s="55" t="n">
        <v>-356.1136205544421</v>
      </c>
      <c r="T1156" s="55" t="n">
        <v>0.0971272251829737</v>
      </c>
      <c r="U1156" s="55" t="n">
        <v>-0.005609378859953925</v>
      </c>
      <c r="V1156" s="55" t="n">
        <v>88.81934444338508</v>
      </c>
      <c r="W1156" s="55" t="n">
        <v>88.72978916886834</v>
      </c>
      <c r="X1156" s="55" t="n">
        <v>0.08955527451674387</v>
      </c>
      <c r="Y1156" s="55" t="n">
        <v>0.006971643026415641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0.1875998999755977</v>
      </c>
      <c r="AD1156" s="55" t="n">
        <v>-0.03909888109308859</v>
      </c>
      <c r="AE1156" s="55" t="n">
        <v>1.000818556239406</v>
      </c>
      <c r="AF1156" s="55" t="n">
        <v>0.1199668883368199</v>
      </c>
      <c r="AG1156" s="55" t="n">
        <v>0.8661338341917763</v>
      </c>
      <c r="AH1156" s="55" t="n">
        <v>0.01292521569196126</v>
      </c>
      <c r="AI1156" s="55" t="n">
        <v>0.8744981041887113</v>
      </c>
      <c r="AJ1156" s="55" t="n">
        <v>0</v>
      </c>
    </row>
    <row r="1157">
      <c r="A1157" s="55" t="n">
        <v>11.75</v>
      </c>
      <c r="B1157" s="55" t="n">
        <v>-98.18663143597892</v>
      </c>
      <c r="C1157" s="55" t="n">
        <v>-98.21062191833177</v>
      </c>
      <c r="D1157" s="55" t="n">
        <v>0.02399048235284667</v>
      </c>
      <c r="E1157" s="55" t="n">
        <v>-0.009360816559359272</v>
      </c>
      <c r="F1157" s="55" t="n">
        <v>-87.7078063208313</v>
      </c>
      <c r="G1157" s="55" t="n">
        <v>-87.68002902296119</v>
      </c>
      <c r="H1157" s="55" t="n">
        <v>-0.02777729787010274</v>
      </c>
      <c r="I1157" s="55" t="n">
        <v>0.02632492431809753</v>
      </c>
      <c r="J1157" s="55" t="n">
        <v>-3.266644384425021</v>
      </c>
      <c r="K1157" s="55" t="n">
        <v>-3.242405797427748</v>
      </c>
      <c r="L1157" s="55" t="n">
        <v>-0.02423858699727394</v>
      </c>
      <c r="M1157" s="55" t="n">
        <v>0.01953314754598244</v>
      </c>
      <c r="N1157" s="55" t="n">
        <v>-85.09454581723961</v>
      </c>
      <c r="O1157" s="55" t="n">
        <v>-85.08613050089427</v>
      </c>
      <c r="P1157" s="55" t="n">
        <v>-0.008415316345326397</v>
      </c>
      <c r="Q1157" s="55" t="n">
        <v>0.01841492363119504</v>
      </c>
      <c r="R1157" s="55" t="n">
        <v>-356.0164933292591</v>
      </c>
      <c r="S1157" s="55" t="n">
        <v>-356.113675346805</v>
      </c>
      <c r="T1157" s="55" t="n">
        <v>0.09718201754592035</v>
      </c>
      <c r="U1157" s="55" t="n">
        <v>-0.005445291326960338</v>
      </c>
      <c r="V1157" s="55" t="n">
        <v>88.81934444338508</v>
      </c>
      <c r="W1157" s="55" t="n">
        <v>88.72985916371881</v>
      </c>
      <c r="X1157" s="55" t="n">
        <v>0.08948527966626857</v>
      </c>
      <c r="Y1157" s="55" t="n">
        <v>0.006963928354148386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0.1875989496951946</v>
      </c>
      <c r="AD1157" s="55" t="n">
        <v>-0.03910536739420558</v>
      </c>
      <c r="AE1157" s="55" t="n">
        <v>1.000818510886368</v>
      </c>
      <c r="AF1157" s="55" t="n">
        <v>0.1209171687398536</v>
      </c>
      <c r="AG1157" s="55" t="n">
        <v>0.8726201353087617</v>
      </c>
      <c r="AH1157" s="55" t="n">
        <v>0.01297056873039715</v>
      </c>
      <c r="AI1157" s="55" t="n">
        <v>0.8810534024084657</v>
      </c>
      <c r="AJ1157" s="55" t="n">
        <v>0</v>
      </c>
    </row>
    <row r="1158">
      <c r="A1158" s="55" t="n">
        <v>11.76000000000001</v>
      </c>
      <c r="B1158" s="55" t="n">
        <v>-98.18663143597892</v>
      </c>
      <c r="C1158" s="55" t="n">
        <v>-98.21071506424222</v>
      </c>
      <c r="D1158" s="55" t="n">
        <v>0.02408362826329774</v>
      </c>
      <c r="E1158" s="55" t="n">
        <v>-0.009209768359664968</v>
      </c>
      <c r="F1158" s="55" t="n">
        <v>-87.7078063208313</v>
      </c>
      <c r="G1158" s="55" t="n">
        <v>-87.67976809555674</v>
      </c>
      <c r="H1158" s="55" t="n">
        <v>-0.0280382252745543</v>
      </c>
      <c r="I1158" s="55" t="n">
        <v>0.02592764789329307</v>
      </c>
      <c r="J1158" s="55" t="n">
        <v>-3.266644384425021</v>
      </c>
      <c r="K1158" s="55" t="n">
        <v>-3.242212737333332</v>
      </c>
      <c r="L1158" s="55" t="n">
        <v>-0.02443164709169006</v>
      </c>
      <c r="M1158" s="55" t="n">
        <v>0.01908857292096762</v>
      </c>
      <c r="N1158" s="55" t="n">
        <v>-85.09454581723961</v>
      </c>
      <c r="O1158" s="55" t="n">
        <v>-85.08594913572145</v>
      </c>
      <c r="P1158" s="55" t="n">
        <v>-0.008596681518158214</v>
      </c>
      <c r="Q1158" s="55" t="n">
        <v>0.01800134088919788</v>
      </c>
      <c r="R1158" s="55" t="n">
        <v>-356.0164933292591</v>
      </c>
      <c r="S1158" s="55" t="n">
        <v>-356.1137277230803</v>
      </c>
      <c r="T1158" s="55" t="n">
        <v>0.09723439382116411</v>
      </c>
      <c r="U1158" s="55" t="n">
        <v>-0.005140310486073683</v>
      </c>
      <c r="V1158" s="55" t="n">
        <v>88.81934444338508</v>
      </c>
      <c r="W1158" s="55" t="n">
        <v>88.72992906183387</v>
      </c>
      <c r="X1158" s="55" t="n">
        <v>0.08941538155120617</v>
      </c>
      <c r="Y1158" s="55" t="n">
        <v>0.006953100417146176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0.187598010332034</v>
      </c>
      <c r="AD1158" s="55" t="n">
        <v>-0.03911177759403524</v>
      </c>
      <c r="AE1158" s="55" t="n">
        <v>1.000818465972914</v>
      </c>
      <c r="AF1158" s="55" t="n">
        <v>0.1218565319004439</v>
      </c>
      <c r="AG1158" s="55" t="n">
        <v>0.8790303351384268</v>
      </c>
      <c r="AH1158" s="55" t="n">
        <v>0.01301548218402004</v>
      </c>
      <c r="AI1158" s="55" t="n">
        <v>0.8875318288584705</v>
      </c>
      <c r="AJ1158" s="55" t="n">
        <v>0</v>
      </c>
    </row>
    <row r="1159">
      <c r="A1159" s="55" t="n">
        <v>11.77</v>
      </c>
      <c r="B1159" s="55" t="n">
        <v>-98.18663143597892</v>
      </c>
      <c r="C1159" s="55" t="n">
        <v>-98.21080600117035</v>
      </c>
      <c r="D1159" s="55" t="n">
        <v>0.02417456519143894</v>
      </c>
      <c r="E1159" s="55" t="n">
        <v>-0.008932943684424472</v>
      </c>
      <c r="F1159" s="55" t="n">
        <v>-87.7078063208313</v>
      </c>
      <c r="G1159" s="55" t="n">
        <v>-87.67951304585473</v>
      </c>
      <c r="H1159" s="55" t="n">
        <v>-0.02829327497656391</v>
      </c>
      <c r="I1159" s="55" t="n">
        <v>0.02518367892814227</v>
      </c>
      <c r="J1159" s="55" t="n">
        <v>-3.266644384425021</v>
      </c>
      <c r="K1159" s="55" t="n">
        <v>-3.242025525414689</v>
      </c>
      <c r="L1159" s="55" t="n">
        <v>-0.0246188590103321</v>
      </c>
      <c r="M1159" s="55" t="n">
        <v>0.01838897964646227</v>
      </c>
      <c r="N1159" s="55" t="n">
        <v>-85.09454581723961</v>
      </c>
      <c r="O1159" s="55" t="n">
        <v>-85.0857732238952</v>
      </c>
      <c r="P1159" s="55" t="n">
        <v>-0.008772593344400295</v>
      </c>
      <c r="Q1159" s="55" t="n">
        <v>0.01734855043314191</v>
      </c>
      <c r="R1159" s="55" t="n">
        <v>-356.0164933292591</v>
      </c>
      <c r="S1159" s="55" t="n">
        <v>-356.1137763123947</v>
      </c>
      <c r="T1159" s="55" t="n">
        <v>0.09728298313559328</v>
      </c>
      <c r="U1159" s="55" t="n">
        <v>-0.004700426968859815</v>
      </c>
      <c r="V1159" s="55" t="n">
        <v>88.81934444338508</v>
      </c>
      <c r="W1159" s="55" t="n">
        <v>88.72999882762976</v>
      </c>
      <c r="X1159" s="55" t="n">
        <v>0.08934561575532259</v>
      </c>
      <c r="Y1159" s="55" t="n">
        <v>0.006939278177434584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0.1875970946094075</v>
      </c>
      <c r="AD1159" s="55" t="n">
        <v>-0.03911802445226171</v>
      </c>
      <c r="AE1159" s="55" t="n">
        <v>1.000818422172427</v>
      </c>
      <c r="AF1159" s="55" t="n">
        <v>0.122772254526976</v>
      </c>
      <c r="AG1159" s="55" t="n">
        <v>0.8852771933648904</v>
      </c>
      <c r="AH1159" s="55" t="n">
        <v>0.01305928267125722</v>
      </c>
      <c r="AI1159" s="55" t="n">
        <v>0.8938452217456565</v>
      </c>
      <c r="AJ1159" s="55" t="n">
        <v>0</v>
      </c>
    </row>
    <row r="1160">
      <c r="A1160" s="55" t="n">
        <v>11.78</v>
      </c>
      <c r="B1160" s="55" t="n">
        <v>-98.18663143597892</v>
      </c>
      <c r="C1160" s="55" t="n">
        <v>-98.21089349602937</v>
      </c>
      <c r="D1160" s="55" t="n">
        <v>0.02426206005045644</v>
      </c>
      <c r="E1160" s="55" t="n">
        <v>-0.00853571576543654</v>
      </c>
      <c r="F1160" s="55" t="n">
        <v>-87.7078063208313</v>
      </c>
      <c r="G1160" s="55" t="n">
        <v>-87.6792672588716</v>
      </c>
      <c r="H1160" s="55" t="n">
        <v>-0.02853906195969597</v>
      </c>
      <c r="I1160" s="55" t="n">
        <v>0.02410757783085551</v>
      </c>
      <c r="J1160" s="55" t="n">
        <v>-3.266644384425021</v>
      </c>
      <c r="K1160" s="55" t="n">
        <v>-3.241846644392051</v>
      </c>
      <c r="L1160" s="55" t="n">
        <v>-0.02479774003297041</v>
      </c>
      <c r="M1160" s="55" t="n">
        <v>0.01744708420392172</v>
      </c>
      <c r="N1160" s="55" t="n">
        <v>-85.09454581723961</v>
      </c>
      <c r="O1160" s="55" t="n">
        <v>-85.08560508418445</v>
      </c>
      <c r="P1160" s="55" t="n">
        <v>-0.008940733055152727</v>
      </c>
      <c r="Q1160" s="55" t="n">
        <v>0.01646843735495881</v>
      </c>
      <c r="R1160" s="55" t="n">
        <v>-356.0164933292591</v>
      </c>
      <c r="S1160" s="55" t="n">
        <v>-356.1138198129608</v>
      </c>
      <c r="T1160" s="55" t="n">
        <v>0.09732648370171318</v>
      </c>
      <c r="U1160" s="55" t="n">
        <v>-0.004133324630120852</v>
      </c>
      <c r="V1160" s="55" t="n">
        <v>88.81934444338508</v>
      </c>
      <c r="W1160" s="55" t="n">
        <v>88.73006842709101</v>
      </c>
      <c r="X1160" s="55" t="n">
        <v>0.08927601629407761</v>
      </c>
      <c r="Y1160" s="55" t="n">
        <v>0.006922618432998504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0.1875962147651926</v>
      </c>
      <c r="AD1160" s="55" t="n">
        <v>-0.03912402407914407</v>
      </c>
      <c r="AE1160" s="55" t="n">
        <v>1.000818380136141</v>
      </c>
      <c r="AF1160" s="55" t="n">
        <v>0.1236520987419332</v>
      </c>
      <c r="AG1160" s="55" t="n">
        <v>0.8912768202472554</v>
      </c>
      <c r="AH1160" s="55" t="n">
        <v>0.0131013189574869</v>
      </c>
      <c r="AI1160" s="55" t="n">
        <v>0.8999088044861929</v>
      </c>
      <c r="AJ1160" s="55" t="n">
        <v>0</v>
      </c>
    </row>
    <row r="1161">
      <c r="A1161" s="55" t="n">
        <v>11.79</v>
      </c>
      <c r="B1161" s="55" t="n">
        <v>-98.18663143597892</v>
      </c>
      <c r="C1161" s="55" t="n">
        <v>-98.21097637799494</v>
      </c>
      <c r="D1161" s="55" t="n">
        <v>0.02434494201602395</v>
      </c>
      <c r="E1161" s="55" t="n">
        <v>-0.008024968762325382</v>
      </c>
      <c r="F1161" s="55" t="n">
        <v>-87.7078063208313</v>
      </c>
      <c r="G1161" s="55" t="n">
        <v>-87.67903395115107</v>
      </c>
      <c r="H1161" s="55" t="n">
        <v>-0.02877236968022413</v>
      </c>
      <c r="I1161" s="55" t="n">
        <v>0.02271807636060001</v>
      </c>
      <c r="J1161" s="55" t="n">
        <v>-3.266644384425021</v>
      </c>
      <c r="K1161" s="55" t="n">
        <v>-3.241678433177617</v>
      </c>
      <c r="L1161" s="55" t="n">
        <v>-0.02496595124740505</v>
      </c>
      <c r="M1161" s="55" t="n">
        <v>0.01627861739861347</v>
      </c>
      <c r="N1161" s="55" t="n">
        <v>-85.09454581723961</v>
      </c>
      <c r="O1161" s="55" t="n">
        <v>-85.08544690113946</v>
      </c>
      <c r="P1161" s="55" t="n">
        <v>-0.009098916100134377</v>
      </c>
      <c r="Q1161" s="55" t="n">
        <v>0.01537571534888072</v>
      </c>
      <c r="R1161" s="55" t="n">
        <v>-356.0164933292591</v>
      </c>
      <c r="S1161" s="55" t="n">
        <v>-356.1138570082603</v>
      </c>
      <c r="T1161" s="55" t="n">
        <v>0.09736367900117346</v>
      </c>
      <c r="U1161" s="55" t="n">
        <v>-0.003448256086478257</v>
      </c>
      <c r="V1161" s="55" t="n">
        <v>88.81934444338508</v>
      </c>
      <c r="W1161" s="55" t="n">
        <v>88.73013782819676</v>
      </c>
      <c r="X1161" s="55" t="n">
        <v>0.08920661518832891</v>
      </c>
      <c r="Y1161" s="55" t="n">
        <v>0.006903313208343298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0.1875953823973477</v>
      </c>
      <c r="AD1161" s="55" t="n">
        <v>-0.03912969699359065</v>
      </c>
      <c r="AE1161" s="55" t="n">
        <v>1.000818340484629</v>
      </c>
      <c r="AF1161" s="55" t="n">
        <v>0.1244844665868328</v>
      </c>
      <c r="AG1161" s="55" t="n">
        <v>0.8969497346938347</v>
      </c>
      <c r="AH1161" s="55" t="n">
        <v>0.01314097046956064</v>
      </c>
      <c r="AI1161" s="55" t="n">
        <v>0.9056422550287893</v>
      </c>
      <c r="AJ1161" s="55" t="n">
        <v>0</v>
      </c>
    </row>
    <row r="1162">
      <c r="A1162" s="55" t="n">
        <v>11.8</v>
      </c>
      <c r="B1162" s="55" t="n">
        <v>-98.18663143597892</v>
      </c>
      <c r="C1162" s="55" t="n">
        <v>-98.21105355306008</v>
      </c>
      <c r="D1162" s="55" t="n">
        <v>0.02442211708115707</v>
      </c>
      <c r="E1162" s="55" t="n">
        <v>-0.007408986395643557</v>
      </c>
      <c r="F1162" s="55" t="n">
        <v>-87.7078063208313</v>
      </c>
      <c r="G1162" s="55" t="n">
        <v>-87.67881613074405</v>
      </c>
      <c r="H1162" s="55" t="n">
        <v>-0.02899019008723663</v>
      </c>
      <c r="I1162" s="55" t="n">
        <v>0.02103777375369691</v>
      </c>
      <c r="J1162" s="55" t="n">
        <v>-3.266644384425021</v>
      </c>
      <c r="K1162" s="55" t="n">
        <v>-3.241523058068209</v>
      </c>
      <c r="L1162" s="55" t="n">
        <v>-0.02512132635681227</v>
      </c>
      <c r="M1162" s="55" t="n">
        <v>0.01490207586416425</v>
      </c>
      <c r="N1162" s="55" t="n">
        <v>-85.09454581723961</v>
      </c>
      <c r="O1162" s="55" t="n">
        <v>-85.08530069818441</v>
      </c>
      <c r="P1162" s="55" t="n">
        <v>-0.009245119055188218</v>
      </c>
      <c r="Q1162" s="55" t="n">
        <v>0.01408769414981023</v>
      </c>
      <c r="R1162" s="55" t="n">
        <v>-356.0164933292591</v>
      </c>
      <c r="S1162" s="55" t="n">
        <v>-356.1138867818833</v>
      </c>
      <c r="T1162" s="55" t="n">
        <v>0.09739345262416763</v>
      </c>
      <c r="U1162" s="55" t="n">
        <v>-0.002655899406839797</v>
      </c>
      <c r="V1162" s="55" t="n">
        <v>88.81934444338508</v>
      </c>
      <c r="W1162" s="55" t="n">
        <v>88.73020700131545</v>
      </c>
      <c r="X1162" s="55" t="n">
        <v>0.08913744206963782</v>
      </c>
      <c r="Y1162" s="55" t="n">
        <v>0.006881586774450262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0.1875946083199184</v>
      </c>
      <c r="AD1162" s="55" t="n">
        <v>-0.03913496910865691</v>
      </c>
      <c r="AE1162" s="55" t="n">
        <v>1.000818303799729</v>
      </c>
      <c r="AF1162" s="55" t="n">
        <v>0.1252585440160714</v>
      </c>
      <c r="AG1162" s="55" t="n">
        <v>0.9022218497600903</v>
      </c>
      <c r="AH1162" s="55" t="n">
        <v>0.01317765536934523</v>
      </c>
      <c r="AI1162" s="55" t="n">
        <v>0.910970701853017</v>
      </c>
      <c r="AJ1162" s="55" t="n">
        <v>0</v>
      </c>
    </row>
    <row r="1163">
      <c r="A1163" s="55" t="n">
        <v>11.81</v>
      </c>
      <c r="B1163" s="55" t="n">
        <v>-98.18663143597892</v>
      </c>
      <c r="C1163" s="55" t="n">
        <v>-98.21112401737929</v>
      </c>
      <c r="D1163" s="55" t="n">
        <v>0.02449258140037042</v>
      </c>
      <c r="E1163" s="55" t="n">
        <v>-0.006697323702642237</v>
      </c>
      <c r="F1163" s="55" t="n">
        <v>-87.7078063208313</v>
      </c>
      <c r="G1163" s="55" t="n">
        <v>-87.67861656048269</v>
      </c>
      <c r="H1163" s="55" t="n">
        <v>-0.02918976034860297</v>
      </c>
      <c r="I1163" s="55" t="n">
        <v>0.01909278611668746</v>
      </c>
      <c r="J1163" s="55" t="n">
        <v>-3.266644384425021</v>
      </c>
      <c r="K1163" s="55" t="n">
        <v>-3.241382486605927</v>
      </c>
      <c r="L1163" s="55" t="n">
        <v>-0.02526189781909453</v>
      </c>
      <c r="M1163" s="55" t="n">
        <v>0.01333844059237745</v>
      </c>
      <c r="N1163" s="55" t="n">
        <v>-85.09454581723961</v>
      </c>
      <c r="O1163" s="55" t="n">
        <v>-85.08516831320053</v>
      </c>
      <c r="P1163" s="55" t="n">
        <v>-0.009377504039081566</v>
      </c>
      <c r="Q1163" s="55" t="n">
        <v>0.01262401601432956</v>
      </c>
      <c r="R1163" s="55" t="n">
        <v>-356.0164933292591</v>
      </c>
      <c r="S1163" s="55" t="n">
        <v>-356.1139081308463</v>
      </c>
      <c r="T1163" s="55" t="n">
        <v>0.09741480158720421</v>
      </c>
      <c r="U1163" s="55" t="n">
        <v>-0.001768197969888256</v>
      </c>
      <c r="V1163" s="55" t="n">
        <v>88.81934444338508</v>
      </c>
      <c r="W1163" s="55" t="n">
        <v>88.73027591956264</v>
      </c>
      <c r="X1163" s="55" t="n">
        <v>0.08906852382244432</v>
      </c>
      <c r="Y1163" s="55" t="n">
        <v>0.00685769223857215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0.1875939024313151</v>
      </c>
      <c r="AD1163" s="55" t="n">
        <v>-0.0391397726324982</v>
      </c>
      <c r="AE1163" s="55" t="n">
        <v>1.000818270617039</v>
      </c>
      <c r="AF1163" s="55" t="n">
        <v>0.1259644326193909</v>
      </c>
      <c r="AG1163" s="55" t="n">
        <v>0.9070253736013778</v>
      </c>
      <c r="AH1163" s="55" t="n">
        <v>0.01321083805927437</v>
      </c>
      <c r="AI1163" s="55" t="n">
        <v>0.9158256345418992</v>
      </c>
      <c r="AJ1163" s="55" t="n">
        <v>0</v>
      </c>
    </row>
    <row r="1164">
      <c r="A1164" s="55" t="n">
        <v>11.82</v>
      </c>
      <c r="B1164" s="55" t="n">
        <v>-98.18663143597892</v>
      </c>
      <c r="C1164" s="55" t="n">
        <v>-98.21118686924248</v>
      </c>
      <c r="D1164" s="55" t="n">
        <v>0.02455543326356268</v>
      </c>
      <c r="E1164" s="55" t="n">
        <v>-0.005900663803376067</v>
      </c>
      <c r="F1164" s="55" t="n">
        <v>-87.7078063208313</v>
      </c>
      <c r="G1164" s="55" t="n">
        <v>-87.67843772498672</v>
      </c>
      <c r="H1164" s="55" t="n">
        <v>-0.02936859584457245</v>
      </c>
      <c r="I1164" s="55" t="n">
        <v>0.01691235435583615</v>
      </c>
      <c r="J1164" s="55" t="n">
        <v>-3.266644384425021</v>
      </c>
      <c r="K1164" s="55" t="n">
        <v>-3.241258464414142</v>
      </c>
      <c r="L1164" s="55" t="n">
        <v>-0.02538592001087899</v>
      </c>
      <c r="M1164" s="55" t="n">
        <v>0.01161086662389114</v>
      </c>
      <c r="N1164" s="55" t="n">
        <v>-85.09454581723961</v>
      </c>
      <c r="O1164" s="55" t="n">
        <v>-85.08505137688687</v>
      </c>
      <c r="P1164" s="55" t="n">
        <v>-0.009494440352727911</v>
      </c>
      <c r="Q1164" s="55" t="n">
        <v>0.01100636514992928</v>
      </c>
      <c r="R1164" s="55" t="n">
        <v>-356.0164933292591</v>
      </c>
      <c r="S1164" s="55" t="n">
        <v>-356.1139201772342</v>
      </c>
      <c r="T1164" s="55" t="n">
        <v>0.09742684797510735</v>
      </c>
      <c r="U1164" s="55" t="n">
        <v>-0.0007981858833655954</v>
      </c>
      <c r="V1164" s="55" t="n">
        <v>88.81934444338508</v>
      </c>
      <c r="W1164" s="55" t="n">
        <v>88.73034455911736</v>
      </c>
      <c r="X1164" s="55" t="n">
        <v>0.08899988426772892</v>
      </c>
      <c r="Y1164" s="55" t="n">
        <v>0.006831907799913229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0.1875932735964349</v>
      </c>
      <c r="AD1164" s="55" t="n">
        <v>-0.03914404687407962</v>
      </c>
      <c r="AE1164" s="55" t="n">
        <v>1.00081824141908</v>
      </c>
      <c r="AF1164" s="55" t="n">
        <v>0.1265932674995585</v>
      </c>
      <c r="AG1164" s="55" t="n">
        <v>0.9112996151827979</v>
      </c>
      <c r="AH1164" s="55" t="n">
        <v>0.01324003601865797</v>
      </c>
      <c r="AI1164" s="55" t="n">
        <v>0.9201457181133355</v>
      </c>
      <c r="AJ1164" s="55" t="n">
        <v>0</v>
      </c>
    </row>
    <row r="1165">
      <c r="A1165" s="55" t="n">
        <v>11.83</v>
      </c>
      <c r="B1165" s="55" t="n">
        <v>-98.18663143597892</v>
      </c>
      <c r="C1165" s="55" t="n">
        <v>-98.21124131954026</v>
      </c>
      <c r="D1165" s="55" t="n">
        <v>0.02460988356133922</v>
      </c>
      <c r="E1165" s="55" t="n">
        <v>-0.005030661806213424</v>
      </c>
      <c r="F1165" s="55" t="n">
        <v>-87.7078063208313</v>
      </c>
      <c r="G1165" s="55" t="n">
        <v>-87.67828180178513</v>
      </c>
      <c r="H1165" s="55" t="n">
        <v>-0.02952451904616738</v>
      </c>
      <c r="I1165" s="55" t="n">
        <v>0.01452841635608648</v>
      </c>
      <c r="J1165" s="55" t="n">
        <v>-3.266644384425021</v>
      </c>
      <c r="K1165" s="55" t="n">
        <v>-3.241152495272742</v>
      </c>
      <c r="L1165" s="55" t="n">
        <v>-0.0254918891522792</v>
      </c>
      <c r="M1165" s="55" t="n">
        <v>0.009744348417732003</v>
      </c>
      <c r="N1165" s="55" t="n">
        <v>-85.09454581723961</v>
      </c>
      <c r="O1165" s="55" t="n">
        <v>-85.08495129414564</v>
      </c>
      <c r="P1165" s="55" t="n">
        <v>-0.009594523093955682</v>
      </c>
      <c r="Q1165" s="55" t="n">
        <v>0.009258154219409055</v>
      </c>
      <c r="R1165" s="55" t="n">
        <v>-356.0164933292591</v>
      </c>
      <c r="S1165" s="55" t="n">
        <v>-356.1139221780355</v>
      </c>
      <c r="T1165" s="55" t="n">
        <v>0.09742884877641149</v>
      </c>
      <c r="U1165" s="55" t="n">
        <v>0.000240198585923563</v>
      </c>
      <c r="V1165" s="55" t="n">
        <v>88.81934444338508</v>
      </c>
      <c r="W1165" s="55" t="n">
        <v>88.73041289949406</v>
      </c>
      <c r="X1165" s="55" t="n">
        <v>0.08893154389102455</v>
      </c>
      <c r="Y1165" s="55" t="n">
        <v>0.006804532769284224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0.1875927295440009</v>
      </c>
      <c r="AD1165" s="55" t="n">
        <v>-0.03914773894435226</v>
      </c>
      <c r="AE1165" s="55" t="n">
        <v>1.000818216629245</v>
      </c>
      <c r="AF1165" s="55" t="n">
        <v>0.1271373199336345</v>
      </c>
      <c r="AG1165" s="55" t="n">
        <v>0.9149916854554463</v>
      </c>
      <c r="AH1165" s="55" t="n">
        <v>0.01326482585350952</v>
      </c>
      <c r="AI1165" s="55" t="n">
        <v>0.9238775017162338</v>
      </c>
      <c r="AJ1165" s="55" t="n">
        <v>0</v>
      </c>
    </row>
    <row r="1166">
      <c r="A1166" s="55" t="n">
        <v>11.84</v>
      </c>
      <c r="B1166" s="55" t="n">
        <v>-98.18663143597892</v>
      </c>
      <c r="C1166" s="55" t="n">
        <v>-98.21128670060328</v>
      </c>
      <c r="D1166" s="55" t="n">
        <v>0.02465526462435876</v>
      </c>
      <c r="E1166" s="55" t="n">
        <v>-0.00409977803010594</v>
      </c>
      <c r="F1166" s="55" t="n">
        <v>-87.7078063208313</v>
      </c>
      <c r="G1166" s="55" t="n">
        <v>-87.67815063687664</v>
      </c>
      <c r="H1166" s="55" t="n">
        <v>-0.02965568395465437</v>
      </c>
      <c r="I1166" s="55" t="n">
        <v>0.0119751495579546</v>
      </c>
      <c r="J1166" s="55" t="n">
        <v>-3.266644384425021</v>
      </c>
      <c r="K1166" s="55" t="n">
        <v>-3.241065824650347</v>
      </c>
      <c r="L1166" s="55" t="n">
        <v>-0.02557855977467499</v>
      </c>
      <c r="M1166" s="55" t="n">
        <v>0.00776536557998679</v>
      </c>
      <c r="N1166" s="55" t="n">
        <v>-85.09454581723961</v>
      </c>
      <c r="O1166" s="55" t="n">
        <v>-85.08486922869503</v>
      </c>
      <c r="P1166" s="55" t="n">
        <v>-0.009676588544573813</v>
      </c>
      <c r="Q1166" s="55" t="n">
        <v>0.007404192463646711</v>
      </c>
      <c r="R1166" s="55" t="n">
        <v>-356.0164933292591</v>
      </c>
      <c r="S1166" s="55" t="n">
        <v>-356.1139135330678</v>
      </c>
      <c r="T1166" s="55" t="n">
        <v>0.09742020380869289</v>
      </c>
      <c r="U1166" s="55" t="n">
        <v>0.001332308867836422</v>
      </c>
      <c r="V1166" s="55" t="n">
        <v>88.81934444338508</v>
      </c>
      <c r="W1166" s="55" t="n">
        <v>88.730480923767</v>
      </c>
      <c r="X1166" s="55" t="n">
        <v>0.08886351961807273</v>
      </c>
      <c r="Y1166" s="55" t="n">
        <v>0.006775883325479192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0.1875922767802692</v>
      </c>
      <c r="AD1166" s="55" t="n">
        <v>-0.03915080434510265</v>
      </c>
      <c r="AE1166" s="55" t="n">
        <v>1.000818196606617</v>
      </c>
      <c r="AF1166" s="55" t="n">
        <v>0.1275900836653077</v>
      </c>
      <c r="AG1166" s="55" t="n">
        <v>0.918057086205834</v>
      </c>
      <c r="AH1166" s="55" t="n">
        <v>0.01328484848084344</v>
      </c>
      <c r="AI1166" s="55" t="n">
        <v>0.9269760138113744</v>
      </c>
      <c r="AJ1166" s="55" t="n">
        <v>0</v>
      </c>
    </row>
    <row r="1167">
      <c r="A1167" s="55" t="n">
        <v>11.85</v>
      </c>
      <c r="B1167" s="55" t="n">
        <v>-98.18663143597892</v>
      </c>
      <c r="C1167" s="55" t="n">
        <v>-98.21132247332172</v>
      </c>
      <c r="D1167" s="55" t="n">
        <v>0.02469103734280145</v>
      </c>
      <c r="E1167" s="55" t="n">
        <v>-0.003121102947896294</v>
      </c>
      <c r="F1167" s="55" t="n">
        <v>-87.7078063208313</v>
      </c>
      <c r="G1167" s="55" t="n">
        <v>-87.67804572498952</v>
      </c>
      <c r="H1167" s="55" t="n">
        <v>-0.02976059584177142</v>
      </c>
      <c r="I1167" s="55" t="n">
        <v>0.009288490328724201</v>
      </c>
      <c r="J1167" s="55" t="n">
        <v>-3.266644384425021</v>
      </c>
      <c r="K1167" s="55" t="n">
        <v>-3.240999426862681</v>
      </c>
      <c r="L1167" s="55" t="n">
        <v>-0.0256449575623403</v>
      </c>
      <c r="M1167" s="55" t="n">
        <v>0.005701513953650334</v>
      </c>
      <c r="N1167" s="55" t="n">
        <v>-85.09454581723961</v>
      </c>
      <c r="O1167" s="55" t="n">
        <v>-85.08480609106778</v>
      </c>
      <c r="P1167" s="55" t="n">
        <v>-0.009739726171825868</v>
      </c>
      <c r="Q1167" s="55" t="n">
        <v>0.005470339957530686</v>
      </c>
      <c r="R1167" s="55" t="n">
        <v>-356.0164933292591</v>
      </c>
      <c r="S1167" s="55" t="n">
        <v>-356.1138937909129</v>
      </c>
      <c r="T1167" s="55" t="n">
        <v>0.09740046165384093</v>
      </c>
      <c r="U1167" s="55" t="n">
        <v>0.002462992640722154</v>
      </c>
      <c r="V1167" s="55" t="n">
        <v>88.81934444338508</v>
      </c>
      <c r="W1167" s="55" t="n">
        <v>88.73054861874455</v>
      </c>
      <c r="X1167" s="55" t="n">
        <v>0.08879582464052936</v>
      </c>
      <c r="Y1167" s="55" t="n">
        <v>0.006746288123705126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0.1875919205200254</v>
      </c>
      <c r="AD1167" s="55" t="n">
        <v>-0.03915320743927442</v>
      </c>
      <c r="AE1167" s="55" t="n">
        <v>1.000818181641741</v>
      </c>
      <c r="AF1167" s="55" t="n">
        <v>0.1279463439091133</v>
      </c>
      <c r="AG1167" s="55" t="n">
        <v>0.9204601803775997</v>
      </c>
      <c r="AH1167" s="55" t="n">
        <v>0.01329981335707053</v>
      </c>
      <c r="AI1167" s="55" t="n">
        <v>0.9294052375663725</v>
      </c>
      <c r="AJ1167" s="55" t="n">
        <v>0</v>
      </c>
    </row>
    <row r="1168">
      <c r="A1168" s="55" t="n">
        <v>11.86</v>
      </c>
      <c r="B1168" s="55" t="n">
        <v>-98.18663143597892</v>
      </c>
      <c r="C1168" s="55" t="n">
        <v>-98.21134823247489</v>
      </c>
      <c r="D1168" s="55" t="n">
        <v>0.0247167964959735</v>
      </c>
      <c r="E1168" s="55" t="n">
        <v>-0.002108176210808681</v>
      </c>
      <c r="F1168" s="55" t="n">
        <v>-87.7078063208313</v>
      </c>
      <c r="G1168" s="55" t="n">
        <v>-87.67796819473631</v>
      </c>
      <c r="H1168" s="55" t="n">
        <v>-0.02983812609497965</v>
      </c>
      <c r="I1168" s="55" t="n">
        <v>0.006505636800370112</v>
      </c>
      <c r="J1168" s="55" t="n">
        <v>-3.266644384425021</v>
      </c>
      <c r="K1168" s="55" t="n">
        <v>-3.2409539959762</v>
      </c>
      <c r="L1168" s="55" t="n">
        <v>-0.02569038844882168</v>
      </c>
      <c r="M1168" s="55" t="n">
        <v>0.003581127066195957</v>
      </c>
      <c r="N1168" s="55" t="n">
        <v>-85.09454581723961</v>
      </c>
      <c r="O1168" s="55" t="n">
        <v>-85.08476253010768</v>
      </c>
      <c r="P1168" s="55" t="n">
        <v>-0.009783287131921059</v>
      </c>
      <c r="Q1168" s="55" t="n">
        <v>0.003483152787338866</v>
      </c>
      <c r="R1168" s="55" t="n">
        <v>-356.0164933292591</v>
      </c>
      <c r="S1168" s="55" t="n">
        <v>-356.1138626528142</v>
      </c>
      <c r="T1168" s="55" t="n">
        <v>0.0973693235551282</v>
      </c>
      <c r="U1168" s="55" t="n">
        <v>0.003616798157542596</v>
      </c>
      <c r="V1168" s="55" t="n">
        <v>88.81934444338508</v>
      </c>
      <c r="W1168" s="55" t="n">
        <v>88.73061597509188</v>
      </c>
      <c r="X1168" s="55" t="n">
        <v>0.08872846829320793</v>
      </c>
      <c r="Y1168" s="55" t="n">
        <v>0.006716083805021582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0.1875916646355489</v>
      </c>
      <c r="AD1168" s="55" t="n">
        <v>-0.03915492179819781</v>
      </c>
      <c r="AE1168" s="55" t="n">
        <v>1.000818171953398</v>
      </c>
      <c r="AF1168" s="55" t="n">
        <v>0.1282022283855544</v>
      </c>
      <c r="AG1168" s="55" t="n">
        <v>0.9221745393009906</v>
      </c>
      <c r="AH1168" s="55" t="n">
        <v>0.01330950169986522</v>
      </c>
      <c r="AI1168" s="55" t="n">
        <v>0.9311384618484593</v>
      </c>
      <c r="AJ1168" s="55" t="n">
        <v>0</v>
      </c>
    </row>
    <row r="1169">
      <c r="A1169" s="55" t="n">
        <v>11.87</v>
      </c>
      <c r="B1169" s="55" t="n">
        <v>-98.18663143597892</v>
      </c>
      <c r="C1169" s="55" t="n">
        <v>-98.21136371022503</v>
      </c>
      <c r="D1169" s="55" t="n">
        <v>0.02473227424610829</v>
      </c>
      <c r="E1169" s="55" t="n">
        <v>-0.001074802252631769</v>
      </c>
      <c r="F1169" s="55" t="n">
        <v>-87.7078063208313</v>
      </c>
      <c r="G1169" s="55" t="n">
        <v>-87.6779187987913</v>
      </c>
      <c r="H1169" s="55" t="n">
        <v>-0.02988752203999575</v>
      </c>
      <c r="I1169" s="55" t="n">
        <v>0.003664541932156665</v>
      </c>
      <c r="J1169" s="55" t="n">
        <v>-3.266644384425021</v>
      </c>
      <c r="K1169" s="55" t="n">
        <v>-3.240929940525316</v>
      </c>
      <c r="L1169" s="55" t="n">
        <v>-0.02571444389970559</v>
      </c>
      <c r="M1169" s="55" t="n">
        <v>0.001432893071709404</v>
      </c>
      <c r="N1169" s="55" t="n">
        <v>-85.09454581723961</v>
      </c>
      <c r="O1169" s="55" t="n">
        <v>-85.08473892802645</v>
      </c>
      <c r="P1169" s="55" t="n">
        <v>-0.009806889213150535</v>
      </c>
      <c r="Q1169" s="55" t="n">
        <v>0.001469524017890637</v>
      </c>
      <c r="R1169" s="55" t="n">
        <v>-356.0164933292591</v>
      </c>
      <c r="S1169" s="55" t="n">
        <v>-356.1138199745097</v>
      </c>
      <c r="T1169" s="55" t="n">
        <v>0.09732664525063478</v>
      </c>
      <c r="U1169" s="55" t="n">
        <v>0.004778181762688754</v>
      </c>
      <c r="V1169" s="55" t="n">
        <v>88.81934444338508</v>
      </c>
      <c r="W1169" s="55" t="n">
        <v>88.73068298740141</v>
      </c>
      <c r="X1169" s="55" t="n">
        <v>0.08866145598367478</v>
      </c>
      <c r="Y1169" s="55" t="n">
        <v>0.00668561044262718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0.1875915116239784</v>
      </c>
      <c r="AD1169" s="55" t="n">
        <v>-0.03915593042285217</v>
      </c>
      <c r="AE1169" s="55" t="n">
        <v>1.000818167686447</v>
      </c>
      <c r="AF1169" s="55" t="n">
        <v>0.1283552399560794</v>
      </c>
      <c r="AG1169" s="55" t="n">
        <v>0.9231831639553503</v>
      </c>
      <c r="AH1169" s="55" t="n">
        <v>0.01331376865132405</v>
      </c>
      <c r="AI1169" s="55" t="n">
        <v>0.9321585049070222</v>
      </c>
      <c r="AJ1169" s="55" t="n">
        <v>0</v>
      </c>
    </row>
    <row r="1170">
      <c r="A1170" s="55" t="n">
        <v>11.89</v>
      </c>
      <c r="B1170" s="55" t="n">
        <v>-98.18663143597892</v>
      </c>
      <c r="C1170" s="55" t="n">
        <v>-98.21136344505285</v>
      </c>
      <c r="D1170" s="55" t="n">
        <v>0.02473200907392639</v>
      </c>
      <c r="E1170" s="55" t="n">
        <v>0.000997856217804917</v>
      </c>
      <c r="F1170" s="55" t="n">
        <v>-87.7078063208313</v>
      </c>
      <c r="G1170" s="55" t="n">
        <v>-87.67790551746977</v>
      </c>
      <c r="H1170" s="55" t="n">
        <v>-0.0299008033615209</v>
      </c>
      <c r="I1170" s="55" t="n">
        <v>-0.002039841535830987</v>
      </c>
      <c r="J1170" s="55" t="n">
        <v>-3.266644384425021</v>
      </c>
      <c r="K1170" s="55" t="n">
        <v>-3.240946157491547</v>
      </c>
      <c r="L1170" s="55" t="n">
        <v>-0.02569822693347424</v>
      </c>
      <c r="M1170" s="55" t="n">
        <v>-0.002832879493217688</v>
      </c>
      <c r="N1170" s="55" t="n">
        <v>-85.09454581723961</v>
      </c>
      <c r="O1170" s="55" t="n">
        <v>-85.08475179153977</v>
      </c>
      <c r="P1170" s="55" t="n">
        <v>-0.009794025699835068</v>
      </c>
      <c r="Q1170" s="55" t="n">
        <v>-0.002529947668506039</v>
      </c>
      <c r="R1170" s="55" t="n">
        <v>-356.0164933292591</v>
      </c>
      <c r="S1170" s="55" t="n">
        <v>-356.1137001893324</v>
      </c>
      <c r="T1170" s="55" t="n">
        <v>0.09720686007332192</v>
      </c>
      <c r="U1170" s="55" t="n">
        <v>0.007062279795565798</v>
      </c>
      <c r="V1170" s="55" t="n">
        <v>88.81934444338508</v>
      </c>
      <c r="W1170" s="55" t="n">
        <v>88.73081597796697</v>
      </c>
      <c r="X1170" s="55" t="n">
        <v>0.0885284654181117</v>
      </c>
      <c r="Y1170" s="55" t="n">
        <v>0.006625207038096814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0.1875915172666038</v>
      </c>
      <c r="AD1170" s="55" t="n">
        <v>-0.03915581005959061</v>
      </c>
      <c r="AE1170" s="55" t="n">
        <v>1.000818175621154</v>
      </c>
      <c r="AF1170" s="55" t="n">
        <v>0.128349597330657</v>
      </c>
      <c r="AG1170" s="55" t="n">
        <v>0.9230628006937913</v>
      </c>
      <c r="AH1170" s="55" t="n">
        <v>0.01330583394376639</v>
      </c>
      <c r="AI1170" s="55" t="n">
        <v>0.9320384103547164</v>
      </c>
      <c r="AJ1170" s="55" t="n">
        <v>0</v>
      </c>
    </row>
    <row r="1171">
      <c r="A1171" s="55" t="n">
        <v>11.9</v>
      </c>
      <c r="B1171" s="55" t="n">
        <v>-98.18663143597892</v>
      </c>
      <c r="C1171" s="55" t="n">
        <v>-98.21134785887385</v>
      </c>
      <c r="D1171" s="55" t="n">
        <v>0.02471642289492945</v>
      </c>
      <c r="E1171" s="55" t="n">
        <v>0.002009866150036116</v>
      </c>
      <c r="F1171" s="55" t="n">
        <v>-87.7078063208313</v>
      </c>
      <c r="G1171" s="55" t="n">
        <v>-87.67794124039854</v>
      </c>
      <c r="H1171" s="55" t="n">
        <v>-0.0298650804327534</v>
      </c>
      <c r="I1171" s="55" t="n">
        <v>-0.004828013729181743</v>
      </c>
      <c r="J1171" s="55" t="n">
        <v>-3.266644384425021</v>
      </c>
      <c r="K1171" s="55" t="n">
        <v>-3.240985825149609</v>
      </c>
      <c r="L1171" s="55" t="n">
        <v>-0.02565855927541244</v>
      </c>
      <c r="M1171" s="55" t="n">
        <v>-0.00489467762162421</v>
      </c>
      <c r="N1171" s="55" t="n">
        <v>-85.09454581723961</v>
      </c>
      <c r="O1171" s="55" t="n">
        <v>-85.08478769375969</v>
      </c>
      <c r="P1171" s="55" t="n">
        <v>-0.00975812347990513</v>
      </c>
      <c r="Q1171" s="55" t="n">
        <v>-0.004463516320392357</v>
      </c>
      <c r="R1171" s="55" t="n">
        <v>-356.0164933292591</v>
      </c>
      <c r="S1171" s="55" t="n">
        <v>-356.1136235543058</v>
      </c>
      <c r="T1171" s="55" t="n">
        <v>0.09713022504667972</v>
      </c>
      <c r="U1171" s="55" t="n">
        <v>0.008155275706400813</v>
      </c>
      <c r="V1171" s="55" t="n">
        <v>88.81934444338508</v>
      </c>
      <c r="W1171" s="55" t="n">
        <v>88.73088196494355</v>
      </c>
      <c r="X1171" s="55" t="n">
        <v>0.08846247844153515</v>
      </c>
      <c r="Y1171" s="55" t="n">
        <v>0.006595934071858043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0.1875916740051664</v>
      </c>
      <c r="AD1171" s="55" t="n">
        <v>-0.03915469443791995</v>
      </c>
      <c r="AE1171" s="55" t="n">
        <v>1.000818187738642</v>
      </c>
      <c r="AF1171" s="55" t="n">
        <v>0.1281928587680836</v>
      </c>
      <c r="AG1171" s="55" t="n">
        <v>0.9219471790231359</v>
      </c>
      <c r="AH1171" s="55" t="n">
        <v>0.0132937164563085</v>
      </c>
      <c r="AI1171" s="55" t="n">
        <v>0.930911775006135</v>
      </c>
      <c r="AJ1171" s="55" t="n">
        <v>0</v>
      </c>
    </row>
    <row r="1172">
      <c r="A1172" s="55" t="n">
        <v>11.91</v>
      </c>
      <c r="B1172" s="55" t="n">
        <v>-98.18663143597892</v>
      </c>
      <c r="C1172" s="55" t="n">
        <v>-98.21132229892802</v>
      </c>
      <c r="D1172" s="55" t="n">
        <v>0.02469086294910799</v>
      </c>
      <c r="E1172" s="55" t="n">
        <v>0.002988127818116291</v>
      </c>
      <c r="F1172" s="55" t="n">
        <v>-87.7078063208313</v>
      </c>
      <c r="G1172" s="55" t="n">
        <v>-87.67800432978336</v>
      </c>
      <c r="H1172" s="55" t="n">
        <v>-0.02980199104792576</v>
      </c>
      <c r="I1172" s="55" t="n">
        <v>-0.007525169131322707</v>
      </c>
      <c r="J1172" s="55" t="n">
        <v>-3.266644384425021</v>
      </c>
      <c r="K1172" s="55" t="n">
        <v>-3.241045674426099</v>
      </c>
      <c r="L1172" s="55" t="n">
        <v>-0.0255987099989227</v>
      </c>
      <c r="M1172" s="55" t="n">
        <v>-0.006873559425622931</v>
      </c>
      <c r="N1172" s="55" t="n">
        <v>-85.09454581723961</v>
      </c>
      <c r="O1172" s="55" t="n">
        <v>-85.08484244275355</v>
      </c>
      <c r="P1172" s="55" t="n">
        <v>-0.009703374486047954</v>
      </c>
      <c r="Q1172" s="55" t="n">
        <v>-0.006319651028226638</v>
      </c>
      <c r="R1172" s="55" t="n">
        <v>-356.0164933292591</v>
      </c>
      <c r="S1172" s="55" t="n">
        <v>-356.1135363124337</v>
      </c>
      <c r="T1172" s="55" t="n">
        <v>0.09704298317464297</v>
      </c>
      <c r="U1172" s="55" t="n">
        <v>0.009196792484425991</v>
      </c>
      <c r="V1172" s="55" t="n">
        <v>88.81934444338508</v>
      </c>
      <c r="W1172" s="55" t="n">
        <v>88.73094762510327</v>
      </c>
      <c r="X1172" s="55" t="n">
        <v>0.08839681828181169</v>
      </c>
      <c r="Y1172" s="55" t="n">
        <v>0.006567697785251255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0.1875919298483583</v>
      </c>
      <c r="AD1172" s="55" t="n">
        <v>-0.03915289937980228</v>
      </c>
      <c r="AE1172" s="55" t="n">
        <v>1.000818205112407</v>
      </c>
      <c r="AF1172" s="55" t="n">
        <v>0.1279370155762294</v>
      </c>
      <c r="AG1172" s="55" t="n">
        <v>0.9201521209054666</v>
      </c>
      <c r="AH1172" s="55" t="n">
        <v>0.01327634269143729</v>
      </c>
      <c r="AI1172" s="55" t="n">
        <v>0.9290985237511905</v>
      </c>
      <c r="AJ1172" s="55" t="n">
        <v>0</v>
      </c>
    </row>
    <row r="1173">
      <c r="A1173" s="55" t="n">
        <v>11.92</v>
      </c>
      <c r="B1173" s="55" t="n">
        <v>-98.18663143597892</v>
      </c>
      <c r="C1173" s="55" t="n">
        <v>-98.21128717237166</v>
      </c>
      <c r="D1173" s="55" t="n">
        <v>0.0246557363927396</v>
      </c>
      <c r="E1173" s="55" t="n">
        <v>0.003920227606368247</v>
      </c>
      <c r="F1173" s="55" t="n">
        <v>-87.7078063208313</v>
      </c>
      <c r="G1173" s="55" t="n">
        <v>-87.67809368752727</v>
      </c>
      <c r="H1173" s="55" t="n">
        <v>-0.02971263330402484</v>
      </c>
      <c r="I1173" s="55" t="n">
        <v>-0.0100970558733782</v>
      </c>
      <c r="J1173" s="55" t="n">
        <v>-3.266644384425021</v>
      </c>
      <c r="K1173" s="55" t="n">
        <v>-3.241124738823411</v>
      </c>
      <c r="L1173" s="55" t="n">
        <v>-0.02551964560161039</v>
      </c>
      <c r="M1173" s="55" t="n">
        <v>-0.00874461591412993</v>
      </c>
      <c r="N1173" s="55" t="n">
        <v>-85.09454581723961</v>
      </c>
      <c r="O1173" s="55" t="n">
        <v>-85.08491513658183</v>
      </c>
      <c r="P1173" s="55" t="n">
        <v>-0.009630680657771892</v>
      </c>
      <c r="Q1173" s="55" t="n">
        <v>-0.008074980982266325</v>
      </c>
      <c r="R1173" s="55" t="n">
        <v>-356.0164933292591</v>
      </c>
      <c r="S1173" s="55" t="n">
        <v>-356.113439049018</v>
      </c>
      <c r="T1173" s="55" t="n">
        <v>0.09694571975896504</v>
      </c>
      <c r="U1173" s="55" t="n">
        <v>0.01017378987996759</v>
      </c>
      <c r="V1173" s="55" t="n">
        <v>88.81934444338508</v>
      </c>
      <c r="W1173" s="55" t="n">
        <v>88.73101297191812</v>
      </c>
      <c r="X1173" s="55" t="n">
        <v>0.08833147146696405</v>
      </c>
      <c r="Y1173" s="55" t="n">
        <v>0.0065407899801771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0.1875922805710533</v>
      </c>
      <c r="AD1173" s="55" t="n">
        <v>-0.03915045395558611</v>
      </c>
      <c r="AE1173" s="55" t="n">
        <v>1.000818227523021</v>
      </c>
      <c r="AF1173" s="55" t="n">
        <v>0.1275862928811766</v>
      </c>
      <c r="AG1173" s="55" t="n">
        <v>0.9177066966892868</v>
      </c>
      <c r="AH1173" s="55" t="n">
        <v>0.01325393207762815</v>
      </c>
      <c r="AI1173" s="55" t="n">
        <v>0.9266280321655732</v>
      </c>
      <c r="AJ1173" s="55" t="n">
        <v>0</v>
      </c>
    </row>
    <row r="1174">
      <c r="A1174" s="55" t="n">
        <v>11.93</v>
      </c>
      <c r="B1174" s="55" t="n">
        <v>-98.18663143597892</v>
      </c>
      <c r="C1174" s="55" t="n">
        <v>-98.21124300669624</v>
      </c>
      <c r="D1174" s="55" t="n">
        <v>0.0246115707173196</v>
      </c>
      <c r="E1174" s="55" t="n">
        <v>0.004794530136006948</v>
      </c>
      <c r="F1174" s="55" t="n">
        <v>-87.7078063208313</v>
      </c>
      <c r="G1174" s="55" t="n">
        <v>-87.67820788485295</v>
      </c>
      <c r="H1174" s="55" t="n">
        <v>-0.02959843597834853</v>
      </c>
      <c r="I1174" s="55" t="n">
        <v>-0.01251154163669553</v>
      </c>
      <c r="J1174" s="55" t="n">
        <v>-3.266644384425021</v>
      </c>
      <c r="K1174" s="55" t="n">
        <v>-3.241221812192241</v>
      </c>
      <c r="L1174" s="55" t="n">
        <v>-0.02542257223278066</v>
      </c>
      <c r="M1174" s="55" t="n">
        <v>-0.01048469959679774</v>
      </c>
      <c r="N1174" s="55" t="n">
        <v>-85.09454581723961</v>
      </c>
      <c r="O1174" s="55" t="n">
        <v>-85.08500464946562</v>
      </c>
      <c r="P1174" s="55" t="n">
        <v>-0.009541167773983327</v>
      </c>
      <c r="Q1174" s="55" t="n">
        <v>-0.009707783340462491</v>
      </c>
      <c r="R1174" s="55" t="n">
        <v>-356.0164933292591</v>
      </c>
      <c r="S1174" s="55" t="n">
        <v>-356.1133324736136</v>
      </c>
      <c r="T1174" s="55" t="n">
        <v>0.09683914435447516</v>
      </c>
      <c r="U1174" s="55" t="n">
        <v>0.01107425608047155</v>
      </c>
      <c r="V1174" s="55" t="n">
        <v>88.81934444338508</v>
      </c>
      <c r="W1174" s="55" t="n">
        <v>88.731078022144</v>
      </c>
      <c r="X1174" s="55" t="n">
        <v>0.08826642124107956</v>
      </c>
      <c r="Y1174" s="55" t="n">
        <v>0.006515481009971323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0.1875927207566788</v>
      </c>
      <c r="AD1174" s="55" t="n">
        <v>-0.03914739539746162</v>
      </c>
      <c r="AE1174" s="55" t="n">
        <v>1.000818254686497</v>
      </c>
      <c r="AF1174" s="55" t="n">
        <v>0.1271461072556712</v>
      </c>
      <c r="AG1174" s="55" t="n">
        <v>0.9146481385648025</v>
      </c>
      <c r="AH1174" s="55" t="n">
        <v>0.01322676860082694</v>
      </c>
      <c r="AI1174" s="55" t="n">
        <v>0.9235379241687635</v>
      </c>
      <c r="AJ1174" s="55" t="n">
        <v>0</v>
      </c>
    </row>
    <row r="1175">
      <c r="A1175" s="55" t="n">
        <v>11.94</v>
      </c>
      <c r="B1175" s="55" t="n">
        <v>-98.18663143597892</v>
      </c>
      <c r="C1175" s="55" t="n">
        <v>-98.21119044113119</v>
      </c>
      <c r="D1175" s="55" t="n">
        <v>0.02455900515226726</v>
      </c>
      <c r="E1175" s="55" t="n">
        <v>0.005600320727237406</v>
      </c>
      <c r="F1175" s="55" t="n">
        <v>-87.7078063208313</v>
      </c>
      <c r="G1175" s="55" t="n">
        <v>-87.67834518565328</v>
      </c>
      <c r="H1175" s="55" t="n">
        <v>-0.02946113517800555</v>
      </c>
      <c r="I1175" s="55" t="n">
        <v>-0.01473900744083445</v>
      </c>
      <c r="J1175" s="55" t="n">
        <v>-3.266644384425021</v>
      </c>
      <c r="K1175" s="55" t="n">
        <v>-3.241335467900184</v>
      </c>
      <c r="L1175" s="55" t="n">
        <v>-0.02530891652483807</v>
      </c>
      <c r="M1175" s="55" t="n">
        <v>-0.01207270492973364</v>
      </c>
      <c r="N1175" s="55" t="n">
        <v>-85.09454581723961</v>
      </c>
      <c r="O1175" s="55" t="n">
        <v>-85.08510964968004</v>
      </c>
      <c r="P1175" s="55" t="n">
        <v>-0.009436167559567714</v>
      </c>
      <c r="Q1175" s="55" t="n">
        <v>-0.0111982464658903</v>
      </c>
      <c r="R1175" s="55" t="n">
        <v>-356.0164933292591</v>
      </c>
      <c r="S1175" s="55" t="n">
        <v>-356.1132174089806</v>
      </c>
      <c r="T1175" s="55" t="n">
        <v>0.09672407972151077</v>
      </c>
      <c r="U1175" s="55" t="n">
        <v>0.01188735169529169</v>
      </c>
      <c r="V1175" s="55" t="n">
        <v>88.81934444338508</v>
      </c>
      <c r="W1175" s="55" t="n">
        <v>88.73114279555556</v>
      </c>
      <c r="X1175" s="55" t="n">
        <v>0.08820164782953022</v>
      </c>
      <c r="Y1175" s="55" t="n">
        <v>0.006492016509942616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0.1875932438850106</v>
      </c>
      <c r="AD1175" s="55" t="n">
        <v>-0.03914376849725589</v>
      </c>
      <c r="AE1175" s="55" t="n">
        <v>1.000818286259213</v>
      </c>
      <c r="AF1175" s="55" t="n">
        <v>0.1266229789238793</v>
      </c>
      <c r="AG1175" s="55" t="n">
        <v>0.9110212383590734</v>
      </c>
      <c r="AH1175" s="55" t="n">
        <v>0.0131951958850518</v>
      </c>
      <c r="AI1175" s="55" t="n">
        <v>0.9198734634324995</v>
      </c>
      <c r="AJ1175" s="55" t="n">
        <v>0</v>
      </c>
    </row>
    <row r="1176">
      <c r="A1176" s="55" t="n">
        <v>11.95</v>
      </c>
      <c r="B1176" s="55" t="n">
        <v>-98.18663143597892</v>
      </c>
      <c r="C1176" s="55" t="n">
        <v>-98.21113021669404</v>
      </c>
      <c r="D1176" s="55" t="n">
        <v>0.02449878071512025</v>
      </c>
      <c r="E1176" s="55" t="n">
        <v>0.006327933782920458</v>
      </c>
      <c r="F1176" s="55" t="n">
        <v>-87.7078063208313</v>
      </c>
      <c r="G1176" s="55" t="n">
        <v>-87.67850357356586</v>
      </c>
      <c r="H1176" s="55" t="n">
        <v>-0.02930274726543098</v>
      </c>
      <c r="I1176" s="55" t="n">
        <v>-0.01675270293866497</v>
      </c>
      <c r="J1176" s="55" t="n">
        <v>-3.266644384425021</v>
      </c>
      <c r="K1176" s="55" t="n">
        <v>-3.241464080638757</v>
      </c>
      <c r="L1176" s="55" t="n">
        <v>-0.0251803037862651</v>
      </c>
      <c r="M1176" s="55" t="n">
        <v>-0.01348981803188412</v>
      </c>
      <c r="N1176" s="55" t="n">
        <v>-85.09454581723961</v>
      </c>
      <c r="O1176" s="55" t="n">
        <v>-85.08522861991254</v>
      </c>
      <c r="P1176" s="55" t="n">
        <v>-0.009317197327066174</v>
      </c>
      <c r="Q1176" s="55" t="n">
        <v>-0.01252870443958972</v>
      </c>
      <c r="R1176" s="55" t="n">
        <v>-356.0164933292591</v>
      </c>
      <c r="S1176" s="55" t="n">
        <v>-356.1130947787</v>
      </c>
      <c r="T1176" s="55" t="n">
        <v>0.09660144944093937</v>
      </c>
      <c r="U1176" s="55" t="n">
        <v>0.01260353627617706</v>
      </c>
      <c r="V1176" s="55" t="n">
        <v>88.81934444338508</v>
      </c>
      <c r="W1176" s="55" t="n">
        <v>88.73120731464479</v>
      </c>
      <c r="X1176" s="55" t="n">
        <v>0.08813712874028572</v>
      </c>
      <c r="Y1176" s="55" t="n">
        <v>0.00647061451683521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0.1875938424333065</v>
      </c>
      <c r="AD1176" s="55" t="n">
        <v>-0.03913962491301229</v>
      </c>
      <c r="AE1176" s="55" t="n">
        <v>1.000818321843588</v>
      </c>
      <c r="AF1176" s="55" t="n">
        <v>0.1260244306279801</v>
      </c>
      <c r="AG1176" s="55" t="n">
        <v>0.9068776541154705</v>
      </c>
      <c r="AH1176" s="55" t="n">
        <v>0.01315961151071576</v>
      </c>
      <c r="AI1176" s="55" t="n">
        <v>0.9156868525998386</v>
      </c>
      <c r="AJ1176" s="55" t="n">
        <v>0</v>
      </c>
    </row>
    <row r="1177">
      <c r="A1177" s="55" t="n">
        <v>11.96</v>
      </c>
      <c r="B1177" s="55" t="n">
        <v>-98.18663143597892</v>
      </c>
      <c r="C1177" s="55" t="n">
        <v>-98.21106316503769</v>
      </c>
      <c r="D1177" s="55" t="n">
        <v>0.02443172905876703</v>
      </c>
      <c r="E1177" s="55" t="n">
        <v>0.006968865592312041</v>
      </c>
      <c r="F1177" s="55" t="n">
        <v>-87.7078063208313</v>
      </c>
      <c r="G1177" s="55" t="n">
        <v>-87.67868078236407</v>
      </c>
      <c r="H1177" s="55" t="n">
        <v>-0.0291255384672194</v>
      </c>
      <c r="I1177" s="55" t="n">
        <v>-0.01852905907259313</v>
      </c>
      <c r="J1177" s="55" t="n">
        <v>-3.266644384425021</v>
      </c>
      <c r="K1177" s="55" t="n">
        <v>-3.241605850545614</v>
      </c>
      <c r="L1177" s="55" t="n">
        <v>-0.02503853387940722</v>
      </c>
      <c r="M1177" s="55" t="n">
        <v>-0.01471973281099259</v>
      </c>
      <c r="N1177" s="55" t="n">
        <v>-85.09454581723961</v>
      </c>
      <c r="O1177" s="55" t="n">
        <v>-85.08535987978389</v>
      </c>
      <c r="P1177" s="55" t="n">
        <v>-0.009185937455702118</v>
      </c>
      <c r="Q1177" s="55" t="n">
        <v>-0.01368384006628957</v>
      </c>
      <c r="R1177" s="55" t="n">
        <v>-356.0164933292591</v>
      </c>
      <c r="S1177" s="55" t="n">
        <v>-356.1129655936313</v>
      </c>
      <c r="T1177" s="55" t="n">
        <v>0.09647226437222184</v>
      </c>
      <c r="U1177" s="55" t="n">
        <v>0.01321467604187417</v>
      </c>
      <c r="V1177" s="55" t="n">
        <v>88.81934444338508</v>
      </c>
      <c r="W1177" s="55" t="n">
        <v>88.73127160428828</v>
      </c>
      <c r="X1177" s="55" t="n">
        <v>0.08807283909680298</v>
      </c>
      <c r="Y1177" s="55" t="n">
        <v>0.006451462971768915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0.1875945079892559</v>
      </c>
      <c r="AD1177" s="55" t="n">
        <v>-0.03913502239472854</v>
      </c>
      <c r="AE1177" s="55" t="n">
        <v>1.00081836099442</v>
      </c>
      <c r="AF1177" s="55" t="n">
        <v>0.1253588746785439</v>
      </c>
      <c r="AG1177" s="55" t="n">
        <v>0.9022751358317218</v>
      </c>
      <c r="AH1177" s="55" t="n">
        <v>0.01312046067813988</v>
      </c>
      <c r="AI1177" s="55" t="n">
        <v>0.9110364508016293</v>
      </c>
      <c r="AJ1177" s="55" t="n">
        <v>0</v>
      </c>
    </row>
    <row r="1178">
      <c r="A1178" s="55" t="n">
        <v>11.97</v>
      </c>
      <c r="B1178" s="55" t="n">
        <v>-98.18663143597892</v>
      </c>
      <c r="C1178" s="55" t="n">
        <v>-98.21099019625763</v>
      </c>
      <c r="D1178" s="55" t="n">
        <v>0.02435876027870136</v>
      </c>
      <c r="E1178" s="55" t="n">
        <v>0.007515870295662676</v>
      </c>
      <c r="F1178" s="55" t="n">
        <v>-87.7078063208313</v>
      </c>
      <c r="G1178" s="55" t="n">
        <v>-87.67887432921923</v>
      </c>
      <c r="H1178" s="55" t="n">
        <v>-0.02893199161207484</v>
      </c>
      <c r="I1178" s="55" t="n">
        <v>-0.02004795455879715</v>
      </c>
      <c r="J1178" s="55" t="n">
        <v>-3.266644384425021</v>
      </c>
      <c r="K1178" s="55" t="n">
        <v>-3.241758829292673</v>
      </c>
      <c r="L1178" s="55" t="n">
        <v>-0.02488555513234883</v>
      </c>
      <c r="M1178" s="55" t="n">
        <v>-0.01574883111783076</v>
      </c>
      <c r="N1178" s="55" t="n">
        <v>-85.09454581723961</v>
      </c>
      <c r="O1178" s="55" t="n">
        <v>-85.08550161020588</v>
      </c>
      <c r="P1178" s="55" t="n">
        <v>-0.009044207033726619</v>
      </c>
      <c r="Q1178" s="55" t="n">
        <v>-0.01465085419452119</v>
      </c>
      <c r="R1178" s="55" t="n">
        <v>-356.0164933292591</v>
      </c>
      <c r="S1178" s="55" t="n">
        <v>-356.112830937408</v>
      </c>
      <c r="T1178" s="55" t="n">
        <v>0.09633760814891257</v>
      </c>
      <c r="U1178" s="55" t="n">
        <v>0.01371413158928705</v>
      </c>
      <c r="V1178" s="55" t="n">
        <v>88.81934444338508</v>
      </c>
      <c r="W1178" s="55" t="n">
        <v>88.7313356913874</v>
      </c>
      <c r="X1178" s="55" t="n">
        <v>0.08800875199768336</v>
      </c>
      <c r="Y1178" s="55" t="n">
        <v>0.006434717663196504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0.1875952313740882</v>
      </c>
      <c r="AD1178" s="55" t="n">
        <v>-0.03913002394055592</v>
      </c>
      <c r="AE1178" s="55" t="n">
        <v>1.00081840322577</v>
      </c>
      <c r="AF1178" s="55" t="n">
        <v>0.1246354898462587</v>
      </c>
      <c r="AG1178" s="55" t="n">
        <v>0.8972766816591066</v>
      </c>
      <c r="AH1178" s="55" t="n">
        <v>0.01307822932838931</v>
      </c>
      <c r="AI1178" s="55" t="n">
        <v>0.9059859208954411</v>
      </c>
      <c r="AJ1178" s="55" t="n">
        <v>0</v>
      </c>
    </row>
    <row r="1179">
      <c r="A1179" s="55" t="n">
        <v>11.98</v>
      </c>
      <c r="B1179" s="55" t="n">
        <v>-98.18663143597892</v>
      </c>
      <c r="C1179" s="55" t="n">
        <v>-98.21091228583457</v>
      </c>
      <c r="D1179" s="55" t="n">
        <v>0.0242808498556495</v>
      </c>
      <c r="E1179" s="55" t="n">
        <v>0.007963037951186306</v>
      </c>
      <c r="F1179" s="55" t="n">
        <v>-87.7078063208313</v>
      </c>
      <c r="G1179" s="55" t="n">
        <v>-87.67908155035622</v>
      </c>
      <c r="H1179" s="55" t="n">
        <v>-0.02872477047507536</v>
      </c>
      <c r="I1179" s="55" t="n">
        <v>-0.02129293333797876</v>
      </c>
      <c r="J1179" s="55" t="n">
        <v>-3.266644384425021</v>
      </c>
      <c r="K1179" s="55" t="n">
        <v>-3.241920947769714</v>
      </c>
      <c r="L1179" s="55" t="n">
        <v>-0.02472343665530731</v>
      </c>
      <c r="M1179" s="55" t="n">
        <v>-0.01656632503215507</v>
      </c>
      <c r="N1179" s="55" t="n">
        <v>-85.09454581723961</v>
      </c>
      <c r="O1179" s="55" t="n">
        <v>-85.08565187922987</v>
      </c>
      <c r="P1179" s="55" t="n">
        <v>-0.008893938009732451</v>
      </c>
      <c r="Q1179" s="55" t="n">
        <v>-0.01541959959343308</v>
      </c>
      <c r="R1179" s="55" t="n">
        <v>-356.0164933292591</v>
      </c>
      <c r="S1179" s="55" t="n">
        <v>-356.1126919511748</v>
      </c>
      <c r="T1179" s="55" t="n">
        <v>0.09619862191571196</v>
      </c>
      <c r="U1179" s="55" t="n">
        <v>0.01409682475463524</v>
      </c>
      <c r="V1179" s="55" t="n">
        <v>88.81934444338508</v>
      </c>
      <c r="W1179" s="55" t="n">
        <v>88.73139960448702</v>
      </c>
      <c r="X1179" s="55" t="n">
        <v>0.08794483889805925</v>
      </c>
      <c r="Y1179" s="55" t="n">
        <v>0.006420500618301272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0.1875960027740712</v>
      </c>
      <c r="AD1179" s="55" t="n">
        <v>-0.03912469689552091</v>
      </c>
      <c r="AE1179" s="55" t="n">
        <v>1.000818448018261</v>
      </c>
      <c r="AF1179" s="55" t="n">
        <v>0.1238640898633125</v>
      </c>
      <c r="AG1179" s="55" t="n">
        <v>0.8919496366240967</v>
      </c>
      <c r="AH1179" s="55" t="n">
        <v>0.01303343683711766</v>
      </c>
      <c r="AI1179" s="55" t="n">
        <v>0.9006033186188647</v>
      </c>
      <c r="AJ1179" s="55" t="n">
        <v>0</v>
      </c>
    </row>
    <row r="1180">
      <c r="A1180" s="55" t="n">
        <v>11.99</v>
      </c>
      <c r="B1180" s="55" t="n">
        <v>-98.18663143597892</v>
      </c>
      <c r="C1180" s="55" t="n">
        <v>-98.21083046089601</v>
      </c>
      <c r="D1180" s="55" t="n">
        <v>0.02419902491708788</v>
      </c>
      <c r="E1180" s="55" t="n">
        <v>0.008305853964335775</v>
      </c>
      <c r="F1180" s="55" t="n">
        <v>-87.7078063208313</v>
      </c>
      <c r="G1180" s="55" t="n">
        <v>-87.67929963860092</v>
      </c>
      <c r="H1180" s="55" t="n">
        <v>-0.02850668223037258</v>
      </c>
      <c r="I1180" s="55" t="n">
        <v>-0.02225137078422999</v>
      </c>
      <c r="J1180" s="55" t="n">
        <v>-3.266644384425021</v>
      </c>
      <c r="K1180" s="55" t="n">
        <v>-3.242090044977281</v>
      </c>
      <c r="L1180" s="55" t="n">
        <v>-0.02455433944774114</v>
      </c>
      <c r="M1180" s="55" t="n">
        <v>-0.0171643599714644</v>
      </c>
      <c r="N1180" s="55" t="n">
        <v>-85.09454581723961</v>
      </c>
      <c r="O1180" s="55" t="n">
        <v>-85.08580866902582</v>
      </c>
      <c r="P1180" s="55" t="n">
        <v>-0.008737148213777126</v>
      </c>
      <c r="Q1180" s="55" t="n">
        <v>-0.01598267803345618</v>
      </c>
      <c r="R1180" s="55" t="n">
        <v>-356.0164933292591</v>
      </c>
      <c r="S1180" s="55" t="n">
        <v>-356.1125498177775</v>
      </c>
      <c r="T1180" s="55" t="n">
        <v>0.09605648851841249</v>
      </c>
      <c r="U1180" s="55" t="n">
        <v>0.01435928398889042</v>
      </c>
      <c r="V1180" s="55" t="n">
        <v>88.81934444338508</v>
      </c>
      <c r="W1180" s="55" t="n">
        <v>88.73146337337758</v>
      </c>
      <c r="X1180" s="55" t="n">
        <v>0.08788107000750696</v>
      </c>
      <c r="Y1180" s="55" t="n">
        <v>0.00640889894967529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0.1875968118785459</v>
      </c>
      <c r="AD1180" s="55" t="n">
        <v>-0.03911911200541846</v>
      </c>
      <c r="AE1180" s="55" t="n">
        <v>1.000818494826699</v>
      </c>
      <c r="AF1180" s="55" t="n">
        <v>0.1230549853886154</v>
      </c>
      <c r="AG1180" s="55" t="n">
        <v>0.8863647465216438</v>
      </c>
      <c r="AH1180" s="55" t="n">
        <v>0.01298662839932518</v>
      </c>
      <c r="AI1180" s="55" t="n">
        <v>0.8949601364432676</v>
      </c>
      <c r="AJ1180" s="55" t="n">
        <v>0</v>
      </c>
    </row>
    <row r="1181">
      <c r="A1181" s="55" t="n">
        <v>12</v>
      </c>
      <c r="B1181" s="55" t="n">
        <v>-98.18663143597892</v>
      </c>
      <c r="C1181" s="55" t="n">
        <v>-98.2107457859866</v>
      </c>
      <c r="D1181" s="55" t="n">
        <v>0.02411435000768323</v>
      </c>
      <c r="E1181" s="55" t="n">
        <v>0.008541239314593933</v>
      </c>
      <c r="F1181" s="55" t="n">
        <v>-87.7078063208313</v>
      </c>
      <c r="G1181" s="55" t="n">
        <v>-87.67952568229877</v>
      </c>
      <c r="H1181" s="55" t="n">
        <v>-0.02828063853252521</v>
      </c>
      <c r="I1181" s="55" t="n">
        <v>-0.02291458721059167</v>
      </c>
      <c r="J1181" s="55" t="n">
        <v>-3.266644384425021</v>
      </c>
      <c r="K1181" s="55" t="n">
        <v>-3.242263897731961</v>
      </c>
      <c r="L1181" s="55" t="n">
        <v>-0.0243804866930605</v>
      </c>
      <c r="M1181" s="55" t="n">
        <v>-0.01753807775290578</v>
      </c>
      <c r="N1181" s="55" t="n">
        <v>-85.09454581723961</v>
      </c>
      <c r="O1181" s="55" t="n">
        <v>-85.08596990362062</v>
      </c>
      <c r="P1181" s="55" t="n">
        <v>-0.008575913618976727</v>
      </c>
      <c r="Q1181" s="55" t="n">
        <v>-0.01633549990165756</v>
      </c>
      <c r="R1181" s="55" t="n">
        <v>-356.0164933292591</v>
      </c>
      <c r="S1181" s="55" t="n">
        <v>-356.1124057456208</v>
      </c>
      <c r="T1181" s="55" t="n">
        <v>0.09591241636174405</v>
      </c>
      <c r="U1181" s="55" t="n">
        <v>0.01449966798424493</v>
      </c>
      <c r="V1181" s="55" t="n">
        <v>88.81934444338508</v>
      </c>
      <c r="W1181" s="55" t="n">
        <v>88.73152702868634</v>
      </c>
      <c r="X1181" s="55" t="n">
        <v>0.08781741469873523</v>
      </c>
      <c r="Y1181" s="55" t="n">
        <v>0.00639996420518141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0.187597648022585</v>
      </c>
      <c r="AD1181" s="55" t="n">
        <v>-0.03911334243894252</v>
      </c>
      <c r="AE1181" s="55" t="n">
        <v>1.000818543087868</v>
      </c>
      <c r="AF1181" s="55" t="n">
        <v>0.1222188413494973</v>
      </c>
      <c r="AG1181" s="55" t="n">
        <v>0.8805951800457055</v>
      </c>
      <c r="AH1181" s="55" t="n">
        <v>0.01293836723048614</v>
      </c>
      <c r="AI1181" s="55" t="n">
        <v>0.8891303153346718</v>
      </c>
      <c r="AJ1181" s="55" t="n">
        <v>0</v>
      </c>
    </row>
    <row r="1182">
      <c r="A1182" s="55" t="n">
        <v>12.01000000000001</v>
      </c>
      <c r="B1182" s="55" t="n">
        <v>-98.18663143597892</v>
      </c>
      <c r="C1182" s="55" t="n">
        <v>-98.21065934854219</v>
      </c>
      <c r="D1182" s="55" t="n">
        <v>0.02402791256327946</v>
      </c>
      <c r="E1182" s="55" t="n">
        <v>0.008667571343632708</v>
      </c>
      <c r="F1182" s="55" t="n">
        <v>-87.7078063208313</v>
      </c>
      <c r="G1182" s="55" t="n">
        <v>-87.67975670507352</v>
      </c>
      <c r="H1182" s="55" t="n">
        <v>-0.02804961575778437</v>
      </c>
      <c r="I1182" s="55" t="n">
        <v>-0.02327790788366666</v>
      </c>
      <c r="J1182" s="55" t="n">
        <v>-3.266644384425021</v>
      </c>
      <c r="K1182" s="55" t="n">
        <v>-3.242440250781946</v>
      </c>
      <c r="L1182" s="55" t="n">
        <v>-0.02420413364307575</v>
      </c>
      <c r="M1182" s="55" t="n">
        <v>-0.01768563937132481</v>
      </c>
      <c r="N1182" s="55" t="n">
        <v>-85.09454581723961</v>
      </c>
      <c r="O1182" s="55" t="n">
        <v>-85.08613347702064</v>
      </c>
      <c r="P1182" s="55" t="n">
        <v>-0.008412340218965085</v>
      </c>
      <c r="Q1182" s="55" t="n">
        <v>-0.01647630601381637</v>
      </c>
      <c r="R1182" s="55" t="n">
        <v>-356.0164933292591</v>
      </c>
      <c r="S1182" s="55" t="n">
        <v>-356.1122609524125</v>
      </c>
      <c r="T1182" s="55" t="n">
        <v>0.09576762315338089</v>
      </c>
      <c r="U1182" s="55" t="n">
        <v>0.01451776747742761</v>
      </c>
      <c r="V1182" s="55" t="n">
        <v>88.81934444338508</v>
      </c>
      <c r="W1182" s="55" t="n">
        <v>88.73159060146344</v>
      </c>
      <c r="X1182" s="55" t="n">
        <v>0.08775384192164259</v>
      </c>
      <c r="Y1182" s="55" t="n">
        <v>0.00639371217376957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0.1875985003323263</v>
      </c>
      <c r="AD1182" s="55" t="n">
        <v>-0.03910746279136781</v>
      </c>
      <c r="AE1182" s="55" t="n">
        <v>1.000818592228401</v>
      </c>
      <c r="AF1182" s="55" t="n">
        <v>0.121366531608158</v>
      </c>
      <c r="AG1182" s="55" t="n">
        <v>0.874715532470996</v>
      </c>
      <c r="AH1182" s="55" t="n">
        <v>0.01288922669684389</v>
      </c>
      <c r="AI1182" s="55" t="n">
        <v>0.8831892378790939</v>
      </c>
      <c r="AJ1182" s="55" t="n">
        <v>0</v>
      </c>
    </row>
    <row r="1183">
      <c r="A1183" s="55" t="n">
        <v>12.02</v>
      </c>
      <c r="B1183" s="55" t="n">
        <v>-98.18663143597892</v>
      </c>
      <c r="C1183" s="55" t="n">
        <v>-98.2105722442619</v>
      </c>
      <c r="D1183" s="55" t="n">
        <v>0.02394080828297968</v>
      </c>
      <c r="E1183" s="55" t="n">
        <v>0.008684685076535447</v>
      </c>
      <c r="F1183" s="55" t="n">
        <v>-87.7078063208313</v>
      </c>
      <c r="G1183" s="55" t="n">
        <v>-87.6799897058915</v>
      </c>
      <c r="H1183" s="55" t="n">
        <v>-0.02781661493979131</v>
      </c>
      <c r="I1183" s="55" t="n">
        <v>-0.02334066950886458</v>
      </c>
      <c r="J1183" s="55" t="n">
        <v>-3.266644384425021</v>
      </c>
      <c r="K1183" s="55" t="n">
        <v>-3.242616846930838</v>
      </c>
      <c r="L1183" s="55" t="n">
        <v>-0.024027537494184</v>
      </c>
      <c r="M1183" s="55" t="n">
        <v>-0.01760820770922018</v>
      </c>
      <c r="N1183" s="55" t="n">
        <v>-85.09454581723961</v>
      </c>
      <c r="O1183" s="55" t="n">
        <v>-85.08629728134308</v>
      </c>
      <c r="P1183" s="55" t="n">
        <v>-0.00824853589652374</v>
      </c>
      <c r="Q1183" s="55" t="n">
        <v>-0.01640615188365014</v>
      </c>
      <c r="R1183" s="55" t="n">
        <v>-356.0164933292591</v>
      </c>
      <c r="S1183" s="55" t="n">
        <v>-356.1121166490076</v>
      </c>
      <c r="T1183" s="55" t="n">
        <v>0.0956233197485049</v>
      </c>
      <c r="U1183" s="55" t="n">
        <v>0.01441498558947561</v>
      </c>
      <c r="V1183" s="55" t="n">
        <v>88.81934444338508</v>
      </c>
      <c r="W1183" s="55" t="n">
        <v>88.73165412276778</v>
      </c>
      <c r="X1183" s="55" t="n">
        <v>0.08769032061731109</v>
      </c>
      <c r="Y1183" s="55" t="n">
        <v>0.006390123163972643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0.1875993578710291</v>
      </c>
      <c r="AD1183" s="55" t="n">
        <v>-0.039101548083138</v>
      </c>
      <c r="AE1183" s="55" t="n">
        <v>1.000818641672608</v>
      </c>
      <c r="AF1183" s="55" t="n">
        <v>0.1205089929053882</v>
      </c>
      <c r="AG1183" s="55" t="n">
        <v>0.8688008242411851</v>
      </c>
      <c r="AH1183" s="55" t="n">
        <v>0.01283978248989293</v>
      </c>
      <c r="AI1183" s="55" t="n">
        <v>0.8772127162710429</v>
      </c>
      <c r="AJ1183" s="55" t="n">
        <v>0</v>
      </c>
    </row>
    <row r="1184">
      <c r="A1184" s="55" t="n">
        <v>12.03</v>
      </c>
      <c r="B1184" s="55" t="n">
        <v>-98.18663143597892</v>
      </c>
      <c r="C1184" s="55" t="n">
        <v>-98.2104855625728</v>
      </c>
      <c r="D1184" s="55" t="n">
        <v>0.02385412659388403</v>
      </c>
      <c r="E1184" s="55" t="n">
        <v>0.008593855344327637</v>
      </c>
      <c r="F1184" s="55" t="n">
        <v>-87.7078063208313</v>
      </c>
      <c r="G1184" s="55" t="n">
        <v>-87.68022169889977</v>
      </c>
      <c r="H1184" s="55" t="n">
        <v>-0.027584621931527</v>
      </c>
      <c r="I1184" s="55" t="n">
        <v>-0.02310617382171164</v>
      </c>
      <c r="J1184" s="55" t="n">
        <v>-3.266644384425021</v>
      </c>
      <c r="K1184" s="55" t="n">
        <v>-3.24279145677315</v>
      </c>
      <c r="L1184" s="55" t="n">
        <v>-0.02385292765187124</v>
      </c>
      <c r="M1184" s="55" t="n">
        <v>-0.0173098909920091</v>
      </c>
      <c r="N1184" s="55" t="n">
        <v>-85.09454581723961</v>
      </c>
      <c r="O1184" s="55" t="n">
        <v>-85.08645923458553</v>
      </c>
      <c r="P1184" s="55" t="n">
        <v>-0.008086582654069953</v>
      </c>
      <c r="Q1184" s="55" t="n">
        <v>-0.0161288551336924</v>
      </c>
      <c r="R1184" s="55" t="n">
        <v>-356.0164933292591</v>
      </c>
      <c r="S1184" s="55" t="n">
        <v>-356.1119740235657</v>
      </c>
      <c r="T1184" s="55" t="n">
        <v>0.09548069430662309</v>
      </c>
      <c r="U1184" s="55" t="n">
        <v>0.01419429719786692</v>
      </c>
      <c r="V1184" s="55" t="n">
        <v>88.81934444338508</v>
      </c>
      <c r="W1184" s="55" t="n">
        <v>88.73171762325849</v>
      </c>
      <c r="X1184" s="55" t="n">
        <v>0.08762682012659304</v>
      </c>
      <c r="Y1184" s="55" t="n">
        <v>0.006389142746156206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0.1876002097839178</v>
      </c>
      <c r="AD1184" s="55" t="n">
        <v>-0.03909567276661914</v>
      </c>
      <c r="AE1184" s="55" t="n">
        <v>1.000818690850144</v>
      </c>
      <c r="AF1184" s="55" t="n">
        <v>0.1196570800167107</v>
      </c>
      <c r="AG1184" s="55" t="n">
        <v>0.862925507722323</v>
      </c>
      <c r="AH1184" s="55" t="n">
        <v>0.01279060495429363</v>
      </c>
      <c r="AI1184" s="55" t="n">
        <v>0.8712759885656504</v>
      </c>
      <c r="AJ1184" s="55" t="n">
        <v>0</v>
      </c>
    </row>
    <row r="1185">
      <c r="A1185" s="55" t="n">
        <v>12.04</v>
      </c>
      <c r="B1185" s="55" t="n">
        <v>-98.18663143597892</v>
      </c>
      <c r="C1185" s="55" t="n">
        <v>-98.21040037237738</v>
      </c>
      <c r="D1185" s="55" t="n">
        <v>0.02376893639845171</v>
      </c>
      <c r="E1185" s="55" t="n">
        <v>0.008397760193836246</v>
      </c>
      <c r="F1185" s="55" t="n">
        <v>-87.7078063208313</v>
      </c>
      <c r="G1185" s="55" t="n">
        <v>-87.68044975251669</v>
      </c>
      <c r="H1185" s="55" t="n">
        <v>-0.02735656831460306</v>
      </c>
      <c r="I1185" s="55" t="n">
        <v>-0.02258158963556864</v>
      </c>
      <c r="J1185" s="55" t="n">
        <v>-3.266644384425021</v>
      </c>
      <c r="K1185" s="55" t="n">
        <v>-3.242961907655445</v>
      </c>
      <c r="L1185" s="55" t="n">
        <v>-0.02368247676957647</v>
      </c>
      <c r="M1185" s="55" t="n">
        <v>-0.01679764823986097</v>
      </c>
      <c r="N1185" s="55" t="n">
        <v>-85.09454581723961</v>
      </c>
      <c r="O1185" s="55" t="n">
        <v>-85.08661730767324</v>
      </c>
      <c r="P1185" s="55" t="n">
        <v>-0.00792850956635964</v>
      </c>
      <c r="Q1185" s="55" t="n">
        <v>-0.01565090731459191</v>
      </c>
      <c r="R1185" s="55" t="n">
        <v>-356.0164933292591</v>
      </c>
      <c r="S1185" s="55" t="n">
        <v>-356.1118342262243</v>
      </c>
      <c r="T1185" s="55" t="n">
        <v>0.09534089696526339</v>
      </c>
      <c r="U1185" s="55" t="n">
        <v>0.01386018817612088</v>
      </c>
      <c r="V1185" s="55" t="n">
        <v>88.81934444338508</v>
      </c>
      <c r="W1185" s="55" t="n">
        <v>88.73178113279759</v>
      </c>
      <c r="X1185" s="55" t="n">
        <v>0.08756331058748952</v>
      </c>
      <c r="Y1185" s="55" t="n">
        <v>0.00639068296591484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0.187601045439922</v>
      </c>
      <c r="AD1185" s="55" t="n">
        <v>-0.03908990975397626</v>
      </c>
      <c r="AE1185" s="55" t="n">
        <v>1.000818739203431</v>
      </c>
      <c r="AF1185" s="55" t="n">
        <v>0.118821424012483</v>
      </c>
      <c r="AG1185" s="55" t="n">
        <v>0.8571624950794443</v>
      </c>
      <c r="AH1185" s="55" t="n">
        <v>0.01274225166758569</v>
      </c>
      <c r="AI1185" s="55" t="n">
        <v>0.8654527362905109</v>
      </c>
      <c r="AJ1185" s="55" t="n">
        <v>0</v>
      </c>
    </row>
    <row r="1186">
      <c r="A1186" s="55" t="n">
        <v>12.05</v>
      </c>
      <c r="B1186" s="55" t="n">
        <v>-98.18663143597892</v>
      </c>
      <c r="C1186" s="55" t="n">
        <v>-98.21031770826664</v>
      </c>
      <c r="D1186" s="55" t="n">
        <v>0.02368627228772511</v>
      </c>
      <c r="E1186" s="55" t="n">
        <v>0.008100426344587755</v>
      </c>
      <c r="F1186" s="55" t="n">
        <v>-87.7078063208313</v>
      </c>
      <c r="G1186" s="55" t="n">
        <v>-87.68067102727122</v>
      </c>
      <c r="H1186" s="55" t="n">
        <v>-0.02713529356007546</v>
      </c>
      <c r="I1186" s="55" t="n">
        <v>-0.02177780533127952</v>
      </c>
      <c r="J1186" s="55" t="n">
        <v>-3.266644384425021</v>
      </c>
      <c r="K1186" s="55" t="n">
        <v>-3.243126111492592</v>
      </c>
      <c r="L1186" s="55" t="n">
        <v>-0.02351827293242957</v>
      </c>
      <c r="M1186" s="55" t="n">
        <v>-0.01608115851096243</v>
      </c>
      <c r="N1186" s="55" t="n">
        <v>-85.09454581723961</v>
      </c>
      <c r="O1186" s="55" t="n">
        <v>-85.08676955043823</v>
      </c>
      <c r="P1186" s="55" t="n">
        <v>-0.007776266801360516</v>
      </c>
      <c r="Q1186" s="55" t="n">
        <v>-0.01498135169805035</v>
      </c>
      <c r="R1186" s="55" t="n">
        <v>-356.0164933292591</v>
      </c>
      <c r="S1186" s="55" t="n">
        <v>-356.1116983544831</v>
      </c>
      <c r="T1186" s="55" t="n">
        <v>0.09520502522397728</v>
      </c>
      <c r="U1186" s="55" t="n">
        <v>0.01341857559681</v>
      </c>
      <c r="V1186" s="55" t="n">
        <v>88.81934444338508</v>
      </c>
      <c r="W1186" s="55" t="n">
        <v>88.73184468006828</v>
      </c>
      <c r="X1186" s="55" t="n">
        <v>0.08749976331680427</v>
      </c>
      <c r="Y1186" s="55" t="n">
        <v>0.006394623941676458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0.1876018545684927</v>
      </c>
      <c r="AD1186" s="55" t="n">
        <v>-0.03908432947867388</v>
      </c>
      <c r="AE1186" s="55" t="n">
        <v>1.000818786194733</v>
      </c>
      <c r="AF1186" s="55" t="n">
        <v>0.1180122954418106</v>
      </c>
      <c r="AG1186" s="55" t="n">
        <v>0.8515822197770612</v>
      </c>
      <c r="AH1186" s="55" t="n">
        <v>0.01269526036495883</v>
      </c>
      <c r="AI1186" s="55" t="n">
        <v>0.8598141360501153</v>
      </c>
      <c r="AJ1186" s="55" t="n">
        <v>0</v>
      </c>
    </row>
    <row r="1187">
      <c r="A1187" s="55" t="n">
        <v>12.06</v>
      </c>
      <c r="B1187" s="55" t="n">
        <v>-98.18663143597892</v>
      </c>
      <c r="C1187" s="55" t="n">
        <v>-98.21023855737495</v>
      </c>
      <c r="D1187" s="55" t="n">
        <v>0.02360712139603371</v>
      </c>
      <c r="E1187" s="55" t="n">
        <v>0.00770715763276753</v>
      </c>
      <c r="F1187" s="55" t="n">
        <v>-87.7078063208313</v>
      </c>
      <c r="G1187" s="55" t="n">
        <v>-87.68088281190934</v>
      </c>
      <c r="H1187" s="55" t="n">
        <v>-0.02692350892194813</v>
      </c>
      <c r="I1187" s="55" t="n">
        <v>-0.02070923442406336</v>
      </c>
      <c r="J1187" s="55" t="n">
        <v>-3.266644384425021</v>
      </c>
      <c r="K1187" s="55" t="n">
        <v>-3.243282091088745</v>
      </c>
      <c r="L1187" s="55" t="n">
        <v>-0.02336229333627646</v>
      </c>
      <c r="M1187" s="55" t="n">
        <v>-0.01517265612650393</v>
      </c>
      <c r="N1187" s="55" t="n">
        <v>-85.09454581723961</v>
      </c>
      <c r="O1187" s="55" t="n">
        <v>-85.08691411620279</v>
      </c>
      <c r="P1187" s="55" t="n">
        <v>-0.007631701036803513</v>
      </c>
      <c r="Q1187" s="55" t="n">
        <v>-0.01413162921308614</v>
      </c>
      <c r="R1187" s="55" t="n">
        <v>-356.0164933292591</v>
      </c>
      <c r="S1187" s="55" t="n">
        <v>-356.1115674394819</v>
      </c>
      <c r="T1187" s="55" t="n">
        <v>0.09507411022276539</v>
      </c>
      <c r="U1187" s="55" t="n">
        <v>0.01287671016976561</v>
      </c>
      <c r="V1187" s="55" t="n">
        <v>88.81934444338508</v>
      </c>
      <c r="W1187" s="55" t="n">
        <v>88.73190829221409</v>
      </c>
      <c r="X1187" s="55" t="n">
        <v>0.08743615117099662</v>
      </c>
      <c r="Y1187" s="55" t="n">
        <v>0.006400815895539447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0.1876026273897615</v>
      </c>
      <c r="AD1187" s="55" t="n">
        <v>-0.03907899900250075</v>
      </c>
      <c r="AE1187" s="55" t="n">
        <v>1.000818831312812</v>
      </c>
      <c r="AF1187" s="55" t="n">
        <v>0.1172394741730254</v>
      </c>
      <c r="AG1187" s="55" t="n">
        <v>0.8462517436039346</v>
      </c>
      <c r="AH1187" s="55" t="n">
        <v>0.01265014228635231</v>
      </c>
      <c r="AI1187" s="55" t="n">
        <v>0.8544279571484842</v>
      </c>
      <c r="AJ1187" s="55" t="n">
        <v>0</v>
      </c>
    </row>
    <row r="1188">
      <c r="A1188" s="55" t="n">
        <v>12.07</v>
      </c>
      <c r="B1188" s="55" t="n">
        <v>-98.18663143597892</v>
      </c>
      <c r="C1188" s="55" t="n">
        <v>-98.21016384703998</v>
      </c>
      <c r="D1188" s="55" t="n">
        <v>0.02353241106106533</v>
      </c>
      <c r="E1188" s="55" t="n">
        <v>0.007224447631587003</v>
      </c>
      <c r="F1188" s="55" t="n">
        <v>-87.7078063208313</v>
      </c>
      <c r="G1188" s="55" t="n">
        <v>-87.68108255731714</v>
      </c>
      <c r="H1188" s="55" t="n">
        <v>-0.02672376351415281</v>
      </c>
      <c r="I1188" s="55" t="n">
        <v>-0.01939357740637319</v>
      </c>
      <c r="J1188" s="55" t="n">
        <v>-3.266644384425021</v>
      </c>
      <c r="K1188" s="55" t="n">
        <v>-3.243428004637084</v>
      </c>
      <c r="L1188" s="55" t="n">
        <v>-0.0232163797879375</v>
      </c>
      <c r="M1188" s="55" t="n">
        <v>-0.01408673452683382</v>
      </c>
      <c r="N1188" s="55" t="n">
        <v>-85.09454581723961</v>
      </c>
      <c r="O1188" s="55" t="n">
        <v>-85.08704928466315</v>
      </c>
      <c r="P1188" s="55" t="n">
        <v>-0.007496532576448075</v>
      </c>
      <c r="Q1188" s="55" t="n">
        <v>-0.01311539491051455</v>
      </c>
      <c r="R1188" s="55" t="n">
        <v>-356.0164933292591</v>
      </c>
      <c r="S1188" s="55" t="n">
        <v>-356.1114424333412</v>
      </c>
      <c r="T1188" s="55" t="n">
        <v>0.09494910408209584</v>
      </c>
      <c r="U1188" s="55" t="n">
        <v>0.0122430624984701</v>
      </c>
      <c r="V1188" s="55" t="n">
        <v>88.81934444338508</v>
      </c>
      <c r="W1188" s="55" t="n">
        <v>88.73197199450344</v>
      </c>
      <c r="X1188" s="55" t="n">
        <v>0.08737244888164103</v>
      </c>
      <c r="Y1188" s="55" t="n">
        <v>0.006409081530491982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0.1876033547364285</v>
      </c>
      <c r="AD1188" s="55" t="n">
        <v>-0.03907398117923473</v>
      </c>
      <c r="AE1188" s="55" t="n">
        <v>1.000818874079072</v>
      </c>
      <c r="AF1188" s="55" t="n">
        <v>0.1165121275059633</v>
      </c>
      <c r="AG1188" s="55" t="n">
        <v>0.8412339203379138</v>
      </c>
      <c r="AH1188" s="55" t="n">
        <v>0.01260737602670758</v>
      </c>
      <c r="AI1188" s="55" t="n">
        <v>0.8493577164618804</v>
      </c>
      <c r="AJ1188" s="55" t="n">
        <v>0</v>
      </c>
    </row>
    <row r="1189">
      <c r="A1189" s="55" t="n">
        <v>12.08</v>
      </c>
      <c r="B1189" s="55" t="n">
        <v>-98.18663143597892</v>
      </c>
      <c r="C1189" s="55" t="n">
        <v>-98.2100944334196</v>
      </c>
      <c r="D1189" s="55" t="n">
        <v>0.02346299744067362</v>
      </c>
      <c r="E1189" s="55" t="n">
        <v>0.006659877834789872</v>
      </c>
      <c r="F1189" s="55" t="n">
        <v>-87.7078063208313</v>
      </c>
      <c r="G1189" s="55" t="n">
        <v>-87.68126790784312</v>
      </c>
      <c r="H1189" s="55" t="n">
        <v>-0.02653841298816659</v>
      </c>
      <c r="I1189" s="55" t="n">
        <v>-0.01785154358964813</v>
      </c>
      <c r="J1189" s="55" t="n">
        <v>-3.266644384425021</v>
      </c>
      <c r="K1189" s="55" t="n">
        <v>-3.243562168101017</v>
      </c>
      <c r="L1189" s="55" t="n">
        <v>-0.02308221632400445</v>
      </c>
      <c r="M1189" s="55" t="n">
        <v>-0.01284012179634528</v>
      </c>
      <c r="N1189" s="55" t="n">
        <v>-85.09454581723961</v>
      </c>
      <c r="O1189" s="55" t="n">
        <v>-85.08717348279517</v>
      </c>
      <c r="P1189" s="55" t="n">
        <v>-0.007372334444436174</v>
      </c>
      <c r="Q1189" s="55" t="n">
        <v>-0.0119483077764642</v>
      </c>
      <c r="R1189" s="55" t="n">
        <v>-356.0164933292591</v>
      </c>
      <c r="S1189" s="55" t="n">
        <v>-356.1113241977162</v>
      </c>
      <c r="T1189" s="55" t="n">
        <v>0.09483086845713112</v>
      </c>
      <c r="U1189" s="55" t="n">
        <v>0.01152719481245423</v>
      </c>
      <c r="V1189" s="55" t="n">
        <v>88.81934444338508</v>
      </c>
      <c r="W1189" s="55" t="n">
        <v>88.73203581002299</v>
      </c>
      <c r="X1189" s="55" t="n">
        <v>0.0873086333620961</v>
      </c>
      <c r="Y1189" s="55" t="n">
        <v>0.006419218726849031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0.1876040281658908</v>
      </c>
      <c r="AD1189" s="55" t="n">
        <v>-0.0390693338851891</v>
      </c>
      <c r="AE1189" s="55" t="n">
        <v>1.000818914053158</v>
      </c>
      <c r="AF1189" s="55" t="n">
        <v>0.1158386980436577</v>
      </c>
      <c r="AG1189" s="55" t="n">
        <v>0.8365866262922822</v>
      </c>
      <c r="AH1189" s="55" t="n">
        <v>0.01256740194000017</v>
      </c>
      <c r="AI1189" s="55" t="n">
        <v>0.8446619009089222</v>
      </c>
      <c r="AJ1189" s="55" t="n">
        <v>0</v>
      </c>
    </row>
    <row r="1190">
      <c r="A1190" s="55" t="n">
        <v>12.09</v>
      </c>
      <c r="B1190" s="55" t="n">
        <v>-98.18663143597892</v>
      </c>
      <c r="C1190" s="55" t="n">
        <v>-98.210031091202</v>
      </c>
      <c r="D1190" s="55" t="n">
        <v>0.02339965522308396</v>
      </c>
      <c r="E1190" s="55" t="n">
        <v>0.006022002887942874</v>
      </c>
      <c r="F1190" s="55" t="n">
        <v>-87.7078063208313</v>
      </c>
      <c r="G1190" s="55" t="n">
        <v>-87.68143672964398</v>
      </c>
      <c r="H1190" s="55" t="n">
        <v>-0.02636959118732345</v>
      </c>
      <c r="I1190" s="55" t="n">
        <v>-0.01610653718934817</v>
      </c>
      <c r="J1190" s="55" t="n">
        <v>-3.266644384425021</v>
      </c>
      <c r="K1190" s="55" t="n">
        <v>-3.243683075211184</v>
      </c>
      <c r="L1190" s="55" t="n">
        <v>-0.02296130921383796</v>
      </c>
      <c r="M1190" s="55" t="n">
        <v>-0.01145143112566514</v>
      </c>
      <c r="N1190" s="55" t="n">
        <v>-85.09454581723961</v>
      </c>
      <c r="O1190" s="55" t="n">
        <v>-85.08728530353451</v>
      </c>
      <c r="P1190" s="55" t="n">
        <v>-0.007260513705080449</v>
      </c>
      <c r="Q1190" s="55" t="n">
        <v>-0.01064779715335541</v>
      </c>
      <c r="R1190" s="55" t="n">
        <v>-356.0164933292591</v>
      </c>
      <c r="S1190" s="55" t="n">
        <v>-356.1112134936988</v>
      </c>
      <c r="T1190" s="55" t="n">
        <v>0.09472016443964522</v>
      </c>
      <c r="U1190" s="55" t="n">
        <v>0.01073962012951482</v>
      </c>
      <c r="V1190" s="55" t="n">
        <v>88.81934444338508</v>
      </c>
      <c r="W1190" s="55" t="n">
        <v>88.73209975940455</v>
      </c>
      <c r="X1190" s="55" t="n">
        <v>0.0872446839805362</v>
      </c>
      <c r="Y1190" s="55" t="n">
        <v>0.006431003586032437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0.1876046400612781</v>
      </c>
      <c r="AD1190" s="55" t="n">
        <v>-0.03906510932584242</v>
      </c>
      <c r="AE1190" s="55" t="n">
        <v>1.00081895083794</v>
      </c>
      <c r="AF1190" s="55" t="n">
        <v>0.1152268026563541</v>
      </c>
      <c r="AG1190" s="55" t="n">
        <v>0.832362066945605</v>
      </c>
      <c r="AH1190" s="55" t="n">
        <v>0.01253061715855708</v>
      </c>
      <c r="AI1190" s="55" t="n">
        <v>0.8403932668142579</v>
      </c>
      <c r="AJ1190" s="55" t="n">
        <v>0</v>
      </c>
    </row>
    <row r="1191">
      <c r="A1191" s="55" t="n">
        <v>12.1</v>
      </c>
      <c r="B1191" s="55" t="n">
        <v>-98.18663143597892</v>
      </c>
      <c r="C1191" s="55" t="n">
        <v>-98.2099745045299</v>
      </c>
      <c r="D1191" s="55" t="n">
        <v>0.0233430685509771</v>
      </c>
      <c r="E1191" s="55" t="n">
        <v>0.005320224637018739</v>
      </c>
      <c r="F1191" s="55" t="n">
        <v>-87.7078063208313</v>
      </c>
      <c r="G1191" s="55" t="n">
        <v>-87.68158713572126</v>
      </c>
      <c r="H1191" s="55" t="n">
        <v>-0.02621918511003478</v>
      </c>
      <c r="I1191" s="55" t="n">
        <v>-0.01418431222820201</v>
      </c>
      <c r="J1191" s="55" t="n">
        <v>-3.266644384425021</v>
      </c>
      <c r="K1191" s="55" t="n">
        <v>-3.243789414847956</v>
      </c>
      <c r="L1191" s="55" t="n">
        <v>-0.02285496957706579</v>
      </c>
      <c r="M1191" s="55" t="n">
        <v>-0.009940889952849977</v>
      </c>
      <c r="N1191" s="55" t="n">
        <v>-85.09454581723961</v>
      </c>
      <c r="O1191" s="55" t="n">
        <v>-85.0873835220156</v>
      </c>
      <c r="P1191" s="55" t="n">
        <v>-0.007162295224007946</v>
      </c>
      <c r="Q1191" s="55" t="n">
        <v>-0.009232808936103129</v>
      </c>
      <c r="R1191" s="55" t="n">
        <v>-356.0164933292591</v>
      </c>
      <c r="S1191" s="55" t="n">
        <v>-356.1111109731816</v>
      </c>
      <c r="T1191" s="55" t="n">
        <v>0.09461764392248674</v>
      </c>
      <c r="U1191" s="55" t="n">
        <v>0.009891650789321447</v>
      </c>
      <c r="V1191" s="55" t="n">
        <v>88.81934444338508</v>
      </c>
      <c r="W1191" s="55" t="n">
        <v>88.73216386058769</v>
      </c>
      <c r="X1191" s="55" t="n">
        <v>0.08718058279739883</v>
      </c>
      <c r="Y1191" s="55" t="n">
        <v>0.006444193628023963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0.1876051837202241</v>
      </c>
      <c r="AD1191" s="55" t="n">
        <v>-0.03906135342663486</v>
      </c>
      <c r="AE1191" s="55" t="n">
        <v>1.000818984083838</v>
      </c>
      <c r="AF1191" s="55" t="n">
        <v>0.1146831437104368</v>
      </c>
      <c r="AG1191" s="55" t="n">
        <v>0.8286061677380413</v>
      </c>
      <c r="AH1191" s="55" t="n">
        <v>0.01249737126030048</v>
      </c>
      <c r="AI1191" s="55" t="n">
        <v>0.8365982243306817</v>
      </c>
      <c r="AJ1191" s="55" t="n">
        <v>0</v>
      </c>
    </row>
    <row r="1192">
      <c r="A1192" s="55" t="n">
        <v>12.11</v>
      </c>
      <c r="B1192" s="55" t="n">
        <v>-98.18663143597892</v>
      </c>
      <c r="C1192" s="55" t="n">
        <v>-98.2099252592408</v>
      </c>
      <c r="D1192" s="55" t="n">
        <v>0.02329382326188993</v>
      </c>
      <c r="E1192" s="55" t="n">
        <v>0.004564656722644073</v>
      </c>
      <c r="F1192" s="55" t="n">
        <v>-87.7078063208313</v>
      </c>
      <c r="G1192" s="55" t="n">
        <v>-87.68171750736488</v>
      </c>
      <c r="H1192" s="55" t="n">
        <v>-0.02608881346641345</v>
      </c>
      <c r="I1192" s="55" t="n">
        <v>-0.01211260127805868</v>
      </c>
      <c r="J1192" s="55" t="n">
        <v>-3.266644384425021</v>
      </c>
      <c r="K1192" s="55" t="n">
        <v>-3.243880085616508</v>
      </c>
      <c r="L1192" s="55" t="n">
        <v>-0.02276429880851407</v>
      </c>
      <c r="M1192" s="55" t="n">
        <v>-0.008330051521382631</v>
      </c>
      <c r="N1192" s="55" t="n">
        <v>-85.09454581723961</v>
      </c>
      <c r="O1192" s="55" t="n">
        <v>-85.08746710918923</v>
      </c>
      <c r="P1192" s="55" t="n">
        <v>-0.007078708050360799</v>
      </c>
      <c r="Q1192" s="55" t="n">
        <v>-0.007723535429685087</v>
      </c>
      <c r="R1192" s="55" t="n">
        <v>-356.0164933292591</v>
      </c>
      <c r="S1192" s="55" t="n">
        <v>-356.1110171717795</v>
      </c>
      <c r="T1192" s="55" t="n">
        <v>0.0945238425204276</v>
      </c>
      <c r="U1192" s="55" t="n">
        <v>0.008995238573330752</v>
      </c>
      <c r="V1192" s="55" t="n">
        <v>88.81934444338508</v>
      </c>
      <c r="W1192" s="55" t="n">
        <v>88.73222812862103</v>
      </c>
      <c r="X1192" s="55" t="n">
        <v>0.08711631476405493</v>
      </c>
      <c r="Y1192" s="55" t="n">
        <v>0.006458531270547398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0.1876056534303799</v>
      </c>
      <c r="AD1192" s="55" t="n">
        <v>-0.03905810531479968</v>
      </c>
      <c r="AE1192" s="55" t="n">
        <v>1.000819013492473</v>
      </c>
      <c r="AF1192" s="55" t="n">
        <v>0.1142134335546108</v>
      </c>
      <c r="AG1192" s="55" t="n">
        <v>0.8253580559028639</v>
      </c>
      <c r="AH1192" s="55" t="n">
        <v>0.01246796262499572</v>
      </c>
      <c r="AI1192" s="55" t="n">
        <v>0.8333163138569333</v>
      </c>
      <c r="AJ1192" s="55" t="n">
        <v>0</v>
      </c>
    </row>
    <row r="1193">
      <c r="A1193" s="55" t="n">
        <v>12.12</v>
      </c>
      <c r="B1193" s="55" t="n">
        <v>-98.18663143597892</v>
      </c>
      <c r="C1193" s="55" t="n">
        <v>-98.20988383650828</v>
      </c>
      <c r="D1193" s="55" t="n">
        <v>0.02325240052935794</v>
      </c>
      <c r="E1193" s="55" t="n">
        <v>0.003765981680379654</v>
      </c>
      <c r="F1193" s="55" t="n">
        <v>-87.7078063208313</v>
      </c>
      <c r="G1193" s="55" t="n">
        <v>-87.68182651177099</v>
      </c>
      <c r="H1193" s="55" t="n">
        <v>-0.02597980906030357</v>
      </c>
      <c r="I1193" s="55" t="n">
        <v>-0.009920723255665049</v>
      </c>
      <c r="J1193" s="55" t="n">
        <v>-3.266644384425021</v>
      </c>
      <c r="K1193" s="55" t="n">
        <v>-3.243954207461068</v>
      </c>
      <c r="L1193" s="55" t="n">
        <v>-0.02269017696395382</v>
      </c>
      <c r="M1193" s="55" t="n">
        <v>-0.006641492974125473</v>
      </c>
      <c r="N1193" s="55" t="n">
        <v>-85.09454581723961</v>
      </c>
      <c r="O1193" s="55" t="n">
        <v>-85.08753524267598</v>
      </c>
      <c r="P1193" s="55" t="n">
        <v>-0.00701057456361139</v>
      </c>
      <c r="Q1193" s="55" t="n">
        <v>-0.006141132408911854</v>
      </c>
      <c r="R1193" s="55" t="n">
        <v>-356.0164933292591</v>
      </c>
      <c r="S1193" s="55" t="n">
        <v>-356.1109325033775</v>
      </c>
      <c r="T1193" s="55" t="n">
        <v>0.09443917411838693</v>
      </c>
      <c r="U1193" s="55" t="n">
        <v>0.008062808639692835</v>
      </c>
      <c r="V1193" s="55" t="n">
        <v>88.81934444338508</v>
      </c>
      <c r="W1193" s="55" t="n">
        <v>88.73229257550449</v>
      </c>
      <c r="X1193" s="55" t="n">
        <v>0.08705186788060247</v>
      </c>
      <c r="Y1193" s="55" t="n">
        <v>0.006473747410131674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0.1876060445308675</v>
      </c>
      <c r="AD1193" s="55" t="n">
        <v>-0.03905539689778844</v>
      </c>
      <c r="AE1193" s="55" t="n">
        <v>1.000819038819605</v>
      </c>
      <c r="AF1193" s="55" t="n">
        <v>0.1138223330669486</v>
      </c>
      <c r="AG1193" s="55" t="n">
        <v>0.8226496388916218</v>
      </c>
      <c r="AH1193" s="55" t="n">
        <v>0.01244263549327052</v>
      </c>
      <c r="AI1193" s="55" t="n">
        <v>0.8305797800641054</v>
      </c>
      <c r="AJ1193" s="55" t="n">
        <v>0</v>
      </c>
    </row>
    <row r="1194">
      <c r="A1194" s="55" t="n">
        <v>12.13</v>
      </c>
      <c r="B1194" s="55" t="n">
        <v>-98.18663143597892</v>
      </c>
      <c r="C1194" s="55" t="n">
        <v>-98.20985060794779</v>
      </c>
      <c r="D1194" s="55" t="n">
        <v>0.02321917196886849</v>
      </c>
      <c r="E1194" s="55" t="n">
        <v>0.00293530253970663</v>
      </c>
      <c r="F1194" s="55" t="n">
        <v>-87.7078063208313</v>
      </c>
      <c r="G1194" s="55" t="n">
        <v>-87.68191311565435</v>
      </c>
      <c r="H1194" s="55" t="n">
        <v>-0.02589320517693898</v>
      </c>
      <c r="I1194" s="55" t="n">
        <v>-0.007639175719269419</v>
      </c>
      <c r="J1194" s="55" t="n">
        <v>-3.266644384425021</v>
      </c>
      <c r="K1194" s="55" t="n">
        <v>-3.244011130206369</v>
      </c>
      <c r="L1194" s="55" t="n">
        <v>-0.02263325421865263</v>
      </c>
      <c r="M1194" s="55" t="n">
        <v>-0.004898504135608741</v>
      </c>
      <c r="N1194" s="55" t="n">
        <v>-85.09454581723961</v>
      </c>
      <c r="O1194" s="55" t="n">
        <v>-85.08758731474984</v>
      </c>
      <c r="P1194" s="55" t="n">
        <v>-0.006958502489759422</v>
      </c>
      <c r="Q1194" s="55" t="n">
        <v>-0.004507427402948415</v>
      </c>
      <c r="R1194" s="55" t="n">
        <v>-356.0164933292591</v>
      </c>
      <c r="S1194" s="55" t="n">
        <v>-356.1108572563554</v>
      </c>
      <c r="T1194" s="55" t="n">
        <v>0.09436392709623993</v>
      </c>
      <c r="U1194" s="55" t="n">
        <v>0.00710708946498141</v>
      </c>
      <c r="V1194" s="55" t="n">
        <v>88.81934444338508</v>
      </c>
      <c r="W1194" s="55" t="n">
        <v>88.7323572100736</v>
      </c>
      <c r="X1194" s="55" t="n">
        <v>0.08698723331148597</v>
      </c>
      <c r="Y1194" s="55" t="n">
        <v>0.006489565123928036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0.1876063534590601</v>
      </c>
      <c r="AD1194" s="55" t="n">
        <v>-0.03905325254252307</v>
      </c>
      <c r="AE1194" s="55" t="n">
        <v>1.000819059877346</v>
      </c>
      <c r="AF1194" s="55" t="n">
        <v>0.1135134048743658</v>
      </c>
      <c r="AG1194" s="55" t="n">
        <v>0.8205052836262536</v>
      </c>
      <c r="AH1194" s="55" t="n">
        <v>0.01242157775238617</v>
      </c>
      <c r="AI1194" s="55" t="n">
        <v>0.8284132478048797</v>
      </c>
      <c r="AJ1194" s="55" t="n">
        <v>0</v>
      </c>
    </row>
    <row r="1195">
      <c r="A1195" s="55" t="n">
        <v>12.14</v>
      </c>
      <c r="B1195" s="55" t="n">
        <v>-98.18663143597892</v>
      </c>
      <c r="C1195" s="55" t="n">
        <v>-98.20982583223197</v>
      </c>
      <c r="D1195" s="55" t="n">
        <v>0.02319439625305095</v>
      </c>
      <c r="E1195" s="55" t="n">
        <v>0.002083990901882026</v>
      </c>
      <c r="F1195" s="55" t="n">
        <v>-87.7078063208313</v>
      </c>
      <c r="G1195" s="55" t="n">
        <v>-87.68197659473164</v>
      </c>
      <c r="H1195" s="55" t="n">
        <v>-0.02582972609966154</v>
      </c>
      <c r="I1195" s="55" t="n">
        <v>-0.005299217274993936</v>
      </c>
      <c r="J1195" s="55" t="n">
        <v>-3.266644384425021</v>
      </c>
      <c r="K1195" s="55" t="n">
        <v>-3.244050438955923</v>
      </c>
      <c r="L1195" s="55" t="n">
        <v>-0.02259394546909831</v>
      </c>
      <c r="M1195" s="55" t="n">
        <v>-0.003124771148427454</v>
      </c>
      <c r="N1195" s="55" t="n">
        <v>-85.09454581723961</v>
      </c>
      <c r="O1195" s="55" t="n">
        <v>-85.08762293738714</v>
      </c>
      <c r="P1195" s="55" t="n">
        <v>-0.006922879852468537</v>
      </c>
      <c r="Q1195" s="55" t="n">
        <v>-0.002844623226082735</v>
      </c>
      <c r="R1195" s="55" t="n">
        <v>-356.0164933292591</v>
      </c>
      <c r="S1195" s="55" t="n">
        <v>-356.1107915915176</v>
      </c>
      <c r="T1195" s="55" t="n">
        <v>0.09429826225850575</v>
      </c>
      <c r="U1195" s="55" t="n">
        <v>0.006140941127595285</v>
      </c>
      <c r="V1195" s="55" t="n">
        <v>88.81934444338508</v>
      </c>
      <c r="W1195" s="55" t="n">
        <v>88.73242203792731</v>
      </c>
      <c r="X1195" s="55" t="n">
        <v>0.0869224054577715</v>
      </c>
      <c r="Y1195" s="55" t="n">
        <v>0.006505703440424768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0.1876065777822835</v>
      </c>
      <c r="AD1195" s="55" t="n">
        <v>-0.0390516888583054</v>
      </c>
      <c r="AE1195" s="55" t="n">
        <v>1.000819076535651</v>
      </c>
      <c r="AF1195" s="55" t="n">
        <v>0.1132890816509524</v>
      </c>
      <c r="AG1195" s="55" t="n">
        <v>0.8189415994085819</v>
      </c>
      <c r="AH1195" s="55" t="n">
        <v>0.01240491944676236</v>
      </c>
      <c r="AI1195" s="55" t="n">
        <v>0.8268335027620028</v>
      </c>
      <c r="AJ1195" s="55" t="n">
        <v>0</v>
      </c>
    </row>
    <row r="1196">
      <c r="A1196" s="55" t="n">
        <v>12.15</v>
      </c>
      <c r="B1196" s="55" t="n">
        <v>-98.18663143597892</v>
      </c>
      <c r="C1196" s="55" t="n">
        <v>-98.20980965323869</v>
      </c>
      <c r="D1196" s="55" t="n">
        <v>0.02317821725977959</v>
      </c>
      <c r="E1196" s="55" t="n">
        <v>0.001223533599757706</v>
      </c>
      <c r="F1196" s="55" t="n">
        <v>-87.7078063208313</v>
      </c>
      <c r="G1196" s="55" t="n">
        <v>-87.68201653900721</v>
      </c>
      <c r="H1196" s="55" t="n">
        <v>-0.02578978182409362</v>
      </c>
      <c r="I1196" s="55" t="n">
        <v>-0.002932445687687047</v>
      </c>
      <c r="J1196" s="55" t="n">
        <v>-3.266644384425021</v>
      </c>
      <c r="K1196" s="55" t="n">
        <v>-3.244071956319327</v>
      </c>
      <c r="L1196" s="55" t="n">
        <v>-0.02257242810569459</v>
      </c>
      <c r="M1196" s="55" t="n">
        <v>-0.001344059284212333</v>
      </c>
      <c r="N1196" s="55" t="n">
        <v>-85.09454581723961</v>
      </c>
      <c r="O1196" s="55" t="n">
        <v>-85.08764194435416</v>
      </c>
      <c r="P1196" s="55" t="n">
        <v>-0.00690387288543927</v>
      </c>
      <c r="Q1196" s="55" t="n">
        <v>-0.001175000518684108</v>
      </c>
      <c r="R1196" s="55" t="n">
        <v>-356.0164933292591</v>
      </c>
      <c r="S1196" s="55" t="n">
        <v>-356.11073554173</v>
      </c>
      <c r="T1196" s="55" t="n">
        <v>0.09424221247089912</v>
      </c>
      <c r="U1196" s="55" t="n">
        <v>0.005177184250119422</v>
      </c>
      <c r="V1196" s="55" t="n">
        <v>88.81934444338508</v>
      </c>
      <c r="W1196" s="55" t="n">
        <v>88.73248706139928</v>
      </c>
      <c r="X1196" s="55" t="n">
        <v>0.08685738198579698</v>
      </c>
      <c r="Y1196" s="55" t="n">
        <v>0.006521881067351818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0.1876067162142321</v>
      </c>
      <c r="AD1196" s="55" t="n">
        <v>-0.03905071458481905</v>
      </c>
      <c r="AE1196" s="55" t="n">
        <v>1.000819088723078</v>
      </c>
      <c r="AF1196" s="55" t="n">
        <v>0.1131506497023815</v>
      </c>
      <c r="AG1196" s="55" t="n">
        <v>0.8179673259222295</v>
      </c>
      <c r="AH1196" s="55" t="n">
        <v>0.01239273202013891</v>
      </c>
      <c r="AI1196" s="55" t="n">
        <v>0.8258493782835685</v>
      </c>
      <c r="AJ1196" s="55" t="n">
        <v>0</v>
      </c>
    </row>
    <row r="1197">
      <c r="A1197" s="55" t="n">
        <v>12.16</v>
      </c>
      <c r="B1197" s="55" t="n">
        <v>-98.18663143597892</v>
      </c>
      <c r="C1197" s="55" t="n">
        <v>-98.20980209973557</v>
      </c>
      <c r="D1197" s="55" t="n">
        <v>0.02317066375664992</v>
      </c>
      <c r="E1197" s="55" t="n">
        <v>0.0003653799242729334</v>
      </c>
      <c r="F1197" s="55" t="n">
        <v>-87.7078063208313</v>
      </c>
      <c r="G1197" s="55" t="n">
        <v>-87.68203285384971</v>
      </c>
      <c r="H1197" s="55" t="n">
        <v>-0.025773466981584</v>
      </c>
      <c r="I1197" s="55" t="n">
        <v>-0.0005703773426861199</v>
      </c>
      <c r="J1197" s="55" t="n">
        <v>-3.266644384425021</v>
      </c>
      <c r="K1197" s="55" t="n">
        <v>-3.244075741482823</v>
      </c>
      <c r="L1197" s="55" t="n">
        <v>-0.02256864294219913</v>
      </c>
      <c r="M1197" s="55" t="n">
        <v>0.0004201009678776394</v>
      </c>
      <c r="N1197" s="55" t="n">
        <v>-85.09454581723961</v>
      </c>
      <c r="O1197" s="55" t="n">
        <v>-85.0876443903469</v>
      </c>
      <c r="P1197" s="55" t="n">
        <v>-0.006901426892710931</v>
      </c>
      <c r="Q1197" s="55" t="n">
        <v>0.0004793765402785752</v>
      </c>
      <c r="R1197" s="55" t="n">
        <v>-356.0164933292591</v>
      </c>
      <c r="S1197" s="55" t="n">
        <v>-356.1106890132447</v>
      </c>
      <c r="T1197" s="55" t="n">
        <v>0.09419568398562936</v>
      </c>
      <c r="U1197" s="55" t="n">
        <v>0.004228431805224856</v>
      </c>
      <c r="V1197" s="55" t="n">
        <v>88.81934444338508</v>
      </c>
      <c r="W1197" s="55" t="n">
        <v>88.73255227957245</v>
      </c>
      <c r="X1197" s="55" t="n">
        <v>0.0867921638126436</v>
      </c>
      <c r="Y1197" s="55" t="n">
        <v>0.006537820112362897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0.1876067686160962</v>
      </c>
      <c r="AD1197" s="55" t="n">
        <v>-0.03905033058525452</v>
      </c>
      <c r="AE1197" s="55" t="n">
        <v>1.000819096426816</v>
      </c>
      <c r="AF1197" s="55" t="n">
        <v>0.1130982478383391</v>
      </c>
      <c r="AG1197" s="55" t="n">
        <v>0.8175833263577015</v>
      </c>
      <c r="AH1197" s="55" t="n">
        <v>0.01238502828204702</v>
      </c>
      <c r="AI1197" s="55" t="n">
        <v>0.8254617484340344</v>
      </c>
      <c r="AJ1197" s="55" t="n">
        <v>0</v>
      </c>
    </row>
    <row r="1198">
      <c r="A1198" s="55" t="n">
        <v>12.17</v>
      </c>
      <c r="B1198" s="55" t="n">
        <v>-98.18663143597892</v>
      </c>
      <c r="C1198" s="55" t="n">
        <v>-98.20980308658356</v>
      </c>
      <c r="D1198" s="55" t="n">
        <v>0.02317165060464044</v>
      </c>
      <c r="E1198" s="55" t="n">
        <v>-0.0004792085221972656</v>
      </c>
      <c r="F1198" s="55" t="n">
        <v>-87.7078063208313</v>
      </c>
      <c r="G1198" s="55" t="n">
        <v>-87.68202575690319</v>
      </c>
      <c r="H1198" s="55" t="n">
        <v>-0.02578056392811164</v>
      </c>
      <c r="I1198" s="55" t="n">
        <v>0.001755966458179838</v>
      </c>
      <c r="J1198" s="55" t="n">
        <v>-3.266644384425021</v>
      </c>
      <c r="K1198" s="55" t="n">
        <v>-3.244062086178771</v>
      </c>
      <c r="L1198" s="55" t="n">
        <v>-0.02258229824625081</v>
      </c>
      <c r="M1198" s="55" t="n">
        <v>0.002144720369663793</v>
      </c>
      <c r="N1198" s="55" t="n">
        <v>-85.09454581723961</v>
      </c>
      <c r="O1198" s="55" t="n">
        <v>-85.08763054723457</v>
      </c>
      <c r="P1198" s="55" t="n">
        <v>-0.006915270005036626</v>
      </c>
      <c r="Q1198" s="55" t="n">
        <v>0.00209694769558922</v>
      </c>
      <c r="R1198" s="55" t="n">
        <v>-356.0164933292591</v>
      </c>
      <c r="S1198" s="55" t="n">
        <v>-356.1106517886748</v>
      </c>
      <c r="T1198" s="55" t="n">
        <v>0.09415845941570244</v>
      </c>
      <c r="U1198" s="55" t="n">
        <v>0.003306925916887984</v>
      </c>
      <c r="V1198" s="55" t="n">
        <v>88.81934444338508</v>
      </c>
      <c r="W1198" s="55" t="n">
        <v>88.73261768833621</v>
      </c>
      <c r="X1198" s="55" t="n">
        <v>0.08672675504887294</v>
      </c>
      <c r="Y1198" s="55" t="n">
        <v>0.006553249691952524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0.1876067359825978</v>
      </c>
      <c r="AD1198" s="55" t="n">
        <v>-0.03905052994320171</v>
      </c>
      <c r="AE1198" s="55" t="n">
        <v>1.00081909969202</v>
      </c>
      <c r="AF1198" s="55" t="n">
        <v>0.1131308813366871</v>
      </c>
      <c r="AG1198" s="55" t="n">
        <v>0.8177826843048935</v>
      </c>
      <c r="AH1198" s="55" t="n">
        <v>0.01238176307860606</v>
      </c>
      <c r="AI1198" s="55" t="n">
        <v>0.8256636258900276</v>
      </c>
      <c r="AJ1198" s="55" t="n">
        <v>0</v>
      </c>
    </row>
    <row r="1199">
      <c r="A1199" s="55" t="n">
        <v>12.18</v>
      </c>
      <c r="B1199" s="55" t="n">
        <v>-98.18663143597892</v>
      </c>
      <c r="C1199" s="55" t="n">
        <v>-98.20981241742324</v>
      </c>
      <c r="D1199" s="55" t="n">
        <v>0.0231809814443201</v>
      </c>
      <c r="E1199" s="55" t="n">
        <v>-0.001299303471701188</v>
      </c>
      <c r="F1199" s="55" t="n">
        <v>-87.7078063208313</v>
      </c>
      <c r="G1199" s="55" t="n">
        <v>-87.6819957709302</v>
      </c>
      <c r="H1199" s="55" t="n">
        <v>-0.02581054990109356</v>
      </c>
      <c r="I1199" s="55" t="n">
        <v>0.004016460981454934</v>
      </c>
      <c r="J1199" s="55" t="n">
        <v>-3.266644384425021</v>
      </c>
      <c r="K1199" s="55" t="n">
        <v>-3.244031507649671</v>
      </c>
      <c r="L1199" s="55" t="n">
        <v>-0.02261287677535027</v>
      </c>
      <c r="M1199" s="55" t="n">
        <v>0.003807646103222205</v>
      </c>
      <c r="N1199" s="55" t="n">
        <v>-85.09454581723961</v>
      </c>
      <c r="O1199" s="55" t="n">
        <v>-85.0876008974966</v>
      </c>
      <c r="P1199" s="55" t="n">
        <v>-0.006944919742996007</v>
      </c>
      <c r="Q1199" s="55" t="n">
        <v>0.003656933448988389</v>
      </c>
      <c r="R1199" s="55" t="n">
        <v>-356.0164933292591</v>
      </c>
      <c r="S1199" s="55" t="n">
        <v>-356.1106235315542</v>
      </c>
      <c r="T1199" s="55" t="n">
        <v>0.09413020229512395</v>
      </c>
      <c r="U1199" s="55" t="n">
        <v>0.00242438185806382</v>
      </c>
      <c r="V1199" s="55" t="n">
        <v>88.81934444338508</v>
      </c>
      <c r="W1199" s="55" t="n">
        <v>88.73268328048515</v>
      </c>
      <c r="X1199" s="55" t="n">
        <v>0.08666116289992983</v>
      </c>
      <c r="Y1199" s="55" t="n">
        <v>0.006567909404113484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0.1876066204133266</v>
      </c>
      <c r="AD1199" s="55" t="n">
        <v>-0.03905129816061221</v>
      </c>
      <c r="AE1199" s="55" t="n">
        <v>1.000819098620439</v>
      </c>
      <c r="AF1199" s="55" t="n">
        <v>0.1132464506078956</v>
      </c>
      <c r="AG1199" s="55" t="n">
        <v>0.8185509017153911</v>
      </c>
      <c r="AH1199" s="55" t="n">
        <v>0.01238283465965218</v>
      </c>
      <c r="AI1199" s="55" t="n">
        <v>0.8264403619551592</v>
      </c>
      <c r="AJ1199" s="55" t="n">
        <v>0</v>
      </c>
    </row>
    <row r="1200">
      <c r="A1200" s="55" t="n">
        <v>12.19</v>
      </c>
      <c r="B1200" s="55" t="n">
        <v>-98.18663143597892</v>
      </c>
      <c r="C1200" s="55" t="n">
        <v>-98.20982978878783</v>
      </c>
      <c r="D1200" s="55" t="n">
        <v>0.02319835280890348</v>
      </c>
      <c r="E1200" s="55" t="n">
        <v>-0.002084449226726085</v>
      </c>
      <c r="F1200" s="55" t="n">
        <v>-87.7078063208313</v>
      </c>
      <c r="G1200" s="55" t="n">
        <v>-87.68194371273783</v>
      </c>
      <c r="H1200" s="55" t="n">
        <v>-0.02586260809346551</v>
      </c>
      <c r="I1200" s="55" t="n">
        <v>0.006182262238815474</v>
      </c>
      <c r="J1200" s="55" t="n">
        <v>-3.266644384425021</v>
      </c>
      <c r="K1200" s="55" t="n">
        <v>-3.243984738740625</v>
      </c>
      <c r="L1200" s="55" t="n">
        <v>-0.02265964568439626</v>
      </c>
      <c r="M1200" s="55" t="n">
        <v>0.005387841848478301</v>
      </c>
      <c r="N1200" s="55" t="n">
        <v>-85.09454581723961</v>
      </c>
      <c r="O1200" s="55" t="n">
        <v>-85.08755612497745</v>
      </c>
      <c r="P1200" s="55" t="n">
        <v>-0.006989692262142565</v>
      </c>
      <c r="Q1200" s="55" t="n">
        <v>0.005139597859319502</v>
      </c>
      <c r="R1200" s="55" t="n">
        <v>-356.0164933292591</v>
      </c>
      <c r="S1200" s="55" t="n">
        <v>-356.1106037924033</v>
      </c>
      <c r="T1200" s="55" t="n">
        <v>0.09411046314414052</v>
      </c>
      <c r="U1200" s="55" t="n">
        <v>0.001591841089753774</v>
      </c>
      <c r="V1200" s="55" t="n">
        <v>88.81934444338508</v>
      </c>
      <c r="W1200" s="55" t="n">
        <v>88.73274904585655</v>
      </c>
      <c r="X1200" s="55" t="n">
        <v>0.08659539752852616</v>
      </c>
      <c r="Y1200" s="55" t="n">
        <v>0.006581552594625872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0.1876064250699535</v>
      </c>
      <c r="AD1200" s="55" t="n">
        <v>-0.03905261345283063</v>
      </c>
      <c r="AE1200" s="55" t="n">
        <v>1.000819093368387</v>
      </c>
      <c r="AF1200" s="55" t="n">
        <v>0.1134417939810395</v>
      </c>
      <c r="AG1200" s="55" t="n">
        <v>0.819866193933809</v>
      </c>
      <c r="AH1200" s="55" t="n">
        <v>0.01238808671111258</v>
      </c>
      <c r="AI1200" s="55" t="n">
        <v>0.8277699446522014</v>
      </c>
      <c r="AJ1200" s="55" t="n">
        <v>0</v>
      </c>
    </row>
    <row r="1201">
      <c r="A1201" s="55" t="n">
        <v>12.21</v>
      </c>
      <c r="B1201" s="55" t="n">
        <v>-98.18663143597892</v>
      </c>
      <c r="C1201" s="55" t="n">
        <v>-98.20988693774763</v>
      </c>
      <c r="D1201" s="55" t="n">
        <v>0.02325550176870259</v>
      </c>
      <c r="E1201" s="55" t="n">
        <v>-0.003511210131510704</v>
      </c>
      <c r="F1201" s="55" t="n">
        <v>-87.7078063208313</v>
      </c>
      <c r="G1201" s="55" t="n">
        <v>-87.68177802492038</v>
      </c>
      <c r="H1201" s="55" t="n">
        <v>-0.02602829591091184</v>
      </c>
      <c r="I1201" s="55" t="n">
        <v>0.01012295835009362</v>
      </c>
      <c r="J1201" s="55" t="n">
        <v>-3.266644384425021</v>
      </c>
      <c r="K1201" s="55" t="n">
        <v>-3.243846561022595</v>
      </c>
      <c r="L1201" s="55" t="n">
        <v>-0.02279782340242634</v>
      </c>
      <c r="M1201" s="55" t="n">
        <v>0.008223028094917017</v>
      </c>
      <c r="N1201" s="55" t="n">
        <v>-85.09454581723961</v>
      </c>
      <c r="O1201" s="55" t="n">
        <v>-85.08742488085308</v>
      </c>
      <c r="P1201" s="55" t="n">
        <v>-0.007120936386516782</v>
      </c>
      <c r="Q1201" s="55" t="n">
        <v>0.007800688851509181</v>
      </c>
      <c r="R1201" s="55" t="n">
        <v>-356.0164933292591</v>
      </c>
      <c r="S1201" s="55" t="n">
        <v>-356.1105875511223</v>
      </c>
      <c r="T1201" s="55" t="n">
        <v>0.09409422186322978</v>
      </c>
      <c r="U1201" s="55" t="n">
        <v>0.0001167623746857673</v>
      </c>
      <c r="V1201" s="55" t="n">
        <v>88.81934444338508</v>
      </c>
      <c r="W1201" s="55" t="n">
        <v>88.73288104191415</v>
      </c>
      <c r="X1201" s="55" t="n">
        <v>0.08646340147092514</v>
      </c>
      <c r="Y1201" s="55" t="n">
        <v>0.006604889715507544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0.18760581266862</v>
      </c>
      <c r="AD1201" s="55" t="n">
        <v>-0.03905676409685793</v>
      </c>
      <c r="AE1201" s="55" t="n">
        <v>1.000819071204334</v>
      </c>
      <c r="AF1201" s="55" t="n">
        <v>0.1140541953144614</v>
      </c>
      <c r="AG1201" s="55" t="n">
        <v>0.824016837961107</v>
      </c>
      <c r="AH1201" s="55" t="n">
        <v>0.01241025076414992</v>
      </c>
      <c r="AI1201" s="55" t="n">
        <v>0.8319652174437822</v>
      </c>
      <c r="AJ1201" s="55" t="n">
        <v>0</v>
      </c>
    </row>
    <row r="1202">
      <c r="A1202" s="55" t="n">
        <v>12.22</v>
      </c>
      <c r="B1202" s="55" t="n">
        <v>-98.18663143597892</v>
      </c>
      <c r="C1202" s="55" t="n">
        <v>-98.20992562827486</v>
      </c>
      <c r="D1202" s="55" t="n">
        <v>0.02329419229593734</v>
      </c>
      <c r="E1202" s="55" t="n">
        <v>-0.004135406527374002</v>
      </c>
      <c r="F1202" s="55" t="n">
        <v>-87.7078063208313</v>
      </c>
      <c r="G1202" s="55" t="n">
        <v>-87.68166734892961</v>
      </c>
      <c r="H1202" s="55" t="n">
        <v>-0.02613897190169339</v>
      </c>
      <c r="I1202" s="55" t="n">
        <v>0.01184969024677941</v>
      </c>
      <c r="J1202" s="55" t="n">
        <v>-3.266644384425021</v>
      </c>
      <c r="K1202" s="55" t="n">
        <v>-3.243757570174895</v>
      </c>
      <c r="L1202" s="55" t="n">
        <v>-0.02288681425012625</v>
      </c>
      <c r="M1202" s="55" t="n">
        <v>0.009443770781368164</v>
      </c>
      <c r="N1202" s="55" t="n">
        <v>-85.09454581723961</v>
      </c>
      <c r="O1202" s="55" t="n">
        <v>-85.087340666394</v>
      </c>
      <c r="P1202" s="55" t="n">
        <v>-0.007205150845608035</v>
      </c>
      <c r="Q1202" s="55" t="n">
        <v>0.008946965721461413</v>
      </c>
      <c r="R1202" s="55" t="n">
        <v>-356.0164933292591</v>
      </c>
      <c r="S1202" s="55" t="n">
        <v>-356.110589658485</v>
      </c>
      <c r="T1202" s="55" t="n">
        <v>0.09409632922583797</v>
      </c>
      <c r="U1202" s="55" t="n">
        <v>-0.0005082222029825427</v>
      </c>
      <c r="V1202" s="55" t="n">
        <v>88.81934444338508</v>
      </c>
      <c r="W1202" s="55" t="n">
        <v>88.73294723923125</v>
      </c>
      <c r="X1202" s="55" t="n">
        <v>0.0863972041538353</v>
      </c>
      <c r="Y1202" s="55" t="n">
        <v>0.006614185322200969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0.1876054066778519</v>
      </c>
      <c r="AD1202" s="55" t="n">
        <v>-0.03905952334840728</v>
      </c>
      <c r="AE1202" s="55" t="n">
        <v>1.000819054850787</v>
      </c>
      <c r="AF1202" s="55" t="n">
        <v>0.1144601860825489</v>
      </c>
      <c r="AG1202" s="55" t="n">
        <v>0.8267760895104628</v>
      </c>
      <c r="AH1202" s="55" t="n">
        <v>0.01242660431088893</v>
      </c>
      <c r="AI1202" s="55" t="n">
        <v>0.8347540098010694</v>
      </c>
      <c r="AJ1202" s="55" t="n">
        <v>0</v>
      </c>
    </row>
    <row r="1203">
      <c r="A1203" s="55" t="n">
        <v>12.23</v>
      </c>
      <c r="B1203" s="55" t="n">
        <v>-98.18663143597892</v>
      </c>
      <c r="C1203" s="55" t="n">
        <v>-98.20997020199879</v>
      </c>
      <c r="D1203" s="55" t="n">
        <v>0.02333876601986959</v>
      </c>
      <c r="E1203" s="55" t="n">
        <v>-0.00469002402826213</v>
      </c>
      <c r="F1203" s="55" t="n">
        <v>-87.7078063208313</v>
      </c>
      <c r="G1203" s="55" t="n">
        <v>-87.68154046223327</v>
      </c>
      <c r="H1203" s="55" t="n">
        <v>-0.02626585859802652</v>
      </c>
      <c r="I1203" s="55" t="n">
        <v>0.013385978307726</v>
      </c>
      <c r="J1203" s="55" t="n">
        <v>-3.266644384425021</v>
      </c>
      <c r="K1203" s="55" t="n">
        <v>-3.24365718811821</v>
      </c>
      <c r="L1203" s="55" t="n">
        <v>-0.0229871963068119</v>
      </c>
      <c r="M1203" s="55" t="n">
        <v>0.01051369119207751</v>
      </c>
      <c r="N1203" s="55" t="n">
        <v>-85.09454581723961</v>
      </c>
      <c r="O1203" s="55" t="n">
        <v>-85.08724580913592</v>
      </c>
      <c r="P1203" s="55" t="n">
        <v>-0.007300008103681894</v>
      </c>
      <c r="Q1203" s="55" t="n">
        <v>0.009952000590575416</v>
      </c>
      <c r="R1203" s="55" t="n">
        <v>-356.0164933292591</v>
      </c>
      <c r="S1203" s="55" t="n">
        <v>-356.1105975236276</v>
      </c>
      <c r="T1203" s="55" t="n">
        <v>0.09410419436846822</v>
      </c>
      <c r="U1203" s="55" t="n">
        <v>-0.001048300616036089</v>
      </c>
      <c r="V1203" s="55" t="n">
        <v>88.81934444338508</v>
      </c>
      <c r="W1203" s="55" t="n">
        <v>88.73301354354031</v>
      </c>
      <c r="X1203" s="55" t="n">
        <v>0.08633089984476885</v>
      </c>
      <c r="Y1203" s="55" t="n">
        <v>0.006621672429016905</v>
      </c>
      <c r="Z1203" s="55" t="n">
        <v>0.1877198668639345</v>
      </c>
      <c r="AA1203" s="55" t="n">
        <v>-0.03823274725889682</v>
      </c>
      <c r="AB1203" s="55" t="n">
        <v>1.000831481455098</v>
      </c>
      <c r="AC1203" s="55" t="n">
        <v>0.1876049428772291</v>
      </c>
      <c r="AD1203" s="55" t="n">
        <v>-0.03906267864501428</v>
      </c>
      <c r="AE1203" s="55" t="n">
        <v>1.000819035425498</v>
      </c>
      <c r="AF1203" s="55" t="n">
        <v>0.1149239867054008</v>
      </c>
      <c r="AG1203" s="55" t="n">
        <v>0.8299313861174634</v>
      </c>
      <c r="AH1203" s="55" t="n">
        <v>0.01244602959982188</v>
      </c>
      <c r="AI1203" s="55" t="n">
        <v>0.8379430362715098</v>
      </c>
      <c r="AJ1203" s="55" t="n">
        <v>0</v>
      </c>
    </row>
    <row r="1204">
      <c r="A1204" s="55" t="n">
        <v>12.24</v>
      </c>
      <c r="B1204" s="55" t="n">
        <v>-98.18663143597892</v>
      </c>
      <c r="C1204" s="55" t="n">
        <v>-98.21001992548993</v>
      </c>
      <c r="D1204" s="55" t="n">
        <v>0.0233884895110145</v>
      </c>
      <c r="E1204" s="55" t="n">
        <v>-0.005168720578183079</v>
      </c>
      <c r="F1204" s="55" t="n">
        <v>-87.7078063208313</v>
      </c>
      <c r="G1204" s="55" t="n">
        <v>-87.68139936507967</v>
      </c>
      <c r="H1204" s="55" t="n">
        <v>-0.02640695575162922</v>
      </c>
      <c r="I1204" s="55" t="n">
        <v>0.01471422292071724</v>
      </c>
      <c r="J1204" s="55" t="n">
        <v>-3.266644384425021</v>
      </c>
      <c r="K1204" s="55" t="n">
        <v>-3.243546990256411</v>
      </c>
      <c r="L1204" s="55" t="n">
        <v>-0.02309739416861094</v>
      </c>
      <c r="M1204" s="55" t="n">
        <v>0.01142078325638191</v>
      </c>
      <c r="N1204" s="55" t="n">
        <v>-85.09454581723961</v>
      </c>
      <c r="O1204" s="55" t="n">
        <v>-85.08714177995722</v>
      </c>
      <c r="P1204" s="55" t="n">
        <v>-0.007404037282374537</v>
      </c>
      <c r="Q1204" s="55" t="n">
        <v>0.01080451162664571</v>
      </c>
      <c r="R1204" s="55" t="n">
        <v>-356.0164933292591</v>
      </c>
      <c r="S1204" s="55" t="n">
        <v>-356.1106102676962</v>
      </c>
      <c r="T1204" s="55" t="n">
        <v>0.09411693843714673</v>
      </c>
      <c r="U1204" s="55" t="n">
        <v>-0.001497570328708977</v>
      </c>
      <c r="V1204" s="55" t="n">
        <v>88.81934444338508</v>
      </c>
      <c r="W1204" s="55" t="n">
        <v>88.73307993315021</v>
      </c>
      <c r="X1204" s="55" t="n">
        <v>0.08626451023487974</v>
      </c>
      <c r="Y1204" s="55" t="n">
        <v>0.006627213309105629</v>
      </c>
      <c r="Z1204" s="55" t="n">
        <v>0.1877198668639345</v>
      </c>
      <c r="AA1204" s="55" t="n">
        <v>-0.03823274725889682</v>
      </c>
      <c r="AB1204" s="55" t="n">
        <v>1.000831481455098</v>
      </c>
      <c r="AC1204" s="55" t="n">
        <v>0.1876044286643861</v>
      </c>
      <c r="AD1204" s="55" t="n">
        <v>-0.0390661791659367</v>
      </c>
      <c r="AE1204" s="55" t="n">
        <v>1.000819013306157</v>
      </c>
      <c r="AF1204" s="55" t="n">
        <v>0.1154381995483456</v>
      </c>
      <c r="AG1204" s="55" t="n">
        <v>0.8334319070398832</v>
      </c>
      <c r="AH1204" s="55" t="n">
        <v>0.0124681489410694</v>
      </c>
      <c r="AI1204" s="55" t="n">
        <v>0.8414809423422001</v>
      </c>
      <c r="AJ1204" s="55" t="n">
        <v>0</v>
      </c>
    </row>
    <row r="1205">
      <c r="A1205" s="55" t="n">
        <v>12.25</v>
      </c>
      <c r="B1205" s="55" t="n">
        <v>-98.18663143597892</v>
      </c>
      <c r="C1205" s="55" t="n">
        <v>-98.21007400763285</v>
      </c>
      <c r="D1205" s="55" t="n">
        <v>0.023442571653938</v>
      </c>
      <c r="E1205" s="55" t="n">
        <v>-0.005566240502582405</v>
      </c>
      <c r="F1205" s="55" t="n">
        <v>-87.7078063208313</v>
      </c>
      <c r="G1205" s="55" t="n">
        <v>-87.68124621722833</v>
      </c>
      <c r="H1205" s="55" t="n">
        <v>-0.02656010360296477</v>
      </c>
      <c r="I1205" s="55" t="n">
        <v>0.01581980460467721</v>
      </c>
      <c r="J1205" s="55" t="n">
        <v>-3.266644384425021</v>
      </c>
      <c r="K1205" s="55" t="n">
        <v>-3.243428659503234</v>
      </c>
      <c r="L1205" s="55" t="n">
        <v>-0.02321572492178789</v>
      </c>
      <c r="M1205" s="55" t="n">
        <v>0.01215534908475342</v>
      </c>
      <c r="N1205" s="55" t="n">
        <v>-85.09454581723961</v>
      </c>
      <c r="O1205" s="55" t="n">
        <v>-85.08703015018966</v>
      </c>
      <c r="P1205" s="55" t="n">
        <v>-0.007515667049942578</v>
      </c>
      <c r="Q1205" s="55" t="n">
        <v>0.0114953796075078</v>
      </c>
      <c r="R1205" s="55" t="n">
        <v>-356.0164933292591</v>
      </c>
      <c r="S1205" s="55" t="n">
        <v>-356.1106269600895</v>
      </c>
      <c r="T1205" s="55" t="n">
        <v>0.09413363083042771</v>
      </c>
      <c r="U1205" s="55" t="n">
        <v>-0.001851405100687232</v>
      </c>
      <c r="V1205" s="55" t="n">
        <v>88.81934444338508</v>
      </c>
      <c r="W1205" s="55" t="n">
        <v>88.73314638490565</v>
      </c>
      <c r="X1205" s="55" t="n">
        <v>0.08619805847943299</v>
      </c>
      <c r="Y1205" s="55" t="n">
        <v>0.006630697790180468</v>
      </c>
      <c r="Z1205" s="55" t="n">
        <v>0.1877198668639345</v>
      </c>
      <c r="AA1205" s="55" t="n">
        <v>-0.03823274725889682</v>
      </c>
      <c r="AB1205" s="55" t="n">
        <v>1.000831481455098</v>
      </c>
      <c r="AC1205" s="55" t="n">
        <v>0.1876038719986898</v>
      </c>
      <c r="AD1205" s="55" t="n">
        <v>-0.03906997024660935</v>
      </c>
      <c r="AE1205" s="55" t="n">
        <v>1.000818988900859</v>
      </c>
      <c r="AF1205" s="55" t="n">
        <v>0.1159948652447174</v>
      </c>
      <c r="AG1205" s="55" t="n">
        <v>0.8372229877125353</v>
      </c>
      <c r="AH1205" s="55" t="n">
        <v>0.01249255423929618</v>
      </c>
      <c r="AI1205" s="55" t="n">
        <v>0.8453124888636545</v>
      </c>
      <c r="AJ1205" s="55" t="n">
        <v>0</v>
      </c>
    </row>
    <row r="1206">
      <c r="A1206" s="55" t="n">
        <v>12.26000000000001</v>
      </c>
      <c r="B1206" s="55" t="n">
        <v>-98.18663143597892</v>
      </c>
      <c r="C1206" s="55" t="n">
        <v>-98.2101316108312</v>
      </c>
      <c r="D1206" s="55" t="n">
        <v>0.02350017485227455</v>
      </c>
      <c r="E1206" s="55" t="n">
        <v>-0.00587846875071716</v>
      </c>
      <c r="F1206" s="55" t="n">
        <v>-87.7078063208313</v>
      </c>
      <c r="G1206" s="55" t="n">
        <v>-87.68108330733132</v>
      </c>
      <c r="H1206" s="55" t="n">
        <v>-0.02672301349997093</v>
      </c>
      <c r="I1206" s="55" t="n">
        <v>0.01669123546962644</v>
      </c>
      <c r="J1206" s="55" t="n">
        <v>-3.266644384425021</v>
      </c>
      <c r="K1206" s="55" t="n">
        <v>-3.24330396265394</v>
      </c>
      <c r="L1206" s="55" t="n">
        <v>-0.02334042177108207</v>
      </c>
      <c r="M1206" s="55" t="n">
        <v>0.01271009488426507</v>
      </c>
      <c r="N1206" s="55" t="n">
        <v>-85.09454581723961</v>
      </c>
      <c r="O1206" s="55" t="n">
        <v>-85.08691256955582</v>
      </c>
      <c r="P1206" s="55" t="n">
        <v>-0.007633247683778569</v>
      </c>
      <c r="Q1206" s="55" t="n">
        <v>0.01201773819191828</v>
      </c>
      <c r="R1206" s="55" t="n">
        <v>-356.0164933292591</v>
      </c>
      <c r="S1206" s="55" t="n">
        <v>-356.1106466314179</v>
      </c>
      <c r="T1206" s="55" t="n">
        <v>0.09415330215875423</v>
      </c>
      <c r="U1206" s="55" t="n">
        <v>-0.002106498358129285</v>
      </c>
      <c r="V1206" s="55" t="n">
        <v>88.81934444338508</v>
      </c>
      <c r="W1206" s="55" t="n">
        <v>88.7332128745125</v>
      </c>
      <c r="X1206" s="55" t="n">
        <v>0.08613156887257391</v>
      </c>
      <c r="Y1206" s="55" t="n">
        <v>0.006632044330284811</v>
      </c>
      <c r="Z1206" s="55" t="n">
        <v>0.1877198668639345</v>
      </c>
      <c r="AA1206" s="55" t="n">
        <v>-0.03823274725889682</v>
      </c>
      <c r="AB1206" s="55" t="n">
        <v>1.000831481455098</v>
      </c>
      <c r="AC1206" s="55" t="n">
        <v>0.1876032812888559</v>
      </c>
      <c r="AD1206" s="55" t="n">
        <v>-0.0390739941509781</v>
      </c>
      <c r="AE1206" s="55" t="n">
        <v>1.000818962642535</v>
      </c>
      <c r="AF1206" s="55" t="n">
        <v>0.1165855750785427</v>
      </c>
      <c r="AG1206" s="55" t="n">
        <v>0.8412468920812808</v>
      </c>
      <c r="AH1206" s="55" t="n">
        <v>0.01251881256281173</v>
      </c>
      <c r="AI1206" s="55" t="n">
        <v>0.8493793324662376</v>
      </c>
      <c r="AJ1206" s="55" t="n">
        <v>0</v>
      </c>
    </row>
    <row r="1207">
      <c r="A1207" s="55" t="n">
        <v>12.27</v>
      </c>
      <c r="B1207" s="55" t="n">
        <v>-98.18663143597892</v>
      </c>
      <c r="C1207" s="55" t="n">
        <v>-98.21019186267031</v>
      </c>
      <c r="D1207" s="55" t="n">
        <v>0.02356042669138864</v>
      </c>
      <c r="E1207" s="55" t="n">
        <v>-0.006102469372589243</v>
      </c>
      <c r="F1207" s="55" t="n">
        <v>-87.7078063208313</v>
      </c>
      <c r="G1207" s="55" t="n">
        <v>-87.68091302103863</v>
      </c>
      <c r="H1207" s="55" t="n">
        <v>-0.02689329979266226</v>
      </c>
      <c r="I1207" s="55" t="n">
        <v>0.01732026738343767</v>
      </c>
      <c r="J1207" s="55" t="n">
        <v>-3.266644384425021</v>
      </c>
      <c r="K1207" s="55" t="n">
        <v>-3.243174725977815</v>
      </c>
      <c r="L1207" s="55" t="n">
        <v>-0.02346965844720714</v>
      </c>
      <c r="M1207" s="55" t="n">
        <v>0.01308019389647532</v>
      </c>
      <c r="N1207" s="55" t="n">
        <v>-85.09454581723961</v>
      </c>
      <c r="O1207" s="55" t="n">
        <v>-85.08679074337805</v>
      </c>
      <c r="P1207" s="55" t="n">
        <v>-0.007755073861553395</v>
      </c>
      <c r="Q1207" s="55" t="n">
        <v>0.01236703333707657</v>
      </c>
      <c r="R1207" s="55" t="n">
        <v>-356.0164933292591</v>
      </c>
      <c r="S1207" s="55" t="n">
        <v>-356.1106682867956</v>
      </c>
      <c r="T1207" s="55" t="n">
        <v>0.09417495753647971</v>
      </c>
      <c r="U1207" s="55" t="n">
        <v>-0.002260888602763476</v>
      </c>
      <c r="V1207" s="55" t="n">
        <v>88.81934444338508</v>
      </c>
      <c r="W1207" s="55" t="n">
        <v>88.7332793768738</v>
      </c>
      <c r="X1207" s="55" t="n">
        <v>0.08606506651128346</v>
      </c>
      <c r="Y1207" s="55" t="n">
        <v>0.006631200700635751</v>
      </c>
      <c r="Z1207" s="55" t="n">
        <v>0.1877198668639345</v>
      </c>
      <c r="AA1207" s="55" t="n">
        <v>-0.03823274725889682</v>
      </c>
      <c r="AB1207" s="55" t="n">
        <v>1.000831481455098</v>
      </c>
      <c r="AC1207" s="55" t="n">
        <v>0.1876026652761846</v>
      </c>
      <c r="AD1207" s="55" t="n">
        <v>-0.03907819087364626</v>
      </c>
      <c r="AE1207" s="55" t="n">
        <v>1.00081893498311</v>
      </c>
      <c r="AF1207" s="55" t="n">
        <v>0.11720158774986</v>
      </c>
      <c r="AG1207" s="55" t="n">
        <v>0.8454436147494402</v>
      </c>
      <c r="AH1207" s="55" t="n">
        <v>0.01254647198822845</v>
      </c>
      <c r="AI1207" s="55" t="n">
        <v>0.8536208361158011</v>
      </c>
      <c r="AJ1207" s="55" t="n">
        <v>0</v>
      </c>
    </row>
    <row r="1208">
      <c r="A1208" s="55" t="n">
        <v>12.28</v>
      </c>
      <c r="B1208" s="55" t="n">
        <v>-98.18663143597892</v>
      </c>
      <c r="C1208" s="55" t="n">
        <v>-98.21025386787802</v>
      </c>
      <c r="D1208" s="55" t="n">
        <v>0.02362243189910507</v>
      </c>
      <c r="E1208" s="55" t="n">
        <v>-0.006236507982609371</v>
      </c>
      <c r="F1208" s="55" t="n">
        <v>-87.7078063208313</v>
      </c>
      <c r="G1208" s="55" t="n">
        <v>-87.68073780826565</v>
      </c>
      <c r="H1208" s="55" t="n">
        <v>-0.0270685125656433</v>
      </c>
      <c r="I1208" s="55" t="n">
        <v>0.01770195599222526</v>
      </c>
      <c r="J1208" s="55" t="n">
        <v>-3.266644384425021</v>
      </c>
      <c r="K1208" s="55" t="n">
        <v>-3.24304281036333</v>
      </c>
      <c r="L1208" s="55" t="n">
        <v>-0.02360157406169158</v>
      </c>
      <c r="M1208" s="55" t="n">
        <v>0.01326331603723308</v>
      </c>
      <c r="N1208" s="55" t="n">
        <v>-85.09454581723961</v>
      </c>
      <c r="O1208" s="55" t="n">
        <v>-85.08666640936887</v>
      </c>
      <c r="P1208" s="55" t="n">
        <v>-0.007879407870728841</v>
      </c>
      <c r="Q1208" s="55" t="n">
        <v>0.01254105141290933</v>
      </c>
      <c r="R1208" s="55" t="n">
        <v>-356.0164933292591</v>
      </c>
      <c r="S1208" s="55" t="n">
        <v>-356.110690919286</v>
      </c>
      <c r="T1208" s="55" t="n">
        <v>0.09419759002691221</v>
      </c>
      <c r="U1208" s="55" t="n">
        <v>-0.002313966719712018</v>
      </c>
      <c r="V1208" s="55" t="n">
        <v>88.81934444338508</v>
      </c>
      <c r="W1208" s="55" t="n">
        <v>88.73334586643149</v>
      </c>
      <c r="X1208" s="55" t="n">
        <v>0.08599857695359575</v>
      </c>
      <c r="Y1208" s="55" t="n">
        <v>0.006628144265713438</v>
      </c>
      <c r="Z1208" s="55" t="n">
        <v>0.1877198668639345</v>
      </c>
      <c r="AA1208" s="55" t="n">
        <v>-0.03823274725889682</v>
      </c>
      <c r="AB1208" s="55" t="n">
        <v>1.000831481455098</v>
      </c>
      <c r="AC1208" s="55" t="n">
        <v>0.1876020329150068</v>
      </c>
      <c r="AD1208" s="55" t="n">
        <v>-0.0390824989608563</v>
      </c>
      <c r="AE1208" s="55" t="n">
        <v>1.000818906387441</v>
      </c>
      <c r="AF1208" s="55" t="n">
        <v>0.1178339489276703</v>
      </c>
      <c r="AG1208" s="55" t="n">
        <v>0.8497517019594863</v>
      </c>
      <c r="AH1208" s="55" t="n">
        <v>0.0125750676576164</v>
      </c>
      <c r="AI1208" s="55" t="n">
        <v>0.8579748987176292</v>
      </c>
      <c r="AJ1208" s="55" t="n">
        <v>0</v>
      </c>
    </row>
    <row r="1209">
      <c r="A1209" s="55" t="n">
        <v>12.3</v>
      </c>
      <c r="B1209" s="55" t="n">
        <v>-98.18663143597892</v>
      </c>
      <c r="C1209" s="55" t="n">
        <v>-98.21037951558255</v>
      </c>
      <c r="D1209" s="55" t="n">
        <v>0.02374807960361926</v>
      </c>
      <c r="E1209" s="55" t="n">
        <v>-0.006233791306098339</v>
      </c>
      <c r="F1209" s="55" t="n">
        <v>-87.7078063208313</v>
      </c>
      <c r="G1209" s="55" t="n">
        <v>-87.6803825255397</v>
      </c>
      <c r="H1209" s="55" t="n">
        <v>-0.0274237952915906</v>
      </c>
      <c r="I1209" s="55" t="n">
        <v>0.01772011882918603</v>
      </c>
      <c r="J1209" s="55" t="n">
        <v>-3.266644384425021</v>
      </c>
      <c r="K1209" s="55" t="n">
        <v>-3.242778409372967</v>
      </c>
      <c r="L1209" s="55" t="n">
        <v>-0.02386597505205507</v>
      </c>
      <c r="M1209" s="55" t="n">
        <v>0.01307173790923961</v>
      </c>
      <c r="N1209" s="55" t="n">
        <v>-85.09454581723961</v>
      </c>
      <c r="O1209" s="55" t="n">
        <v>-85.08641719095804</v>
      </c>
      <c r="P1209" s="55" t="n">
        <v>-0.008128626281561087</v>
      </c>
      <c r="Q1209" s="55" t="n">
        <v>0.01236605522316745</v>
      </c>
      <c r="R1209" s="55" t="n">
        <v>-356.0164933292591</v>
      </c>
      <c r="S1209" s="55" t="n">
        <v>-356.110735107912</v>
      </c>
      <c r="T1209" s="55" t="n">
        <v>0.09424177865290945</v>
      </c>
      <c r="U1209" s="55" t="n">
        <v>-0.002120431090079784</v>
      </c>
      <c r="V1209" s="55" t="n">
        <v>88.81934444338508</v>
      </c>
      <c r="W1209" s="55" t="n">
        <v>88.73347870465467</v>
      </c>
      <c r="X1209" s="55" t="n">
        <v>0.08586573873040618</v>
      </c>
      <c r="Y1209" s="55" t="n">
        <v>0.006615449318184879</v>
      </c>
      <c r="Z1209" s="55" t="n">
        <v>0.1877198668639345</v>
      </c>
      <c r="AA1209" s="55" t="n">
        <v>-0.03823274725889682</v>
      </c>
      <c r="AB1209" s="55" t="n">
        <v>1.000831481455098</v>
      </c>
      <c r="AC1209" s="55" t="n">
        <v>0.1876007553056313</v>
      </c>
      <c r="AD1209" s="55" t="n">
        <v>-0.03909120114140678</v>
      </c>
      <c r="AE1209" s="55" t="n">
        <v>1.000818848274306</v>
      </c>
      <c r="AF1209" s="55" t="n">
        <v>0.1191115583031588</v>
      </c>
      <c r="AG1209" s="55" t="n">
        <v>0.858453882509963</v>
      </c>
      <c r="AH1209" s="55" t="n">
        <v>0.01263318079258724</v>
      </c>
      <c r="AI1209" s="55" t="n">
        <v>0.8667699977357167</v>
      </c>
      <c r="AJ1209" s="55" t="n">
        <v>0</v>
      </c>
    </row>
    <row r="1210">
      <c r="A1210" s="55" t="n">
        <v>12.31</v>
      </c>
      <c r="B1210" s="55" t="n">
        <v>-98.18663143597892</v>
      </c>
      <c r="C1210" s="55" t="n">
        <v>-98.2104413618418</v>
      </c>
      <c r="D1210" s="55" t="n">
        <v>0.0238099258628865</v>
      </c>
      <c r="E1210" s="55" t="n">
        <v>-0.006099552341006093</v>
      </c>
      <c r="F1210" s="55" t="n">
        <v>-87.7078063208313</v>
      </c>
      <c r="G1210" s="55" t="n">
        <v>-87.68020737924773</v>
      </c>
      <c r="H1210" s="55" t="n">
        <v>-0.02759894158356174</v>
      </c>
      <c r="I1210" s="55" t="n">
        <v>0.01736318115561401</v>
      </c>
      <c r="J1210" s="55" t="n">
        <v>-3.266644384425021</v>
      </c>
      <c r="K1210" s="55" t="n">
        <v>-3.242649595555289</v>
      </c>
      <c r="L1210" s="55" t="n">
        <v>-0.02399478886973307</v>
      </c>
      <c r="M1210" s="55" t="n">
        <v>0.01270466497817167</v>
      </c>
      <c r="N1210" s="55" t="n">
        <v>-85.09454581723961</v>
      </c>
      <c r="O1210" s="55" t="n">
        <v>-85.0862957353883</v>
      </c>
      <c r="P1210" s="55" t="n">
        <v>-0.008250081851295598</v>
      </c>
      <c r="Q1210" s="55" t="n">
        <v>0.01202413585164127</v>
      </c>
      <c r="R1210" s="55" t="n">
        <v>-356.0164933292591</v>
      </c>
      <c r="S1210" s="55" t="n">
        <v>-356.1107547095025</v>
      </c>
      <c r="T1210" s="55" t="n">
        <v>0.09426138024337624</v>
      </c>
      <c r="U1210" s="55" t="n">
        <v>-0.001879178884838185</v>
      </c>
      <c r="V1210" s="55" t="n">
        <v>88.81934444338508</v>
      </c>
      <c r="W1210" s="55" t="n">
        <v>88.73354500296729</v>
      </c>
      <c r="X1210" s="55" t="n">
        <v>0.08579944041779215</v>
      </c>
      <c r="Y1210" s="55" t="n">
        <v>0.006605910591792047</v>
      </c>
      <c r="Z1210" s="55" t="n">
        <v>0.1877198668639345</v>
      </c>
      <c r="AA1210" s="55" t="n">
        <v>-0.03823274725889682</v>
      </c>
      <c r="AB1210" s="55" t="n">
        <v>1.000831481455098</v>
      </c>
      <c r="AC1210" s="55" t="n">
        <v>0.1876001279483404</v>
      </c>
      <c r="AD1210" s="55" t="n">
        <v>-0.03909547251726619</v>
      </c>
      <c r="AE1210" s="55" t="n">
        <v>1.000818819695368</v>
      </c>
      <c r="AF1210" s="55" t="n">
        <v>0.1197389155941087</v>
      </c>
      <c r="AG1210" s="55" t="n">
        <v>0.8627252583693762</v>
      </c>
      <c r="AH1210" s="55" t="n">
        <v>0.01266175973047012</v>
      </c>
      <c r="AI1210" s="55" t="n">
        <v>0.8710870217697152</v>
      </c>
      <c r="AJ1210" s="55" t="n">
        <v>0</v>
      </c>
    </row>
    <row r="1211">
      <c r="A1211" s="55" t="n">
        <v>12.32</v>
      </c>
      <c r="B1211" s="55" t="n">
        <v>-98.18663143597892</v>
      </c>
      <c r="C1211" s="55" t="n">
        <v>-98.21050139243694</v>
      </c>
      <c r="D1211" s="55" t="n">
        <v>0.02386995645802422</v>
      </c>
      <c r="E1211" s="55" t="n">
        <v>-0.005880318299742821</v>
      </c>
      <c r="F1211" s="55" t="n">
        <v>-87.7078063208313</v>
      </c>
      <c r="G1211" s="55" t="n">
        <v>-87.68003708949459</v>
      </c>
      <c r="H1211" s="55" t="n">
        <v>-0.02776923133670928</v>
      </c>
      <c r="I1211" s="55" t="n">
        <v>0.01677189991227781</v>
      </c>
      <c r="J1211" s="55" t="n">
        <v>-3.266644384425021</v>
      </c>
      <c r="K1211" s="55" t="n">
        <v>-3.242525398339139</v>
      </c>
      <c r="L1211" s="55" t="n">
        <v>-0.02411898608588238</v>
      </c>
      <c r="M1211" s="55" t="n">
        <v>0.0121657028262525</v>
      </c>
      <c r="N1211" s="55" t="n">
        <v>-85.09454581723961</v>
      </c>
      <c r="O1211" s="55" t="n">
        <v>-85.08617858521814</v>
      </c>
      <c r="P1211" s="55" t="n">
        <v>-0.008367232021469391</v>
      </c>
      <c r="Q1211" s="55" t="n">
        <v>0.01152097338799353</v>
      </c>
      <c r="R1211" s="55" t="n">
        <v>-356.0164933292591</v>
      </c>
      <c r="S1211" s="55" t="n">
        <v>-356.1107714042632</v>
      </c>
      <c r="T1211" s="55" t="n">
        <v>0.09427807500405858</v>
      </c>
      <c r="U1211" s="55" t="n">
        <v>-0.00154723160712707</v>
      </c>
      <c r="V1211" s="55" t="n">
        <v>88.81934444338508</v>
      </c>
      <c r="W1211" s="55" t="n">
        <v>88.73361118842374</v>
      </c>
      <c r="X1211" s="55" t="n">
        <v>0.08573325496134693</v>
      </c>
      <c r="Y1211" s="55" t="n">
        <v>0.006594356519299403</v>
      </c>
      <c r="Z1211" s="55" t="n">
        <v>0.1877198668639345</v>
      </c>
      <c r="AA1211" s="55" t="n">
        <v>-0.03823274725889682</v>
      </c>
      <c r="AB1211" s="55" t="n">
        <v>1.000831481455098</v>
      </c>
      <c r="AC1211" s="55" t="n">
        <v>0.1875995197912654</v>
      </c>
      <c r="AD1211" s="55" t="n">
        <v>-0.03909961142107854</v>
      </c>
      <c r="AE1211" s="55" t="n">
        <v>1.000818792044925</v>
      </c>
      <c r="AF1211" s="55" t="n">
        <v>0.1203470726691136</v>
      </c>
      <c r="AG1211" s="55" t="n">
        <v>0.8668641621817214</v>
      </c>
      <c r="AH1211" s="55" t="n">
        <v>0.01268941017329439</v>
      </c>
      <c r="AI1211" s="55" t="n">
        <v>0.8752701952572067</v>
      </c>
      <c r="AJ1211" s="55" t="n">
        <v>0</v>
      </c>
    </row>
    <row r="1212">
      <c r="A1212" s="55" t="n">
        <v>12.33</v>
      </c>
      <c r="B1212" s="55" t="n">
        <v>-98.18663143597892</v>
      </c>
      <c r="C1212" s="55" t="n">
        <v>-98.21055877642762</v>
      </c>
      <c r="D1212" s="55" t="n">
        <v>0.02392734044870274</v>
      </c>
      <c r="E1212" s="55" t="n">
        <v>-0.005580144114657847</v>
      </c>
      <c r="F1212" s="55" t="n">
        <v>-87.7078063208313</v>
      </c>
      <c r="G1212" s="55" t="n">
        <v>-87.67987393794459</v>
      </c>
      <c r="H1212" s="55" t="n">
        <v>-0.02793238288670053</v>
      </c>
      <c r="I1212" s="55" t="n">
        <v>0.01595728161598338</v>
      </c>
      <c r="J1212" s="55" t="n">
        <v>-3.266644384425021</v>
      </c>
      <c r="K1212" s="55" t="n">
        <v>-3.242407486271733</v>
      </c>
      <c r="L1212" s="55" t="n">
        <v>-0.0242368981532885</v>
      </c>
      <c r="M1212" s="55" t="n">
        <v>0.0114643109444946</v>
      </c>
      <c r="N1212" s="55" t="n">
        <v>-85.09454581723961</v>
      </c>
      <c r="O1212" s="55" t="n">
        <v>-85.08606729883526</v>
      </c>
      <c r="P1212" s="55" t="n">
        <v>-0.008478518404344246</v>
      </c>
      <c r="Q1212" s="55" t="n">
        <v>0.01086541164120785</v>
      </c>
      <c r="R1212" s="55" t="n">
        <v>-356.0164933292591</v>
      </c>
      <c r="S1212" s="55" t="n">
        <v>-356.11078431971</v>
      </c>
      <c r="T1212" s="55" t="n">
        <v>0.09429099045089577</v>
      </c>
      <c r="U1212" s="55" t="n">
        <v>-0.001130243583123596</v>
      </c>
      <c r="V1212" s="55" t="n">
        <v>88.81934444338508</v>
      </c>
      <c r="W1212" s="55" t="n">
        <v>88.73367723817989</v>
      </c>
      <c r="X1212" s="55" t="n">
        <v>0.08566720520518825</v>
      </c>
      <c r="Y1212" s="55" t="n">
        <v>0.006580903265898664</v>
      </c>
      <c r="Z1212" s="55" t="n">
        <v>0.1877198668639345</v>
      </c>
      <c r="AA1212" s="55" t="n">
        <v>-0.03823274725889682</v>
      </c>
      <c r="AB1212" s="55" t="n">
        <v>1.000831481455098</v>
      </c>
      <c r="AC1212" s="55" t="n">
        <v>0.1875989390747033</v>
      </c>
      <c r="AD1212" s="55" t="n">
        <v>-0.03910356136373082</v>
      </c>
      <c r="AE1212" s="55" t="n">
        <v>1.000818765759866</v>
      </c>
      <c r="AF1212" s="55" t="n">
        <v>0.1209277892311733</v>
      </c>
      <c r="AG1212" s="55" t="n">
        <v>0.8708141048340001</v>
      </c>
      <c r="AH1212" s="55" t="n">
        <v>0.01271569523275673</v>
      </c>
      <c r="AI1212" s="55" t="n">
        <v>0.8792624319800274</v>
      </c>
      <c r="AJ1212" s="55" t="n">
        <v>0</v>
      </c>
    </row>
    <row r="1213">
      <c r="A1213" s="55" t="n">
        <v>12.34</v>
      </c>
      <c r="B1213" s="55" t="n">
        <v>-98.18663143597892</v>
      </c>
      <c r="C1213" s="55" t="n">
        <v>-98.21061272914093</v>
      </c>
      <c r="D1213" s="55" t="n">
        <v>0.0239812931620068</v>
      </c>
      <c r="E1213" s="55" t="n">
        <v>-0.005204094327838968</v>
      </c>
      <c r="F1213" s="55" t="n">
        <v>-87.7078063208313</v>
      </c>
      <c r="G1213" s="55" t="n">
        <v>-87.67972008091752</v>
      </c>
      <c r="H1213" s="55" t="n">
        <v>-0.02808623991376863</v>
      </c>
      <c r="I1213" s="55" t="n">
        <v>0.0149331210387763</v>
      </c>
      <c r="J1213" s="55" t="n">
        <v>-3.266644384425021</v>
      </c>
      <c r="K1213" s="55" t="n">
        <v>-3.242297422210613</v>
      </c>
      <c r="L1213" s="55" t="n">
        <v>-0.02434696221440875</v>
      </c>
      <c r="M1213" s="55" t="n">
        <v>0.01061195665097518</v>
      </c>
      <c r="N1213" s="55" t="n">
        <v>-85.09454581723961</v>
      </c>
      <c r="O1213" s="55" t="n">
        <v>-85.08596333597997</v>
      </c>
      <c r="P1213" s="55" t="n">
        <v>-0.008582481259629838</v>
      </c>
      <c r="Q1213" s="55" t="n">
        <v>0.01006817872582217</v>
      </c>
      <c r="R1213" s="55" t="n">
        <v>-356.0164933292591</v>
      </c>
      <c r="S1213" s="55" t="n">
        <v>-356.1107926454806</v>
      </c>
      <c r="T1213" s="55" t="n">
        <v>0.09429931622150521</v>
      </c>
      <c r="U1213" s="55" t="n">
        <v>-0.0006349106888864701</v>
      </c>
      <c r="V1213" s="55" t="n">
        <v>88.81934444338508</v>
      </c>
      <c r="W1213" s="55" t="n">
        <v>88.73374313085657</v>
      </c>
      <c r="X1213" s="55" t="n">
        <v>0.08560131252852124</v>
      </c>
      <c r="Y1213" s="55" t="n">
        <v>0.006565690445997776</v>
      </c>
      <c r="Z1213" s="55" t="n">
        <v>0.1877198668639345</v>
      </c>
      <c r="AA1213" s="55" t="n">
        <v>-0.03823274725889682</v>
      </c>
      <c r="AB1213" s="55" t="n">
        <v>1.000831481455098</v>
      </c>
      <c r="AC1213" s="55" t="n">
        <v>0.1875983935646456</v>
      </c>
      <c r="AD1213" s="55" t="n">
        <v>-0.03910726912110307</v>
      </c>
      <c r="AE1213" s="55" t="n">
        <v>1.000818741253725</v>
      </c>
      <c r="AF1213" s="55" t="n">
        <v>0.12147329928891</v>
      </c>
      <c r="AG1213" s="55" t="n">
        <v>0.8745218622062539</v>
      </c>
      <c r="AH1213" s="55" t="n">
        <v>0.01274020137320697</v>
      </c>
      <c r="AI1213" s="55" t="n">
        <v>0.8830099448182094</v>
      </c>
      <c r="AJ1213" s="55" t="n">
        <v>0</v>
      </c>
    </row>
    <row r="1214">
      <c r="A1214" s="55" t="n">
        <v>12.35</v>
      </c>
      <c r="B1214" s="55" t="n">
        <v>-98.18663143597892</v>
      </c>
      <c r="C1214" s="55" t="n">
        <v>-98.2106625218632</v>
      </c>
      <c r="D1214" s="55" t="n">
        <v>0.02403108588428547</v>
      </c>
      <c r="E1214" s="55" t="n">
        <v>-0.004758162565107487</v>
      </c>
      <c r="F1214" s="55" t="n">
        <v>-87.7078063208313</v>
      </c>
      <c r="G1214" s="55" t="n">
        <v>-87.67957752273026</v>
      </c>
      <c r="H1214" s="55" t="n">
        <v>-0.02822879810104058</v>
      </c>
      <c r="I1214" s="55" t="n">
        <v>0.01371578131671281</v>
      </c>
      <c r="J1214" s="55" t="n">
        <v>-3.266644384425021</v>
      </c>
      <c r="K1214" s="55" t="n">
        <v>-3.242196644206513</v>
      </c>
      <c r="L1214" s="55" t="n">
        <v>-0.0244477402185089</v>
      </c>
      <c r="M1214" s="55" t="n">
        <v>0.009621936567324742</v>
      </c>
      <c r="N1214" s="55" t="n">
        <v>-85.09454581723961</v>
      </c>
      <c r="O1214" s="55" t="n">
        <v>-85.08586803988823</v>
      </c>
      <c r="P1214" s="55" t="n">
        <v>-0.008677777351377206</v>
      </c>
      <c r="Q1214" s="55" t="n">
        <v>0.009141719931118652</v>
      </c>
      <c r="R1214" s="55" t="n">
        <v>-356.0164933292591</v>
      </c>
      <c r="S1214" s="55" t="n">
        <v>-356.1107956431463</v>
      </c>
      <c r="T1214" s="55" t="n">
        <v>0.09430231388721894</v>
      </c>
      <c r="U1214" s="55" t="n">
        <v>-6.886791021651184e-05</v>
      </c>
      <c r="V1214" s="55" t="n">
        <v>88.81934444338508</v>
      </c>
      <c r="W1214" s="55" t="n">
        <v>88.73380884680094</v>
      </c>
      <c r="X1214" s="55" t="n">
        <v>0.08553559658414593</v>
      </c>
      <c r="Y1214" s="55" t="n">
        <v>0.006548878956810112</v>
      </c>
      <c r="Z1214" s="55" t="n">
        <v>0.1877198668639345</v>
      </c>
      <c r="AA1214" s="55" t="n">
        <v>-0.03823274725889682</v>
      </c>
      <c r="AB1214" s="55" t="n">
        <v>1.000831481455098</v>
      </c>
      <c r="AC1214" s="55" t="n">
        <v>0.1875978904570135</v>
      </c>
      <c r="AD1214" s="55" t="n">
        <v>-0.03911068538970647</v>
      </c>
      <c r="AE1214" s="55" t="n">
        <v>1.000818718911402</v>
      </c>
      <c r="AF1214" s="55" t="n">
        <v>0.121976406920965</v>
      </c>
      <c r="AG1214" s="55" t="n">
        <v>0.8779381308096496</v>
      </c>
      <c r="AH1214" s="55" t="n">
        <v>0.01276254369630969</v>
      </c>
      <c r="AI1214" s="55" t="n">
        <v>0.8864629083591091</v>
      </c>
      <c r="AJ1214" s="55" t="n">
        <v>0</v>
      </c>
    </row>
    <row r="1215">
      <c r="A1215" s="55" t="n">
        <v>12.36</v>
      </c>
      <c r="B1215" s="55" t="n">
        <v>-98.18663143597892</v>
      </c>
      <c r="C1215" s="55" t="n">
        <v>-98.21070749066263</v>
      </c>
      <c r="D1215" s="55" t="n">
        <v>0.02407605468370542</v>
      </c>
      <c r="E1215" s="55" t="n">
        <v>-0.004249179893180743</v>
      </c>
      <c r="F1215" s="55" t="n">
        <v>-87.7078063208313</v>
      </c>
      <c r="G1215" s="55" t="n">
        <v>-87.67944809140533</v>
      </c>
      <c r="H1215" s="55" t="n">
        <v>-0.02835822942596</v>
      </c>
      <c r="I1215" s="55" t="n">
        <v>0.01232394327711584</v>
      </c>
      <c r="J1215" s="55" t="n">
        <v>-3.266644384425021</v>
      </c>
      <c r="K1215" s="55" t="n">
        <v>-3.242106448291632</v>
      </c>
      <c r="L1215" s="55" t="n">
        <v>-0.02453793613338947</v>
      </c>
      <c r="M1215" s="55" t="n">
        <v>0.008509176469102833</v>
      </c>
      <c r="N1215" s="55" t="n">
        <v>-85.09454581723961</v>
      </c>
      <c r="O1215" s="55" t="n">
        <v>-85.0857826212138</v>
      </c>
      <c r="P1215" s="55" t="n">
        <v>-0.008763196025809902</v>
      </c>
      <c r="Q1215" s="55" t="n">
        <v>0.008100010311080612</v>
      </c>
      <c r="R1215" s="55" t="n">
        <v>-356.0164933292591</v>
      </c>
      <c r="S1215" s="55" t="n">
        <v>-356.1107926549419</v>
      </c>
      <c r="T1215" s="55" t="n">
        <v>0.09429932568276483</v>
      </c>
      <c r="U1215" s="55" t="n">
        <v>0.0005594240787512053</v>
      </c>
      <c r="V1215" s="55" t="n">
        <v>88.81934444338508</v>
      </c>
      <c r="W1215" s="55" t="n">
        <v>88.73387436832223</v>
      </c>
      <c r="X1215" s="55" t="n">
        <v>0.08547007506285452</v>
      </c>
      <c r="Y1215" s="55" t="n">
        <v>0.006530648581606674</v>
      </c>
      <c r="Z1215" s="55" t="n">
        <v>0.1877198668639345</v>
      </c>
      <c r="AA1215" s="55" t="n">
        <v>-0.03823274725889682</v>
      </c>
      <c r="AB1215" s="55" t="n">
        <v>1.000831481455098</v>
      </c>
      <c r="AC1215" s="55" t="n">
        <v>0.1875974362907017</v>
      </c>
      <c r="AD1215" s="55" t="n">
        <v>-0.03911376538170792</v>
      </c>
      <c r="AE1215" s="55" t="n">
        <v>1.000818699084298</v>
      </c>
      <c r="AF1215" s="55" t="n">
        <v>0.1224305732328013</v>
      </c>
      <c r="AG1215" s="55" t="n">
        <v>0.8810181228110989</v>
      </c>
      <c r="AH1215" s="55" t="n">
        <v>0.01278237080071243</v>
      </c>
      <c r="AI1215" s="55" t="n">
        <v>0.8895760602596001</v>
      </c>
      <c r="AJ1215" s="55" t="n">
        <v>0</v>
      </c>
    </row>
    <row r="1216">
      <c r="A1216" s="55" t="n">
        <v>12.37</v>
      </c>
      <c r="B1216" s="55" t="n">
        <v>-98.18663143597892</v>
      </c>
      <c r="C1216" s="55" t="n">
        <v>-98.21074704423766</v>
      </c>
      <c r="D1216" s="55" t="n">
        <v>0.02411560825874038</v>
      </c>
      <c r="E1216" s="55" t="n">
        <v>-0.003684713391173621</v>
      </c>
      <c r="F1216" s="55" t="n">
        <v>-87.7078063208313</v>
      </c>
      <c r="G1216" s="55" t="n">
        <v>-87.67933341703399</v>
      </c>
      <c r="H1216" s="55" t="n">
        <v>-0.02847290379730797</v>
      </c>
      <c r="I1216" s="55" t="n">
        <v>0.01077832771414751</v>
      </c>
      <c r="J1216" s="55" t="n">
        <v>-3.266644384425021</v>
      </c>
      <c r="K1216" s="55" t="n">
        <v>-3.242027973373781</v>
      </c>
      <c r="L1216" s="55" t="n">
        <v>-0.02461641105124054</v>
      </c>
      <c r="M1216" s="55" t="n">
        <v>0.007290012428804226</v>
      </c>
      <c r="N1216" s="55" t="n">
        <v>-85.09454581723961</v>
      </c>
      <c r="O1216" s="55" t="n">
        <v>-85.08570814391624</v>
      </c>
      <c r="P1216" s="55" t="n">
        <v>-0.00883767332336877</v>
      </c>
      <c r="Q1216" s="55" t="n">
        <v>0.006958349732621692</v>
      </c>
      <c r="R1216" s="55" t="n">
        <v>-356.0164933292591</v>
      </c>
      <c r="S1216" s="55" t="n">
        <v>-356.1107831113141</v>
      </c>
      <c r="T1216" s="55" t="n">
        <v>0.09428978205502053</v>
      </c>
      <c r="U1216" s="55" t="n">
        <v>0.001240801588916404</v>
      </c>
      <c r="V1216" s="55" t="n">
        <v>88.81934444338508</v>
      </c>
      <c r="W1216" s="55" t="n">
        <v>88.73393967989787</v>
      </c>
      <c r="X1216" s="55" t="n">
        <v>0.08540476348720419</v>
      </c>
      <c r="Y1216" s="55" t="n">
        <v>0.00651119534814761</v>
      </c>
      <c r="Z1216" s="55" t="n">
        <v>0.1877198668639345</v>
      </c>
      <c r="AA1216" s="55" t="n">
        <v>-0.03823274725889682</v>
      </c>
      <c r="AB1216" s="55" t="n">
        <v>1.000831481455098</v>
      </c>
      <c r="AC1216" s="55" t="n">
        <v>0.1875970368704585</v>
      </c>
      <c r="AD1216" s="55" t="n">
        <v>-0.03911646935233868</v>
      </c>
      <c r="AE1216" s="55" t="n">
        <v>1.000818682085955</v>
      </c>
      <c r="AF1216" s="55" t="n">
        <v>0.1228299934760146</v>
      </c>
      <c r="AG1216" s="55" t="n">
        <v>0.8837220934418619</v>
      </c>
      <c r="AH1216" s="55" t="n">
        <v>0.01279936914322377</v>
      </c>
      <c r="AI1216" s="55" t="n">
        <v>0.8923092342820671</v>
      </c>
      <c r="AJ1216" s="55" t="n">
        <v>0</v>
      </c>
    </row>
    <row r="1217">
      <c r="A1217" s="55" t="n">
        <v>12.38</v>
      </c>
      <c r="B1217" s="55" t="n">
        <v>-98.18663143597892</v>
      </c>
      <c r="C1217" s="55" t="n">
        <v>-98.21078067070194</v>
      </c>
      <c r="D1217" s="55" t="n">
        <v>0.02414923472301941</v>
      </c>
      <c r="E1217" s="55" t="n">
        <v>-0.003072956452522094</v>
      </c>
      <c r="F1217" s="55" t="n">
        <v>-87.7078063208313</v>
      </c>
      <c r="G1217" s="55" t="n">
        <v>-87.6792349130415</v>
      </c>
      <c r="H1217" s="55" t="n">
        <v>-0.02857140778980246</v>
      </c>
      <c r="I1217" s="55" t="n">
        <v>0.009101394619563854</v>
      </c>
      <c r="J1217" s="55" t="n">
        <v>-3.266644384425021</v>
      </c>
      <c r="K1217" s="55" t="n">
        <v>-3.241962188406179</v>
      </c>
      <c r="L1217" s="55" t="n">
        <v>-0.02468219601884271</v>
      </c>
      <c r="M1217" s="55" t="n">
        <v>0.005981956434026694</v>
      </c>
      <c r="N1217" s="55" t="n">
        <v>-85.09454581723961</v>
      </c>
      <c r="O1217" s="55" t="n">
        <v>-85.08564551327406</v>
      </c>
      <c r="P1217" s="55" t="n">
        <v>-0.00890030396554827</v>
      </c>
      <c r="Q1217" s="55" t="n">
        <v>0.005733143262931392</v>
      </c>
      <c r="R1217" s="55" t="n">
        <v>-356.0164933292591</v>
      </c>
      <c r="S1217" s="55" t="n">
        <v>-356.110766537206</v>
      </c>
      <c r="T1217" s="55" t="n">
        <v>0.09427320794687349</v>
      </c>
      <c r="U1217" s="55" t="n">
        <v>0.001965528208884533</v>
      </c>
      <c r="V1217" s="55" t="n">
        <v>88.81934444338508</v>
      </c>
      <c r="W1217" s="55" t="n">
        <v>88.73400476834864</v>
      </c>
      <c r="X1217" s="55" t="n">
        <v>0.08533967503644665</v>
      </c>
      <c r="Y1217" s="55" t="n">
        <v>0.006490728740932332</v>
      </c>
      <c r="Z1217" s="55" t="n">
        <v>0.1877198668639345</v>
      </c>
      <c r="AA1217" s="55" t="n">
        <v>-0.03823274725889682</v>
      </c>
      <c r="AB1217" s="55" t="n">
        <v>1.000831481455098</v>
      </c>
      <c r="AC1217" s="55" t="n">
        <v>0.1875966972004877</v>
      </c>
      <c r="AD1217" s="55" t="n">
        <v>-0.03911876305367937</v>
      </c>
      <c r="AE1217" s="55" t="n">
        <v>1.000818668188249</v>
      </c>
      <c r="AF1217" s="55" t="n">
        <v>0.1231696634468316</v>
      </c>
      <c r="AG1217" s="55" t="n">
        <v>0.8860157947825492</v>
      </c>
      <c r="AH1217" s="55" t="n">
        <v>0.01281326684909878</v>
      </c>
      <c r="AI1217" s="55" t="n">
        <v>0.8946278189309252</v>
      </c>
      <c r="AJ1217" s="55" t="n">
        <v>0</v>
      </c>
    </row>
    <row r="1218">
      <c r="A1218" s="55" t="n">
        <v>12.39</v>
      </c>
      <c r="B1218" s="55" t="n">
        <v>-98.18663143597892</v>
      </c>
      <c r="C1218" s="55" t="n">
        <v>-98.21080794323039</v>
      </c>
      <c r="D1218" s="55" t="n">
        <v>0.02417650725147305</v>
      </c>
      <c r="E1218" s="55" t="n">
        <v>-0.002422612323204541</v>
      </c>
      <c r="F1218" s="55" t="n">
        <v>-87.7078063208313</v>
      </c>
      <c r="G1218" s="55" t="n">
        <v>-87.67915376056183</v>
      </c>
      <c r="H1218" s="55" t="n">
        <v>-0.02865256026946366</v>
      </c>
      <c r="I1218" s="55" t="n">
        <v>0.007317023670196063</v>
      </c>
      <c r="J1218" s="55" t="n">
        <v>-3.266644384425021</v>
      </c>
      <c r="K1218" s="55" t="n">
        <v>-3.241909881970539</v>
      </c>
      <c r="L1218" s="55" t="n">
        <v>-0.02473450245448318</v>
      </c>
      <c r="M1218" s="55" t="n">
        <v>0.004603449718107728</v>
      </c>
      <c r="N1218" s="55" t="n">
        <v>-85.09454581723961</v>
      </c>
      <c r="O1218" s="55" t="n">
        <v>-85.08559546615052</v>
      </c>
      <c r="P1218" s="55" t="n">
        <v>-0.00895035108907313</v>
      </c>
      <c r="Q1218" s="55" t="n">
        <v>0.004441670120101444</v>
      </c>
      <c r="R1218" s="55" t="n">
        <v>-356.0164933292591</v>
      </c>
      <c r="S1218" s="55" t="n">
        <v>-356.1107425570094</v>
      </c>
      <c r="T1218" s="55" t="n">
        <v>0.09424922775023516</v>
      </c>
      <c r="U1218" s="55" t="n">
        <v>0.002723430838670892</v>
      </c>
      <c r="V1218" s="55" t="n">
        <v>88.81934444338508</v>
      </c>
      <c r="W1218" s="55" t="n">
        <v>88.73406962298017</v>
      </c>
      <c r="X1218" s="55" t="n">
        <v>0.08527482040491714</v>
      </c>
      <c r="Y1218" s="55" t="n">
        <v>0.006469468735788668</v>
      </c>
      <c r="Z1218" s="55" t="n">
        <v>0.1877198668639345</v>
      </c>
      <c r="AA1218" s="55" t="n">
        <v>-0.03823274725889682</v>
      </c>
      <c r="AB1218" s="55" t="n">
        <v>1.000831481455098</v>
      </c>
      <c r="AC1218" s="55" t="n">
        <v>0.1875964214295026</v>
      </c>
      <c r="AD1218" s="55" t="n">
        <v>-0.03912061810985848</v>
      </c>
      <c r="AE1218" s="55" t="n">
        <v>1.00081865761819</v>
      </c>
      <c r="AF1218" s="55" t="n">
        <v>0.1234454344318792</v>
      </c>
      <c r="AG1218" s="55" t="n">
        <v>0.8878708509616612</v>
      </c>
      <c r="AH1218" s="55" t="n">
        <v>0.01282383690814903</v>
      </c>
      <c r="AI1218" s="55" t="n">
        <v>0.8965031366718728</v>
      </c>
      <c r="AJ1218" s="55" t="n">
        <v>0</v>
      </c>
    </row>
    <row r="1219">
      <c r="A1219" s="55" t="n">
        <v>12.4</v>
      </c>
      <c r="B1219" s="55" t="n">
        <v>-98.18663143597892</v>
      </c>
      <c r="C1219" s="55" t="n">
        <v>-98.21082852450843</v>
      </c>
      <c r="D1219" s="55" t="n">
        <v>0.02419708852950944</v>
      </c>
      <c r="E1219" s="55" t="n">
        <v>-0.001742772555154045</v>
      </c>
      <c r="F1219" s="55" t="n">
        <v>-87.7078063208313</v>
      </c>
      <c r="G1219" s="55" t="n">
        <v>-87.6790908960845</v>
      </c>
      <c r="H1219" s="55" t="n">
        <v>-0.02871542474678667</v>
      </c>
      <c r="I1219" s="55" t="n">
        <v>0.005450180404117931</v>
      </c>
      <c r="J1219" s="55" t="n">
        <v>-3.266644384425021</v>
      </c>
      <c r="K1219" s="55" t="n">
        <v>-3.241871654377267</v>
      </c>
      <c r="L1219" s="55" t="n">
        <v>-0.02477273004775431</v>
      </c>
      <c r="M1219" s="55" t="n">
        <v>0.003173607294878342</v>
      </c>
      <c r="N1219" s="55" t="n">
        <v>-85.09454581723961</v>
      </c>
      <c r="O1219" s="55" t="n">
        <v>-85.08555856361036</v>
      </c>
      <c r="P1219" s="55" t="n">
        <v>-0.00898725362923799</v>
      </c>
      <c r="Q1219" s="55" t="n">
        <v>0.00310184415570457</v>
      </c>
      <c r="R1219" s="55" t="n">
        <v>-356.0164933292591</v>
      </c>
      <c r="S1219" s="55" t="n">
        <v>-356.1107108981423</v>
      </c>
      <c r="T1219" s="55" t="n">
        <v>0.09421756888322354</v>
      </c>
      <c r="U1219" s="55" t="n">
        <v>0.003504039566064887</v>
      </c>
      <c r="V1219" s="55" t="n">
        <v>88.81934444338508</v>
      </c>
      <c r="W1219" s="55" t="n">
        <v>88.73413423569028</v>
      </c>
      <c r="X1219" s="55" t="n">
        <v>0.08521020769481152</v>
      </c>
      <c r="Y1219" s="55" t="n">
        <v>0.006447642795578608</v>
      </c>
      <c r="Z1219" s="55" t="n">
        <v>0.1877198668639345</v>
      </c>
      <c r="AA1219" s="55" t="n">
        <v>-0.03823274725889682</v>
      </c>
      <c r="AB1219" s="55" t="n">
        <v>1.000831481455098</v>
      </c>
      <c r="AC1219" s="55" t="n">
        <v>0.1875962128078031</v>
      </c>
      <c r="AD1219" s="55" t="n">
        <v>-0.03912201230980998</v>
      </c>
      <c r="AE1219" s="55" t="n">
        <v>1.000818650555379</v>
      </c>
      <c r="AF1219" s="55" t="n">
        <v>0.1236540561313504</v>
      </c>
      <c r="AG1219" s="55" t="n">
        <v>0.8892650509131628</v>
      </c>
      <c r="AH1219" s="55" t="n">
        <v>0.01283089971915174</v>
      </c>
      <c r="AI1219" s="55" t="n">
        <v>0.8979127398366324</v>
      </c>
      <c r="AJ1219" s="55" t="n">
        <v>0</v>
      </c>
    </row>
    <row r="1220">
      <c r="A1220" s="55" t="n">
        <v>12.41</v>
      </c>
      <c r="B1220" s="55" t="n">
        <v>-98.18663143597892</v>
      </c>
      <c r="C1220" s="55" t="n">
        <v>-98.21084216994167</v>
      </c>
      <c r="D1220" s="55" t="n">
        <v>0.02421073396275379</v>
      </c>
      <c r="E1220" s="55" t="n">
        <v>-0.001042791987332351</v>
      </c>
      <c r="F1220" s="55" t="n">
        <v>-87.7078063208313</v>
      </c>
      <c r="G1220" s="55" t="n">
        <v>-87.6790470024912</v>
      </c>
      <c r="H1220" s="55" t="n">
        <v>-0.02875931834009162</v>
      </c>
      <c r="I1220" s="55" t="n">
        <v>0.003526572712766282</v>
      </c>
      <c r="J1220" s="55" t="n">
        <v>-3.266644384425021</v>
      </c>
      <c r="K1220" s="55" t="n">
        <v>-3.241847912352249</v>
      </c>
      <c r="L1220" s="55" t="n">
        <v>-0.02479647207277234</v>
      </c>
      <c r="M1220" s="55" t="n">
        <v>0.001711957088885912</v>
      </c>
      <c r="N1220" s="55" t="n">
        <v>-85.09454581723961</v>
      </c>
      <c r="O1220" s="55" t="n">
        <v>-85.0855351859515</v>
      </c>
      <c r="P1220" s="55" t="n">
        <v>-0.009010631288099199</v>
      </c>
      <c r="Q1220" s="55" t="n">
        <v>0.001731969432900739</v>
      </c>
      <c r="R1220" s="55" t="n">
        <v>-356.0164933292591</v>
      </c>
      <c r="S1220" s="55" t="n">
        <v>-356.1106713932201</v>
      </c>
      <c r="T1220" s="55" t="n">
        <v>0.09417806396098087</v>
      </c>
      <c r="U1220" s="55" t="n">
        <v>0.004296729569000855</v>
      </c>
      <c r="V1220" s="55" t="n">
        <v>88.81934444338508</v>
      </c>
      <c r="W1220" s="55" t="n">
        <v>88.73419860104026</v>
      </c>
      <c r="X1220" s="55" t="n">
        <v>0.08514584234481472</v>
      </c>
      <c r="Y1220" s="55" t="n">
        <v>0.006425482733426554</v>
      </c>
      <c r="Z1220" s="55" t="n">
        <v>0.1877198668639345</v>
      </c>
      <c r="AA1220" s="55" t="n">
        <v>-0.03823274725889682</v>
      </c>
      <c r="AB1220" s="55" t="n">
        <v>1.000831481455098</v>
      </c>
      <c r="AC1220" s="55" t="n">
        <v>0.1875960736567786</v>
      </c>
      <c r="AD1220" s="55" t="n">
        <v>-0.03912292981486581</v>
      </c>
      <c r="AE1220" s="55" t="n">
        <v>1.000818647130147</v>
      </c>
      <c r="AF1220" s="55" t="n">
        <v>0.1237932071558867</v>
      </c>
      <c r="AG1220" s="55" t="n">
        <v>0.8901825559689893</v>
      </c>
      <c r="AH1220" s="55" t="n">
        <v>0.01283432495169379</v>
      </c>
      <c r="AI1220" s="55" t="n">
        <v>0.8988406204585933</v>
      </c>
      <c r="AJ1220" s="55" t="n">
        <v>0</v>
      </c>
    </row>
    <row r="1221">
      <c r="A1221" s="55" t="n">
        <v>12.42</v>
      </c>
      <c r="B1221" s="55" t="n">
        <v>-98.18663143597892</v>
      </c>
      <c r="C1221" s="55" t="n">
        <v>-98.21084872960112</v>
      </c>
      <c r="D1221" s="55" t="n">
        <v>0.02421729362219932</v>
      </c>
      <c r="E1221" s="55" t="n">
        <v>-0.0003321620017935142</v>
      </c>
      <c r="F1221" s="55" t="n">
        <v>-87.7078063208313</v>
      </c>
      <c r="G1221" s="55" t="n">
        <v>-87.67902250355337</v>
      </c>
      <c r="H1221" s="55" t="n">
        <v>-0.02878381727792139</v>
      </c>
      <c r="I1221" s="55" t="n">
        <v>0.001572302267735759</v>
      </c>
      <c r="J1221" s="55" t="n">
        <v>-3.266644384425021</v>
      </c>
      <c r="K1221" s="55" t="n">
        <v>-3.241838866344537</v>
      </c>
      <c r="L1221" s="55" t="n">
        <v>-0.02480551808048516</v>
      </c>
      <c r="M1221" s="55" t="n">
        <v>0.0002381772583537435</v>
      </c>
      <c r="N1221" s="55" t="n">
        <v>-85.09454581723961</v>
      </c>
      <c r="O1221" s="55" t="n">
        <v>-85.08552553018443</v>
      </c>
      <c r="P1221" s="55" t="n">
        <v>-0.009020287055178898</v>
      </c>
      <c r="Q1221" s="55" t="n">
        <v>0.0003504938934636637</v>
      </c>
      <c r="R1221" s="55" t="n">
        <v>-356.0164933292591</v>
      </c>
      <c r="S1221" s="55" t="n">
        <v>-356.1106239808118</v>
      </c>
      <c r="T1221" s="55" t="n">
        <v>0.0941306515526965</v>
      </c>
      <c r="U1221" s="55" t="n">
        <v>0.005090863066510807</v>
      </c>
      <c r="V1221" s="55" t="n">
        <v>88.81934444338508</v>
      </c>
      <c r="W1221" s="55" t="n">
        <v>88.73426271629047</v>
      </c>
      <c r="X1221" s="55" t="n">
        <v>0.08508172709460561</v>
      </c>
      <c r="Y1221" s="55" t="n">
        <v>0.006403221635566164</v>
      </c>
      <c r="Z1221" s="55" t="n">
        <v>0.1877198668639345</v>
      </c>
      <c r="AA1221" s="55" t="n">
        <v>-0.03823274725889682</v>
      </c>
      <c r="AB1221" s="55" t="n">
        <v>1.000831481455098</v>
      </c>
      <c r="AC1221" s="55" t="n">
        <v>0.1875960053510711</v>
      </c>
      <c r="AD1221" s="55" t="n">
        <v>-0.03912336127962868</v>
      </c>
      <c r="AE1221" s="55" t="n">
        <v>1.000818647422405</v>
      </c>
      <c r="AF1221" s="55" t="n">
        <v>0.1238615128634213</v>
      </c>
      <c r="AG1221" s="55" t="n">
        <v>0.8906140207318656</v>
      </c>
      <c r="AH1221" s="55" t="n">
        <v>0.01283403269347616</v>
      </c>
      <c r="AI1221" s="55" t="n">
        <v>0.8992773324665604</v>
      </c>
      <c r="AJ1221" s="55" t="n">
        <v>0</v>
      </c>
    </row>
    <row r="1222">
      <c r="A1222" s="55" t="n">
        <v>12.43</v>
      </c>
      <c r="B1222" s="55" t="n">
        <v>-98.18663143597892</v>
      </c>
      <c r="C1222" s="55" t="n">
        <v>-98.21084814889568</v>
      </c>
      <c r="D1222" s="55" t="n">
        <v>0.02421671291675458</v>
      </c>
      <c r="E1222" s="55" t="n">
        <v>0.000379616285983563</v>
      </c>
      <c r="F1222" s="55" t="n">
        <v>-87.7078063208313</v>
      </c>
      <c r="G1222" s="55" t="n">
        <v>-87.67901756191614</v>
      </c>
      <c r="H1222" s="55" t="n">
        <v>-0.02878875891515715</v>
      </c>
      <c r="I1222" s="55" t="n">
        <v>-0.0003864844376281884</v>
      </c>
      <c r="J1222" s="55" t="n">
        <v>-3.266644384425021</v>
      </c>
      <c r="K1222" s="55" t="n">
        <v>-3.241844530454312</v>
      </c>
      <c r="L1222" s="55" t="n">
        <v>-0.02479985397071026</v>
      </c>
      <c r="M1222" s="55" t="n">
        <v>-0.001228164868483004</v>
      </c>
      <c r="N1222" s="55" t="n">
        <v>-85.09454581723961</v>
      </c>
      <c r="O1222" s="55" t="n">
        <v>-85.08552960995851</v>
      </c>
      <c r="P1222" s="55" t="n">
        <v>-0.009016207281088505</v>
      </c>
      <c r="Q1222" s="55" t="n">
        <v>-0.001024235401857111</v>
      </c>
      <c r="R1222" s="55" t="n">
        <v>-356.0164933292591</v>
      </c>
      <c r="S1222" s="55" t="n">
        <v>-356.110568704793</v>
      </c>
      <c r="T1222" s="55" t="n">
        <v>0.09407537553389321</v>
      </c>
      <c r="U1222" s="55" t="n">
        <v>0.005875929507956922</v>
      </c>
      <c r="V1222" s="55" t="n">
        <v>88.81934444338508</v>
      </c>
      <c r="W1222" s="55" t="n">
        <v>88.73432658139969</v>
      </c>
      <c r="X1222" s="55" t="n">
        <v>0.0850178619854042</v>
      </c>
      <c r="Y1222" s="55" t="n">
        <v>0.006381090757076599</v>
      </c>
      <c r="Z1222" s="55" t="n">
        <v>0.1877198668639345</v>
      </c>
      <c r="AA1222" s="55" t="n">
        <v>-0.03823274725889682</v>
      </c>
      <c r="AB1222" s="55" t="n">
        <v>1.000831481455098</v>
      </c>
      <c r="AC1222" s="55" t="n">
        <v>0.1875960083134615</v>
      </c>
      <c r="AD1222" s="55" t="n">
        <v>-0.03912330388572022</v>
      </c>
      <c r="AE1222" s="55" t="n">
        <v>1.000818651461214</v>
      </c>
      <c r="AF1222" s="55" t="n">
        <v>0.1238585504729772</v>
      </c>
      <c r="AG1222" s="55" t="n">
        <v>0.8905566268234064</v>
      </c>
      <c r="AH1222" s="55" t="n">
        <v>0.01282999388418915</v>
      </c>
      <c r="AI1222" s="55" t="n">
        <v>0.8992200258265043</v>
      </c>
      <c r="AJ1222" s="55" t="n">
        <v>0</v>
      </c>
    </row>
    <row r="1223">
      <c r="A1223" s="55" t="n">
        <v>12.44</v>
      </c>
      <c r="B1223" s="55" t="n">
        <v>-98.18663143597892</v>
      </c>
      <c r="C1223" s="55" t="n">
        <v>-98.21084046798042</v>
      </c>
      <c r="D1223" s="55" t="n">
        <v>0.02420903200149492</v>
      </c>
      <c r="E1223" s="55" t="n">
        <v>0.001083157227093088</v>
      </c>
      <c r="F1223" s="55" t="n">
        <v>-87.7078063208313</v>
      </c>
      <c r="G1223" s="55" t="n">
        <v>-87.67903208054649</v>
      </c>
      <c r="H1223" s="55" t="n">
        <v>-0.02877424028479721</v>
      </c>
      <c r="I1223" s="55" t="n">
        <v>-0.002323940837695162</v>
      </c>
      <c r="J1223" s="55" t="n">
        <v>-3.266644384425021</v>
      </c>
      <c r="K1223" s="55" t="n">
        <v>-3.241864724946141</v>
      </c>
      <c r="L1223" s="55" t="n">
        <v>-0.0247796594788803</v>
      </c>
      <c r="M1223" s="55" t="n">
        <v>-0.002667868812543303</v>
      </c>
      <c r="N1223" s="55" t="n">
        <v>-85.09454581723961</v>
      </c>
      <c r="O1223" s="55" t="n">
        <v>-85.08554725790258</v>
      </c>
      <c r="P1223" s="55" t="n">
        <v>-0.008998559337022136</v>
      </c>
      <c r="Q1223" s="55" t="n">
        <v>-0.002374212342288517</v>
      </c>
      <c r="R1223" s="55" t="n">
        <v>-356.0164933292591</v>
      </c>
      <c r="S1223" s="55" t="n">
        <v>-356.1105057123205</v>
      </c>
      <c r="T1223" s="55" t="n">
        <v>0.09401238306140637</v>
      </c>
      <c r="U1223" s="55" t="n">
        <v>0.006641682170793089</v>
      </c>
      <c r="V1223" s="55" t="n">
        <v>88.81934444338508</v>
      </c>
      <c r="W1223" s="55" t="n">
        <v>88.73439019898899</v>
      </c>
      <c r="X1223" s="55" t="n">
        <v>0.08495424439608994</v>
      </c>
      <c r="Y1223" s="55" t="n">
        <v>0.006359316501961427</v>
      </c>
      <c r="Z1223" s="55" t="n">
        <v>0.1877198668639345</v>
      </c>
      <c r="AA1223" s="55" t="n">
        <v>-0.03823274725889682</v>
      </c>
      <c r="AB1223" s="55" t="n">
        <v>1.000831481455098</v>
      </c>
      <c r="AC1223" s="55" t="n">
        <v>0.187596082022373</v>
      </c>
      <c r="AD1223" s="55" t="n">
        <v>-0.03912276128916387</v>
      </c>
      <c r="AE1223" s="55" t="n">
        <v>1.000818659225071</v>
      </c>
      <c r="AF1223" s="55" t="n">
        <v>0.1237848415615028</v>
      </c>
      <c r="AG1223" s="55" t="n">
        <v>0.8900140302670473</v>
      </c>
      <c r="AH1223" s="55" t="n">
        <v>0.01282223002752048</v>
      </c>
      <c r="AI1223" s="55" t="n">
        <v>0.898672393397882</v>
      </c>
      <c r="AJ1223" s="55" t="n">
        <v>0</v>
      </c>
    </row>
    <row r="1224">
      <c r="A1224" s="55" t="n">
        <v>12.45</v>
      </c>
      <c r="B1224" s="55" t="n">
        <v>-98.18663143597892</v>
      </c>
      <c r="C1224" s="55" t="n">
        <v>-98.21082581992589</v>
      </c>
      <c r="D1224" s="55" t="n">
        <v>0.02419438394696067</v>
      </c>
      <c r="E1224" s="55" t="n">
        <v>0.001769312579799656</v>
      </c>
      <c r="F1224" s="55" t="n">
        <v>-87.7078063208313</v>
      </c>
      <c r="G1224" s="55" t="n">
        <v>-87.67906570757971</v>
      </c>
      <c r="H1224" s="55" t="n">
        <v>-0.02874061325158055</v>
      </c>
      <c r="I1224" s="55" t="n">
        <v>-0.004214856369865213</v>
      </c>
      <c r="J1224" s="55" t="n">
        <v>-3.266644384425021</v>
      </c>
      <c r="K1224" s="55" t="n">
        <v>-3.24189908127878</v>
      </c>
      <c r="L1224" s="55" t="n">
        <v>-0.02474530314624158</v>
      </c>
      <c r="M1224" s="55" t="n">
        <v>-0.004062348588639728</v>
      </c>
      <c r="N1224" s="55" t="n">
        <v>-85.09454581723961</v>
      </c>
      <c r="O1224" s="55" t="n">
        <v>-85.08557813031584</v>
      </c>
      <c r="P1224" s="55" t="n">
        <v>-0.00896768692376922</v>
      </c>
      <c r="Q1224" s="55" t="n">
        <v>-0.003682004102917178</v>
      </c>
      <c r="R1224" s="55" t="n">
        <v>-356.0164933292591</v>
      </c>
      <c r="S1224" s="55" t="n">
        <v>-356.1104352504751</v>
      </c>
      <c r="T1224" s="55" t="n">
        <v>0.09394192121604118</v>
      </c>
      <c r="U1224" s="55" t="n">
        <v>0.007378269422868875</v>
      </c>
      <c r="V1224" s="55" t="n">
        <v>88.81934444338508</v>
      </c>
      <c r="W1224" s="55" t="n">
        <v>88.73445357427124</v>
      </c>
      <c r="X1224" s="55" t="n">
        <v>0.0848908691138482</v>
      </c>
      <c r="Y1224" s="55" t="n">
        <v>0.00633811752233024</v>
      </c>
      <c r="Z1224" s="55" t="n">
        <v>0.1877198668639345</v>
      </c>
      <c r="AA1224" s="55" t="n">
        <v>-0.03823274725889682</v>
      </c>
      <c r="AB1224" s="55" t="n">
        <v>1.000831481455098</v>
      </c>
      <c r="AC1224" s="55" t="n">
        <v>0.1875962250317188</v>
      </c>
      <c r="AD1224" s="55" t="n">
        <v>-0.03912174348327569</v>
      </c>
      <c r="AE1224" s="55" t="n">
        <v>1.000818670642896</v>
      </c>
      <c r="AF1224" s="55" t="n">
        <v>0.1236418322156929</v>
      </c>
      <c r="AG1224" s="55" t="n">
        <v>0.8889962243788727</v>
      </c>
      <c r="AH1224" s="55" t="n">
        <v>0.01281081220194658</v>
      </c>
      <c r="AI1224" s="55" t="n">
        <v>0.8976445323973282</v>
      </c>
      <c r="AJ1224" s="55" t="n">
        <v>0</v>
      </c>
    </row>
    <row r="1225">
      <c r="A1225" s="55" t="n">
        <v>12.46</v>
      </c>
      <c r="B1225" s="55" t="n">
        <v>-98.18663143597892</v>
      </c>
      <c r="C1225" s="55" t="n">
        <v>-98.21080442768958</v>
      </c>
      <c r="D1225" s="55" t="n">
        <v>0.02417299171065837</v>
      </c>
      <c r="E1225" s="55" t="n">
        <v>0.002429288687787059</v>
      </c>
      <c r="F1225" s="55" t="n">
        <v>-87.7078063208313</v>
      </c>
      <c r="G1225" s="55" t="n">
        <v>-87.67911784445305</v>
      </c>
      <c r="H1225" s="55" t="n">
        <v>-0.0286884763782525</v>
      </c>
      <c r="I1225" s="55" t="n">
        <v>-0.006034979538206943</v>
      </c>
      <c r="J1225" s="55" t="n">
        <v>-3.266644384425021</v>
      </c>
      <c r="K1225" s="55" t="n">
        <v>-3.241947049550863</v>
      </c>
      <c r="L1225" s="55" t="n">
        <v>-0.02469733487415885</v>
      </c>
      <c r="M1225" s="55" t="n">
        <v>-0.005393868907150774</v>
      </c>
      <c r="N1225" s="55" t="n">
        <v>-85.09454581723961</v>
      </c>
      <c r="O1225" s="55" t="n">
        <v>-85.08562171411513</v>
      </c>
      <c r="P1225" s="55" t="n">
        <v>-0.008924103124467083</v>
      </c>
      <c r="Q1225" s="55" t="n">
        <v>-0.004930972680832727</v>
      </c>
      <c r="R1225" s="55" t="n">
        <v>-356.0164933292591</v>
      </c>
      <c r="S1225" s="55" t="n">
        <v>-356.1103576616368</v>
      </c>
      <c r="T1225" s="55" t="n">
        <v>0.09386433237769</v>
      </c>
      <c r="U1225" s="55" t="n">
        <v>0.008076358892817739</v>
      </c>
      <c r="V1225" s="55" t="n">
        <v>88.81934444338508</v>
      </c>
      <c r="W1225" s="55" t="n">
        <v>88.73451671494726</v>
      </c>
      <c r="X1225" s="55" t="n">
        <v>0.0848277284378182</v>
      </c>
      <c r="Y1225" s="55" t="n">
        <v>0.006317701940870491</v>
      </c>
      <c r="Z1225" s="55" t="n">
        <v>0.1877198668639345</v>
      </c>
      <c r="AA1225" s="55" t="n">
        <v>-0.03823274725889682</v>
      </c>
      <c r="AB1225" s="55" t="n">
        <v>1.000831481455098</v>
      </c>
      <c r="AC1225" s="55" t="n">
        <v>0.1875964350026645</v>
      </c>
      <c r="AD1225" s="55" t="n">
        <v>-0.03912026658003558</v>
      </c>
      <c r="AE1225" s="55" t="n">
        <v>1.000818685595709</v>
      </c>
      <c r="AF1225" s="55" t="n">
        <v>0.1234318612699514</v>
      </c>
      <c r="AG1225" s="55" t="n">
        <v>0.8875193211387578</v>
      </c>
      <c r="AH1225" s="55" t="n">
        <v>0.01279585938940286</v>
      </c>
      <c r="AI1225" s="55" t="n">
        <v>0.896152723473337</v>
      </c>
      <c r="AJ1225" s="55" t="n">
        <v>0</v>
      </c>
    </row>
    <row r="1226">
      <c r="A1226" s="55" t="n">
        <v>12.47</v>
      </c>
      <c r="B1226" s="55" t="n">
        <v>-98.18663143597892</v>
      </c>
      <c r="C1226" s="55" t="n">
        <v>-98.21077659994582</v>
      </c>
      <c r="D1226" s="55" t="n">
        <v>0.02414516396689565</v>
      </c>
      <c r="E1226" s="55" t="n">
        <v>0.003054757330589054</v>
      </c>
      <c r="F1226" s="55" t="n">
        <v>-87.7078063208313</v>
      </c>
      <c r="G1226" s="55" t="n">
        <v>-87.67918765717477</v>
      </c>
      <c r="H1226" s="55" t="n">
        <v>-0.02861866365652875</v>
      </c>
      <c r="I1226" s="55" t="n">
        <v>-0.00776132394013928</v>
      </c>
      <c r="J1226" s="55" t="n">
        <v>-3.266644384425021</v>
      </c>
      <c r="K1226" s="55" t="n">
        <v>-3.242007908231203</v>
      </c>
      <c r="L1226" s="55" t="n">
        <v>-0.02463647619381852</v>
      </c>
      <c r="M1226" s="55" t="n">
        <v>-0.006645766875097156</v>
      </c>
      <c r="N1226" s="55" t="n">
        <v>-85.09454581723961</v>
      </c>
      <c r="O1226" s="55" t="n">
        <v>-85.08567733591619</v>
      </c>
      <c r="P1226" s="55" t="n">
        <v>-0.00886848132341761</v>
      </c>
      <c r="Q1226" s="55" t="n">
        <v>-0.006105482982470566</v>
      </c>
      <c r="R1226" s="55" t="n">
        <v>-356.0164933292591</v>
      </c>
      <c r="S1226" s="55" t="n">
        <v>-356.1102733776676</v>
      </c>
      <c r="T1226" s="55" t="n">
        <v>0.09378004840847946</v>
      </c>
      <c r="U1226" s="55" t="n">
        <v>0.00872725322305047</v>
      </c>
      <c r="V1226" s="55" t="n">
        <v>88.81934444338508</v>
      </c>
      <c r="W1226" s="55" t="n">
        <v>88.73457963107079</v>
      </c>
      <c r="X1226" s="55" t="n">
        <v>0.08476481231429205</v>
      </c>
      <c r="Y1226" s="55" t="n">
        <v>0.006298264753771174</v>
      </c>
      <c r="Z1226" s="55" t="n">
        <v>0.1877198668639345</v>
      </c>
      <c r="AA1226" s="55" t="n">
        <v>-0.03823274725889682</v>
      </c>
      <c r="AB1226" s="55" t="n">
        <v>1.000831481455098</v>
      </c>
      <c r="AC1226" s="55" t="n">
        <v>0.1875967087467204</v>
      </c>
      <c r="AD1226" s="55" t="n">
        <v>-0.03911835251392987</v>
      </c>
      <c r="AE1226" s="55" t="n">
        <v>1.000818703918939</v>
      </c>
      <c r="AF1226" s="55" t="n">
        <v>0.1231581172140839</v>
      </c>
      <c r="AG1226" s="55" t="n">
        <v>0.8856052550330549</v>
      </c>
      <c r="AH1226" s="55" t="n">
        <v>0.01277753615958055</v>
      </c>
      <c r="AI1226" s="55" t="n">
        <v>0.8942191314259551</v>
      </c>
      <c r="AJ1226" s="55" t="n">
        <v>0</v>
      </c>
    </row>
    <row r="1227">
      <c r="A1227" s="55" t="n">
        <v>12.48</v>
      </c>
      <c r="B1227" s="55" t="n">
        <v>-98.18663143597892</v>
      </c>
      <c r="C1227" s="55" t="n">
        <v>-98.21074272584467</v>
      </c>
      <c r="D1227" s="55" t="n">
        <v>0.02411128986574867</v>
      </c>
      <c r="E1227" s="55" t="n">
        <v>0.003637958972574573</v>
      </c>
      <c r="F1227" s="55" t="n">
        <v>-87.7078063208313</v>
      </c>
      <c r="G1227" s="55" t="n">
        <v>-87.67927409053681</v>
      </c>
      <c r="H1227" s="55" t="n">
        <v>-0.02853223029448142</v>
      </c>
      <c r="I1227" s="55" t="n">
        <v>-0.009372453408343249</v>
      </c>
      <c r="J1227" s="55" t="n">
        <v>-3.266644384425021</v>
      </c>
      <c r="K1227" s="55" t="n">
        <v>-3.242080776014296</v>
      </c>
      <c r="L1227" s="55" t="n">
        <v>-0.02456360841072539</v>
      </c>
      <c r="M1227" s="55" t="n">
        <v>-0.007802656596691712</v>
      </c>
      <c r="N1227" s="55" t="n">
        <v>-85.09454581723961</v>
      </c>
      <c r="O1227" s="55" t="n">
        <v>-85.08574417309949</v>
      </c>
      <c r="P1227" s="55" t="n">
        <v>-0.008801644140110558</v>
      </c>
      <c r="Q1227" s="55" t="n">
        <v>-0.007191094776717823</v>
      </c>
      <c r="R1227" s="55" t="n">
        <v>-356.0164933292591</v>
      </c>
      <c r="S1227" s="55" t="n">
        <v>-356.110182912998</v>
      </c>
      <c r="T1227" s="55" t="n">
        <v>0.0936895837388553</v>
      </c>
      <c r="U1227" s="55" t="n">
        <v>0.009322995775817798</v>
      </c>
      <c r="V1227" s="55" t="n">
        <v>88.81934444338508</v>
      </c>
      <c r="W1227" s="55" t="n">
        <v>88.73464233488424</v>
      </c>
      <c r="X1227" s="55" t="n">
        <v>0.08470210850084404</v>
      </c>
      <c r="Y1227" s="55" t="n">
        <v>0.006279985443199072</v>
      </c>
      <c r="Z1227" s="55" t="n">
        <v>0.1877198668639345</v>
      </c>
      <c r="AA1227" s="55" t="n">
        <v>-0.03823274725889682</v>
      </c>
      <c r="AB1227" s="55" t="n">
        <v>1.000831481455098</v>
      </c>
      <c r="AC1227" s="55" t="n">
        <v>0.1875970422794378</v>
      </c>
      <c r="AD1227" s="55" t="n">
        <v>-0.03911602867323698</v>
      </c>
      <c r="AE1227" s="55" t="n">
        <v>1.000818725405345</v>
      </c>
      <c r="AF1227" s="55" t="n">
        <v>0.1228245844967224</v>
      </c>
      <c r="AG1227" s="55" t="n">
        <v>0.8832814143401659</v>
      </c>
      <c r="AH1227" s="55" t="n">
        <v>0.01275604975337075</v>
      </c>
      <c r="AI1227" s="55" t="n">
        <v>0.8918714325960144</v>
      </c>
      <c r="AJ1227" s="55" t="n">
        <v>0</v>
      </c>
    </row>
    <row r="1228">
      <c r="A1228" s="55" t="n">
        <v>12.49</v>
      </c>
      <c r="B1228" s="55" t="n">
        <v>-98.18663143597892</v>
      </c>
      <c r="C1228" s="55" t="n">
        <v>-98.2107032687837</v>
      </c>
      <c r="D1228" s="55" t="n">
        <v>0.02407183280478547</v>
      </c>
      <c r="E1228" s="55" t="n">
        <v>0.004171797054255929</v>
      </c>
      <c r="F1228" s="55" t="n">
        <v>-87.7078063208313</v>
      </c>
      <c r="G1228" s="55" t="n">
        <v>-87.67937588504398</v>
      </c>
      <c r="H1228" s="55" t="n">
        <v>-0.02843043578731158</v>
      </c>
      <c r="I1228" s="55" t="n">
        <v>-0.01084874286001685</v>
      </c>
      <c r="J1228" s="55" t="n">
        <v>-3.266644384425021</v>
      </c>
      <c r="K1228" s="55" t="n">
        <v>-3.242164625615684</v>
      </c>
      <c r="L1228" s="55" t="n">
        <v>-0.02447975880933734</v>
      </c>
      <c r="M1228" s="55" t="n">
        <v>-0.008850614087051917</v>
      </c>
      <c r="N1228" s="55" t="n">
        <v>-85.09454581723961</v>
      </c>
      <c r="O1228" s="55" t="n">
        <v>-85.08582126668873</v>
      </c>
      <c r="P1228" s="55" t="n">
        <v>-0.008724550550877765</v>
      </c>
      <c r="Q1228" s="55" t="n">
        <v>-0.008174736392783617</v>
      </c>
      <c r="R1228" s="55" t="n">
        <v>-356.0164933292591</v>
      </c>
      <c r="S1228" s="55" t="n">
        <v>-356.1100868567204</v>
      </c>
      <c r="T1228" s="55" t="n">
        <v>0.09359352746133406</v>
      </c>
      <c r="U1228" s="55" t="n">
        <v>0.009856465213173604</v>
      </c>
      <c r="V1228" s="55" t="n">
        <v>88.81934444338508</v>
      </c>
      <c r="W1228" s="55" t="n">
        <v>88.734704840628</v>
      </c>
      <c r="X1228" s="55" t="n">
        <v>0.08463960275708766</v>
      </c>
      <c r="Y1228" s="55" t="n">
        <v>0.00626302584008239</v>
      </c>
      <c r="Z1228" s="55" t="n">
        <v>0.1877198668639345</v>
      </c>
      <c r="AA1228" s="55" t="n">
        <v>-0.03823274725889682</v>
      </c>
      <c r="AB1228" s="55" t="n">
        <v>1.000831481455098</v>
      </c>
      <c r="AC1228" s="55" t="n">
        <v>0.1875974308838565</v>
      </c>
      <c r="AD1228" s="55" t="n">
        <v>-0.03911332746459454</v>
      </c>
      <c r="AE1228" s="55" t="n">
        <v>1.000818749808477</v>
      </c>
      <c r="AF1228" s="55" t="n">
        <v>0.1224359800779951</v>
      </c>
      <c r="AG1228" s="55" t="n">
        <v>0.8805802056977217</v>
      </c>
      <c r="AH1228" s="55" t="n">
        <v>0.01273164662141113</v>
      </c>
      <c r="AI1228" s="55" t="n">
        <v>0.8891423748253108</v>
      </c>
      <c r="AJ1228" s="55" t="n">
        <v>0</v>
      </c>
    </row>
    <row r="1229">
      <c r="A1229" s="55" t="n">
        <v>12.5</v>
      </c>
      <c r="B1229" s="55" t="n">
        <v>-98.18663143597892</v>
      </c>
      <c r="C1229" s="55" t="n">
        <v>-98.21065875928807</v>
      </c>
      <c r="D1229" s="55" t="n">
        <v>0.02402732330913985</v>
      </c>
      <c r="E1229" s="55" t="n">
        <v>0.004649922325796969</v>
      </c>
      <c r="F1229" s="55" t="n">
        <v>-87.7078063208313</v>
      </c>
      <c r="G1229" s="55" t="n">
        <v>-87.67949159629896</v>
      </c>
      <c r="H1229" s="55" t="n">
        <v>-0.02831472453233923</v>
      </c>
      <c r="I1229" s="55" t="n">
        <v>-0.01217261168490435</v>
      </c>
      <c r="J1229" s="55" t="n">
        <v>-3.266644384425021</v>
      </c>
      <c r="K1229" s="55" t="n">
        <v>-3.242258299299136</v>
      </c>
      <c r="L1229" s="55" t="n">
        <v>-0.02438608512588524</v>
      </c>
      <c r="M1229" s="55" t="n">
        <v>-0.009777340491251407</v>
      </c>
      <c r="N1229" s="55" t="n">
        <v>-85.09454581723961</v>
      </c>
      <c r="O1229" s="55" t="n">
        <v>-85.08590753584636</v>
      </c>
      <c r="P1229" s="55" t="n">
        <v>-0.008638281393248024</v>
      </c>
      <c r="Q1229" s="55" t="n">
        <v>-0.009044857873412967</v>
      </c>
      <c r="R1229" s="55" t="n">
        <v>-356.0164933292591</v>
      </c>
      <c r="S1229" s="55" t="n">
        <v>-356.1099858638099</v>
      </c>
      <c r="T1229" s="55" t="n">
        <v>0.09349253455074732</v>
      </c>
      <c r="U1229" s="55" t="n">
        <v>0.01032145769411575</v>
      </c>
      <c r="V1229" s="55" t="n">
        <v>88.81934444338508</v>
      </c>
      <c r="W1229" s="55" t="n">
        <v>88.73476716432594</v>
      </c>
      <c r="X1229" s="55" t="n">
        <v>0.08457727905913398</v>
      </c>
      <c r="Y1229" s="55" t="n">
        <v>0.006247528214748338</v>
      </c>
      <c r="Z1229" s="55" t="n">
        <v>0.1877198668639345</v>
      </c>
      <c r="AA1229" s="55" t="n">
        <v>-0.03823274725889682</v>
      </c>
      <c r="AB1229" s="55" t="n">
        <v>1.000831481455098</v>
      </c>
      <c r="AC1229" s="55" t="n">
        <v>0.1875978691827279</v>
      </c>
      <c r="AD1229" s="55" t="n">
        <v>-0.03911028581750767</v>
      </c>
      <c r="AE1229" s="55" t="n">
        <v>1.000818776846623</v>
      </c>
      <c r="AF1229" s="55" t="n">
        <v>0.1219976812065759</v>
      </c>
      <c r="AG1229" s="55" t="n">
        <v>0.8775385586108562</v>
      </c>
      <c r="AH1229" s="55" t="n">
        <v>0.01270460847568877</v>
      </c>
      <c r="AI1229" s="55" t="n">
        <v>0.8860692767188809</v>
      </c>
      <c r="AJ1229" s="55" t="n">
        <v>0</v>
      </c>
    </row>
    <row r="1230">
      <c r="A1230" s="55" t="n">
        <v>12.51000000000001</v>
      </c>
      <c r="B1230" s="55" t="n">
        <v>-98.18663143597892</v>
      </c>
      <c r="C1230" s="55" t="n">
        <v>-98.21060978710466</v>
      </c>
      <c r="D1230" s="55" t="n">
        <v>0.02397835112573384</v>
      </c>
      <c r="E1230" s="55" t="n">
        <v>0.005066806106971886</v>
      </c>
      <c r="F1230" s="55" t="n">
        <v>-87.7078063208313</v>
      </c>
      <c r="G1230" s="55" t="n">
        <v>-87.6796196165547</v>
      </c>
      <c r="H1230" s="55" t="n">
        <v>-0.02818670427658513</v>
      </c>
      <c r="I1230" s="55" t="n">
        <v>-0.01332872706205203</v>
      </c>
      <c r="J1230" s="55" t="n">
        <v>-3.266644384425021</v>
      </c>
      <c r="K1230" s="55" t="n">
        <v>-3.242360525907302</v>
      </c>
      <c r="L1230" s="55" t="n">
        <v>-0.02428385851771955</v>
      </c>
      <c r="M1230" s="55" t="n">
        <v>-0.01057230156723977</v>
      </c>
      <c r="N1230" s="55" t="n">
        <v>-85.09454581723961</v>
      </c>
      <c r="O1230" s="55" t="n">
        <v>-85.08600179377446</v>
      </c>
      <c r="P1230" s="55" t="n">
        <v>-0.008544023465145621</v>
      </c>
      <c r="Q1230" s="55" t="n">
        <v>-0.009791562187498909</v>
      </c>
      <c r="R1230" s="55" t="n">
        <v>-356.0164933292591</v>
      </c>
      <c r="S1230" s="55" t="n">
        <v>-356.1098806455971</v>
      </c>
      <c r="T1230" s="55" t="n">
        <v>0.09338731633799691</v>
      </c>
      <c r="U1230" s="55" t="n">
        <v>0.01071275595434247</v>
      </c>
      <c r="V1230" s="55" t="n">
        <v>88.81934444338508</v>
      </c>
      <c r="W1230" s="55" t="n">
        <v>88.7348293235506</v>
      </c>
      <c r="X1230" s="55" t="n">
        <v>0.08451511983448197</v>
      </c>
      <c r="Y1230" s="55" t="n">
        <v>0.006233613707008847</v>
      </c>
      <c r="Z1230" s="55" t="n">
        <v>0.1877198668639345</v>
      </c>
      <c r="AA1230" s="55" t="n">
        <v>-0.03823274725889682</v>
      </c>
      <c r="AB1230" s="55" t="n">
        <v>1.000831481455098</v>
      </c>
      <c r="AC1230" s="55" t="n">
        <v>0.1875983512184399</v>
      </c>
      <c r="AD1230" s="55" t="n">
        <v>-0.03910694463613525</v>
      </c>
      <c r="AE1230" s="55" t="n">
        <v>1.000818806207173</v>
      </c>
      <c r="AF1230" s="55" t="n">
        <v>0.1215156454945632</v>
      </c>
      <c r="AG1230" s="55" t="n">
        <v>0.8741973772384282</v>
      </c>
      <c r="AH1230" s="55" t="n">
        <v>0.01267524792547547</v>
      </c>
      <c r="AI1230" s="55" t="n">
        <v>0.882693473625176</v>
      </c>
      <c r="AJ1230" s="55" t="n">
        <v>0</v>
      </c>
    </row>
    <row r="1231">
      <c r="A1231" s="55" t="n">
        <v>12.52</v>
      </c>
      <c r="B1231" s="55" t="n">
        <v>-98.18663143597892</v>
      </c>
      <c r="C1231" s="55" t="n">
        <v>-98.21055699262583</v>
      </c>
      <c r="D1231" s="55" t="n">
        <v>0.02392555664691202</v>
      </c>
      <c r="E1231" s="55" t="n">
        <v>0.005417801809685274</v>
      </c>
      <c r="F1231" s="55" t="n">
        <v>-87.7078063208313</v>
      </c>
      <c r="G1231" s="55" t="n">
        <v>-87.67975819812067</v>
      </c>
      <c r="H1231" s="55" t="n">
        <v>-0.02804812271062364</v>
      </c>
      <c r="I1231" s="55" t="n">
        <v>-0.01430417485245393</v>
      </c>
      <c r="J1231" s="55" t="n">
        <v>-3.266644384425021</v>
      </c>
      <c r="K1231" s="55" t="n">
        <v>-3.24246993915115</v>
      </c>
      <c r="L1231" s="55" t="n">
        <v>-0.0241744452738722</v>
      </c>
      <c r="M1231" s="55" t="n">
        <v>-0.01122684213293869</v>
      </c>
      <c r="N1231" s="55" t="n">
        <v>-85.09454581723961</v>
      </c>
      <c r="O1231" s="55" t="n">
        <v>-85.08610276479129</v>
      </c>
      <c r="P1231" s="55" t="n">
        <v>-0.008443052448314135</v>
      </c>
      <c r="Q1231" s="55" t="n">
        <v>-0.01040671265518958</v>
      </c>
      <c r="R1231" s="55" t="n">
        <v>-356.0164933292591</v>
      </c>
      <c r="S1231" s="55" t="n">
        <v>-356.109771959632</v>
      </c>
      <c r="T1231" s="55" t="n">
        <v>0.09327863037288928</v>
      </c>
      <c r="U1231" s="55" t="n">
        <v>0.01102618440292175</v>
      </c>
      <c r="V1231" s="55" t="n">
        <v>88.81934444338508</v>
      </c>
      <c r="W1231" s="55" t="n">
        <v>88.73489133717094</v>
      </c>
      <c r="X1231" s="55" t="n">
        <v>0.08445310621414752</v>
      </c>
      <c r="Y1231" s="55" t="n">
        <v>0.006221380978751834</v>
      </c>
      <c r="Z1231" s="55" t="n">
        <v>0.1877198668639345</v>
      </c>
      <c r="AA1231" s="55" t="n">
        <v>-0.03823274725889682</v>
      </c>
      <c r="AB1231" s="55" t="n">
        <v>1.000831481455098</v>
      </c>
      <c r="AC1231" s="55" t="n">
        <v>0.1875988705394824</v>
      </c>
      <c r="AD1231" s="55" t="n">
        <v>-0.03910334820629831</v>
      </c>
      <c r="AE1231" s="55" t="n">
        <v>1.000818837551332</v>
      </c>
      <c r="AF1231" s="55" t="n">
        <v>0.1209963244521162</v>
      </c>
      <c r="AG1231" s="55" t="n">
        <v>0.8706009474014966</v>
      </c>
      <c r="AH1231" s="55" t="n">
        <v>0.01264390376598534</v>
      </c>
      <c r="AI1231" s="55" t="n">
        <v>0.8790597183637463</v>
      </c>
      <c r="AJ1231" s="55" t="n">
        <v>0</v>
      </c>
    </row>
    <row r="1232">
      <c r="A1232" s="55" t="n">
        <v>12.53</v>
      </c>
      <c r="B1232" s="55" t="n">
        <v>-98.18663143597892</v>
      </c>
      <c r="C1232" s="55" t="n">
        <v>-98.21050105776409</v>
      </c>
      <c r="D1232" s="55" t="n">
        <v>0.02386962178517564</v>
      </c>
      <c r="E1232" s="55" t="n">
        <v>0.005699193944537401</v>
      </c>
      <c r="F1232" s="55" t="n">
        <v>-87.7078063208313</v>
      </c>
      <c r="G1232" s="55" t="n">
        <v>-87.67990547828896</v>
      </c>
      <c r="H1232" s="55" t="n">
        <v>-0.02790084254233395</v>
      </c>
      <c r="I1232" s="55" t="n">
        <v>-0.01508859634508696</v>
      </c>
      <c r="J1232" s="55" t="n">
        <v>-3.266644384425021</v>
      </c>
      <c r="K1232" s="55" t="n">
        <v>-3.242585096900148</v>
      </c>
      <c r="L1232" s="55" t="n">
        <v>-0.02405928752487308</v>
      </c>
      <c r="M1232" s="55" t="n">
        <v>-0.01173427412087943</v>
      </c>
      <c r="N1232" s="55" t="n">
        <v>-85.09454581723961</v>
      </c>
      <c r="O1232" s="55" t="n">
        <v>-85.08620910234292</v>
      </c>
      <c r="P1232" s="55" t="n">
        <v>-0.00833671489668261</v>
      </c>
      <c r="Q1232" s="55" t="n">
        <v>-0.01088401593362754</v>
      </c>
      <c r="R1232" s="55" t="n">
        <v>-356.0164933292591</v>
      </c>
      <c r="S1232" s="55" t="n">
        <v>-356.1096605990764</v>
      </c>
      <c r="T1232" s="55" t="n">
        <v>0.09316726981731648</v>
      </c>
      <c r="U1232" s="55" t="n">
        <v>0.01125864978842956</v>
      </c>
      <c r="V1232" s="55" t="n">
        <v>88.81934444338508</v>
      </c>
      <c r="W1232" s="55" t="n">
        <v>88.73495322508668</v>
      </c>
      <c r="X1232" s="55" t="n">
        <v>0.08439121829839229</v>
      </c>
      <c r="Y1232" s="55" t="n">
        <v>0.006210905261703063</v>
      </c>
      <c r="Z1232" s="55" t="n">
        <v>0.1877198668639345</v>
      </c>
      <c r="AA1232" s="55" t="n">
        <v>-0.03823274725889682</v>
      </c>
      <c r="AB1232" s="55" t="n">
        <v>1.000831481455098</v>
      </c>
      <c r="AC1232" s="55" t="n">
        <v>0.1875994202922198</v>
      </c>
      <c r="AD1232" s="55" t="n">
        <v>-0.03909954356612974</v>
      </c>
      <c r="AE1232" s="55" t="n">
        <v>1.000818870519099</v>
      </c>
      <c r="AF1232" s="55" t="n">
        <v>0.1204465717146441</v>
      </c>
      <c r="AG1232" s="55" t="n">
        <v>0.8667963072329227</v>
      </c>
      <c r="AH1232" s="55" t="n">
        <v>0.01261093599969065</v>
      </c>
      <c r="AI1232" s="55" t="n">
        <v>0.8752155452099959</v>
      </c>
      <c r="AJ1232" s="55" t="n">
        <v>0</v>
      </c>
    </row>
    <row r="1233">
      <c r="A1233" s="55" t="n">
        <v>12.54</v>
      </c>
      <c r="B1233" s="55" t="n">
        <v>-98.18663143597892</v>
      </c>
      <c r="C1233" s="55" t="n">
        <v>-98.21044269640588</v>
      </c>
      <c r="D1233" s="55" t="n">
        <v>0.02381126042696406</v>
      </c>
      <c r="E1233" s="55" t="n">
        <v>0.005908234247115365</v>
      </c>
      <c r="F1233" s="55" t="n">
        <v>-87.7078063208313</v>
      </c>
      <c r="G1233" s="55" t="n">
        <v>-87.68005950543206</v>
      </c>
      <c r="H1233" s="55" t="n">
        <v>-0.02774681539924033</v>
      </c>
      <c r="I1233" s="55" t="n">
        <v>-0.01567428946088324</v>
      </c>
      <c r="J1233" s="55" t="n">
        <v>-3.266644384425021</v>
      </c>
      <c r="K1233" s="55" t="n">
        <v>-3.242704501205549</v>
      </c>
      <c r="L1233" s="55" t="n">
        <v>-0.02393988321947235</v>
      </c>
      <c r="M1233" s="55" t="n">
        <v>-0.01208993759927143</v>
      </c>
      <c r="N1233" s="55" t="n">
        <v>-85.09454581723961</v>
      </c>
      <c r="O1233" s="55" t="n">
        <v>-85.08631940770051</v>
      </c>
      <c r="P1233" s="55" t="n">
        <v>-0.008226409539080479</v>
      </c>
      <c r="Q1233" s="55" t="n">
        <v>-0.01121907948735758</v>
      </c>
      <c r="R1233" s="55" t="n">
        <v>-356.0164933292591</v>
      </c>
      <c r="S1233" s="55" t="n">
        <v>-356.1095473817763</v>
      </c>
      <c r="T1233" s="55" t="n">
        <v>0.0930540525171755</v>
      </c>
      <c r="U1233" s="55" t="n">
        <v>0.01140816697376988</v>
      </c>
      <c r="V1233" s="55" t="n">
        <v>88.81934444338508</v>
      </c>
      <c r="W1233" s="55" t="n">
        <v>88.73501500795281</v>
      </c>
      <c r="X1233" s="55" t="n">
        <v>0.08432943543227435</v>
      </c>
      <c r="Y1233" s="55" t="n">
        <v>0.006202237673974387</v>
      </c>
      <c r="Z1233" s="55" t="n">
        <v>0.1877198668639345</v>
      </c>
      <c r="AA1233" s="55" t="n">
        <v>-0.03823274725889682</v>
      </c>
      <c r="AB1233" s="55" t="n">
        <v>1.000831481455098</v>
      </c>
      <c r="AC1233" s="55" t="n">
        <v>0.1875999933166888</v>
      </c>
      <c r="AD1233" s="55" t="n">
        <v>-0.03909557984914638</v>
      </c>
      <c r="AE1233" s="55" t="n">
        <v>1.000818904734435</v>
      </c>
      <c r="AF1233" s="55" t="n">
        <v>0.1198735472457135</v>
      </c>
      <c r="AG1233" s="55" t="n">
        <v>0.8628325902495654</v>
      </c>
      <c r="AH1233" s="55" t="n">
        <v>0.01257672066334869</v>
      </c>
      <c r="AI1233" s="55" t="n">
        <v>0.8712106060125121</v>
      </c>
      <c r="AJ1233" s="55" t="n">
        <v>0</v>
      </c>
    </row>
    <row r="1234">
      <c r="A1234" s="55" t="n">
        <v>12.55</v>
      </c>
      <c r="B1234" s="55" t="n">
        <v>-98.18663143597892</v>
      </c>
      <c r="C1234" s="55" t="n">
        <v>-98.21038264457574</v>
      </c>
      <c r="D1234" s="55" t="n">
        <v>0.02375120859682757</v>
      </c>
      <c r="E1234" s="55" t="n">
        <v>0.006043164527956275</v>
      </c>
      <c r="F1234" s="55" t="n">
        <v>-87.7078063208313</v>
      </c>
      <c r="G1234" s="55" t="n">
        <v>-87.68021826591196</v>
      </c>
      <c r="H1234" s="55" t="n">
        <v>-0.02758805491932743</v>
      </c>
      <c r="I1234" s="55" t="n">
        <v>-0.01605627362261462</v>
      </c>
      <c r="J1234" s="55" t="n">
        <v>-3.266644384425021</v>
      </c>
      <c r="K1234" s="55" t="n">
        <v>-3.242826618783154</v>
      </c>
      <c r="L1234" s="55" t="n">
        <v>-0.02381776564186777</v>
      </c>
      <c r="M1234" s="55" t="n">
        <v>-0.01229123421212857</v>
      </c>
      <c r="N1234" s="55" t="n">
        <v>-85.09454581723961</v>
      </c>
      <c r="O1234" s="55" t="n">
        <v>-85.0864322490872</v>
      </c>
      <c r="P1234" s="55" t="n">
        <v>-0.008113568152399475</v>
      </c>
      <c r="Q1234" s="55" t="n">
        <v>-0.01140944327933898</v>
      </c>
      <c r="R1234" s="55" t="n">
        <v>-356.0164933292591</v>
      </c>
      <c r="S1234" s="55" t="n">
        <v>-356.1094331391569</v>
      </c>
      <c r="T1234" s="55" t="n">
        <v>0.0929398098978052</v>
      </c>
      <c r="U1234" s="55" t="n">
        <v>0.01147386991435075</v>
      </c>
      <c r="V1234" s="55" t="n">
        <v>88.81934444338508</v>
      </c>
      <c r="W1234" s="55" t="n">
        <v>88.73507670689764</v>
      </c>
      <c r="X1234" s="55" t="n">
        <v>0.0842677364874453</v>
      </c>
      <c r="Y1234" s="55" t="n">
        <v>0.006195404874265211</v>
      </c>
      <c r="Z1234" s="55" t="n">
        <v>0.1877198668639345</v>
      </c>
      <c r="AA1234" s="55" t="n">
        <v>-0.03823274725889682</v>
      </c>
      <c r="AB1234" s="55" t="n">
        <v>1.000831481455098</v>
      </c>
      <c r="AC1234" s="55" t="n">
        <v>0.1876005822450992</v>
      </c>
      <c r="AD1234" s="55" t="n">
        <v>-0.039091507608769</v>
      </c>
      <c r="AE1234" s="55" t="n">
        <v>1.000818939810558</v>
      </c>
      <c r="AF1234" s="55" t="n">
        <v>0.1192846188352581</v>
      </c>
      <c r="AG1234" s="55" t="n">
        <v>0.8587603498721869</v>
      </c>
      <c r="AH1234" s="55" t="n">
        <v>0.0125416445400095</v>
      </c>
      <c r="AI1234" s="55" t="n">
        <v>0.867095987564838</v>
      </c>
      <c r="AJ1234" s="55" t="n">
        <v>0</v>
      </c>
    </row>
    <row r="1235">
      <c r="A1235" s="55" t="n">
        <v>12.56</v>
      </c>
      <c r="B1235" s="55" t="n">
        <v>-98.18663143597892</v>
      </c>
      <c r="C1235" s="55" t="n">
        <v>-98.21032165044436</v>
      </c>
      <c r="D1235" s="55" t="n">
        <v>0.02369021446543492</v>
      </c>
      <c r="E1235" s="55" t="n">
        <v>0.00610322622054781</v>
      </c>
      <c r="F1235" s="55" t="n">
        <v>-87.7078063208313</v>
      </c>
      <c r="G1235" s="55" t="n">
        <v>-87.68037971143575</v>
      </c>
      <c r="H1235" s="55" t="n">
        <v>-0.0274266093955475</v>
      </c>
      <c r="I1235" s="55" t="n">
        <v>-0.01623231789159537</v>
      </c>
      <c r="J1235" s="55" t="n">
        <v>-3.266644384425021</v>
      </c>
      <c r="K1235" s="55" t="n">
        <v>-3.242949901679722</v>
      </c>
      <c r="L1235" s="55" t="n">
        <v>-0.02369448274529974</v>
      </c>
      <c r="M1235" s="55" t="n">
        <v>-0.01233763307058902</v>
      </c>
      <c r="N1235" s="55" t="n">
        <v>-85.09454581723961</v>
      </c>
      <c r="O1235" s="55" t="n">
        <v>-85.0865461809768</v>
      </c>
      <c r="P1235" s="55" t="n">
        <v>-0.007999636262802055</v>
      </c>
      <c r="Q1235" s="55" t="n">
        <v>-0.011454585576904</v>
      </c>
      <c r="R1235" s="55" t="n">
        <v>-356.0164933292591</v>
      </c>
      <c r="S1235" s="55" t="n">
        <v>-356.1093187050929</v>
      </c>
      <c r="T1235" s="55" t="n">
        <v>0.09282537583382595</v>
      </c>
      <c r="U1235" s="55" t="n">
        <v>0.01145600762610502</v>
      </c>
      <c r="V1235" s="55" t="n">
        <v>88.81934444338508</v>
      </c>
      <c r="W1235" s="55" t="n">
        <v>88.73513834323876</v>
      </c>
      <c r="X1235" s="55" t="n">
        <v>0.08420610014632643</v>
      </c>
      <c r="Y1235" s="55" t="n">
        <v>0.006190409050996179</v>
      </c>
      <c r="Z1235" s="55" t="n">
        <v>0.1877198668639345</v>
      </c>
      <c r="AA1235" s="55" t="n">
        <v>-0.03823274725889682</v>
      </c>
      <c r="AB1235" s="55" t="n">
        <v>1.000831481455098</v>
      </c>
      <c r="AC1235" s="55" t="n">
        <v>0.1876011796017044</v>
      </c>
      <c r="AD1235" s="55" t="n">
        <v>-0.03908737813343632</v>
      </c>
      <c r="AE1235" s="55" t="n">
        <v>1.000818975355263</v>
      </c>
      <c r="AF1235" s="55" t="n">
        <v>0.1186872622301327</v>
      </c>
      <c r="AG1235" s="55" t="n">
        <v>0.8546308745395054</v>
      </c>
      <c r="AH1235" s="55" t="n">
        <v>0.0125060998352744</v>
      </c>
      <c r="AI1235" s="55" t="n">
        <v>0.8629235194760505</v>
      </c>
      <c r="AJ1235" s="55" t="n">
        <v>0</v>
      </c>
    </row>
    <row r="1236">
      <c r="A1236" s="55" t="n">
        <v>12.57</v>
      </c>
      <c r="B1236" s="55" t="n">
        <v>-98.18663143597892</v>
      </c>
      <c r="C1236" s="55" t="n">
        <v>-98.21026046431415</v>
      </c>
      <c r="D1236" s="55" t="n">
        <v>0.02362902833522805</v>
      </c>
      <c r="E1236" s="55" t="n">
        <v>0.006088656603312645</v>
      </c>
      <c r="F1236" s="55" t="n">
        <v>-87.7078063208313</v>
      </c>
      <c r="G1236" s="55" t="n">
        <v>-87.68054178649118</v>
      </c>
      <c r="H1236" s="55" t="n">
        <v>-0.02726453434011396</v>
      </c>
      <c r="I1236" s="55" t="n">
        <v>-0.01620293254812162</v>
      </c>
      <c r="J1236" s="55" t="n">
        <v>-3.266644384425021</v>
      </c>
      <c r="K1236" s="55" t="n">
        <v>-3.243072807848422</v>
      </c>
      <c r="L1236" s="55" t="n">
        <v>-0.02357157657659975</v>
      </c>
      <c r="M1236" s="55" t="n">
        <v>-0.01223064930652459</v>
      </c>
      <c r="N1236" s="55" t="n">
        <v>-85.09454581723961</v>
      </c>
      <c r="O1236" s="55" t="n">
        <v>-85.0866597633089</v>
      </c>
      <c r="P1236" s="55" t="n">
        <v>-0.007886053930705624</v>
      </c>
      <c r="Q1236" s="55" t="n">
        <v>-0.01135590324552343</v>
      </c>
      <c r="R1236" s="55" t="n">
        <v>-356.0164933292591</v>
      </c>
      <c r="S1236" s="55" t="n">
        <v>-356.1092049049001</v>
      </c>
      <c r="T1236" s="55" t="n">
        <v>0.09271157564096007</v>
      </c>
      <c r="U1236" s="55" t="n">
        <v>0.01135592556928755</v>
      </c>
      <c r="V1236" s="55" t="n">
        <v>88.81934444338508</v>
      </c>
      <c r="W1236" s="55" t="n">
        <v>88.73519993820037</v>
      </c>
      <c r="X1236" s="55" t="n">
        <v>0.08414450518472014</v>
      </c>
      <c r="Y1236" s="55" t="n">
        <v>0.006187228246393611</v>
      </c>
      <c r="Z1236" s="55" t="n">
        <v>0.1877198668639345</v>
      </c>
      <c r="AA1236" s="55" t="n">
        <v>-0.03823274725889682</v>
      </c>
      <c r="AB1236" s="55" t="n">
        <v>1.000831481455098</v>
      </c>
      <c r="AC1236" s="55" t="n">
        <v>0.1876017779027042</v>
      </c>
      <c r="AD1236" s="55" t="n">
        <v>-0.03908324276145592</v>
      </c>
      <c r="AE1236" s="55" t="n">
        <v>1.000819010976213</v>
      </c>
      <c r="AF1236" s="55" t="n">
        <v>0.118088961230306</v>
      </c>
      <c r="AG1236" s="55" t="n">
        <v>0.8504955025590982</v>
      </c>
      <c r="AH1236" s="55" t="n">
        <v>0.0124704788850849</v>
      </c>
      <c r="AI1236" s="55" t="n">
        <v>0.8587450817799943</v>
      </c>
      <c r="AJ1236" s="55" t="n">
        <v>0</v>
      </c>
    </row>
    <row r="1237">
      <c r="A1237" s="55" t="n">
        <v>12.58</v>
      </c>
      <c r="B1237" s="55" t="n">
        <v>-98.18663143597892</v>
      </c>
      <c r="C1237" s="55" t="n">
        <v>-98.21019982871437</v>
      </c>
      <c r="D1237" s="55" t="n">
        <v>0.02356839273544955</v>
      </c>
      <c r="E1237" s="55" t="n">
        <v>0.006000671992683188</v>
      </c>
      <c r="F1237" s="55" t="n">
        <v>-87.7078063208313</v>
      </c>
      <c r="G1237" s="55" t="n">
        <v>-87.68070245550035</v>
      </c>
      <c r="H1237" s="55" t="n">
        <v>-0.0271038653309484</v>
      </c>
      <c r="I1237" s="55" t="n">
        <v>-0.01597132468958756</v>
      </c>
      <c r="J1237" s="55" t="n">
        <v>-3.266644384425021</v>
      </c>
      <c r="K1237" s="55" t="n">
        <v>-3.243193821363825</v>
      </c>
      <c r="L1237" s="55" t="n">
        <v>-0.02345056306119704</v>
      </c>
      <c r="M1237" s="55" t="n">
        <v>-0.01197379603754677</v>
      </c>
      <c r="N1237" s="55" t="n">
        <v>-85.09454581723961</v>
      </c>
      <c r="O1237" s="55" t="n">
        <v>-85.08677158036744</v>
      </c>
      <c r="P1237" s="55" t="n">
        <v>-0.007774236872167666</v>
      </c>
      <c r="Q1237" s="55" t="n">
        <v>-0.01111666690325072</v>
      </c>
      <c r="R1237" s="55" t="n">
        <v>-356.0164933292591</v>
      </c>
      <c r="S1237" s="55" t="n">
        <v>-356.1090925445891</v>
      </c>
      <c r="T1237" s="55" t="n">
        <v>0.09259921532998068</v>
      </c>
      <c r="U1237" s="55" t="n">
        <v>0.01117603292328418</v>
      </c>
      <c r="V1237" s="55" t="n">
        <v>88.81934444338508</v>
      </c>
      <c r="W1237" s="55" t="n">
        <v>88.7352615126355</v>
      </c>
      <c r="X1237" s="55" t="n">
        <v>0.08408293074957408</v>
      </c>
      <c r="Y1237" s="55" t="n">
        <v>0.006185816939691389</v>
      </c>
      <c r="Z1237" s="55" t="n">
        <v>0.1877198668639345</v>
      </c>
      <c r="AA1237" s="55" t="n">
        <v>-0.03823274725889682</v>
      </c>
      <c r="AB1237" s="55" t="n">
        <v>1.000831481455098</v>
      </c>
      <c r="AC1237" s="55" t="n">
        <v>0.1876023697548661</v>
      </c>
      <c r="AD1237" s="55" t="n">
        <v>-0.03907915220461129</v>
      </c>
      <c r="AE1237" s="55" t="n">
        <v>1.000819046286123</v>
      </c>
      <c r="AF1237" s="55" t="n">
        <v>0.1174971090683596</v>
      </c>
      <c r="AG1237" s="55" t="n">
        <v>0.8464049457144671</v>
      </c>
      <c r="AH1237" s="55" t="n">
        <v>0.01243516897542207</v>
      </c>
      <c r="AI1237" s="55" t="n">
        <v>0.8546119213987009</v>
      </c>
      <c r="AJ1237" s="55" t="n">
        <v>0</v>
      </c>
    </row>
    <row r="1238">
      <c r="A1238" s="55" t="n">
        <v>12.59</v>
      </c>
      <c r="B1238" s="55" t="n">
        <v>-98.18663143597892</v>
      </c>
      <c r="C1238" s="55" t="n">
        <v>-98.2101404687351</v>
      </c>
      <c r="D1238" s="55" t="n">
        <v>0.02350903275618258</v>
      </c>
      <c r="E1238" s="55" t="n">
        <v>0.00584143825324272</v>
      </c>
      <c r="F1238" s="55" t="n">
        <v>-87.7078063208313</v>
      </c>
      <c r="G1238" s="55" t="n">
        <v>-87.68085972933758</v>
      </c>
      <c r="H1238" s="55" t="n">
        <v>-0.02694659149371683</v>
      </c>
      <c r="I1238" s="55" t="n">
        <v>-0.01554331896233106</v>
      </c>
      <c r="J1238" s="55" t="n">
        <v>-3.266644384425021</v>
      </c>
      <c r="K1238" s="55" t="n">
        <v>-3.243311472015264</v>
      </c>
      <c r="L1238" s="55" t="n">
        <v>-0.02333291240975723</v>
      </c>
      <c r="M1238" s="55" t="n">
        <v>-0.01157251064760152</v>
      </c>
      <c r="N1238" s="55" t="n">
        <v>-85.09454581723961</v>
      </c>
      <c r="O1238" s="55" t="n">
        <v>-85.08688025907962</v>
      </c>
      <c r="P1238" s="55" t="n">
        <v>-0.007665558159984215</v>
      </c>
      <c r="Q1238" s="55" t="n">
        <v>-0.01074195220685146</v>
      </c>
      <c r="R1238" s="55" t="n">
        <v>-356.0164933292591</v>
      </c>
      <c r="S1238" s="55" t="n">
        <v>-356.1089824005223</v>
      </c>
      <c r="T1238" s="55" t="n">
        <v>0.09248907126324267</v>
      </c>
      <c r="U1238" s="55" t="n">
        <v>0.01091975623747553</v>
      </c>
      <c r="V1238" s="55" t="n">
        <v>88.81934444338508</v>
      </c>
      <c r="W1238" s="55" t="n">
        <v>88.73532308675752</v>
      </c>
      <c r="X1238" s="55" t="n">
        <v>0.08402135662757274</v>
      </c>
      <c r="Y1238" s="55" t="n">
        <v>0.006186107016939247</v>
      </c>
      <c r="Z1238" s="55" t="n">
        <v>0.1877198668639345</v>
      </c>
      <c r="AA1238" s="55" t="n">
        <v>-0.03823274725889682</v>
      </c>
      <c r="AB1238" s="55" t="n">
        <v>1.000831481455098</v>
      </c>
      <c r="AC1238" s="55" t="n">
        <v>0.1876029479515823</v>
      </c>
      <c r="AD1238" s="55" t="n">
        <v>-0.03907515588931184</v>
      </c>
      <c r="AE1238" s="55" t="n">
        <v>1.000819080907766</v>
      </c>
      <c r="AF1238" s="55" t="n">
        <v>0.1169189123522152</v>
      </c>
      <c r="AG1238" s="55" t="n">
        <v>0.8424086304150216</v>
      </c>
      <c r="AH1238" s="55" t="n">
        <v>0.01240054733209206</v>
      </c>
      <c r="AI1238" s="55" t="n">
        <v>0.8505739863395029</v>
      </c>
      <c r="AJ1238" s="55" t="n">
        <v>0</v>
      </c>
    </row>
    <row r="1239">
      <c r="A1239" s="55" t="n">
        <v>12.6</v>
      </c>
      <c r="B1239" s="55" t="n">
        <v>-98.18663143597892</v>
      </c>
      <c r="C1239" s="55" t="n">
        <v>-98.21008308272322</v>
      </c>
      <c r="D1239" s="55" t="n">
        <v>0.02345164674429973</v>
      </c>
      <c r="E1239" s="55" t="n">
        <v>0.005614029261950914</v>
      </c>
      <c r="F1239" s="55" t="n">
        <v>-87.7078063208313</v>
      </c>
      <c r="G1239" s="55" t="n">
        <v>-87.68101169087164</v>
      </c>
      <c r="H1239" s="55" t="n">
        <v>-0.02679462995964741</v>
      </c>
      <c r="I1239" s="55" t="n">
        <v>-0.01492724490676009</v>
      </c>
      <c r="J1239" s="55" t="n">
        <v>-3.266644384425021</v>
      </c>
      <c r="K1239" s="55" t="n">
        <v>-3.243424354029342</v>
      </c>
      <c r="L1239" s="55" t="n">
        <v>-0.02322003039567936</v>
      </c>
      <c r="M1239" s="55" t="n">
        <v>-0.01103405681065639</v>
      </c>
      <c r="N1239" s="55" t="n">
        <v>-85.09454581723961</v>
      </c>
      <c r="O1239" s="55" t="n">
        <v>-85.08698448650198</v>
      </c>
      <c r="P1239" s="55" t="n">
        <v>-0.007561330737623611</v>
      </c>
      <c r="Q1239" s="55" t="n">
        <v>-0.010238548180781</v>
      </c>
      <c r="R1239" s="55" t="n">
        <v>-356.0164933292591</v>
      </c>
      <c r="S1239" s="55" t="n">
        <v>-356.1088752096031</v>
      </c>
      <c r="T1239" s="55" t="n">
        <v>0.09238188034401995</v>
      </c>
      <c r="U1239" s="55" t="n">
        <v>0.01059148031116385</v>
      </c>
      <c r="V1239" s="55" t="n">
        <v>88.81934444338508</v>
      </c>
      <c r="W1239" s="55" t="n">
        <v>88.73538467988281</v>
      </c>
      <c r="X1239" s="55" t="n">
        <v>0.08395976350226604</v>
      </c>
      <c r="Y1239" s="55" t="n">
        <v>0.006188008929709967</v>
      </c>
      <c r="Z1239" s="55" t="n">
        <v>0.1877198668639345</v>
      </c>
      <c r="AA1239" s="55" t="n">
        <v>-0.03823274725889682</v>
      </c>
      <c r="AB1239" s="55" t="n">
        <v>1.000831481455098</v>
      </c>
      <c r="AC1239" s="55" t="n">
        <v>0.1876035055651356</v>
      </c>
      <c r="AD1239" s="55" t="n">
        <v>-0.0390713013237106</v>
      </c>
      <c r="AE1239" s="55" t="n">
        <v>1.000819114478752</v>
      </c>
      <c r="AF1239" s="55" t="n">
        <v>0.1163612987988838</v>
      </c>
      <c r="AG1239" s="55" t="n">
        <v>0.8385540648137846</v>
      </c>
      <c r="AH1239" s="55" t="n">
        <v>0.01236697634587891</v>
      </c>
      <c r="AI1239" s="55" t="n">
        <v>0.8466792861395769</v>
      </c>
      <c r="AJ1239" s="55" t="n">
        <v>0</v>
      </c>
    </row>
    <row r="1240">
      <c r="A1240" s="55" t="n">
        <v>12.61</v>
      </c>
      <c r="B1240" s="55" t="n">
        <v>-98.18663143597892</v>
      </c>
      <c r="C1240" s="55" t="n">
        <v>-98.21002833345861</v>
      </c>
      <c r="D1240" s="55" t="n">
        <v>0.0233968974796883</v>
      </c>
      <c r="E1240" s="55" t="n">
        <v>0.005322373926204491</v>
      </c>
      <c r="F1240" s="55" t="n">
        <v>-87.7078063208313</v>
      </c>
      <c r="G1240" s="55" t="n">
        <v>-87.68115651920921</v>
      </c>
      <c r="H1240" s="55" t="n">
        <v>-0.02664980162208324</v>
      </c>
      <c r="I1240" s="55" t="n">
        <v>-0.01413379291537368</v>
      </c>
      <c r="J1240" s="55" t="n">
        <v>-3.266644384425021</v>
      </c>
      <c r="K1240" s="55" t="n">
        <v>-3.243531143686934</v>
      </c>
      <c r="L1240" s="55" t="n">
        <v>-0.02311324073808742</v>
      </c>
      <c r="M1240" s="55" t="n">
        <v>-0.01036740374820195</v>
      </c>
      <c r="N1240" s="55" t="n">
        <v>-85.09454581723961</v>
      </c>
      <c r="O1240" s="55" t="n">
        <v>-85.08708302627508</v>
      </c>
      <c r="P1240" s="55" t="n">
        <v>-0.007462790964525072</v>
      </c>
      <c r="Q1240" s="55" t="n">
        <v>-0.009614844388590183</v>
      </c>
      <c r="R1240" s="55" t="n">
        <v>-356.0164933292591</v>
      </c>
      <c r="S1240" s="55" t="n">
        <v>-356.1087716601185</v>
      </c>
      <c r="T1240" s="55" t="n">
        <v>0.09227833085935781</v>
      </c>
      <c r="U1240" s="55" t="n">
        <v>0.01019647736653398</v>
      </c>
      <c r="V1240" s="55" t="n">
        <v>88.81934444338508</v>
      </c>
      <c r="W1240" s="55" t="n">
        <v>88.73544631018983</v>
      </c>
      <c r="X1240" s="55" t="n">
        <v>0.08389813319525735</v>
      </c>
      <c r="Y1240" s="55" t="n">
        <v>0.006191413215737889</v>
      </c>
      <c r="Z1240" s="55" t="n">
        <v>0.1877198668639345</v>
      </c>
      <c r="AA1240" s="55" t="n">
        <v>-0.03823274725889682</v>
      </c>
      <c r="AB1240" s="55" t="n">
        <v>1.000831481455098</v>
      </c>
      <c r="AC1240" s="55" t="n">
        <v>0.1876040360340132</v>
      </c>
      <c r="AD1240" s="55" t="n">
        <v>-0.03906763349876782</v>
      </c>
      <c r="AE1240" s="55" t="n">
        <v>1.000819146656007</v>
      </c>
      <c r="AF1240" s="55" t="n">
        <v>0.1158308299213373</v>
      </c>
      <c r="AG1240" s="55" t="n">
        <v>0.834886239871005</v>
      </c>
      <c r="AH1240" s="55" t="n">
        <v>0.01233479909168445</v>
      </c>
      <c r="AI1240" s="55" t="n">
        <v>0.8429732866199517</v>
      </c>
      <c r="AJ1240" s="55" t="n">
        <v>0</v>
      </c>
    </row>
    <row r="1241">
      <c r="A1241" s="55" t="n">
        <v>12.62</v>
      </c>
      <c r="B1241" s="55" t="n">
        <v>-98.18663143597892</v>
      </c>
      <c r="C1241" s="55" t="n">
        <v>-98.20997683991979</v>
      </c>
      <c r="D1241" s="55" t="n">
        <v>0.02334540394087056</v>
      </c>
      <c r="E1241" s="55" t="n">
        <v>0.004971192750372896</v>
      </c>
      <c r="F1241" s="55" t="n">
        <v>-87.7078063208313</v>
      </c>
      <c r="G1241" s="55" t="n">
        <v>-87.68129251233835</v>
      </c>
      <c r="H1241" s="55" t="n">
        <v>-0.02651380849294305</v>
      </c>
      <c r="I1241" s="55" t="n">
        <v>-0.01317584105754317</v>
      </c>
      <c r="J1241" s="55" t="n">
        <v>-3.266644384425021</v>
      </c>
      <c r="K1241" s="55" t="n">
        <v>-3.243630615618211</v>
      </c>
      <c r="L1241" s="55" t="n">
        <v>-0.02301376880681065</v>
      </c>
      <c r="M1241" s="55" t="n">
        <v>-0.009583084788428398</v>
      </c>
      <c r="N1241" s="55" t="n">
        <v>-85.09454581723961</v>
      </c>
      <c r="O1241" s="55" t="n">
        <v>-85.08717473384371</v>
      </c>
      <c r="P1241" s="55" t="n">
        <v>-0.007371083395885047</v>
      </c>
      <c r="Q1241" s="55" t="n">
        <v>-0.008880698415899885</v>
      </c>
      <c r="R1241" s="55" t="n">
        <v>-356.0164933292591</v>
      </c>
      <c r="S1241" s="55" t="n">
        <v>-356.1086723833481</v>
      </c>
      <c r="T1241" s="55" t="n">
        <v>0.09217905408900631</v>
      </c>
      <c r="U1241" s="55" t="n">
        <v>0.009740825424205981</v>
      </c>
      <c r="V1241" s="55" t="n">
        <v>88.81934444338508</v>
      </c>
      <c r="W1241" s="55" t="n">
        <v>88.73550799449552</v>
      </c>
      <c r="X1241" s="55" t="n">
        <v>0.08383644888956733</v>
      </c>
      <c r="Y1241" s="55" t="n">
        <v>0.00619619216598748</v>
      </c>
      <c r="Z1241" s="55" t="n">
        <v>0.1877198668639345</v>
      </c>
      <c r="AA1241" s="55" t="n">
        <v>-0.03823274725889682</v>
      </c>
      <c r="AB1241" s="55" t="n">
        <v>1.000831481455098</v>
      </c>
      <c r="AC1241" s="55" t="n">
        <v>0.1876045332441885</v>
      </c>
      <c r="AD1241" s="55" t="n">
        <v>-0.03906419433067597</v>
      </c>
      <c r="AE1241" s="55" t="n">
        <v>1.000819177119913</v>
      </c>
      <c r="AF1241" s="55" t="n">
        <v>0.1153336197459442</v>
      </c>
      <c r="AG1241" s="55" t="n">
        <v>0.8314470717791511</v>
      </c>
      <c r="AH1241" s="55" t="n">
        <v>0.01230433518495389</v>
      </c>
      <c r="AI1241" s="55" t="n">
        <v>0.839498346441594</v>
      </c>
      <c r="AJ1241" s="55" t="n">
        <v>0</v>
      </c>
    </row>
    <row r="1242">
      <c r="A1242" s="55" t="n">
        <v>12.63</v>
      </c>
      <c r="B1242" s="55" t="n">
        <v>-98.18663143597892</v>
      </c>
      <c r="C1242" s="55" t="n">
        <v>-98.20992916973925</v>
      </c>
      <c r="D1242" s="55" t="n">
        <v>0.02329773376033368</v>
      </c>
      <c r="E1242" s="55" t="n">
        <v>0.004565924785351764</v>
      </c>
      <c r="F1242" s="55" t="n">
        <v>-87.7078063208313</v>
      </c>
      <c r="G1242" s="55" t="n">
        <v>-87.68141810789619</v>
      </c>
      <c r="H1242" s="55" t="n">
        <v>-0.02638821293509864</v>
      </c>
      <c r="I1242" s="55" t="n">
        <v>-0.01206825553276268</v>
      </c>
      <c r="J1242" s="55" t="n">
        <v>-3.266644384425021</v>
      </c>
      <c r="K1242" s="55" t="n">
        <v>-3.2437216575792</v>
      </c>
      <c r="L1242" s="55" t="n">
        <v>-0.0229227268458219</v>
      </c>
      <c r="M1242" s="55" t="n">
        <v>-0.008693037183771415</v>
      </c>
      <c r="N1242" s="55" t="n">
        <v>-85.09454581723961</v>
      </c>
      <c r="O1242" s="55" t="n">
        <v>-85.08725857025978</v>
      </c>
      <c r="P1242" s="55" t="n">
        <v>-0.007287246979825955</v>
      </c>
      <c r="Q1242" s="55" t="n">
        <v>-0.008047286052353556</v>
      </c>
      <c r="R1242" s="55" t="n">
        <v>-356.0164933292591</v>
      </c>
      <c r="S1242" s="55" t="n">
        <v>-356.108577946039</v>
      </c>
      <c r="T1242" s="55" t="n">
        <v>0.09208461677992259</v>
      </c>
      <c r="U1242" s="55" t="n">
        <v>0.009231317261708675</v>
      </c>
      <c r="V1242" s="55" t="n">
        <v>88.81934444338508</v>
      </c>
      <c r="W1242" s="55" t="n">
        <v>88.73556974805348</v>
      </c>
      <c r="X1242" s="55" t="n">
        <v>0.08377469533159923</v>
      </c>
      <c r="Y1242" s="55" t="n">
        <v>0.006202201805665293</v>
      </c>
      <c r="Z1242" s="55" t="n">
        <v>0.1877198668639345</v>
      </c>
      <c r="AA1242" s="55" t="n">
        <v>-0.03823274725889682</v>
      </c>
      <c r="AB1242" s="55" t="n">
        <v>1.000831481455098</v>
      </c>
      <c r="AC1242" s="55" t="n">
        <v>0.1876049916033884</v>
      </c>
      <c r="AD1242" s="55" t="n">
        <v>-0.03906102215141667</v>
      </c>
      <c r="AE1242" s="55" t="n">
        <v>1.000819205578072</v>
      </c>
      <c r="AF1242" s="55" t="n">
        <v>0.1148752605461267</v>
      </c>
      <c r="AG1242" s="55" t="n">
        <v>0.8282748925198535</v>
      </c>
      <c r="AH1242" s="55" t="n">
        <v>0.01227587702579136</v>
      </c>
      <c r="AI1242" s="55" t="n">
        <v>0.8362932023047106</v>
      </c>
      <c r="AJ1242" s="55" t="n">
        <v>0</v>
      </c>
    </row>
    <row r="1243">
      <c r="A1243" s="55" t="n">
        <v>12.64</v>
      </c>
      <c r="B1243" s="55" t="n">
        <v>-98.18663143597892</v>
      </c>
      <c r="C1243" s="55" t="n">
        <v>-98.20988583243833</v>
      </c>
      <c r="D1243" s="55" t="n">
        <v>0.02325439645941357</v>
      </c>
      <c r="E1243" s="55" t="n">
        <v>0.004112646191230527</v>
      </c>
      <c r="F1243" s="55" t="n">
        <v>-87.7078063208313</v>
      </c>
      <c r="G1243" s="55" t="n">
        <v>-87.68153190181329</v>
      </c>
      <c r="H1243" s="55" t="n">
        <v>-0.02627441901800147</v>
      </c>
      <c r="I1243" s="55" t="n">
        <v>-0.01082766766077836</v>
      </c>
      <c r="J1243" s="55" t="n">
        <v>-3.266644384425021</v>
      </c>
      <c r="K1243" s="55" t="n">
        <v>-3.24380328353634</v>
      </c>
      <c r="L1243" s="55" t="n">
        <v>-0.02284110088868215</v>
      </c>
      <c r="M1243" s="55" t="n">
        <v>-0.007710425740264782</v>
      </c>
      <c r="N1243" s="55" t="n">
        <v>-85.09454581723961</v>
      </c>
      <c r="O1243" s="55" t="n">
        <v>-85.08733361440547</v>
      </c>
      <c r="P1243" s="55" t="n">
        <v>-0.007212202834130148</v>
      </c>
      <c r="Q1243" s="55" t="n">
        <v>-0.007126935996191527</v>
      </c>
      <c r="R1243" s="55" t="n">
        <v>-356.0164933292591</v>
      </c>
      <c r="S1243" s="55" t="n">
        <v>-356.1084888438325</v>
      </c>
      <c r="T1243" s="55" t="n">
        <v>0.09199551457341289</v>
      </c>
      <c r="U1243" s="55" t="n">
        <v>0.008675361160009019</v>
      </c>
      <c r="V1243" s="55" t="n">
        <v>88.81934444338508</v>
      </c>
      <c r="W1243" s="55" t="n">
        <v>88.735631584375</v>
      </c>
      <c r="X1243" s="55" t="n">
        <v>0.0837128590100896</v>
      </c>
      <c r="Y1243" s="55" t="n">
        <v>0.006209283966960135</v>
      </c>
      <c r="Z1243" s="55" t="n">
        <v>0.1877198668639345</v>
      </c>
      <c r="AA1243" s="55" t="n">
        <v>-0.03823274725889682</v>
      </c>
      <c r="AB1243" s="55" t="n">
        <v>1.000831481455098</v>
      </c>
      <c r="AC1243" s="55" t="n">
        <v>0.187605406107466</v>
      </c>
      <c r="AD1243" s="55" t="n">
        <v>-0.03905815125348918</v>
      </c>
      <c r="AE1243" s="55" t="n">
        <v>1.000819231768635</v>
      </c>
      <c r="AF1243" s="55" t="n">
        <v>0.1144607564685374</v>
      </c>
      <c r="AG1243" s="55" t="n">
        <v>0.8254039945923621</v>
      </c>
      <c r="AH1243" s="55" t="n">
        <v>0.01224968646296176</v>
      </c>
      <c r="AI1243" s="55" t="n">
        <v>0.8333925088929098</v>
      </c>
      <c r="AJ1243" s="55" t="n">
        <v>0</v>
      </c>
    </row>
    <row r="1244">
      <c r="A1244" s="55" t="n">
        <v>12.65</v>
      </c>
      <c r="B1244" s="55" t="n">
        <v>-98.18663143597892</v>
      </c>
      <c r="C1244" s="55" t="n">
        <v>-98.20984727351996</v>
      </c>
      <c r="D1244" s="55" t="n">
        <v>0.02321583754103798</v>
      </c>
      <c r="E1244" s="55" t="n">
        <v>0.003617981489672429</v>
      </c>
      <c r="F1244" s="55" t="n">
        <v>-87.7078063208313</v>
      </c>
      <c r="G1244" s="55" t="n">
        <v>-87.68163266461788</v>
      </c>
      <c r="H1244" s="55" t="n">
        <v>-0.02617365621342148</v>
      </c>
      <c r="I1244" s="55" t="n">
        <v>-0.009472230730458617</v>
      </c>
      <c r="J1244" s="55" t="n">
        <v>-3.266644384425021</v>
      </c>
      <c r="K1244" s="55" t="n">
        <v>-3.243874644910099</v>
      </c>
      <c r="L1244" s="55" t="n">
        <v>-0.02276973951492311</v>
      </c>
      <c r="M1244" s="55" t="n">
        <v>-0.006649452651597456</v>
      </c>
      <c r="N1244" s="55" t="n">
        <v>-85.09454581723961</v>
      </c>
      <c r="O1244" s="55" t="n">
        <v>-85.08739907349759</v>
      </c>
      <c r="P1244" s="55" t="n">
        <v>-0.007146743742012807</v>
      </c>
      <c r="Q1244" s="55" t="n">
        <v>-0.006132951797421096</v>
      </c>
      <c r="R1244" s="55" t="n">
        <v>-356.0164933292591</v>
      </c>
      <c r="S1244" s="55" t="n">
        <v>-356.1084054957179</v>
      </c>
      <c r="T1244" s="55" t="n">
        <v>0.09191216645875404</v>
      </c>
      <c r="U1244" s="55" t="n">
        <v>0.008080874940951851</v>
      </c>
      <c r="V1244" s="55" t="n">
        <v>88.81934444338508</v>
      </c>
      <c r="W1244" s="55" t="n">
        <v>88.73569351507568</v>
      </c>
      <c r="X1244" s="55" t="n">
        <v>0.0836509283093983</v>
      </c>
      <c r="Y1244" s="55" t="n">
        <v>0.006217268600736152</v>
      </c>
      <c r="Z1244" s="55" t="n">
        <v>0.1877198668639345</v>
      </c>
      <c r="AA1244" s="55" t="n">
        <v>-0.03823274725889682</v>
      </c>
      <c r="AB1244" s="55" t="n">
        <v>1.000831481455098</v>
      </c>
      <c r="AC1244" s="55" t="n">
        <v>0.1876057723981184</v>
      </c>
      <c r="AD1244" s="55" t="n">
        <v>-0.03905561149407009</v>
      </c>
      <c r="AE1244" s="55" t="n">
        <v>1.000819255463188</v>
      </c>
      <c r="AF1244" s="55" t="n">
        <v>0.1140944658160892</v>
      </c>
      <c r="AG1244" s="55" t="n">
        <v>0.8228642351732762</v>
      </c>
      <c r="AH1244" s="55" t="n">
        <v>0.01222599191064155</v>
      </c>
      <c r="AI1244" s="55" t="n">
        <v>0.8308264388759897</v>
      </c>
      <c r="AJ1244" s="55" t="n">
        <v>0</v>
      </c>
    </row>
    <row r="1245">
      <c r="A1245" s="55" t="n">
        <v>12.66</v>
      </c>
      <c r="B1245" s="55" t="n">
        <v>-98.18663143597892</v>
      </c>
      <c r="C1245" s="55" t="n">
        <v>-98.20981386948515</v>
      </c>
      <c r="D1245" s="55" t="n">
        <v>0.02318243350622982</v>
      </c>
      <c r="E1245" s="55" t="n">
        <v>0.003089008837816978</v>
      </c>
      <c r="F1245" s="55" t="n">
        <v>-87.7078063208313</v>
      </c>
      <c r="G1245" s="55" t="n">
        <v>-87.68171935521829</v>
      </c>
      <c r="H1245" s="55" t="n">
        <v>-0.02608696561299684</v>
      </c>
      <c r="I1245" s="55" t="n">
        <v>-0.008021360149873862</v>
      </c>
      <c r="J1245" s="55" t="n">
        <v>-3.266644384425021</v>
      </c>
      <c r="K1245" s="55" t="n">
        <v>-3.243935039854824</v>
      </c>
      <c r="L1245" s="55" t="n">
        <v>-0.02270934457019726</v>
      </c>
      <c r="M1245" s="55" t="n">
        <v>-0.005525156315091836</v>
      </c>
      <c r="N1245" s="55" t="n">
        <v>-85.09454581723961</v>
      </c>
      <c r="O1245" s="55" t="n">
        <v>-85.08745429175833</v>
      </c>
      <c r="P1245" s="55" t="n">
        <v>-0.00709152548126832</v>
      </c>
      <c r="Q1245" s="55" t="n">
        <v>-0.005079423341001942</v>
      </c>
      <c r="R1245" s="55" t="n">
        <v>-356.0164933292591</v>
      </c>
      <c r="S1245" s="55" t="n">
        <v>-356.1083282395709</v>
      </c>
      <c r="T1245" s="55" t="n">
        <v>0.09183491031181676</v>
      </c>
      <c r="U1245" s="55" t="n">
        <v>0.007456174755372054</v>
      </c>
      <c r="V1245" s="55" t="n">
        <v>88.81934444338508</v>
      </c>
      <c r="W1245" s="55" t="n">
        <v>88.73575554974907</v>
      </c>
      <c r="X1245" s="55" t="n">
        <v>0.08358889363600551</v>
      </c>
      <c r="Y1245" s="55" t="n">
        <v>0.006225976154473177</v>
      </c>
      <c r="Z1245" s="55" t="n">
        <v>0.1877198668639345</v>
      </c>
      <c r="AA1245" s="55" t="n">
        <v>-0.03823274725889682</v>
      </c>
      <c r="AB1245" s="55" t="n">
        <v>1.000831481455098</v>
      </c>
      <c r="AC1245" s="55" t="n">
        <v>0.1876060868113119</v>
      </c>
      <c r="AD1245" s="55" t="n">
        <v>-0.03905342796298605</v>
      </c>
      <c r="AE1245" s="55" t="n">
        <v>1.000819276469155</v>
      </c>
      <c r="AF1245" s="55" t="n">
        <v>0.1137800526226362</v>
      </c>
      <c r="AG1245" s="55" t="n">
        <v>0.8206807040892355</v>
      </c>
      <c r="AH1245" s="55" t="n">
        <v>0.01220498594367569</v>
      </c>
      <c r="AI1245" s="55" t="n">
        <v>0.8286203473974668</v>
      </c>
      <c r="AJ1245" s="55" t="n">
        <v>0</v>
      </c>
    </row>
    <row r="1246">
      <c r="A1246" s="55" t="n">
        <v>12.67</v>
      </c>
      <c r="B1246" s="55" t="n">
        <v>-98.18663143597892</v>
      </c>
      <c r="C1246" s="55" t="n">
        <v>-98.20978592382635</v>
      </c>
      <c r="D1246" s="55" t="n">
        <v>0.0231544878474225</v>
      </c>
      <c r="E1246" s="55" t="n">
        <v>0.002533160633952831</v>
      </c>
      <c r="F1246" s="55" t="n">
        <v>-87.7078063208313</v>
      </c>
      <c r="G1246" s="55" t="n">
        <v>-87.68179113201657</v>
      </c>
      <c r="H1246" s="55" t="n">
        <v>-0.02601518881472703</v>
      </c>
      <c r="I1246" s="55" t="n">
        <v>-0.006495460555507285</v>
      </c>
      <c r="J1246" s="55" t="n">
        <v>-3.266644384425021</v>
      </c>
      <c r="K1246" s="55" t="n">
        <v>-3.243983920479768</v>
      </c>
      <c r="L1246" s="55" t="n">
        <v>-0.02266046394525428</v>
      </c>
      <c r="M1246" s="55" t="n">
        <v>-0.004353201905796923</v>
      </c>
      <c r="N1246" s="55" t="n">
        <v>-85.09454581723961</v>
      </c>
      <c r="O1246" s="55" t="n">
        <v>-85.08749875716387</v>
      </c>
      <c r="P1246" s="55" t="n">
        <v>-0.007047060075731193</v>
      </c>
      <c r="Q1246" s="55" t="n">
        <v>-0.003981030586902354</v>
      </c>
      <c r="R1246" s="55" t="n">
        <v>-356.0164933292591</v>
      </c>
      <c r="S1246" s="55" t="n">
        <v>-356.1082573288216</v>
      </c>
      <c r="T1246" s="55" t="n">
        <v>0.09176399956250583</v>
      </c>
      <c r="U1246" s="55" t="n">
        <v>0.006809860149974057</v>
      </c>
      <c r="V1246" s="55" t="n">
        <v>88.81934444338508</v>
      </c>
      <c r="W1246" s="55" t="n">
        <v>88.73581769586865</v>
      </c>
      <c r="X1246" s="55" t="n">
        <v>0.08352674751643469</v>
      </c>
      <c r="Y1246" s="55" t="n">
        <v>0.006235220079592463</v>
      </c>
      <c r="Z1246" s="55" t="n">
        <v>0.1877198668639345</v>
      </c>
      <c r="AA1246" s="55" t="n">
        <v>-0.03823274725889682</v>
      </c>
      <c r="AB1246" s="55" t="n">
        <v>1.000831481455098</v>
      </c>
      <c r="AC1246" s="55" t="n">
        <v>0.187606346415907</v>
      </c>
      <c r="AD1246" s="55" t="n">
        <v>-0.03905162071799895</v>
      </c>
      <c r="AE1246" s="55" t="n">
        <v>1.000819294631715</v>
      </c>
      <c r="AF1246" s="55" t="n">
        <v>0.1135204480274821</v>
      </c>
      <c r="AG1246" s="55" t="n">
        <v>0.8188734591021291</v>
      </c>
      <c r="AH1246" s="55" t="n">
        <v>0.01218682338288701</v>
      </c>
      <c r="AI1246" s="55" t="n">
        <v>0.8267945045816477</v>
      </c>
      <c r="AJ1246" s="55" t="n">
        <v>0</v>
      </c>
    </row>
    <row r="1247">
      <c r="A1247" s="55" t="n">
        <v>12.68</v>
      </c>
      <c r="B1247" s="55" t="n">
        <v>-98.18663143597892</v>
      </c>
      <c r="C1247" s="55" t="n">
        <v>-98.20976366403649</v>
      </c>
      <c r="D1247" s="55" t="n">
        <v>0.02313222805756813</v>
      </c>
      <c r="E1247" s="55" t="n">
        <v>0.001958120833100065</v>
      </c>
      <c r="F1247" s="55" t="n">
        <v>-87.7078063208313</v>
      </c>
      <c r="G1247" s="55" t="n">
        <v>-87.68184736124336</v>
      </c>
      <c r="H1247" s="55" t="n">
        <v>-0.02595895958793494</v>
      </c>
      <c r="I1247" s="55" t="n">
        <v>-0.004915643650782437</v>
      </c>
      <c r="J1247" s="55" t="n">
        <v>-3.266644384425021</v>
      </c>
      <c r="K1247" s="55" t="n">
        <v>-3.244020897944542</v>
      </c>
      <c r="L1247" s="55" t="n">
        <v>-0.02262348648047972</v>
      </c>
      <c r="M1247" s="55" t="n">
        <v>-0.003149666581835428</v>
      </c>
      <c r="N1247" s="55" t="n">
        <v>-85.09454581723961</v>
      </c>
      <c r="O1247" s="55" t="n">
        <v>-85.08753210620766</v>
      </c>
      <c r="P1247" s="55" t="n">
        <v>-0.007013711031937413</v>
      </c>
      <c r="Q1247" s="55" t="n">
        <v>-0.002852842228288939</v>
      </c>
      <c r="R1247" s="55" t="n">
        <v>-356.0164933292591</v>
      </c>
      <c r="S1247" s="55" t="n">
        <v>-356.1081929302788</v>
      </c>
      <c r="T1247" s="55" t="n">
        <v>0.09169960101976964</v>
      </c>
      <c r="U1247" s="55" t="n">
        <v>0.006150696976827531</v>
      </c>
      <c r="V1247" s="55" t="n">
        <v>88.81934444338508</v>
      </c>
      <c r="W1247" s="55" t="n">
        <v>88.735879958719</v>
      </c>
      <c r="X1247" s="55" t="n">
        <v>0.08346448466609244</v>
      </c>
      <c r="Y1247" s="55" t="n">
        <v>0.006244809374088723</v>
      </c>
      <c r="Z1247" s="55" t="n">
        <v>0.1877198668639345</v>
      </c>
      <c r="AA1247" s="55" t="n">
        <v>-0.03823274725889682</v>
      </c>
      <c r="AB1247" s="55" t="n">
        <v>1.000831481455098</v>
      </c>
      <c r="AC1247" s="55" t="n">
        <v>0.1876065490421142</v>
      </c>
      <c r="AD1247" s="55" t="n">
        <v>-0.03905020458996263</v>
      </c>
      <c r="AE1247" s="55" t="n">
        <v>1.000819309835204</v>
      </c>
      <c r="AF1247" s="55" t="n">
        <v>0.1133178218202802</v>
      </c>
      <c r="AG1247" s="55" t="n">
        <v>0.8174573310658073</v>
      </c>
      <c r="AH1247" s="55" t="n">
        <v>0.01217161989397475</v>
      </c>
      <c r="AI1247" s="55" t="n">
        <v>0.8253638986448154</v>
      </c>
      <c r="AJ1247" s="55" t="n">
        <v>0</v>
      </c>
    </row>
    <row r="1248">
      <c r="A1248" s="55" t="n">
        <v>12.69</v>
      </c>
      <c r="B1248" s="55" t="n">
        <v>-98.18663143597892</v>
      </c>
      <c r="C1248" s="55" t="n">
        <v>-98.20974723965963</v>
      </c>
      <c r="D1248" s="55" t="n">
        <v>0.02311580368071189</v>
      </c>
      <c r="E1248" s="55" t="n">
        <v>0.001371720345451404</v>
      </c>
      <c r="F1248" s="55" t="n">
        <v>-87.7078063208313</v>
      </c>
      <c r="G1248" s="55" t="n">
        <v>-87.68188762244304</v>
      </c>
      <c r="H1248" s="55" t="n">
        <v>-0.02591869838824762</v>
      </c>
      <c r="I1248" s="55" t="n">
        <v>-0.00330344062601193</v>
      </c>
      <c r="J1248" s="55" t="n">
        <v>-3.266644384425021</v>
      </c>
      <c r="K1248" s="55" t="n">
        <v>-3.244045745391052</v>
      </c>
      <c r="L1248" s="55" t="n">
        <v>-0.02259863903396947</v>
      </c>
      <c r="M1248" s="55" t="n">
        <v>-0.00193082219646963</v>
      </c>
      <c r="N1248" s="55" t="n">
        <v>-85.09454581723961</v>
      </c>
      <c r="O1248" s="55" t="n">
        <v>-85.08755412664389</v>
      </c>
      <c r="P1248" s="55" t="n">
        <v>-0.006991690595705208</v>
      </c>
      <c r="Q1248" s="55" t="n">
        <v>-0.001710112045423373</v>
      </c>
      <c r="R1248" s="55" t="n">
        <v>-356.0164933292591</v>
      </c>
      <c r="S1248" s="55" t="n">
        <v>-356.1081351231257</v>
      </c>
      <c r="T1248" s="55" t="n">
        <v>0.09164179386659575</v>
      </c>
      <c r="U1248" s="55" t="n">
        <v>0.005487499749701825</v>
      </c>
      <c r="V1248" s="55" t="n">
        <v>88.81934444338508</v>
      </c>
      <c r="W1248" s="55" t="n">
        <v>88.73594234135693</v>
      </c>
      <c r="X1248" s="55" t="n">
        <v>0.08340210202814767</v>
      </c>
      <c r="Y1248" s="55" t="n">
        <v>0.006254551171260337</v>
      </c>
      <c r="Z1248" s="55" t="n">
        <v>0.1877198668639345</v>
      </c>
      <c r="AA1248" s="55" t="n">
        <v>-0.03823274725889682</v>
      </c>
      <c r="AB1248" s="55" t="n">
        <v>1.000831481455098</v>
      </c>
      <c r="AC1248" s="55" t="n">
        <v>0.1876066932995462</v>
      </c>
      <c r="AD1248" s="55" t="n">
        <v>-0.03904918905945585</v>
      </c>
      <c r="AE1248" s="55" t="n">
        <v>1.000819322004007</v>
      </c>
      <c r="AF1248" s="55" t="n">
        <v>0.1131735643883358</v>
      </c>
      <c r="AG1248" s="55" t="n">
        <v>0.8164418005590299</v>
      </c>
      <c r="AH1248" s="55" t="n">
        <v>0.01215945109112049</v>
      </c>
      <c r="AI1248" s="55" t="n">
        <v>0.8243381112306217</v>
      </c>
      <c r="AJ1248" s="55" t="n">
        <v>0</v>
      </c>
    </row>
    <row r="1249">
      <c r="A1249" s="55" t="n">
        <v>12.7</v>
      </c>
      <c r="B1249" s="55" t="n">
        <v>-98.18663143597892</v>
      </c>
      <c r="C1249" s="55" t="n">
        <v>-98.20973672139432</v>
      </c>
      <c r="D1249" s="55" t="n">
        <v>0.02310528541540639</v>
      </c>
      <c r="E1249" s="55" t="n">
        <v>0.0007818319609883829</v>
      </c>
      <c r="F1249" s="55" t="n">
        <v>-87.7078063208313</v>
      </c>
      <c r="G1249" s="55" t="n">
        <v>-87.68191171107593</v>
      </c>
      <c r="H1249" s="55" t="n">
        <v>-0.02589460975536825</v>
      </c>
      <c r="I1249" s="55" t="n">
        <v>-0.001680512996991097</v>
      </c>
      <c r="J1249" s="55" t="n">
        <v>-3.266644384425021</v>
      </c>
      <c r="K1249" s="55" t="n">
        <v>-3.244058398703104</v>
      </c>
      <c r="L1249" s="55" t="n">
        <v>-0.02258598572191785</v>
      </c>
      <c r="M1249" s="55" t="n">
        <v>-0.0007129184645469338</v>
      </c>
      <c r="N1249" s="55" t="n">
        <v>-85.09454581723961</v>
      </c>
      <c r="O1249" s="55" t="n">
        <v>-85.08756475820199</v>
      </c>
      <c r="P1249" s="55" t="n">
        <v>-0.006981059037604347</v>
      </c>
      <c r="Q1249" s="55" t="n">
        <v>-0.0005680755444928429</v>
      </c>
      <c r="R1249" s="55" t="n">
        <v>-356.0164933292591</v>
      </c>
      <c r="S1249" s="55" t="n">
        <v>-356.1080838990806</v>
      </c>
      <c r="T1249" s="55" t="n">
        <v>0.09159056982143045</v>
      </c>
      <c r="U1249" s="55" t="n">
        <v>0.004829014970019647</v>
      </c>
      <c r="V1249" s="55" t="n">
        <v>88.81934444338508</v>
      </c>
      <c r="W1249" s="55" t="n">
        <v>88.73600484460222</v>
      </c>
      <c r="X1249" s="55" t="n">
        <v>0.08333959878286966</v>
      </c>
      <c r="Y1249" s="55" t="n">
        <v>0.006264253280570078</v>
      </c>
      <c r="Z1249" s="55" t="n">
        <v>0.1877198668639345</v>
      </c>
      <c r="AA1249" s="55" t="n">
        <v>-0.03823274725889682</v>
      </c>
      <c r="AB1249" s="55" t="n">
        <v>1.000831481455098</v>
      </c>
      <c r="AC1249" s="55" t="n">
        <v>0.1876067785847755</v>
      </c>
      <c r="AD1249" s="55" t="n">
        <v>-0.03904857820552925</v>
      </c>
      <c r="AE1249" s="55" t="n">
        <v>1.000819331102937</v>
      </c>
      <c r="AF1249" s="55" t="n">
        <v>0.1130882791590127</v>
      </c>
      <c r="AG1249" s="55" t="n">
        <v>0.8158309466324356</v>
      </c>
      <c r="AH1249" s="55" t="n">
        <v>0.01215035216106664</v>
      </c>
      <c r="AI1249" s="55" t="n">
        <v>0.8237212656135331</v>
      </c>
      <c r="AJ1249" s="55" t="n">
        <v>0</v>
      </c>
    </row>
    <row r="1250">
      <c r="A1250" s="55" t="n">
        <v>12.71</v>
      </c>
      <c r="B1250" s="55" t="n">
        <v>-98.18663143597892</v>
      </c>
      <c r="C1250" s="55" t="n">
        <v>-98.20973210124676</v>
      </c>
      <c r="D1250" s="55" t="n">
        <v>0.02310066526783634</v>
      </c>
      <c r="E1250" s="55" t="n">
        <v>0.0001962661675136987</v>
      </c>
      <c r="F1250" s="55" t="n">
        <v>-87.7078063208313</v>
      </c>
      <c r="G1250" s="55" t="n">
        <v>-87.68191963824262</v>
      </c>
      <c r="H1250" s="55" t="n">
        <v>-0.02588668258867755</v>
      </c>
      <c r="I1250" s="55" t="n">
        <v>-6.836570580385804e-05</v>
      </c>
      <c r="J1250" s="55" t="n">
        <v>-3.266644384425021</v>
      </c>
      <c r="K1250" s="55" t="n">
        <v>-3.244058955113611</v>
      </c>
      <c r="L1250" s="55" t="n">
        <v>-0.02258542931141039</v>
      </c>
      <c r="M1250" s="55" t="n">
        <v>0.0004880306130840012</v>
      </c>
      <c r="N1250" s="55" t="n">
        <v>-85.09454581723961</v>
      </c>
      <c r="O1250" s="55" t="n">
        <v>-85.0875640912912</v>
      </c>
      <c r="P1250" s="55" t="n">
        <v>-0.006981725948408786</v>
      </c>
      <c r="Q1250" s="55" t="n">
        <v>0.0005582502840156737</v>
      </c>
      <c r="R1250" s="55" t="n">
        <v>-356.0164933292591</v>
      </c>
      <c r="S1250" s="55" t="n">
        <v>-356.1080391637083</v>
      </c>
      <c r="T1250" s="55" t="n">
        <v>0.09154583444922879</v>
      </c>
      <c r="U1250" s="55" t="n">
        <v>0.004183806896040028</v>
      </c>
      <c r="V1250" s="55" t="n">
        <v>88.81934444338508</v>
      </c>
      <c r="W1250" s="55" t="n">
        <v>88.73606746705812</v>
      </c>
      <c r="X1250" s="55" t="n">
        <v>0.08327697632696719</v>
      </c>
      <c r="Y1250" s="55" t="n">
        <v>0.006273726739060328</v>
      </c>
      <c r="Z1250" s="55" t="n">
        <v>0.1877198668639345</v>
      </c>
      <c r="AA1250" s="55" t="n">
        <v>-0.03823274725889682</v>
      </c>
      <c r="AB1250" s="55" t="n">
        <v>1.000831481455098</v>
      </c>
      <c r="AC1250" s="55" t="n">
        <v>0.1876068050784425</v>
      </c>
      <c r="AD1250" s="55" t="n">
        <v>-0.03904837072625545</v>
      </c>
      <c r="AE1250" s="55" t="n">
        <v>1.000819337137107</v>
      </c>
      <c r="AF1250" s="55" t="n">
        <v>0.1130617854919469</v>
      </c>
      <c r="AG1250" s="55" t="n">
        <v>0.8156234673586324</v>
      </c>
      <c r="AH1250" s="55" t="n">
        <v>0.01214431799168025</v>
      </c>
      <c r="AI1250" s="55" t="n">
        <v>0.8235120474554262</v>
      </c>
      <c r="AJ1250" s="55" t="n">
        <v>0</v>
      </c>
    </row>
    <row r="1251">
      <c r="A1251" s="55" t="n">
        <v>12.72</v>
      </c>
      <c r="B1251" s="55" t="n">
        <v>-98.18663143597892</v>
      </c>
      <c r="C1251" s="55" t="n">
        <v>-98.20973329371763</v>
      </c>
      <c r="D1251" s="55" t="n">
        <v>0.02310185773871245</v>
      </c>
      <c r="E1251" s="55" t="n">
        <v>-0.0003773308008128168</v>
      </c>
      <c r="F1251" s="55" t="n">
        <v>-87.7078063208313</v>
      </c>
      <c r="G1251" s="55" t="n">
        <v>-87.68191162757398</v>
      </c>
      <c r="H1251" s="55" t="n">
        <v>-0.02589469325730736</v>
      </c>
      <c r="I1251" s="55" t="n">
        <v>0.001511933765069799</v>
      </c>
      <c r="J1251" s="55" t="n">
        <v>-3.266644384425021</v>
      </c>
      <c r="K1251" s="55" t="n">
        <v>-3.244047669707188</v>
      </c>
      <c r="L1251" s="55" t="n">
        <v>-0.02259671471783367</v>
      </c>
      <c r="M1251" s="55" t="n">
        <v>0.001656454301226303</v>
      </c>
      <c r="N1251" s="55" t="n">
        <v>-85.09454581723961</v>
      </c>
      <c r="O1251" s="55" t="n">
        <v>-85.08755236373972</v>
      </c>
      <c r="P1251" s="55" t="n">
        <v>-0.006993453499877665</v>
      </c>
      <c r="Q1251" s="55" t="n">
        <v>0.001654261607455953</v>
      </c>
      <c r="R1251" s="55" t="n">
        <v>-356.0164933292591</v>
      </c>
      <c r="S1251" s="55" t="n">
        <v>-356.1080007388478</v>
      </c>
      <c r="T1251" s="55" t="n">
        <v>0.09150740958870129</v>
      </c>
      <c r="U1251" s="55" t="n">
        <v>0.003560147341581046</v>
      </c>
      <c r="V1251" s="55" t="n">
        <v>88.81934444338508</v>
      </c>
      <c r="W1251" s="55" t="n">
        <v>88.73613020516068</v>
      </c>
      <c r="X1251" s="55" t="n">
        <v>0.08321423822440445</v>
      </c>
      <c r="Y1251" s="55" t="n">
        <v>0.006282788228708545</v>
      </c>
      <c r="Z1251" s="55" t="n">
        <v>0.1877198668639345</v>
      </c>
      <c r="AA1251" s="55" t="n">
        <v>-0.03823274725889682</v>
      </c>
      <c r="AB1251" s="55" t="n">
        <v>1.000831481455098</v>
      </c>
      <c r="AC1251" s="55" t="n">
        <v>0.187606773732096</v>
      </c>
      <c r="AD1251" s="55" t="n">
        <v>-0.03904856002982453</v>
      </c>
      <c r="AE1251" s="55" t="n">
        <v>1.000819340151296</v>
      </c>
      <c r="AF1251" s="55" t="n">
        <v>0.1130931318384654</v>
      </c>
      <c r="AG1251" s="55" t="n">
        <v>0.8158127709277097</v>
      </c>
      <c r="AH1251" s="55" t="n">
        <v>0.01214130380233769</v>
      </c>
      <c r="AI1251" s="55" t="n">
        <v>0.8237037968443516</v>
      </c>
      <c r="AJ1251" s="55" t="n">
        <v>0</v>
      </c>
    </row>
    <row r="1252">
      <c r="A1252" s="55" t="n">
        <v>12.73</v>
      </c>
      <c r="B1252" s="55" t="n">
        <v>-98.18663143597892</v>
      </c>
      <c r="C1252" s="55" t="n">
        <v>-98.20974013799284</v>
      </c>
      <c r="D1252" s="55" t="n">
        <v>0.02310870201392304</v>
      </c>
      <c r="E1252" s="55" t="n">
        <v>-0.0009315753372267155</v>
      </c>
      <c r="F1252" s="55" t="n">
        <v>-87.7078063208313</v>
      </c>
      <c r="G1252" s="55" t="n">
        <v>-87.68188810936687</v>
      </c>
      <c r="H1252" s="55" t="n">
        <v>-0.02591821146442194</v>
      </c>
      <c r="I1252" s="55" t="n">
        <v>0.003040026668099067</v>
      </c>
      <c r="J1252" s="55" t="n">
        <v>-3.266644384425021</v>
      </c>
      <c r="K1252" s="55" t="n">
        <v>-3.244024949893103</v>
      </c>
      <c r="L1252" s="55" t="n">
        <v>-0.02261943453191843</v>
      </c>
      <c r="M1252" s="55" t="n">
        <v>0.002777423977060281</v>
      </c>
      <c r="N1252" s="55" t="n">
        <v>-85.09454581723961</v>
      </c>
      <c r="O1252" s="55" t="n">
        <v>-85.08752995563837</v>
      </c>
      <c r="P1252" s="55" t="n">
        <v>-0.00701586160122322</v>
      </c>
      <c r="Q1252" s="55" t="n">
        <v>0.002705954327092443</v>
      </c>
      <c r="R1252" s="55" t="n">
        <v>-356.0164933292591</v>
      </c>
      <c r="S1252" s="55" t="n">
        <v>-356.1079683661068</v>
      </c>
      <c r="T1252" s="55" t="n">
        <v>0.09147503684766721</v>
      </c>
      <c r="U1252" s="55" t="n">
        <v>0.002965910845530037</v>
      </c>
      <c r="V1252" s="55" t="n">
        <v>88.81934444338508</v>
      </c>
      <c r="W1252" s="55" t="n">
        <v>88.73619305325576</v>
      </c>
      <c r="X1252" s="55" t="n">
        <v>0.0831513901293171</v>
      </c>
      <c r="Y1252" s="55" t="n">
        <v>0.006291262412091433</v>
      </c>
      <c r="Z1252" s="55" t="n">
        <v>0.1877198668639345</v>
      </c>
      <c r="AA1252" s="55" t="n">
        <v>-0.03823274725889682</v>
      </c>
      <c r="AB1252" s="55" t="n">
        <v>1.000831481455098</v>
      </c>
      <c r="AC1252" s="55" t="n">
        <v>0.187606686245081</v>
      </c>
      <c r="AD1252" s="55" t="n">
        <v>-0.0390491343940088</v>
      </c>
      <c r="AE1252" s="55" t="n">
        <v>1.000819340228842</v>
      </c>
      <c r="AF1252" s="55" t="n">
        <v>0.113180618853459</v>
      </c>
      <c r="AG1252" s="55" t="n">
        <v>0.8163871351119858</v>
      </c>
      <c r="AH1252" s="55" t="n">
        <v>0.01214122625592395</v>
      </c>
      <c r="AI1252" s="55" t="n">
        <v>0.8242846694167041</v>
      </c>
      <c r="AJ1252" s="55" t="n">
        <v>0</v>
      </c>
    </row>
    <row r="1253">
      <c r="A1253" s="55" t="n">
        <v>12.74</v>
      </c>
      <c r="B1253" s="55" t="n">
        <v>-98.18663143597892</v>
      </c>
      <c r="C1253" s="55" t="n">
        <v>-98.2097524010952</v>
      </c>
      <c r="D1253" s="55" t="n">
        <v>0.02312096511628557</v>
      </c>
      <c r="E1253" s="55" t="n">
        <v>-0.001459440018795331</v>
      </c>
      <c r="F1253" s="55" t="n">
        <v>-87.7078063208313</v>
      </c>
      <c r="G1253" s="55" t="n">
        <v>-87.68184971207985</v>
      </c>
      <c r="H1253" s="55" t="n">
        <v>-0.02595660875144867</v>
      </c>
      <c r="I1253" s="55" t="n">
        <v>0.004496521214197732</v>
      </c>
      <c r="J1253" s="55" t="n">
        <v>-3.266644384425021</v>
      </c>
      <c r="K1253" s="55" t="n">
        <v>-3.243991347949378</v>
      </c>
      <c r="L1253" s="55" t="n">
        <v>-0.02265303647564396</v>
      </c>
      <c r="M1253" s="55" t="n">
        <v>0.003836840786020294</v>
      </c>
      <c r="N1253" s="55" t="n">
        <v>-85.09454581723961</v>
      </c>
      <c r="O1253" s="55" t="n">
        <v>-85.08749738238234</v>
      </c>
      <c r="P1253" s="55" t="n">
        <v>-0.007048434857261148</v>
      </c>
      <c r="Q1253" s="55" t="n">
        <v>0.003700100161279959</v>
      </c>
      <c r="R1253" s="55" t="n">
        <v>-356.0164933292591</v>
      </c>
      <c r="S1253" s="55" t="n">
        <v>-356.1079417113656</v>
      </c>
      <c r="T1253" s="55" t="n">
        <v>0.09144838210646546</v>
      </c>
      <c r="U1253" s="55" t="n">
        <v>0.00240847647140045</v>
      </c>
      <c r="V1253" s="55" t="n">
        <v>88.81934444338508</v>
      </c>
      <c r="W1253" s="55" t="n">
        <v>88.73625600370279</v>
      </c>
      <c r="X1253" s="55" t="n">
        <v>0.08308843968228805</v>
      </c>
      <c r="Y1253" s="55" t="n">
        <v>0.006298984144478456</v>
      </c>
      <c r="Z1253" s="55" t="n">
        <v>0.1877198668639345</v>
      </c>
      <c r="AA1253" s="55" t="n">
        <v>-0.03823274725889682</v>
      </c>
      <c r="AB1253" s="55" t="n">
        <v>1.000831481455098</v>
      </c>
      <c r="AC1253" s="55" t="n">
        <v>0.1876065450319136</v>
      </c>
      <c r="AD1253" s="55" t="n">
        <v>-0.03905007719097048</v>
      </c>
      <c r="AE1253" s="55" t="n">
        <v>1.000819337490059</v>
      </c>
      <c r="AF1253" s="55" t="n">
        <v>0.1133218320208684</v>
      </c>
      <c r="AG1253" s="55" t="n">
        <v>0.8173299320736599</v>
      </c>
      <c r="AH1253" s="55" t="n">
        <v>0.01214396503912418</v>
      </c>
      <c r="AI1253" s="55" t="n">
        <v>0.8252378635054084</v>
      </c>
      <c r="AJ1253" s="55" t="n">
        <v>0</v>
      </c>
    </row>
    <row r="1254">
      <c r="A1254" s="55" t="n">
        <v>12.75</v>
      </c>
      <c r="B1254" s="55" t="n">
        <v>-98.18663143597892</v>
      </c>
      <c r="C1254" s="55" t="n">
        <v>-98.20976978194261</v>
      </c>
      <c r="D1254" s="55" t="n">
        <v>0.02313834596369273</v>
      </c>
      <c r="E1254" s="55" t="n">
        <v>-0.001954341214628009</v>
      </c>
      <c r="F1254" s="55" t="n">
        <v>-87.7078063208313</v>
      </c>
      <c r="G1254" s="55" t="n">
        <v>-87.68179725133811</v>
      </c>
      <c r="H1254" s="55" t="n">
        <v>-0.02600906949317927</v>
      </c>
      <c r="I1254" s="55" t="n">
        <v>0.005863234503709837</v>
      </c>
      <c r="J1254" s="55" t="n">
        <v>-3.266644384425021</v>
      </c>
      <c r="K1254" s="55" t="n">
        <v>-3.243947551762489</v>
      </c>
      <c r="L1254" s="55" t="n">
        <v>-0.02269683266253318</v>
      </c>
      <c r="M1254" s="55" t="n">
        <v>0.004821609831376164</v>
      </c>
      <c r="N1254" s="55" t="n">
        <v>-85.09454581723961</v>
      </c>
      <c r="O1254" s="55" t="n">
        <v>-85.08745528602779</v>
      </c>
      <c r="P1254" s="55" t="n">
        <v>-0.00709053121180968</v>
      </c>
      <c r="Q1254" s="55" t="n">
        <v>0.004624410052121993</v>
      </c>
      <c r="R1254" s="55" t="n">
        <v>-356.0164933292591</v>
      </c>
      <c r="S1254" s="55" t="n">
        <v>-356.107920370215</v>
      </c>
      <c r="T1254" s="55" t="n">
        <v>0.09142704095593984</v>
      </c>
      <c r="U1254" s="55" t="n">
        <v>0.001894637507402241</v>
      </c>
      <c r="V1254" s="55" t="n">
        <v>88.81934444338508</v>
      </c>
      <c r="W1254" s="55" t="n">
        <v>88.73631904700301</v>
      </c>
      <c r="X1254" s="55" t="n">
        <v>0.08302539638206928</v>
      </c>
      <c r="Y1254" s="55" t="n">
        <v>0.00630580050507848</v>
      </c>
      <c r="Z1254" s="55" t="n">
        <v>0.1877198668639345</v>
      </c>
      <c r="AA1254" s="55" t="n">
        <v>-0.03823274725889682</v>
      </c>
      <c r="AB1254" s="55" t="n">
        <v>1.000831481455098</v>
      </c>
      <c r="AC1254" s="55" t="n">
        <v>0.187606353180702</v>
      </c>
      <c r="AD1254" s="55" t="n">
        <v>-0.03905136717354156</v>
      </c>
      <c r="AE1254" s="55" t="n">
        <v>1.000819332090216</v>
      </c>
      <c r="AF1254" s="55" t="n">
        <v>0.1135136832325356</v>
      </c>
      <c r="AG1254" s="55" t="n">
        <v>0.8186199146447415</v>
      </c>
      <c r="AH1254" s="55" t="n">
        <v>0.01214936488191931</v>
      </c>
      <c r="AI1254" s="55" t="n">
        <v>0.8265419094038815</v>
      </c>
      <c r="AJ1254" s="55" t="n">
        <v>0</v>
      </c>
    </row>
    <row r="1255">
      <c r="A1255" s="55" t="n">
        <v>12.76000000000001</v>
      </c>
      <c r="B1255" s="55" t="n">
        <v>-98.18663143597892</v>
      </c>
      <c r="C1255" s="55" t="n">
        <v>-98.20979191624672</v>
      </c>
      <c r="D1255" s="55" t="n">
        <v>0.02316048026779003</v>
      </c>
      <c r="E1255" s="55" t="n">
        <v>-0.002410219608877185</v>
      </c>
      <c r="F1255" s="55" t="n">
        <v>-87.7078063208313</v>
      </c>
      <c r="G1255" s="55" t="n">
        <v>-87.68173171662578</v>
      </c>
      <c r="H1255" s="55" t="n">
        <v>-0.02607460420551588</v>
      </c>
      <c r="I1255" s="55" t="n">
        <v>0.00712341524596248</v>
      </c>
      <c r="J1255" s="55" t="n">
        <v>-3.266644384425021</v>
      </c>
      <c r="K1255" s="55" t="n">
        <v>-3.243894373909536</v>
      </c>
      <c r="L1255" s="55" t="n">
        <v>-0.02275001051548581</v>
      </c>
      <c r="M1255" s="55" t="n">
        <v>0.005719798700054904</v>
      </c>
      <c r="N1255" s="55" t="n">
        <v>-85.09454581723961</v>
      </c>
      <c r="O1255" s="55" t="n">
        <v>-85.08740442510046</v>
      </c>
      <c r="P1255" s="55" t="n">
        <v>-0.007141392139140943</v>
      </c>
      <c r="Q1255" s="55" t="n">
        <v>0.005467683041301731</v>
      </c>
      <c r="R1255" s="55" t="n">
        <v>-356.0164933292591</v>
      </c>
      <c r="S1255" s="55" t="n">
        <v>-356.1079038742457</v>
      </c>
      <c r="T1255" s="55" t="n">
        <v>0.09141054498654066</v>
      </c>
      <c r="U1255" s="55" t="n">
        <v>0.001430520055910782</v>
      </c>
      <c r="V1255" s="55" t="n">
        <v>88.81934444338508</v>
      </c>
      <c r="W1255" s="55" t="n">
        <v>88.73638217195054</v>
      </c>
      <c r="X1255" s="55" t="n">
        <v>0.08296227143454374</v>
      </c>
      <c r="Y1255" s="55" t="n">
        <v>0.006311572634313574</v>
      </c>
      <c r="Z1255" s="55" t="n">
        <v>0.1877198668639345</v>
      </c>
      <c r="AA1255" s="55" t="n">
        <v>-0.03823274725889682</v>
      </c>
      <c r="AB1255" s="55" t="n">
        <v>1.000831481455098</v>
      </c>
      <c r="AC1255" s="55" t="n">
        <v>0.1876061144032813</v>
      </c>
      <c r="AD1255" s="55" t="n">
        <v>-0.03905297881837447</v>
      </c>
      <c r="AE1255" s="55" t="n">
        <v>1.000819324217108</v>
      </c>
      <c r="AF1255" s="55" t="n">
        <v>0.1137524606531493</v>
      </c>
      <c r="AG1255" s="55" t="n">
        <v>0.8202315594776494</v>
      </c>
      <c r="AH1255" s="55" t="n">
        <v>0.01215723799052881</v>
      </c>
      <c r="AI1255" s="55" t="n">
        <v>0.8281710160971231</v>
      </c>
      <c r="AJ1255" s="55" t="n">
        <v>0</v>
      </c>
    </row>
    <row r="1256">
      <c r="A1256" s="55" t="n">
        <v>12.77</v>
      </c>
      <c r="B1256" s="55" t="n">
        <v>-98.18663143597892</v>
      </c>
      <c r="C1256" s="55" t="n">
        <v>-98.20981838217611</v>
      </c>
      <c r="D1256" s="55" t="n">
        <v>0.0231869461971824</v>
      </c>
      <c r="E1256" s="55" t="n">
        <v>-0.002821612772990479</v>
      </c>
      <c r="F1256" s="55" t="n">
        <v>-87.7078063208313</v>
      </c>
      <c r="G1256" s="55" t="n">
        <v>-87.68165425587279</v>
      </c>
      <c r="H1256" s="55" t="n">
        <v>-0.02615206495851544</v>
      </c>
      <c r="I1256" s="55" t="n">
        <v>0.008261944544011517</v>
      </c>
      <c r="J1256" s="55" t="n">
        <v>-3.266644384425021</v>
      </c>
      <c r="K1256" s="55" t="n">
        <v>-3.243832739249226</v>
      </c>
      <c r="L1256" s="55" t="n">
        <v>-0.02281164517579564</v>
      </c>
      <c r="M1256" s="55" t="n">
        <v>0.006520778574433724</v>
      </c>
      <c r="N1256" s="55" t="n">
        <v>-85.09454581723961</v>
      </c>
      <c r="O1256" s="55" t="n">
        <v>-85.08734566301109</v>
      </c>
      <c r="P1256" s="55" t="n">
        <v>-0.00720015422851528</v>
      </c>
      <c r="Q1256" s="55" t="n">
        <v>0.006219938702932733</v>
      </c>
      <c r="R1256" s="55" t="n">
        <v>-356.0164933292591</v>
      </c>
      <c r="S1256" s="55" t="n">
        <v>-356.1078916980922</v>
      </c>
      <c r="T1256" s="55" t="n">
        <v>0.09139836883307519</v>
      </c>
      <c r="U1256" s="55" t="n">
        <v>0.00102151162645324</v>
      </c>
      <c r="V1256" s="55" t="n">
        <v>88.81934444338508</v>
      </c>
      <c r="W1256" s="55" t="n">
        <v>88.73644536580386</v>
      </c>
      <c r="X1256" s="55" t="n">
        <v>0.08289907758121703</v>
      </c>
      <c r="Y1256" s="55" t="n">
        <v>0.006316177376239586</v>
      </c>
      <c r="Z1256" s="55" t="n">
        <v>0.1877198668639345</v>
      </c>
      <c r="AA1256" s="55" t="n">
        <v>-0.03823274725889682</v>
      </c>
      <c r="AB1256" s="55" t="n">
        <v>1.000831481455098</v>
      </c>
      <c r="AC1256" s="55" t="n">
        <v>0.1876058329778316</v>
      </c>
      <c r="AD1256" s="55" t="n">
        <v>-0.03905488272065841</v>
      </c>
      <c r="AE1256" s="55" t="n">
        <v>1.000819314088234</v>
      </c>
      <c r="AF1256" s="55" t="n">
        <v>0.1140338861028434</v>
      </c>
      <c r="AG1256" s="55" t="n">
        <v>0.8221354617615889</v>
      </c>
      <c r="AH1256" s="55" t="n">
        <v>0.01216736686404651</v>
      </c>
      <c r="AI1256" s="55" t="n">
        <v>0.8300954701009166</v>
      </c>
      <c r="AJ1256" s="55" t="n">
        <v>0</v>
      </c>
    </row>
    <row r="1257">
      <c r="A1257" s="55" t="n">
        <v>12.78</v>
      </c>
      <c r="B1257" s="55" t="n">
        <v>-98.18663143597892</v>
      </c>
      <c r="C1257" s="55" t="n">
        <v>-98.20984870669928</v>
      </c>
      <c r="D1257" s="55" t="n">
        <v>0.02321727072035078</v>
      </c>
      <c r="E1257" s="55" t="n">
        <v>-0.003183718837647127</v>
      </c>
      <c r="F1257" s="55" t="n">
        <v>-87.7078063208313</v>
      </c>
      <c r="G1257" s="55" t="n">
        <v>-87.68156615816842</v>
      </c>
      <c r="H1257" s="55" t="n">
        <v>-0.02624016266286971</v>
      </c>
      <c r="I1257" s="55" t="n">
        <v>0.009265512462097874</v>
      </c>
      <c r="J1257" s="55" t="n">
        <v>-3.266644384425021</v>
      </c>
      <c r="K1257" s="55" t="n">
        <v>-3.243763671205555</v>
      </c>
      <c r="L1257" s="55" t="n">
        <v>-0.02288071321946661</v>
      </c>
      <c r="M1257" s="55" t="n">
        <v>0.007215346184583939</v>
      </c>
      <c r="N1257" s="55" t="n">
        <v>-85.09454581723961</v>
      </c>
      <c r="O1257" s="55" t="n">
        <v>-85.08727995524958</v>
      </c>
      <c r="P1257" s="55" t="n">
        <v>-0.007265861990023114</v>
      </c>
      <c r="Q1257" s="55" t="n">
        <v>0.006872531791893028</v>
      </c>
      <c r="R1257" s="55" t="n">
        <v>-356.0164933292591</v>
      </c>
      <c r="S1257" s="55" t="n">
        <v>-356.1078832671307</v>
      </c>
      <c r="T1257" s="55" t="n">
        <v>0.0913899378715991</v>
      </c>
      <c r="U1257" s="55" t="n">
        <v>0.0006722003762324707</v>
      </c>
      <c r="V1257" s="55" t="n">
        <v>88.81934444338508</v>
      </c>
      <c r="W1257" s="55" t="n">
        <v>88.73650861447496</v>
      </c>
      <c r="X1257" s="55" t="n">
        <v>0.0828358289101271</v>
      </c>
      <c r="Y1257" s="55" t="n">
        <v>0.006319508661034827</v>
      </c>
      <c r="Z1257" s="55" t="n">
        <v>0.1877198668639345</v>
      </c>
      <c r="AA1257" s="55" t="n">
        <v>-0.03823274725889682</v>
      </c>
      <c r="AB1257" s="55" t="n">
        <v>1.000831481455098</v>
      </c>
      <c r="AC1257" s="55" t="n">
        <v>0.1876055136848331</v>
      </c>
      <c r="AD1257" s="55" t="n">
        <v>-0.03905704603449577</v>
      </c>
      <c r="AE1257" s="55" t="n">
        <v>1.000819301947649</v>
      </c>
      <c r="AF1257" s="55" t="n">
        <v>0.1143531791014119</v>
      </c>
      <c r="AG1257" s="55" t="n">
        <v>0.8242987755989541</v>
      </c>
      <c r="AH1257" s="55" t="n">
        <v>0.01217950744947238</v>
      </c>
      <c r="AI1257" s="55" t="n">
        <v>0.8322820804428306</v>
      </c>
      <c r="AJ1257" s="55" t="n">
        <v>0</v>
      </c>
    </row>
    <row r="1258">
      <c r="A1258" s="55" t="n">
        <v>12.79</v>
      </c>
      <c r="B1258" s="55" t="n">
        <v>-98.18663143597892</v>
      </c>
      <c r="C1258" s="55" t="n">
        <v>-98.20988237251396</v>
      </c>
      <c r="D1258" s="55" t="n">
        <v>0.02325093653503756</v>
      </c>
      <c r="E1258" s="55" t="n">
        <v>-0.003492450611788604</v>
      </c>
      <c r="F1258" s="55" t="n">
        <v>-87.7078063208313</v>
      </c>
      <c r="G1258" s="55" t="n">
        <v>-87.68146883485429</v>
      </c>
      <c r="H1258" s="55" t="n">
        <v>-0.02633748597700522</v>
      </c>
      <c r="I1258" s="55" t="n">
        <v>0.01012276834542675</v>
      </c>
      <c r="J1258" s="55" t="n">
        <v>-3.266644384425021</v>
      </c>
      <c r="K1258" s="55" t="n">
        <v>-3.243688276942796</v>
      </c>
      <c r="L1258" s="55" t="n">
        <v>-0.02295610748222555</v>
      </c>
      <c r="M1258" s="55" t="n">
        <v>0.007795825352166857</v>
      </c>
      <c r="N1258" s="55" t="n">
        <v>-85.09454581723961</v>
      </c>
      <c r="O1258" s="55" t="n">
        <v>-85.08720833554324</v>
      </c>
      <c r="P1258" s="55" t="n">
        <v>-0.007337481696358927</v>
      </c>
      <c r="Q1258" s="55" t="n">
        <v>0.007418247630630784</v>
      </c>
      <c r="R1258" s="55" t="n">
        <v>-356.0164933292591</v>
      </c>
      <c r="S1258" s="55" t="n">
        <v>-356.1078779657187</v>
      </c>
      <c r="T1258" s="55" t="n">
        <v>0.09138463645954673</v>
      </c>
      <c r="U1258" s="55" t="n">
        <v>0.0003863256704551242</v>
      </c>
      <c r="V1258" s="55" t="n">
        <v>88.81934444338508</v>
      </c>
      <c r="W1258" s="55" t="n">
        <v>88.73657190273369</v>
      </c>
      <c r="X1258" s="55" t="n">
        <v>0.08277254065139822</v>
      </c>
      <c r="Y1258" s="55" t="n">
        <v>0.006321478700772817</v>
      </c>
      <c r="Z1258" s="55" t="n">
        <v>0.1877198668639345</v>
      </c>
      <c r="AA1258" s="55" t="n">
        <v>-0.03823274725889682</v>
      </c>
      <c r="AB1258" s="55" t="n">
        <v>1.000831481455098</v>
      </c>
      <c r="AC1258" s="55" t="n">
        <v>0.1876051617372917</v>
      </c>
      <c r="AD1258" s="55" t="n">
        <v>-0.03905943295252123</v>
      </c>
      <c r="AE1258" s="55" t="n">
        <v>1.000819288062488</v>
      </c>
      <c r="AF1258" s="55" t="n">
        <v>0.1147051266427446</v>
      </c>
      <c r="AG1258" s="55" t="n">
        <v>0.8266856936244155</v>
      </c>
      <c r="AH1258" s="55" t="n">
        <v>0.01219339261004926</v>
      </c>
      <c r="AI1258" s="55" t="n">
        <v>0.8346946633019476</v>
      </c>
      <c r="AJ1258" s="55" t="n">
        <v>0</v>
      </c>
    </row>
    <row r="1259">
      <c r="A1259" s="55" t="n">
        <v>12.8</v>
      </c>
      <c r="B1259" s="55" t="n">
        <v>-98.18663143597892</v>
      </c>
      <c r="C1259" s="55" t="n">
        <v>-98.20991882546402</v>
      </c>
      <c r="D1259" s="55" t="n">
        <v>0.02328738948509653</v>
      </c>
      <c r="E1259" s="55" t="n">
        <v>-0.003744479564295518</v>
      </c>
      <c r="F1259" s="55" t="n">
        <v>-87.7078063208313</v>
      </c>
      <c r="G1259" s="55" t="n">
        <v>-87.68136379926813</v>
      </c>
      <c r="H1259" s="55" t="n">
        <v>-0.02644252156317095</v>
      </c>
      <c r="I1259" s="55" t="n">
        <v>0.01082444328105109</v>
      </c>
      <c r="J1259" s="55" t="n">
        <v>-3.266644384425021</v>
      </c>
      <c r="K1259" s="55" t="n">
        <v>-3.243607731641996</v>
      </c>
      <c r="L1259" s="55" t="n">
        <v>-0.02303665278302554</v>
      </c>
      <c r="M1259" s="55" t="n">
        <v>0.008256147043848845</v>
      </c>
      <c r="N1259" s="55" t="n">
        <v>-85.09454581723961</v>
      </c>
      <c r="O1259" s="55" t="n">
        <v>-85.08713190117565</v>
      </c>
      <c r="P1259" s="55" t="n">
        <v>-0.007413916063943612</v>
      </c>
      <c r="Q1259" s="55" t="n">
        <v>0.007851377397831568</v>
      </c>
      <c r="R1259" s="55" t="n">
        <v>-356.0164933292591</v>
      </c>
      <c r="S1259" s="55" t="n">
        <v>-356.1078751458619</v>
      </c>
      <c r="T1259" s="55" t="n">
        <v>0.09138181660276791</v>
      </c>
      <c r="U1259" s="55" t="n">
        <v>0.0001667405446050088</v>
      </c>
      <c r="V1259" s="55" t="n">
        <v>88.81934444338508</v>
      </c>
      <c r="W1259" s="55" t="n">
        <v>88.73663521442461</v>
      </c>
      <c r="X1259" s="55" t="n">
        <v>0.08270922896047977</v>
      </c>
      <c r="Y1259" s="55" t="n">
        <v>0.006322018880079053</v>
      </c>
      <c r="Z1259" s="55" t="n">
        <v>0.1877198668639345</v>
      </c>
      <c r="AA1259" s="55" t="n">
        <v>-0.03823274725889682</v>
      </c>
      <c r="AB1259" s="55" t="n">
        <v>1.000831481455098</v>
      </c>
      <c r="AC1259" s="55" t="n">
        <v>0.1876047827062302</v>
      </c>
      <c r="AD1259" s="55" t="n">
        <v>-0.03906200521790437</v>
      </c>
      <c r="AE1259" s="55" t="n">
        <v>1.000819272719254</v>
      </c>
      <c r="AF1259" s="55" t="n">
        <v>0.1150841577043371</v>
      </c>
      <c r="AG1259" s="55" t="n">
        <v>0.8292579590075538</v>
      </c>
      <c r="AH1259" s="55" t="n">
        <v>0.01220873584428794</v>
      </c>
      <c r="AI1259" s="55" t="n">
        <v>0.8372945593772877</v>
      </c>
      <c r="AJ1259" s="55" t="n">
        <v>0</v>
      </c>
    </row>
    <row r="1260">
      <c r="A1260" s="55" t="n">
        <v>12.81</v>
      </c>
      <c r="B1260" s="55" t="n">
        <v>-98.18591390957319</v>
      </c>
      <c r="C1260" s="55" t="n">
        <v>-98.20995748233948</v>
      </c>
      <c r="D1260" s="55" t="n">
        <v>0.02404357276628977</v>
      </c>
      <c r="E1260" s="55" t="n">
        <v>-0.003937269204884458</v>
      </c>
      <c r="F1260" s="55" t="n">
        <v>-87.70843912577268</v>
      </c>
      <c r="G1260" s="55" t="n">
        <v>-87.68125264542368</v>
      </c>
      <c r="H1260" s="55" t="n">
        <v>-0.02718648034899928</v>
      </c>
      <c r="I1260" s="55" t="n">
        <v>0.01136344348516759</v>
      </c>
      <c r="J1260" s="55" t="n">
        <v>-3.26751367103571</v>
      </c>
      <c r="K1260" s="55" t="n">
        <v>-3.243523262098378</v>
      </c>
      <c r="L1260" s="55" t="n">
        <v>-0.02399040893733145</v>
      </c>
      <c r="M1260" s="55" t="n">
        <v>0.008591907149937296</v>
      </c>
      <c r="N1260" s="55" t="n">
        <v>-85.09441127312724</v>
      </c>
      <c r="O1260" s="55" t="n">
        <v>-85.0870517976708</v>
      </c>
      <c r="P1260" s="55" t="n">
        <v>-0.007359475456439352</v>
      </c>
      <c r="Q1260" s="55" t="n">
        <v>0.00816777260906721</v>
      </c>
      <c r="R1260" s="55" t="n">
        <v>-356.0152511567592</v>
      </c>
      <c r="S1260" s="55" t="n">
        <v>-356.1078741361875</v>
      </c>
      <c r="T1260" s="55" t="n">
        <v>0.09262297942828396</v>
      </c>
      <c r="U1260" s="55" t="n">
        <v>1.538636195332447e-05</v>
      </c>
      <c r="V1260" s="55" t="n">
        <v>88.81990066081448</v>
      </c>
      <c r="W1260" s="55" t="n">
        <v>88.73669853269256</v>
      </c>
      <c r="X1260" s="55" t="n">
        <v>0.08320212812192515</v>
      </c>
      <c r="Y1260" s="55" t="n">
        <v>0.006321080376143238</v>
      </c>
      <c r="Z1260" s="55" t="n">
        <v>0.187722929832253</v>
      </c>
      <c r="AA1260" s="55" t="n">
        <v>-0.03821156143517858</v>
      </c>
      <c r="AB1260" s="55" t="n">
        <v>1.000831634834775</v>
      </c>
      <c r="AC1260" s="55" t="n">
        <v>0.1876043824424852</v>
      </c>
      <c r="AD1260" s="55" t="n">
        <v>-0.03906472266155358</v>
      </c>
      <c r="AE1260" s="55" t="n">
        <v>1.000819256219871</v>
      </c>
      <c r="AF1260" s="55" t="n">
        <v>0.1185473897677702</v>
      </c>
      <c r="AG1260" s="55" t="n">
        <v>0.8531612263750001</v>
      </c>
      <c r="AH1260" s="55" t="n">
        <v>0.01237861490444025</v>
      </c>
      <c r="AI1260" s="55" t="n">
        <v>0.8614469176434485</v>
      </c>
      <c r="AJ1260" s="55" t="n">
        <v>0</v>
      </c>
    </row>
    <row r="1261">
      <c r="A1261" s="55" t="n">
        <v>12.82</v>
      </c>
      <c r="B1261" s="55" t="n">
        <v>-98.18146422939616</v>
      </c>
      <c r="C1261" s="55" t="n">
        <v>-98.20739981595278</v>
      </c>
      <c r="D1261" s="55" t="n">
        <v>0.02593558655662813</v>
      </c>
      <c r="E1261" s="55" t="n">
        <v>0.4994859327001958</v>
      </c>
      <c r="F1261" s="55" t="n">
        <v>-87.71236384164918</v>
      </c>
      <c r="G1261" s="55" t="n">
        <v>-87.68229596532116</v>
      </c>
      <c r="H1261" s="55" t="n">
        <v>-0.03006787632801133</v>
      </c>
      <c r="I1261" s="55" t="n">
        <v>-0.2273517626291067</v>
      </c>
      <c r="J1261" s="55" t="n">
        <v>-3.272905824888197</v>
      </c>
      <c r="K1261" s="55" t="n">
        <v>-3.24645688415952</v>
      </c>
      <c r="L1261" s="55" t="n">
        <v>-0.02644894072867664</v>
      </c>
      <c r="M1261" s="55" t="n">
        <v>-0.5771430472891801</v>
      </c>
      <c r="N1261" s="55" t="n">
        <v>-85.09357734805359</v>
      </c>
      <c r="O1261" s="55" t="n">
        <v>-85.08376507161441</v>
      </c>
      <c r="P1261" s="55" t="n">
        <v>-0.009812276439176275</v>
      </c>
      <c r="Q1261" s="55" t="n">
        <v>0.5954174332630207</v>
      </c>
      <c r="R1261" s="55" t="n">
        <v>-356.0075460203303</v>
      </c>
      <c r="S1261" s="55" t="n">
        <v>-356.1039780060252</v>
      </c>
      <c r="T1261" s="55" t="n">
        <v>0.09643198569481405</v>
      </c>
      <c r="U1261" s="55" t="n">
        <v>0.7695305519091665</v>
      </c>
      <c r="V1261" s="55" t="n">
        <v>88.82335063029338</v>
      </c>
      <c r="W1261" s="55" t="n">
        <v>88.73781120749794</v>
      </c>
      <c r="X1261" s="55" t="n">
        <v>0.08553942279543522</v>
      </c>
      <c r="Y1261" s="55" t="n">
        <v>0.1667647974914391</v>
      </c>
      <c r="Z1261" s="55" t="n">
        <v>0.1877419154349597</v>
      </c>
      <c r="AA1261" s="55" t="n">
        <v>-0.0380801560733047</v>
      </c>
      <c r="AB1261" s="55" t="n">
        <v>1.000832575861375</v>
      </c>
      <c r="AC1261" s="55" t="n">
        <v>0.1876116982464705</v>
      </c>
      <c r="AD1261" s="55" t="n">
        <v>-0.03901505297217789</v>
      </c>
      <c r="AE1261" s="55" t="n">
        <v>1.000819529319341</v>
      </c>
      <c r="AF1261" s="55" t="n">
        <v>0.1302171884892123</v>
      </c>
      <c r="AG1261" s="55" t="n">
        <v>0.9348968988731887</v>
      </c>
      <c r="AH1261" s="55" t="n">
        <v>0.01304654203382327</v>
      </c>
      <c r="AI1261" s="55" t="n">
        <v>0.9440121503242321</v>
      </c>
      <c r="AJ1261" s="55" t="n">
        <v>0</v>
      </c>
    </row>
    <row r="1262">
      <c r="A1262" s="55" t="n">
        <v>12.83</v>
      </c>
      <c r="B1262" s="55" t="n">
        <v>-98.17098257646212</v>
      </c>
      <c r="C1262" s="55" t="n">
        <v>-98.19911042725811</v>
      </c>
      <c r="D1262" s="55" t="n">
        <v>0.02812785079598213</v>
      </c>
      <c r="E1262" s="55" t="n">
        <v>1.119668249662362</v>
      </c>
      <c r="F1262" s="55" t="n">
        <v>-87.72161016975978</v>
      </c>
      <c r="G1262" s="55" t="n">
        <v>-87.68749706407269</v>
      </c>
      <c r="H1262" s="55" t="n">
        <v>-0.03411310568709874</v>
      </c>
      <c r="I1262" s="55" t="n">
        <v>-0.7749137960245076</v>
      </c>
      <c r="J1262" s="55" t="n">
        <v>-3.285611580449596</v>
      </c>
      <c r="K1262" s="55" t="n">
        <v>-3.255714671551645</v>
      </c>
      <c r="L1262" s="55" t="n">
        <v>-0.02989690889795132</v>
      </c>
      <c r="M1262" s="55" t="n">
        <v>-1.238506953917176</v>
      </c>
      <c r="N1262" s="55" t="n">
        <v>-85.09161426669166</v>
      </c>
      <c r="O1262" s="55" t="n">
        <v>-85.07713325445373</v>
      </c>
      <c r="P1262" s="55" t="n">
        <v>-0.01448101223794269</v>
      </c>
      <c r="Q1262" s="55" t="n">
        <v>0.751497993315404</v>
      </c>
      <c r="R1262" s="55" t="n">
        <v>-355.9893901337182</v>
      </c>
      <c r="S1262" s="55" t="n">
        <v>-356.0884055856086</v>
      </c>
      <c r="T1262" s="55" t="n">
        <v>0.09901545189035145</v>
      </c>
      <c r="U1262" s="55" t="n">
        <v>2.238039852454695</v>
      </c>
      <c r="V1262" s="55" t="n">
        <v>88.8314792579628</v>
      </c>
      <c r="W1262" s="55" t="n">
        <v>88.74462156094783</v>
      </c>
      <c r="X1262" s="55" t="n">
        <v>0.08685769701496736</v>
      </c>
      <c r="Y1262" s="55" t="n">
        <v>0.8615474623321593</v>
      </c>
      <c r="Z1262" s="55" t="n">
        <v>0.1877865645241122</v>
      </c>
      <c r="AA1262" s="55" t="n">
        <v>-0.03777054208368424</v>
      </c>
      <c r="AB1262" s="55" t="n">
        <v>1.000834722921644</v>
      </c>
      <c r="AC1262" s="55" t="n">
        <v>0.1876404680524685</v>
      </c>
      <c r="AD1262" s="55" t="n">
        <v>-0.03881672194962043</v>
      </c>
      <c r="AE1262" s="55" t="n">
        <v>1.000821155794299</v>
      </c>
      <c r="AF1262" s="55" t="n">
        <v>0.1460964716437085</v>
      </c>
      <c r="AG1262" s="55" t="n">
        <v>1.046179865936192</v>
      </c>
      <c r="AH1262" s="55" t="n">
        <v>0.01356712734423837</v>
      </c>
      <c r="AI1262" s="55" t="n">
        <v>1.056418741721948</v>
      </c>
      <c r="AJ1262" s="55" t="n">
        <v>0</v>
      </c>
    </row>
    <row r="1263">
      <c r="A1263" s="55" t="n">
        <v>12.84</v>
      </c>
      <c r="B1263" s="55" t="n">
        <v>-98.15344192521252</v>
      </c>
      <c r="C1263" s="55" t="n">
        <v>-98.18318908945709</v>
      </c>
      <c r="D1263" s="55" t="n">
        <v>0.02974716424457174</v>
      </c>
      <c r="E1263" s="55" t="n">
        <v>1.97941126008816</v>
      </c>
      <c r="F1263" s="55" t="n">
        <v>-87.73708604094233</v>
      </c>
      <c r="G1263" s="55" t="n">
        <v>-87.69853936765973</v>
      </c>
      <c r="H1263" s="55" t="n">
        <v>-0.0385466732825993</v>
      </c>
      <c r="I1263" s="55" t="n">
        <v>-1.373226104863607</v>
      </c>
      <c r="J1263" s="55" t="n">
        <v>-3.306881994789801</v>
      </c>
      <c r="K1263" s="55" t="n">
        <v>-3.273280233411745</v>
      </c>
      <c r="L1263" s="55" t="n">
        <v>-0.03360176137805601</v>
      </c>
      <c r="M1263" s="55" t="n">
        <v>-2.184847588244839</v>
      </c>
      <c r="N1263" s="55" t="n">
        <v>-85.08833167283814</v>
      </c>
      <c r="O1263" s="55" t="n">
        <v>-85.06835426423405</v>
      </c>
      <c r="P1263" s="55" t="n">
        <v>-0.01997740860408841</v>
      </c>
      <c r="Q1263" s="55" t="n">
        <v>1.00107236662089</v>
      </c>
      <c r="R1263" s="55" t="n">
        <v>-355.9589958686021</v>
      </c>
      <c r="S1263" s="55" t="n">
        <v>-356.0577844939888</v>
      </c>
      <c r="T1263" s="55" t="n">
        <v>0.09878862538665077</v>
      </c>
      <c r="U1263" s="55" t="n">
        <v>3.727203345067239</v>
      </c>
      <c r="V1263" s="55" t="n">
        <v>88.84508588784244</v>
      </c>
      <c r="W1263" s="55" t="n">
        <v>88.75841528417553</v>
      </c>
      <c r="X1263" s="55" t="n">
        <v>0.08667060366690728</v>
      </c>
      <c r="Y1263" s="55" t="n">
        <v>1.518811232229663</v>
      </c>
      <c r="Z1263" s="55" t="n">
        <v>0.1878610423012957</v>
      </c>
      <c r="AA1263" s="55" t="n">
        <v>-0.03725225316710463</v>
      </c>
      <c r="AB1263" s="55" t="n">
        <v>1.000838096653937</v>
      </c>
      <c r="AC1263" s="55" t="n">
        <v>0.1876986896096314</v>
      </c>
      <c r="AD1263" s="55" t="n">
        <v>-0.03841350340738837</v>
      </c>
      <c r="AE1263" s="55" t="n">
        <v>1.000824539694016</v>
      </c>
      <c r="AF1263" s="55" t="n">
        <v>0.1623526916642304</v>
      </c>
      <c r="AG1263" s="55" t="n">
        <v>1.16125024028374</v>
      </c>
      <c r="AH1263" s="55" t="n">
        <v>0.01355695992111272</v>
      </c>
      <c r="AI1263" s="55" t="n">
        <v>1.17262283288872</v>
      </c>
      <c r="AJ1263" s="55" t="n">
        <v>0</v>
      </c>
    </row>
    <row r="1264">
      <c r="A1264" s="55" t="n">
        <v>12.85</v>
      </c>
      <c r="B1264" s="55" t="n">
        <v>-98.12876931454275</v>
      </c>
      <c r="C1264" s="55" t="n">
        <v>-98.15934710917455</v>
      </c>
      <c r="D1264" s="55" t="n">
        <v>0.03057779463179404</v>
      </c>
      <c r="E1264" s="55" t="n">
        <v>2.716662278039456</v>
      </c>
      <c r="F1264" s="55" t="n">
        <v>-87.75885831962934</v>
      </c>
      <c r="G1264" s="55" t="n">
        <v>-87.71597082559994</v>
      </c>
      <c r="H1264" s="55" t="n">
        <v>-0.04288749402938929</v>
      </c>
      <c r="I1264" s="55" t="n">
        <v>-2.045285239704204</v>
      </c>
      <c r="J1264" s="55" t="n">
        <v>-3.336813361774172</v>
      </c>
      <c r="K1264" s="55" t="n">
        <v>-3.299570519459341</v>
      </c>
      <c r="L1264" s="55" t="n">
        <v>-0.03724284231483099</v>
      </c>
      <c r="M1264" s="55" t="n">
        <v>-2.998252131458535</v>
      </c>
      <c r="N1264" s="55" t="n">
        <v>-85.08371846368816</v>
      </c>
      <c r="O1264" s="55" t="n">
        <v>-85.06000842329648</v>
      </c>
      <c r="P1264" s="55" t="n">
        <v>-0.02371004039168257</v>
      </c>
      <c r="Q1264" s="55" t="n">
        <v>0.7242603197779721</v>
      </c>
      <c r="R1264" s="55" t="n">
        <v>-355.9162257151111</v>
      </c>
      <c r="S1264" s="55" t="n">
        <v>-356.0132907520597</v>
      </c>
      <c r="T1264" s="55" t="n">
        <v>0.09706503694854607</v>
      </c>
      <c r="U1264" s="55" t="n">
        <v>5.041724454745895</v>
      </c>
      <c r="V1264" s="55" t="n">
        <v>88.8642307985874</v>
      </c>
      <c r="W1264" s="55" t="n">
        <v>88.77831888323661</v>
      </c>
      <c r="X1264" s="55" t="n">
        <v>0.08591191535079702</v>
      </c>
      <c r="Y1264" s="55" t="n">
        <v>2.173897852107482</v>
      </c>
      <c r="Z1264" s="55" t="n">
        <v>0.1879652831614832</v>
      </c>
      <c r="AA1264" s="55" t="n">
        <v>-0.03652295323188642</v>
      </c>
      <c r="AB1264" s="55" t="n">
        <v>1.000842376673144</v>
      </c>
      <c r="AC1264" s="55" t="n">
        <v>0.1877884321884946</v>
      </c>
      <c r="AD1264" s="55" t="n">
        <v>-0.03778971819280289</v>
      </c>
      <c r="AE1264" s="55" t="n">
        <v>1.000829417619372</v>
      </c>
      <c r="AF1264" s="55" t="n">
        <v>0.1768509729885848</v>
      </c>
      <c r="AG1264" s="55" t="n">
        <v>1.266764960916475</v>
      </c>
      <c r="AH1264" s="55" t="n">
        <v>0.01295905377207696</v>
      </c>
      <c r="AI1264" s="55" t="n">
        <v>1.279115972039828</v>
      </c>
      <c r="AJ1264" s="55" t="n">
        <v>0</v>
      </c>
    </row>
    <row r="1265">
      <c r="A1265" s="55" t="n">
        <v>12.86</v>
      </c>
      <c r="B1265" s="55" t="n">
        <v>-98.09752711882942</v>
      </c>
      <c r="C1265" s="55" t="n">
        <v>-98.12811071924089</v>
      </c>
      <c r="D1265" s="55" t="n">
        <v>0.03058360041146242</v>
      </c>
      <c r="E1265" s="55" t="n">
        <v>3.453334601542764</v>
      </c>
      <c r="F1265" s="55" t="n">
        <v>-87.78643350790399</v>
      </c>
      <c r="G1265" s="55" t="n">
        <v>-87.73956754500264</v>
      </c>
      <c r="H1265" s="55" t="n">
        <v>-0.04686596290134513</v>
      </c>
      <c r="I1265" s="55" t="n">
        <v>-2.61749234504867</v>
      </c>
      <c r="J1265" s="55" t="n">
        <v>-3.374732126256219</v>
      </c>
      <c r="K1265" s="55" t="n">
        <v>-3.334515802615243</v>
      </c>
      <c r="L1265" s="55" t="n">
        <v>-0.04021632364097578</v>
      </c>
      <c r="M1265" s="55" t="n">
        <v>-3.903411599688012</v>
      </c>
      <c r="N1265" s="55" t="n">
        <v>-85.07788262411043</v>
      </c>
      <c r="O1265" s="55" t="n">
        <v>-85.05272054206544</v>
      </c>
      <c r="P1265" s="55" t="n">
        <v>-0.0251620820449935</v>
      </c>
      <c r="Q1265" s="55" t="n">
        <v>0.740515678283842</v>
      </c>
      <c r="R1265" s="55" t="n">
        <v>-355.8620422423412</v>
      </c>
      <c r="S1265" s="55" t="n">
        <v>-355.9575331432493</v>
      </c>
      <c r="T1265" s="55" t="n">
        <v>0.09549090090806496</v>
      </c>
      <c r="U1265" s="55" t="n">
        <v>6.008447164526012</v>
      </c>
      <c r="V1265" s="55" t="n">
        <v>88.88848170024485</v>
      </c>
      <c r="W1265" s="55" t="n">
        <v>88.80352824225908</v>
      </c>
      <c r="X1265" s="55" t="n">
        <v>0.08495345798577762</v>
      </c>
      <c r="Y1265" s="55" t="n">
        <v>2.617620804932994</v>
      </c>
      <c r="Z1265" s="55" t="n">
        <v>0.1880964013808524</v>
      </c>
      <c r="AA1265" s="55" t="n">
        <v>-0.03559905345439588</v>
      </c>
      <c r="AB1265" s="55" t="n">
        <v>1.000847014548353</v>
      </c>
      <c r="AC1265" s="55" t="n">
        <v>0.1879081020661784</v>
      </c>
      <c r="AD1265" s="55" t="n">
        <v>-0.03695383415718931</v>
      </c>
      <c r="AE1265" s="55" t="n">
        <v>1.000835096294469</v>
      </c>
      <c r="AF1265" s="55" t="n">
        <v>0.188299314674012</v>
      </c>
      <c r="AG1265" s="55" t="n">
        <v>1.354780702793428</v>
      </c>
      <c r="AH1265" s="55" t="n">
        <v>0.01191825388313639</v>
      </c>
      <c r="AI1265" s="55" t="n">
        <v>1.36785577797653</v>
      </c>
      <c r="AJ1265" s="55" t="n">
        <v>0</v>
      </c>
    </row>
    <row r="1266">
      <c r="A1266" s="55" t="n">
        <v>12.87</v>
      </c>
      <c r="B1266" s="55" t="n">
        <v>-98.06059431895723</v>
      </c>
      <c r="C1266" s="55" t="n">
        <v>-98.09090339804379</v>
      </c>
      <c r="D1266" s="55" t="n">
        <v>0.03030907908655174</v>
      </c>
      <c r="E1266" s="55" t="n">
        <v>3.935496680792359</v>
      </c>
      <c r="F1266" s="55" t="n">
        <v>-87.81903844955609</v>
      </c>
      <c r="G1266" s="55" t="n">
        <v>-87.7688846046366</v>
      </c>
      <c r="H1266" s="55" t="n">
        <v>-0.05015384491948209</v>
      </c>
      <c r="I1266" s="55" t="n">
        <v>-3.189304969031566</v>
      </c>
      <c r="J1266" s="55" t="n">
        <v>-3.419579798270287</v>
      </c>
      <c r="K1266" s="55" t="n">
        <v>-3.377209673136095</v>
      </c>
      <c r="L1266" s="55" t="n">
        <v>-0.04237012513419304</v>
      </c>
      <c r="M1266" s="55" t="n">
        <v>-4.572603889322248</v>
      </c>
      <c r="N1266" s="55" t="n">
        <v>-85.07099106092186</v>
      </c>
      <c r="O1266" s="55" t="n">
        <v>-85.04619069156495</v>
      </c>
      <c r="P1266" s="55" t="n">
        <v>-0.0248003693569083</v>
      </c>
      <c r="Q1266" s="55" t="n">
        <v>0.5906400001308822</v>
      </c>
      <c r="R1266" s="55" t="n">
        <v>-355.7979580588713</v>
      </c>
      <c r="S1266" s="55" t="n">
        <v>-355.8926981978124</v>
      </c>
      <c r="T1266" s="55" t="n">
        <v>0.0947401389410393</v>
      </c>
      <c r="U1266" s="55" t="n">
        <v>6.869599152026223</v>
      </c>
      <c r="V1266" s="55" t="n">
        <v>88.91716023101078</v>
      </c>
      <c r="W1266" s="55" t="n">
        <v>88.83300191311092</v>
      </c>
      <c r="X1266" s="55" t="n">
        <v>0.08415831789986135</v>
      </c>
      <c r="Y1266" s="55" t="n">
        <v>3.039027973526089</v>
      </c>
      <c r="Z1266" s="55" t="n">
        <v>0.1882501275942033</v>
      </c>
      <c r="AA1266" s="55" t="n">
        <v>-0.03450633291733964</v>
      </c>
      <c r="AB1266" s="55" t="n">
        <v>1.00085136888021</v>
      </c>
      <c r="AC1266" s="55" t="n">
        <v>0.1880537619242583</v>
      </c>
      <c r="AD1266" s="55" t="n">
        <v>-0.03592868335978477</v>
      </c>
      <c r="AE1266" s="55" t="n">
        <v>1.000840865224171</v>
      </c>
      <c r="AF1266" s="55" t="n">
        <v>0.1963656699450755</v>
      </c>
      <c r="AG1266" s="55" t="n">
        <v>1.422350442445139</v>
      </c>
      <c r="AH1266" s="55" t="n">
        <v>0.01050365603960657</v>
      </c>
      <c r="AI1266" s="55" t="n">
        <v>1.43587972485409</v>
      </c>
      <c r="AJ1266" s="55" t="n">
        <v>0</v>
      </c>
    </row>
    <row r="1267">
      <c r="A1267" s="55" t="n">
        <v>12.88</v>
      </c>
      <c r="B1267" s="55" t="n">
        <v>-98.01884777334601</v>
      </c>
      <c r="C1267" s="55" t="n">
        <v>-98.04903137152792</v>
      </c>
      <c r="D1267" s="55" t="n">
        <v>0.03018359818190227</v>
      </c>
      <c r="E1267" s="55" t="n">
        <v>4.382213473869537</v>
      </c>
      <c r="F1267" s="55" t="n">
        <v>-87.85590103413803</v>
      </c>
      <c r="G1267" s="55" t="n">
        <v>-87.8033687761247</v>
      </c>
      <c r="H1267" s="55" t="n">
        <v>-0.05253225801333457</v>
      </c>
      <c r="I1267" s="55" t="n">
        <v>-3.65474341266649</v>
      </c>
      <c r="J1267" s="55" t="n">
        <v>-3.47029786722424</v>
      </c>
      <c r="K1267" s="55" t="n">
        <v>-3.426790738933317</v>
      </c>
      <c r="L1267" s="55" t="n">
        <v>-0.04350712829092377</v>
      </c>
      <c r="M1267" s="55" t="n">
        <v>-5.264731473908568</v>
      </c>
      <c r="N1267" s="55" t="n">
        <v>-85.06320943716263</v>
      </c>
      <c r="O1267" s="55" t="n">
        <v>-85.03912672689967</v>
      </c>
      <c r="P1267" s="55" t="n">
        <v>-0.02408271026295514</v>
      </c>
      <c r="Q1267" s="55" t="n">
        <v>0.7926098027562839</v>
      </c>
      <c r="R1267" s="55" t="n">
        <v>-355.7254857732808</v>
      </c>
      <c r="S1267" s="55" t="n">
        <v>-355.8202746079422</v>
      </c>
      <c r="T1267" s="55" t="n">
        <v>0.09478883466140879</v>
      </c>
      <c r="U1267" s="55" t="n">
        <v>7.530825931780792</v>
      </c>
      <c r="V1267" s="55" t="n">
        <v>88.94958845398666</v>
      </c>
      <c r="W1267" s="55" t="n">
        <v>88.86510069408214</v>
      </c>
      <c r="X1267" s="55" t="n">
        <v>0.08448775990451292</v>
      </c>
      <c r="Y1267" s="55" t="n">
        <v>3.305142531892799</v>
      </c>
      <c r="Z1267" s="55" t="n">
        <v>0.1884222177355908</v>
      </c>
      <c r="AA1267" s="55" t="n">
        <v>-0.03327055501449645</v>
      </c>
      <c r="AB1267" s="55" t="n">
        <v>1.000854816971076</v>
      </c>
      <c r="AC1267" s="55" t="n">
        <v>0.1882212246188056</v>
      </c>
      <c r="AD1267" s="55" t="n">
        <v>-0.03473867467313195</v>
      </c>
      <c r="AE1267" s="55" t="n">
        <v>1.000846021283527</v>
      </c>
      <c r="AF1267" s="55" t="n">
        <v>0.2009931167852586</v>
      </c>
      <c r="AG1267" s="55" t="n">
        <v>1.468119658635497</v>
      </c>
      <c r="AH1267" s="55" t="n">
        <v>0.008795687548746045</v>
      </c>
      <c r="AI1267" s="55" t="n">
        <v>1.481840385867019</v>
      </c>
      <c r="AJ1267" s="55" t="n">
        <v>0</v>
      </c>
    </row>
    <row r="1268">
      <c r="A1268" s="55" t="n">
        <v>12.89</v>
      </c>
      <c r="B1268" s="55" t="n">
        <v>-97.97284348897774</v>
      </c>
      <c r="C1268" s="55" t="n">
        <v>-98.00350872049232</v>
      </c>
      <c r="D1268" s="55" t="n">
        <v>0.0306652315145667</v>
      </c>
      <c r="E1268" s="55" t="n">
        <v>4.684835188964628</v>
      </c>
      <c r="F1268" s="55" t="n">
        <v>-87.89653090102072</v>
      </c>
      <c r="G1268" s="55" t="n">
        <v>-87.84243289380008</v>
      </c>
      <c r="H1268" s="55" t="n">
        <v>-0.05409800722064019</v>
      </c>
      <c r="I1268" s="55" t="n">
        <v>-4.11350323976494</v>
      </c>
      <c r="J1268" s="55" t="n">
        <v>-3.526212716092147</v>
      </c>
      <c r="K1268" s="55" t="n">
        <v>-3.482142994100502</v>
      </c>
      <c r="L1268" s="55" t="n">
        <v>-0.04406972199164594</v>
      </c>
      <c r="M1268" s="55" t="n">
        <v>-5.759626330619917</v>
      </c>
      <c r="N1268" s="55" t="n">
        <v>-85.05464200637104</v>
      </c>
      <c r="O1268" s="55" t="n">
        <v>-85.03106253300581</v>
      </c>
      <c r="P1268" s="55" t="n">
        <v>-0.0235794733652386</v>
      </c>
      <c r="Q1268" s="55" t="n">
        <v>0.8209708438824534</v>
      </c>
      <c r="R1268" s="55" t="n">
        <v>-355.6455879546652</v>
      </c>
      <c r="S1268" s="55" t="n">
        <v>-355.7414117615282</v>
      </c>
      <c r="T1268" s="55" t="n">
        <v>0.0958238068629496</v>
      </c>
      <c r="U1268" s="55" t="n">
        <v>8.176782890708926</v>
      </c>
      <c r="V1268" s="55" t="n">
        <v>88.98533535393616</v>
      </c>
      <c r="W1268" s="55" t="n">
        <v>88.90124156135879</v>
      </c>
      <c r="X1268" s="55" t="n">
        <v>0.08409379257737851</v>
      </c>
      <c r="Y1268" s="55" t="n">
        <v>3.702913779258366</v>
      </c>
      <c r="Z1268" s="55" t="n">
        <v>0.1886097878025589</v>
      </c>
      <c r="AA1268" s="55" t="n">
        <v>-0.03190807327227298</v>
      </c>
      <c r="AB1268" s="55" t="n">
        <v>1.000856803292941</v>
      </c>
      <c r="AC1268" s="55" t="n">
        <v>0.1884064033230122</v>
      </c>
      <c r="AD1268" s="55" t="n">
        <v>-0.03340810989142493</v>
      </c>
      <c r="AE1268" s="55" t="n">
        <v>1.000849953275723</v>
      </c>
      <c r="AF1268" s="55" t="n">
        <v>0.2033844795466255</v>
      </c>
      <c r="AG1268" s="55" t="n">
        <v>1.500036619151955</v>
      </c>
      <c r="AH1268" s="55" t="n">
        <v>0.006850017218340554</v>
      </c>
      <c r="AI1268" s="55" t="n">
        <v>1.513777403733181</v>
      </c>
      <c r="AJ1268" s="55" t="n">
        <v>0</v>
      </c>
    </row>
    <row r="1269">
      <c r="A1269" s="55" t="n">
        <v>12.9</v>
      </c>
      <c r="B1269" s="55" t="n">
        <v>-97.92249789242361</v>
      </c>
      <c r="C1269" s="55" t="n">
        <v>-97.95431609970215</v>
      </c>
      <c r="D1269" s="55" t="n">
        <v>0.03181820727854088</v>
      </c>
      <c r="E1269" s="55" t="n">
        <v>5.107061803914348</v>
      </c>
      <c r="F1269" s="55" t="n">
        <v>-87.94100014344953</v>
      </c>
      <c r="G1269" s="55" t="n">
        <v>-87.88582060730639</v>
      </c>
      <c r="H1269" s="55" t="n">
        <v>-0.055179536143143</v>
      </c>
      <c r="I1269" s="55" t="n">
        <v>-4.524601000454197</v>
      </c>
      <c r="J1269" s="55" t="n">
        <v>-3.587420535606964</v>
      </c>
      <c r="K1269" s="55" t="n">
        <v>-3.543110051613148</v>
      </c>
      <c r="L1269" s="55" t="n">
        <v>-0.04431048399381665</v>
      </c>
      <c r="M1269" s="55" t="n">
        <v>-6.372930223607347</v>
      </c>
      <c r="N1269" s="55" t="n">
        <v>-85.04527144685837</v>
      </c>
      <c r="O1269" s="55" t="n">
        <v>-85.02118698717</v>
      </c>
      <c r="P1269" s="55" t="n">
        <v>-0.02408445968835669</v>
      </c>
      <c r="Q1269" s="55" t="n">
        <v>1.116411196661307</v>
      </c>
      <c r="R1269" s="55" t="n">
        <v>-355.5581270931544</v>
      </c>
      <c r="S1269" s="55" t="n">
        <v>-355.6560604610744</v>
      </c>
      <c r="T1269" s="55" t="n">
        <v>0.09793336791993852</v>
      </c>
      <c r="U1269" s="55" t="n">
        <v>8.827854924092973</v>
      </c>
      <c r="V1269" s="55" t="n">
        <v>89.02446333404193</v>
      </c>
      <c r="W1269" s="55" t="n">
        <v>88.93989204736751</v>
      </c>
      <c r="X1269" s="55" t="n">
        <v>0.0845712866744141</v>
      </c>
      <c r="Y1269" s="55" t="n">
        <v>3.95190088720909</v>
      </c>
      <c r="Z1269" s="55" t="n">
        <v>0.188812541111838</v>
      </c>
      <c r="AA1269" s="55" t="n">
        <v>-0.03041642276352621</v>
      </c>
      <c r="AB1269" s="55" t="n">
        <v>1.000856796350709</v>
      </c>
      <c r="AC1269" s="55" t="n">
        <v>0.1886077801055569</v>
      </c>
      <c r="AD1269" s="55" t="n">
        <v>-0.03194346651635811</v>
      </c>
      <c r="AE1269" s="55" t="n">
        <v>1.000852086989086</v>
      </c>
      <c r="AF1269" s="55" t="n">
        <v>0.2047610062810845</v>
      </c>
      <c r="AG1269" s="55" t="n">
        <v>1.527043752831893</v>
      </c>
      <c r="AH1269" s="55" t="n">
        <v>0.004709361622889929</v>
      </c>
      <c r="AI1269" s="55" t="n">
        <v>1.540717972518997</v>
      </c>
      <c r="AJ1269" s="55" t="n">
        <v>0</v>
      </c>
    </row>
    <row r="1270">
      <c r="A1270" s="55" t="n">
        <v>12.91</v>
      </c>
      <c r="B1270" s="55" t="n">
        <v>-97.86709398859887</v>
      </c>
      <c r="C1270" s="55" t="n">
        <v>-97.90051221533389</v>
      </c>
      <c r="D1270" s="55" t="n">
        <v>0.03341822673501511</v>
      </c>
      <c r="E1270" s="55" t="n">
        <v>5.608758149870668</v>
      </c>
      <c r="F1270" s="55" t="n">
        <v>-87.98993916252709</v>
      </c>
      <c r="G1270" s="55" t="n">
        <v>-87.93389533680066</v>
      </c>
      <c r="H1270" s="55" t="n">
        <v>-0.05604382572643229</v>
      </c>
      <c r="I1270" s="55" t="n">
        <v>-5.046806748187557</v>
      </c>
      <c r="J1270" s="55" t="n">
        <v>-3.65478415348345</v>
      </c>
      <c r="K1270" s="55" t="n">
        <v>-3.610224306499071</v>
      </c>
      <c r="L1270" s="55" t="n">
        <v>-0.04455984698437897</v>
      </c>
      <c r="M1270" s="55" t="n">
        <v>-7.000717894444975</v>
      </c>
      <c r="N1270" s="55" t="n">
        <v>-85.03496057428264</v>
      </c>
      <c r="O1270" s="55" t="n">
        <v>-85.00937791600983</v>
      </c>
      <c r="P1270" s="55" t="n">
        <v>-0.02558265827280927</v>
      </c>
      <c r="Q1270" s="55" t="n">
        <v>1.242388142006886</v>
      </c>
      <c r="R1270" s="55" t="n">
        <v>-355.4618701835725</v>
      </c>
      <c r="S1270" s="55" t="n">
        <v>-355.5624417952718</v>
      </c>
      <c r="T1270" s="55" t="n">
        <v>0.1005716116993264</v>
      </c>
      <c r="U1270" s="55" t="n">
        <v>9.81559655464506</v>
      </c>
      <c r="V1270" s="55" t="n">
        <v>89.06752741968315</v>
      </c>
      <c r="W1270" s="55" t="n">
        <v>88.9825924772687</v>
      </c>
      <c r="X1270" s="55" t="n">
        <v>0.08493494241444664</v>
      </c>
      <c r="Y1270" s="55" t="n">
        <v>4.401301181642439</v>
      </c>
      <c r="Z1270" s="55" t="n">
        <v>0.1890325942628154</v>
      </c>
      <c r="AA1270" s="55" t="n">
        <v>-0.02877441646944919</v>
      </c>
      <c r="AB1270" s="55" t="n">
        <v>1.000854154260641</v>
      </c>
      <c r="AC1270" s="55" t="n">
        <v>0.188826758699439</v>
      </c>
      <c r="AD1270" s="55" t="n">
        <v>-0.03032901138692849</v>
      </c>
      <c r="AE1270" s="55" t="n">
        <v>1.000851889627125</v>
      </c>
      <c r="AF1270" s="55" t="n">
        <v>0.2058355633763886</v>
      </c>
      <c r="AG1270" s="55" t="n">
        <v>1.554594917479297</v>
      </c>
      <c r="AH1270" s="55" t="n">
        <v>0.002264633516269043</v>
      </c>
      <c r="AI1270" s="55" t="n">
        <v>1.568164138465072</v>
      </c>
      <c r="AJ1270" s="55" t="n">
        <v>0</v>
      </c>
    </row>
    <row r="1271">
      <c r="A1271" s="55" t="n">
        <v>12.92</v>
      </c>
      <c r="B1271" s="55" t="n">
        <v>-97.80642396378893</v>
      </c>
      <c r="C1271" s="55" t="n">
        <v>-97.84118409732395</v>
      </c>
      <c r="D1271" s="55" t="n">
        <v>0.03476013353501883</v>
      </c>
      <c r="E1271" s="55" t="n">
        <v>6.193432276098111</v>
      </c>
      <c r="F1271" s="55" t="n">
        <v>-88.04353351983998</v>
      </c>
      <c r="G1271" s="55" t="n">
        <v>-87.98711848605242</v>
      </c>
      <c r="H1271" s="55" t="n">
        <v>-0.05641503378756043</v>
      </c>
      <c r="I1271" s="55" t="n">
        <v>-5.548544290690956</v>
      </c>
      <c r="J1271" s="55" t="n">
        <v>-3.728563468562745</v>
      </c>
      <c r="K1271" s="55" t="n">
        <v>-3.683954150834948</v>
      </c>
      <c r="L1271" s="55" t="n">
        <v>-0.04460931772779798</v>
      </c>
      <c r="M1271" s="55" t="n">
        <v>-7.679628987472754</v>
      </c>
      <c r="N1271" s="55" t="n">
        <v>-85.02366990170754</v>
      </c>
      <c r="O1271" s="55" t="n">
        <v>-84.9962417412501</v>
      </c>
      <c r="P1271" s="55" t="n">
        <v>-0.02742816045743778</v>
      </c>
      <c r="Q1271" s="55" t="n">
        <v>1.374689019478719</v>
      </c>
      <c r="R1271" s="55" t="n">
        <v>-355.3564459492684</v>
      </c>
      <c r="S1271" s="55" t="n">
        <v>-355.4586349410918</v>
      </c>
      <c r="T1271" s="55" t="n">
        <v>0.1021889918234026</v>
      </c>
      <c r="U1271" s="55" t="n">
        <v>10.84186906853809</v>
      </c>
      <c r="V1271" s="55" t="n">
        <v>89.11469990893463</v>
      </c>
      <c r="W1271" s="55" t="n">
        <v>89.02973548298543</v>
      </c>
      <c r="X1271" s="55" t="n">
        <v>0.08496442594920064</v>
      </c>
      <c r="Y1271" s="55" t="n">
        <v>4.84920903794348</v>
      </c>
      <c r="Z1271" s="55" t="n">
        <v>0.1892698797633709</v>
      </c>
      <c r="AA1271" s="55" t="n">
        <v>-0.02697568739027887</v>
      </c>
      <c r="AB1271" s="55" t="n">
        <v>1.000848093310444</v>
      </c>
      <c r="AC1271" s="55" t="n">
        <v>0.1890648065196919</v>
      </c>
      <c r="AD1271" s="55" t="n">
        <v>-0.02854667537176851</v>
      </c>
      <c r="AE1271" s="55" t="n">
        <v>1.000848687982221</v>
      </c>
      <c r="AF1271" s="55" t="n">
        <v>0.2050732436789937</v>
      </c>
      <c r="AG1271" s="55" t="n">
        <v>1.570987981489635</v>
      </c>
      <c r="AH1271" s="55" t="n">
        <v>-0.0005946717771543319</v>
      </c>
      <c r="AI1271" s="55" t="n">
        <v>1.58431645415063</v>
      </c>
      <c r="AJ1271" s="55" t="n">
        <v>0</v>
      </c>
    </row>
    <row r="1272">
      <c r="A1272" s="55" t="n">
        <v>12.93</v>
      </c>
      <c r="B1272" s="55" t="n">
        <v>-97.74049173754078</v>
      </c>
      <c r="C1272" s="55" t="n">
        <v>-97.77608033412311</v>
      </c>
      <c r="D1272" s="55" t="n">
        <v>0.03558859658232304</v>
      </c>
      <c r="E1272" s="55" t="n">
        <v>6.764952642543847</v>
      </c>
      <c r="F1272" s="55" t="n">
        <v>-88.10178114947426</v>
      </c>
      <c r="G1272" s="55" t="n">
        <v>-88.0454235246292</v>
      </c>
      <c r="H1272" s="55" t="n">
        <v>-0.0563576248450615</v>
      </c>
      <c r="I1272" s="55" t="n">
        <v>-6.062002283422258</v>
      </c>
      <c r="J1272" s="55" t="n">
        <v>-3.808758523816684</v>
      </c>
      <c r="K1272" s="55" t="n">
        <v>-3.764214097752314</v>
      </c>
      <c r="L1272" s="55" t="n">
        <v>-0.04454442606436979</v>
      </c>
      <c r="M1272" s="55" t="n">
        <v>-8.312105818256958</v>
      </c>
      <c r="N1272" s="55" t="n">
        <v>-85.01140024989512</v>
      </c>
      <c r="O1272" s="55" t="n">
        <v>-84.98280462011452</v>
      </c>
      <c r="P1272" s="55" t="n">
        <v>-0.02859562978060435</v>
      </c>
      <c r="Q1272" s="55" t="n">
        <v>1.32385034457099</v>
      </c>
      <c r="R1272" s="55" t="n">
        <v>-355.2418543902422</v>
      </c>
      <c r="S1272" s="55" t="n">
        <v>-355.3444335714477</v>
      </c>
      <c r="T1272" s="55" t="n">
        <v>0.1025791812054499</v>
      </c>
      <c r="U1272" s="55" t="n">
        <v>11.89287108137474</v>
      </c>
      <c r="V1272" s="55" t="n">
        <v>89.16598345367423</v>
      </c>
      <c r="W1272" s="55" t="n">
        <v>89.08143108032029</v>
      </c>
      <c r="X1272" s="55" t="n">
        <v>0.08455237335394482</v>
      </c>
      <c r="Y1272" s="55" t="n">
        <v>5.305824766541278</v>
      </c>
      <c r="Z1272" s="55" t="n">
        <v>0.1895233795562333</v>
      </c>
      <c r="AA1272" s="55" t="n">
        <v>-0.02502017072254786</v>
      </c>
      <c r="AB1272" s="55" t="n">
        <v>1.000837750348911</v>
      </c>
      <c r="AC1272" s="55" t="n">
        <v>0.1893209840860094</v>
      </c>
      <c r="AD1272" s="55" t="n">
        <v>-0.02659529939199337</v>
      </c>
      <c r="AE1272" s="55" t="n">
        <v>1.000841581057883</v>
      </c>
      <c r="AF1272" s="55" t="n">
        <v>0.2023954702238817</v>
      </c>
      <c r="AG1272" s="55" t="n">
        <v>1.575128669445504</v>
      </c>
      <c r="AH1272" s="55" t="n">
        <v>-0.003830708972696328</v>
      </c>
      <c r="AI1272" s="55" t="n">
        <v>1.588083412799071</v>
      </c>
      <c r="AJ1272" s="55" t="n">
        <v>0</v>
      </c>
    </row>
    <row r="1273">
      <c r="A1273" s="55" t="n">
        <v>12.94</v>
      </c>
      <c r="B1273" s="55" t="n">
        <v>-97.66929559080917</v>
      </c>
      <c r="C1273" s="55" t="n">
        <v>-97.70495461886834</v>
      </c>
      <c r="D1273" s="55" t="n">
        <v>0.03565902805917964</v>
      </c>
      <c r="E1273" s="55" t="n">
        <v>7.38460816173807</v>
      </c>
      <c r="F1273" s="55" t="n">
        <v>-88.16468297154279</v>
      </c>
      <c r="G1273" s="55" t="n">
        <v>-88.10869414719815</v>
      </c>
      <c r="H1273" s="55" t="n">
        <v>-0.05598882434464547</v>
      </c>
      <c r="I1273" s="55" t="n">
        <v>-6.546733554771715</v>
      </c>
      <c r="J1273" s="55" t="n">
        <v>-3.895369300337658</v>
      </c>
      <c r="K1273" s="55" t="n">
        <v>-3.851123394843929</v>
      </c>
      <c r="L1273" s="55" t="n">
        <v>-0.04424590549372896</v>
      </c>
      <c r="M1273" s="55" t="n">
        <v>-9.002971217844809</v>
      </c>
      <c r="N1273" s="55" t="n">
        <v>-84.99815125771008</v>
      </c>
      <c r="O1273" s="55" t="n">
        <v>-84.96927690302157</v>
      </c>
      <c r="P1273" s="55" t="n">
        <v>-0.02887435468851045</v>
      </c>
      <c r="Q1273" s="55" t="n">
        <v>1.366464174747334</v>
      </c>
      <c r="R1273" s="55" t="n">
        <v>-355.1180955064939</v>
      </c>
      <c r="S1273" s="55" t="n">
        <v>-355.2199834234242</v>
      </c>
      <c r="T1273" s="55" t="n">
        <v>0.1018879169302511</v>
      </c>
      <c r="U1273" s="55" t="n">
        <v>12.89305409578814</v>
      </c>
      <c r="V1273" s="55" t="n">
        <v>89.2213768926311</v>
      </c>
      <c r="W1273" s="55" t="n">
        <v>89.13740347174689</v>
      </c>
      <c r="X1273" s="55" t="n">
        <v>0.08397342088420551</v>
      </c>
      <c r="Y1273" s="55" t="n">
        <v>5.688300277330113</v>
      </c>
      <c r="Z1273" s="55" t="n">
        <v>0.1897919958646747</v>
      </c>
      <c r="AA1273" s="55" t="n">
        <v>-0.02290773604088048</v>
      </c>
      <c r="AB1273" s="55" t="n">
        <v>1.000822187466678</v>
      </c>
      <c r="AC1273" s="55" t="n">
        <v>0.1895941288208044</v>
      </c>
      <c r="AD1273" s="55" t="n">
        <v>-0.02447463558631231</v>
      </c>
      <c r="AE1273" s="55" t="n">
        <v>1.000829513416746</v>
      </c>
      <c r="AF1273" s="55" t="n">
        <v>0.1978670438702868</v>
      </c>
      <c r="AG1273" s="55" t="n">
        <v>1.566899545431832</v>
      </c>
      <c r="AH1273" s="55" t="n">
        <v>-0.007325950068137743</v>
      </c>
      <c r="AI1273" s="55" t="n">
        <v>1.579360383848109</v>
      </c>
      <c r="AJ1273" s="55" t="n">
        <v>0</v>
      </c>
    </row>
    <row r="1274">
      <c r="A1274" s="55" t="n">
        <v>12.95</v>
      </c>
      <c r="B1274" s="55" t="n">
        <v>-97.5928300450289</v>
      </c>
      <c r="C1274" s="55" t="n">
        <v>-97.62805593372683</v>
      </c>
      <c r="D1274" s="55" t="n">
        <v>0.03522588869792741</v>
      </c>
      <c r="E1274" s="55" t="n">
        <v>7.933262800353197</v>
      </c>
      <c r="F1274" s="55" t="n">
        <v>-88.23224189592644</v>
      </c>
      <c r="G1274" s="55" t="n">
        <v>-88.1769741631211</v>
      </c>
      <c r="H1274" s="55" t="n">
        <v>-0.05526773280534185</v>
      </c>
      <c r="I1274" s="55" t="n">
        <v>-7.059497564802571</v>
      </c>
      <c r="J1274" s="55" t="n">
        <v>-3.988395737965099</v>
      </c>
      <c r="K1274" s="55" t="n">
        <v>-3.94466272208625</v>
      </c>
      <c r="L1274" s="55" t="n">
        <v>-0.04373301587884931</v>
      </c>
      <c r="M1274" s="55" t="n">
        <v>-9.642886521901683</v>
      </c>
      <c r="N1274" s="55" t="n">
        <v>-84.98392177608554</v>
      </c>
      <c r="O1274" s="55" t="n">
        <v>-84.95606796131906</v>
      </c>
      <c r="P1274" s="55" t="n">
        <v>-0.02785381476646586</v>
      </c>
      <c r="Q1274" s="55" t="n">
        <v>1.282887300976884</v>
      </c>
      <c r="R1274" s="55" t="n">
        <v>-354.9851692980236</v>
      </c>
      <c r="S1274" s="55" t="n">
        <v>-355.085553597246</v>
      </c>
      <c r="T1274" s="55" t="n">
        <v>0.1003842992223461</v>
      </c>
      <c r="U1274" s="55" t="n">
        <v>13.8927499621941</v>
      </c>
      <c r="V1274" s="55" t="n">
        <v>89.28087652197689</v>
      </c>
      <c r="W1274" s="55" t="n">
        <v>89.19694467331597</v>
      </c>
      <c r="X1274" s="55" t="n">
        <v>0.08393184866092171</v>
      </c>
      <c r="Y1274" s="55" t="n">
        <v>6.078253172691015</v>
      </c>
      <c r="Z1274" s="55" t="n">
        <v>0.1900745470894966</v>
      </c>
      <c r="AA1274" s="55" t="n">
        <v>-0.02063821002041131</v>
      </c>
      <c r="AB1274" s="55" t="n">
        <v>1.000800391663622</v>
      </c>
      <c r="AC1274" s="55" t="n">
        <v>0.1898829644019789</v>
      </c>
      <c r="AD1274" s="55" t="n">
        <v>-0.02218456310995332</v>
      </c>
      <c r="AE1274" s="55" t="n">
        <v>1.000811357011733</v>
      </c>
      <c r="AF1274" s="55" t="n">
        <v>0.1915826875176219</v>
      </c>
      <c r="AG1274" s="55" t="n">
        <v>1.546353089542017</v>
      </c>
      <c r="AH1274" s="55" t="n">
        <v>-0.01096534811040328</v>
      </c>
      <c r="AI1274" s="55" t="n">
        <v>1.558214376314054</v>
      </c>
      <c r="AJ1274" s="55" t="n">
        <v>0</v>
      </c>
    </row>
    <row r="1275">
      <c r="A1275" s="55" t="n">
        <v>12.96</v>
      </c>
      <c r="B1275" s="55" t="n">
        <v>-97.5110877411874</v>
      </c>
      <c r="C1275" s="55" t="n">
        <v>-97.54547807183033</v>
      </c>
      <c r="D1275" s="55" t="n">
        <v>0.03439033064293624</v>
      </c>
      <c r="E1275" s="55" t="n">
        <v>8.515621072530534</v>
      </c>
      <c r="F1275" s="55" t="n">
        <v>-88.30446182601467</v>
      </c>
      <c r="G1275" s="55" t="n">
        <v>-88.25022236194279</v>
      </c>
      <c r="H1275" s="55" t="n">
        <v>-0.05423946407188655</v>
      </c>
      <c r="I1275" s="55" t="n">
        <v>-7.543816370960134</v>
      </c>
      <c r="J1275" s="55" t="n">
        <v>-4.08783775591196</v>
      </c>
      <c r="K1275" s="55" t="n">
        <v>-4.045039183420721</v>
      </c>
      <c r="L1275" s="55" t="n">
        <v>-0.0427985724912389</v>
      </c>
      <c r="M1275" s="55" t="n">
        <v>-10.36119738462457</v>
      </c>
      <c r="N1275" s="55" t="n">
        <v>-84.96871026198887</v>
      </c>
      <c r="O1275" s="55" t="n">
        <v>-84.94263707850716</v>
      </c>
      <c r="P1275" s="55" t="n">
        <v>-0.02607318348171322</v>
      </c>
      <c r="Q1275" s="55" t="n">
        <v>1.386262770733059</v>
      </c>
      <c r="R1275" s="55" t="n">
        <v>-354.8430757648312</v>
      </c>
      <c r="S1275" s="55" t="n">
        <v>-354.9416091848378</v>
      </c>
      <c r="T1275" s="55" t="n">
        <v>0.09853342000661638</v>
      </c>
      <c r="U1275" s="55" t="n">
        <v>14.80548999664556</v>
      </c>
      <c r="V1275" s="55" t="n">
        <v>89.34447736591687</v>
      </c>
      <c r="W1275" s="55" t="n">
        <v>89.26031055219309</v>
      </c>
      <c r="X1275" s="55" t="n">
        <v>0.08416681372377578</v>
      </c>
      <c r="Y1275" s="55" t="n">
        <v>6.461095807164714</v>
      </c>
      <c r="Z1275" s="55" t="n">
        <v>0.1903697640196546</v>
      </c>
      <c r="AA1275" s="55" t="n">
        <v>-0.01821139934999606</v>
      </c>
      <c r="AB1275" s="55" t="n">
        <v>1.000771274632334</v>
      </c>
      <c r="AC1275" s="55" t="n">
        <v>0.1901860566084515</v>
      </c>
      <c r="AD1275" s="55" t="n">
        <v>-0.01972572514634467</v>
      </c>
      <c r="AE1275" s="55" t="n">
        <v>1.000785849580626</v>
      </c>
      <c r="AF1275" s="55" t="n">
        <v>0.1837074112031045</v>
      </c>
      <c r="AG1275" s="55" t="n">
        <v>1.514325796348613</v>
      </c>
      <c r="AH1275" s="55" t="n">
        <v>-0.01457494829226746</v>
      </c>
      <c r="AI1275" s="55" t="n">
        <v>1.525497774346304</v>
      </c>
      <c r="AJ1275" s="55" t="n">
        <v>0</v>
      </c>
    </row>
    <row r="1276">
      <c r="A1276" s="55" t="n">
        <v>12.97</v>
      </c>
      <c r="B1276" s="55" t="n">
        <v>-97.42406131889689</v>
      </c>
      <c r="C1276" s="55" t="n">
        <v>-97.45747765708616</v>
      </c>
      <c r="D1276" s="55" t="n">
        <v>0.03341633818926385</v>
      </c>
      <c r="E1276" s="55" t="n">
        <v>9.02495728933971</v>
      </c>
      <c r="F1276" s="55" t="n">
        <v>-88.38134666244696</v>
      </c>
      <c r="G1276" s="55" t="n">
        <v>-88.32850929026186</v>
      </c>
      <c r="H1276" s="55" t="n">
        <v>-0.05283737218509267</v>
      </c>
      <c r="I1276" s="55" t="n">
        <v>-8.063562769529257</v>
      </c>
      <c r="J1276" s="55" t="n">
        <v>-4.193695273391191</v>
      </c>
      <c r="K1276" s="55" t="n">
        <v>-4.152204344376209</v>
      </c>
      <c r="L1276" s="55" t="n">
        <v>-0.04149092901498292</v>
      </c>
      <c r="M1276" s="55" t="n">
        <v>-11.00878666743608</v>
      </c>
      <c r="N1276" s="55" t="n">
        <v>-84.95251517238746</v>
      </c>
      <c r="O1276" s="55" t="n">
        <v>-84.92873266352879</v>
      </c>
      <c r="P1276" s="55" t="n">
        <v>-0.0237825088586779</v>
      </c>
      <c r="Q1276" s="55" t="n">
        <v>1.392862559987826</v>
      </c>
      <c r="R1276" s="55" t="n">
        <v>-354.6918149069166</v>
      </c>
      <c r="S1276" s="55" t="n">
        <v>-354.7884496505446</v>
      </c>
      <c r="T1276" s="55" t="n">
        <v>0.09663474362795089</v>
      </c>
      <c r="U1276" s="55" t="n">
        <v>15.73578010676277</v>
      </c>
      <c r="V1276" s="55" t="n">
        <v>89.4121744472813</v>
      </c>
      <c r="W1276" s="55" t="n">
        <v>89.32804122364887</v>
      </c>
      <c r="X1276" s="55" t="n">
        <v>0.08413322363243457</v>
      </c>
      <c r="Y1276" s="55" t="n">
        <v>6.910893559683238</v>
      </c>
      <c r="Z1276" s="55" t="n">
        <v>0.1906762864967991</v>
      </c>
      <c r="AA1276" s="55" t="n">
        <v>-0.01562711385130983</v>
      </c>
      <c r="AB1276" s="55" t="n">
        <v>1.000733672705332</v>
      </c>
      <c r="AC1276" s="55" t="n">
        <v>0.1905018647996044</v>
      </c>
      <c r="AD1276" s="55" t="n">
        <v>-0.01709898964845828</v>
      </c>
      <c r="AE1276" s="55" t="n">
        <v>1.000751718145964</v>
      </c>
      <c r="AF1276" s="55" t="n">
        <v>0.1744216971947266</v>
      </c>
      <c r="AG1276" s="55" t="n">
        <v>1.471875797148446</v>
      </c>
      <c r="AH1276" s="55" t="n">
        <v>-0.01804544063177538</v>
      </c>
      <c r="AI1276" s="55" t="n">
        <v>1.482284361588982</v>
      </c>
      <c r="AJ1276" s="55" t="n">
        <v>0</v>
      </c>
    </row>
    <row r="1277">
      <c r="A1277" s="55" t="n">
        <v>12.98</v>
      </c>
      <c r="B1277" s="55" t="n">
        <v>-97.33174529546702</v>
      </c>
      <c r="C1277" s="55" t="n">
        <v>-97.36417503888684</v>
      </c>
      <c r="D1277" s="55" t="n">
        <v>0.03242974341983321</v>
      </c>
      <c r="E1277" s="55" t="n">
        <v>9.570805552100822</v>
      </c>
      <c r="F1277" s="55" t="n">
        <v>-88.4628993068534</v>
      </c>
      <c r="G1277" s="55" t="n">
        <v>-88.41185598745119</v>
      </c>
      <c r="H1277" s="55" t="n">
        <v>-0.05104331940220297</v>
      </c>
      <c r="I1277" s="55" t="n">
        <v>-8.558844911648773</v>
      </c>
      <c r="J1277" s="55" t="n">
        <v>-4.305968230242223</v>
      </c>
      <c r="K1277" s="55" t="n">
        <v>-4.266182272459697</v>
      </c>
      <c r="L1277" s="55" t="n">
        <v>-0.03978595778252553</v>
      </c>
      <c r="M1277" s="55" t="n">
        <v>-11.71614847382419</v>
      </c>
      <c r="N1277" s="55" t="n">
        <v>-84.93533535821442</v>
      </c>
      <c r="O1277" s="55" t="n">
        <v>-84.9138362287031</v>
      </c>
      <c r="P1277" s="55" t="n">
        <v>-0.02149912951131877</v>
      </c>
      <c r="Q1277" s="55" t="n">
        <v>1.559993145615842</v>
      </c>
      <c r="R1277" s="55" t="n">
        <v>-354.53138672428</v>
      </c>
      <c r="S1277" s="55" t="n">
        <v>-354.6263655126037</v>
      </c>
      <c r="T1277" s="55" t="n">
        <v>0.09497878832371745</v>
      </c>
      <c r="U1277" s="55" t="n">
        <v>16.59688113652529</v>
      </c>
      <c r="V1277" s="55" t="n">
        <v>89.4839640581165</v>
      </c>
      <c r="W1277" s="55" t="n">
        <v>89.39974835514511</v>
      </c>
      <c r="X1277" s="55" t="n">
        <v>0.08421570297139412</v>
      </c>
      <c r="Y1277" s="55" t="n">
        <v>7.297361507298933</v>
      </c>
      <c r="Z1277" s="55" t="n">
        <v>0.1909926606747667</v>
      </c>
      <c r="AA1277" s="55" t="n">
        <v>-0.01288518981582844</v>
      </c>
      <c r="AB1277" s="55" t="n">
        <v>1.000686347013876</v>
      </c>
      <c r="AC1277" s="55" t="n">
        <v>0.1908287570554261</v>
      </c>
      <c r="AD1277" s="55" t="n">
        <v>-0.01430537807333319</v>
      </c>
      <c r="AE1277" s="55" t="n">
        <v>1.000707610198244</v>
      </c>
      <c r="AF1277" s="55" t="n">
        <v>0.1639036193405441</v>
      </c>
      <c r="AG1277" s="55" t="n">
        <v>1.420188257504753</v>
      </c>
      <c r="AH1277" s="55" t="n">
        <v>-0.02126318436768138</v>
      </c>
      <c r="AI1277" s="55" t="n">
        <v>1.42977313102351</v>
      </c>
      <c r="AJ1277" s="55" t="n">
        <v>0</v>
      </c>
    </row>
    <row r="1278">
      <c r="A1278" s="55" t="n">
        <v>12.99</v>
      </c>
      <c r="B1278" s="55" t="n">
        <v>-97.23413794497692</v>
      </c>
      <c r="C1278" s="55" t="n">
        <v>-97.26556286305231</v>
      </c>
      <c r="D1278" s="55" t="n">
        <v>0.03142491807538366</v>
      </c>
      <c r="E1278" s="55" t="n">
        <v>10.0796411500101</v>
      </c>
      <c r="F1278" s="55" t="n">
        <v>-88.54912066559596</v>
      </c>
      <c r="G1278" s="55" t="n">
        <v>-88.50027438943712</v>
      </c>
      <c r="H1278" s="55" t="n">
        <v>-0.0488462761588368</v>
      </c>
      <c r="I1278" s="55" t="n">
        <v>-9.077950231259367</v>
      </c>
      <c r="J1278" s="55" t="n">
        <v>-4.424656607557448</v>
      </c>
      <c r="K1278" s="55" t="n">
        <v>-4.386856111377895</v>
      </c>
      <c r="L1278" s="55" t="n">
        <v>-0.03780049617955379</v>
      </c>
      <c r="M1278" s="55" t="n">
        <v>-12.35611761261533</v>
      </c>
      <c r="N1278" s="55" t="n">
        <v>-84.91717045833444</v>
      </c>
      <c r="O1278" s="55" t="n">
        <v>-84.89774155224937</v>
      </c>
      <c r="P1278" s="55" t="n">
        <v>-0.01942890608507038</v>
      </c>
      <c r="Q1278" s="55" t="n">
        <v>1.63328749783328</v>
      </c>
      <c r="R1278" s="55" t="n">
        <v>-354.3617912169212</v>
      </c>
      <c r="S1278" s="55" t="n">
        <v>-354.4554965869538</v>
      </c>
      <c r="T1278" s="55" t="n">
        <v>0.09370537003256418</v>
      </c>
      <c r="U1278" s="55" t="n">
        <v>17.48945284587408</v>
      </c>
      <c r="V1278" s="55" t="n">
        <v>89.55984503027614</v>
      </c>
      <c r="W1278" s="55" t="n">
        <v>89.47609464855614</v>
      </c>
      <c r="X1278" s="55" t="n">
        <v>0.08375038171999624</v>
      </c>
      <c r="Y1278" s="55" t="n">
        <v>7.742829693109964</v>
      </c>
      <c r="Z1278" s="55" t="n">
        <v>0.1913173370159016</v>
      </c>
      <c r="AA1278" s="55" t="n">
        <v>-0.009985513567926017</v>
      </c>
      <c r="AB1278" s="55" t="n">
        <v>1.000627983906335</v>
      </c>
      <c r="AC1278" s="55" t="n">
        <v>0.1911649657879065</v>
      </c>
      <c r="AD1278" s="55" t="n">
        <v>-0.01134609952375525</v>
      </c>
      <c r="AE1278" s="55" t="n">
        <v>1.000652151825719</v>
      </c>
      <c r="AF1278" s="55" t="n">
        <v>0.1523712279951073</v>
      </c>
      <c r="AG1278" s="55" t="n">
        <v>1.360585955829234</v>
      </c>
      <c r="AH1278" s="55" t="n">
        <v>-0.02416791938419927</v>
      </c>
      <c r="AI1278" s="55" t="n">
        <v>1.369304649319445</v>
      </c>
      <c r="AJ1278" s="55" t="n">
        <v>0</v>
      </c>
    </row>
    <row r="1279">
      <c r="A1279" s="55" t="n">
        <v>13</v>
      </c>
      <c r="B1279" s="55" t="n">
        <v>-97.13124317734794</v>
      </c>
      <c r="C1279" s="55" t="n">
        <v>-97.16183516649097</v>
      </c>
      <c r="D1279" s="55" t="n">
        <v>0.03059198914303467</v>
      </c>
      <c r="E1279" s="55" t="n">
        <v>10.60188469175751</v>
      </c>
      <c r="F1279" s="55" t="n">
        <v>-88.64000865350914</v>
      </c>
      <c r="G1279" s="55" t="n">
        <v>-88.59380357027399</v>
      </c>
      <c r="H1279" s="55" t="n">
        <v>-0.04620508323515785</v>
      </c>
      <c r="I1279" s="55" t="n">
        <v>-9.58058351876551</v>
      </c>
      <c r="J1279" s="55" t="n">
        <v>-4.549760448308695</v>
      </c>
      <c r="K1279" s="55" t="n">
        <v>-4.514117825721276</v>
      </c>
      <c r="L1279" s="55" t="n">
        <v>-0.03564262258741956</v>
      </c>
      <c r="M1279" s="55" t="n">
        <v>-13.02881130872724</v>
      </c>
      <c r="N1279" s="55" t="n">
        <v>-84.89802129350973</v>
      </c>
      <c r="O1279" s="55" t="n">
        <v>-84.88066949755095</v>
      </c>
      <c r="P1279" s="55" t="n">
        <v>-0.01735179595877774</v>
      </c>
      <c r="Q1279" s="55" t="n">
        <v>1.756815996335382</v>
      </c>
      <c r="R1279" s="55" t="n">
        <v>-354.1830283848404</v>
      </c>
      <c r="S1279" s="55" t="n">
        <v>-354.275834717248</v>
      </c>
      <c r="T1279" s="55" t="n">
        <v>0.09280633240750043</v>
      </c>
      <c r="U1279" s="55" t="n">
        <v>18.35843837427991</v>
      </c>
      <c r="V1279" s="55" t="n">
        <v>89.63982000601243</v>
      </c>
      <c r="W1279" s="55" t="n">
        <v>89.55594472260115</v>
      </c>
      <c r="X1279" s="55" t="n">
        <v>0.08387528341127551</v>
      </c>
      <c r="Y1279" s="55" t="n">
        <v>8.108182533434503</v>
      </c>
      <c r="Z1279" s="55" t="n">
        <v>0.191648669166831</v>
      </c>
      <c r="AA1279" s="55" t="n">
        <v>-0.006928045258064483</v>
      </c>
      <c r="AB1279" s="55" t="n">
        <v>1.000557195674179</v>
      </c>
      <c r="AC1279" s="55" t="n">
        <v>0.1915087666113515</v>
      </c>
      <c r="AD1279" s="55" t="n">
        <v>-0.008221630920499993</v>
      </c>
      <c r="AE1279" s="55" t="n">
        <v>1.000583870229391</v>
      </c>
      <c r="AF1279" s="55" t="n">
        <v>0.1399025554795763</v>
      </c>
      <c r="AG1279" s="55" t="n">
        <v>1.29358566243551</v>
      </c>
      <c r="AH1279" s="55" t="n">
        <v>-0.02667455521154771</v>
      </c>
      <c r="AI1279" s="55" t="n">
        <v>1.301402367826402</v>
      </c>
      <c r="AJ1279" s="55" t="n">
        <v>0</v>
      </c>
    </row>
    <row r="1280">
      <c r="A1280" s="55" t="n">
        <v>13.01000000000001</v>
      </c>
      <c r="B1280" s="55" t="n">
        <v>-97.02306658210995</v>
      </c>
      <c r="C1280" s="55" t="n">
        <v>-97.05274739767982</v>
      </c>
      <c r="D1280" s="55" t="n">
        <v>0.02968081556987172</v>
      </c>
      <c r="E1280" s="55" t="n">
        <v>11.13754689140953</v>
      </c>
      <c r="F1280" s="55" t="n">
        <v>-88.73556009766183</v>
      </c>
      <c r="G1280" s="55" t="n">
        <v>-88.69230771070464</v>
      </c>
      <c r="H1280" s="55" t="n">
        <v>-0.04325238695719198</v>
      </c>
      <c r="I1280" s="55" t="n">
        <v>-10.07668427244522</v>
      </c>
      <c r="J1280" s="55" t="n">
        <v>-4.681280065560114</v>
      </c>
      <c r="K1280" s="55" t="n">
        <v>-4.648036267415545</v>
      </c>
      <c r="L1280" s="55" t="n">
        <v>-0.03324379814456822</v>
      </c>
      <c r="M1280" s="55" t="n">
        <v>-13.68933707843157</v>
      </c>
      <c r="N1280" s="55" t="n">
        <v>-84.87788713688005</v>
      </c>
      <c r="O1280" s="55" t="n">
        <v>-84.86232910448057</v>
      </c>
      <c r="P1280" s="55" t="n">
        <v>-0.01555803239948805</v>
      </c>
      <c r="Q1280" s="55" t="n">
        <v>1.875137182147811</v>
      </c>
      <c r="R1280" s="55" t="n">
        <v>-353.9950982280376</v>
      </c>
      <c r="S1280" s="55" t="n">
        <v>-354.0873239371358</v>
      </c>
      <c r="T1280" s="55" t="n">
        <v>0.09222570909821708</v>
      </c>
      <c r="U1280" s="55" t="n">
        <v>19.2568635696928</v>
      </c>
      <c r="V1280" s="55" t="n">
        <v>89.72389228889678</v>
      </c>
      <c r="W1280" s="55" t="n">
        <v>89.6402975076691</v>
      </c>
      <c r="X1280" s="55" t="n">
        <v>0.08359478122766979</v>
      </c>
      <c r="Y1280" s="55" t="n">
        <v>8.543391229639106</v>
      </c>
      <c r="Z1280" s="55" t="n">
        <v>0.1919849194371065</v>
      </c>
      <c r="AA1280" s="55" t="n">
        <v>-0.003712781104519447</v>
      </c>
      <c r="AB1280" s="55" t="n">
        <v>1.000472520852208</v>
      </c>
      <c r="AC1280" s="55" t="n">
        <v>0.1918581623683381</v>
      </c>
      <c r="AD1280" s="55" t="n">
        <v>-0.004933041346887114</v>
      </c>
      <c r="AE1280" s="55" t="n">
        <v>1.000501229702068</v>
      </c>
      <c r="AF1280" s="55" t="n">
        <v>0.1267570687684128</v>
      </c>
      <c r="AG1280" s="55" t="n">
        <v>1.220260242367667</v>
      </c>
      <c r="AH1280" s="55" t="n">
        <v>-0.02870884986028166</v>
      </c>
      <c r="AI1280" s="55" t="n">
        <v>1.227162015239331</v>
      </c>
      <c r="AJ1280" s="55" t="n">
        <v>0</v>
      </c>
    </row>
    <row r="1281">
      <c r="A1281" s="55" t="n">
        <v>13.02</v>
      </c>
      <c r="B1281" s="55" t="n">
        <v>-96.90959977318337</v>
      </c>
      <c r="C1281" s="55" t="n">
        <v>-96.93850088631517</v>
      </c>
      <c r="D1281" s="55" t="n">
        <v>0.02890111313179937</v>
      </c>
      <c r="E1281" s="55" t="n">
        <v>11.64791186227618</v>
      </c>
      <c r="F1281" s="55" t="n">
        <v>-88.83577869908054</v>
      </c>
      <c r="G1281" s="55" t="n">
        <v>-88.79581677498145</v>
      </c>
      <c r="H1281" s="55" t="n">
        <v>-0.03996192409909034</v>
      </c>
      <c r="I1281" s="55" t="n">
        <v>-10.57826786827276</v>
      </c>
      <c r="J1281" s="55" t="n">
        <v>-4.819216315081463</v>
      </c>
      <c r="K1281" s="55" t="n">
        <v>-4.788441574907289</v>
      </c>
      <c r="L1281" s="55" t="n">
        <v>-0.03077474017417349</v>
      </c>
      <c r="M1281" s="55" t="n">
        <v>-14.32808474970154</v>
      </c>
      <c r="N1281" s="55" t="n">
        <v>-84.85675907546251</v>
      </c>
      <c r="O1281" s="55" t="n">
        <v>-84.84324111772573</v>
      </c>
      <c r="P1281" s="55" t="n">
        <v>-0.01351795773678085</v>
      </c>
      <c r="Q1281" s="55" t="n">
        <v>1.92684686843302</v>
      </c>
      <c r="R1281" s="55" t="n">
        <v>-353.7980007465125</v>
      </c>
      <c r="S1281" s="55" t="n">
        <v>-353.8895680903731</v>
      </c>
      <c r="T1281" s="55" t="n">
        <v>0.09156734386056238</v>
      </c>
      <c r="U1281" s="55" t="n">
        <v>20.20280223395569</v>
      </c>
      <c r="V1281" s="55" t="n">
        <v>89.81205441946567</v>
      </c>
      <c r="W1281" s="55" t="n">
        <v>89.72841260195943</v>
      </c>
      <c r="X1281" s="55" t="n">
        <v>0.08364181750622922</v>
      </c>
      <c r="Y1281" s="55" t="n">
        <v>8.942135097805346</v>
      </c>
      <c r="Z1281" s="55" t="n">
        <v>0.1923242738244948</v>
      </c>
      <c r="AA1281" s="55" t="n">
        <v>-0.00033958658396179</v>
      </c>
      <c r="AB1281" s="55" t="n">
        <v>1.000372422165805</v>
      </c>
      <c r="AC1281" s="55" t="n">
        <v>0.1922112518889741</v>
      </c>
      <c r="AD1281" s="55" t="n">
        <v>-0.001480479399920101</v>
      </c>
      <c r="AE1281" s="55" t="n">
        <v>1.000402633270084</v>
      </c>
      <c r="AF1281" s="55" t="n">
        <v>0.1130219355207074</v>
      </c>
      <c r="AG1281" s="55" t="n">
        <v>1.140892815958311</v>
      </c>
      <c r="AH1281" s="55" t="n">
        <v>-0.03021110427958718</v>
      </c>
      <c r="AI1281" s="55" t="n">
        <v>1.146875357759475</v>
      </c>
      <c r="AJ1281" s="55" t="n">
        <v>0</v>
      </c>
    </row>
    <row r="1282">
      <c r="A1282" s="55" t="n">
        <v>13.03</v>
      </c>
      <c r="B1282" s="55" t="n">
        <v>-96.79083781121365</v>
      </c>
      <c r="C1282" s="55" t="n">
        <v>-96.81889978180899</v>
      </c>
      <c r="D1282" s="55" t="n">
        <v>0.02806197059534619</v>
      </c>
      <c r="E1282" s="55" t="n">
        <v>12.20277086856505</v>
      </c>
      <c r="F1282" s="55" t="n">
        <v>-88.94066672805317</v>
      </c>
      <c r="G1282" s="55" t="n">
        <v>-88.90418651420644</v>
      </c>
      <c r="H1282" s="55" t="n">
        <v>-0.03648021384674159</v>
      </c>
      <c r="I1282" s="55" t="n">
        <v>-11.05198427472471</v>
      </c>
      <c r="J1282" s="55" t="n">
        <v>-4.963569583619255</v>
      </c>
      <c r="K1282" s="55" t="n">
        <v>-4.935477069308681</v>
      </c>
      <c r="L1282" s="55" t="n">
        <v>-0.02809251431057357</v>
      </c>
      <c r="M1282" s="55" t="n">
        <v>-15.01035036199847</v>
      </c>
      <c r="N1282" s="55" t="n">
        <v>-84.83463274572506</v>
      </c>
      <c r="O1282" s="55" t="n">
        <v>-84.82319806956698</v>
      </c>
      <c r="P1282" s="55" t="n">
        <v>-0.01143467615808437</v>
      </c>
      <c r="Q1282" s="55" t="n">
        <v>2.055819110791257</v>
      </c>
      <c r="R1282" s="55" t="n">
        <v>-353.5917359402654</v>
      </c>
      <c r="S1282" s="55" t="n">
        <v>-353.68243374835</v>
      </c>
      <c r="T1282" s="55" t="n">
        <v>0.0906978080845226</v>
      </c>
      <c r="U1282" s="55" t="n">
        <v>21.13456815791733</v>
      </c>
      <c r="V1282" s="55" t="n">
        <v>89.90430221982541</v>
      </c>
      <c r="W1282" s="55" t="n">
        <v>89.82057004400602</v>
      </c>
      <c r="X1282" s="55" t="n">
        <v>0.08373217581938977</v>
      </c>
      <c r="Y1282" s="55" t="n">
        <v>9.349116255136822</v>
      </c>
      <c r="Z1282" s="55" t="n">
        <v>0.1926648236718371</v>
      </c>
      <c r="AA1282" s="55" t="n">
        <v>0.003191623831974946</v>
      </c>
      <c r="AB1282" s="55" t="n">
        <v>1.000255288043101</v>
      </c>
      <c r="AC1282" s="55" t="n">
        <v>0.192565903738554</v>
      </c>
      <c r="AD1282" s="55" t="n">
        <v>0.002135531450167101</v>
      </c>
      <c r="AE1282" s="55" t="n">
        <v>1.000286364942703</v>
      </c>
      <c r="AF1282" s="55" t="n">
        <v>0.09891993328309256</v>
      </c>
      <c r="AG1282" s="55" t="n">
        <v>1.056092381807845</v>
      </c>
      <c r="AH1282" s="55" t="n">
        <v>-0.03107689960168969</v>
      </c>
      <c r="AI1282" s="55" t="n">
        <v>1.061170130470205</v>
      </c>
      <c r="AJ1282" s="55" t="n">
        <v>0</v>
      </c>
    </row>
    <row r="1283">
      <c r="A1283" s="55" t="n">
        <v>13.04</v>
      </c>
      <c r="B1283" s="55" t="n">
        <v>-96.66678287229449</v>
      </c>
      <c r="C1283" s="55" t="n">
        <v>-96.69375395118465</v>
      </c>
      <c r="D1283" s="55" t="n">
        <v>0.02697107889015333</v>
      </c>
      <c r="E1283" s="55" t="n">
        <v>12.74315293617795</v>
      </c>
      <c r="F1283" s="55" t="n">
        <v>-89.05022317731999</v>
      </c>
      <c r="G1283" s="55" t="n">
        <v>-89.01733195121818</v>
      </c>
      <c r="H1283" s="55" t="n">
        <v>-0.03289122610180752</v>
      </c>
      <c r="I1283" s="55" t="n">
        <v>-11.53600669926048</v>
      </c>
      <c r="J1283" s="55" t="n">
        <v>-5.114339701005022</v>
      </c>
      <c r="K1283" s="55" t="n">
        <v>-5.089050796779151</v>
      </c>
      <c r="L1283" s="55" t="n">
        <v>-0.0252889042258717</v>
      </c>
      <c r="M1283" s="55" t="n">
        <v>-15.64123188970142</v>
      </c>
      <c r="N1283" s="55" t="n">
        <v>-84.81151007039955</v>
      </c>
      <c r="O1283" s="55" t="n">
        <v>-84.80220723534015</v>
      </c>
      <c r="P1283" s="55" t="n">
        <v>-0.009302835059402655</v>
      </c>
      <c r="Q1283" s="55" t="n">
        <v>2.107844184309946</v>
      </c>
      <c r="R1283" s="55" t="n">
        <v>-353.3763038092962</v>
      </c>
      <c r="S1283" s="55" t="n">
        <v>-353.465731164323</v>
      </c>
      <c r="T1283" s="55" t="n">
        <v>0.08942735502673796</v>
      </c>
      <c r="U1283" s="55" t="n">
        <v>22.11291626124983</v>
      </c>
      <c r="V1283" s="55" t="n">
        <v>90.00063751713841</v>
      </c>
      <c r="W1283" s="55" t="n">
        <v>89.91738479047891</v>
      </c>
      <c r="X1283" s="55" t="n">
        <v>0.0832527266595128</v>
      </c>
      <c r="Y1283" s="55" t="n">
        <v>9.793753942033367</v>
      </c>
      <c r="Z1283" s="55" t="n">
        <v>0.1930045639936912</v>
      </c>
      <c r="AA1283" s="55" t="n">
        <v>0.006880844102815985</v>
      </c>
      <c r="AB1283" s="55" t="n">
        <v>1.000119433758949</v>
      </c>
      <c r="AC1283" s="55" t="n">
        <v>0.192919770161907</v>
      </c>
      <c r="AD1283" s="55" t="n">
        <v>0.005913816575946839</v>
      </c>
      <c r="AE1283" s="55" t="n">
        <v>1.000150734040251</v>
      </c>
      <c r="AF1283" s="55" t="n">
        <v>0.08479383178419675</v>
      </c>
      <c r="AG1283" s="55" t="n">
        <v>0.9670275268691469</v>
      </c>
      <c r="AH1283" s="55" t="n">
        <v>-0.03130028130216012</v>
      </c>
      <c r="AI1283" s="55" t="n">
        <v>0.9712424719095122</v>
      </c>
      <c r="AJ1283" s="55" t="n">
        <v>0</v>
      </c>
    </row>
    <row r="1284">
      <c r="A1284" s="55" t="n">
        <v>13.05</v>
      </c>
      <c r="B1284" s="55" t="n">
        <v>-96.53744187592255</v>
      </c>
      <c r="C1284" s="55" t="n">
        <v>-96.56315976516794</v>
      </c>
      <c r="D1284" s="55" t="n">
        <v>0.02571788924538941</v>
      </c>
      <c r="E1284" s="55" t="n">
        <v>13.28980022327104</v>
      </c>
      <c r="F1284" s="55" t="n">
        <v>-89.16444485527687</v>
      </c>
      <c r="G1284" s="55" t="n">
        <v>-89.13524818206722</v>
      </c>
      <c r="H1284" s="55" t="n">
        <v>-0.02919667320965093</v>
      </c>
      <c r="I1284" s="55" t="n">
        <v>-12.00800656017368</v>
      </c>
      <c r="J1284" s="55" t="n">
        <v>-5.271526125793652</v>
      </c>
      <c r="K1284" s="55" t="n">
        <v>-5.249010677191881</v>
      </c>
      <c r="L1284" s="55" t="n">
        <v>-0.02251544860176985</v>
      </c>
      <c r="M1284" s="55" t="n">
        <v>-16.2851220996594</v>
      </c>
      <c r="N1284" s="55" t="n">
        <v>-84.78739716283103</v>
      </c>
      <c r="O1284" s="55" t="n">
        <v>-84.78053049146524</v>
      </c>
      <c r="P1284" s="55" t="n">
        <v>-0.006866671365780909</v>
      </c>
      <c r="Q1284" s="55" t="n">
        <v>2.183486140763508</v>
      </c>
      <c r="R1284" s="55" t="n">
        <v>-353.1517043536051</v>
      </c>
      <c r="S1284" s="55" t="n">
        <v>-353.2393483153039</v>
      </c>
      <c r="T1284" s="55" t="n">
        <v>0.08764396169888684</v>
      </c>
      <c r="U1284" s="55" t="n">
        <v>23.07232625956821</v>
      </c>
      <c r="V1284" s="55" t="n">
        <v>90.10106614285459</v>
      </c>
      <c r="W1284" s="55" t="n">
        <v>90.01810250297193</v>
      </c>
      <c r="X1284" s="55" t="n">
        <v>0.08296363988267333</v>
      </c>
      <c r="Y1284" s="55" t="n">
        <v>10.17164822779828</v>
      </c>
      <c r="Z1284" s="55" t="n">
        <v>0.1933413975960379</v>
      </c>
      <c r="AA1284" s="55" t="n">
        <v>0.0107279965773324</v>
      </c>
      <c r="AB1284" s="55" t="n">
        <v>0.9999631019017416</v>
      </c>
      <c r="AC1284" s="55" t="n">
        <v>0.1932705540887813</v>
      </c>
      <c r="AD1284" s="55" t="n">
        <v>0.009853277732415887</v>
      </c>
      <c r="AE1284" s="55" t="n">
        <v>0.9999939602486303</v>
      </c>
      <c r="AF1284" s="55" t="n">
        <v>0.07084350725655719</v>
      </c>
      <c r="AG1284" s="55" t="n">
        <v>0.8747188449165153</v>
      </c>
      <c r="AH1284" s="55" t="n">
        <v>-0.03085834688865141</v>
      </c>
      <c r="AI1284" s="55" t="n">
        <v>0.8781253314562749</v>
      </c>
      <c r="AJ1284" s="55" t="n">
        <v>0</v>
      </c>
    </row>
    <row r="1285">
      <c r="A1285" s="55" t="n">
        <v>13.06</v>
      </c>
      <c r="B1285" s="55" t="n">
        <v>-96.40282411295232</v>
      </c>
      <c r="C1285" s="55" t="n">
        <v>-96.4271466356836</v>
      </c>
      <c r="D1285" s="55" t="n">
        <v>0.02432252273128836</v>
      </c>
      <c r="E1285" s="55" t="n">
        <v>13.82641484133363</v>
      </c>
      <c r="F1285" s="55" t="n">
        <v>-89.28332747917884</v>
      </c>
      <c r="G1285" s="55" t="n">
        <v>-89.25786191750828</v>
      </c>
      <c r="H1285" s="55" t="n">
        <v>-0.0254655616705552</v>
      </c>
      <c r="I1285" s="55" t="n">
        <v>-12.47630075082615</v>
      </c>
      <c r="J1285" s="55" t="n">
        <v>-5.435128130901697</v>
      </c>
      <c r="K1285" s="55" t="n">
        <v>-5.415387940341893</v>
      </c>
      <c r="L1285" s="55" t="n">
        <v>-0.01974019055980449</v>
      </c>
      <c r="M1285" s="55" t="n">
        <v>-16.92495570814106</v>
      </c>
      <c r="N1285" s="55" t="n">
        <v>-84.76230223132744</v>
      </c>
      <c r="O1285" s="55" t="n">
        <v>-84.75818562395652</v>
      </c>
      <c r="P1285" s="55" t="n">
        <v>-0.00411660737092554</v>
      </c>
      <c r="Q1285" s="55" t="n">
        <v>2.242836814821818</v>
      </c>
      <c r="R1285" s="55" t="n">
        <v>-352.9179375731917</v>
      </c>
      <c r="S1285" s="55" t="n">
        <v>-353.0035403149859</v>
      </c>
      <c r="T1285" s="55" t="n">
        <v>0.08560274179421239</v>
      </c>
      <c r="U1285" s="55" t="n">
        <v>24.00273249312828</v>
      </c>
      <c r="V1285" s="55" t="n">
        <v>90.20559593194254</v>
      </c>
      <c r="W1285" s="55" t="n">
        <v>90.12276409453956</v>
      </c>
      <c r="X1285" s="55" t="n">
        <v>0.08283183740298106</v>
      </c>
      <c r="Y1285" s="55" t="n">
        <v>10.57097106900656</v>
      </c>
      <c r="Z1285" s="55" t="n">
        <v>0.1936731383917447</v>
      </c>
      <c r="AA1285" s="55" t="n">
        <v>0.01473295191452858</v>
      </c>
      <c r="AB1285" s="55" t="n">
        <v>0.9997844626649293</v>
      </c>
      <c r="AC1285" s="55" t="n">
        <v>0.1936158899020531</v>
      </c>
      <c r="AD1285" s="55" t="n">
        <v>0.0139525467403142</v>
      </c>
      <c r="AE1285" s="55" t="n">
        <v>0.999814144059031</v>
      </c>
      <c r="AF1285" s="55" t="n">
        <v>0.0572484896915193</v>
      </c>
      <c r="AG1285" s="55" t="n">
        <v>0.7804051742143822</v>
      </c>
      <c r="AH1285" s="55" t="n">
        <v>-0.02968139410175485</v>
      </c>
      <c r="AI1285" s="55" t="n">
        <v>0.7830648827960324</v>
      </c>
      <c r="AJ1285" s="55" t="n">
        <v>0</v>
      </c>
    </row>
    <row r="1286">
      <c r="A1286" s="55" t="n">
        <v>13.07</v>
      </c>
      <c r="B1286" s="55" t="n">
        <v>-96.2629388735506</v>
      </c>
      <c r="C1286" s="55" t="n">
        <v>-96.28578862080577</v>
      </c>
      <c r="D1286" s="55" t="n">
        <v>0.02284974725518246</v>
      </c>
      <c r="E1286" s="55" t="n">
        <v>14.35768417579633</v>
      </c>
      <c r="F1286" s="55" t="n">
        <v>-89.40686676834368</v>
      </c>
      <c r="G1286" s="55" t="n">
        <v>-89.38511902256356</v>
      </c>
      <c r="H1286" s="55" t="n">
        <v>-0.02174774578012394</v>
      </c>
      <c r="I1286" s="55" t="n">
        <v>-12.93784613428406</v>
      </c>
      <c r="J1286" s="55" t="n">
        <v>-5.60514498924572</v>
      </c>
      <c r="K1286" s="55" t="n">
        <v>-5.588200767072709</v>
      </c>
      <c r="L1286" s="55" t="n">
        <v>-0.01694422217301145</v>
      </c>
      <c r="M1286" s="55" t="n">
        <v>-17.57113926708713</v>
      </c>
      <c r="N1286" s="55" t="n">
        <v>-84.73623348350924</v>
      </c>
      <c r="O1286" s="55" t="n">
        <v>-84.73508973477206</v>
      </c>
      <c r="P1286" s="55" t="n">
        <v>-0.00114374873717949</v>
      </c>
      <c r="Q1286" s="55" t="n">
        <v>2.328872721567345</v>
      </c>
      <c r="R1286" s="55" t="n">
        <v>-352.6750034680563</v>
      </c>
      <c r="S1286" s="55" t="n">
        <v>-352.7585874846907</v>
      </c>
      <c r="T1286" s="55" t="n">
        <v>0.08358401663447272</v>
      </c>
      <c r="U1286" s="55" t="n">
        <v>24.90541794254209</v>
      </c>
      <c r="V1286" s="55" t="n">
        <v>90.31423472212116</v>
      </c>
      <c r="W1286" s="55" t="n">
        <v>90.23144869834805</v>
      </c>
      <c r="X1286" s="55" t="n">
        <v>0.08278602377311302</v>
      </c>
      <c r="Y1286" s="55" t="n">
        <v>10.9751041395745</v>
      </c>
      <c r="Z1286" s="55" t="n">
        <v>0.1939975137500148</v>
      </c>
      <c r="AA1286" s="55" t="n">
        <v>0.01889554897008144</v>
      </c>
      <c r="AB1286" s="55" t="n">
        <v>0.999581613925715</v>
      </c>
      <c r="AC1286" s="55" t="n">
        <v>0.1939533621321739</v>
      </c>
      <c r="AD1286" s="55" t="n">
        <v>0.01821006069108906</v>
      </c>
      <c r="AE1286" s="55" t="n">
        <v>0.9996093432766033</v>
      </c>
      <c r="AF1286" s="55" t="n">
        <v>0.04415161784093735</v>
      </c>
      <c r="AG1286" s="55" t="n">
        <v>0.6854882789923723</v>
      </c>
      <c r="AH1286" s="55" t="n">
        <v>-0.02772935088835027</v>
      </c>
      <c r="AI1286" s="55" t="n">
        <v>0.6874681540948541</v>
      </c>
      <c r="AJ1286" s="55" t="n">
        <v>0</v>
      </c>
    </row>
    <row r="1287">
      <c r="A1287" s="55" t="n">
        <v>13.08</v>
      </c>
      <c r="B1287" s="55" t="n">
        <v>-96.1177930751515</v>
      </c>
      <c r="C1287" s="55" t="n">
        <v>-96.13919378512071</v>
      </c>
      <c r="D1287" s="55" t="n">
        <v>0.02140070996921752</v>
      </c>
      <c r="E1287" s="55" t="n">
        <v>14.87389065981835</v>
      </c>
      <c r="F1287" s="55" t="n">
        <v>-89.53505953735518</v>
      </c>
      <c r="G1287" s="55" t="n">
        <v>-89.51699033477655</v>
      </c>
      <c r="H1287" s="55" t="n">
        <v>-0.01806920257863368</v>
      </c>
      <c r="I1287" s="55" t="n">
        <v>-13.39952254416905</v>
      </c>
      <c r="J1287" s="55" t="n">
        <v>-5.781576159380602</v>
      </c>
      <c r="K1287" s="55" t="n">
        <v>-5.767427534841453</v>
      </c>
      <c r="L1287" s="55" t="n">
        <v>-0.0141486245391489</v>
      </c>
      <c r="M1287" s="55" t="n">
        <v>-18.20842634373594</v>
      </c>
      <c r="N1287" s="55" t="n">
        <v>-84.70919703065883</v>
      </c>
      <c r="O1287" s="55" t="n">
        <v>-84.71107560737973</v>
      </c>
      <c r="P1287" s="55" t="n">
        <v>0.001878576720892568</v>
      </c>
      <c r="Q1287" s="55" t="n">
        <v>2.424258788821423</v>
      </c>
      <c r="R1287" s="55" t="n">
        <v>-352.4229020381988</v>
      </c>
      <c r="S1287" s="55" t="n">
        <v>-352.5046428140497</v>
      </c>
      <c r="T1287" s="55" t="n">
        <v>0.08174077585087577</v>
      </c>
      <c r="U1287" s="55" t="n">
        <v>25.8027373292201</v>
      </c>
      <c r="V1287" s="55" t="n">
        <v>90.42698835309088</v>
      </c>
      <c r="W1287" s="55" t="n">
        <v>90.3442426669355</v>
      </c>
      <c r="X1287" s="55" t="n">
        <v>0.08274568615537063</v>
      </c>
      <c r="Y1287" s="55" t="n">
        <v>11.38863148429841</v>
      </c>
      <c r="Z1287" s="55" t="n">
        <v>0.194312165718388</v>
      </c>
      <c r="AA1287" s="55" t="n">
        <v>0.02321561464470636</v>
      </c>
      <c r="AB1287" s="55" t="n">
        <v>0.9993525810736619</v>
      </c>
      <c r="AC1287" s="55" t="n">
        <v>0.1942805056028737</v>
      </c>
      <c r="AD1287" s="55" t="n">
        <v>0.02262420628626907</v>
      </c>
      <c r="AE1287" s="55" t="n">
        <v>0.999377594630927</v>
      </c>
      <c r="AF1287" s="55" t="n">
        <v>0.03166011551428149</v>
      </c>
      <c r="AG1287" s="55" t="n">
        <v>0.5914083584372885</v>
      </c>
      <c r="AH1287" s="55" t="n">
        <v>-0.0250135572651411</v>
      </c>
      <c r="AI1287" s="55" t="n">
        <v>0.5927831706373945</v>
      </c>
      <c r="AJ1287" s="55" t="n">
        <v>0</v>
      </c>
    </row>
    <row r="1288">
      <c r="A1288" s="55" t="n">
        <v>13.09</v>
      </c>
      <c r="B1288" s="55" t="n">
        <v>-95.96738889041094</v>
      </c>
      <c r="C1288" s="55" t="n">
        <v>-95.98765466365928</v>
      </c>
      <c r="D1288" s="55" t="n">
        <v>0.02026577324834073</v>
      </c>
      <c r="E1288" s="55" t="n">
        <v>15.36638142175934</v>
      </c>
      <c r="F1288" s="55" t="n">
        <v>-89.66790478926683</v>
      </c>
      <c r="G1288" s="55" t="n">
        <v>-89.65350425985324</v>
      </c>
      <c r="H1288" s="55" t="n">
        <v>-0.01440052941358656</v>
      </c>
      <c r="I1288" s="55" t="n">
        <v>-13.8618656051937</v>
      </c>
      <c r="J1288" s="55" t="n">
        <v>-5.964421471137879</v>
      </c>
      <c r="K1288" s="55" t="n">
        <v>-5.953018815597721</v>
      </c>
      <c r="L1288" s="55" t="n">
        <v>-0.01140265554015763</v>
      </c>
      <c r="M1288" s="55" t="n">
        <v>-18.84488660278275</v>
      </c>
      <c r="N1288" s="55" t="n">
        <v>-84.6811947920703</v>
      </c>
      <c r="O1288" s="55" t="n">
        <v>-84.68624022817579</v>
      </c>
      <c r="P1288" s="55" t="n">
        <v>0.005045436105494989</v>
      </c>
      <c r="Q1288" s="55" t="n">
        <v>2.515571427561781</v>
      </c>
      <c r="R1288" s="55" t="n">
        <v>-352.1616332836192</v>
      </c>
      <c r="S1288" s="55" t="n">
        <v>-352.2417431939537</v>
      </c>
      <c r="T1288" s="55" t="n">
        <v>0.08010991033443594</v>
      </c>
      <c r="U1288" s="55" t="n">
        <v>26.69487422663282</v>
      </c>
      <c r="V1288" s="55" t="n">
        <v>90.54385866576509</v>
      </c>
      <c r="W1288" s="55" t="n">
        <v>90.46083623654506</v>
      </c>
      <c r="X1288" s="55" t="n">
        <v>0.08302242922002501</v>
      </c>
      <c r="Y1288" s="55" t="n">
        <v>11.79573603526695</v>
      </c>
      <c r="Z1288" s="55" t="n">
        <v>0.1946146509564797</v>
      </c>
      <c r="AA1288" s="55" t="n">
        <v>0.02769298368427048</v>
      </c>
      <c r="AB1288" s="55" t="n">
        <v>0.9990953165522353</v>
      </c>
      <c r="AC1288" s="55" t="n">
        <v>0.1945950141952366</v>
      </c>
      <c r="AD1288" s="55" t="n">
        <v>0.02719397715704544</v>
      </c>
      <c r="AE1288" s="55" t="n">
        <v>0.9991168118719781</v>
      </c>
      <c r="AF1288" s="55" t="n">
        <v>0.01963676124316915</v>
      </c>
      <c r="AG1288" s="55" t="n">
        <v>0.4990065272250342</v>
      </c>
      <c r="AH1288" s="55" t="n">
        <v>-0.02149531974282581</v>
      </c>
      <c r="AI1288" s="55" t="n">
        <v>0.4998551443930095</v>
      </c>
      <c r="AJ1288" s="55" t="n">
        <v>0</v>
      </c>
    </row>
    <row r="1289">
      <c r="A1289" s="55" t="n">
        <v>13.1</v>
      </c>
      <c r="B1289" s="55" t="n">
        <v>-95.81172137516165</v>
      </c>
      <c r="C1289" s="55" t="n">
        <v>-95.83102925882902</v>
      </c>
      <c r="D1289" s="55" t="n">
        <v>0.01930788366735555</v>
      </c>
      <c r="E1289" s="55" t="n">
        <v>15.88745688646012</v>
      </c>
      <c r="F1289" s="55" t="n">
        <v>-89.80540480880522</v>
      </c>
      <c r="G1289" s="55" t="n">
        <v>-89.7945518789067</v>
      </c>
      <c r="H1289" s="55" t="n">
        <v>-0.0108529298985273</v>
      </c>
      <c r="I1289" s="55" t="n">
        <v>-14.30819699145842</v>
      </c>
      <c r="J1289" s="55" t="n">
        <v>-6.153681311264068</v>
      </c>
      <c r="K1289" s="55" t="n">
        <v>-6.145100466481956</v>
      </c>
      <c r="L1289" s="55" t="n">
        <v>-0.008580844782112376</v>
      </c>
      <c r="M1289" s="55" t="n">
        <v>-19.50388463073912</v>
      </c>
      <c r="N1289" s="55" t="n">
        <v>-84.65222239939861</v>
      </c>
      <c r="O1289" s="55" t="n">
        <v>-84.66010223255928</v>
      </c>
      <c r="P1289" s="55" t="n">
        <v>0.007879833160671796</v>
      </c>
      <c r="Q1289" s="55" t="n">
        <v>2.67689358883877</v>
      </c>
      <c r="R1289" s="55" t="n">
        <v>-351.8911972043172</v>
      </c>
      <c r="S1289" s="55" t="n">
        <v>-351.970051668713</v>
      </c>
      <c r="T1289" s="55" t="n">
        <v>0.07885446439578433</v>
      </c>
      <c r="U1289" s="55" t="n">
        <v>27.56432953588441</v>
      </c>
      <c r="V1289" s="55" t="n">
        <v>90.66484150150147</v>
      </c>
      <c r="W1289" s="55" t="n">
        <v>90.58165663691086</v>
      </c>
      <c r="X1289" s="55" t="n">
        <v>0.08318486459060052</v>
      </c>
      <c r="Y1289" s="55" t="n">
        <v>12.22335357429697</v>
      </c>
      <c r="Z1289" s="55" t="n">
        <v>0.1949024392213712</v>
      </c>
      <c r="AA1289" s="55" t="n">
        <v>0.03232751841420405</v>
      </c>
      <c r="AB1289" s="55" t="n">
        <v>0.998807699076584</v>
      </c>
      <c r="AC1289" s="55" t="n">
        <v>0.1948941874836136</v>
      </c>
      <c r="AD1289" s="55" t="n">
        <v>0.03191797093622808</v>
      </c>
      <c r="AE1289" s="55" t="n">
        <v>0.9988249244712724</v>
      </c>
      <c r="AF1289" s="55" t="n">
        <v>0.00825173775761967</v>
      </c>
      <c r="AG1289" s="55" t="n">
        <v>0.4095474779759675</v>
      </c>
      <c r="AH1289" s="55" t="n">
        <v>-0.01722539468840267</v>
      </c>
      <c r="AI1289" s="55" t="n">
        <v>0.409992612268401</v>
      </c>
      <c r="AJ1289" s="55" t="n">
        <v>0</v>
      </c>
    </row>
    <row r="1290">
      <c r="A1290" s="55" t="n">
        <v>13.11</v>
      </c>
      <c r="B1290" s="55" t="n">
        <v>-95.65087707115758</v>
      </c>
      <c r="C1290" s="55" t="n">
        <v>-95.66906513836376</v>
      </c>
      <c r="D1290" s="55" t="n">
        <v>0.0181880672061858</v>
      </c>
      <c r="E1290" s="55" t="n">
        <v>16.41300416754803</v>
      </c>
      <c r="F1290" s="55" t="n">
        <v>-89.94747812815264</v>
      </c>
      <c r="G1290" s="55" t="n">
        <v>-89.94008000460002</v>
      </c>
      <c r="H1290" s="55" t="n">
        <v>-0.00739812355261927</v>
      </c>
      <c r="I1290" s="55" t="n">
        <v>-14.76243038925171</v>
      </c>
      <c r="J1290" s="55" t="n">
        <v>-6.349237671566856</v>
      </c>
      <c r="K1290" s="55" t="n">
        <v>-6.34353055749773</v>
      </c>
      <c r="L1290" s="55" t="n">
        <v>-0.005707114069126082</v>
      </c>
      <c r="M1290" s="55" t="n">
        <v>-20.11812484776636</v>
      </c>
      <c r="N1290" s="55" t="n">
        <v>-84.62229072210316</v>
      </c>
      <c r="O1290" s="55" t="n">
        <v>-84.63239492172333</v>
      </c>
      <c r="P1290" s="55" t="n">
        <v>0.01010419962016462</v>
      </c>
      <c r="Q1290" s="55" t="n">
        <v>2.807937865114301</v>
      </c>
      <c r="R1290" s="55" t="n">
        <v>-351.6117618274433</v>
      </c>
      <c r="S1290" s="55" t="n">
        <v>-351.689471178747</v>
      </c>
      <c r="T1290" s="55" t="n">
        <v>0.07770935130368374</v>
      </c>
      <c r="U1290" s="55" t="n">
        <v>28.47276703213234</v>
      </c>
      <c r="V1290" s="55" t="n">
        <v>90.78985524769331</v>
      </c>
      <c r="W1290" s="55" t="n">
        <v>90.7071609632747</v>
      </c>
      <c r="X1290" s="55" t="n">
        <v>0.08269428441859472</v>
      </c>
      <c r="Y1290" s="55" t="n">
        <v>12.66787040684046</v>
      </c>
      <c r="Z1290" s="55" t="n">
        <v>0.1951727541408676</v>
      </c>
      <c r="AA1290" s="55" t="n">
        <v>0.03711618807472122</v>
      </c>
      <c r="AB1290" s="55" t="n">
        <v>0.9984877346942429</v>
      </c>
      <c r="AC1290" s="55" t="n">
        <v>0.1951750289040263</v>
      </c>
      <c r="AD1290" s="55" t="n">
        <v>0.03679447043215472</v>
      </c>
      <c r="AE1290" s="55" t="n">
        <v>0.9984999845061271</v>
      </c>
      <c r="AF1290" s="55" t="n">
        <v>-0.002274763158754967</v>
      </c>
      <c r="AG1290" s="55" t="n">
        <v>0.3217176425665061</v>
      </c>
      <c r="AH1290" s="55" t="n">
        <v>-0.01224981188419072</v>
      </c>
      <c r="AI1290" s="55" t="n">
        <v>0.3219588078887992</v>
      </c>
      <c r="AJ1290" s="55" t="n">
        <v>0</v>
      </c>
    </row>
    <row r="1291">
      <c r="A1291" s="55" t="n">
        <v>13.12</v>
      </c>
      <c r="B1291" s="55" t="n">
        <v>-95.48515368004699</v>
      </c>
      <c r="C1291" s="55" t="n">
        <v>-95.50241942424205</v>
      </c>
      <c r="D1291" s="55" t="n">
        <v>0.01726574419506292</v>
      </c>
      <c r="E1291" s="55" t="n">
        <v>16.84930907874858</v>
      </c>
      <c r="F1291" s="55" t="n">
        <v>-90.09385854906354</v>
      </c>
      <c r="G1291" s="55" t="n">
        <v>-90.09008323764971</v>
      </c>
      <c r="H1291" s="55" t="n">
        <v>-0.003775311413837061</v>
      </c>
      <c r="I1291" s="55" t="n">
        <v>-15.19633173625508</v>
      </c>
      <c r="J1291" s="55" t="n">
        <v>-6.550722743308004</v>
      </c>
      <c r="K1291" s="55" t="n">
        <v>-6.547646594692949</v>
      </c>
      <c r="L1291" s="55" t="n">
        <v>-0.003076148615055324</v>
      </c>
      <c r="M1291" s="55" t="n">
        <v>-20.64649791344242</v>
      </c>
      <c r="N1291" s="55" t="n">
        <v>-84.59146137994124</v>
      </c>
      <c r="O1291" s="55" t="n">
        <v>-84.60419820249213</v>
      </c>
      <c r="P1291" s="55" t="n">
        <v>0.0127368225508952</v>
      </c>
      <c r="Q1291" s="55" t="n">
        <v>2.810174546022104</v>
      </c>
      <c r="R1291" s="55" t="n">
        <v>-351.3238463136652</v>
      </c>
      <c r="S1291" s="55" t="n">
        <v>-351.4000800016489</v>
      </c>
      <c r="T1291" s="55" t="n">
        <v>0.07623368798373288</v>
      </c>
      <c r="U1291" s="55" t="n">
        <v>29.31960682278636</v>
      </c>
      <c r="V1291" s="55" t="n">
        <v>90.91867471380442</v>
      </c>
      <c r="W1291" s="55" t="n">
        <v>90.83625005822516</v>
      </c>
      <c r="X1291" s="55" t="n">
        <v>0.08242465557926386</v>
      </c>
      <c r="Y1291" s="55" t="n">
        <v>13.03525391490072</v>
      </c>
      <c r="Z1291" s="55" t="n">
        <v>0.1954225052865429</v>
      </c>
      <c r="AA1291" s="55" t="n">
        <v>0.04204975410726831</v>
      </c>
      <c r="AB1291" s="55" t="n">
        <v>0.9981338694504431</v>
      </c>
      <c r="AC1291" s="55" t="n">
        <v>0.1954349367121384</v>
      </c>
      <c r="AD1291" s="55" t="n">
        <v>0.04181694645472964</v>
      </c>
      <c r="AE1291" s="55" t="n">
        <v>0.9981402003191454</v>
      </c>
      <c r="AF1291" s="55" t="n">
        <v>-0.0124314255954272</v>
      </c>
      <c r="AG1291" s="55" t="n">
        <v>0.2328076525386705</v>
      </c>
      <c r="AH1291" s="55" t="n">
        <v>-0.006330868702275616</v>
      </c>
      <c r="AI1291" s="55" t="n">
        <v>0.2332252630428925</v>
      </c>
      <c r="AJ1291" s="55" t="n">
        <v>0</v>
      </c>
    </row>
    <row r="1292">
      <c r="A1292" s="55" t="n">
        <v>13.13</v>
      </c>
      <c r="B1292" s="55" t="n">
        <v>-95.31452380462106</v>
      </c>
      <c r="C1292" s="55" t="n">
        <v>-95.3307789495742</v>
      </c>
      <c r="D1292" s="55" t="n">
        <v>0.01625514495314317</v>
      </c>
      <c r="E1292" s="55" t="n">
        <v>17.3828051162656</v>
      </c>
      <c r="F1292" s="55" t="n">
        <v>-90.24456931955822</v>
      </c>
      <c r="G1292" s="55" t="n">
        <v>-90.24408575360269</v>
      </c>
      <c r="H1292" s="55" t="n">
        <v>-0.0004835659555348017</v>
      </c>
      <c r="I1292" s="55" t="n">
        <v>-15.57746233355024</v>
      </c>
      <c r="J1292" s="55" t="n">
        <v>-6.758168606680937</v>
      </c>
      <c r="K1292" s="55" t="n">
        <v>-6.75756112178226</v>
      </c>
      <c r="L1292" s="55" t="n">
        <v>-0.000607484898677017</v>
      </c>
      <c r="M1292" s="55" t="n">
        <v>-21.26975765486286</v>
      </c>
      <c r="N1292" s="55" t="n">
        <v>-84.55973308040591</v>
      </c>
      <c r="O1292" s="55" t="n">
        <v>-84.57458912028471</v>
      </c>
      <c r="P1292" s="55" t="n">
        <v>0.01485603987881456</v>
      </c>
      <c r="Q1292" s="55" t="n">
        <v>3.035034622576831</v>
      </c>
      <c r="R1292" s="55" t="n">
        <v>-351.027401690561</v>
      </c>
      <c r="S1292" s="55" t="n">
        <v>-351.1027282771169</v>
      </c>
      <c r="T1292" s="55" t="n">
        <v>0.07532658655589636</v>
      </c>
      <c r="U1292" s="55" t="n">
        <v>30.08685427167255</v>
      </c>
      <c r="V1292" s="55" t="n">
        <v>91.05132620667628</v>
      </c>
      <c r="W1292" s="55" t="n">
        <v>90.96901237253492</v>
      </c>
      <c r="X1292" s="55" t="n">
        <v>0.08231383414136051</v>
      </c>
      <c r="Y1292" s="55" t="n">
        <v>13.37356116575871</v>
      </c>
      <c r="Z1292" s="55" t="n">
        <v>0.1956491444126927</v>
      </c>
      <c r="AA1292" s="55" t="n">
        <v>0.04712868165952911</v>
      </c>
      <c r="AB1292" s="55" t="n">
        <v>0.9977438904875948</v>
      </c>
      <c r="AC1292" s="55" t="n">
        <v>0.1956703946532665</v>
      </c>
      <c r="AD1292" s="55" t="n">
        <v>0.04697682289313459</v>
      </c>
      <c r="AE1292" s="55" t="n">
        <v>0.9977440511915667</v>
      </c>
      <c r="AF1292" s="55" t="n">
        <v>-0.02125024057372804</v>
      </c>
      <c r="AG1292" s="55" t="n">
        <v>0.151858766394522</v>
      </c>
      <c r="AH1292" s="55" t="n">
        <v>-0.0001607039719075942</v>
      </c>
      <c r="AI1292" s="55" t="n">
        <v>0.1533384605409677</v>
      </c>
      <c r="AJ1292" s="55" t="n">
        <v>0</v>
      </c>
    </row>
    <row r="1293">
      <c r="A1293" s="55" t="n">
        <v>13.14</v>
      </c>
      <c r="B1293" s="55" t="n">
        <v>-95.13866704026314</v>
      </c>
      <c r="C1293" s="55" t="n">
        <v>-95.15404564801241</v>
      </c>
      <c r="D1293" s="55" t="n">
        <v>0.01537860774927382</v>
      </c>
      <c r="E1293" s="55" t="n">
        <v>17.87252060127249</v>
      </c>
      <c r="F1293" s="55" t="n">
        <v>-90.39989387420901</v>
      </c>
      <c r="G1293" s="55" t="n">
        <v>-90.40228867804061</v>
      </c>
      <c r="H1293" s="55" t="n">
        <v>0.002394803831597586</v>
      </c>
      <c r="I1293" s="55" t="n">
        <v>-16.02908922824874</v>
      </c>
      <c r="J1293" s="55" t="n">
        <v>-6.971965362578782</v>
      </c>
      <c r="K1293" s="55" t="n">
        <v>-6.973346449305408</v>
      </c>
      <c r="L1293" s="55" t="n">
        <v>0.001381086726626632</v>
      </c>
      <c r="M1293" s="55" t="n">
        <v>-21.82887863694595</v>
      </c>
      <c r="N1293" s="55" t="n">
        <v>-84.52704451755748</v>
      </c>
      <c r="O1293" s="55" t="n">
        <v>-84.54371893819564</v>
      </c>
      <c r="P1293" s="55" t="n">
        <v>0.01667442063815525</v>
      </c>
      <c r="Q1293" s="55" t="n">
        <v>3.087531687893767</v>
      </c>
      <c r="R1293" s="55" t="n">
        <v>-350.7218719043098</v>
      </c>
      <c r="S1293" s="55" t="n">
        <v>-350.7966985732397</v>
      </c>
      <c r="T1293" s="55" t="n">
        <v>0.07482666892987851</v>
      </c>
      <c r="U1293" s="55" t="n">
        <v>31.03716747697757</v>
      </c>
      <c r="V1293" s="55" t="n">
        <v>91.18805656323066</v>
      </c>
      <c r="W1293" s="55" t="n">
        <v>91.10586138438315</v>
      </c>
      <c r="X1293" s="55" t="n">
        <v>0.08219517884751075</v>
      </c>
      <c r="Y1293" s="55" t="n">
        <v>13.79927137352181</v>
      </c>
      <c r="Z1293" s="55" t="n">
        <v>0.1958503400894488</v>
      </c>
      <c r="AA1293" s="55" t="n">
        <v>0.05236212445640243</v>
      </c>
      <c r="AB1293" s="55" t="n">
        <v>0.9973147689007771</v>
      </c>
      <c r="AC1293" s="55" t="n">
        <v>0.1958789702075913</v>
      </c>
      <c r="AD1293" s="55" t="n">
        <v>0.05227910064273575</v>
      </c>
      <c r="AE1293" s="55" t="n">
        <v>0.9973090212019765</v>
      </c>
      <c r="AF1293" s="55" t="n">
        <v>-0.0286301181424975</v>
      </c>
      <c r="AG1293" s="55" t="n">
        <v>0.08302381366668415</v>
      </c>
      <c r="AH1293" s="55" t="n">
        <v>0.005747698800573353</v>
      </c>
      <c r="AI1293" s="55" t="n">
        <v>0.0880095071121056</v>
      </c>
      <c r="AJ1293" s="55" t="n">
        <v>0</v>
      </c>
    </row>
    <row r="1294">
      <c r="A1294" s="55" t="n">
        <v>13.15</v>
      </c>
      <c r="B1294" s="55" t="n">
        <v>-94.95715776908521</v>
      </c>
      <c r="C1294" s="55" t="n">
        <v>-94.97215459178082</v>
      </c>
      <c r="D1294" s="55" t="n">
        <v>0.01499682269561549</v>
      </c>
      <c r="E1294" s="55" t="n">
        <v>18.43181707966782</v>
      </c>
      <c r="F1294" s="55" t="n">
        <v>-90.56020949773122</v>
      </c>
      <c r="G1294" s="55" t="n">
        <v>-90.56502630956109</v>
      </c>
      <c r="H1294" s="55" t="n">
        <v>0.004816811829862431</v>
      </c>
      <c r="I1294" s="55" t="n">
        <v>-16.48269078446002</v>
      </c>
      <c r="J1294" s="55" t="n">
        <v>-7.192632216474641</v>
      </c>
      <c r="K1294" s="55" t="n">
        <v>-7.195425540731112</v>
      </c>
      <c r="L1294" s="55" t="n">
        <v>0.002793324256470622</v>
      </c>
      <c r="M1294" s="55" t="n">
        <v>-22.51997834326479</v>
      </c>
      <c r="N1294" s="55" t="n">
        <v>-84.49331114938198</v>
      </c>
      <c r="O1294" s="55" t="n">
        <v>-84.51158916349108</v>
      </c>
      <c r="P1294" s="55" t="n">
        <v>0.01827801410910231</v>
      </c>
      <c r="Q1294" s="55" t="n">
        <v>3.29366615315947</v>
      </c>
      <c r="R1294" s="55" t="n">
        <v>-350.4065194224378</v>
      </c>
      <c r="S1294" s="55" t="n">
        <v>-350.480878397365</v>
      </c>
      <c r="T1294" s="55" t="n">
        <v>0.07435897492710748</v>
      </c>
      <c r="U1294" s="55" t="n">
        <v>32.04212060379669</v>
      </c>
      <c r="V1294" s="55" t="n">
        <v>91.32918959222708</v>
      </c>
      <c r="W1294" s="55" t="n">
        <v>91.24643279674753</v>
      </c>
      <c r="X1294" s="55" t="n">
        <v>0.08275679547956426</v>
      </c>
      <c r="Y1294" s="55" t="n">
        <v>14.19564833625143</v>
      </c>
      <c r="Z1294" s="55" t="n">
        <v>0.1960235328340287</v>
      </c>
      <c r="AA1294" s="55" t="n">
        <v>0.05776231221722286</v>
      </c>
      <c r="AB1294" s="55" t="n">
        <v>0.996842926225055</v>
      </c>
      <c r="AC1294" s="55" t="n">
        <v>0.1960584421370316</v>
      </c>
      <c r="AD1294" s="55" t="n">
        <v>0.05773396709532107</v>
      </c>
      <c r="AE1294" s="55" t="n">
        <v>0.9968318411386184</v>
      </c>
      <c r="AF1294" s="55" t="n">
        <v>-0.03490930300292794</v>
      </c>
      <c r="AG1294" s="55" t="n">
        <v>0.02834512190178634</v>
      </c>
      <c r="AH1294" s="55" t="n">
        <v>0.01108508643654638</v>
      </c>
      <c r="AI1294" s="55" t="n">
        <v>0.04631397751309065</v>
      </c>
      <c r="AJ1294" s="55" t="n">
        <v>0</v>
      </c>
    </row>
    <row r="1295">
      <c r="A1295" s="55" t="n">
        <v>13.16</v>
      </c>
      <c r="B1295" s="55" t="n">
        <v>-94.76965295406475</v>
      </c>
      <c r="C1295" s="55" t="n">
        <v>-94.78414924447074</v>
      </c>
      <c r="D1295" s="55" t="n">
        <v>0.01449629040598122</v>
      </c>
      <c r="E1295" s="55" t="n">
        <v>19.0604043431314</v>
      </c>
      <c r="F1295" s="55" t="n">
        <v>-90.7258209885744</v>
      </c>
      <c r="G1295" s="55" t="n">
        <v>-90.7324470200319</v>
      </c>
      <c r="H1295" s="55" t="n">
        <v>0.006626031457496533</v>
      </c>
      <c r="I1295" s="55" t="n">
        <v>-16.96564157855654</v>
      </c>
      <c r="J1295" s="55" t="n">
        <v>-7.420588562301869</v>
      </c>
      <c r="K1295" s="55" t="n">
        <v>-7.424657775591876</v>
      </c>
      <c r="L1295" s="55" t="n">
        <v>0.004069213290007053</v>
      </c>
      <c r="M1295" s="55" t="n">
        <v>-23.24971330344369</v>
      </c>
      <c r="N1295" s="55" t="n">
        <v>-84.45846197514997</v>
      </c>
      <c r="O1295" s="55" t="n">
        <v>-84.47730459512825</v>
      </c>
      <c r="P1295" s="55" t="n">
        <v>0.01884261997827241</v>
      </c>
      <c r="Q1295" s="55" t="n">
        <v>3.49531563576901</v>
      </c>
      <c r="R1295" s="55" t="n">
        <v>-350.0807508365676</v>
      </c>
      <c r="S1295" s="55" t="n">
        <v>-350.1546296288457</v>
      </c>
      <c r="T1295" s="55" t="n">
        <v>0.07387879227811665</v>
      </c>
      <c r="U1295" s="55" t="n">
        <v>33.1159370535966</v>
      </c>
      <c r="V1295" s="55" t="n">
        <v>91.47498251602025</v>
      </c>
      <c r="W1295" s="55" t="n">
        <v>91.39227949993736</v>
      </c>
      <c r="X1295" s="55" t="n">
        <v>0.08270301608289062</v>
      </c>
      <c r="Y1295" s="55" t="n">
        <v>14.72166812127588</v>
      </c>
      <c r="Z1295" s="55" t="n">
        <v>0.1961656882826389</v>
      </c>
      <c r="AA1295" s="55" t="n">
        <v>0.06333894005891175</v>
      </c>
      <c r="AB1295" s="55" t="n">
        <v>0.9963246675737856</v>
      </c>
      <c r="AC1295" s="55" t="n">
        <v>0.1962053279237617</v>
      </c>
      <c r="AD1295" s="55" t="n">
        <v>0.06335316028368991</v>
      </c>
      <c r="AE1295" s="55" t="n">
        <v>0.996308933756249</v>
      </c>
      <c r="AF1295" s="55" t="n">
        <v>-0.03963964112274621</v>
      </c>
      <c r="AG1295" s="55" t="n">
        <v>-0.01422022477816365</v>
      </c>
      <c r="AH1295" s="55" t="n">
        <v>0.01573381753661174</v>
      </c>
      <c r="AI1295" s="55" t="n">
        <v>0.04495630050790437</v>
      </c>
      <c r="AJ1295" s="55" t="n">
        <v>0</v>
      </c>
    </row>
    <row r="1296">
      <c r="A1296" s="55" t="n">
        <v>13.17</v>
      </c>
      <c r="B1296" s="55" t="n">
        <v>-94.57607993318121</v>
      </c>
      <c r="C1296" s="55" t="n">
        <v>-94.59004452825171</v>
      </c>
      <c r="D1296" s="55" t="n">
        <v>0.01396459507050829</v>
      </c>
      <c r="E1296" s="55" t="n">
        <v>19.65467830712598</v>
      </c>
      <c r="F1296" s="55" t="n">
        <v>-90.89679432251357</v>
      </c>
      <c r="G1296" s="55" t="n">
        <v>-90.90486974497522</v>
      </c>
      <c r="H1296" s="55" t="n">
        <v>0.008075422461649594</v>
      </c>
      <c r="I1296" s="55" t="n">
        <v>-17.480002997757</v>
      </c>
      <c r="J1296" s="55" t="n">
        <v>-7.655925066334365</v>
      </c>
      <c r="K1296" s="55" t="n">
        <v>-7.660913406498781</v>
      </c>
      <c r="L1296" s="55" t="n">
        <v>0.004988340164416506</v>
      </c>
      <c r="M1296" s="55" t="n">
        <v>-23.93019804173144</v>
      </c>
      <c r="N1296" s="55" t="n">
        <v>-84.42247631277523</v>
      </c>
      <c r="O1296" s="55" t="n">
        <v>-84.44181597790714</v>
      </c>
      <c r="P1296" s="55" t="n">
        <v>0.0193396651319007</v>
      </c>
      <c r="Q1296" s="55" t="n">
        <v>3.550237130222277</v>
      </c>
      <c r="R1296" s="55" t="n">
        <v>-349.7444424651649</v>
      </c>
      <c r="S1296" s="55" t="n">
        <v>-349.8174518025849</v>
      </c>
      <c r="T1296" s="55" t="n">
        <v>0.07300933742006974</v>
      </c>
      <c r="U1296" s="55" t="n">
        <v>34.22480315055086</v>
      </c>
      <c r="V1296" s="55" t="n">
        <v>91.62548241231769</v>
      </c>
      <c r="W1296" s="55" t="n">
        <v>91.54323928556282</v>
      </c>
      <c r="X1296" s="55" t="n">
        <v>0.08224312675487119</v>
      </c>
      <c r="Y1296" s="55" t="n">
        <v>15.22852101200209</v>
      </c>
      <c r="Z1296" s="55" t="n">
        <v>0.1962732710770208</v>
      </c>
      <c r="AA1296" s="55" t="n">
        <v>0.06909356836794947</v>
      </c>
      <c r="AB1296" s="55" t="n">
        <v>0.9957567999725122</v>
      </c>
      <c r="AC1296" s="55" t="n">
        <v>0.1963165167909003</v>
      </c>
      <c r="AD1296" s="55" t="n">
        <v>0.06914221553825892</v>
      </c>
      <c r="AE1296" s="55" t="n">
        <v>0.995736893617025</v>
      </c>
      <c r="AF1296" s="55" t="n">
        <v>-0.04324571387956389</v>
      </c>
      <c r="AG1296" s="55" t="n">
        <v>-0.04864717030944599</v>
      </c>
      <c r="AH1296" s="55" t="n">
        <v>0.0199063554872092</v>
      </c>
      <c r="AI1296" s="55" t="n">
        <v>0.06806615852868804</v>
      </c>
      <c r="AJ1296" s="55" t="n">
        <v>0</v>
      </c>
    </row>
    <row r="1297">
      <c r="A1297" s="55" t="n">
        <v>13.18</v>
      </c>
      <c r="B1297" s="55" t="n">
        <v>-94.37682421355262</v>
      </c>
      <c r="C1297" s="55" t="n">
        <v>-94.39010442902885</v>
      </c>
      <c r="D1297" s="55" t="n">
        <v>0.01328021547622313</v>
      </c>
      <c r="E1297" s="55" t="n">
        <v>20.22860630654031</v>
      </c>
      <c r="F1297" s="55" t="n">
        <v>-91.07279031624022</v>
      </c>
      <c r="G1297" s="55" t="n">
        <v>-91.08216008812211</v>
      </c>
      <c r="H1297" s="55" t="n">
        <v>0.009369771881892714</v>
      </c>
      <c r="I1297" s="55" t="n">
        <v>-17.94449469890574</v>
      </c>
      <c r="J1297" s="55" t="n">
        <v>-7.898174751066842</v>
      </c>
      <c r="K1297" s="55" t="n">
        <v>-7.903962167270888</v>
      </c>
      <c r="L1297" s="55" t="n">
        <v>0.005787416204045351</v>
      </c>
      <c r="M1297" s="55" t="n">
        <v>-24.60788479734057</v>
      </c>
      <c r="N1297" s="55" t="n">
        <v>-84.3854205761736</v>
      </c>
      <c r="O1297" s="55" t="n">
        <v>-84.40552213563774</v>
      </c>
      <c r="P1297" s="55" t="n">
        <v>0.02010155946413947</v>
      </c>
      <c r="Q1297" s="55" t="n">
        <v>3.646445724558241</v>
      </c>
      <c r="R1297" s="55" t="n">
        <v>-349.3982659562857</v>
      </c>
      <c r="S1297" s="55" t="n">
        <v>-349.4700170230547</v>
      </c>
      <c r="T1297" s="55" t="n">
        <v>0.07175106676892465</v>
      </c>
      <c r="U1297" s="55" t="n">
        <v>35.18313450730116</v>
      </c>
      <c r="V1297" s="55" t="n">
        <v>91.78038265593712</v>
      </c>
      <c r="W1297" s="55" t="n">
        <v>91.69862790126903</v>
      </c>
      <c r="X1297" s="55" t="n">
        <v>0.08175475466808073</v>
      </c>
      <c r="Y1297" s="55" t="n">
        <v>15.65557371995128</v>
      </c>
      <c r="Z1297" s="55" t="n">
        <v>0.1963424648994584</v>
      </c>
      <c r="AA1297" s="55" t="n">
        <v>0.07501404385549844</v>
      </c>
      <c r="AB1297" s="55" t="n">
        <v>0.9951374567029493</v>
      </c>
      <c r="AC1297" s="55" t="n">
        <v>0.1963885213963778</v>
      </c>
      <c r="AD1297" s="55" t="n">
        <v>0.07509515204000795</v>
      </c>
      <c r="AE1297" s="55" t="n">
        <v>0.9951132196594394</v>
      </c>
      <c r="AF1297" s="55" t="n">
        <v>-0.04605649691943881</v>
      </c>
      <c r="AG1297" s="55" t="n">
        <v>-0.08110818450951518</v>
      </c>
      <c r="AH1297" s="55" t="n">
        <v>0.0242370435098449</v>
      </c>
      <c r="AI1297" s="55" t="n">
        <v>0.09636997862933222</v>
      </c>
      <c r="AJ1297" s="55" t="n">
        <v>0</v>
      </c>
    </row>
    <row r="1298">
      <c r="A1298" s="55" t="n">
        <v>13.19</v>
      </c>
      <c r="B1298" s="55" t="n">
        <v>-94.17291726557229</v>
      </c>
      <c r="C1298" s="55" t="n">
        <v>-94.18518013929088</v>
      </c>
      <c r="D1298" s="55" t="n">
        <v>0.01226287371857349</v>
      </c>
      <c r="E1298" s="55" t="n">
        <v>20.66670161152379</v>
      </c>
      <c r="F1298" s="55" t="n">
        <v>-91.25289829095375</v>
      </c>
      <c r="G1298" s="55" t="n">
        <v>-91.26367945969309</v>
      </c>
      <c r="H1298" s="55" t="n">
        <v>0.01078116873933747</v>
      </c>
      <c r="I1298" s="55" t="n">
        <v>-18.33268064765381</v>
      </c>
      <c r="J1298" s="55" t="n">
        <v>-8.146084079095111</v>
      </c>
      <c r="K1298" s="55" t="n">
        <v>-8.152943339779814</v>
      </c>
      <c r="L1298" s="55" t="n">
        <v>0.006859260684702236</v>
      </c>
      <c r="M1298" s="55" t="n">
        <v>-25.13354498876794</v>
      </c>
      <c r="N1298" s="55" t="n">
        <v>-84.34748505262162</v>
      </c>
      <c r="O1298" s="55" t="n">
        <v>-84.36886081238816</v>
      </c>
      <c r="P1298" s="55" t="n">
        <v>0.02137575976654171</v>
      </c>
      <c r="Q1298" s="55" t="n">
        <v>3.636660803080868</v>
      </c>
      <c r="R1298" s="55" t="n">
        <v>-349.0440138903254</v>
      </c>
      <c r="S1298" s="55" t="n">
        <v>-349.1143126061959</v>
      </c>
      <c r="T1298" s="55" t="n">
        <v>0.07029871587049831</v>
      </c>
      <c r="U1298" s="55" t="n">
        <v>35.90379515316803</v>
      </c>
      <c r="V1298" s="55" t="n">
        <v>91.938879360564</v>
      </c>
      <c r="W1298" s="55" t="n">
        <v>91.85794592186477</v>
      </c>
      <c r="X1298" s="55" t="n">
        <v>0.08093343869923249</v>
      </c>
      <c r="Y1298" s="55" t="n">
        <v>16.03811109372054</v>
      </c>
      <c r="Z1298" s="55" t="n">
        <v>0.1963696623128505</v>
      </c>
      <c r="AA1298" s="55" t="n">
        <v>0.08106895475045411</v>
      </c>
      <c r="AB1298" s="55" t="n">
        <v>0.9944671469549274</v>
      </c>
      <c r="AC1298" s="55" t="n">
        <v>0.1964180406692677</v>
      </c>
      <c r="AD1298" s="55" t="n">
        <v>0.08118886788804434</v>
      </c>
      <c r="AE1298" s="55" t="n">
        <v>0.9944373344580674</v>
      </c>
      <c r="AF1298" s="55" t="n">
        <v>-0.04837835641713362</v>
      </c>
      <c r="AG1298" s="55" t="n">
        <v>-0.1199131375902301</v>
      </c>
      <c r="AH1298" s="55" t="n">
        <v>0.02981249686007104</v>
      </c>
      <c r="AI1298" s="55" t="n">
        <v>0.1326966876202584</v>
      </c>
      <c r="AJ1298" s="55" t="n">
        <v>0</v>
      </c>
    </row>
    <row r="1299">
      <c r="A1299" s="55" t="n">
        <v>13.2</v>
      </c>
      <c r="B1299" s="55" t="n">
        <v>-93.96622431704527</v>
      </c>
      <c r="C1299" s="55" t="n">
        <v>-93.97712416765029</v>
      </c>
      <c r="D1299" s="55" t="n">
        <v>0.01089985060501682</v>
      </c>
      <c r="E1299" s="55" t="n">
        <v>20.887662548583</v>
      </c>
      <c r="F1299" s="55" t="n">
        <v>-91.43546973595242</v>
      </c>
      <c r="G1299" s="55" t="n">
        <v>-91.44844301950971</v>
      </c>
      <c r="H1299" s="55" t="n">
        <v>0.01297328355728848</v>
      </c>
      <c r="I1299" s="55" t="n">
        <v>-18.58450278564627</v>
      </c>
      <c r="J1299" s="55" t="n">
        <v>-8.397384036996371</v>
      </c>
      <c r="K1299" s="55" t="n">
        <v>-8.406124450131244</v>
      </c>
      <c r="L1299" s="55" t="n">
        <v>0.008740413134872459</v>
      </c>
      <c r="M1299" s="55" t="n">
        <v>-25.45159284869884</v>
      </c>
      <c r="N1299" s="55" t="n">
        <v>-84.30902068011525</v>
      </c>
      <c r="O1299" s="55" t="n">
        <v>-84.33278696579195</v>
      </c>
      <c r="P1299" s="55" t="n">
        <v>0.02376628567670086</v>
      </c>
      <c r="Q1299" s="55" t="n">
        <v>3.556714129252799</v>
      </c>
      <c r="R1299" s="55" t="n">
        <v>-348.6849253827651</v>
      </c>
      <c r="S1299" s="55" t="n">
        <v>-348.7531120858379</v>
      </c>
      <c r="T1299" s="55" t="n">
        <v>0.0681867030728063</v>
      </c>
      <c r="U1299" s="55" t="n">
        <v>36.2716636695418</v>
      </c>
      <c r="V1299" s="55" t="n">
        <v>92.09952782050905</v>
      </c>
      <c r="W1299" s="55" t="n">
        <v>92.01963931803095</v>
      </c>
      <c r="X1299" s="55" t="n">
        <v>0.0798885024780968</v>
      </c>
      <c r="Y1299" s="55" t="n">
        <v>16.255608307461</v>
      </c>
      <c r="Z1299" s="55" t="n">
        <v>0.1963522370391771</v>
      </c>
      <c r="AA1299" s="55" t="n">
        <v>0.08720213428297541</v>
      </c>
      <c r="AB1299" s="55" t="n">
        <v>0.9937500408730241</v>
      </c>
      <c r="AC1299" s="55" t="n">
        <v>0.1964032556325047</v>
      </c>
      <c r="AD1299" s="55" t="n">
        <v>0.0873837901751547</v>
      </c>
      <c r="AE1299" s="55" t="n">
        <v>0.993710978966321</v>
      </c>
      <c r="AF1299" s="55" t="n">
        <v>-0.05101859332756753</v>
      </c>
      <c r="AG1299" s="55" t="n">
        <v>-0.1816558921792916</v>
      </c>
      <c r="AH1299" s="55" t="n">
        <v>0.03906190670310838</v>
      </c>
      <c r="AI1299" s="55" t="n">
        <v>0.1926852163085183</v>
      </c>
      <c r="AJ1299" s="55" t="n">
        <v>0</v>
      </c>
    </row>
    <row r="1300">
      <c r="A1300" s="55" t="n">
        <v>13.21</v>
      </c>
      <c r="B1300" s="55" t="n">
        <v>-93.75900924791907</v>
      </c>
      <c r="C1300" s="55" t="n">
        <v>-93.76846967234404</v>
      </c>
      <c r="D1300" s="55" t="n">
        <v>0.009460424424973574</v>
      </c>
      <c r="E1300" s="55" t="n">
        <v>20.81405772746808</v>
      </c>
      <c r="F1300" s="55" t="n">
        <v>-91.61850774716717</v>
      </c>
      <c r="G1300" s="55" t="n">
        <v>-91.63411466611473</v>
      </c>
      <c r="H1300" s="55" t="n">
        <v>0.01560691894755337</v>
      </c>
      <c r="I1300" s="55" t="n">
        <v>-18.56054926049376</v>
      </c>
      <c r="J1300" s="55" t="n">
        <v>-8.649323466933472</v>
      </c>
      <c r="K1300" s="55" t="n">
        <v>-8.660285819069555</v>
      </c>
      <c r="L1300" s="55" t="n">
        <v>0.0109623521360824</v>
      </c>
      <c r="M1300" s="55" t="n">
        <v>-25.38963465715966</v>
      </c>
      <c r="N1300" s="55" t="n">
        <v>-84.27045674354963</v>
      </c>
      <c r="O1300" s="55" t="n">
        <v>-84.29767962158682</v>
      </c>
      <c r="P1300" s="55" t="n">
        <v>0.02722287803718782</v>
      </c>
      <c r="Q1300" s="55" t="n">
        <v>3.422714183647751</v>
      </c>
      <c r="R1300" s="55" t="n">
        <v>-348.3249260457448</v>
      </c>
      <c r="S1300" s="55" t="n">
        <v>-348.3921786141704</v>
      </c>
      <c r="T1300" s="55" t="n">
        <v>0.06725256842559782</v>
      </c>
      <c r="U1300" s="55" t="n">
        <v>35.96142401833288</v>
      </c>
      <c r="V1300" s="55" t="n">
        <v>92.26057716090072</v>
      </c>
      <c r="W1300" s="55" t="n">
        <v>92.18204419974326</v>
      </c>
      <c r="X1300" s="55" t="n">
        <v>0.07853296115747178</v>
      </c>
      <c r="Y1300" s="55" t="n">
        <v>16.26694155636949</v>
      </c>
      <c r="Z1300" s="55" t="n">
        <v>0.1962893366098343</v>
      </c>
      <c r="AA1300" s="55" t="n">
        <v>0.09334581308045634</v>
      </c>
      <c r="AB1300" s="55" t="n">
        <v>0.9929931297423353</v>
      </c>
      <c r="AC1300" s="55" t="n">
        <v>0.1963431078639981</v>
      </c>
      <c r="AD1300" s="55" t="n">
        <v>0.09359921687597446</v>
      </c>
      <c r="AE1300" s="55" t="n">
        <v>0.9929422958559218</v>
      </c>
      <c r="AF1300" s="55" t="n">
        <v>-0.05377125416378137</v>
      </c>
      <c r="AG1300" s="55" t="n">
        <v>-0.2534037955181229</v>
      </c>
      <c r="AH1300" s="55" t="n">
        <v>0.05083388641358155</v>
      </c>
      <c r="AI1300" s="55" t="n">
        <v>0.2639865817901461</v>
      </c>
      <c r="AJ1300" s="55" t="n">
        <v>0</v>
      </c>
    </row>
    <row r="1301">
      <c r="A1301" s="55" t="n">
        <v>13.22</v>
      </c>
      <c r="B1301" s="55" t="n">
        <v>-93.5518091398668</v>
      </c>
      <c r="C1301" s="55" t="n">
        <v>-93.56066415672224</v>
      </c>
      <c r="D1301" s="55" t="n">
        <v>0.008855016855439744</v>
      </c>
      <c r="E1301" s="55" t="n">
        <v>20.7384814224352</v>
      </c>
      <c r="F1301" s="55" t="n">
        <v>-91.80155557658674</v>
      </c>
      <c r="G1301" s="55" t="n">
        <v>-91.81949632029782</v>
      </c>
      <c r="H1301" s="55" t="n">
        <v>0.01794074371108156</v>
      </c>
      <c r="I1301" s="55" t="n">
        <v>-18.52344674401058</v>
      </c>
      <c r="J1301" s="55" t="n">
        <v>-8.901263598170916</v>
      </c>
      <c r="K1301" s="55" t="n">
        <v>-8.914156305720326</v>
      </c>
      <c r="L1301" s="55" t="n">
        <v>0.01289270754941024</v>
      </c>
      <c r="M1301" s="55" t="n">
        <v>-25.38447082407237</v>
      </c>
      <c r="N1301" s="55" t="n">
        <v>-84.23189453685822</v>
      </c>
      <c r="O1301" s="55" t="n">
        <v>-84.262261007316</v>
      </c>
      <c r="P1301" s="55" t="n">
        <v>0.03036647045778373</v>
      </c>
      <c r="Q1301" s="55" t="n">
        <v>3.601996261372427</v>
      </c>
      <c r="R1301" s="55" t="n">
        <v>-347.9649311502935</v>
      </c>
      <c r="S1301" s="55" t="n">
        <v>-348.0333005161946</v>
      </c>
      <c r="T1301" s="55" t="n">
        <v>0.06836936590117244</v>
      </c>
      <c r="U1301" s="55" t="n">
        <v>35.82852511514999</v>
      </c>
      <c r="V1301" s="55" t="n">
        <v>92.42160499474862</v>
      </c>
      <c r="W1301" s="55" t="n">
        <v>92.34322484617761</v>
      </c>
      <c r="X1301" s="55" t="n">
        <v>0.07838014857101326</v>
      </c>
      <c r="Y1301" s="55" t="n">
        <v>16.10203747836143</v>
      </c>
      <c r="Z1301" s="55" t="n">
        <v>0.1961810205988973</v>
      </c>
      <c r="AA1301" s="55" t="n">
        <v>0.09948390628380636</v>
      </c>
      <c r="AB1301" s="55" t="n">
        <v>0.9921982304366911</v>
      </c>
      <c r="AC1301" s="55" t="n">
        <v>0.1962381289230035</v>
      </c>
      <c r="AD1301" s="55" t="n">
        <v>0.09979550871131899</v>
      </c>
      <c r="AE1301" s="55" t="n">
        <v>0.9921361219924665</v>
      </c>
      <c r="AF1301" s="55" t="n">
        <v>-0.057108324106242</v>
      </c>
      <c r="AG1301" s="55" t="n">
        <v>-0.3116024275126306</v>
      </c>
      <c r="AH1301" s="55" t="n">
        <v>0.06210844422460671</v>
      </c>
      <c r="AI1301" s="55" t="n">
        <v>0.3228233144585267</v>
      </c>
      <c r="AJ1301" s="55" t="n">
        <v>0</v>
      </c>
    </row>
    <row r="1302">
      <c r="A1302" s="55" t="n">
        <v>13.23</v>
      </c>
      <c r="B1302" s="55" t="n">
        <v>-93.34462949328331</v>
      </c>
      <c r="C1302" s="55" t="n">
        <v>-93.35359657224689</v>
      </c>
      <c r="D1302" s="55" t="n">
        <v>0.008967078963578913</v>
      </c>
      <c r="E1302" s="55" t="n">
        <v>20.66739943308496</v>
      </c>
      <c r="F1302" s="55" t="n">
        <v>-91.98461683384517</v>
      </c>
      <c r="G1302" s="55" t="n">
        <v>-92.00454946635386</v>
      </c>
      <c r="H1302" s="55" t="n">
        <v>0.01993263250870072</v>
      </c>
      <c r="I1302" s="55" t="n">
        <v>-18.49353620255843</v>
      </c>
      <c r="J1302" s="55" t="n">
        <v>-9.153204688539709</v>
      </c>
      <c r="K1302" s="55" t="n">
        <v>-9.167763804185293</v>
      </c>
      <c r="L1302" s="55" t="n">
        <v>0.01455911564558354</v>
      </c>
      <c r="M1302" s="55" t="n">
        <v>-25.34252640286859</v>
      </c>
      <c r="N1302" s="55" t="n">
        <v>-84.19333469602412</v>
      </c>
      <c r="O1302" s="55" t="n">
        <v>-84.22506307199883</v>
      </c>
      <c r="P1302" s="55" t="n">
        <v>0.03172837597471627</v>
      </c>
      <c r="Q1302" s="55" t="n">
        <v>3.787474705332559</v>
      </c>
      <c r="R1302" s="55" t="n">
        <v>-347.6049423293405</v>
      </c>
      <c r="S1302" s="55" t="n">
        <v>-347.6748722092314</v>
      </c>
      <c r="T1302" s="55" t="n">
        <v>0.0699298798909312</v>
      </c>
      <c r="U1302" s="55" t="n">
        <v>35.85524894234388</v>
      </c>
      <c r="V1302" s="55" t="n">
        <v>92.58260341523513</v>
      </c>
      <c r="W1302" s="55" t="n">
        <v>92.50395039904836</v>
      </c>
      <c r="X1302" s="55" t="n">
        <v>0.07865301618675836</v>
      </c>
      <c r="Y1302" s="55" t="n">
        <v>16.08644249212655</v>
      </c>
      <c r="Z1302" s="55" t="n">
        <v>0.1960273561019745</v>
      </c>
      <c r="AA1302" s="55" t="n">
        <v>0.1056158869214357</v>
      </c>
      <c r="AB1302" s="55" t="n">
        <v>0.9913653934108927</v>
      </c>
      <c r="AC1302" s="55" t="n">
        <v>0.1960880889877105</v>
      </c>
      <c r="AD1302" s="55" t="n">
        <v>0.1059720380033805</v>
      </c>
      <c r="AE1302" s="55" t="n">
        <v>0.9912932386101893</v>
      </c>
      <c r="AF1302" s="55" t="n">
        <v>-0.06073288573596458</v>
      </c>
      <c r="AG1302" s="55" t="n">
        <v>-0.3561510819447972</v>
      </c>
      <c r="AH1302" s="55" t="n">
        <v>0.07215480070343894</v>
      </c>
      <c r="AI1302" s="55" t="n">
        <v>0.368426915201401</v>
      </c>
      <c r="AJ1302" s="55" t="n">
        <v>0</v>
      </c>
    </row>
    <row r="1303">
      <c r="A1303" s="55" t="n">
        <v>13.24</v>
      </c>
      <c r="B1303" s="55" t="n">
        <v>-93.13746788799489</v>
      </c>
      <c r="C1303" s="55" t="n">
        <v>-93.14686077120639</v>
      </c>
      <c r="D1303" s="55" t="n">
        <v>0.00939288321149895</v>
      </c>
      <c r="E1303" s="55" t="n">
        <v>20.64932026634071</v>
      </c>
      <c r="F1303" s="55" t="n">
        <v>-92.16768993070347</v>
      </c>
      <c r="G1303" s="55" t="n">
        <v>-92.18921633862723</v>
      </c>
      <c r="H1303" s="55" t="n">
        <v>0.0215264079237604</v>
      </c>
      <c r="I1303" s="55" t="n">
        <v>-18.45123050183058</v>
      </c>
      <c r="J1303" s="55" t="n">
        <v>-9.405146624594208</v>
      </c>
      <c r="K1303" s="55" t="n">
        <v>-9.42084743068256</v>
      </c>
      <c r="L1303" s="55" t="n">
        <v>0.01570080608835303</v>
      </c>
      <c r="M1303" s="55" t="n">
        <v>-25.28439507804095</v>
      </c>
      <c r="N1303" s="55" t="n">
        <v>-84.15477694121475</v>
      </c>
      <c r="O1303" s="55" t="n">
        <v>-84.18613306802648</v>
      </c>
      <c r="P1303" s="55" t="n">
        <v>0.0313561268117213</v>
      </c>
      <c r="Q1303" s="55" t="n">
        <v>3.928706520301184</v>
      </c>
      <c r="R1303" s="55" t="n">
        <v>-347.2449588643971</v>
      </c>
      <c r="S1303" s="55" t="n">
        <v>-347.3159924002695</v>
      </c>
      <c r="T1303" s="55" t="n">
        <v>0.07103353587230408</v>
      </c>
      <c r="U1303" s="55" t="n">
        <v>35.9200674124982</v>
      </c>
      <c r="V1303" s="55" t="n">
        <v>92.74357590136</v>
      </c>
      <c r="W1303" s="55" t="n">
        <v>92.66487634309907</v>
      </c>
      <c r="X1303" s="55" t="n">
        <v>0.07869955826093528</v>
      </c>
      <c r="Y1303" s="55" t="n">
        <v>16.12504796022212</v>
      </c>
      <c r="Z1303" s="55" t="n">
        <v>0.1958283969369307</v>
      </c>
      <c r="AA1303" s="55" t="n">
        <v>0.1117411730233107</v>
      </c>
      <c r="AB1303" s="55" t="n">
        <v>0.9904946823292909</v>
      </c>
      <c r="AC1303" s="55" t="n">
        <v>0.1958922412251885</v>
      </c>
      <c r="AD1303" s="55" t="n">
        <v>0.1121279423363672</v>
      </c>
      <c r="AE1303" s="55" t="n">
        <v>0.9904144402185725</v>
      </c>
      <c r="AF1303" s="55" t="n">
        <v>-0.0638442882577861</v>
      </c>
      <c r="AG1303" s="55" t="n">
        <v>-0.3867693130564787</v>
      </c>
      <c r="AH1303" s="55" t="n">
        <v>0.08024211071844256</v>
      </c>
      <c r="AI1303" s="55" t="n">
        <v>0.4001317170606131</v>
      </c>
      <c r="AJ1303" s="55" t="n">
        <v>0</v>
      </c>
    </row>
    <row r="1304">
      <c r="A1304" s="55" t="n">
        <v>13.25</v>
      </c>
      <c r="B1304" s="55" t="n">
        <v>-92.93031662344875</v>
      </c>
      <c r="C1304" s="55" t="n">
        <v>-92.94020349314634</v>
      </c>
      <c r="D1304" s="55" t="n">
        <v>0.009886869697583331</v>
      </c>
      <c r="E1304" s="55" t="n">
        <v>20.65099341487455</v>
      </c>
      <c r="F1304" s="55" t="n">
        <v>-92.35076981367391</v>
      </c>
      <c r="G1304" s="55" t="n">
        <v>-92.37342828284433</v>
      </c>
      <c r="H1304" s="55" t="n">
        <v>0.02265846917042739</v>
      </c>
      <c r="I1304" s="55" t="n">
        <v>-18.40274369458276</v>
      </c>
      <c r="J1304" s="55" t="n">
        <v>-9.657089045370999</v>
      </c>
      <c r="K1304" s="55" t="n">
        <v>-9.67326894142855</v>
      </c>
      <c r="L1304" s="55" t="n">
        <v>0.01617989605755087</v>
      </c>
      <c r="M1304" s="55" t="n">
        <v>-25.2124514133131</v>
      </c>
      <c r="N1304" s="55" t="n">
        <v>-84.11622038205373</v>
      </c>
      <c r="O1304" s="55" t="n">
        <v>-84.14657997550039</v>
      </c>
      <c r="P1304" s="55" t="n">
        <v>0.03035959344666319</v>
      </c>
      <c r="Q1304" s="55" t="n">
        <v>3.930448347740956</v>
      </c>
      <c r="R1304" s="55" t="n">
        <v>-346.8849784693616</v>
      </c>
      <c r="S1304" s="55" t="n">
        <v>-346.9565526562589</v>
      </c>
      <c r="T1304" s="55" t="n">
        <v>0.07157418689729167</v>
      </c>
      <c r="U1304" s="55" t="n">
        <v>35.96894843640923</v>
      </c>
      <c r="V1304" s="55" t="n">
        <v>92.90453352266785</v>
      </c>
      <c r="W1304" s="55" t="n">
        <v>92.82620654575597</v>
      </c>
      <c r="X1304" s="55" t="n">
        <v>0.07832697691187837</v>
      </c>
      <c r="Y1304" s="55" t="n">
        <v>16.16417301326364</v>
      </c>
      <c r="Z1304" s="55" t="n">
        <v>0.1955841879155403</v>
      </c>
      <c r="AA1304" s="55" t="n">
        <v>0.1178591464717803</v>
      </c>
      <c r="AB1304" s="55" t="n">
        <v>0.9895861724946891</v>
      </c>
      <c r="AC1304" s="55" t="n">
        <v>0.1956503092441977</v>
      </c>
      <c r="AD1304" s="55" t="n">
        <v>0.1182632799729792</v>
      </c>
      <c r="AE1304" s="55" t="n">
        <v>0.9894999565433259</v>
      </c>
      <c r="AF1304" s="55" t="n">
        <v>-0.06612132865735365</v>
      </c>
      <c r="AG1304" s="55" t="n">
        <v>-0.4041335011989305</v>
      </c>
      <c r="AH1304" s="55" t="n">
        <v>0.08621595136315552</v>
      </c>
      <c r="AI1304" s="55" t="n">
        <v>0.4184842973925949</v>
      </c>
      <c r="AJ1304" s="55" t="n">
        <v>0</v>
      </c>
    </row>
    <row r="1305">
      <c r="A1305" s="55" t="n">
        <v>13.26000000000001</v>
      </c>
      <c r="B1305" s="55" t="n">
        <v>-92.72316535890263</v>
      </c>
      <c r="C1305" s="55" t="n">
        <v>-92.73358359592963</v>
      </c>
      <c r="D1305" s="55" t="n">
        <v>0.01041823702699379</v>
      </c>
      <c r="E1305" s="55" t="n">
        <v>20.65889837514091</v>
      </c>
      <c r="F1305" s="55" t="n">
        <v>-92.53384969664434</v>
      </c>
      <c r="G1305" s="55" t="n">
        <v>-92.55710368485499</v>
      </c>
      <c r="H1305" s="55" t="n">
        <v>0.02325398821066633</v>
      </c>
      <c r="I1305" s="55" t="n">
        <v>-18.34130682810326</v>
      </c>
      <c r="J1305" s="55" t="n">
        <v>-9.909031466147793</v>
      </c>
      <c r="K1305" s="55" t="n">
        <v>-9.925158629879856</v>
      </c>
      <c r="L1305" s="55" t="n">
        <v>0.01612716373206315</v>
      </c>
      <c r="M1305" s="55" t="n">
        <v>-25.17200504243711</v>
      </c>
      <c r="N1305" s="55" t="n">
        <v>-84.07766382289269</v>
      </c>
      <c r="O1305" s="55" t="n">
        <v>-84.10739856068182</v>
      </c>
      <c r="P1305" s="55" t="n">
        <v>0.02973473778913705</v>
      </c>
      <c r="Q1305" s="55" t="n">
        <v>3.885481085513256</v>
      </c>
      <c r="R1305" s="55" t="n">
        <v>-346.5249980743261</v>
      </c>
      <c r="S1305" s="55" t="n">
        <v>-346.5967873695283</v>
      </c>
      <c r="T1305" s="55" t="n">
        <v>0.07178929520216079</v>
      </c>
      <c r="U1305" s="55" t="n">
        <v>35.98393833768463</v>
      </c>
      <c r="V1305" s="55" t="n">
        <v>93.06549114397569</v>
      </c>
      <c r="W1305" s="55" t="n">
        <v>92.98761284233859</v>
      </c>
      <c r="X1305" s="55" t="n">
        <v>0.07787830163710267</v>
      </c>
      <c r="Y1305" s="55" t="n">
        <v>16.15329631693018</v>
      </c>
      <c r="Z1305" s="55" t="n">
        <v>0.1952947702476123</v>
      </c>
      <c r="AA1305" s="55" t="n">
        <v>0.1239691717626619</v>
      </c>
      <c r="AB1305" s="55" t="n">
        <v>0.9886399482418372</v>
      </c>
      <c r="AC1305" s="55" t="n">
        <v>0.195362552727997</v>
      </c>
      <c r="AD1305" s="55" t="n">
        <v>0.1243787365874118</v>
      </c>
      <c r="AE1305" s="55" t="n">
        <v>0.9885495988874982</v>
      </c>
      <c r="AF1305" s="55" t="n">
        <v>-0.06778248038477597</v>
      </c>
      <c r="AG1305" s="55" t="n">
        <v>-0.4095648247498807</v>
      </c>
      <c r="AH1305" s="55" t="n">
        <v>0.09034935433904767</v>
      </c>
      <c r="AI1305" s="55" t="n">
        <v>0.4248538762315766</v>
      </c>
      <c r="AJ1305" s="55" t="n">
        <v>0</v>
      </c>
    </row>
    <row r="1306">
      <c r="A1306" s="55" t="n">
        <v>13.27</v>
      </c>
      <c r="B1306" s="55" t="n">
        <v>-92.5160037536142</v>
      </c>
      <c r="C1306" s="55" t="n">
        <v>-92.52680911107763</v>
      </c>
      <c r="D1306" s="55" t="n">
        <v>0.010805357463433</v>
      </c>
      <c r="E1306" s="55" t="n">
        <v>20.68090395125494</v>
      </c>
      <c r="F1306" s="55" t="n">
        <v>-92.71692279350269</v>
      </c>
      <c r="G1306" s="55" t="n">
        <v>-92.7401175458583</v>
      </c>
      <c r="H1306" s="55" t="n">
        <v>0.02319475235561186</v>
      </c>
      <c r="I1306" s="55" t="n">
        <v>-18.27122084167339</v>
      </c>
      <c r="J1306" s="55" t="n">
        <v>-10.16097340220229</v>
      </c>
      <c r="K1306" s="55" t="n">
        <v>-10.17675648976405</v>
      </c>
      <c r="L1306" s="55" t="n">
        <v>0.01578308756175691</v>
      </c>
      <c r="M1306" s="55" t="n">
        <v>-25.15193927338602</v>
      </c>
      <c r="N1306" s="55" t="n">
        <v>-84.03910606808331</v>
      </c>
      <c r="O1306" s="55" t="n">
        <v>-84.06847711237074</v>
      </c>
      <c r="P1306" s="55" t="n">
        <v>0.02937104428743473</v>
      </c>
      <c r="Q1306" s="55" t="n">
        <v>3.873908941104327</v>
      </c>
      <c r="R1306" s="55" t="n">
        <v>-346.1650146093826</v>
      </c>
      <c r="S1306" s="55" t="n">
        <v>-346.2369617597649</v>
      </c>
      <c r="T1306" s="55" t="n">
        <v>0.07194715038230932</v>
      </c>
      <c r="U1306" s="55" t="n">
        <v>35.9821003660734</v>
      </c>
      <c r="V1306" s="55" t="n">
        <v>93.22646363010054</v>
      </c>
      <c r="W1306" s="55" t="n">
        <v>93.14876984397158</v>
      </c>
      <c r="X1306" s="55" t="n">
        <v>0.07769378612895542</v>
      </c>
      <c r="Y1306" s="55" t="n">
        <v>16.1248117848769</v>
      </c>
      <c r="Z1306" s="55" t="n">
        <v>0.1949601880738912</v>
      </c>
      <c r="AA1306" s="55" t="n">
        <v>0.1300706146887969</v>
      </c>
      <c r="AB1306" s="55" t="n">
        <v>0.987656099299458</v>
      </c>
      <c r="AC1306" s="55" t="n">
        <v>0.1950288083486354</v>
      </c>
      <c r="AD1306" s="55" t="n">
        <v>0.1304739171303013</v>
      </c>
      <c r="AE1306" s="55" t="n">
        <v>0.9875635847889795</v>
      </c>
      <c r="AF1306" s="55" t="n">
        <v>-0.06862027474416332</v>
      </c>
      <c r="AG1306" s="55" t="n">
        <v>-0.4033024415044939</v>
      </c>
      <c r="AH1306" s="55" t="n">
        <v>0.09251451047842529</v>
      </c>
      <c r="AI1306" s="55" t="n">
        <v>0.4194288212301496</v>
      </c>
      <c r="AJ1306" s="55" t="n">
        <v>0</v>
      </c>
    </row>
    <row r="1307">
      <c r="A1307" s="55" t="n">
        <v>13.28</v>
      </c>
      <c r="B1307" s="55" t="n">
        <v>-92.30882410703072</v>
      </c>
      <c r="C1307" s="55" t="n">
        <v>-92.31988093250689</v>
      </c>
      <c r="D1307" s="55" t="n">
        <v>0.01105682547617684</v>
      </c>
      <c r="E1307" s="55" t="n">
        <v>20.69160789084813</v>
      </c>
      <c r="F1307" s="55" t="n">
        <v>-92.89998405076113</v>
      </c>
      <c r="G1307" s="55" t="n">
        <v>-92.92248391942786</v>
      </c>
      <c r="H1307" s="55" t="n">
        <v>0.02249986866672814</v>
      </c>
      <c r="I1307" s="55" t="n">
        <v>-18.21057556779897</v>
      </c>
      <c r="J1307" s="55" t="n">
        <v>-10.41291449257109</v>
      </c>
      <c r="K1307" s="55" t="n">
        <v>-10.42806825052656</v>
      </c>
      <c r="L1307" s="55" t="n">
        <v>0.01515375795547163</v>
      </c>
      <c r="M1307" s="55" t="n">
        <v>-25.11688978900304</v>
      </c>
      <c r="N1307" s="55" t="n">
        <v>-84.0005462272492</v>
      </c>
      <c r="O1307" s="55" t="n">
        <v>-84.02968731204561</v>
      </c>
      <c r="P1307" s="55" t="n">
        <v>0.0291410847963979</v>
      </c>
      <c r="Q1307" s="55" t="n">
        <v>3.86139641351268</v>
      </c>
      <c r="R1307" s="55" t="n">
        <v>-345.8050257884298</v>
      </c>
      <c r="S1307" s="55" t="n">
        <v>-345.877064129474</v>
      </c>
      <c r="T1307" s="55" t="n">
        <v>0.07203834104422552</v>
      </c>
      <c r="U1307" s="55" t="n">
        <v>35.99630345627332</v>
      </c>
      <c r="V1307" s="55" t="n">
        <v>93.38746205058705</v>
      </c>
      <c r="W1307" s="55" t="n">
        <v>93.30983923548031</v>
      </c>
      <c r="X1307" s="55" t="n">
        <v>0.07762281510673384</v>
      </c>
      <c r="Y1307" s="55" t="n">
        <v>16.12077495666338</v>
      </c>
      <c r="Z1307" s="55" t="n">
        <v>0.1945804961230824</v>
      </c>
      <c r="AA1307" s="55" t="n">
        <v>0.1361628609582893</v>
      </c>
      <c r="AB1307" s="55" t="n">
        <v>0.9866347161253545</v>
      </c>
      <c r="AC1307" s="55" t="n">
        <v>0.1946492404539265</v>
      </c>
      <c r="AD1307" s="55" t="n">
        <v>0.1365483746595219</v>
      </c>
      <c r="AE1307" s="55" t="n">
        <v>0.9865422424038821</v>
      </c>
      <c r="AF1307" s="55" t="n">
        <v>-0.06874433084402831</v>
      </c>
      <c r="AG1307" s="55" t="n">
        <v>-0.3855137012325205</v>
      </c>
      <c r="AH1307" s="55" t="n">
        <v>0.09247372147236366</v>
      </c>
      <c r="AI1307" s="55" t="n">
        <v>0.4023654881126593</v>
      </c>
      <c r="AJ1307" s="55" t="n">
        <v>0</v>
      </c>
    </row>
    <row r="1308">
      <c r="A1308" s="55" t="n">
        <v>13.29</v>
      </c>
      <c r="B1308" s="55" t="n">
        <v>-92.10162399897847</v>
      </c>
      <c r="C1308" s="55" t="n">
        <v>-92.11273243465895</v>
      </c>
      <c r="D1308" s="55" t="n">
        <v>0.01110843568047557</v>
      </c>
      <c r="E1308" s="55" t="n">
        <v>20.71012209940801</v>
      </c>
      <c r="F1308" s="55" t="n">
        <v>-93.0830318801807</v>
      </c>
      <c r="G1308" s="55" t="n">
        <v>-93.10424772359433</v>
      </c>
      <c r="H1308" s="55" t="n">
        <v>0.02121584341363208</v>
      </c>
      <c r="I1308" s="55" t="n">
        <v>-18.15332422322133</v>
      </c>
      <c r="J1308" s="55" t="n">
        <v>-10.66485462380853</v>
      </c>
      <c r="K1308" s="55" t="n">
        <v>-10.67897521586338</v>
      </c>
      <c r="L1308" s="55" t="n">
        <v>0.01412059205485562</v>
      </c>
      <c r="M1308" s="55" t="n">
        <v>-25.07554829159668</v>
      </c>
      <c r="N1308" s="55" t="n">
        <v>-83.96198402055776</v>
      </c>
      <c r="O1308" s="55" t="n">
        <v>-83.99056789339967</v>
      </c>
      <c r="P1308" s="55" t="n">
        <v>0.02858387284190432</v>
      </c>
      <c r="Q1308" s="55" t="n">
        <v>3.908738343856419</v>
      </c>
      <c r="R1308" s="55" t="n">
        <v>-345.4450308929781</v>
      </c>
      <c r="S1308" s="55" t="n">
        <v>-345.5170525339503</v>
      </c>
      <c r="T1308" s="55" t="n">
        <v>0.07202164097216954</v>
      </c>
      <c r="U1308" s="55" t="n">
        <v>36.00697673611839</v>
      </c>
      <c r="V1308" s="55" t="n">
        <v>93.5484898844349</v>
      </c>
      <c r="W1308" s="55" t="n">
        <v>93.47082384065894</v>
      </c>
      <c r="X1308" s="55" t="n">
        <v>0.07766604377597418</v>
      </c>
      <c r="Y1308" s="55" t="n">
        <v>16.1196912451427</v>
      </c>
      <c r="Z1308" s="55" t="n">
        <v>0.1941557684872583</v>
      </c>
      <c r="AA1308" s="55" t="n">
        <v>0.1422453347597225</v>
      </c>
      <c r="AB1308" s="55" t="n">
        <v>0.9855758842198377</v>
      </c>
      <c r="AC1308" s="55" t="n">
        <v>0.194223801083715</v>
      </c>
      <c r="AD1308" s="55" t="n">
        <v>0.1426008687384629</v>
      </c>
      <c r="AE1308" s="55" t="n">
        <v>0.9854862857362152</v>
      </c>
      <c r="AF1308" s="55" t="n">
        <v>-0.06803259645674076</v>
      </c>
      <c r="AG1308" s="55" t="n">
        <v>-0.3555339787403855</v>
      </c>
      <c r="AH1308" s="55" t="n">
        <v>0.08959848362244394</v>
      </c>
      <c r="AI1308" s="55" t="n">
        <v>0.3729084773601372</v>
      </c>
      <c r="AJ1308" s="55" t="n">
        <v>0</v>
      </c>
    </row>
    <row r="1309">
      <c r="A1309" s="55" t="n">
        <v>13.3</v>
      </c>
      <c r="B1309" s="55" t="n">
        <v>-91.89440892985222</v>
      </c>
      <c r="C1309" s="55" t="n">
        <v>-91.905510221311</v>
      </c>
      <c r="D1309" s="55" t="n">
        <v>0.01110129145878108</v>
      </c>
      <c r="E1309" s="55" t="n">
        <v>20.70968553281404</v>
      </c>
      <c r="F1309" s="55" t="n">
        <v>-93.2660698913954</v>
      </c>
      <c r="G1309" s="55" t="n">
        <v>-93.28550254706698</v>
      </c>
      <c r="H1309" s="55" t="n">
        <v>0.0194326556715813</v>
      </c>
      <c r="I1309" s="55" t="n">
        <v>-18.10722694438829</v>
      </c>
      <c r="J1309" s="55" t="n">
        <v>-10.91679405374563</v>
      </c>
      <c r="K1309" s="55" t="n">
        <v>-10.9294129929344</v>
      </c>
      <c r="L1309" s="55" t="n">
        <v>0.01261893918877313</v>
      </c>
      <c r="M1309" s="55" t="n">
        <v>-25.02479307790491</v>
      </c>
      <c r="N1309" s="55" t="n">
        <v>-83.9234200839922</v>
      </c>
      <c r="O1309" s="55" t="n">
        <v>-83.9510834581849</v>
      </c>
      <c r="P1309" s="55" t="n">
        <v>0.02766337419269751</v>
      </c>
      <c r="Q1309" s="55" t="n">
        <v>3.93929001826331</v>
      </c>
      <c r="R1309" s="55" t="n">
        <v>-345.0850315559582</v>
      </c>
      <c r="S1309" s="55" t="n">
        <v>-345.157031477606</v>
      </c>
      <c r="T1309" s="55" t="n">
        <v>0.07199992164784008</v>
      </c>
      <c r="U1309" s="55" t="n">
        <v>35.99967439173929</v>
      </c>
      <c r="V1309" s="55" t="n">
        <v>93.70953922482666</v>
      </c>
      <c r="W1309" s="55" t="n">
        <v>93.63195801299183</v>
      </c>
      <c r="X1309" s="55" t="n">
        <v>0.07758121183483707</v>
      </c>
      <c r="Y1309" s="55" t="n">
        <v>16.13783391021538</v>
      </c>
      <c r="Z1309" s="55" t="n">
        <v>0.1936861085089601</v>
      </c>
      <c r="AA1309" s="55" t="n">
        <v>0.1483175172866296</v>
      </c>
      <c r="AB1309" s="55" t="n">
        <v>0.9844796774233296</v>
      </c>
      <c r="AC1309" s="55" t="n">
        <v>0.1937530954083596</v>
      </c>
      <c r="AD1309" s="55" t="n">
        <v>0.1486311307952424</v>
      </c>
      <c r="AE1309" s="55" t="n">
        <v>0.9843959993227589</v>
      </c>
      <c r="AF1309" s="55" t="n">
        <v>-0.06698689939946267</v>
      </c>
      <c r="AG1309" s="55" t="n">
        <v>-0.3136135086128644</v>
      </c>
      <c r="AH1309" s="55" t="n">
        <v>0.08367810057074987</v>
      </c>
      <c r="AI1309" s="55" t="n">
        <v>0.3314252585286062</v>
      </c>
      <c r="AJ1309" s="55" t="n">
        <v>0</v>
      </c>
    </row>
    <row r="1310">
      <c r="A1310" s="55" t="n">
        <v>13.31</v>
      </c>
      <c r="B1310" s="55" t="n">
        <v>-91.68718895620728</v>
      </c>
      <c r="C1310" s="55" t="n">
        <v>-91.69834706352184</v>
      </c>
      <c r="D1310" s="55" t="n">
        <v>0.01115810731455929</v>
      </c>
      <c r="E1310" s="55" t="n">
        <v>20.70035162635986</v>
      </c>
      <c r="F1310" s="55" t="n">
        <v>-93.44910299809145</v>
      </c>
      <c r="G1310" s="55" t="n">
        <v>-93.46631269069536</v>
      </c>
      <c r="H1310" s="55" t="n">
        <v>0.0172096926039164</v>
      </c>
      <c r="I1310" s="55" t="n">
        <v>-18.0638407052215</v>
      </c>
      <c r="J1310" s="55" t="n">
        <v>-11.16873348368273</v>
      </c>
      <c r="K1310" s="55" t="n">
        <v>-11.17942513409135</v>
      </c>
      <c r="L1310" s="55" t="n">
        <v>0.01069165040861683</v>
      </c>
      <c r="M1310" s="55" t="n">
        <v>-24.98915308734215</v>
      </c>
      <c r="N1310" s="55" t="n">
        <v>-83.88485614742659</v>
      </c>
      <c r="O1310" s="55" t="n">
        <v>-83.91117450334993</v>
      </c>
      <c r="P1310" s="55" t="n">
        <v>0.02631835592333673</v>
      </c>
      <c r="Q1310" s="55" t="n">
        <v>3.991794979732483</v>
      </c>
      <c r="R1310" s="55" t="n">
        <v>-344.7250322189379</v>
      </c>
      <c r="S1310" s="55" t="n">
        <v>-344.7972771779224</v>
      </c>
      <c r="T1310" s="55" t="n">
        <v>0.0722449589844751</v>
      </c>
      <c r="U1310" s="55" t="n">
        <v>35.95649641450762</v>
      </c>
      <c r="V1310" s="55" t="n">
        <v>93.87059346973707</v>
      </c>
      <c r="W1310" s="55" t="n">
        <v>93.79314543607931</v>
      </c>
      <c r="X1310" s="55" t="n">
        <v>0.07744803365775504</v>
      </c>
      <c r="Y1310" s="55" t="n">
        <v>16.1392491418851</v>
      </c>
      <c r="Z1310" s="55" t="n">
        <v>0.1931716408797817</v>
      </c>
      <c r="AA1310" s="55" t="n">
        <v>0.1543788975343489</v>
      </c>
      <c r="AB1310" s="55" t="n">
        <v>0.9833461660491407</v>
      </c>
      <c r="AC1310" s="55" t="n">
        <v>0.1932378206131262</v>
      </c>
      <c r="AD1310" s="55" t="n">
        <v>0.1546391027285004</v>
      </c>
      <c r="AE1310" s="55" t="n">
        <v>0.9832715370528486</v>
      </c>
      <c r="AF1310" s="55" t="n">
        <v>-0.06617973334446803</v>
      </c>
      <c r="AG1310" s="55" t="n">
        <v>-0.2602051941514583</v>
      </c>
      <c r="AH1310" s="55" t="n">
        <v>0.07462899629206987</v>
      </c>
      <c r="AI1310" s="55" t="n">
        <v>0.2786682386934413</v>
      </c>
      <c r="AJ1310" s="55" t="n">
        <v>0</v>
      </c>
    </row>
    <row r="1311">
      <c r="A1311" s="55" t="n">
        <v>13.32</v>
      </c>
      <c r="B1311" s="55" t="n">
        <v>-91.47996056695825</v>
      </c>
      <c r="C1311" s="55" t="n">
        <v>-91.49132448725619</v>
      </c>
      <c r="D1311" s="55" t="n">
        <v>0.01136392029794432</v>
      </c>
      <c r="E1311" s="55" t="n">
        <v>20.68345867976825</v>
      </c>
      <c r="F1311" s="55" t="n">
        <v>-93.63212254631422</v>
      </c>
      <c r="G1311" s="55" t="n">
        <v>-93.64670415947673</v>
      </c>
      <c r="H1311" s="55" t="n">
        <v>0.01458161316250533</v>
      </c>
      <c r="I1311" s="55" t="n">
        <v>-18.02294048071098</v>
      </c>
      <c r="J1311" s="55" t="n">
        <v>-11.42067361492017</v>
      </c>
      <c r="K1311" s="55" t="n">
        <v>-11.42912240720612</v>
      </c>
      <c r="L1311" s="55" t="n">
        <v>0.008448792285946232</v>
      </c>
      <c r="M1311" s="55" t="n">
        <v>-24.96148168541778</v>
      </c>
      <c r="N1311" s="55" t="n">
        <v>-83.84629394073517</v>
      </c>
      <c r="O1311" s="55" t="n">
        <v>-83.87076203297796</v>
      </c>
      <c r="P1311" s="55" t="n">
        <v>0.02446809224279718</v>
      </c>
      <c r="Q1311" s="55" t="n">
        <v>4.041988140776092</v>
      </c>
      <c r="R1311" s="55" t="n">
        <v>-344.3650373234865</v>
      </c>
      <c r="S1311" s="55" t="n">
        <v>-344.4380675438879</v>
      </c>
      <c r="T1311" s="55" t="n">
        <v>0.07303022040146481</v>
      </c>
      <c r="U1311" s="55" t="n">
        <v>35.89239621726957</v>
      </c>
      <c r="V1311" s="55" t="n">
        <v>94.03164958478173</v>
      </c>
      <c r="W1311" s="55" t="n">
        <v>93.9543526985628</v>
      </c>
      <c r="X1311" s="55" t="n">
        <v>0.07729688621893262</v>
      </c>
      <c r="Y1311" s="55" t="n">
        <v>16.140583849972</v>
      </c>
      <c r="Z1311" s="55" t="n">
        <v>0.1926124558862328</v>
      </c>
      <c r="AA1311" s="55" t="n">
        <v>0.1604288002148573</v>
      </c>
      <c r="AB1311" s="55" t="n">
        <v>0.982175460224176</v>
      </c>
      <c r="AC1311" s="55" t="n">
        <v>0.1926785861280369</v>
      </c>
      <c r="AD1311" s="55" t="n">
        <v>0.1606248287517417</v>
      </c>
      <c r="AE1311" s="55" t="n">
        <v>0.9821129934390304</v>
      </c>
      <c r="AF1311" s="55" t="n">
        <v>-0.06613024180415761</v>
      </c>
      <c r="AG1311" s="55" t="n">
        <v>-0.1960285368843295</v>
      </c>
      <c r="AH1311" s="55" t="n">
        <v>0.06246678514565396</v>
      </c>
      <c r="AI1311" s="55" t="n">
        <v>0.2161076014408577</v>
      </c>
      <c r="AJ1311" s="55" t="n">
        <v>0</v>
      </c>
    </row>
    <row r="1312">
      <c r="A1312" s="55" t="n">
        <v>13.33</v>
      </c>
      <c r="B1312" s="55" t="n">
        <v>-91.27272066813303</v>
      </c>
      <c r="C1312" s="55" t="n">
        <v>-91.28465758458911</v>
      </c>
      <c r="D1312" s="55" t="n">
        <v>0.0119369164560898</v>
      </c>
      <c r="E1312" s="55" t="n">
        <v>20.64492729181133</v>
      </c>
      <c r="F1312" s="55" t="n">
        <v>-93.81512355133091</v>
      </c>
      <c r="G1312" s="55" t="n">
        <v>-93.82674329345792</v>
      </c>
      <c r="H1312" s="55" t="n">
        <v>0.01161974212700585</v>
      </c>
      <c r="I1312" s="55" t="n">
        <v>-17.98974828076319</v>
      </c>
      <c r="J1312" s="55" t="n">
        <v>-11.67261470528897</v>
      </c>
      <c r="K1312" s="55" t="n">
        <v>-11.67861082825299</v>
      </c>
      <c r="L1312" s="55" t="n">
        <v>0.005996122964021243</v>
      </c>
      <c r="M1312" s="55" t="n">
        <v>-24.94237589770237</v>
      </c>
      <c r="N1312" s="55" t="n">
        <v>-83.80773409990108</v>
      </c>
      <c r="O1312" s="55" t="n">
        <v>-83.83013117505148</v>
      </c>
      <c r="P1312" s="55" t="n">
        <v>0.02239707515039891</v>
      </c>
      <c r="Q1312" s="55" t="n">
        <v>4.062601878671813</v>
      </c>
      <c r="R1312" s="55" t="n">
        <v>-344.0050485025336</v>
      </c>
      <c r="S1312" s="55" t="n">
        <v>-344.0794298270151</v>
      </c>
      <c r="T1312" s="55" t="n">
        <v>0.07438132448155307</v>
      </c>
      <c r="U1312" s="55" t="n">
        <v>35.83922996143124</v>
      </c>
      <c r="V1312" s="55" t="n">
        <v>94.19270825750999</v>
      </c>
      <c r="W1312" s="55" t="n">
        <v>94.11564090957408</v>
      </c>
      <c r="X1312" s="55" t="n">
        <v>0.07706734793590214</v>
      </c>
      <c r="Y1312" s="55" t="n">
        <v>16.14151815950389</v>
      </c>
      <c r="Z1312" s="55" t="n">
        <v>0.1920086515279849</v>
      </c>
      <c r="AA1312" s="55" t="n">
        <v>0.1664666063692558</v>
      </c>
      <c r="AB1312" s="55" t="n">
        <v>0.9809676660553704</v>
      </c>
      <c r="AC1312" s="55" t="n">
        <v>0.1920763611803993</v>
      </c>
      <c r="AD1312" s="55" t="n">
        <v>0.1665894150482139</v>
      </c>
      <c r="AE1312" s="55" t="n">
        <v>0.9809200361185051</v>
      </c>
      <c r="AF1312" s="55" t="n">
        <v>-0.06770965241448268</v>
      </c>
      <c r="AG1312" s="55" t="n">
        <v>-0.1228086789580862</v>
      </c>
      <c r="AH1312" s="55" t="n">
        <v>0.04762993686535655</v>
      </c>
      <c r="AI1312" s="55" t="n">
        <v>0.1481052988360586</v>
      </c>
      <c r="AJ1312" s="55" t="n">
        <v>0</v>
      </c>
    </row>
    <row r="1313">
      <c r="A1313" s="55" t="n">
        <v>13.34</v>
      </c>
      <c r="B1313" s="55" t="n">
        <v>-91.06547062107934</v>
      </c>
      <c r="C1313" s="55" t="n">
        <v>-91.07822890460498</v>
      </c>
      <c r="D1313" s="55" t="n">
        <v>0.01275828352563788</v>
      </c>
      <c r="E1313" s="55" t="n">
        <v>20.6226599837765</v>
      </c>
      <c r="F1313" s="55" t="n">
        <v>-93.99810820642398</v>
      </c>
      <c r="G1313" s="55" t="n">
        <v>-94.00643770750013</v>
      </c>
      <c r="H1313" s="55" t="n">
        <v>0.008329501076144084</v>
      </c>
      <c r="I1313" s="55" t="n">
        <v>-17.95636203323485</v>
      </c>
      <c r="J1313" s="55" t="n">
        <v>-11.92455664134346</v>
      </c>
      <c r="K1313" s="55" t="n">
        <v>-11.92790453663199</v>
      </c>
      <c r="L1313" s="55" t="n">
        <v>0.003347895288524583</v>
      </c>
      <c r="M1313" s="55" t="n">
        <v>-24.92700450989215</v>
      </c>
      <c r="N1313" s="55" t="n">
        <v>-83.76917634509171</v>
      </c>
      <c r="O1313" s="55" t="n">
        <v>-83.78894354259356</v>
      </c>
      <c r="P1313" s="55" t="n">
        <v>0.01976719750184158</v>
      </c>
      <c r="Q1313" s="55" t="n">
        <v>4.126594398415199</v>
      </c>
      <c r="R1313" s="55" t="n">
        <v>-343.6450650375903</v>
      </c>
      <c r="S1313" s="55" t="n">
        <v>-343.7212000254813</v>
      </c>
      <c r="T1313" s="55" t="n">
        <v>0.07613498789104801</v>
      </c>
      <c r="U1313" s="55" t="n">
        <v>35.80830736520682</v>
      </c>
      <c r="V1313" s="55" t="n">
        <v>94.35376918540013</v>
      </c>
      <c r="W1313" s="55" t="n">
        <v>94.27677445078488</v>
      </c>
      <c r="X1313" s="55" t="n">
        <v>0.07699473461525107</v>
      </c>
      <c r="Y1313" s="55" t="n">
        <v>16.12958702933371</v>
      </c>
      <c r="Z1313" s="55" t="n">
        <v>0.1913603459396048</v>
      </c>
      <c r="AA1313" s="55" t="n">
        <v>0.1724917944197905</v>
      </c>
      <c r="AB1313" s="55" t="n">
        <v>0.9797228730526381</v>
      </c>
      <c r="AC1313" s="55" t="n">
        <v>0.1914310529080994</v>
      </c>
      <c r="AD1313" s="55" t="n">
        <v>0.1725327037395371</v>
      </c>
      <c r="AE1313" s="55" t="n">
        <v>0.9796930517075838</v>
      </c>
      <c r="AF1313" s="55" t="n">
        <v>-0.07070696849456604</v>
      </c>
      <c r="AG1313" s="55" t="n">
        <v>-0.0409093197465682</v>
      </c>
      <c r="AH1313" s="55" t="n">
        <v>0.02982134505424838</v>
      </c>
      <c r="AI1313" s="55" t="n">
        <v>0.08696183333315284</v>
      </c>
      <c r="AJ1313" s="55" t="n">
        <v>0</v>
      </c>
    </row>
    <row r="1314">
      <c r="A1314" s="55" t="n">
        <v>13.35</v>
      </c>
      <c r="B1314" s="55" t="n">
        <v>-90.8582147573581</v>
      </c>
      <c r="C1314" s="55" t="n">
        <v>-90.87217663150277</v>
      </c>
      <c r="D1314" s="55" t="n">
        <v>0.01396187414466656</v>
      </c>
      <c r="E1314" s="55" t="n">
        <v>20.58367675554191</v>
      </c>
      <c r="F1314" s="55" t="n">
        <v>-94.18108349021931</v>
      </c>
      <c r="G1314" s="55" t="n">
        <v>-94.18587364103747</v>
      </c>
      <c r="H1314" s="55" t="n">
        <v>0.004790150818158955</v>
      </c>
      <c r="I1314" s="55" t="n">
        <v>-17.93441525441178</v>
      </c>
      <c r="J1314" s="55" t="n">
        <v>-12.17649906212026</v>
      </c>
      <c r="K1314" s="55" t="n">
        <v>-12.17704888137119</v>
      </c>
      <c r="L1314" s="55" t="n">
        <v>0.0005498192509356891</v>
      </c>
      <c r="M1314" s="55" t="n">
        <v>-24.90850277687367</v>
      </c>
      <c r="N1314" s="55" t="n">
        <v>-83.73061978593068</v>
      </c>
      <c r="O1314" s="55" t="n">
        <v>-83.74760401370285</v>
      </c>
      <c r="P1314" s="55" t="n">
        <v>0.01698422777217355</v>
      </c>
      <c r="Q1314" s="55" t="n">
        <v>4.124332733212587</v>
      </c>
      <c r="R1314" s="55" t="n">
        <v>-343.2850846425546</v>
      </c>
      <c r="S1314" s="55" t="n">
        <v>-343.3631177578983</v>
      </c>
      <c r="T1314" s="55" t="n">
        <v>0.07803311534363325</v>
      </c>
      <c r="U1314" s="55" t="n">
        <v>35.80624367949132</v>
      </c>
      <c r="V1314" s="55" t="n">
        <v>94.51483140588306</v>
      </c>
      <c r="W1314" s="55" t="n">
        <v>94.43805544697297</v>
      </c>
      <c r="X1314" s="55" t="n">
        <v>0.07677595891009099</v>
      </c>
      <c r="Y1314" s="55" t="n">
        <v>16.14249420658576</v>
      </c>
      <c r="Z1314" s="55" t="n">
        <v>0.1906676727454931</v>
      </c>
      <c r="AA1314" s="55" t="n">
        <v>0.1785039079873245</v>
      </c>
      <c r="AB1314" s="55" t="n">
        <v>0.9784411581131103</v>
      </c>
      <c r="AC1314" s="55" t="n">
        <v>0.190743317957052</v>
      </c>
      <c r="AD1314" s="55" t="n">
        <v>0.1784564496689154</v>
      </c>
      <c r="AE1314" s="55" t="n">
        <v>0.9784315710985932</v>
      </c>
      <c r="AF1314" s="55" t="n">
        <v>-0.07564521155886683</v>
      </c>
      <c r="AG1314" s="55" t="n">
        <v>0.0474583184090771</v>
      </c>
      <c r="AH1314" s="55" t="n">
        <v>0.009587014517031811</v>
      </c>
      <c r="AI1314" s="55" t="n">
        <v>0.08981314416806065</v>
      </c>
      <c r="AJ1314" s="55" t="n">
        <v>0</v>
      </c>
    </row>
    <row r="1315">
      <c r="A1315" s="55" t="n">
        <v>13.36</v>
      </c>
      <c r="B1315" s="55" t="n">
        <v>-90.65095889363685</v>
      </c>
      <c r="C1315" s="55" t="n">
        <v>-90.66633164801421</v>
      </c>
      <c r="D1315" s="55" t="n">
        <v>0.01537275437735003</v>
      </c>
      <c r="E1315" s="55" t="n">
        <v>20.56815909803971</v>
      </c>
      <c r="F1315" s="55" t="n">
        <v>-94.36405877401467</v>
      </c>
      <c r="G1315" s="55" t="n">
        <v>-94.36507192834507</v>
      </c>
      <c r="H1315" s="55" t="n">
        <v>0.001013154330396215</v>
      </c>
      <c r="I1315" s="55" t="n">
        <v>-17.91105866213121</v>
      </c>
      <c r="J1315" s="55" t="n">
        <v>-12.42844148289705</v>
      </c>
      <c r="K1315" s="55" t="n">
        <v>-12.4260250894785</v>
      </c>
      <c r="L1315" s="55" t="n">
        <v>-0.002416393418552372</v>
      </c>
      <c r="M1315" s="55" t="n">
        <v>-24.89761859975721</v>
      </c>
      <c r="N1315" s="55" t="n">
        <v>-83.69206322676966</v>
      </c>
      <c r="O1315" s="55" t="n">
        <v>-83.70596920226116</v>
      </c>
      <c r="P1315" s="55" t="n">
        <v>0.01390597549149696</v>
      </c>
      <c r="Q1315" s="55" t="n">
        <v>4.16000655926321</v>
      </c>
      <c r="R1315" s="55" t="n">
        <v>-342.9251042475191</v>
      </c>
      <c r="S1315" s="55" t="n">
        <v>-343.0049880129243</v>
      </c>
      <c r="T1315" s="55" t="n">
        <v>0.07988376540513083</v>
      </c>
      <c r="U1315" s="55" t="n">
        <v>35.81585289171711</v>
      </c>
      <c r="V1315" s="55" t="n">
        <v>94.67589362636598</v>
      </c>
      <c r="W1315" s="55" t="n">
        <v>94.59922550729051</v>
      </c>
      <c r="X1315" s="55" t="n">
        <v>0.07666811907546411</v>
      </c>
      <c r="Y1315" s="55" t="n">
        <v>16.13267725104975</v>
      </c>
      <c r="Z1315" s="55" t="n">
        <v>0.1899307763226377</v>
      </c>
      <c r="AA1315" s="55" t="n">
        <v>0.1845025238729129</v>
      </c>
      <c r="AB1315" s="55" t="n">
        <v>0.9771225908105</v>
      </c>
      <c r="AC1315" s="55" t="n">
        <v>0.1900128361479996</v>
      </c>
      <c r="AD1315" s="55" t="n">
        <v>0.1843609428809993</v>
      </c>
      <c r="AE1315" s="55" t="n">
        <v>0.9771358363154428</v>
      </c>
      <c r="AF1315" s="55" t="n">
        <v>-0.0820598253619409</v>
      </c>
      <c r="AG1315" s="55" t="n">
        <v>0.1415809919135813</v>
      </c>
      <c r="AH1315" s="55" t="n">
        <v>-0.01324550494274934</v>
      </c>
      <c r="AI1315" s="55" t="n">
        <v>0.1641780606867258</v>
      </c>
      <c r="AJ1315" s="55" t="n">
        <v>0</v>
      </c>
    </row>
    <row r="1316">
      <c r="A1316" s="55" t="n">
        <v>13.37</v>
      </c>
      <c r="B1316" s="55" t="n">
        <v>-90.44370884658314</v>
      </c>
      <c r="C1316" s="55" t="n">
        <v>-90.46074025184927</v>
      </c>
      <c r="D1316" s="55" t="n">
        <v>0.0170314052661395</v>
      </c>
      <c r="E1316" s="55" t="n">
        <v>20.54491088496233</v>
      </c>
      <c r="F1316" s="55" t="n">
        <v>-94.54704342910775</v>
      </c>
      <c r="G1316" s="55" t="n">
        <v>-94.54409741799356</v>
      </c>
      <c r="H1316" s="55" t="n">
        <v>-0.002946011114188832</v>
      </c>
      <c r="I1316" s="55" t="n">
        <v>-17.896793385502</v>
      </c>
      <c r="J1316" s="55" t="n">
        <v>-12.68038341895155</v>
      </c>
      <c r="K1316" s="55" t="n">
        <v>-12.67493747233755</v>
      </c>
      <c r="L1316" s="55" t="n">
        <v>-0.005445946613999611</v>
      </c>
      <c r="M1316" s="55" t="n">
        <v>-24.89049895770013</v>
      </c>
      <c r="N1316" s="55" t="n">
        <v>-83.65350547196033</v>
      </c>
      <c r="O1316" s="55" t="n">
        <v>-83.6644231547893</v>
      </c>
      <c r="P1316" s="55" t="n">
        <v>0.01091768282898382</v>
      </c>
      <c r="Q1316" s="55" t="n">
        <v>4.135550793584827</v>
      </c>
      <c r="R1316" s="55" t="n">
        <v>-342.5651207825758</v>
      </c>
      <c r="S1316" s="55" t="n">
        <v>-342.6467570657333</v>
      </c>
      <c r="T1316" s="55" t="n">
        <v>0.08163628315745618</v>
      </c>
      <c r="U1316" s="55" t="n">
        <v>35.82681901816728</v>
      </c>
      <c r="V1316" s="55" t="n">
        <v>94.83695455425612</v>
      </c>
      <c r="W1316" s="55" t="n">
        <v>94.76051865134879</v>
      </c>
      <c r="X1316" s="55" t="n">
        <v>0.07643590290733364</v>
      </c>
      <c r="Y1316" s="55" t="n">
        <v>16.14238955232222</v>
      </c>
      <c r="Z1316" s="55" t="n">
        <v>0.1891498069715192</v>
      </c>
      <c r="AA1316" s="55" t="n">
        <v>0.190487220222252</v>
      </c>
      <c r="AB1316" s="55" t="n">
        <v>0.9757672399808763</v>
      </c>
      <c r="AC1316" s="55" t="n">
        <v>0.1892400065674084</v>
      </c>
      <c r="AD1316" s="55" t="n">
        <v>0.1902480552616147</v>
      </c>
      <c r="AE1316" s="55" t="n">
        <v>0.9758052560281334</v>
      </c>
      <c r="AF1316" s="55" t="n">
        <v>-0.09019959588926763</v>
      </c>
      <c r="AG1316" s="55" t="n">
        <v>0.2391649606373336</v>
      </c>
      <c r="AH1316" s="55" t="n">
        <v>-0.0380160472570612</v>
      </c>
      <c r="AI1316" s="55" t="n">
        <v>0.2584203268790898</v>
      </c>
      <c r="AJ1316" s="55" t="n">
        <v>0</v>
      </c>
    </row>
    <row r="1317">
      <c r="A1317" s="55" t="n">
        <v>13.38</v>
      </c>
      <c r="B1317" s="55" t="n">
        <v>-90.23646894775788</v>
      </c>
      <c r="C1317" s="55" t="n">
        <v>-90.25531744753577</v>
      </c>
      <c r="D1317" s="55" t="n">
        <v>0.01884849977789578</v>
      </c>
      <c r="E1317" s="55" t="n">
        <v>20.53341486705631</v>
      </c>
      <c r="F1317" s="55" t="n">
        <v>-94.73004443412441</v>
      </c>
      <c r="G1317" s="55" t="n">
        <v>-94.72299716428037</v>
      </c>
      <c r="H1317" s="55" t="n">
        <v>-0.007047269844037266</v>
      </c>
      <c r="I1317" s="55" t="n">
        <v>-17.88560144745474</v>
      </c>
      <c r="J1317" s="55" t="n">
        <v>-12.93232450932035</v>
      </c>
      <c r="K1317" s="55" t="n">
        <v>-12.92383748708997</v>
      </c>
      <c r="L1317" s="55" t="n">
        <v>-0.008487022230375221</v>
      </c>
      <c r="M1317" s="55" t="n">
        <v>-24.89389296965643</v>
      </c>
      <c r="N1317" s="55" t="n">
        <v>-83.61494563112623</v>
      </c>
      <c r="O1317" s="55" t="n">
        <v>-83.6230216551902</v>
      </c>
      <c r="P1317" s="55" t="n">
        <v>0.008076024063974705</v>
      </c>
      <c r="Q1317" s="55" t="n">
        <v>4.128277682041907</v>
      </c>
      <c r="R1317" s="55" t="n">
        <v>-342.205131961623</v>
      </c>
      <c r="S1317" s="55" t="n">
        <v>-342.2884256195492</v>
      </c>
      <c r="T1317" s="55" t="n">
        <v>0.08329365792624709</v>
      </c>
      <c r="U1317" s="55" t="n">
        <v>35.83571449967955</v>
      </c>
      <c r="V1317" s="55" t="n">
        <v>94.9980132269844</v>
      </c>
      <c r="W1317" s="55" t="n">
        <v>94.92174716981771</v>
      </c>
      <c r="X1317" s="55" t="n">
        <v>0.07626605716669317</v>
      </c>
      <c r="Y1317" s="55" t="n">
        <v>16.13158427519834</v>
      </c>
      <c r="Z1317" s="55" t="n">
        <v>0.1883249159950288</v>
      </c>
      <c r="AA1317" s="55" t="n">
        <v>0.1964575448916801</v>
      </c>
      <c r="AB1317" s="55" t="n">
        <v>0.9743751815956511</v>
      </c>
      <c r="AC1317" s="55" t="n">
        <v>0.1884247825129496</v>
      </c>
      <c r="AD1317" s="55" t="n">
        <v>0.1961187935887258</v>
      </c>
      <c r="AE1317" s="55" t="n">
        <v>0.9744396301415424</v>
      </c>
      <c r="AF1317" s="55" t="n">
        <v>-0.0998665179207936</v>
      </c>
      <c r="AG1317" s="55" t="n">
        <v>0.3387513029542988</v>
      </c>
      <c r="AH1317" s="55" t="n">
        <v>-0.06444854589138238</v>
      </c>
      <c r="AI1317" s="55" t="n">
        <v>0.3589977461243635</v>
      </c>
      <c r="AJ1317" s="55" t="n">
        <v>0</v>
      </c>
    </row>
    <row r="1318">
      <c r="A1318" s="55" t="n">
        <v>13.39</v>
      </c>
      <c r="B1318" s="55" t="n">
        <v>-90.02924055850882</v>
      </c>
      <c r="C1318" s="55" t="n">
        <v>-90.04996779384392</v>
      </c>
      <c r="D1318" s="55" t="n">
        <v>0.02072723533510392</v>
      </c>
      <c r="E1318" s="55" t="n">
        <v>20.52971463040955</v>
      </c>
      <c r="F1318" s="55" t="n">
        <v>-94.91306398234717</v>
      </c>
      <c r="G1318" s="55" t="n">
        <v>-94.90182558820159</v>
      </c>
      <c r="H1318" s="55" t="n">
        <v>-0.01123839414557895</v>
      </c>
      <c r="I1318" s="55" t="n">
        <v>-17.88172186981458</v>
      </c>
      <c r="J1318" s="55" t="n">
        <v>-13.18426464055779</v>
      </c>
      <c r="K1318" s="55" t="n">
        <v>-13.1727667683329</v>
      </c>
      <c r="L1318" s="55" t="n">
        <v>-0.01149787222489109</v>
      </c>
      <c r="M1318" s="55" t="n">
        <v>-24.89651791610024</v>
      </c>
      <c r="N1318" s="55" t="n">
        <v>-83.57638342443487</v>
      </c>
      <c r="O1318" s="55" t="n">
        <v>-83.58171305135362</v>
      </c>
      <c r="P1318" s="55" t="n">
        <v>0.005329626918754486</v>
      </c>
      <c r="Q1318" s="55" t="n">
        <v>4.118110007714848</v>
      </c>
      <c r="R1318" s="55" t="n">
        <v>-341.8451370661717</v>
      </c>
      <c r="S1318" s="55" t="n">
        <v>-341.9300144326424</v>
      </c>
      <c r="T1318" s="55" t="n">
        <v>0.08487736647070299</v>
      </c>
      <c r="U1318" s="55" t="n">
        <v>35.84304174621133</v>
      </c>
      <c r="V1318" s="55" t="n">
        <v>95.15906934202907</v>
      </c>
      <c r="W1318" s="55" t="n">
        <v>95.08292800195106</v>
      </c>
      <c r="X1318" s="55" t="n">
        <v>0.07614134007801361</v>
      </c>
      <c r="Y1318" s="55" t="n">
        <v>16.12803035774397</v>
      </c>
      <c r="Z1318" s="55" t="n">
        <v>0.1874562506846729</v>
      </c>
      <c r="AA1318" s="55" t="n">
        <v>0.2024129840343275</v>
      </c>
      <c r="AB1318" s="55" t="n">
        <v>0.9729465079121796</v>
      </c>
      <c r="AC1318" s="55" t="n">
        <v>0.1875670416732979</v>
      </c>
      <c r="AD1318" s="55" t="n">
        <v>0.2019740306886542</v>
      </c>
      <c r="AE1318" s="55" t="n">
        <v>0.9730388164518619</v>
      </c>
      <c r="AF1318" s="55" t="n">
        <v>-0.1107909886249314</v>
      </c>
      <c r="AG1318" s="55" t="n">
        <v>0.438953345673232</v>
      </c>
      <c r="AH1318" s="55" t="n">
        <v>-0.09230853968222874</v>
      </c>
      <c r="AI1318" s="55" t="n">
        <v>0.4620341430419175</v>
      </c>
      <c r="AJ1318" s="55" t="n">
        <v>0</v>
      </c>
    </row>
    <row r="1319">
      <c r="A1319" s="55" t="n">
        <v>13.4</v>
      </c>
      <c r="B1319" s="55" t="n">
        <v>-89.82202058486403</v>
      </c>
      <c r="C1319" s="55" t="n">
        <v>-89.8445173003263</v>
      </c>
      <c r="D1319" s="55" t="n">
        <v>0.02249671546227249</v>
      </c>
      <c r="E1319" s="55" t="n">
        <v>20.5428346327152</v>
      </c>
      <c r="F1319" s="55" t="n">
        <v>-95.09609708904325</v>
      </c>
      <c r="G1319" s="55" t="n">
        <v>-95.08063398602481</v>
      </c>
      <c r="H1319" s="55" t="n">
        <v>-0.01546310301844379</v>
      </c>
      <c r="I1319" s="55" t="n">
        <v>-17.88282374380403</v>
      </c>
      <c r="J1319" s="55" t="n">
        <v>-13.43620407049488</v>
      </c>
      <c r="K1319" s="55" t="n">
        <v>-13.42165468491422</v>
      </c>
      <c r="L1319" s="55" t="n">
        <v>-0.01454938558066061</v>
      </c>
      <c r="M1319" s="55" t="n">
        <v>-24.89208739151707</v>
      </c>
      <c r="N1319" s="55" t="n">
        <v>-83.53781948786916</v>
      </c>
      <c r="O1319" s="55" t="n">
        <v>-83.54030584158704</v>
      </c>
      <c r="P1319" s="55" t="n">
        <v>0.002486353717878167</v>
      </c>
      <c r="Q1319" s="55" t="n">
        <v>4.128129655583143</v>
      </c>
      <c r="R1319" s="55" t="n">
        <v>-341.4851377291512</v>
      </c>
      <c r="S1319" s="55" t="n">
        <v>-341.5715275386477</v>
      </c>
      <c r="T1319" s="55" t="n">
        <v>0.08638980949649924</v>
      </c>
      <c r="U1319" s="55" t="n">
        <v>35.84979656996959</v>
      </c>
      <c r="V1319" s="55" t="n">
        <v>95.32012358693942</v>
      </c>
      <c r="W1319" s="55" t="n">
        <v>95.24403532755339</v>
      </c>
      <c r="X1319" s="55" t="n">
        <v>0.07608825938602495</v>
      </c>
      <c r="Y1319" s="55" t="n">
        <v>16.12637582563498</v>
      </c>
      <c r="Z1319" s="55" t="n">
        <v>0.1865439492128688</v>
      </c>
      <c r="AA1319" s="55" t="n">
        <v>0.2083529309248948</v>
      </c>
      <c r="AB1319" s="55" t="n">
        <v>0.9714813378918886</v>
      </c>
      <c r="AC1319" s="55" t="n">
        <v>0.1866663238087243</v>
      </c>
      <c r="AD1319" s="55" t="n">
        <v>0.2078137469198681</v>
      </c>
      <c r="AE1319" s="55" t="n">
        <v>0.9716030981406909</v>
      </c>
      <c r="AF1319" s="55" t="n">
        <v>-0.1223745958555678</v>
      </c>
      <c r="AG1319" s="55" t="n">
        <v>0.5391840050267271</v>
      </c>
      <c r="AH1319" s="55" t="n">
        <v>-0.1217602488022829</v>
      </c>
      <c r="AI1319" s="55" t="n">
        <v>0.5661452915779386</v>
      </c>
      <c r="AJ1319" s="55" t="n">
        <v>0</v>
      </c>
    </row>
    <row r="1320">
      <c r="A1320" s="55" t="n">
        <v>13.41</v>
      </c>
      <c r="B1320" s="55" t="n">
        <v>-89.61480551573783</v>
      </c>
      <c r="C1320" s="55" t="n">
        <v>-89.6389264086535</v>
      </c>
      <c r="D1320" s="55" t="n">
        <v>0.02412089291568158</v>
      </c>
      <c r="E1320" s="55" t="n">
        <v>20.55816155789793</v>
      </c>
      <c r="F1320" s="55" t="n">
        <v>-95.279135100258</v>
      </c>
      <c r="G1320" s="55" t="n">
        <v>-95.25948320401503</v>
      </c>
      <c r="H1320" s="55" t="n">
        <v>-0.01965189624297506</v>
      </c>
      <c r="I1320" s="55" t="n">
        <v>-17.88924140757825</v>
      </c>
      <c r="J1320" s="55" t="n">
        <v>-13.68814300998011</v>
      </c>
      <c r="K1320" s="55" t="n">
        <v>-13.67050415488685</v>
      </c>
      <c r="L1320" s="55" t="n">
        <v>-0.01763885509326703</v>
      </c>
      <c r="M1320" s="55" t="n">
        <v>-24.8889257890145</v>
      </c>
      <c r="N1320" s="55" t="n">
        <v>-83.49925555130355</v>
      </c>
      <c r="O1320" s="55" t="n">
        <v>-83.49887599148474</v>
      </c>
      <c r="P1320" s="55" t="n">
        <v>-0.0003795598188158273</v>
      </c>
      <c r="Q1320" s="55" t="n">
        <v>4.125623508687932</v>
      </c>
      <c r="R1320" s="55" t="n">
        <v>-341.1251383921309</v>
      </c>
      <c r="S1320" s="55" t="n">
        <v>-341.2129998688516</v>
      </c>
      <c r="T1320" s="55" t="n">
        <v>0.08786147672067966</v>
      </c>
      <c r="U1320" s="55" t="n">
        <v>35.85168681934199</v>
      </c>
      <c r="V1320" s="55" t="n">
        <v>95.48117783184982</v>
      </c>
      <c r="W1320" s="55" t="n">
        <v>95.40520504746182</v>
      </c>
      <c r="X1320" s="55" t="n">
        <v>0.07597278438799766</v>
      </c>
      <c r="Y1320" s="55" t="n">
        <v>16.13406176215033</v>
      </c>
      <c r="Z1320" s="55" t="n">
        <v>0.1855881553520668</v>
      </c>
      <c r="AA1320" s="55" t="n">
        <v>0.2142767237841171</v>
      </c>
      <c r="AB1320" s="55" t="n">
        <v>0.9699798085861335</v>
      </c>
      <c r="AC1320" s="55" t="n">
        <v>0.1857226128709283</v>
      </c>
      <c r="AD1320" s="55" t="n">
        <v>0.2136385831828052</v>
      </c>
      <c r="AE1320" s="55" t="n">
        <v>0.9701323105930005</v>
      </c>
      <c r="AF1320" s="55" t="n">
        <v>-0.1344575188615138</v>
      </c>
      <c r="AG1320" s="55" t="n">
        <v>0.6381406013118429</v>
      </c>
      <c r="AH1320" s="55" t="n">
        <v>-0.1525020068670058</v>
      </c>
      <c r="AI1320" s="55" t="n">
        <v>0.6697455587904253</v>
      </c>
      <c r="AJ1320" s="55" t="n">
        <v>0</v>
      </c>
    </row>
    <row r="1321">
      <c r="A1321" s="55" t="n">
        <v>13.42</v>
      </c>
      <c r="B1321" s="55" t="n">
        <v>-89.40760540768555</v>
      </c>
      <c r="C1321" s="55" t="n">
        <v>-89.43328581398335</v>
      </c>
      <c r="D1321" s="55" t="n">
        <v>0.02568040629779779</v>
      </c>
      <c r="E1321" s="55" t="n">
        <v>20.56283005074254</v>
      </c>
      <c r="F1321" s="55" t="n">
        <v>-95.46218292967757</v>
      </c>
      <c r="G1321" s="55" t="n">
        <v>-95.43844639472833</v>
      </c>
      <c r="H1321" s="55" t="n">
        <v>-0.0237365349492349</v>
      </c>
      <c r="I1321" s="55" t="n">
        <v>-17.90324630069933</v>
      </c>
      <c r="J1321" s="55" t="n">
        <v>-13.94008031309788</v>
      </c>
      <c r="K1321" s="55" t="n">
        <v>-13.91942633298823</v>
      </c>
      <c r="L1321" s="55" t="n">
        <v>-0.02065398010965434</v>
      </c>
      <c r="M1321" s="55" t="n">
        <v>-24.89937840097453</v>
      </c>
      <c r="N1321" s="55" t="n">
        <v>-83.46069334461212</v>
      </c>
      <c r="O1321" s="55" t="n">
        <v>-83.45764159691132</v>
      </c>
      <c r="P1321" s="55" t="n">
        <v>-0.003051747700802071</v>
      </c>
      <c r="Q1321" s="55" t="n">
        <v>4.108335947286986</v>
      </c>
      <c r="R1321" s="55" t="n">
        <v>-340.7651434966795</v>
      </c>
      <c r="S1321" s="55" t="n">
        <v>-340.8544676387838</v>
      </c>
      <c r="T1321" s="55" t="n">
        <v>0.08932414210425021</v>
      </c>
      <c r="U1321" s="55" t="n">
        <v>35.85197477345748</v>
      </c>
      <c r="V1321" s="55" t="n">
        <v>95.64223394689448</v>
      </c>
      <c r="W1321" s="55" t="n">
        <v>95.56645591872108</v>
      </c>
      <c r="X1321" s="55" t="n">
        <v>0.07577802817339703</v>
      </c>
      <c r="Y1321" s="55" t="n">
        <v>16.13520365924879</v>
      </c>
      <c r="Z1321" s="55" t="n">
        <v>0.1845890691754602</v>
      </c>
      <c r="AA1321" s="55" t="n">
        <v>0.2201838574718726</v>
      </c>
      <c r="AB1321" s="55" t="n">
        <v>0.9684420152865326</v>
      </c>
      <c r="AC1321" s="55" t="n">
        <v>0.1847363556385826</v>
      </c>
      <c r="AD1321" s="55" t="n">
        <v>0.2194500148868371</v>
      </c>
      <c r="AE1321" s="55" t="n">
        <v>0.9686257656920984</v>
      </c>
      <c r="AF1321" s="55" t="n">
        <v>-0.1472864631224535</v>
      </c>
      <c r="AG1321" s="55" t="n">
        <v>0.7338425850355601</v>
      </c>
      <c r="AH1321" s="55" t="n">
        <v>-0.1837504055657302</v>
      </c>
      <c r="AI1321" s="55" t="n">
        <v>0.7707025712791968</v>
      </c>
      <c r="AJ1321" s="55" t="n">
        <v>0</v>
      </c>
    </row>
    <row r="1322">
      <c r="A1322" s="55" t="n">
        <v>13.43</v>
      </c>
      <c r="B1322" s="55" t="n">
        <v>-89.20042576110207</v>
      </c>
      <c r="C1322" s="55" t="n">
        <v>-89.22750377289746</v>
      </c>
      <c r="D1322" s="55" t="n">
        <v>0.0270780117954014</v>
      </c>
      <c r="E1322" s="55" t="n">
        <v>20.57758052948434</v>
      </c>
      <c r="F1322" s="55" t="n">
        <v>-95.645244186936</v>
      </c>
      <c r="G1322" s="55" t="n">
        <v>-95.61756215626073</v>
      </c>
      <c r="H1322" s="55" t="n">
        <v>-0.02768203067527221</v>
      </c>
      <c r="I1322" s="55" t="n">
        <v>-17.92085480665397</v>
      </c>
      <c r="J1322" s="55" t="n">
        <v>-14.1920153782425</v>
      </c>
      <c r="K1322" s="55" t="n">
        <v>-14.16841950945514</v>
      </c>
      <c r="L1322" s="55" t="n">
        <v>-0.02359586878735235</v>
      </c>
      <c r="M1322" s="55" t="n">
        <v>-24.90915231390818</v>
      </c>
      <c r="N1322" s="55" t="n">
        <v>-83.42213350377803</v>
      </c>
      <c r="O1322" s="55" t="n">
        <v>-83.41633098865532</v>
      </c>
      <c r="P1322" s="55" t="n">
        <v>-0.005802515122715511</v>
      </c>
      <c r="Q1322" s="55" t="n">
        <v>4.12083303373131</v>
      </c>
      <c r="R1322" s="55" t="n">
        <v>-340.4051546757266</v>
      </c>
      <c r="S1322" s="55" t="n">
        <v>-340.4958819576256</v>
      </c>
      <c r="T1322" s="55" t="n">
        <v>0.09072728189896716</v>
      </c>
      <c r="U1322" s="55" t="n">
        <v>35.85957483867845</v>
      </c>
      <c r="V1322" s="55" t="n">
        <v>95.80329261962272</v>
      </c>
      <c r="W1322" s="55" t="n">
        <v>95.72759251425306</v>
      </c>
      <c r="X1322" s="55" t="n">
        <v>0.07570010536965441</v>
      </c>
      <c r="Y1322" s="55" t="n">
        <v>16.12676736810784</v>
      </c>
      <c r="Z1322" s="55" t="n">
        <v>0.1835468805242729</v>
      </c>
      <c r="AA1322" s="55" t="n">
        <v>0.2260738304986691</v>
      </c>
      <c r="AB1322" s="55" t="n">
        <v>0.9668680578003972</v>
      </c>
      <c r="AC1322" s="55" t="n">
        <v>0.18370727932884</v>
      </c>
      <c r="AD1322" s="55" t="n">
        <v>0.2252480376532024</v>
      </c>
      <c r="AE1322" s="55" t="n">
        <v>0.9670835853273604</v>
      </c>
      <c r="AF1322" s="55" t="n">
        <v>-0.1603988045671412</v>
      </c>
      <c r="AG1322" s="55" t="n">
        <v>0.8257928454667163</v>
      </c>
      <c r="AH1322" s="55" t="n">
        <v>-0.2155275269631884</v>
      </c>
      <c r="AI1322" s="55" t="n">
        <v>0.8683972103878799</v>
      </c>
      <c r="AJ1322" s="55" t="n">
        <v>0</v>
      </c>
    </row>
    <row r="1323">
      <c r="A1323" s="55" t="n">
        <v>13.44</v>
      </c>
      <c r="B1323" s="55" t="n">
        <v>-88.99326415581365</v>
      </c>
      <c r="C1323" s="55" t="n">
        <v>-89.02167426856528</v>
      </c>
      <c r="D1323" s="55" t="n">
        <v>0.02841011275162639</v>
      </c>
      <c r="E1323" s="55" t="n">
        <v>20.58181239298314</v>
      </c>
      <c r="F1323" s="55" t="n">
        <v>-95.82831728379431</v>
      </c>
      <c r="G1323" s="55" t="n">
        <v>-95.79690040681585</v>
      </c>
      <c r="H1323" s="55" t="n">
        <v>-0.03141687697846354</v>
      </c>
      <c r="I1323" s="55" t="n">
        <v>-17.94544293045647</v>
      </c>
      <c r="J1323" s="55" t="n">
        <v>-14.44394847012047</v>
      </c>
      <c r="K1323" s="55" t="n">
        <v>-14.41758868433645</v>
      </c>
      <c r="L1323" s="55" t="n">
        <v>-0.02635978578401655</v>
      </c>
      <c r="M1323" s="55" t="n">
        <v>-24.92783250418702</v>
      </c>
      <c r="N1323" s="55" t="n">
        <v>-83.38357574896867</v>
      </c>
      <c r="O1323" s="55" t="n">
        <v>-83.37518454828171</v>
      </c>
      <c r="P1323" s="55" t="n">
        <v>-0.008391200686955843</v>
      </c>
      <c r="Q1323" s="55" t="n">
        <v>4.09747737711966</v>
      </c>
      <c r="R1323" s="55" t="n">
        <v>-340.0451712107832</v>
      </c>
      <c r="S1323" s="55" t="n">
        <v>-340.1372385271116</v>
      </c>
      <c r="T1323" s="55" t="n">
        <v>0.09206731632840118</v>
      </c>
      <c r="U1323" s="55" t="n">
        <v>35.86582714641694</v>
      </c>
      <c r="V1323" s="55" t="n">
        <v>95.96435354751287</v>
      </c>
      <c r="W1323" s="55" t="n">
        <v>95.8888264889008</v>
      </c>
      <c r="X1323" s="55" t="n">
        <v>0.07552705861206854</v>
      </c>
      <c r="Y1323" s="55" t="n">
        <v>16.13429800223504</v>
      </c>
      <c r="Z1323" s="55" t="n">
        <v>0.1824617543566302</v>
      </c>
      <c r="AA1323" s="55" t="n">
        <v>0.2319460981732746</v>
      </c>
      <c r="AB1323" s="55" t="n">
        <v>0.9652580553309567</v>
      </c>
      <c r="AC1323" s="55" t="n">
        <v>0.1826358106331443</v>
      </c>
      <c r="AD1323" s="55" t="n">
        <v>0.2310340807788618</v>
      </c>
      <c r="AE1323" s="55" t="n">
        <v>0.9655050024938066</v>
      </c>
      <c r="AF1323" s="55" t="n">
        <v>-0.1740562765141507</v>
      </c>
      <c r="AG1323" s="55" t="n">
        <v>0.9120173944127674</v>
      </c>
      <c r="AH1323" s="55" t="n">
        <v>-0.2469471628498976</v>
      </c>
      <c r="AI1323" s="55" t="n">
        <v>0.9607571057999195</v>
      </c>
      <c r="AJ1323" s="55" t="n">
        <v>0</v>
      </c>
    </row>
    <row r="1324">
      <c r="A1324" s="55" t="n">
        <v>13.45</v>
      </c>
      <c r="B1324" s="55" t="n">
        <v>-88.78611289126751</v>
      </c>
      <c r="C1324" s="55" t="n">
        <v>-88.81579339776985</v>
      </c>
      <c r="D1324" s="55" t="n">
        <v>0.02968050650234576</v>
      </c>
      <c r="E1324" s="55" t="n">
        <v>20.58788937429233</v>
      </c>
      <c r="F1324" s="55" t="n">
        <v>-96.01139716676474</v>
      </c>
      <c r="G1324" s="55" t="n">
        <v>-95.97650362867483</v>
      </c>
      <c r="H1324" s="55" t="n">
        <v>-0.03489353808989959</v>
      </c>
      <c r="I1324" s="55" t="n">
        <v>-17.9734817298336</v>
      </c>
      <c r="J1324" s="55" t="n">
        <v>-14.69588043097975</v>
      </c>
      <c r="K1324" s="55" t="n">
        <v>-14.66697584674141</v>
      </c>
      <c r="L1324" s="55" t="n">
        <v>-0.02890458423834727</v>
      </c>
      <c r="M1324" s="55" t="n">
        <v>-24.95210064406528</v>
      </c>
      <c r="N1324" s="55" t="n">
        <v>-83.34501918980763</v>
      </c>
      <c r="O1324" s="55" t="n">
        <v>-83.33423741103302</v>
      </c>
      <c r="P1324" s="55" t="n">
        <v>-0.01078177877462343</v>
      </c>
      <c r="Q1324" s="55" t="n">
        <v>4.079991962890175</v>
      </c>
      <c r="R1324" s="55" t="n">
        <v>-339.6851908157477</v>
      </c>
      <c r="S1324" s="55" t="n">
        <v>-339.7784957604445</v>
      </c>
      <c r="T1324" s="55" t="n">
        <v>0.09330494469682991</v>
      </c>
      <c r="U1324" s="55" t="n">
        <v>35.87849339137851</v>
      </c>
      <c r="V1324" s="55" t="n">
        <v>96.12541576799578</v>
      </c>
      <c r="W1324" s="55" t="n">
        <v>96.05003641007919</v>
      </c>
      <c r="X1324" s="55" t="n">
        <v>0.07537935791658931</v>
      </c>
      <c r="Y1324" s="55" t="n">
        <v>16.12907324008351</v>
      </c>
      <c r="Z1324" s="55" t="n">
        <v>0.1813338386779444</v>
      </c>
      <c r="AA1324" s="55" t="n">
        <v>0.2378000877613209</v>
      </c>
      <c r="AB1324" s="55" t="n">
        <v>0.9636121423940757</v>
      </c>
      <c r="AC1324" s="55" t="n">
        <v>0.1815219887820825</v>
      </c>
      <c r="AD1324" s="55" t="n">
        <v>0.2368086928793667</v>
      </c>
      <c r="AE1324" s="55" t="n">
        <v>0.9638896700642913</v>
      </c>
      <c r="AF1324" s="55" t="n">
        <v>-0.1881501041380573</v>
      </c>
      <c r="AG1324" s="55" t="n">
        <v>0.9913948819542662</v>
      </c>
      <c r="AH1324" s="55" t="n">
        <v>-0.2775276702156049</v>
      </c>
      <c r="AI1324" s="55" t="n">
        <v>1.046559067318982</v>
      </c>
      <c r="AJ1324" s="55" t="n">
        <v>0</v>
      </c>
    </row>
    <row r="1325">
      <c r="A1325" s="55" t="n">
        <v>13.46</v>
      </c>
      <c r="B1325" s="55" t="n">
        <v>-88.57896162672139</v>
      </c>
      <c r="C1325" s="55" t="n">
        <v>-88.60976079793765</v>
      </c>
      <c r="D1325" s="55" t="n">
        <v>0.03079917121625799</v>
      </c>
      <c r="E1325" s="55" t="n">
        <v>20.60397467183664</v>
      </c>
      <c r="F1325" s="55" t="n">
        <v>-96.19447704973516</v>
      </c>
      <c r="G1325" s="55" t="n">
        <v>-96.15639201404333</v>
      </c>
      <c r="H1325" s="55" t="n">
        <v>-0.03808503569182373</v>
      </c>
      <c r="I1325" s="55" t="n">
        <v>-18.00368643805839</v>
      </c>
      <c r="J1325" s="55" t="n">
        <v>-14.94781239183904</v>
      </c>
      <c r="K1325" s="55" t="n">
        <v>-14.9165461256186</v>
      </c>
      <c r="L1325" s="55" t="n">
        <v>-0.03126626622043636</v>
      </c>
      <c r="M1325" s="55" t="n">
        <v>-24.97123746475086</v>
      </c>
      <c r="N1325" s="55" t="n">
        <v>-83.30646263064659</v>
      </c>
      <c r="O1325" s="55" t="n">
        <v>-83.29333975886128</v>
      </c>
      <c r="P1325" s="55" t="n">
        <v>-0.01312287178530875</v>
      </c>
      <c r="Q1325" s="55" t="n">
        <v>4.071953077378657</v>
      </c>
      <c r="R1325" s="55" t="n">
        <v>-339.3252104207122</v>
      </c>
      <c r="S1325" s="55" t="n">
        <v>-339.4195843168533</v>
      </c>
      <c r="T1325" s="55" t="n">
        <v>0.09437389614113664</v>
      </c>
      <c r="U1325" s="55" t="n">
        <v>35.89661207669295</v>
      </c>
      <c r="V1325" s="55" t="n">
        <v>96.28647798847869</v>
      </c>
      <c r="W1325" s="55" t="n">
        <v>96.21117198609232</v>
      </c>
      <c r="X1325" s="55" t="n">
        <v>0.07530600238636682</v>
      </c>
      <c r="Y1325" s="55" t="n">
        <v>16.12674875293146</v>
      </c>
      <c r="Z1325" s="55" t="n">
        <v>0.1801632736424351</v>
      </c>
      <c r="AA1325" s="55" t="n">
        <v>0.2436352136795868</v>
      </c>
      <c r="AB1325" s="55" t="n">
        <v>0.9619304639007559</v>
      </c>
      <c r="AC1325" s="55" t="n">
        <v>0.1803654467920323</v>
      </c>
      <c r="AD1325" s="55" t="n">
        <v>0.2425715333577111</v>
      </c>
      <c r="AE1325" s="55" t="n">
        <v>0.9622377215801174</v>
      </c>
      <c r="AF1325" s="55" t="n">
        <v>-0.2021731495972512</v>
      </c>
      <c r="AG1325" s="55" t="n">
        <v>1.063680321875704</v>
      </c>
      <c r="AH1325" s="55" t="n">
        <v>-0.3072576793615722</v>
      </c>
      <c r="AI1325" s="55" t="n">
        <v>1.125476384066024</v>
      </c>
      <c r="AJ1325" s="55" t="n">
        <v>0</v>
      </c>
    </row>
    <row r="1326">
      <c r="A1326" s="55" t="n">
        <v>13.47</v>
      </c>
      <c r="B1326" s="55" t="n">
        <v>-88.37180002143295</v>
      </c>
      <c r="C1326" s="55" t="n">
        <v>-88.40356751696049</v>
      </c>
      <c r="D1326" s="55" t="n">
        <v>0.03176749552754451</v>
      </c>
      <c r="E1326" s="55" t="n">
        <v>20.62042850367432</v>
      </c>
      <c r="F1326" s="55" t="n">
        <v>-96.37755014659351</v>
      </c>
      <c r="G1326" s="55" t="n">
        <v>-96.33659500897805</v>
      </c>
      <c r="H1326" s="55" t="n">
        <v>-0.04095513761545898</v>
      </c>
      <c r="I1326" s="55" t="n">
        <v>-18.03612780105374</v>
      </c>
      <c r="J1326" s="55" t="n">
        <v>-15.199745483717</v>
      </c>
      <c r="K1326" s="55" t="n">
        <v>-15.16632873688392</v>
      </c>
      <c r="L1326" s="55" t="n">
        <v>-0.03341674683308052</v>
      </c>
      <c r="M1326" s="55" t="n">
        <v>-24.99430519878317</v>
      </c>
      <c r="N1326" s="55" t="n">
        <v>-83.26790487583722</v>
      </c>
      <c r="O1326" s="55" t="n">
        <v>-83.25262233537741</v>
      </c>
      <c r="P1326" s="55" t="n">
        <v>-0.0152825404598199</v>
      </c>
      <c r="Q1326" s="55" t="n">
        <v>4.047199593684168</v>
      </c>
      <c r="R1326" s="55" t="n">
        <v>-338.9652269557687</v>
      </c>
      <c r="S1326" s="55" t="n">
        <v>-339.060518915176</v>
      </c>
      <c r="T1326" s="55" t="n">
        <v>0.09529195940737303</v>
      </c>
      <c r="U1326" s="55" t="n">
        <v>35.90989770842883</v>
      </c>
      <c r="V1326" s="55" t="n">
        <v>96.4475389163688</v>
      </c>
      <c r="W1326" s="55" t="n">
        <v>96.37235465464056</v>
      </c>
      <c r="X1326" s="55" t="n">
        <v>0.07518426172823683</v>
      </c>
      <c r="Y1326" s="55" t="n">
        <v>16.13272420014422</v>
      </c>
      <c r="Z1326" s="55" t="n">
        <v>0.1789502018154118</v>
      </c>
      <c r="AA1326" s="55" t="n">
        <v>0.2494508927432527</v>
      </c>
      <c r="AB1326" s="55" t="n">
        <v>0.9602131694113749</v>
      </c>
      <c r="AC1326" s="55" t="n">
        <v>0.1791661952850137</v>
      </c>
      <c r="AD1326" s="55" t="n">
        <v>0.2483229176643069</v>
      </c>
      <c r="AE1326" s="55" t="n">
        <v>0.9605488167731679</v>
      </c>
      <c r="AF1326" s="55" t="n">
        <v>-0.2159934696019106</v>
      </c>
      <c r="AG1326" s="55" t="n">
        <v>1.127975078945742</v>
      </c>
      <c r="AH1326" s="55" t="n">
        <v>-0.3356473617930344</v>
      </c>
      <c r="AI1326" s="55" t="n">
        <v>1.196511641862272</v>
      </c>
      <c r="AJ1326" s="55" t="n">
        <v>0</v>
      </c>
    </row>
    <row r="1327">
      <c r="A1327" s="55" t="n">
        <v>13.48</v>
      </c>
      <c r="B1327" s="55" t="n">
        <v>-88.16462037484948</v>
      </c>
      <c r="C1327" s="55" t="n">
        <v>-88.19728667207099</v>
      </c>
      <c r="D1327" s="55" t="n">
        <v>0.03266629722151738</v>
      </c>
      <c r="E1327" s="55" t="n">
        <v>20.6294624503087</v>
      </c>
      <c r="F1327" s="55" t="n">
        <v>-96.56061140385196</v>
      </c>
      <c r="G1327" s="55" t="n">
        <v>-96.51714487345482</v>
      </c>
      <c r="H1327" s="55" t="n">
        <v>-0.04346653039713583</v>
      </c>
      <c r="I1327" s="55" t="n">
        <v>-18.07139637206007</v>
      </c>
      <c r="J1327" s="55" t="n">
        <v>-15.45168054886162</v>
      </c>
      <c r="K1327" s="55" t="n">
        <v>-15.41644631953104</v>
      </c>
      <c r="L1327" s="55" t="n">
        <v>-0.03523422933057869</v>
      </c>
      <c r="M1327" s="55" t="n">
        <v>-25.03058423725038</v>
      </c>
      <c r="N1327" s="55" t="n">
        <v>-83.22934503500312</v>
      </c>
      <c r="O1327" s="55" t="n">
        <v>-83.21232905177315</v>
      </c>
      <c r="P1327" s="55" t="n">
        <v>-0.01701598322995917</v>
      </c>
      <c r="Q1327" s="55" t="n">
        <v>4.003977574901867</v>
      </c>
      <c r="R1327" s="55" t="n">
        <v>-338.6052381348158</v>
      </c>
      <c r="S1327" s="55" t="n">
        <v>-338.7013524897914</v>
      </c>
      <c r="T1327" s="55" t="n">
        <v>0.0961143549755983</v>
      </c>
      <c r="U1327" s="55" t="n">
        <v>35.91976029792421</v>
      </c>
      <c r="V1327" s="55" t="n">
        <v>96.60859758909703</v>
      </c>
      <c r="W1327" s="55" t="n">
        <v>96.53359994860332</v>
      </c>
      <c r="X1327" s="55" t="n">
        <v>0.07499764049369867</v>
      </c>
      <c r="Y1327" s="55" t="n">
        <v>16.13284707731382</v>
      </c>
      <c r="Z1327" s="55" t="n">
        <v>0.1776947795849364</v>
      </c>
      <c r="AA1327" s="55" t="n">
        <v>0.2552465594832699</v>
      </c>
      <c r="AB1327" s="55" t="n">
        <v>0.9584604065680801</v>
      </c>
      <c r="AC1327" s="55" t="n">
        <v>0.1779245918956682</v>
      </c>
      <c r="AD1327" s="55" t="n">
        <v>0.2540637821151447</v>
      </c>
      <c r="AE1327" s="55" t="n">
        <v>0.9588221602444621</v>
      </c>
      <c r="AF1327" s="55" t="n">
        <v>-0.2298123107317973</v>
      </c>
      <c r="AG1327" s="55" t="n">
        <v>1.18277736812511</v>
      </c>
      <c r="AH1327" s="55" t="n">
        <v>-0.3617536763820262</v>
      </c>
      <c r="AI1327" s="55" t="n">
        <v>1.258030891150437</v>
      </c>
      <c r="AJ1327" s="55" t="n">
        <v>0</v>
      </c>
    </row>
    <row r="1328">
      <c r="A1328" s="55" t="n">
        <v>13.49</v>
      </c>
      <c r="B1328" s="55" t="n">
        <v>-87.95742026679723</v>
      </c>
      <c r="C1328" s="55" t="n">
        <v>-87.99091357259347</v>
      </c>
      <c r="D1328" s="55" t="n">
        <v>0.03349330579624227</v>
      </c>
      <c r="E1328" s="55" t="n">
        <v>20.63894928637302</v>
      </c>
      <c r="F1328" s="55" t="n">
        <v>-96.74365923327153</v>
      </c>
      <c r="G1328" s="55" t="n">
        <v>-96.6980643700535</v>
      </c>
      <c r="H1328" s="55" t="n">
        <v>-0.04559486321802848</v>
      </c>
      <c r="I1328" s="55" t="n">
        <v>-18.10977985241484</v>
      </c>
      <c r="J1328" s="55" t="n">
        <v>-15.70361785197938</v>
      </c>
      <c r="K1328" s="55" t="n">
        <v>-15.66693269332021</v>
      </c>
      <c r="L1328" s="55" t="n">
        <v>-0.03668515865916845</v>
      </c>
      <c r="M1328" s="55" t="n">
        <v>-25.06789030640929</v>
      </c>
      <c r="N1328" s="55" t="n">
        <v>-83.19078282831168</v>
      </c>
      <c r="O1328" s="55" t="n">
        <v>-83.17242515405823</v>
      </c>
      <c r="P1328" s="55" t="n">
        <v>-0.01835767425344908</v>
      </c>
      <c r="Q1328" s="55" t="n">
        <v>3.96827958534692</v>
      </c>
      <c r="R1328" s="55" t="n">
        <v>-338.2452432393642</v>
      </c>
      <c r="S1328" s="55" t="n">
        <v>-338.3420320392538</v>
      </c>
      <c r="T1328" s="55" t="n">
        <v>0.09678879988956969</v>
      </c>
      <c r="U1328" s="55" t="n">
        <v>35.93938720439215</v>
      </c>
      <c r="V1328" s="55" t="n">
        <v>96.76965370414166</v>
      </c>
      <c r="W1328" s="55" t="n">
        <v>96.69477772643214</v>
      </c>
      <c r="X1328" s="55" t="n">
        <v>0.074875977709529</v>
      </c>
      <c r="Y1328" s="55" t="n">
        <v>16.12411355037012</v>
      </c>
      <c r="Z1328" s="55" t="n">
        <v>0.1763971897103478</v>
      </c>
      <c r="AA1328" s="55" t="n">
        <v>0.2610216815508969</v>
      </c>
      <c r="AB1328" s="55" t="n">
        <v>0.9566723137122474</v>
      </c>
      <c r="AC1328" s="55" t="n">
        <v>0.1766406371202406</v>
      </c>
      <c r="AD1328" s="55" t="n">
        <v>0.2597941793191588</v>
      </c>
      <c r="AE1328" s="55" t="n">
        <v>0.9570574858774156</v>
      </c>
      <c r="AF1328" s="55" t="n">
        <v>-0.2434474098928219</v>
      </c>
      <c r="AG1328" s="55" t="n">
        <v>1.22750223173812</v>
      </c>
      <c r="AH1328" s="55" t="n">
        <v>-0.3851721651682016</v>
      </c>
      <c r="AI1328" s="55" t="n">
        <v>1.309345625541992</v>
      </c>
      <c r="AJ1328" s="55" t="n">
        <v>0</v>
      </c>
    </row>
    <row r="1329">
      <c r="A1329" s="55" t="n">
        <v>13.5</v>
      </c>
      <c r="B1329" s="55" t="n">
        <v>-87.75020519767098</v>
      </c>
      <c r="C1329" s="55" t="n">
        <v>-87.78444561925846</v>
      </c>
      <c r="D1329" s="55" t="n">
        <v>0.03424042158749264</v>
      </c>
      <c r="E1329" s="55" t="n">
        <v>20.6485059920809</v>
      </c>
      <c r="F1329" s="55" t="n">
        <v>-96.92669724448623</v>
      </c>
      <c r="G1329" s="55" t="n">
        <v>-96.87938868866017</v>
      </c>
      <c r="H1329" s="55" t="n">
        <v>-0.04730855582605312</v>
      </c>
      <c r="I1329" s="55" t="n">
        <v>-18.15201895514679</v>
      </c>
      <c r="J1329" s="55" t="n">
        <v>-15.95555679146463</v>
      </c>
      <c r="K1329" s="55" t="n">
        <v>-15.91778035735857</v>
      </c>
      <c r="L1329" s="55" t="n">
        <v>-0.0377764341060569</v>
      </c>
      <c r="M1329" s="55" t="n">
        <v>-25.10307860602747</v>
      </c>
      <c r="N1329" s="55" t="n">
        <v>-83.1522188917461</v>
      </c>
      <c r="O1329" s="55" t="n">
        <v>-83.13287269366545</v>
      </c>
      <c r="P1329" s="55" t="n">
        <v>-0.01934619808066634</v>
      </c>
      <c r="Q1329" s="55" t="n">
        <v>3.93406544924812</v>
      </c>
      <c r="R1329" s="55" t="n">
        <v>-337.8852439023442</v>
      </c>
      <c r="S1329" s="55" t="n">
        <v>-337.9824824640058</v>
      </c>
      <c r="T1329" s="55" t="n">
        <v>0.09723856166154402</v>
      </c>
      <c r="U1329" s="55" t="n">
        <v>35.96495449996715</v>
      </c>
      <c r="V1329" s="55" t="n">
        <v>96.93070794905215</v>
      </c>
      <c r="W1329" s="55" t="n">
        <v>96.85591333050155</v>
      </c>
      <c r="X1329" s="55" t="n">
        <v>0.07479461855059276</v>
      </c>
      <c r="Y1329" s="55" t="n">
        <v>16.1208384653372</v>
      </c>
      <c r="Z1329" s="55" t="n">
        <v>0.1750576549941476</v>
      </c>
      <c r="AA1329" s="55" t="n">
        <v>0.266775775226281</v>
      </c>
      <c r="AB1329" s="55" t="n">
        <v>0.9548490116943712</v>
      </c>
      <c r="AC1329" s="55" t="n">
        <v>0.1753143275171715</v>
      </c>
      <c r="AD1329" s="55" t="n">
        <v>0.2655140370498782</v>
      </c>
      <c r="AE1329" s="55" t="n">
        <v>0.9552546034348796</v>
      </c>
      <c r="AF1329" s="55" t="n">
        <v>-0.2566725230238875</v>
      </c>
      <c r="AG1329" s="55" t="n">
        <v>1.261738176402794</v>
      </c>
      <c r="AH1329" s="55" t="n">
        <v>-0.4055917405083598</v>
      </c>
      <c r="AI1329" s="55" t="n">
        <v>1.349951358322327</v>
      </c>
      <c r="AJ1329" s="55" t="n">
        <v>0</v>
      </c>
    </row>
    <row r="1330">
      <c r="A1330" s="55" t="n">
        <v>13.51000000000001</v>
      </c>
      <c r="B1330" s="55" t="n">
        <v>-87.54298522384862</v>
      </c>
      <c r="C1330" s="55" t="n">
        <v>-87.57788125382639</v>
      </c>
      <c r="D1330" s="55" t="n">
        <v>0.03489602997777753</v>
      </c>
      <c r="E1330" s="55" t="n">
        <v>20.65825086689638</v>
      </c>
      <c r="F1330" s="55" t="n">
        <v>-97.10973035133887</v>
      </c>
      <c r="G1330" s="55" t="n">
        <v>-97.06115339338302</v>
      </c>
      <c r="H1330" s="55" t="n">
        <v>-0.04857695795584684</v>
      </c>
      <c r="I1330" s="55" t="n">
        <v>-18.19759359186682</v>
      </c>
      <c r="J1330" s="55" t="n">
        <v>-16.20749622161739</v>
      </c>
      <c r="K1330" s="55" t="n">
        <v>-16.16897266562601</v>
      </c>
      <c r="L1330" s="55" t="n">
        <v>-0.03852355599137409</v>
      </c>
      <c r="M1330" s="55" t="n">
        <v>-25.13693954163113</v>
      </c>
      <c r="N1330" s="55" t="n">
        <v>-83.11365495514751</v>
      </c>
      <c r="O1330" s="55" t="n">
        <v>-83.09365540041537</v>
      </c>
      <c r="P1330" s="55" t="n">
        <v>-0.01999955473213946</v>
      </c>
      <c r="Q1330" s="55" t="n">
        <v>3.901497445269545</v>
      </c>
      <c r="R1330" s="55" t="n">
        <v>-337.5252445650158</v>
      </c>
      <c r="S1330" s="55" t="n">
        <v>-337.6226898416435</v>
      </c>
      <c r="T1330" s="55" t="n">
        <v>0.09744527662769294</v>
      </c>
      <c r="U1330" s="55" t="n">
        <v>35.98825074495219</v>
      </c>
      <c r="V1330" s="55" t="n">
        <v>97.09176219410043</v>
      </c>
      <c r="W1330" s="55" t="n">
        <v>97.01704236993065</v>
      </c>
      <c r="X1330" s="55" t="n">
        <v>0.07471982416977226</v>
      </c>
      <c r="Y1330" s="55" t="n">
        <v>16.12063467683755</v>
      </c>
      <c r="Z1330" s="55" t="n">
        <v>0.1736764277483382</v>
      </c>
      <c r="AA1330" s="55" t="n">
        <v>0.2725083594381531</v>
      </c>
      <c r="AB1330" s="55" t="n">
        <v>0.9529906186287035</v>
      </c>
      <c r="AC1330" s="55" t="n">
        <v>0.1739456985187936</v>
      </c>
      <c r="AD1330" s="55" t="n">
        <v>0.2712231627240498</v>
      </c>
      <c r="AE1330" s="55" t="n">
        <v>0.9534133493329776</v>
      </c>
      <c r="AF1330" s="55" t="n">
        <v>-0.2692707704553265</v>
      </c>
      <c r="AG1330" s="55" t="n">
        <v>1.285196714103265</v>
      </c>
      <c r="AH1330" s="55" t="n">
        <v>-0.4227307042741213</v>
      </c>
      <c r="AI1330" s="55" t="n">
        <v>1.379470402038235</v>
      </c>
      <c r="AJ1330" s="55" t="n">
        <v>0</v>
      </c>
    </row>
    <row r="1331">
      <c r="A1331" s="55" t="n">
        <v>13.52</v>
      </c>
      <c r="B1331" s="55" t="n">
        <v>-87.33575683357648</v>
      </c>
      <c r="C1331" s="55" t="n">
        <v>-87.3711372503159</v>
      </c>
      <c r="D1331" s="55" t="n">
        <v>0.03538041673940248</v>
      </c>
      <c r="E1331" s="55" t="n">
        <v>20.67791461298519</v>
      </c>
      <c r="F1331" s="55" t="n">
        <v>-97.29274990046467</v>
      </c>
      <c r="G1331" s="55" t="n">
        <v>-97.24335706336602</v>
      </c>
      <c r="H1331" s="55" t="n">
        <v>-0.04939283709864425</v>
      </c>
      <c r="I1331" s="55" t="n">
        <v>-18.24112001363855</v>
      </c>
      <c r="J1331" s="55" t="n">
        <v>-16.45943635409843</v>
      </c>
      <c r="K1331" s="55" t="n">
        <v>-16.42043646741529</v>
      </c>
      <c r="L1331" s="55" t="n">
        <v>-0.03899988668314068</v>
      </c>
      <c r="M1331" s="55" t="n">
        <v>-25.16444149447653</v>
      </c>
      <c r="N1331" s="55" t="n">
        <v>-83.07509274826577</v>
      </c>
      <c r="O1331" s="55" t="n">
        <v>-83.05462125937188</v>
      </c>
      <c r="P1331" s="55" t="n">
        <v>-0.02047148889389034</v>
      </c>
      <c r="Q1331" s="55" t="n">
        <v>3.883606035579315</v>
      </c>
      <c r="R1331" s="55" t="n">
        <v>-337.1652496677876</v>
      </c>
      <c r="S1331" s="55" t="n">
        <v>-337.2626812651725</v>
      </c>
      <c r="T1331" s="55" t="n">
        <v>0.09743159738494876</v>
      </c>
      <c r="U1331" s="55" t="n">
        <v>36.00551769461069</v>
      </c>
      <c r="V1331" s="55" t="n">
        <v>97.25281830994011</v>
      </c>
      <c r="W1331" s="55" t="n">
        <v>97.17813240552191</v>
      </c>
      <c r="X1331" s="55" t="n">
        <v>0.07468590441820026</v>
      </c>
      <c r="Y1331" s="55" t="n">
        <v>16.12074176485835</v>
      </c>
      <c r="Z1331" s="55" t="n">
        <v>0.1722537119487901</v>
      </c>
      <c r="AA1331" s="55" t="n">
        <v>0.2782188038744019</v>
      </c>
      <c r="AB1331" s="55" t="n">
        <v>0.9510973124156625</v>
      </c>
      <c r="AC1331" s="55" t="n">
        <v>0.1725344701958659</v>
      </c>
      <c r="AD1331" s="55" t="n">
        <v>0.2769203709681622</v>
      </c>
      <c r="AE1331" s="55" t="n">
        <v>0.9515340938508787</v>
      </c>
      <c r="AF1331" s="55" t="n">
        <v>-0.2807582470757963</v>
      </c>
      <c r="AG1331" s="55" t="n">
        <v>1.29843290623971</v>
      </c>
      <c r="AH1331" s="55" t="n">
        <v>-0.4367814352161936</v>
      </c>
      <c r="AI1331" s="55" t="n">
        <v>1.398403099058598</v>
      </c>
      <c r="AJ1331" s="55" t="n">
        <v>0</v>
      </c>
    </row>
    <row r="1332">
      <c r="A1332" s="55" t="n">
        <v>13.53</v>
      </c>
      <c r="B1332" s="55" t="n">
        <v>-87.12851693257166</v>
      </c>
      <c r="C1332" s="55" t="n">
        <v>-87.16425044025398</v>
      </c>
      <c r="D1332" s="55" t="n">
        <v>0.03573350768232192</v>
      </c>
      <c r="E1332" s="55" t="n">
        <v>20.6931495408692</v>
      </c>
      <c r="F1332" s="55" t="n">
        <v>-97.47575090740537</v>
      </c>
      <c r="G1332" s="55" t="n">
        <v>-97.42600028739801</v>
      </c>
      <c r="H1332" s="55" t="n">
        <v>-0.04975062000736883</v>
      </c>
      <c r="I1332" s="55" t="n">
        <v>-18.28433599529022</v>
      </c>
      <c r="J1332" s="55" t="n">
        <v>-16.71137744711666</v>
      </c>
      <c r="K1332" s="55" t="n">
        <v>-16.67226369372513</v>
      </c>
      <c r="L1332" s="55" t="n">
        <v>-0.03911375339153184</v>
      </c>
      <c r="M1332" s="55" t="n">
        <v>-25.20215574566469</v>
      </c>
      <c r="N1332" s="55" t="n">
        <v>-83.03653290702624</v>
      </c>
      <c r="O1332" s="55" t="n">
        <v>-83.01593601365778</v>
      </c>
      <c r="P1332" s="55" t="n">
        <v>-0.02059689336846227</v>
      </c>
      <c r="Q1332" s="55" t="n">
        <v>3.84704424588091</v>
      </c>
      <c r="R1332" s="55" t="n">
        <v>-336.8052608430492</v>
      </c>
      <c r="S1332" s="55" t="n">
        <v>-336.9026133372498</v>
      </c>
      <c r="T1332" s="55" t="n">
        <v>0.09735249420054709</v>
      </c>
      <c r="U1332" s="55" t="n">
        <v>36.00560525422181</v>
      </c>
      <c r="V1332" s="55" t="n">
        <v>97.41387698436212</v>
      </c>
      <c r="W1332" s="55" t="n">
        <v>97.33931284750949</v>
      </c>
      <c r="X1332" s="55" t="n">
        <v>0.07456413685262855</v>
      </c>
      <c r="Y1332" s="55" t="n">
        <v>16.12660507639092</v>
      </c>
      <c r="Z1332" s="55" t="n">
        <v>0.1707897149845905</v>
      </c>
      <c r="AA1332" s="55" t="n">
        <v>0.2839065381955361</v>
      </c>
      <c r="AB1332" s="55" t="n">
        <v>0.9491692586402679</v>
      </c>
      <c r="AC1332" s="55" t="n">
        <v>0.1710809353499644</v>
      </c>
      <c r="AD1332" s="55" t="n">
        <v>0.2826057063426746</v>
      </c>
      <c r="AE1332" s="55" t="n">
        <v>0.9496163265537616</v>
      </c>
      <c r="AF1332" s="55" t="n">
        <v>-0.2912203653739343</v>
      </c>
      <c r="AG1332" s="55" t="n">
        <v>1.300831852861561</v>
      </c>
      <c r="AH1332" s="55" t="n">
        <v>-0.4470679134936928</v>
      </c>
      <c r="AI1332" s="55" t="n">
        <v>1.406002322154332</v>
      </c>
      <c r="AJ1332" s="55" t="n">
        <v>0</v>
      </c>
    </row>
    <row r="1333">
      <c r="A1333" s="55" t="n">
        <v>13.54</v>
      </c>
      <c r="B1333" s="55" t="n">
        <v>-86.92126688231872</v>
      </c>
      <c r="C1333" s="55" t="n">
        <v>-86.95715126371017</v>
      </c>
      <c r="D1333" s="55" t="n">
        <v>0.03588438139145107</v>
      </c>
      <c r="E1333" s="55" t="n">
        <v>20.71454922062572</v>
      </c>
      <c r="F1333" s="55" t="n">
        <v>-97.6587355653228</v>
      </c>
      <c r="G1333" s="55" t="n">
        <v>-97.60906576746616</v>
      </c>
      <c r="H1333" s="55" t="n">
        <v>-0.04966979785663096</v>
      </c>
      <c r="I1333" s="55" t="n">
        <v>-18.32682685648404</v>
      </c>
      <c r="J1333" s="55" t="n">
        <v>-16.96331938706014</v>
      </c>
      <c r="K1333" s="55" t="n">
        <v>-16.92438219417874</v>
      </c>
      <c r="L1333" s="55" t="n">
        <v>-0.03893719288140136</v>
      </c>
      <c r="M1333" s="55" t="n">
        <v>-25.23008626400766</v>
      </c>
      <c r="N1333" s="55" t="n">
        <v>-82.99797515162172</v>
      </c>
      <c r="O1333" s="55" t="n">
        <v>-82.97747337527802</v>
      </c>
      <c r="P1333" s="55" t="n">
        <v>-0.02050177634369913</v>
      </c>
      <c r="Q1333" s="55" t="n">
        <v>3.825458815297789</v>
      </c>
      <c r="R1333" s="55" t="n">
        <v>-336.4452773725492</v>
      </c>
      <c r="S1333" s="55" t="n">
        <v>-336.5424773090632</v>
      </c>
      <c r="T1333" s="55" t="n">
        <v>0.09719993651400757</v>
      </c>
      <c r="U1333" s="55" t="n">
        <v>36.01428110560538</v>
      </c>
      <c r="V1333" s="55" t="n">
        <v>97.57493791473841</v>
      </c>
      <c r="W1333" s="55" t="n">
        <v>97.50043164585628</v>
      </c>
      <c r="X1333" s="55" t="n">
        <v>0.07450626888212211</v>
      </c>
      <c r="Y1333" s="55" t="n">
        <v>16.12201252895305</v>
      </c>
      <c r="Z1333" s="55" t="n">
        <v>0.1692846647379091</v>
      </c>
      <c r="AA1333" s="55" t="n">
        <v>0.2895710884874684</v>
      </c>
      <c r="AB1333" s="55" t="n">
        <v>0.9472065933601167</v>
      </c>
      <c r="AC1333" s="55" t="n">
        <v>0.169584864818675</v>
      </c>
      <c r="AD1333" s="55" t="n">
        <v>0.2882777929056886</v>
      </c>
      <c r="AE1333" s="55" t="n">
        <v>0.9476604727236151</v>
      </c>
      <c r="AF1333" s="55" t="n">
        <v>-0.30020008076595</v>
      </c>
      <c r="AG1333" s="55" t="n">
        <v>1.293295581779763</v>
      </c>
      <c r="AH1333" s="55" t="n">
        <v>-0.4538793634983884</v>
      </c>
      <c r="AI1333" s="55" t="n">
        <v>1.40311796615703</v>
      </c>
      <c r="AJ1333" s="55" t="n">
        <v>0</v>
      </c>
    </row>
    <row r="1334">
      <c r="A1334" s="55" t="n">
        <v>13.55</v>
      </c>
      <c r="B1334" s="55" t="n">
        <v>-86.71401101481403</v>
      </c>
      <c r="C1334" s="55" t="n">
        <v>-86.74984726240957</v>
      </c>
      <c r="D1334" s="55" t="n">
        <v>0.03583624759552904</v>
      </c>
      <c r="E1334" s="55" t="n">
        <v>20.73459330523222</v>
      </c>
      <c r="F1334" s="55" t="n">
        <v>-97.84171085245885</v>
      </c>
      <c r="G1334" s="55" t="n">
        <v>-97.79255144214055</v>
      </c>
      <c r="H1334" s="55" t="n">
        <v>-0.04915941031830081</v>
      </c>
      <c r="I1334" s="55" t="n">
        <v>-18.36844833927809</v>
      </c>
      <c r="J1334" s="55" t="n">
        <v>-17.21526181243637</v>
      </c>
      <c r="K1334" s="55" t="n">
        <v>-17.17678043198828</v>
      </c>
      <c r="L1334" s="55" t="n">
        <v>-0.03848138044809073</v>
      </c>
      <c r="M1334" s="55" t="n">
        <v>-25.25812220656835</v>
      </c>
      <c r="N1334" s="55" t="n">
        <v>-82.95941859175677</v>
      </c>
      <c r="O1334" s="55" t="n">
        <v>-82.9392446316305</v>
      </c>
      <c r="P1334" s="55" t="n">
        <v>-0.02017396012627626</v>
      </c>
      <c r="Q1334" s="55" t="n">
        <v>3.801528691809925</v>
      </c>
      <c r="R1334" s="55" t="n">
        <v>-336.0852969709417</v>
      </c>
      <c r="S1334" s="55" t="n">
        <v>-336.1822343135</v>
      </c>
      <c r="T1334" s="55" t="n">
        <v>0.09693734255827752</v>
      </c>
      <c r="U1334" s="55" t="n">
        <v>36.02653113914263</v>
      </c>
      <c r="V1334" s="55" t="n">
        <v>97.73600013816163</v>
      </c>
      <c r="W1334" s="55" t="n">
        <v>97.66155677399031</v>
      </c>
      <c r="X1334" s="55" t="n">
        <v>0.07444336417131671</v>
      </c>
      <c r="Y1334" s="55" t="n">
        <v>16.12362700235635</v>
      </c>
      <c r="Z1334" s="55" t="n">
        <v>0.1677388046215866</v>
      </c>
      <c r="AA1334" s="55" t="n">
        <v>0.2952120456624133</v>
      </c>
      <c r="AB1334" s="55" t="n">
        <v>0.9452094314312254</v>
      </c>
      <c r="AC1334" s="55" t="n">
        <v>0.1680463477416711</v>
      </c>
      <c r="AD1334" s="55" t="n">
        <v>0.2939359517879473</v>
      </c>
      <c r="AE1334" s="55" t="n">
        <v>0.9456665217475271</v>
      </c>
      <c r="AF1334" s="55" t="n">
        <v>-0.3075431200845191</v>
      </c>
      <c r="AG1334" s="55" t="n">
        <v>1.276093874466033</v>
      </c>
      <c r="AH1334" s="55" t="n">
        <v>-0.4570903163017004</v>
      </c>
      <c r="AI1334" s="55" t="n">
        <v>1.389938813192092</v>
      </c>
      <c r="AJ1334" s="55" t="n">
        <v>0</v>
      </c>
    </row>
    <row r="1335">
      <c r="A1335" s="55" t="n">
        <v>13.56</v>
      </c>
      <c r="B1335" s="55" t="n">
        <v>-86.50675514730965</v>
      </c>
      <c r="C1335" s="55" t="n">
        <v>-86.54240938256096</v>
      </c>
      <c r="D1335" s="55" t="n">
        <v>0.03565423525131842</v>
      </c>
      <c r="E1335" s="55" t="n">
        <v>20.74729431949986</v>
      </c>
      <c r="F1335" s="55" t="n">
        <v>-98.02468613959536</v>
      </c>
      <c r="G1335" s="55" t="n">
        <v>-97.97645721380295</v>
      </c>
      <c r="H1335" s="55" t="n">
        <v>-0.04822892579242202</v>
      </c>
      <c r="I1335" s="55" t="n">
        <v>-18.40984545700613</v>
      </c>
      <c r="J1335" s="55" t="n">
        <v>-17.46720423781259</v>
      </c>
      <c r="K1335" s="55" t="n">
        <v>-17.42953324710257</v>
      </c>
      <c r="L1335" s="55" t="n">
        <v>-0.03767099071002231</v>
      </c>
      <c r="M1335" s="55" t="n">
        <v>-25.29374507824241</v>
      </c>
      <c r="N1335" s="55" t="n">
        <v>-82.92086203189174</v>
      </c>
      <c r="O1335" s="55" t="n">
        <v>-82.90137503652196</v>
      </c>
      <c r="P1335" s="55" t="n">
        <v>-0.01948699536979257</v>
      </c>
      <c r="Q1335" s="55" t="n">
        <v>3.766508149758074</v>
      </c>
      <c r="R1335" s="55" t="n">
        <v>-335.7253165693341</v>
      </c>
      <c r="S1335" s="55" t="n">
        <v>-335.8218788653624</v>
      </c>
      <c r="T1335" s="55" t="n">
        <v>0.09656229602825678</v>
      </c>
      <c r="U1335" s="55" t="n">
        <v>36.04038141488606</v>
      </c>
      <c r="V1335" s="55" t="n">
        <v>97.8970623615848</v>
      </c>
      <c r="W1335" s="55" t="n">
        <v>97.82273219507337</v>
      </c>
      <c r="X1335" s="55" t="n">
        <v>0.07433016651143166</v>
      </c>
      <c r="Y1335" s="55" t="n">
        <v>16.12448774043741</v>
      </c>
      <c r="Z1335" s="55" t="n">
        <v>0.1661523885204023</v>
      </c>
      <c r="AA1335" s="55" t="n">
        <v>0.3008290341290567</v>
      </c>
      <c r="AB1335" s="55" t="n">
        <v>0.9431778760807679</v>
      </c>
      <c r="AC1335" s="55" t="n">
        <v>0.1664657854373899</v>
      </c>
      <c r="AD1335" s="55" t="n">
        <v>0.2995801182731283</v>
      </c>
      <c r="AE1335" s="55" t="n">
        <v>0.9436340024848947</v>
      </c>
      <c r="AF1335" s="55" t="n">
        <v>-0.3133969169876183</v>
      </c>
      <c r="AG1335" s="55" t="n">
        <v>1.248915855928401</v>
      </c>
      <c r="AH1335" s="55" t="n">
        <v>-0.4561264041268442</v>
      </c>
      <c r="AI1335" s="55" t="n">
        <v>1.366037971400649</v>
      </c>
      <c r="AJ1335" s="55" t="n">
        <v>0</v>
      </c>
    </row>
    <row r="1336">
      <c r="A1336" s="55" t="n">
        <v>13.57</v>
      </c>
      <c r="B1336" s="55" t="n">
        <v>-86.29950509705756</v>
      </c>
      <c r="C1336" s="55" t="n">
        <v>-86.33480258052509</v>
      </c>
      <c r="D1336" s="55" t="n">
        <v>0.03529748346753135</v>
      </c>
      <c r="E1336" s="55" t="n">
        <v>20.76347809341105</v>
      </c>
      <c r="F1336" s="55" t="n">
        <v>-98.20767079751413</v>
      </c>
      <c r="G1336" s="55" t="n">
        <v>-98.1607654391736</v>
      </c>
      <c r="H1336" s="55" t="n">
        <v>-0.04690535834052443</v>
      </c>
      <c r="I1336" s="55" t="n">
        <v>-18.45006067302638</v>
      </c>
      <c r="J1336" s="55" t="n">
        <v>-17.719146177756</v>
      </c>
      <c r="K1336" s="55" t="n">
        <v>-17.6825441416864</v>
      </c>
      <c r="L1336" s="55" t="n">
        <v>-0.03660203606960481</v>
      </c>
      <c r="M1336" s="55" t="n">
        <v>-25.31738012216331</v>
      </c>
      <c r="N1336" s="55" t="n">
        <v>-82.88230427648705</v>
      </c>
      <c r="O1336" s="55" t="n">
        <v>-82.86372917673785</v>
      </c>
      <c r="P1336" s="55" t="n">
        <v>-0.018575099749205</v>
      </c>
      <c r="Q1336" s="55" t="n">
        <v>3.744623397018306</v>
      </c>
      <c r="R1336" s="55" t="n">
        <v>-335.3653330988334</v>
      </c>
      <c r="S1336" s="55" t="n">
        <v>-335.4612828202679</v>
      </c>
      <c r="T1336" s="55" t="n">
        <v>0.09594972143446151</v>
      </c>
      <c r="U1336" s="55" t="n">
        <v>36.06870152169553</v>
      </c>
      <c r="V1336" s="55" t="n">
        <v>98.0581232919609</v>
      </c>
      <c r="W1336" s="55" t="n">
        <v>97.98383296882524</v>
      </c>
      <c r="X1336" s="55" t="n">
        <v>0.07429032313566597</v>
      </c>
      <c r="Y1336" s="55" t="n">
        <v>16.11924779815628</v>
      </c>
      <c r="Z1336" s="55" t="n">
        <v>0.1645256756345505</v>
      </c>
      <c r="AA1336" s="55" t="n">
        <v>0.3064216807493209</v>
      </c>
      <c r="AB1336" s="55" t="n">
        <v>0.9411120297130183</v>
      </c>
      <c r="AC1336" s="55" t="n">
        <v>0.1648430786916968</v>
      </c>
      <c r="AD1336" s="55" t="n">
        <v>0.3052087644533044</v>
      </c>
      <c r="AE1336" s="55" t="n">
        <v>0.9415634420405182</v>
      </c>
      <c r="AF1336" s="55" t="n">
        <v>-0.3174030571463371</v>
      </c>
      <c r="AG1336" s="55" t="n">
        <v>1.212916296016442</v>
      </c>
      <c r="AH1336" s="55" t="n">
        <v>-0.4514123274999005</v>
      </c>
      <c r="AI1336" s="55" t="n">
        <v>1.332547834506125</v>
      </c>
      <c r="AJ1336" s="55" t="n">
        <v>0</v>
      </c>
    </row>
    <row r="1337">
      <c r="A1337" s="55" t="n">
        <v>13.58</v>
      </c>
      <c r="B1337" s="55" t="n">
        <v>-86.0922651960539</v>
      </c>
      <c r="C1337" s="55" t="n">
        <v>-86.1270908299077</v>
      </c>
      <c r="D1337" s="55" t="n">
        <v>0.03482563385379128</v>
      </c>
      <c r="E1337" s="55" t="n">
        <v>20.77372397690703</v>
      </c>
      <c r="F1337" s="55" t="n">
        <v>-98.39067180445664</v>
      </c>
      <c r="G1337" s="55" t="n">
        <v>-98.34547035560402</v>
      </c>
      <c r="H1337" s="55" t="n">
        <v>-0.04520144885262749</v>
      </c>
      <c r="I1337" s="55" t="n">
        <v>-18.48835530826588</v>
      </c>
      <c r="J1337" s="55" t="n">
        <v>-17.97108727077413</v>
      </c>
      <c r="K1337" s="55" t="n">
        <v>-17.93586722676851</v>
      </c>
      <c r="L1337" s="55" t="n">
        <v>-0.03522004400562601</v>
      </c>
      <c r="M1337" s="55" t="n">
        <v>-25.34893699395442</v>
      </c>
      <c r="N1337" s="55" t="n">
        <v>-82.84374443524726</v>
      </c>
      <c r="O1337" s="55" t="n">
        <v>-82.82642217776002</v>
      </c>
      <c r="P1337" s="55" t="n">
        <v>-0.01732225748724417</v>
      </c>
      <c r="Q1337" s="55" t="n">
        <v>3.7113008185679</v>
      </c>
      <c r="R1337" s="55" t="n">
        <v>-335.0053442740946</v>
      </c>
      <c r="S1337" s="55" t="n">
        <v>-335.1004826797531</v>
      </c>
      <c r="T1337" s="55" t="n">
        <v>0.09513840565853438</v>
      </c>
      <c r="U1337" s="55" t="n">
        <v>36.08655952479783</v>
      </c>
      <c r="V1337" s="55" t="n">
        <v>98.21918196638264</v>
      </c>
      <c r="W1337" s="55" t="n">
        <v>98.14497848125508</v>
      </c>
      <c r="X1337" s="55" t="n">
        <v>0.074203485127562</v>
      </c>
      <c r="Y1337" s="55" t="n">
        <v>16.12140600914668</v>
      </c>
      <c r="Z1337" s="55" t="n">
        <v>0.1628589252234138</v>
      </c>
      <c r="AA1337" s="55" t="n">
        <v>0.3119895840988617</v>
      </c>
      <c r="AB1337" s="55" t="n">
        <v>0.9390120059343537</v>
      </c>
      <c r="AC1337" s="55" t="n">
        <v>0.1631786697646612</v>
      </c>
      <c r="AD1337" s="55" t="n">
        <v>0.3108215407332297</v>
      </c>
      <c r="AE1337" s="55" t="n">
        <v>0.9394545133282127</v>
      </c>
      <c r="AF1337" s="55" t="n">
        <v>-0.3197445412474464</v>
      </c>
      <c r="AG1337" s="55" t="n">
        <v>1.168043365632032</v>
      </c>
      <c r="AH1337" s="55" t="n">
        <v>-0.4425073938589819</v>
      </c>
      <c r="AI1337" s="55" t="n">
        <v>1.289331093735978</v>
      </c>
      <c r="AJ1337" s="55" t="n">
        <v>0</v>
      </c>
    </row>
    <row r="1338">
      <c r="A1338" s="55" t="n">
        <v>13.59</v>
      </c>
      <c r="B1338" s="55" t="n">
        <v>-85.8850368057829</v>
      </c>
      <c r="C1338" s="55" t="n">
        <v>-85.91928020145272</v>
      </c>
      <c r="D1338" s="55" t="n">
        <v>0.03424339566982595</v>
      </c>
      <c r="E1338" s="55" t="n">
        <v>20.78346541686834</v>
      </c>
      <c r="F1338" s="55" t="n">
        <v>-98.57369135358418</v>
      </c>
      <c r="G1338" s="55" t="n">
        <v>-98.53054707855125</v>
      </c>
      <c r="H1338" s="55" t="n">
        <v>-0.04314427503291848</v>
      </c>
      <c r="I1338" s="55" t="n">
        <v>-18.52458754432224</v>
      </c>
      <c r="J1338" s="55" t="n">
        <v>-18.22302740325508</v>
      </c>
      <c r="K1338" s="55" t="n">
        <v>-18.18948362707016</v>
      </c>
      <c r="L1338" s="55" t="n">
        <v>-0.03354377618492126</v>
      </c>
      <c r="M1338" s="55" t="n">
        <v>-25.37641464609701</v>
      </c>
      <c r="N1338" s="55" t="n">
        <v>-82.80518222836531</v>
      </c>
      <c r="O1338" s="55" t="n">
        <v>-82.78943188107513</v>
      </c>
      <c r="P1338" s="55" t="n">
        <v>-0.01575034729018563</v>
      </c>
      <c r="Q1338" s="55" t="n">
        <v>3.680960733161136</v>
      </c>
      <c r="R1338" s="55" t="n">
        <v>-334.6453493768657</v>
      </c>
      <c r="S1338" s="55" t="n">
        <v>-334.7395164507334</v>
      </c>
      <c r="T1338" s="55" t="n">
        <v>0.09416707386780544</v>
      </c>
      <c r="U1338" s="55" t="n">
        <v>36.10199574458784</v>
      </c>
      <c r="V1338" s="55" t="n">
        <v>98.38023808222208</v>
      </c>
      <c r="W1338" s="55" t="n">
        <v>98.30610342124973</v>
      </c>
      <c r="X1338" s="55" t="n">
        <v>0.0741346609723588</v>
      </c>
      <c r="Y1338" s="55" t="n">
        <v>16.11804327230108</v>
      </c>
      <c r="Z1338" s="55" t="n">
        <v>0.1611523912471684</v>
      </c>
      <c r="AA1338" s="55" t="n">
        <v>0.3175322840482821</v>
      </c>
      <c r="AB1338" s="55" t="n">
        <v>0.9368779427828314</v>
      </c>
      <c r="AC1338" s="55" t="n">
        <v>0.1614727817949911</v>
      </c>
      <c r="AD1338" s="55" t="n">
        <v>0.3164172442411582</v>
      </c>
      <c r="AE1338" s="55" t="n">
        <v>0.9373074383809257</v>
      </c>
      <c r="AF1338" s="55" t="n">
        <v>-0.3203905478226521</v>
      </c>
      <c r="AG1338" s="55" t="n">
        <v>1.115039807123852</v>
      </c>
      <c r="AH1338" s="55" t="n">
        <v>-0.4294955980942428</v>
      </c>
      <c r="AI1338" s="55" t="n">
        <v>1.237105631458861</v>
      </c>
      <c r="AJ1338" s="55" t="n">
        <v>0</v>
      </c>
    </row>
    <row r="1339">
      <c r="A1339" s="55" t="n">
        <v>13.6</v>
      </c>
      <c r="B1339" s="55" t="n">
        <v>-85.67781683196097</v>
      </c>
      <c r="C1339" s="55" t="n">
        <v>-85.7113724131313</v>
      </c>
      <c r="D1339" s="55" t="n">
        <v>0.03355558117033662</v>
      </c>
      <c r="E1339" s="55" t="n">
        <v>20.79331126321902</v>
      </c>
      <c r="F1339" s="55" t="n">
        <v>-98.75672446043768</v>
      </c>
      <c r="G1339" s="55" t="n">
        <v>-98.7159684728376</v>
      </c>
      <c r="H1339" s="55" t="n">
        <v>-0.04075598760008298</v>
      </c>
      <c r="I1339" s="55" t="n">
        <v>-18.5575526681165</v>
      </c>
      <c r="J1339" s="55" t="n">
        <v>-18.47496683340781</v>
      </c>
      <c r="K1339" s="55" t="n">
        <v>-18.44335278581807</v>
      </c>
      <c r="L1339" s="55" t="n">
        <v>-0.03161404758973931</v>
      </c>
      <c r="M1339" s="55" t="n">
        <v>-25.3998791694329</v>
      </c>
      <c r="N1339" s="55" t="n">
        <v>-82.76661829176663</v>
      </c>
      <c r="O1339" s="55" t="n">
        <v>-82.75271831896468</v>
      </c>
      <c r="P1339" s="55" t="n">
        <v>-0.01389997280195803</v>
      </c>
      <c r="Q1339" s="55" t="n">
        <v>3.655670466356808</v>
      </c>
      <c r="R1339" s="55" t="n">
        <v>-334.2853500395373</v>
      </c>
      <c r="S1339" s="55" t="n">
        <v>-334.3784189162553</v>
      </c>
      <c r="T1339" s="55" t="n">
        <v>0.09306887671802878</v>
      </c>
      <c r="U1339" s="55" t="n">
        <v>36.11317344274786</v>
      </c>
      <c r="V1339" s="55" t="n">
        <v>98.54129232727028</v>
      </c>
      <c r="W1339" s="55" t="n">
        <v>98.46720225920106</v>
      </c>
      <c r="X1339" s="55" t="n">
        <v>0.07409006806922382</v>
      </c>
      <c r="Y1339" s="55" t="n">
        <v>16.11545219101604</v>
      </c>
      <c r="Z1339" s="55" t="n">
        <v>0.159406316903334</v>
      </c>
      <c r="AA1339" s="55" t="n">
        <v>0.3230492316818446</v>
      </c>
      <c r="AB1339" s="55" t="n">
        <v>0.9347100171474225</v>
      </c>
      <c r="AC1339" s="55" t="n">
        <v>0.1597256457739059</v>
      </c>
      <c r="AD1339" s="55" t="n">
        <v>0.3219944798268489</v>
      </c>
      <c r="AE1339" s="55" t="n">
        <v>0.9351225828519066</v>
      </c>
      <c r="AF1339" s="55" t="n">
        <v>-0.3193288705719277</v>
      </c>
      <c r="AG1339" s="55" t="n">
        <v>1.054751854995706</v>
      </c>
      <c r="AH1339" s="55" t="n">
        <v>-0.4125657044841136</v>
      </c>
      <c r="AI1339" s="55" t="n">
        <v>1.176725483583192</v>
      </c>
      <c r="AJ1339" s="55" t="n">
        <v>0</v>
      </c>
    </row>
    <row r="1340">
      <c r="A1340" s="55" t="n">
        <v>13.61</v>
      </c>
      <c r="B1340" s="55" t="n">
        <v>-85.47059685813809</v>
      </c>
      <c r="C1340" s="55" t="n">
        <v>-85.50331629345858</v>
      </c>
      <c r="D1340" s="55" t="n">
        <v>0.03271943532048249</v>
      </c>
      <c r="E1340" s="55" t="n">
        <v>20.80858081200705</v>
      </c>
      <c r="F1340" s="55" t="n">
        <v>-98.93976247180977</v>
      </c>
      <c r="G1340" s="55" t="n">
        <v>-98.90167937373269</v>
      </c>
      <c r="H1340" s="55" t="n">
        <v>-0.03808309807707279</v>
      </c>
      <c r="I1340" s="55" t="n">
        <v>-18.58424073655827</v>
      </c>
      <c r="J1340" s="55" t="n">
        <v>-18.72690626356062</v>
      </c>
      <c r="K1340" s="55" t="n">
        <v>-18.6973665795307</v>
      </c>
      <c r="L1340" s="55" t="n">
        <v>-0.02953968402991517</v>
      </c>
      <c r="M1340" s="55" t="n">
        <v>-25.41275731378323</v>
      </c>
      <c r="N1340" s="55" t="n">
        <v>-82.72804945064789</v>
      </c>
      <c r="O1340" s="55" t="n">
        <v>-82.71612646426497</v>
      </c>
      <c r="P1340" s="55" t="n">
        <v>-0.01192298638290817</v>
      </c>
      <c r="Q1340" s="55" t="n">
        <v>3.645927741162295</v>
      </c>
      <c r="R1340" s="55" t="n">
        <v>-333.9253457976889</v>
      </c>
      <c r="S1340" s="55" t="n">
        <v>-334.0171912365537</v>
      </c>
      <c r="T1340" s="55" t="n">
        <v>0.09184543886482993</v>
      </c>
      <c r="U1340" s="55" t="n">
        <v>36.12342388449505</v>
      </c>
      <c r="V1340" s="55" t="n">
        <v>98.70234657231867</v>
      </c>
      <c r="W1340" s="55" t="n">
        <v>98.62825396697612</v>
      </c>
      <c r="X1340" s="55" t="n">
        <v>0.07409260534256112</v>
      </c>
      <c r="Y1340" s="55" t="n">
        <v>16.1141630728976</v>
      </c>
      <c r="Z1340" s="55" t="n">
        <v>0.157620922510219</v>
      </c>
      <c r="AA1340" s="55" t="n">
        <v>0.3285398434624001</v>
      </c>
      <c r="AB1340" s="55" t="n">
        <v>0.932508431656575</v>
      </c>
      <c r="AC1340" s="55" t="n">
        <v>0.1579372686911583</v>
      </c>
      <c r="AD1340" s="55" t="n">
        <v>0.3275509884240648</v>
      </c>
      <c r="AE1340" s="55" t="n">
        <v>0.9329009050292661</v>
      </c>
      <c r="AF1340" s="55" t="n">
        <v>-0.316346180939342</v>
      </c>
      <c r="AG1340" s="55" t="n">
        <v>0.9888550383353456</v>
      </c>
      <c r="AH1340" s="55" t="n">
        <v>-0.3924733726911045</v>
      </c>
      <c r="AI1340" s="55" t="n">
        <v>1.109929971352984</v>
      </c>
      <c r="AJ1340" s="55" t="n">
        <v>0</v>
      </c>
    </row>
    <row r="1341">
      <c r="A1341" s="55" t="n">
        <v>13.62</v>
      </c>
      <c r="B1341" s="55" t="n">
        <v>-85.26336846786489</v>
      </c>
      <c r="C1341" s="55" t="n">
        <v>-85.29510722409459</v>
      </c>
      <c r="D1341" s="55" t="n">
        <v>0.03173875622969836</v>
      </c>
      <c r="E1341" s="55" t="n">
        <v>20.8241335087165</v>
      </c>
      <c r="F1341" s="55" t="n">
        <v>-99.12281030213435</v>
      </c>
      <c r="G1341" s="55" t="n">
        <v>-99.08763378329823</v>
      </c>
      <c r="H1341" s="55" t="n">
        <v>-0.03517651883613136</v>
      </c>
      <c r="I1341" s="55" t="n">
        <v>-18.60668952375361</v>
      </c>
      <c r="J1341" s="55" t="n">
        <v>-18.97884639604174</v>
      </c>
      <c r="K1341" s="55" t="n">
        <v>-18.95150913070409</v>
      </c>
      <c r="L1341" s="55" t="n">
        <v>-0.02733726533765288</v>
      </c>
      <c r="M1341" s="55" t="n">
        <v>-25.42558377524443</v>
      </c>
      <c r="N1341" s="55" t="n">
        <v>-82.68945896256585</v>
      </c>
      <c r="O1341" s="55" t="n">
        <v>-82.67960166251848</v>
      </c>
      <c r="P1341" s="55" t="n">
        <v>-0.009857300047364828</v>
      </c>
      <c r="Q1341" s="55" t="n">
        <v>3.642388728050287</v>
      </c>
      <c r="R1341" s="55" t="n">
        <v>-333.5653226192607</v>
      </c>
      <c r="S1341" s="55" t="n">
        <v>-333.6559056688771</v>
      </c>
      <c r="T1341" s="55" t="n">
        <v>0.09058304961638274</v>
      </c>
      <c r="U1341" s="55" t="n">
        <v>36.12549834773029</v>
      </c>
      <c r="V1341" s="55" t="n">
        <v>98.86340268815859</v>
      </c>
      <c r="W1341" s="55" t="n">
        <v>98.78933390608687</v>
      </c>
      <c r="X1341" s="55" t="n">
        <v>0.07406878207171733</v>
      </c>
      <c r="Y1341" s="55" t="n">
        <v>16.11776199245413</v>
      </c>
      <c r="Z1341" s="55" t="n">
        <v>0.1557964067499765</v>
      </c>
      <c r="AA1341" s="55" t="n">
        <v>0.3340037360531649</v>
      </c>
      <c r="AB1341" s="55" t="n">
        <v>0.9302733283421336</v>
      </c>
      <c r="AC1341" s="55" t="n">
        <v>0.1561079134242635</v>
      </c>
      <c r="AD1341" s="55" t="n">
        <v>0.3330852723067145</v>
      </c>
      <c r="AE1341" s="55" t="n">
        <v>0.930642881039242</v>
      </c>
      <c r="AF1341" s="55" t="n">
        <v>-0.3115066742869765</v>
      </c>
      <c r="AG1341" s="55" t="n">
        <v>0.918463746450382</v>
      </c>
      <c r="AH1341" s="55" t="n">
        <v>-0.3695526971083662</v>
      </c>
      <c r="AI1341" s="55" t="n">
        <v>1.037873430437966</v>
      </c>
      <c r="AJ1341" s="55" t="n">
        <v>0</v>
      </c>
    </row>
    <row r="1342">
      <c r="A1342" s="55" t="n">
        <v>13.63</v>
      </c>
      <c r="B1342" s="55" t="n">
        <v>-85.0561285668589</v>
      </c>
      <c r="C1342" s="55" t="n">
        <v>-85.0867942607055</v>
      </c>
      <c r="D1342" s="55" t="n">
        <v>0.03066569384659803</v>
      </c>
      <c r="E1342" s="55" t="n">
        <v>20.83405139799519</v>
      </c>
      <c r="F1342" s="55" t="n">
        <v>-99.30587156131951</v>
      </c>
      <c r="G1342" s="55" t="n">
        <v>-99.27379951443356</v>
      </c>
      <c r="H1342" s="55" t="n">
        <v>-0.032072046885941</v>
      </c>
      <c r="I1342" s="55" t="n">
        <v>-18.62578139670723</v>
      </c>
      <c r="J1342" s="55" t="n">
        <v>-19.23078748906007</v>
      </c>
      <c r="K1342" s="55" t="n">
        <v>-19.20583892034697</v>
      </c>
      <c r="L1342" s="55" t="n">
        <v>-0.02494856871309928</v>
      </c>
      <c r="M1342" s="55" t="n">
        <v>-25.44336099555373</v>
      </c>
      <c r="N1342" s="55" t="n">
        <v>-82.65083886908025</v>
      </c>
      <c r="O1342" s="55" t="n">
        <v>-82.6431975012085</v>
      </c>
      <c r="P1342" s="55" t="n">
        <v>-0.007641367871742782</v>
      </c>
      <c r="Q1342" s="55" t="n">
        <v>3.631864310474264</v>
      </c>
      <c r="R1342" s="55" t="n">
        <v>-333.2052735422766</v>
      </c>
      <c r="S1342" s="55" t="n">
        <v>-333.2946712881118</v>
      </c>
      <c r="T1342" s="55" t="n">
        <v>0.08939774583516394</v>
      </c>
      <c r="U1342" s="55" t="n">
        <v>36.11880011193576</v>
      </c>
      <c r="V1342" s="55" t="n">
        <v>99.02446136258087</v>
      </c>
      <c r="W1342" s="55" t="n">
        <v>98.95047204676692</v>
      </c>
      <c r="X1342" s="55" t="n">
        <v>0.07398931581393305</v>
      </c>
      <c r="Y1342" s="55" t="n">
        <v>16.11994605041076</v>
      </c>
      <c r="Z1342" s="55" t="n">
        <v>0.1539330062474647</v>
      </c>
      <c r="AA1342" s="55" t="n">
        <v>0.3394404946823886</v>
      </c>
      <c r="AB1342" s="55" t="n">
        <v>0.9280048524852463</v>
      </c>
      <c r="AC1342" s="55" t="n">
        <v>0.1542381308040472</v>
      </c>
      <c r="AD1342" s="55" t="n">
        <v>0.3385965492533608</v>
      </c>
      <c r="AE1342" s="55" t="n">
        <v>0.9283484934667231</v>
      </c>
      <c r="AF1342" s="55" t="n">
        <v>-0.30512455658252</v>
      </c>
      <c r="AG1342" s="55" t="n">
        <v>0.8439454290277704</v>
      </c>
      <c r="AH1342" s="55" t="n">
        <v>-0.3436409814767671</v>
      </c>
      <c r="AI1342" s="55" t="n">
        <v>0.9609547368928791</v>
      </c>
      <c r="AJ1342" s="55" t="n">
        <v>0</v>
      </c>
    </row>
    <row r="1343">
      <c r="A1343" s="55" t="n">
        <v>13.64</v>
      </c>
      <c r="B1343" s="55" t="n">
        <v>-84.84887851660517</v>
      </c>
      <c r="C1343" s="55" t="n">
        <v>-84.87839761445105</v>
      </c>
      <c r="D1343" s="55" t="n">
        <v>0.02951909784588909</v>
      </c>
      <c r="E1343" s="55" t="n">
        <v>20.84126631468517</v>
      </c>
      <c r="F1343" s="55" t="n">
        <v>-99.48894466100484</v>
      </c>
      <c r="G1343" s="55" t="n">
        <v>-99.46013979775137</v>
      </c>
      <c r="H1343" s="55" t="n">
        <v>-0.0288048632534694</v>
      </c>
      <c r="I1343" s="55" t="n">
        <v>-18.64183640091328</v>
      </c>
      <c r="J1343" s="55" t="n">
        <v>-19.48272942900362</v>
      </c>
      <c r="K1343" s="55" t="n">
        <v>-19.46030206745597</v>
      </c>
      <c r="L1343" s="55" t="n">
        <v>-0.02242736154765401</v>
      </c>
      <c r="M1343" s="55" t="n">
        <v>-25.45306197734386</v>
      </c>
      <c r="N1343" s="55" t="n">
        <v>-82.61219267190664</v>
      </c>
      <c r="O1343" s="55" t="n">
        <v>-82.60688826626073</v>
      </c>
      <c r="P1343" s="55" t="n">
        <v>-0.005304405645927058</v>
      </c>
      <c r="Q1343" s="55" t="n">
        <v>3.623098488935529</v>
      </c>
      <c r="R1343" s="55" t="n">
        <v>-332.8452016300078</v>
      </c>
      <c r="S1343" s="55" t="n">
        <v>-332.9334437763765</v>
      </c>
      <c r="T1343" s="55" t="n">
        <v>0.08824214636873437</v>
      </c>
      <c r="U1343" s="55" t="n">
        <v>36.122554854998</v>
      </c>
      <c r="V1343" s="55" t="n">
        <v>99.18552229295734</v>
      </c>
      <c r="W1343" s="55" t="n">
        <v>99.11158811173443</v>
      </c>
      <c r="X1343" s="55" t="n">
        <v>0.07393418122290829</v>
      </c>
      <c r="Y1343" s="55" t="n">
        <v>16.11640663853439</v>
      </c>
      <c r="Z1343" s="55" t="n">
        <v>0.1520310004875774</v>
      </c>
      <c r="AA1343" s="55" t="n">
        <v>0.3448496205603467</v>
      </c>
      <c r="AB1343" s="55" t="n">
        <v>0.9257031730368341</v>
      </c>
      <c r="AC1343" s="55" t="n">
        <v>0.1523283006720831</v>
      </c>
      <c r="AD1343" s="55" t="n">
        <v>0.3440833084542737</v>
      </c>
      <c r="AE1343" s="55" t="n">
        <v>0.9260182829042519</v>
      </c>
      <c r="AF1343" s="55" t="n">
        <v>-0.2973001845056611</v>
      </c>
      <c r="AG1343" s="55" t="n">
        <v>0.766312106072975</v>
      </c>
      <c r="AH1343" s="55" t="n">
        <v>-0.3151098674177844</v>
      </c>
      <c r="AI1343" s="55" t="n">
        <v>0.8802930603867964</v>
      </c>
      <c r="AJ1343" s="55" t="n">
        <v>0</v>
      </c>
    </row>
    <row r="1344">
      <c r="A1344" s="55" t="n">
        <v>13.65</v>
      </c>
      <c r="B1344" s="55" t="n">
        <v>-84.64162264910014</v>
      </c>
      <c r="C1344" s="55" t="n">
        <v>-84.66994295601513</v>
      </c>
      <c r="D1344" s="55" t="n">
        <v>0.02832030691498656</v>
      </c>
      <c r="E1344" s="55" t="n">
        <v>20.84602606265389</v>
      </c>
      <c r="F1344" s="55" t="n">
        <v>-99.67202454731772</v>
      </c>
      <c r="G1344" s="55" t="n">
        <v>-99.64661584914953</v>
      </c>
      <c r="H1344" s="55" t="n">
        <v>-0.0254086981681977</v>
      </c>
      <c r="I1344" s="55" t="n">
        <v>-18.65334244474825</v>
      </c>
      <c r="J1344" s="55" t="n">
        <v>-19.73467185437989</v>
      </c>
      <c r="K1344" s="55" t="n">
        <v>-19.7148310180192</v>
      </c>
      <c r="L1344" s="55" t="n">
        <v>-0.01984083636068092</v>
      </c>
      <c r="M1344" s="55" t="n">
        <v>-25.45709721117222</v>
      </c>
      <c r="N1344" s="55" t="n">
        <v>-82.57353151286442</v>
      </c>
      <c r="O1344" s="55" t="n">
        <v>-82.5706430813166</v>
      </c>
      <c r="P1344" s="55" t="n">
        <v>-0.002888431547818843</v>
      </c>
      <c r="Q1344" s="55" t="n">
        <v>3.618740428939775</v>
      </c>
      <c r="R1344" s="55" t="n">
        <v>-332.4851166292232</v>
      </c>
      <c r="S1344" s="55" t="n">
        <v>-332.5721329254197</v>
      </c>
      <c r="T1344" s="55" t="n">
        <v>0.08701629619656091</v>
      </c>
      <c r="U1344" s="55" t="n">
        <v>36.13428716224734</v>
      </c>
      <c r="V1344" s="55" t="n">
        <v>99.34658451638064</v>
      </c>
      <c r="W1344" s="55" t="n">
        <v>99.27267971395518</v>
      </c>
      <c r="X1344" s="55" t="n">
        <v>0.0739048024254611</v>
      </c>
      <c r="Y1344" s="55" t="n">
        <v>16.11408627850599</v>
      </c>
      <c r="Z1344" s="55" t="n">
        <v>0.1500907019293918</v>
      </c>
      <c r="AA1344" s="55" t="n">
        <v>0.3502305614989046</v>
      </c>
      <c r="AB1344" s="55" t="n">
        <v>0.9233684767609621</v>
      </c>
      <c r="AC1344" s="55" t="n">
        <v>0.1503788377116833</v>
      </c>
      <c r="AD1344" s="55" t="n">
        <v>0.3495439605229734</v>
      </c>
      <c r="AE1344" s="55" t="n">
        <v>0.9236528787357769</v>
      </c>
      <c r="AF1344" s="55" t="n">
        <v>-0.288135782291532</v>
      </c>
      <c r="AG1344" s="55" t="n">
        <v>0.6866009759312064</v>
      </c>
      <c r="AH1344" s="55" t="n">
        <v>-0.2844019748148297</v>
      </c>
      <c r="AI1344" s="55" t="n">
        <v>0.7970744083616116</v>
      </c>
      <c r="AJ1344" s="55" t="n">
        <v>0</v>
      </c>
    </row>
    <row r="1345">
      <c r="A1345" s="55" t="n">
        <v>13.66</v>
      </c>
      <c r="B1345" s="55" t="n">
        <v>-84.43436678159604</v>
      </c>
      <c r="C1345" s="55" t="n">
        <v>-84.461412720692</v>
      </c>
      <c r="D1345" s="55" t="n">
        <v>0.02704593909596252</v>
      </c>
      <c r="E1345" s="55" t="n">
        <v>20.8529160068799</v>
      </c>
      <c r="F1345" s="55" t="n">
        <v>-99.85510443362952</v>
      </c>
      <c r="G1345" s="55" t="n">
        <v>-99.83316148747929</v>
      </c>
      <c r="H1345" s="55" t="n">
        <v>-0.02194294615024213</v>
      </c>
      <c r="I1345" s="55" t="n">
        <v>-18.65762942018461</v>
      </c>
      <c r="J1345" s="55" t="n">
        <v>-19.98661427975607</v>
      </c>
      <c r="K1345" s="55" t="n">
        <v>-19.96931422872356</v>
      </c>
      <c r="L1345" s="55" t="n">
        <v>-0.017300051032512</v>
      </c>
      <c r="M1345" s="55" t="n">
        <v>-25.45109133629408</v>
      </c>
      <c r="N1345" s="55" t="n">
        <v>-82.53487035382452</v>
      </c>
      <c r="O1345" s="55" t="n">
        <v>-82.53434623373117</v>
      </c>
      <c r="P1345" s="55" t="n">
        <v>-0.0005241200933537827</v>
      </c>
      <c r="Q1345" s="55" t="n">
        <v>3.624970140522291</v>
      </c>
      <c r="R1345" s="55" t="n">
        <v>-332.1250316284407</v>
      </c>
      <c r="S1345" s="55" t="n">
        <v>-332.2106622873268</v>
      </c>
      <c r="T1345" s="55" t="n">
        <v>0.08563065888611722</v>
      </c>
      <c r="U1345" s="55" t="n">
        <v>36.14894952163272</v>
      </c>
      <c r="V1345" s="55" t="n">
        <v>99.50764673980375</v>
      </c>
      <c r="W1345" s="55" t="n">
        <v>99.43373671203969</v>
      </c>
      <c r="X1345" s="55" t="n">
        <v>0.07391002776406518</v>
      </c>
      <c r="Y1345" s="55" t="n">
        <v>16.11374579829427</v>
      </c>
      <c r="Z1345" s="55" t="n">
        <v>0.1481124445601164</v>
      </c>
      <c r="AA1345" s="55" t="n">
        <v>0.3555827418724962</v>
      </c>
      <c r="AB1345" s="55" t="n">
        <v>0.9210009616713639</v>
      </c>
      <c r="AC1345" s="55" t="n">
        <v>0.1483900044885866</v>
      </c>
      <c r="AD1345" s="55" t="n">
        <v>0.3549762149121086</v>
      </c>
      <c r="AE1345" s="55" t="n">
        <v>0.9212534222163276</v>
      </c>
      <c r="AF1345" s="55" t="n">
        <v>-0.2775599284702279</v>
      </c>
      <c r="AG1345" s="55" t="n">
        <v>0.6065269603875989</v>
      </c>
      <c r="AH1345" s="55" t="n">
        <v>-0.2524605449636397</v>
      </c>
      <c r="AI1345" s="55" t="n">
        <v>0.7131975843570671</v>
      </c>
      <c r="AJ1345" s="55" t="n">
        <v>0</v>
      </c>
    </row>
    <row r="1346">
      <c r="A1346" s="55" t="n">
        <v>13.67</v>
      </c>
      <c r="B1346" s="55" t="n">
        <v>-84.22711673134479</v>
      </c>
      <c r="C1346" s="55" t="n">
        <v>-84.25282007489241</v>
      </c>
      <c r="D1346" s="55" t="n">
        <v>0.02570334354761858</v>
      </c>
      <c r="E1346" s="55" t="n">
        <v>20.85884204199823</v>
      </c>
      <c r="F1346" s="55" t="n">
        <v>-100.0381775333119</v>
      </c>
      <c r="G1346" s="55" t="n">
        <v>-100.0197064760448</v>
      </c>
      <c r="H1346" s="55" t="n">
        <v>-0.0184710572671554</v>
      </c>
      <c r="I1346" s="55" t="n">
        <v>-18.65401164472779</v>
      </c>
      <c r="J1346" s="55" t="n">
        <v>-20.23855621969942</v>
      </c>
      <c r="K1346" s="55" t="n">
        <v>-20.22374925288151</v>
      </c>
      <c r="L1346" s="55" t="n">
        <v>-0.0148069668179084</v>
      </c>
      <c r="M1346" s="55" t="n">
        <v>-25.4471899916711</v>
      </c>
      <c r="N1346" s="55" t="n">
        <v>-82.49622415665736</v>
      </c>
      <c r="O1346" s="55" t="n">
        <v>-82.49799489499303</v>
      </c>
      <c r="P1346" s="55" t="n">
        <v>0.001770738335657176</v>
      </c>
      <c r="Q1346" s="55" t="n">
        <v>3.630508418997081</v>
      </c>
      <c r="R1346" s="55" t="n">
        <v>-331.7649597161774</v>
      </c>
      <c r="S1346" s="55" t="n">
        <v>-331.8491472896243</v>
      </c>
      <c r="T1346" s="55" t="n">
        <v>0.08418757344687074</v>
      </c>
      <c r="U1346" s="55" t="n">
        <v>36.14503776967638</v>
      </c>
      <c r="V1346" s="55" t="n">
        <v>99.66870767017966</v>
      </c>
      <c r="W1346" s="55" t="n">
        <v>99.59482589419051</v>
      </c>
      <c r="X1346" s="55" t="n">
        <v>0.07388177598915943</v>
      </c>
      <c r="Y1346" s="55" t="n">
        <v>16.1175711393471</v>
      </c>
      <c r="Z1346" s="55" t="n">
        <v>0.1460965709155592</v>
      </c>
      <c r="AA1346" s="55" t="n">
        <v>0.3609055918730156</v>
      </c>
      <c r="AB1346" s="55" t="n">
        <v>0.9186008297700673</v>
      </c>
      <c r="AC1346" s="55" t="n">
        <v>0.1463623417055546</v>
      </c>
      <c r="AD1346" s="55" t="n">
        <v>0.3603783881771305</v>
      </c>
      <c r="AE1346" s="55" t="n">
        <v>0.9188205749077991</v>
      </c>
      <c r="AF1346" s="55" t="n">
        <v>-0.2657707899954009</v>
      </c>
      <c r="AG1346" s="55" t="n">
        <v>0.5272036958850479</v>
      </c>
      <c r="AH1346" s="55" t="n">
        <v>-0.2197451377318194</v>
      </c>
      <c r="AI1346" s="55" t="n">
        <v>0.6299728369750633</v>
      </c>
      <c r="AJ1346" s="55" t="n">
        <v>0</v>
      </c>
    </row>
    <row r="1347">
      <c r="A1347" s="55" t="n">
        <v>13.68</v>
      </c>
      <c r="B1347" s="55" t="n">
        <v>-84.01987683034221</v>
      </c>
      <c r="C1347" s="55" t="n">
        <v>-84.04421433573256</v>
      </c>
      <c r="D1347" s="55" t="n">
        <v>0.02433750539034016</v>
      </c>
      <c r="E1347" s="55" t="n">
        <v>20.85945575353044</v>
      </c>
      <c r="F1347" s="55" t="n">
        <v>-100.221238792493</v>
      </c>
      <c r="G1347" s="55" t="n">
        <v>-100.2061935521069</v>
      </c>
      <c r="H1347" s="55" t="n">
        <v>-0.01504524038616904</v>
      </c>
      <c r="I1347" s="55" t="n">
        <v>-18.64536516419226</v>
      </c>
      <c r="J1347" s="55" t="n">
        <v>-20.49049731271745</v>
      </c>
      <c r="K1347" s="55" t="n">
        <v>-20.47820797805285</v>
      </c>
      <c r="L1347" s="55" t="n">
        <v>-0.01228933466459963</v>
      </c>
      <c r="M1347" s="55" t="n">
        <v>-25.44910548227448</v>
      </c>
      <c r="N1347" s="55" t="n">
        <v>-82.45760406318058</v>
      </c>
      <c r="O1347" s="55" t="n">
        <v>-82.4616859119717</v>
      </c>
      <c r="P1347" s="55" t="n">
        <v>0.004081848791121024</v>
      </c>
      <c r="Q1347" s="55" t="n">
        <v>3.62523339741859</v>
      </c>
      <c r="R1347" s="55" t="n">
        <v>-331.4049106392011</v>
      </c>
      <c r="S1347" s="55" t="n">
        <v>-331.4878057394197</v>
      </c>
      <c r="T1347" s="55" t="n">
        <v>0.082895100218532</v>
      </c>
      <c r="U1347" s="55" t="n">
        <v>36.1214301192196</v>
      </c>
      <c r="V1347" s="55" t="n">
        <v>99.82976634460115</v>
      </c>
      <c r="W1347" s="55" t="n">
        <v>99.75596675064197</v>
      </c>
      <c r="X1347" s="55" t="n">
        <v>0.07379959395917701</v>
      </c>
      <c r="Y1347" s="55" t="n">
        <v>16.11932069629254</v>
      </c>
      <c r="Z1347" s="55" t="n">
        <v>0.1440434175953405</v>
      </c>
      <c r="AA1347" s="55" t="n">
        <v>0.3661985760120582</v>
      </c>
      <c r="AB1347" s="55" t="n">
        <v>0.916168279097475</v>
      </c>
      <c r="AC1347" s="55" t="n">
        <v>0.1442966445531056</v>
      </c>
      <c r="AD1347" s="55" t="n">
        <v>0.3657494574178963</v>
      </c>
      <c r="AE1347" s="55" t="n">
        <v>0.9163545180035781</v>
      </c>
      <c r="AF1347" s="55" t="n">
        <v>-0.2532269577651958</v>
      </c>
      <c r="AG1347" s="55" t="n">
        <v>0.449118594161857</v>
      </c>
      <c r="AH1347" s="55" t="n">
        <v>-0.1862389061031422</v>
      </c>
      <c r="AI1347" s="55" t="n">
        <v>0.5481937010833251</v>
      </c>
      <c r="AJ1347" s="55" t="n">
        <v>0</v>
      </c>
    </row>
    <row r="1348">
      <c r="A1348" s="55" t="n">
        <v>13.69</v>
      </c>
      <c r="B1348" s="55" t="n">
        <v>-83.81264844007222</v>
      </c>
      <c r="C1348" s="55" t="n">
        <v>-83.83562044027126</v>
      </c>
      <c r="D1348" s="55" t="n">
        <v>0.02297200019903384</v>
      </c>
      <c r="E1348" s="55" t="n">
        <v>20.85696209499368</v>
      </c>
      <c r="F1348" s="55" t="n">
        <v>-100.4042866228138</v>
      </c>
      <c r="G1348" s="55" t="n">
        <v>-100.3925776649588</v>
      </c>
      <c r="H1348" s="55" t="n">
        <v>-0.01170895785501824</v>
      </c>
      <c r="I1348" s="55" t="n">
        <v>-18.63372394125872</v>
      </c>
      <c r="J1348" s="55" t="n">
        <v>-20.74243744519831</v>
      </c>
      <c r="K1348" s="55" t="n">
        <v>-20.7326410031182</v>
      </c>
      <c r="L1348" s="55" t="n">
        <v>-0.009796442080110823</v>
      </c>
      <c r="M1348" s="55" t="n">
        <v>-25.44286776013493</v>
      </c>
      <c r="N1348" s="55" t="n">
        <v>-82.4190135751069</v>
      </c>
      <c r="O1348" s="55" t="n">
        <v>-82.42543137741619</v>
      </c>
      <c r="P1348" s="55" t="n">
        <v>0.006417802309273798</v>
      </c>
      <c r="Q1348" s="55" t="n">
        <v>3.619719339429892</v>
      </c>
      <c r="R1348" s="55" t="n">
        <v>-331.0448874607803</v>
      </c>
      <c r="S1348" s="55" t="n">
        <v>-331.1266595618585</v>
      </c>
      <c r="T1348" s="55" t="n">
        <v>0.08177210107821019</v>
      </c>
      <c r="U1348" s="55" t="n">
        <v>36.1049352336013</v>
      </c>
      <c r="V1348" s="55" t="n">
        <v>99.99082246044034</v>
      </c>
      <c r="W1348" s="55" t="n">
        <v>99.91707883792525</v>
      </c>
      <c r="X1348" s="55" t="n">
        <v>0.07374362251509507</v>
      </c>
      <c r="Y1348" s="55" t="n">
        <v>16.1150392988958</v>
      </c>
      <c r="Z1348" s="55" t="n">
        <v>0.1419532993026404</v>
      </c>
      <c r="AA1348" s="55" t="n">
        <v>0.3714612208250038</v>
      </c>
      <c r="AB1348" s="55" t="n">
        <v>0.9137034951036631</v>
      </c>
      <c r="AC1348" s="55" t="n">
        <v>0.1421935120858517</v>
      </c>
      <c r="AD1348" s="55" t="n">
        <v>0.3710879002342091</v>
      </c>
      <c r="AE1348" s="55" t="n">
        <v>0.9138559585025472</v>
      </c>
      <c r="AF1348" s="55" t="n">
        <v>-0.2402127832113188</v>
      </c>
      <c r="AG1348" s="55" t="n">
        <v>0.3733205907946457</v>
      </c>
      <c r="AH1348" s="55" t="n">
        <v>-0.152463398884084</v>
      </c>
      <c r="AI1348" s="55" t="n">
        <v>0.4693778144828307</v>
      </c>
      <c r="AJ1348" s="55" t="n">
        <v>0</v>
      </c>
    </row>
    <row r="1349">
      <c r="A1349" s="55" t="n">
        <v>13.7</v>
      </c>
      <c r="B1349" s="55" t="n">
        <v>-83.60542846625094</v>
      </c>
      <c r="C1349" s="55" t="n">
        <v>-83.62706712371694</v>
      </c>
      <c r="D1349" s="55" t="n">
        <v>0.02163865746599445</v>
      </c>
      <c r="E1349" s="55" t="n">
        <v>20.851791763438</v>
      </c>
      <c r="F1349" s="55" t="n">
        <v>-100.5873246341843</v>
      </c>
      <c r="G1349" s="55" t="n">
        <v>-100.5788300006553</v>
      </c>
      <c r="H1349" s="55" t="n">
        <v>-0.008494633528973372</v>
      </c>
      <c r="I1349" s="55" t="n">
        <v>-18.61931432749065</v>
      </c>
      <c r="J1349" s="55" t="n">
        <v>-20.99437687535099</v>
      </c>
      <c r="K1349" s="55" t="n">
        <v>-20.98697744326961</v>
      </c>
      <c r="L1349" s="55" t="n">
        <v>-0.007399432081388655</v>
      </c>
      <c r="M1349" s="55" t="n">
        <v>-25.43040689719897</v>
      </c>
      <c r="N1349" s="55" t="n">
        <v>-82.38044473399204</v>
      </c>
      <c r="O1349" s="55" t="n">
        <v>-82.38917862490565</v>
      </c>
      <c r="P1349" s="55" t="n">
        <v>0.008733890913608865</v>
      </c>
      <c r="Q1349" s="55" t="n">
        <v>3.624052373677447</v>
      </c>
      <c r="R1349" s="55" t="n">
        <v>-330.6848832189351</v>
      </c>
      <c r="S1349" s="55" t="n">
        <v>-330.7655984490628</v>
      </c>
      <c r="T1349" s="55" t="n">
        <v>0.08071523012773411</v>
      </c>
      <c r="U1349" s="55" t="n">
        <v>36.10266072349977</v>
      </c>
      <c r="V1349" s="55" t="n">
        <v>100.1518767054884</v>
      </c>
      <c r="W1349" s="55" t="n">
        <v>100.0781523596523</v>
      </c>
      <c r="X1349" s="55" t="n">
        <v>0.07372434583608738</v>
      </c>
      <c r="Y1349" s="55" t="n">
        <v>16.11119768021048</v>
      </c>
      <c r="Z1349" s="55" t="n">
        <v>0.1398264914397005</v>
      </c>
      <c r="AA1349" s="55" t="n">
        <v>0.3766931417324726</v>
      </c>
      <c r="AB1349" s="55" t="n">
        <v>0.9112066413510479</v>
      </c>
      <c r="AC1349" s="55" t="n">
        <v>0.1400534863893038</v>
      </c>
      <c r="AD1349" s="55" t="n">
        <v>0.3763923530643932</v>
      </c>
      <c r="AE1349" s="55" t="n">
        <v>0.9113256538204558</v>
      </c>
      <c r="AF1349" s="55" t="n">
        <v>-0.2269949496032653</v>
      </c>
      <c r="AG1349" s="55" t="n">
        <v>0.3007886680793659</v>
      </c>
      <c r="AH1349" s="55" t="n">
        <v>-0.1190124694079309</v>
      </c>
      <c r="AI1349" s="55" t="n">
        <v>0.3951765401246911</v>
      </c>
      <c r="AJ1349" s="55" t="n">
        <v>0</v>
      </c>
    </row>
    <row r="1350">
      <c r="A1350" s="55" t="n">
        <v>13.71</v>
      </c>
      <c r="B1350" s="55" t="n">
        <v>-83.39821339712653</v>
      </c>
      <c r="C1350" s="55" t="n">
        <v>-83.41853990295819</v>
      </c>
      <c r="D1350" s="55" t="n">
        <v>0.0203265058316663</v>
      </c>
      <c r="E1350" s="55" t="n">
        <v>20.84876195925679</v>
      </c>
      <c r="F1350" s="55" t="n">
        <v>-100.7703626454002</v>
      </c>
      <c r="G1350" s="55" t="n">
        <v>-100.7649106278492</v>
      </c>
      <c r="H1350" s="55" t="n">
        <v>-0.00545201755099352</v>
      </c>
      <c r="I1350" s="55" t="n">
        <v>-18.60092903043516</v>
      </c>
      <c r="J1350" s="55" t="n">
        <v>-21.24631581483603</v>
      </c>
      <c r="K1350" s="55" t="n">
        <v>-21.24110353365443</v>
      </c>
      <c r="L1350" s="55" t="n">
        <v>-0.00521228118160076</v>
      </c>
      <c r="M1350" s="55" t="n">
        <v>-25.40769671128129</v>
      </c>
      <c r="N1350" s="55" t="n">
        <v>-82.34188079742663</v>
      </c>
      <c r="O1350" s="55" t="n">
        <v>-82.35274819072049</v>
      </c>
      <c r="P1350" s="55" t="n">
        <v>0.01086739329386069</v>
      </c>
      <c r="Q1350" s="55" t="n">
        <v>3.647093710097744</v>
      </c>
      <c r="R1350" s="55" t="n">
        <v>-330.3248838819154</v>
      </c>
      <c r="S1350" s="55" t="n">
        <v>-330.4044485752783</v>
      </c>
      <c r="T1350" s="55" t="n">
        <v>0.07956469336290653</v>
      </c>
      <c r="U1350" s="55" t="n">
        <v>36.11506716120643</v>
      </c>
      <c r="V1350" s="55" t="n">
        <v>100.312930950399</v>
      </c>
      <c r="W1350" s="55" t="n">
        <v>100.2391861196572</v>
      </c>
      <c r="X1350" s="55" t="n">
        <v>0.07374483074185385</v>
      </c>
      <c r="Y1350" s="55" t="n">
        <v>16.11024224171839</v>
      </c>
      <c r="Z1350" s="55" t="n">
        <v>0.1376632540992822</v>
      </c>
      <c r="AA1350" s="55" t="n">
        <v>0.3818940429254967</v>
      </c>
      <c r="AB1350" s="55" t="n">
        <v>0.9086778514366753</v>
      </c>
      <c r="AC1350" s="55" t="n">
        <v>0.1378768609017353</v>
      </c>
      <c r="AD1350" s="55" t="n">
        <v>0.3816610382734402</v>
      </c>
      <c r="AE1350" s="55" t="n">
        <v>0.9087648093224431</v>
      </c>
      <c r="AF1350" s="55" t="n">
        <v>-0.2136068024530813</v>
      </c>
      <c r="AG1350" s="55" t="n">
        <v>0.233004652056501</v>
      </c>
      <c r="AH1350" s="55" t="n">
        <v>-0.08695788576773555</v>
      </c>
      <c r="AI1350" s="55" t="n">
        <v>0.3278425046137174</v>
      </c>
      <c r="AJ1350" s="55" t="n">
        <v>0</v>
      </c>
    </row>
    <row r="1351">
      <c r="A1351" s="55" t="n">
        <v>13.72</v>
      </c>
      <c r="B1351" s="55" t="n">
        <v>-83.19101328907813</v>
      </c>
      <c r="C1351" s="55" t="n">
        <v>-83.21008573871512</v>
      </c>
      <c r="D1351" s="55" t="n">
        <v>0.01907244963699343</v>
      </c>
      <c r="E1351" s="55" t="n">
        <v>20.84053579559636</v>
      </c>
      <c r="F1351" s="55" t="n">
        <v>-100.9534104748223</v>
      </c>
      <c r="G1351" s="55" t="n">
        <v>-100.9507955398387</v>
      </c>
      <c r="H1351" s="55" t="n">
        <v>-0.002614934983593923</v>
      </c>
      <c r="I1351" s="55" t="n">
        <v>-18.57938477182976</v>
      </c>
      <c r="J1351" s="55" t="n">
        <v>-21.49825311795337</v>
      </c>
      <c r="K1351" s="55" t="n">
        <v>-21.49507635474686</v>
      </c>
      <c r="L1351" s="55" t="n">
        <v>-0.003176763206513115</v>
      </c>
      <c r="M1351" s="55" t="n">
        <v>-25.39301860093374</v>
      </c>
      <c r="N1351" s="55" t="n">
        <v>-82.30331859073567</v>
      </c>
      <c r="O1351" s="55" t="n">
        <v>-82.3161361831615</v>
      </c>
      <c r="P1351" s="55" t="n">
        <v>0.0128175924258455</v>
      </c>
      <c r="Q1351" s="55" t="n">
        <v>3.667421298911916</v>
      </c>
      <c r="R1351" s="55" t="n">
        <v>-329.9648889864651</v>
      </c>
      <c r="S1351" s="55" t="n">
        <v>-330.0433210665277</v>
      </c>
      <c r="T1351" s="55" t="n">
        <v>0.07843208006260537</v>
      </c>
      <c r="U1351" s="55" t="n">
        <v>36.10605747604612</v>
      </c>
      <c r="V1351" s="55" t="n">
        <v>100.4739870654442</v>
      </c>
      <c r="W1351" s="55" t="n">
        <v>100.4002822397704</v>
      </c>
      <c r="X1351" s="55" t="n">
        <v>0.07370482567373625</v>
      </c>
      <c r="Y1351" s="55" t="n">
        <v>16.11507383281938</v>
      </c>
      <c r="Z1351" s="55" t="n">
        <v>0.135463950560667</v>
      </c>
      <c r="AA1351" s="55" t="n">
        <v>0.3870635910712799</v>
      </c>
      <c r="AB1351" s="55" t="n">
        <v>0.9061172540779805</v>
      </c>
      <c r="AC1351" s="55" t="n">
        <v>0.1356644022492607</v>
      </c>
      <c r="AD1351" s="55" t="n">
        <v>0.3868933877620366</v>
      </c>
      <c r="AE1351" s="55" t="n">
        <v>0.9061736331137085</v>
      </c>
      <c r="AF1351" s="55" t="n">
        <v>-0.2004516885936447</v>
      </c>
      <c r="AG1351" s="55" t="n">
        <v>0.1702033092432775</v>
      </c>
      <c r="AH1351" s="55" t="n">
        <v>-0.05637903572797143</v>
      </c>
      <c r="AI1351" s="55" t="n">
        <v>0.2689398475626513</v>
      </c>
      <c r="AJ1351" s="55" t="n">
        <v>0</v>
      </c>
    </row>
    <row r="1352">
      <c r="A1352" s="55" t="n">
        <v>13.73</v>
      </c>
      <c r="B1352" s="55" t="n">
        <v>-82.98383364249872</v>
      </c>
      <c r="C1352" s="55" t="n">
        <v>-83.00172422818859</v>
      </c>
      <c r="D1352" s="55" t="n">
        <v>0.01789058568987168</v>
      </c>
      <c r="E1352" s="55" t="n">
        <v>20.83060405725259</v>
      </c>
      <c r="F1352" s="55" t="n">
        <v>-101.1364717320834</v>
      </c>
      <c r="G1352" s="55" t="n">
        <v>-101.1364518092008</v>
      </c>
      <c r="H1352" s="55" t="n">
        <v>-1.992288251827381e-05</v>
      </c>
      <c r="I1352" s="55" t="n">
        <v>-18.55537320123652</v>
      </c>
      <c r="J1352" s="55" t="n">
        <v>-21.75018818309755</v>
      </c>
      <c r="K1352" s="55" t="n">
        <v>-21.74887813006586</v>
      </c>
      <c r="L1352" s="55" t="n">
        <v>-0.001310053031686366</v>
      </c>
      <c r="M1352" s="55" t="n">
        <v>-25.3739177375602</v>
      </c>
      <c r="N1352" s="55" t="n">
        <v>-82.26475874990203</v>
      </c>
      <c r="O1352" s="55" t="n">
        <v>-82.27934408458752</v>
      </c>
      <c r="P1352" s="55" t="n">
        <v>0.01458533468549379</v>
      </c>
      <c r="Q1352" s="55" t="n">
        <v>3.683731744381348</v>
      </c>
      <c r="R1352" s="55" t="n">
        <v>-329.6049001655135</v>
      </c>
      <c r="S1352" s="55" t="n">
        <v>-329.6823363209722</v>
      </c>
      <c r="T1352" s="55" t="n">
        <v>0.07743615545877934</v>
      </c>
      <c r="U1352" s="55" t="n">
        <v>36.08741796266895</v>
      </c>
      <c r="V1352" s="55" t="n">
        <v>100.6350457381729</v>
      </c>
      <c r="W1352" s="55" t="n">
        <v>100.5613967189584</v>
      </c>
      <c r="X1352" s="55" t="n">
        <v>0.0736490192145673</v>
      </c>
      <c r="Y1352" s="55" t="n">
        <v>16.11590616574984</v>
      </c>
      <c r="Z1352" s="55" t="n">
        <v>0.1332289307146401</v>
      </c>
      <c r="AA1352" s="55" t="n">
        <v>0.3922013860440874</v>
      </c>
      <c r="AB1352" s="55" t="n">
        <v>0.9035250108704228</v>
      </c>
      <c r="AC1352" s="55" t="n">
        <v>0.1334168007347548</v>
      </c>
      <c r="AD1352" s="55" t="n">
        <v>0.392088266465849</v>
      </c>
      <c r="AE1352" s="55" t="n">
        <v>0.9035527673882569</v>
      </c>
      <c r="AF1352" s="55" t="n">
        <v>-0.1878700201146111</v>
      </c>
      <c r="AG1352" s="55" t="n">
        <v>0.113119578238341</v>
      </c>
      <c r="AH1352" s="55" t="n">
        <v>-0.02775651783404331</v>
      </c>
      <c r="AI1352" s="55" t="n">
        <v>0.2210466188860532</v>
      </c>
      <c r="AJ1352" s="55" t="n">
        <v>0</v>
      </c>
    </row>
    <row r="1353">
      <c r="A1353" s="55" t="n">
        <v>13.74</v>
      </c>
      <c r="B1353" s="55" t="n">
        <v>-82.77667203721325</v>
      </c>
      <c r="C1353" s="55" t="n">
        <v>-82.79346879078881</v>
      </c>
      <c r="D1353" s="55" t="n">
        <v>0.01679675357556491</v>
      </c>
      <c r="E1353" s="55" t="n">
        <v>20.81960434531368</v>
      </c>
      <c r="F1353" s="55" t="n">
        <v>-101.3195448289436</v>
      </c>
      <c r="G1353" s="55" t="n">
        <v>-101.3218528264596</v>
      </c>
      <c r="H1353" s="55" t="n">
        <v>0.002307997515952636</v>
      </c>
      <c r="I1353" s="55" t="n">
        <v>-18.52855945901829</v>
      </c>
      <c r="J1353" s="55" t="n">
        <v>-22.0021212749752</v>
      </c>
      <c r="K1353" s="55" t="n">
        <v>-22.00247066829807</v>
      </c>
      <c r="L1353" s="55" t="n">
        <v>0.0003493933228744364</v>
      </c>
      <c r="M1353" s="55" t="n">
        <v>-25.35148188168234</v>
      </c>
      <c r="N1353" s="55" t="n">
        <v>-82.22620099509301</v>
      </c>
      <c r="O1353" s="55" t="n">
        <v>-82.24238343972182</v>
      </c>
      <c r="P1353" s="55" t="n">
        <v>0.01618244462881317</v>
      </c>
      <c r="Q1353" s="55" t="n">
        <v>3.701189841129565</v>
      </c>
      <c r="R1353" s="55" t="n">
        <v>-329.2449167005709</v>
      </c>
      <c r="S1353" s="55" t="n">
        <v>-329.3215522527893</v>
      </c>
      <c r="T1353" s="55" t="n">
        <v>0.07663555221848592</v>
      </c>
      <c r="U1353" s="55" t="n">
        <v>36.06604510557238</v>
      </c>
      <c r="V1353" s="55" t="n">
        <v>100.7961066660635</v>
      </c>
      <c r="W1353" s="55" t="n">
        <v>100.7225043585328</v>
      </c>
      <c r="X1353" s="55" t="n">
        <v>0.07360230753064556</v>
      </c>
      <c r="Y1353" s="55" t="n">
        <v>16.11464107716096</v>
      </c>
      <c r="Z1353" s="55" t="n">
        <v>0.1309585017916658</v>
      </c>
      <c r="AA1353" s="55" t="n">
        <v>0.3973069845423055</v>
      </c>
      <c r="AB1353" s="55" t="n">
        <v>0.900901314265617</v>
      </c>
      <c r="AC1353" s="55" t="n">
        <v>0.1311346772907065</v>
      </c>
      <c r="AD1353" s="55" t="n">
        <v>0.3972446026430712</v>
      </c>
      <c r="AE1353" s="55" t="n">
        <v>0.900902889415707</v>
      </c>
      <c r="AF1353" s="55" t="n">
        <v>-0.1761754990406983</v>
      </c>
      <c r="AG1353" s="55" t="n">
        <v>0.06238189923435389</v>
      </c>
      <c r="AH1353" s="55" t="n">
        <v>-0.001575150089916377</v>
      </c>
      <c r="AI1353" s="55" t="n">
        <v>0.1869004786300183</v>
      </c>
      <c r="AJ1353" s="55" t="n">
        <v>0</v>
      </c>
    </row>
    <row r="1354">
      <c r="A1354" s="55" t="n">
        <v>13.75</v>
      </c>
      <c r="B1354" s="55" t="n">
        <v>-82.5695207726682</v>
      </c>
      <c r="C1354" s="55" t="n">
        <v>-82.58529889137124</v>
      </c>
      <c r="D1354" s="55" t="n">
        <v>0.0157781187030426</v>
      </c>
      <c r="E1354" s="55" t="n">
        <v>20.8108602792197</v>
      </c>
      <c r="F1354" s="55" t="n">
        <v>-101.5026247119148</v>
      </c>
      <c r="G1354" s="55" t="n">
        <v>-101.5069540835522</v>
      </c>
      <c r="H1354" s="55" t="n">
        <v>0.004329371637375084</v>
      </c>
      <c r="I1354" s="55" t="n">
        <v>-18.49716610614685</v>
      </c>
      <c r="J1354" s="55" t="n">
        <v>-22.25405323583436</v>
      </c>
      <c r="K1354" s="55" t="n">
        <v>-22.2557655666664</v>
      </c>
      <c r="L1354" s="55" t="n">
        <v>0.001712330832034043</v>
      </c>
      <c r="M1354" s="55" t="n">
        <v>-25.32080065543003</v>
      </c>
      <c r="N1354" s="55" t="n">
        <v>-82.18764443593211</v>
      </c>
      <c r="O1354" s="55" t="n">
        <v>-82.20516518476305</v>
      </c>
      <c r="P1354" s="55" t="n">
        <v>0.01752074883092814</v>
      </c>
      <c r="Q1354" s="55" t="n">
        <v>3.729051698364334</v>
      </c>
      <c r="R1354" s="55" t="n">
        <v>-328.8849363055357</v>
      </c>
      <c r="S1354" s="55" t="n">
        <v>-328.9608954170862</v>
      </c>
      <c r="T1354" s="55" t="n">
        <v>0.07595911155057257</v>
      </c>
      <c r="U1354" s="55" t="n">
        <v>36.05455916753795</v>
      </c>
      <c r="V1354" s="55" t="n">
        <v>100.9571688865465</v>
      </c>
      <c r="W1354" s="55" t="n">
        <v>100.8835767420241</v>
      </c>
      <c r="X1354" s="55" t="n">
        <v>0.0735921445223696</v>
      </c>
      <c r="Y1354" s="55" t="n">
        <v>16.1131211870062</v>
      </c>
      <c r="Z1354" s="55" t="n">
        <v>0.1286529420315907</v>
      </c>
      <c r="AA1354" s="55" t="n">
        <v>0.4023799155898667</v>
      </c>
      <c r="AB1354" s="55" t="n">
        <v>0.8982463793674398</v>
      </c>
      <c r="AC1354" s="55" t="n">
        <v>0.1288184089278596</v>
      </c>
      <c r="AD1354" s="55" t="n">
        <v>0.4023608481474364</v>
      </c>
      <c r="AE1354" s="55" t="n">
        <v>0.8982251449823823</v>
      </c>
      <c r="AF1354" s="55" t="n">
        <v>-0.1654668962689509</v>
      </c>
      <c r="AG1354" s="55" t="n">
        <v>0.01906744243024283</v>
      </c>
      <c r="AH1354" s="55" t="n">
        <v>0.02123438505752251</v>
      </c>
      <c r="AI1354" s="55" t="n">
        <v>0.1679099765662587</v>
      </c>
      <c r="AJ1354" s="55" t="n">
        <v>0</v>
      </c>
    </row>
    <row r="1355">
      <c r="A1355" s="55" t="n">
        <v>13.76000000000001</v>
      </c>
      <c r="B1355" s="55" t="n">
        <v>-82.36236950812098</v>
      </c>
      <c r="C1355" s="55" t="n">
        <v>-82.37724445078032</v>
      </c>
      <c r="D1355" s="55" t="n">
        <v>0.01487494265935819</v>
      </c>
      <c r="E1355" s="55" t="n">
        <v>20.79945352895751</v>
      </c>
      <c r="F1355" s="55" t="n">
        <v>-101.6857045948845</v>
      </c>
      <c r="G1355" s="55" t="n">
        <v>-101.6917321200771</v>
      </c>
      <c r="H1355" s="55" t="n">
        <v>0.006027525192554283</v>
      </c>
      <c r="I1355" s="55" t="n">
        <v>-18.4628692927485</v>
      </c>
      <c r="J1355" s="55" t="n">
        <v>-22.50598519669376</v>
      </c>
      <c r="K1355" s="55" t="n">
        <v>-22.50883087171167</v>
      </c>
      <c r="L1355" s="55" t="n">
        <v>0.002845675017907437</v>
      </c>
      <c r="M1355" s="55" t="n">
        <v>-25.29901572035952</v>
      </c>
      <c r="N1355" s="55" t="n">
        <v>-82.14908787677096</v>
      </c>
      <c r="O1355" s="55" t="n">
        <v>-82.16769189242513</v>
      </c>
      <c r="P1355" s="55" t="n">
        <v>0.01860401565416894</v>
      </c>
      <c r="Q1355" s="55" t="n">
        <v>3.757720062216949</v>
      </c>
      <c r="R1355" s="55" t="n">
        <v>-328.5249559104998</v>
      </c>
      <c r="S1355" s="55" t="n">
        <v>-328.6004331048641</v>
      </c>
      <c r="T1355" s="55" t="n">
        <v>0.07547719436430576</v>
      </c>
      <c r="U1355" s="55" t="n">
        <v>36.03411071526688</v>
      </c>
      <c r="V1355" s="55" t="n">
        <v>101.1182311070293</v>
      </c>
      <c r="W1355" s="55" t="n">
        <v>101.0446859106367</v>
      </c>
      <c r="X1355" s="55" t="n">
        <v>0.0735451963925524</v>
      </c>
      <c r="Y1355" s="55" t="n">
        <v>16.11525693652641</v>
      </c>
      <c r="Z1355" s="55" t="n">
        <v>0.1263125154029613</v>
      </c>
      <c r="AA1355" s="55" t="n">
        <v>0.4074196962126194</v>
      </c>
      <c r="AB1355" s="55" t="n">
        <v>0.895560434960454</v>
      </c>
      <c r="AC1355" s="55" t="n">
        <v>0.1264686695387341</v>
      </c>
      <c r="AD1355" s="55" t="n">
        <v>0.4074366882914267</v>
      </c>
      <c r="AE1355" s="55" t="n">
        <v>0.8955197034974804</v>
      </c>
      <c r="AF1355" s="55" t="n">
        <v>-0.1561541357728291</v>
      </c>
      <c r="AG1355" s="55" t="n">
        <v>-0.01699207880728748</v>
      </c>
      <c r="AH1355" s="55" t="n">
        <v>0.04073146297356445</v>
      </c>
      <c r="AI1355" s="55" t="n">
        <v>0.1622710600727039</v>
      </c>
      <c r="AJ1355" s="55" t="n">
        <v>0</v>
      </c>
    </row>
    <row r="1356">
      <c r="A1356" s="55" t="n">
        <v>13.77</v>
      </c>
      <c r="B1356" s="55" t="n">
        <v>-82.15520790282957</v>
      </c>
      <c r="C1356" s="55" t="n">
        <v>-82.16930685131416</v>
      </c>
      <c r="D1356" s="55" t="n">
        <v>0.01409894848458</v>
      </c>
      <c r="E1356" s="55" t="n">
        <v>20.78763392477559</v>
      </c>
      <c r="F1356" s="55" t="n">
        <v>-101.8687776917409</v>
      </c>
      <c r="G1356" s="55" t="n">
        <v>-101.8761580610367</v>
      </c>
      <c r="H1356" s="55" t="n">
        <v>0.007380369295777395</v>
      </c>
      <c r="I1356" s="55" t="n">
        <v>-18.42690370231515</v>
      </c>
      <c r="J1356" s="55" t="n">
        <v>-22.75791828857206</v>
      </c>
      <c r="K1356" s="55" t="n">
        <v>-22.76165813101003</v>
      </c>
      <c r="L1356" s="55" t="n">
        <v>0.003739842437975237</v>
      </c>
      <c r="M1356" s="55" t="n">
        <v>-25.2735435467936</v>
      </c>
      <c r="N1356" s="55" t="n">
        <v>-82.11053012196126</v>
      </c>
      <c r="O1356" s="55" t="n">
        <v>-82.12994970013287</v>
      </c>
      <c r="P1356" s="55" t="n">
        <v>0.0194195781716028</v>
      </c>
      <c r="Q1356" s="55" t="n">
        <v>3.783332493696781</v>
      </c>
      <c r="R1356" s="55" t="n">
        <v>-328.1649724455555</v>
      </c>
      <c r="S1356" s="55" t="n">
        <v>-328.2401357605818</v>
      </c>
      <c r="T1356" s="55" t="n">
        <v>0.07516331502633704</v>
      </c>
      <c r="U1356" s="55" t="n">
        <v>36.02058451254969</v>
      </c>
      <c r="V1356" s="55" t="n">
        <v>101.2792920349191</v>
      </c>
      <c r="W1356" s="55" t="n">
        <v>101.2058004666263</v>
      </c>
      <c r="X1356" s="55" t="n">
        <v>0.07349156829281667</v>
      </c>
      <c r="Y1356" s="55" t="n">
        <v>16.11517590954339</v>
      </c>
      <c r="Z1356" s="55" t="n">
        <v>0.1239374873534</v>
      </c>
      <c r="AA1356" s="55" t="n">
        <v>0.4124258473034641</v>
      </c>
      <c r="AB1356" s="55" t="n">
        <v>0.892843713780647</v>
      </c>
      <c r="AC1356" s="55" t="n">
        <v>0.1240859385007095</v>
      </c>
      <c r="AD1356" s="55" t="n">
        <v>0.4124713661997281</v>
      </c>
      <c r="AE1356" s="55" t="n">
        <v>0.8927871410934366</v>
      </c>
      <c r="AF1356" s="55" t="n">
        <v>-0.1484511473094779</v>
      </c>
      <c r="AG1356" s="55" t="n">
        <v>-0.0455188962639741</v>
      </c>
      <c r="AH1356" s="55" t="n">
        <v>0.05657268721037667</v>
      </c>
      <c r="AI1356" s="55" t="n">
        <v>0.1652579256580267</v>
      </c>
      <c r="AJ1356" s="55" t="n">
        <v>0</v>
      </c>
    </row>
    <row r="1357">
      <c r="A1357" s="55" t="n">
        <v>13.78</v>
      </c>
      <c r="B1357" s="55" t="n">
        <v>-81.94802825624203</v>
      </c>
      <c r="C1357" s="55" t="n">
        <v>-81.96148935039301</v>
      </c>
      <c r="D1357" s="55" t="n">
        <v>0.01346109415097831</v>
      </c>
      <c r="E1357" s="55" t="n">
        <v>20.77553159261045</v>
      </c>
      <c r="F1357" s="55" t="n">
        <v>-102.0518389489967</v>
      </c>
      <c r="G1357" s="55" t="n">
        <v>-102.0602170976415</v>
      </c>
      <c r="H1357" s="55" t="n">
        <v>0.008378148644824021</v>
      </c>
      <c r="I1357" s="55" t="n">
        <v>-18.38962983434952</v>
      </c>
      <c r="J1357" s="55" t="n">
        <v>-23.00985335371712</v>
      </c>
      <c r="K1357" s="55" t="n">
        <v>-23.01421708703919</v>
      </c>
      <c r="L1357" s="55" t="n">
        <v>0.004363733322064759</v>
      </c>
      <c r="M1357" s="55" t="n">
        <v>-25.24557518861366</v>
      </c>
      <c r="N1357" s="55" t="n">
        <v>-82.07197028112674</v>
      </c>
      <c r="O1357" s="55" t="n">
        <v>-82.09196166632367</v>
      </c>
      <c r="P1357" s="55" t="n">
        <v>0.01999138519694064</v>
      </c>
      <c r="Q1357" s="55" t="n">
        <v>3.807260220270082</v>
      </c>
      <c r="R1357" s="55" t="n">
        <v>-327.8049836246013</v>
      </c>
      <c r="S1357" s="55" t="n">
        <v>-327.879936758596</v>
      </c>
      <c r="T1357" s="55" t="n">
        <v>0.07495313399469535</v>
      </c>
      <c r="U1357" s="55" t="n">
        <v>36.01352178151044</v>
      </c>
      <c r="V1357" s="55" t="n">
        <v>101.4403507076468</v>
      </c>
      <c r="W1357" s="55" t="n">
        <v>101.3669100724655</v>
      </c>
      <c r="X1357" s="55" t="n">
        <v>0.07344063518133385</v>
      </c>
      <c r="Y1357" s="55" t="n">
        <v>16.1143910120139</v>
      </c>
      <c r="Z1357" s="55" t="n">
        <v>0.1215281415716062</v>
      </c>
      <c r="AA1357" s="55" t="n">
        <v>0.4173979096897752</v>
      </c>
      <c r="AB1357" s="55" t="n">
        <v>0.8900964420388655</v>
      </c>
      <c r="AC1357" s="55" t="n">
        <v>0.121670669503472</v>
      </c>
      <c r="AD1357" s="55" t="n">
        <v>0.4174642618918767</v>
      </c>
      <c r="AE1357" s="55" t="n">
        <v>0.8900279918227507</v>
      </c>
      <c r="AF1357" s="55" t="n">
        <v>-0.1425279318658101</v>
      </c>
      <c r="AG1357" s="55" t="n">
        <v>-0.06635220210154946</v>
      </c>
      <c r="AH1357" s="55" t="n">
        <v>0.06845021611479041</v>
      </c>
      <c r="AI1357" s="55" t="n">
        <v>0.1714708668311658</v>
      </c>
      <c r="AJ1357" s="55" t="n">
        <v>0</v>
      </c>
    </row>
    <row r="1358">
      <c r="A1358" s="55" t="n">
        <v>13.79</v>
      </c>
      <c r="B1358" s="55" t="n">
        <v>-81.74082814818593</v>
      </c>
      <c r="C1358" s="55" t="n">
        <v>-81.75379378872823</v>
      </c>
      <c r="D1358" s="55" t="n">
        <v>0.01296564054229447</v>
      </c>
      <c r="E1358" s="55" t="n">
        <v>20.76329474196992</v>
      </c>
      <c r="F1358" s="55" t="n">
        <v>-102.2348867784137</v>
      </c>
      <c r="G1358" s="55" t="n">
        <v>-102.2438975295164</v>
      </c>
      <c r="H1358" s="55" t="n">
        <v>0.009010751102672826</v>
      </c>
      <c r="I1358" s="55" t="n">
        <v>-18.35131985252472</v>
      </c>
      <c r="J1358" s="55" t="n">
        <v>-23.26179065683531</v>
      </c>
      <c r="K1358" s="55" t="n">
        <v>-23.26649438281996</v>
      </c>
      <c r="L1358" s="55" t="n">
        <v>0.004703725984654498</v>
      </c>
      <c r="M1358" s="55" t="n">
        <v>-25.21720108765696</v>
      </c>
      <c r="N1358" s="55" t="n">
        <v>-82.03340807443489</v>
      </c>
      <c r="O1358" s="55" t="n">
        <v>-82.05373309066981</v>
      </c>
      <c r="P1358" s="55" t="n">
        <v>0.02032501623491123</v>
      </c>
      <c r="Q1358" s="55" t="n">
        <v>3.831594378216724</v>
      </c>
      <c r="R1358" s="55" t="n">
        <v>-327.4449887291487</v>
      </c>
      <c r="S1358" s="55" t="n">
        <v>-327.519797869476</v>
      </c>
      <c r="T1358" s="55" t="n">
        <v>0.07480914032724645</v>
      </c>
      <c r="U1358" s="55" t="n">
        <v>36.00817884267666</v>
      </c>
      <c r="V1358" s="55" t="n">
        <v>101.601406822691</v>
      </c>
      <c r="W1358" s="55" t="n">
        <v>101.5280137675343</v>
      </c>
      <c r="X1358" s="55" t="n">
        <v>0.07339305515672365</v>
      </c>
      <c r="Y1358" s="55" t="n">
        <v>16.11368451224611</v>
      </c>
      <c r="Z1358" s="55" t="n">
        <v>0.1190847977406062</v>
      </c>
      <c r="AA1358" s="55" t="n">
        <v>0.4223354604163984</v>
      </c>
      <c r="AB1358" s="55" t="n">
        <v>0.8873188282077753</v>
      </c>
      <c r="AC1358" s="55" t="n">
        <v>0.1192233170894586</v>
      </c>
      <c r="AD1358" s="55" t="n">
        <v>0.4224148785798625</v>
      </c>
      <c r="AE1358" s="55" t="n">
        <v>0.8872427269675541</v>
      </c>
      <c r="AF1358" s="55" t="n">
        <v>-0.1385193488524367</v>
      </c>
      <c r="AG1358" s="55" t="n">
        <v>-0.07941816346412889</v>
      </c>
      <c r="AH1358" s="55" t="n">
        <v>0.07610124022117137</v>
      </c>
      <c r="AI1358" s="55" t="n">
        <v>0.1768792058375392</v>
      </c>
      <c r="AJ1358" s="55" t="n">
        <v>0</v>
      </c>
    </row>
    <row r="1359">
      <c r="A1359" s="55" t="n">
        <v>13.8</v>
      </c>
      <c r="B1359" s="55" t="n">
        <v>-81.5336130790579</v>
      </c>
      <c r="C1359" s="55" t="n">
        <v>-81.54622281677055</v>
      </c>
      <c r="D1359" s="55" t="n">
        <v>0.01260973771265913</v>
      </c>
      <c r="E1359" s="55" t="n">
        <v>20.75065667046542</v>
      </c>
      <c r="F1359" s="55" t="n">
        <v>-102.4179247896272</v>
      </c>
      <c r="G1359" s="55" t="n">
        <v>-102.4271935110529</v>
      </c>
      <c r="H1359" s="55" t="n">
        <v>0.009268721425708226</v>
      </c>
      <c r="I1359" s="55" t="n">
        <v>-18.31281273468811</v>
      </c>
      <c r="J1359" s="55" t="n">
        <v>-23.51372959632074</v>
      </c>
      <c r="K1359" s="55" t="n">
        <v>-23.51849160231043</v>
      </c>
      <c r="L1359" s="55" t="n">
        <v>0.004762005989687448</v>
      </c>
      <c r="M1359" s="55" t="n">
        <v>-25.1894367734975</v>
      </c>
      <c r="N1359" s="55" t="n">
        <v>-81.99484413786898</v>
      </c>
      <c r="O1359" s="55" t="n">
        <v>-82.015260795629</v>
      </c>
      <c r="P1359" s="55" t="n">
        <v>0.0204166577600203</v>
      </c>
      <c r="Q1359" s="55" t="n">
        <v>3.856199020592792</v>
      </c>
      <c r="R1359" s="55" t="n">
        <v>-327.0849893921281</v>
      </c>
      <c r="S1359" s="55" t="n">
        <v>-327.1597307106958</v>
      </c>
      <c r="T1359" s="55" t="n">
        <v>0.07474131856770459</v>
      </c>
      <c r="U1359" s="55" t="n">
        <v>35.99938459704845</v>
      </c>
      <c r="V1359" s="55" t="n">
        <v>101.7624610676012</v>
      </c>
      <c r="W1359" s="55" t="n">
        <v>101.6891157298431</v>
      </c>
      <c r="X1359" s="55" t="n">
        <v>0.07334533775801547</v>
      </c>
      <c r="Y1359" s="55" t="n">
        <v>16.11348647759252</v>
      </c>
      <c r="Z1359" s="55" t="n">
        <v>0.1166078302610356</v>
      </c>
      <c r="AA1359" s="55" t="n">
        <v>0.4272381292571982</v>
      </c>
      <c r="AB1359" s="55" t="n">
        <v>0.8845110510835615</v>
      </c>
      <c r="AC1359" s="55" t="n">
        <v>0.116744366575035</v>
      </c>
      <c r="AD1359" s="55" t="n">
        <v>0.427322850862781</v>
      </c>
      <c r="AE1359" s="55" t="n">
        <v>0.8844317407526957</v>
      </c>
      <c r="AF1359" s="55" t="n">
        <v>-0.1365363139994025</v>
      </c>
      <c r="AG1359" s="55" t="n">
        <v>-0.08472160558276043</v>
      </c>
      <c r="AH1359" s="55" t="n">
        <v>0.07931033086583383</v>
      </c>
      <c r="AI1359" s="55" t="n">
        <v>0.1791927567596198</v>
      </c>
      <c r="AJ1359" s="55" t="n">
        <v>0</v>
      </c>
    </row>
    <row r="1360">
      <c r="A1360" s="55" t="n">
        <v>13.81</v>
      </c>
      <c r="B1360" s="55" t="n">
        <v>-81.32639310558937</v>
      </c>
      <c r="C1360" s="55" t="n">
        <v>-81.33878520242907</v>
      </c>
      <c r="D1360" s="55" t="n">
        <v>0.01239209683968896</v>
      </c>
      <c r="E1360" s="55" t="n">
        <v>20.73672828317678</v>
      </c>
      <c r="F1360" s="55" t="n">
        <v>-102.6009578961651</v>
      </c>
      <c r="G1360" s="55" t="n">
        <v>-102.6101107760024</v>
      </c>
      <c r="H1360" s="55" t="n">
        <v>0.009152879837355471</v>
      </c>
      <c r="I1360" s="55" t="n">
        <v>-18.27552500849315</v>
      </c>
      <c r="J1360" s="55" t="n">
        <v>-23.76566902604225</v>
      </c>
      <c r="K1360" s="55" t="n">
        <v>-23.77021434162964</v>
      </c>
      <c r="L1360" s="55" t="n">
        <v>0.004545315587380788</v>
      </c>
      <c r="M1360" s="55" t="n">
        <v>-25.16218610721088</v>
      </c>
      <c r="N1360" s="55" t="n">
        <v>-81.9562802013366</v>
      </c>
      <c r="O1360" s="55" t="n">
        <v>-81.97654698470528</v>
      </c>
      <c r="P1360" s="55" t="n">
        <v>0.02026678336869157</v>
      </c>
      <c r="Q1360" s="55" t="n">
        <v>3.880194020537036</v>
      </c>
      <c r="R1360" s="55" t="n">
        <v>-326.7249900554166</v>
      </c>
      <c r="S1360" s="55" t="n">
        <v>-326.7997812771619</v>
      </c>
      <c r="T1360" s="55" t="n">
        <v>0.074791221745304</v>
      </c>
      <c r="U1360" s="55" t="n">
        <v>35.98507703802772</v>
      </c>
      <c r="V1360" s="55" t="n">
        <v>101.9235153123739</v>
      </c>
      <c r="W1360" s="55" t="n">
        <v>101.8502196642961</v>
      </c>
      <c r="X1360" s="55" t="n">
        <v>0.0732956480778207</v>
      </c>
      <c r="Y1360" s="55" t="n">
        <v>16.11362575903294</v>
      </c>
      <c r="Z1360" s="55" t="n">
        <v>0.1140976534836058</v>
      </c>
      <c r="AA1360" s="55" t="n">
        <v>0.432105554633483</v>
      </c>
      <c r="AB1360" s="55" t="n">
        <v>0.8816732840142064</v>
      </c>
      <c r="AC1360" s="55" t="n">
        <v>0.1142343564124193</v>
      </c>
      <c r="AD1360" s="55" t="n">
        <v>0.4321879691491604</v>
      </c>
      <c r="AE1360" s="55" t="n">
        <v>0.8815953358276707</v>
      </c>
      <c r="AF1360" s="55" t="n">
        <v>-0.1367029288135146</v>
      </c>
      <c r="AG1360" s="55" t="n">
        <v>-0.0824145156773648</v>
      </c>
      <c r="AH1360" s="55" t="n">
        <v>0.07794818653572566</v>
      </c>
      <c r="AI1360" s="55" t="n">
        <v>0.1776394182740299</v>
      </c>
      <c r="AJ1360" s="55" t="n">
        <v>0</v>
      </c>
    </row>
    <row r="1361">
      <c r="A1361" s="55" t="n">
        <v>13.82</v>
      </c>
      <c r="B1361" s="55" t="n">
        <v>-81.11916471736129</v>
      </c>
      <c r="C1361" s="55" t="n">
        <v>-81.1314829422471</v>
      </c>
      <c r="D1361" s="55" t="n">
        <v>0.01231822488580529</v>
      </c>
      <c r="E1361" s="55" t="n">
        <v>20.7237617412225</v>
      </c>
      <c r="F1361" s="55" t="n">
        <v>-102.7839774434813</v>
      </c>
      <c r="G1361" s="55" t="n">
        <v>-102.7926529848133</v>
      </c>
      <c r="H1361" s="55" t="n">
        <v>0.008675541331973496</v>
      </c>
      <c r="I1361" s="55" t="n">
        <v>-18.23765244281398</v>
      </c>
      <c r="J1361" s="55" t="n">
        <v>-24.01760915603629</v>
      </c>
      <c r="K1361" s="55" t="n">
        <v>-24.02167307347337</v>
      </c>
      <c r="L1361" s="55" t="n">
        <v>0.004063917437088765</v>
      </c>
      <c r="M1361" s="55" t="n">
        <v>-25.13643879238991</v>
      </c>
      <c r="N1361" s="55" t="n">
        <v>-81.9177179948359</v>
      </c>
      <c r="O1361" s="55" t="n">
        <v>-81.93759031053787</v>
      </c>
      <c r="P1361" s="55" t="n">
        <v>0.01987231570197371</v>
      </c>
      <c r="Q1361" s="55" t="n">
        <v>3.90492565456502</v>
      </c>
      <c r="R1361" s="55" t="n">
        <v>-326.3649951617431</v>
      </c>
      <c r="S1361" s="55" t="n">
        <v>-326.4399954275523</v>
      </c>
      <c r="T1361" s="55" t="n">
        <v>0.07500026580925506</v>
      </c>
      <c r="U1361" s="55" t="n">
        <v>35.96700374788003</v>
      </c>
      <c r="V1361" s="55" t="n">
        <v>102.084571426624</v>
      </c>
      <c r="W1361" s="55" t="n">
        <v>102.0113264193962</v>
      </c>
      <c r="X1361" s="55" t="n">
        <v>0.07324500722783835</v>
      </c>
      <c r="Y1361" s="55" t="n">
        <v>16.11381299738372</v>
      </c>
      <c r="Z1361" s="55" t="n">
        <v>0.1115546124807172</v>
      </c>
      <c r="AA1361" s="55" t="n">
        <v>0.4369372310333923</v>
      </c>
      <c r="AB1361" s="55" t="n">
        <v>0.8788057914907409</v>
      </c>
      <c r="AC1361" s="55" t="n">
        <v>0.1116937780788</v>
      </c>
      <c r="AD1361" s="55" t="n">
        <v>0.4370100455770805</v>
      </c>
      <c r="AE1361" s="55" t="n">
        <v>0.8787338053640898</v>
      </c>
      <c r="AF1361" s="55" t="n">
        <v>-0.1391655980828854</v>
      </c>
      <c r="AG1361" s="55" t="n">
        <v>-0.07281454368818219</v>
      </c>
      <c r="AH1361" s="55" t="n">
        <v>0.07198612665104687</v>
      </c>
      <c r="AI1361" s="55" t="n">
        <v>0.1727744885465038</v>
      </c>
      <c r="AJ1361" s="55" t="n">
        <v>0</v>
      </c>
    </row>
    <row r="1362">
      <c r="A1362" s="55" t="n">
        <v>13.83</v>
      </c>
      <c r="B1362" s="55" t="n">
        <v>-80.91192482071339</v>
      </c>
      <c r="C1362" s="55" t="n">
        <v>-80.92428591250821</v>
      </c>
      <c r="D1362" s="55" t="n">
        <v>0.012361091794825</v>
      </c>
      <c r="E1362" s="55" t="n">
        <v>20.71348823454863</v>
      </c>
      <c r="F1362" s="55" t="n">
        <v>-102.9669784465703</v>
      </c>
      <c r="G1362" s="55" t="n">
        <v>-102.9748033587952</v>
      </c>
      <c r="H1362" s="55" t="n">
        <v>0.00782491222488354</v>
      </c>
      <c r="I1362" s="55" t="n">
        <v>-18.19888384625638</v>
      </c>
      <c r="J1362" s="55" t="n">
        <v>-24.26955024375583</v>
      </c>
      <c r="K1362" s="55" t="n">
        <v>-24.27282428621086</v>
      </c>
      <c r="L1362" s="55" t="n">
        <v>0.003274042455020868</v>
      </c>
      <c r="M1362" s="55" t="n">
        <v>-25.10606684142719</v>
      </c>
      <c r="N1362" s="55" t="n">
        <v>-81.87915815440772</v>
      </c>
      <c r="O1362" s="55" t="n">
        <v>-81.89835401090301</v>
      </c>
      <c r="P1362" s="55" t="n">
        <v>0.0191958564952814</v>
      </c>
      <c r="Q1362" s="55" t="n">
        <v>3.932600118653323</v>
      </c>
      <c r="R1362" s="55" t="n">
        <v>-326.0050063445769</v>
      </c>
      <c r="S1362" s="55" t="n">
        <v>-326.080314486319</v>
      </c>
      <c r="T1362" s="55" t="n">
        <v>0.07530814174202188</v>
      </c>
      <c r="U1362" s="55" t="n">
        <v>35.95630116701571</v>
      </c>
      <c r="V1362" s="55" t="n">
        <v>102.245630097659</v>
      </c>
      <c r="W1362" s="55" t="n">
        <v>102.172419330533</v>
      </c>
      <c r="X1362" s="55" t="n">
        <v>0.07321076712605346</v>
      </c>
      <c r="Y1362" s="55" t="n">
        <v>16.11397062843301</v>
      </c>
      <c r="Z1362" s="55" t="n">
        <v>0.1089790492135898</v>
      </c>
      <c r="AA1362" s="55" t="n">
        <v>0.4417327097469217</v>
      </c>
      <c r="AB1362" s="55" t="n">
        <v>0.8759088154487531</v>
      </c>
      <c r="AC1362" s="55" t="n">
        <v>0.1091228833439554</v>
      </c>
      <c r="AD1362" s="55" t="n">
        <v>0.4417883945255998</v>
      </c>
      <c r="AE1362" s="55" t="n">
        <v>0.8758478868450253</v>
      </c>
      <c r="AF1362" s="55" t="n">
        <v>-0.1438341303656721</v>
      </c>
      <c r="AG1362" s="55" t="n">
        <v>-0.05568477867806676</v>
      </c>
      <c r="AH1362" s="55" t="n">
        <v>0.06092860372775011</v>
      </c>
      <c r="AI1362" s="55" t="n">
        <v>0.1658352989766884</v>
      </c>
      <c r="AJ1362" s="55" t="n">
        <v>0</v>
      </c>
    </row>
    <row r="1363">
      <c r="A1363" s="55" t="n">
        <v>13.84</v>
      </c>
      <c r="B1363" s="55" t="n">
        <v>-80.70467477685725</v>
      </c>
      <c r="C1363" s="55" t="n">
        <v>-80.7172113676024</v>
      </c>
      <c r="D1363" s="55" t="n">
        <v>0.0125365907451471</v>
      </c>
      <c r="E1363" s="55" t="n">
        <v>20.70138661977171</v>
      </c>
      <c r="F1363" s="55" t="n">
        <v>-103.1499630988363</v>
      </c>
      <c r="G1363" s="55" t="n">
        <v>-103.1565892547056</v>
      </c>
      <c r="H1363" s="55" t="n">
        <v>0.006626155869282064</v>
      </c>
      <c r="I1363" s="55" t="n">
        <v>-18.16301696241713</v>
      </c>
      <c r="J1363" s="55" t="n">
        <v>-24.52149217592149</v>
      </c>
      <c r="K1363" s="55" t="n">
        <v>-24.52374979890188</v>
      </c>
      <c r="L1363" s="55" t="n">
        <v>0.002257622980391145</v>
      </c>
      <c r="M1363" s="55" t="n">
        <v>-25.08526744941601</v>
      </c>
      <c r="N1363" s="55" t="n">
        <v>-81.84060040019386</v>
      </c>
      <c r="O1363" s="55" t="n">
        <v>-81.85887033963849</v>
      </c>
      <c r="P1363" s="55" t="n">
        <v>0.0182699394446208</v>
      </c>
      <c r="Q1363" s="55" t="n">
        <v>3.958315846231255</v>
      </c>
      <c r="R1363" s="55" t="n">
        <v>-325.645022885191</v>
      </c>
      <c r="S1363" s="55" t="n">
        <v>-325.7208396080576</v>
      </c>
      <c r="T1363" s="55" t="n">
        <v>0.07581672286663681</v>
      </c>
      <c r="U1363" s="55" t="n">
        <v>35.93391890679224</v>
      </c>
      <c r="V1363" s="55" t="n">
        <v>102.4066910230634</v>
      </c>
      <c r="W1363" s="55" t="n">
        <v>102.3335456234937</v>
      </c>
      <c r="X1363" s="55" t="n">
        <v>0.07314539956972735</v>
      </c>
      <c r="Y1363" s="55" t="n">
        <v>16.11586675450872</v>
      </c>
      <c r="Z1363" s="55" t="n">
        <v>0.1063713263164745</v>
      </c>
      <c r="AA1363" s="55" t="n">
        <v>0.446491634844495</v>
      </c>
      <c r="AB1363" s="55" t="n">
        <v>0.8729825502225917</v>
      </c>
      <c r="AC1363" s="55" t="n">
        <v>0.1065222026932011</v>
      </c>
      <c r="AD1363" s="55" t="n">
        <v>0.4465235788207261</v>
      </c>
      <c r="AE1363" s="55" t="n">
        <v>0.8729372809447072</v>
      </c>
      <c r="AF1363" s="55" t="n">
        <v>-0.1508763767266441</v>
      </c>
      <c r="AG1363" s="55" t="n">
        <v>-0.03194397623113021</v>
      </c>
      <c r="AH1363" s="55" t="n">
        <v>0.04526927788450763</v>
      </c>
      <c r="AI1363" s="55" t="n">
        <v>0.1607277393351876</v>
      </c>
      <c r="AJ1363" s="55" t="n">
        <v>0</v>
      </c>
    </row>
    <row r="1364">
      <c r="A1364" s="55" t="n">
        <v>13.85</v>
      </c>
      <c r="B1364" s="55" t="n">
        <v>-80.4974189169189</v>
      </c>
      <c r="C1364" s="55" t="n">
        <v>-80.51026218662518</v>
      </c>
      <c r="D1364" s="55" t="n">
        <v>0.01284326970628577</v>
      </c>
      <c r="E1364" s="55" t="n">
        <v>20.6885241350134</v>
      </c>
      <c r="F1364" s="55" t="n">
        <v>-103.33293837929</v>
      </c>
      <c r="G1364" s="55" t="n">
        <v>-103.3380382460816</v>
      </c>
      <c r="H1364" s="55" t="n">
        <v>0.005099866791615143</v>
      </c>
      <c r="I1364" s="55" t="n">
        <v>-18.1311587728971</v>
      </c>
      <c r="J1364" s="55" t="n">
        <v>-24.77343459209888</v>
      </c>
      <c r="K1364" s="55" t="n">
        <v>-24.77446053134882</v>
      </c>
      <c r="L1364" s="55" t="n">
        <v>0.001025939249934588</v>
      </c>
      <c r="M1364" s="55" t="n">
        <v>-25.06318071093806</v>
      </c>
      <c r="N1364" s="55" t="n">
        <v>-81.80204384173689</v>
      </c>
      <c r="O1364" s="55" t="n">
        <v>-81.81915756145773</v>
      </c>
      <c r="P1364" s="55" t="n">
        <v>0.01711371972084425</v>
      </c>
      <c r="Q1364" s="55" t="n">
        <v>3.979119297650882</v>
      </c>
      <c r="R1364" s="55" t="n">
        <v>-325.2850424967277</v>
      </c>
      <c r="S1364" s="55" t="n">
        <v>-325.3615449479976</v>
      </c>
      <c r="T1364" s="55" t="n">
        <v>0.0765024512699279</v>
      </c>
      <c r="U1364" s="55" t="n">
        <v>35.91929903451636</v>
      </c>
      <c r="V1364" s="55" t="n">
        <v>102.5677532406061</v>
      </c>
      <c r="W1364" s="55" t="n">
        <v>102.4946750850954</v>
      </c>
      <c r="X1364" s="55" t="n">
        <v>0.07307815551069305</v>
      </c>
      <c r="Y1364" s="55" t="n">
        <v>16.11557210893703</v>
      </c>
      <c r="Z1364" s="55" t="n">
        <v>0.1037318216237987</v>
      </c>
      <c r="AA1364" s="55" t="n">
        <v>0.4512137130783562</v>
      </c>
      <c r="AB1364" s="55" t="n">
        <v>0.8700271569773763</v>
      </c>
      <c r="AC1364" s="55" t="n">
        <v>0.1038921072528809</v>
      </c>
      <c r="AD1364" s="55" t="n">
        <v>0.4512158305842556</v>
      </c>
      <c r="AE1364" s="55" t="n">
        <v>0.8700020148977962</v>
      </c>
      <c r="AF1364" s="55" t="n">
        <v>-0.1602856290822685</v>
      </c>
      <c r="AG1364" s="55" t="n">
        <v>-0.002117505899457139</v>
      </c>
      <c r="AH1364" s="55" t="n">
        <v>0.0251420795801538</v>
      </c>
      <c r="AI1364" s="55" t="n">
        <v>0.1622593322035672</v>
      </c>
      <c r="AJ1364" s="55" t="n">
        <v>0</v>
      </c>
    </row>
    <row r="1365">
      <c r="A1365" s="55" t="n">
        <v>13.86</v>
      </c>
      <c r="B1365" s="55" t="n">
        <v>-80.29016305698147</v>
      </c>
      <c r="C1365" s="55" t="n">
        <v>-80.30344600705541</v>
      </c>
      <c r="D1365" s="55" t="n">
        <v>0.01328295007394632</v>
      </c>
      <c r="E1365" s="55" t="n">
        <v>20.67490270124463</v>
      </c>
      <c r="F1365" s="55" t="n">
        <v>-103.5159136597452</v>
      </c>
      <c r="G1365" s="55" t="n">
        <v>-103.519192106518</v>
      </c>
      <c r="H1365" s="55" t="n">
        <v>0.003278446772856887</v>
      </c>
      <c r="I1365" s="55" t="n">
        <v>-18.10360290551993</v>
      </c>
      <c r="J1365" s="55" t="n">
        <v>-25.02537700827621</v>
      </c>
      <c r="K1365" s="55" t="n">
        <v>-25.0249513250335</v>
      </c>
      <c r="L1365" s="55" t="n">
        <v>-0.0004256832427089445</v>
      </c>
      <c r="M1365" s="55" t="n">
        <v>-25.04119787162519</v>
      </c>
      <c r="N1365" s="55" t="n">
        <v>-81.76348728327972</v>
      </c>
      <c r="O1365" s="55" t="n">
        <v>-81.77924830532839</v>
      </c>
      <c r="P1365" s="55" t="n">
        <v>0.01576102204867934</v>
      </c>
      <c r="Q1365" s="55" t="n">
        <v>3.997989124679173</v>
      </c>
      <c r="R1365" s="55" t="n">
        <v>-324.9250621082639</v>
      </c>
      <c r="S1365" s="55" t="n">
        <v>-325.0023409078113</v>
      </c>
      <c r="T1365" s="55" t="n">
        <v>0.07727879954734693</v>
      </c>
      <c r="U1365" s="55" t="n">
        <v>35.91460185160934</v>
      </c>
      <c r="V1365" s="55" t="n">
        <v>102.7288154581487</v>
      </c>
      <c r="W1365" s="55" t="n">
        <v>102.65579767663</v>
      </c>
      <c r="X1365" s="55" t="n">
        <v>0.07301778151867426</v>
      </c>
      <c r="Y1365" s="55" t="n">
        <v>16.1146108861095</v>
      </c>
      <c r="Z1365" s="55" t="n">
        <v>0.1010609225776195</v>
      </c>
      <c r="AA1365" s="55" t="n">
        <v>0.455898684192195</v>
      </c>
      <c r="AB1365" s="55" t="n">
        <v>0.8670427792501613</v>
      </c>
      <c r="AC1365" s="55" t="n">
        <v>0.101232921621767</v>
      </c>
      <c r="AD1365" s="55" t="n">
        <v>0.4558655286287318</v>
      </c>
      <c r="AE1365" s="55" t="n">
        <v>0.8670420297289461</v>
      </c>
      <c r="AF1365" s="55" t="n">
        <v>-0.1719990441475389</v>
      </c>
      <c r="AG1365" s="55" t="n">
        <v>0.03315556346317194</v>
      </c>
      <c r="AH1365" s="55" t="n">
        <v>0.0007495212152042185</v>
      </c>
      <c r="AI1365" s="55" t="n">
        <v>0.1751671326427406</v>
      </c>
      <c r="AJ1365" s="55" t="n">
        <v>0</v>
      </c>
    </row>
    <row r="1366">
      <c r="A1366" s="55" t="n">
        <v>13.87</v>
      </c>
      <c r="B1366" s="55" t="n">
        <v>-80.08291301312785</v>
      </c>
      <c r="C1366" s="55" t="n">
        <v>-80.09676716775223</v>
      </c>
      <c r="D1366" s="55" t="n">
        <v>0.01385415462438023</v>
      </c>
      <c r="E1366" s="55" t="n">
        <v>20.66111498558077</v>
      </c>
      <c r="F1366" s="55" t="n">
        <v>-103.6988983120152</v>
      </c>
      <c r="G1366" s="55" t="n">
        <v>-103.7000922938366</v>
      </c>
      <c r="H1366" s="55" t="n">
        <v>0.001193981821413633</v>
      </c>
      <c r="I1366" s="55" t="n">
        <v>-18.080052908653</v>
      </c>
      <c r="J1366" s="55" t="n">
        <v>-25.27731894044165</v>
      </c>
      <c r="K1366" s="55" t="n">
        <v>-25.27523518492701</v>
      </c>
      <c r="L1366" s="55" t="n">
        <v>-0.002083755514641239</v>
      </c>
      <c r="M1366" s="55" t="n">
        <v>-25.02148070695098</v>
      </c>
      <c r="N1366" s="55" t="n">
        <v>-81.72492952906532</v>
      </c>
      <c r="O1366" s="55" t="n">
        <v>-81.73915311659415</v>
      </c>
      <c r="P1366" s="55" t="n">
        <v>0.01422358752883423</v>
      </c>
      <c r="Q1366" s="55" t="n">
        <v>4.016530757505309</v>
      </c>
      <c r="R1366" s="55" t="n">
        <v>-324.5650786488768</v>
      </c>
      <c r="S1366" s="55" t="n">
        <v>-324.643152074945</v>
      </c>
      <c r="T1366" s="55" t="n">
        <v>0.07807342606815734</v>
      </c>
      <c r="U1366" s="55" t="n">
        <v>35.91555951649082</v>
      </c>
      <c r="V1366" s="55" t="n">
        <v>102.8898763835525</v>
      </c>
      <c r="W1366" s="55" t="n">
        <v>102.8169150208268</v>
      </c>
      <c r="X1366" s="55" t="n">
        <v>0.07296136272570883</v>
      </c>
      <c r="Y1366" s="55" t="n">
        <v>16.11403908059503</v>
      </c>
      <c r="Z1366" s="55" t="n">
        <v>0.09835902051176314</v>
      </c>
      <c r="AA1366" s="55" t="n">
        <v>0.4605462916528804</v>
      </c>
      <c r="AB1366" s="55" t="n">
        <v>0.8640295595800676</v>
      </c>
      <c r="AC1366" s="55" t="n">
        <v>0.09854493674672923</v>
      </c>
      <c r="AD1366" s="55" t="n">
        <v>0.4604731254759979</v>
      </c>
      <c r="AE1366" s="55" t="n">
        <v>0.8640571902980471</v>
      </c>
      <c r="AF1366" s="55" t="n">
        <v>-0.1859162349660964</v>
      </c>
      <c r="AG1366" s="55" t="n">
        <v>0.07316617688252203</v>
      </c>
      <c r="AH1366" s="55" t="n">
        <v>-0.02763071797950989</v>
      </c>
      <c r="AI1366" s="55" t="n">
        <v>0.2016967834142044</v>
      </c>
      <c r="AJ1366" s="55" t="n">
        <v>0</v>
      </c>
    </row>
    <row r="1367">
      <c r="A1367" s="55" t="n">
        <v>13.88</v>
      </c>
      <c r="B1367" s="55" t="n">
        <v>-79.87567311648336</v>
      </c>
      <c r="C1367" s="55" t="n">
        <v>-79.89020532633745</v>
      </c>
      <c r="D1367" s="55" t="n">
        <v>0.01453220985409803</v>
      </c>
      <c r="E1367" s="55" t="n">
        <v>20.64974039852801</v>
      </c>
      <c r="F1367" s="55" t="n">
        <v>-103.8818993151097</v>
      </c>
      <c r="G1367" s="55" t="n">
        <v>-103.8807593394742</v>
      </c>
      <c r="H1367" s="55" t="n">
        <v>-0.001139975635542872</v>
      </c>
      <c r="I1367" s="55" t="n">
        <v>-18.05838514868011</v>
      </c>
      <c r="J1367" s="55" t="n">
        <v>-25.52926002816092</v>
      </c>
      <c r="K1367" s="55" t="n">
        <v>-25.52529170389255</v>
      </c>
      <c r="L1367" s="55" t="n">
        <v>-0.00396832426836347</v>
      </c>
      <c r="M1367" s="55" t="n">
        <v>-25.00033075528941</v>
      </c>
      <c r="N1367" s="55" t="n">
        <v>-81.68636968863642</v>
      </c>
      <c r="O1367" s="55" t="n">
        <v>-81.69885973271684</v>
      </c>
      <c r="P1367" s="55" t="n">
        <v>0.01249004408042474</v>
      </c>
      <c r="Q1367" s="55" t="n">
        <v>4.035385811160931</v>
      </c>
      <c r="R1367" s="55" t="n">
        <v>-324.2050898317089</v>
      </c>
      <c r="S1367" s="55" t="n">
        <v>-324.2838805761178</v>
      </c>
      <c r="T1367" s="55" t="n">
        <v>0.07879074440891921</v>
      </c>
      <c r="U1367" s="55" t="n">
        <v>35.92293861879971</v>
      </c>
      <c r="V1367" s="55" t="n">
        <v>103.0509350545868</v>
      </c>
      <c r="W1367" s="55" t="n">
        <v>102.9780178574509</v>
      </c>
      <c r="X1367" s="55" t="n">
        <v>0.07291719713592208</v>
      </c>
      <c r="Y1367" s="55" t="n">
        <v>16.11400601623103</v>
      </c>
      <c r="Z1367" s="55" t="n">
        <v>0.09562650480866897</v>
      </c>
      <c r="AA1367" s="55" t="n">
        <v>0.4651562538178926</v>
      </c>
      <c r="AB1367" s="55" t="n">
        <v>0.8609876572068677</v>
      </c>
      <c r="AC1367" s="55" t="n">
        <v>0.09582830372202333</v>
      </c>
      <c r="AD1367" s="55" t="n">
        <v>0.4650386183418376</v>
      </c>
      <c r="AE1367" s="55" t="n">
        <v>0.8610477255458642</v>
      </c>
      <c r="AF1367" s="55" t="n">
        <v>-0.2017989133543674</v>
      </c>
      <c r="AG1367" s="55" t="n">
        <v>0.117635476054978</v>
      </c>
      <c r="AH1367" s="55" t="n">
        <v>-0.06006833899652175</v>
      </c>
      <c r="AI1367" s="55" t="n">
        <v>0.2411827357160662</v>
      </c>
      <c r="AJ1367" s="55" t="n">
        <v>0</v>
      </c>
    </row>
    <row r="1368">
      <c r="A1368" s="55" t="n">
        <v>13.89</v>
      </c>
      <c r="B1368" s="55" t="n">
        <v>-79.66844472825846</v>
      </c>
      <c r="C1368" s="55" t="n">
        <v>-79.68376540538793</v>
      </c>
      <c r="D1368" s="55" t="n">
        <v>0.01532067712947348</v>
      </c>
      <c r="E1368" s="55" t="n">
        <v>20.63833724195741</v>
      </c>
      <c r="F1368" s="55" t="n">
        <v>-104.0649188624312</v>
      </c>
      <c r="G1368" s="55" t="n">
        <v>-104.0612410195583</v>
      </c>
      <c r="H1368" s="55" t="n">
        <v>-0.003677842872864955</v>
      </c>
      <c r="I1368" s="55" t="n">
        <v>-18.04097075044361</v>
      </c>
      <c r="J1368" s="55" t="n">
        <v>-25.78120015815468</v>
      </c>
      <c r="K1368" s="55" t="n">
        <v>-25.77522656411363</v>
      </c>
      <c r="L1368" s="55" t="n">
        <v>-0.005973594041050984</v>
      </c>
      <c r="M1368" s="55" t="n">
        <v>-24.99127592479449</v>
      </c>
      <c r="N1368" s="55" t="n">
        <v>-81.64780748213506</v>
      </c>
      <c r="O1368" s="55" t="n">
        <v>-81.65841180654185</v>
      </c>
      <c r="P1368" s="55" t="n">
        <v>0.01060432440678994</v>
      </c>
      <c r="Q1368" s="55" t="n">
        <v>4.050549795737973</v>
      </c>
      <c r="R1368" s="55" t="n">
        <v>-323.8450949380339</v>
      </c>
      <c r="S1368" s="55" t="n">
        <v>-323.9246936842622</v>
      </c>
      <c r="T1368" s="55" t="n">
        <v>0.07959874622833799</v>
      </c>
      <c r="U1368" s="55" t="n">
        <v>35.90851345560863</v>
      </c>
      <c r="V1368" s="55" t="n">
        <v>103.2119911688362</v>
      </c>
      <c r="W1368" s="55" t="n">
        <v>103.1391489483754</v>
      </c>
      <c r="X1368" s="55" t="n">
        <v>0.0728422204608085</v>
      </c>
      <c r="Y1368" s="55" t="n">
        <v>16.1155826581379</v>
      </c>
      <c r="Z1368" s="55" t="n">
        <v>0.09286375692449746</v>
      </c>
      <c r="AA1368" s="55" t="n">
        <v>0.4697282355517944</v>
      </c>
      <c r="AB1368" s="55" t="n">
        <v>0.8579172668172733</v>
      </c>
      <c r="AC1368" s="55" t="n">
        <v>0.09308342222828994</v>
      </c>
      <c r="AD1368" s="55" t="n">
        <v>0.4695629276638004</v>
      </c>
      <c r="AE1368" s="55" t="n">
        <v>0.8580129696168713</v>
      </c>
      <c r="AF1368" s="55" t="n">
        <v>-0.2196653037924851</v>
      </c>
      <c r="AG1368" s="55" t="n">
        <v>0.1653078879940151</v>
      </c>
      <c r="AH1368" s="55" t="n">
        <v>-0.09570279959802974</v>
      </c>
      <c r="AI1368" s="55" t="n">
        <v>0.2910988996444116</v>
      </c>
      <c r="AJ1368" s="55" t="n">
        <v>0</v>
      </c>
    </row>
    <row r="1369">
      <c r="A1369" s="55" t="n">
        <v>13.9</v>
      </c>
      <c r="B1369" s="55" t="n">
        <v>-79.46122475479153</v>
      </c>
      <c r="C1369" s="55" t="n">
        <v>-79.47741529692222</v>
      </c>
      <c r="D1369" s="55" t="n">
        <v>0.01619054213069506</v>
      </c>
      <c r="E1369" s="55" t="n">
        <v>20.63000798841093</v>
      </c>
      <c r="F1369" s="55" t="n">
        <v>-104.2479519689715</v>
      </c>
      <c r="G1369" s="55" t="n">
        <v>-104.2415502443036</v>
      </c>
      <c r="H1369" s="55" t="n">
        <v>-0.006401724667888705</v>
      </c>
      <c r="I1369" s="55" t="n">
        <v>-18.02543515918106</v>
      </c>
      <c r="J1369" s="55" t="n">
        <v>-26.03313958787606</v>
      </c>
      <c r="K1369" s="55" t="n">
        <v>-26.0250317322646</v>
      </c>
      <c r="L1369" s="55" t="n">
        <v>-0.008107855611461278</v>
      </c>
      <c r="M1369" s="55" t="n">
        <v>-24.9789939226228</v>
      </c>
      <c r="N1369" s="55" t="n">
        <v>-81.60924354560237</v>
      </c>
      <c r="O1369" s="55" t="n">
        <v>-81.61783692198314</v>
      </c>
      <c r="P1369" s="55" t="n">
        <v>0.00859337638076821</v>
      </c>
      <c r="Q1369" s="55" t="n">
        <v>4.059577149849599</v>
      </c>
      <c r="R1369" s="55" t="n">
        <v>-323.4850956013212</v>
      </c>
      <c r="S1369" s="55" t="n">
        <v>-323.5655794698147</v>
      </c>
      <c r="T1369" s="55" t="n">
        <v>0.08048386849345335</v>
      </c>
      <c r="U1369" s="55" t="n">
        <v>35.90007843213134</v>
      </c>
      <c r="V1369" s="55" t="n">
        <v>103.3730454136085</v>
      </c>
      <c r="W1369" s="55" t="n">
        <v>103.3002665980485</v>
      </c>
      <c r="X1369" s="55" t="n">
        <v>0.07277881556002024</v>
      </c>
      <c r="Y1369" s="55" t="n">
        <v>16.11496619081155</v>
      </c>
      <c r="Z1369" s="55" t="n">
        <v>0.09007114427772112</v>
      </c>
      <c r="AA1369" s="55" t="n">
        <v>0.4742618203047923</v>
      </c>
      <c r="AB1369" s="55" t="n">
        <v>0.8548186383178589</v>
      </c>
      <c r="AC1369" s="55" t="n">
        <v>0.09031041498403397</v>
      </c>
      <c r="AD1369" s="55" t="n">
        <v>0.474045994206512</v>
      </c>
      <c r="AE1369" s="55" t="n">
        <v>0.8549530957276331</v>
      </c>
      <c r="AF1369" s="55" t="n">
        <v>-0.2392707063128552</v>
      </c>
      <c r="AG1369" s="55" t="n">
        <v>0.2158260982803029</v>
      </c>
      <c r="AH1369" s="55" t="n">
        <v>-0.1344574097742468</v>
      </c>
      <c r="AI1369" s="55" t="n">
        <v>0.3491563698997217</v>
      </c>
      <c r="AJ1369" s="55" t="n">
        <v>0</v>
      </c>
    </row>
    <row r="1370">
      <c r="A1370" s="55" t="n">
        <v>13.91</v>
      </c>
      <c r="B1370" s="55" t="n">
        <v>-79.25400478132353</v>
      </c>
      <c r="C1370" s="55" t="n">
        <v>-79.27115506473875</v>
      </c>
      <c r="D1370" s="55" t="n">
        <v>0.01715028341520917</v>
      </c>
      <c r="E1370" s="55" t="n">
        <v>20.62193239124776</v>
      </c>
      <c r="F1370" s="55" t="n">
        <v>-104.4309899800301</v>
      </c>
      <c r="G1370" s="55" t="n">
        <v>-104.4217366048606</v>
      </c>
      <c r="H1370" s="55" t="n">
        <v>-0.009253375169474632</v>
      </c>
      <c r="I1370" s="55" t="n">
        <v>-18.01416738318045</v>
      </c>
      <c r="J1370" s="55" t="n">
        <v>-26.28507901759755</v>
      </c>
      <c r="K1370" s="55" t="n">
        <v>-26.27478823660696</v>
      </c>
      <c r="L1370" s="55" t="n">
        <v>-0.01029078099058775</v>
      </c>
      <c r="M1370" s="55" t="n">
        <v>-24.97614236861287</v>
      </c>
      <c r="N1370" s="55" t="n">
        <v>-81.57067960906987</v>
      </c>
      <c r="O1370" s="55" t="n">
        <v>-81.57720137697136</v>
      </c>
      <c r="P1370" s="55" t="n">
        <v>0.006521767901490303</v>
      </c>
      <c r="Q1370" s="55" t="n">
        <v>4.065295808602952</v>
      </c>
      <c r="R1370" s="55" t="n">
        <v>-323.1250962646093</v>
      </c>
      <c r="S1370" s="55" t="n">
        <v>-323.2066425730046</v>
      </c>
      <c r="T1370" s="55" t="n">
        <v>0.08154630839523427</v>
      </c>
      <c r="U1370" s="55" t="n">
        <v>35.88175327688401</v>
      </c>
      <c r="V1370" s="55" t="n">
        <v>103.5340996583812</v>
      </c>
      <c r="W1370" s="55" t="n">
        <v>103.4613962838691</v>
      </c>
      <c r="X1370" s="55" t="n">
        <v>0.07270337451206606</v>
      </c>
      <c r="Y1370" s="55" t="n">
        <v>16.11482399621635</v>
      </c>
      <c r="Z1370" s="55" t="n">
        <v>0.08724900426711811</v>
      </c>
      <c r="AA1370" s="55" t="n">
        <v>0.4787565587205569</v>
      </c>
      <c r="AB1370" s="55" t="n">
        <v>0.8516920511583227</v>
      </c>
      <c r="AC1370" s="55" t="n">
        <v>0.08750958348526061</v>
      </c>
      <c r="AD1370" s="55" t="n">
        <v>0.47848866462534</v>
      </c>
      <c r="AE1370" s="55" t="n">
        <v>0.8518674518064508</v>
      </c>
      <c r="AF1370" s="55" t="n">
        <v>-0.260579218142501</v>
      </c>
      <c r="AG1370" s="55" t="n">
        <v>0.2678940952169362</v>
      </c>
      <c r="AH1370" s="55" t="n">
        <v>-0.1754006481281545</v>
      </c>
      <c r="AI1370" s="55" t="n">
        <v>0.412836726253412</v>
      </c>
      <c r="AJ1370" s="55" t="n">
        <v>0</v>
      </c>
    </row>
    <row r="1371">
      <c r="A1371" s="55" t="n">
        <v>13.92</v>
      </c>
      <c r="B1371" s="55" t="n">
        <v>-79.04677639309651</v>
      </c>
      <c r="C1371" s="55" t="n">
        <v>-79.06495233350557</v>
      </c>
      <c r="D1371" s="55" t="n">
        <v>0.01817594040907675</v>
      </c>
      <c r="E1371" s="55" t="n">
        <v>20.61675979894562</v>
      </c>
      <c r="F1371" s="55" t="n">
        <v>-104.6140378085471</v>
      </c>
      <c r="G1371" s="55" t="n">
        <v>-104.6018234387961</v>
      </c>
      <c r="H1371" s="55" t="n">
        <v>-0.01221436975103415</v>
      </c>
      <c r="I1371" s="55" t="n">
        <v>-18.00706573559991</v>
      </c>
      <c r="J1371" s="55" t="n">
        <v>-26.53701914759148</v>
      </c>
      <c r="K1371" s="55" t="n">
        <v>-26.52447077541424</v>
      </c>
      <c r="L1371" s="55" t="n">
        <v>-0.01254837217724466</v>
      </c>
      <c r="M1371" s="55" t="n">
        <v>-24.96873565332014</v>
      </c>
      <c r="N1371" s="55" t="n">
        <v>-81.53211740256899</v>
      </c>
      <c r="O1371" s="55" t="n">
        <v>-81.53651904891022</v>
      </c>
      <c r="P1371" s="55" t="n">
        <v>0.004401646341238888</v>
      </c>
      <c r="Q1371" s="55" t="n">
        <v>4.067748548221518</v>
      </c>
      <c r="R1371" s="55" t="n">
        <v>-322.7651013709353</v>
      </c>
      <c r="S1371" s="55" t="n">
        <v>-322.847735026659</v>
      </c>
      <c r="T1371" s="55" t="n">
        <v>0.08263365572366049</v>
      </c>
      <c r="U1371" s="55" t="n">
        <v>35.88407148920352</v>
      </c>
      <c r="V1371" s="55" t="n">
        <v>103.695155772631</v>
      </c>
      <c r="W1371" s="55" t="n">
        <v>103.6225040845486</v>
      </c>
      <c r="X1371" s="55" t="n">
        <v>0.07265168808246661</v>
      </c>
      <c r="Y1371" s="55" t="n">
        <v>16.11348669405514</v>
      </c>
      <c r="Z1371" s="55" t="n">
        <v>0.08439764215803064</v>
      </c>
      <c r="AA1371" s="55" t="n">
        <v>0.4832121835333142</v>
      </c>
      <c r="AB1371" s="55" t="n">
        <v>0.8485376803832152</v>
      </c>
      <c r="AC1371" s="55" t="n">
        <v>0.08468088609036287</v>
      </c>
      <c r="AD1371" s="55" t="n">
        <v>0.4828909857921513</v>
      </c>
      <c r="AE1371" s="55" t="n">
        <v>0.8487561435187118</v>
      </c>
      <c r="AF1371" s="55" t="n">
        <v>-0.2832439323322278</v>
      </c>
      <c r="AG1371" s="55" t="n">
        <v>0.3211977411629041</v>
      </c>
      <c r="AH1371" s="55" t="n">
        <v>-0.2184631354965605</v>
      </c>
      <c r="AI1371" s="55" t="n">
        <v>0.4807507209585484</v>
      </c>
      <c r="AJ1371" s="55" t="n">
        <v>0</v>
      </c>
    </row>
    <row r="1372">
      <c r="A1372" s="55" t="n">
        <v>13.93</v>
      </c>
      <c r="B1372" s="55" t="n">
        <v>-78.83953649644974</v>
      </c>
      <c r="C1372" s="55" t="n">
        <v>-78.85881052225075</v>
      </c>
      <c r="D1372" s="55" t="n">
        <v>0.01927402580100645</v>
      </c>
      <c r="E1372" s="55" t="n">
        <v>20.61123484381044</v>
      </c>
      <c r="F1372" s="55" t="n">
        <v>-104.7970990638815</v>
      </c>
      <c r="G1372" s="55" t="n">
        <v>-104.7818827528568</v>
      </c>
      <c r="H1372" s="55" t="n">
        <v>-0.01521631102471282</v>
      </c>
      <c r="I1372" s="55" t="n">
        <v>-18.00632099197715</v>
      </c>
      <c r="J1372" s="55" t="n">
        <v>-26.78896023531093</v>
      </c>
      <c r="K1372" s="55" t="n">
        <v>-26.77414911436824</v>
      </c>
      <c r="L1372" s="55" t="n">
        <v>-0.01481112094269648</v>
      </c>
      <c r="M1372" s="55" t="n">
        <v>-24.97014035204483</v>
      </c>
      <c r="N1372" s="55" t="n">
        <v>-81.49355756214055</v>
      </c>
      <c r="O1372" s="55" t="n">
        <v>-81.49582260105588</v>
      </c>
      <c r="P1372" s="55" t="n">
        <v>0.002265038915332681</v>
      </c>
      <c r="Q1372" s="55" t="n">
        <v>4.07001624408821</v>
      </c>
      <c r="R1372" s="55" t="n">
        <v>-322.4051125537685</v>
      </c>
      <c r="S1372" s="55" t="n">
        <v>-322.4888611935691</v>
      </c>
      <c r="T1372" s="55" t="n">
        <v>0.08374863980053836</v>
      </c>
      <c r="U1372" s="55" t="n">
        <v>35.88319733960341</v>
      </c>
      <c r="V1372" s="55" t="n">
        <v>103.8562144436658</v>
      </c>
      <c r="W1372" s="55" t="n">
        <v>103.7836244851411</v>
      </c>
      <c r="X1372" s="55" t="n">
        <v>0.0725899585246588</v>
      </c>
      <c r="Y1372" s="55" t="n">
        <v>16.11378989058995</v>
      </c>
      <c r="Z1372" s="55" t="n">
        <v>0.08151740962250945</v>
      </c>
      <c r="AA1372" s="55" t="n">
        <v>0.4876284037228705</v>
      </c>
      <c r="AB1372" s="55" t="n">
        <v>0.8453557143911529</v>
      </c>
      <c r="AC1372" s="55" t="n">
        <v>0.08182449133671772</v>
      </c>
      <c r="AD1372" s="55" t="n">
        <v>0.4872540359411303</v>
      </c>
      <c r="AE1372" s="55" t="n">
        <v>0.8456183572167251</v>
      </c>
      <c r="AF1372" s="55" t="n">
        <v>-0.3070817142082766</v>
      </c>
      <c r="AG1372" s="55" t="n">
        <v>0.3743677817402702</v>
      </c>
      <c r="AH1372" s="55" t="n">
        <v>-0.2626428255722013</v>
      </c>
      <c r="AI1372" s="55" t="n">
        <v>0.5508463207018579</v>
      </c>
      <c r="AJ1372" s="55" t="n">
        <v>0</v>
      </c>
    </row>
    <row r="1373">
      <c r="A1373" s="55" t="n">
        <v>13.94</v>
      </c>
      <c r="B1373" s="55" t="n">
        <v>-78.63228645259444</v>
      </c>
      <c r="C1373" s="55" t="n">
        <v>-78.65271923546034</v>
      </c>
      <c r="D1373" s="55" t="n">
        <v>0.02043278286589157</v>
      </c>
      <c r="E1373" s="55" t="n">
        <v>20.60655291935615</v>
      </c>
      <c r="F1373" s="55" t="n">
        <v>-104.9801721579148</v>
      </c>
      <c r="G1373" s="55" t="n">
        <v>-104.9619601727301</v>
      </c>
      <c r="H1373" s="55" t="n">
        <v>-0.01821198518463535</v>
      </c>
      <c r="I1373" s="55" t="n">
        <v>-18.01021870403841</v>
      </c>
      <c r="J1373" s="55" t="n">
        <v>-27.04090216747652</v>
      </c>
      <c r="K1373" s="55" t="n">
        <v>-27.02384978274247</v>
      </c>
      <c r="L1373" s="55" t="n">
        <v>-0.01705238473405001</v>
      </c>
      <c r="M1373" s="55" t="n">
        <v>-24.97296346734926</v>
      </c>
      <c r="N1373" s="55" t="n">
        <v>-81.45499980792651</v>
      </c>
      <c r="O1373" s="55" t="n">
        <v>-81.45512590894226</v>
      </c>
      <c r="P1373" s="55" t="n">
        <v>0.0001261010157418319</v>
      </c>
      <c r="Q1373" s="55" t="n">
        <v>4.068385720002764</v>
      </c>
      <c r="R1373" s="55" t="n">
        <v>-322.0451290943822</v>
      </c>
      <c r="S1373" s="55" t="n">
        <v>-322.1299495823297</v>
      </c>
      <c r="T1373" s="55" t="n">
        <v>0.08482048794743811</v>
      </c>
      <c r="U1373" s="55" t="n">
        <v>35.89069861188371</v>
      </c>
      <c r="V1373" s="55" t="n">
        <v>104.0172753690699</v>
      </c>
      <c r="W1373" s="55" t="n">
        <v>103.9447461359669</v>
      </c>
      <c r="X1373" s="55" t="n">
        <v>0.07252923310300093</v>
      </c>
      <c r="Y1373" s="55" t="n">
        <v>16.11372467080191</v>
      </c>
      <c r="Z1373" s="55" t="n">
        <v>0.07860870995478994</v>
      </c>
      <c r="AA1373" s="55" t="n">
        <v>0.4920048575108462</v>
      </c>
      <c r="AB1373" s="55" t="n">
        <v>0.8421463868166651</v>
      </c>
      <c r="AC1373" s="55" t="n">
        <v>0.07894048181262361</v>
      </c>
      <c r="AD1373" s="55" t="n">
        <v>0.4915783311365113</v>
      </c>
      <c r="AE1373" s="55" t="n">
        <v>0.842453711211387</v>
      </c>
      <c r="AF1373" s="55" t="n">
        <v>-0.3317718578336737</v>
      </c>
      <c r="AG1373" s="55" t="n">
        <v>0.4265263743349346</v>
      </c>
      <c r="AH1373" s="55" t="n">
        <v>-0.3073243947219195</v>
      </c>
      <c r="AI1373" s="55" t="n">
        <v>0.6216474863175322</v>
      </c>
      <c r="AJ1373" s="55" t="n">
        <v>0</v>
      </c>
    </row>
    <row r="1374">
      <c r="A1374" s="55" t="n">
        <v>13.95</v>
      </c>
      <c r="B1374" s="55" t="n">
        <v>-78.42503059265641</v>
      </c>
      <c r="C1374" s="55" t="n">
        <v>-78.44666886599393</v>
      </c>
      <c r="D1374" s="55" t="n">
        <v>0.02163827333750524</v>
      </c>
      <c r="E1374" s="55" t="n">
        <v>20.60293363231843</v>
      </c>
      <c r="F1374" s="55" t="n">
        <v>-105.1632520375435</v>
      </c>
      <c r="G1374" s="55" t="n">
        <v>-105.1420969525524</v>
      </c>
      <c r="H1374" s="55" t="n">
        <v>-0.02115508499108588</v>
      </c>
      <c r="I1374" s="55" t="n">
        <v>-18.01783721963419</v>
      </c>
      <c r="J1374" s="55" t="n">
        <v>-27.29284458365389</v>
      </c>
      <c r="K1374" s="55" t="n">
        <v>-27.27359310850035</v>
      </c>
      <c r="L1374" s="55" t="n">
        <v>-0.01925147515354527</v>
      </c>
      <c r="M1374" s="55" t="n">
        <v>-24.97831455564896</v>
      </c>
      <c r="N1374" s="55" t="n">
        <v>-81.41644324946948</v>
      </c>
      <c r="O1374" s="55" t="n">
        <v>-81.41446670950823</v>
      </c>
      <c r="P1374" s="55" t="n">
        <v>-0.001976539961255996</v>
      </c>
      <c r="Q1374" s="55" t="n">
        <v>4.063091118316696</v>
      </c>
      <c r="R1374" s="55" t="n">
        <v>-321.6851487059188</v>
      </c>
      <c r="S1374" s="55" t="n">
        <v>-321.7709451410984</v>
      </c>
      <c r="T1374" s="55" t="n">
        <v>0.08579643517968662</v>
      </c>
      <c r="U1374" s="55" t="n">
        <v>35.90141918385381</v>
      </c>
      <c r="V1374" s="55" t="n">
        <v>104.1783375866126</v>
      </c>
      <c r="W1374" s="55" t="n">
        <v>104.1058687835798</v>
      </c>
      <c r="X1374" s="55" t="n">
        <v>0.072468803032816</v>
      </c>
      <c r="Y1374" s="55" t="n">
        <v>16.11371677627047</v>
      </c>
      <c r="Z1374" s="55" t="n">
        <v>0.07567198379908832</v>
      </c>
      <c r="AA1374" s="55" t="n">
        <v>0.4963411397660239</v>
      </c>
      <c r="AB1374" s="55" t="n">
        <v>0.838909963504993</v>
      </c>
      <c r="AC1374" s="55" t="n">
        <v>0.07602896857954468</v>
      </c>
      <c r="AD1374" s="55" t="n">
        <v>0.495864283664538</v>
      </c>
      <c r="AE1374" s="55" t="n">
        <v>0.8392618506791227</v>
      </c>
      <c r="AF1374" s="55" t="n">
        <v>-0.356984780456357</v>
      </c>
      <c r="AG1374" s="55" t="n">
        <v>0.4768561014859007</v>
      </c>
      <c r="AH1374" s="55" t="n">
        <v>-0.3518871741297058</v>
      </c>
      <c r="AI1374" s="55" t="n">
        <v>0.6918485804847727</v>
      </c>
      <c r="AJ1374" s="55" t="n">
        <v>0</v>
      </c>
    </row>
    <row r="1375">
      <c r="A1375" s="55" t="n">
        <v>13.96</v>
      </c>
      <c r="B1375" s="55" t="n">
        <v>-78.21777473271868</v>
      </c>
      <c r="C1375" s="55" t="n">
        <v>-78.24064713732704</v>
      </c>
      <c r="D1375" s="55" t="n">
        <v>0.02287240460836713</v>
      </c>
      <c r="E1375" s="55" t="n">
        <v>20.60068301830622</v>
      </c>
      <c r="F1375" s="55" t="n">
        <v>-105.3463319171718</v>
      </c>
      <c r="G1375" s="55" t="n">
        <v>-105.3223262826981</v>
      </c>
      <c r="H1375" s="55" t="n">
        <v>-0.02400563447376023</v>
      </c>
      <c r="I1375" s="55" t="n">
        <v>-18.02846380070661</v>
      </c>
      <c r="J1375" s="55" t="n">
        <v>-27.54478699983124</v>
      </c>
      <c r="K1375" s="55" t="n">
        <v>-27.52340947741368</v>
      </c>
      <c r="L1375" s="55" t="n">
        <v>-0.0213775224175611</v>
      </c>
      <c r="M1375" s="55" t="n">
        <v>-24.98711447313648</v>
      </c>
      <c r="N1375" s="55" t="n">
        <v>-81.37788669101236</v>
      </c>
      <c r="O1375" s="55" t="n">
        <v>-81.37387966336583</v>
      </c>
      <c r="P1375" s="55" t="n">
        <v>-0.00400702764653082</v>
      </c>
      <c r="Q1375" s="55" t="n">
        <v>4.054489284554507</v>
      </c>
      <c r="R1375" s="55" t="n">
        <v>-321.3251683174551</v>
      </c>
      <c r="S1375" s="55" t="n">
        <v>-321.4118458499643</v>
      </c>
      <c r="T1375" s="55" t="n">
        <v>0.08667753250918657</v>
      </c>
      <c r="U1375" s="55" t="n">
        <v>35.90993528527668</v>
      </c>
      <c r="V1375" s="55" t="n">
        <v>104.3393998041552</v>
      </c>
      <c r="W1375" s="55" t="n">
        <v>104.2669917889305</v>
      </c>
      <c r="X1375" s="55" t="n">
        <v>0.07240801522471799</v>
      </c>
      <c r="Y1375" s="55" t="n">
        <v>16.11360451575846</v>
      </c>
      <c r="Z1375" s="55" t="n">
        <v>0.07270769378912265</v>
      </c>
      <c r="AA1375" s="55" t="n">
        <v>0.5006368283424411</v>
      </c>
      <c r="AB1375" s="55" t="n">
        <v>0.8356467286501666</v>
      </c>
      <c r="AC1375" s="55" t="n">
        <v>0.07309009756073703</v>
      </c>
      <c r="AD1375" s="55" t="n">
        <v>0.5001122057473628</v>
      </c>
      <c r="AE1375" s="55" t="n">
        <v>0.8360424458517219</v>
      </c>
      <c r="AF1375" s="55" t="n">
        <v>-0.3824037716143869</v>
      </c>
      <c r="AG1375" s="55" t="n">
        <v>0.5246225950782391</v>
      </c>
      <c r="AH1375" s="55" t="n">
        <v>-0.3957172015552901</v>
      </c>
      <c r="AI1375" s="55" t="n">
        <v>0.7602983726263552</v>
      </c>
      <c r="AJ1375" s="55" t="n">
        <v>0</v>
      </c>
    </row>
    <row r="1376">
      <c r="A1376" s="55" t="n">
        <v>13.97</v>
      </c>
      <c r="B1376" s="55" t="n">
        <v>-78.01052468886424</v>
      </c>
      <c r="C1376" s="55" t="n">
        <v>-78.03463962259433</v>
      </c>
      <c r="D1376" s="55" t="n">
        <v>0.02411493373008764</v>
      </c>
      <c r="E1376" s="55" t="n">
        <v>20.59994479309385</v>
      </c>
      <c r="F1376" s="55" t="n">
        <v>-105.5294050112041</v>
      </c>
      <c r="G1376" s="55" t="n">
        <v>-105.5026767275465</v>
      </c>
      <c r="H1376" s="55" t="n">
        <v>-0.02672828365764118</v>
      </c>
      <c r="I1376" s="55" t="n">
        <v>-18.04183827380913</v>
      </c>
      <c r="J1376" s="55" t="n">
        <v>-27.79672893199675</v>
      </c>
      <c r="K1376" s="55" t="n">
        <v>-27.77333349074793</v>
      </c>
      <c r="L1376" s="55" t="n">
        <v>-0.023395441248822</v>
      </c>
      <c r="M1376" s="55" t="n">
        <v>-24.9993823318477</v>
      </c>
      <c r="N1376" s="55" t="n">
        <v>-81.33932893679815</v>
      </c>
      <c r="O1376" s="55" t="n">
        <v>-81.33339652831933</v>
      </c>
      <c r="P1376" s="55" t="n">
        <v>-0.00593240847882395</v>
      </c>
      <c r="Q1376" s="55" t="n">
        <v>4.042813846833918</v>
      </c>
      <c r="R1376" s="55" t="n">
        <v>-320.9651848580683</v>
      </c>
      <c r="S1376" s="55" t="n">
        <v>-321.0526852830564</v>
      </c>
      <c r="T1376" s="55" t="n">
        <v>0.08750042498814103</v>
      </c>
      <c r="U1376" s="55" t="n">
        <v>35.91417284459853</v>
      </c>
      <c r="V1376" s="55" t="n">
        <v>104.5004607295592</v>
      </c>
      <c r="W1376" s="55" t="n">
        <v>104.4281125853618</v>
      </c>
      <c r="X1376" s="55" t="n">
        <v>0.0723481441973598</v>
      </c>
      <c r="Y1376" s="55" t="n">
        <v>16.11319300013993</v>
      </c>
      <c r="Z1376" s="55" t="n">
        <v>0.06971630813901786</v>
      </c>
      <c r="AA1376" s="55" t="n">
        <v>0.5048915093130206</v>
      </c>
      <c r="AB1376" s="55" t="n">
        <v>0.8323569701122349</v>
      </c>
      <c r="AC1376" s="55" t="n">
        <v>0.07012403550012128</v>
      </c>
      <c r="AD1376" s="55" t="n">
        <v>0.5043223346007765</v>
      </c>
      <c r="AE1376" s="55" t="n">
        <v>0.8327951909449685</v>
      </c>
      <c r="AF1376" s="55" t="n">
        <v>-0.4077273611034216</v>
      </c>
      <c r="AG1376" s="55" t="n">
        <v>0.5691747122441582</v>
      </c>
      <c r="AH1376" s="55" t="n">
        <v>-0.4382208327335935</v>
      </c>
      <c r="AI1376" s="55" t="n">
        <v>0.8259775737223768</v>
      </c>
      <c r="AJ1376" s="55" t="n">
        <v>0</v>
      </c>
    </row>
    <row r="1377">
      <c r="A1377" s="55" t="n">
        <v>13.98</v>
      </c>
      <c r="B1377" s="55" t="n">
        <v>-77.80328479221863</v>
      </c>
      <c r="C1377" s="55" t="n">
        <v>-77.82863139848077</v>
      </c>
      <c r="D1377" s="55" t="n">
        <v>0.02534660626213558</v>
      </c>
      <c r="E1377" s="55" t="n">
        <v>20.6006950843894</v>
      </c>
      <c r="F1377" s="55" t="n">
        <v>-105.7124662665372</v>
      </c>
      <c r="G1377" s="55" t="n">
        <v>-105.6831762930817</v>
      </c>
      <c r="H1377" s="55" t="n">
        <v>-0.02928997345553831</v>
      </c>
      <c r="I1377" s="55" t="n">
        <v>-18.0580705035734</v>
      </c>
      <c r="J1377" s="55" t="n">
        <v>-28.04867001971611</v>
      </c>
      <c r="K1377" s="55" t="n">
        <v>-28.02339610820818</v>
      </c>
      <c r="L1377" s="55" t="n">
        <v>-0.0252739115079269</v>
      </c>
      <c r="M1377" s="55" t="n">
        <v>-25.01444440365227</v>
      </c>
      <c r="N1377" s="55" t="n">
        <v>-81.30076909636946</v>
      </c>
      <c r="O1377" s="55" t="n">
        <v>-81.29304477792387</v>
      </c>
      <c r="P1377" s="55" t="n">
        <v>-0.00772431844560238</v>
      </c>
      <c r="Q1377" s="55" t="n">
        <v>4.028641556118873</v>
      </c>
      <c r="R1377" s="55" t="n">
        <v>-320.6051960409009</v>
      </c>
      <c r="S1377" s="55" t="n">
        <v>-320.6934950041424</v>
      </c>
      <c r="T1377" s="55" t="n">
        <v>0.0882989632415013</v>
      </c>
      <c r="U1377" s="55" t="n">
        <v>35.91614263148875</v>
      </c>
      <c r="V1377" s="55" t="n">
        <v>104.6615194005936</v>
      </c>
      <c r="W1377" s="55" t="n">
        <v>104.5892275041719</v>
      </c>
      <c r="X1377" s="55" t="n">
        <v>0.0722918964216873</v>
      </c>
      <c r="Y1377" s="55" t="n">
        <v>16.11240548617465</v>
      </c>
      <c r="Z1377" s="55" t="n">
        <v>0.06669828322634734</v>
      </c>
      <c r="AA1377" s="55" t="n">
        <v>0.509104801062879</v>
      </c>
      <c r="AB1377" s="55" t="n">
        <v>0.8290409639299772</v>
      </c>
      <c r="AC1377" s="55" t="n">
        <v>0.06713094421736197</v>
      </c>
      <c r="AD1377" s="55" t="n">
        <v>0.5084948648188762</v>
      </c>
      <c r="AE1377" s="55" t="n">
        <v>0.8295198003245187</v>
      </c>
      <c r="AF1377" s="55" t="n">
        <v>-0.4326609910146328</v>
      </c>
      <c r="AG1377" s="55" t="n">
        <v>0.6099362440028511</v>
      </c>
      <c r="AH1377" s="55" t="n">
        <v>-0.4788363945414931</v>
      </c>
      <c r="AI1377" s="55" t="n">
        <v>0.8879763778567344</v>
      </c>
      <c r="AJ1377" s="55" t="n">
        <v>0</v>
      </c>
    </row>
    <row r="1378">
      <c r="A1378" s="55" t="n">
        <v>13.99</v>
      </c>
      <c r="B1378" s="55" t="n">
        <v>-77.59605640399273</v>
      </c>
      <c r="C1378" s="55" t="n">
        <v>-77.62260769951735</v>
      </c>
      <c r="D1378" s="55" t="n">
        <v>0.02655129552462133</v>
      </c>
      <c r="E1378" s="55" t="n">
        <v>20.6029260553225</v>
      </c>
      <c r="F1378" s="55" t="n">
        <v>-105.8955140950531</v>
      </c>
      <c r="G1378" s="55" t="n">
        <v>-105.86385499338</v>
      </c>
      <c r="H1378" s="55" t="n">
        <v>-0.03165910167306455</v>
      </c>
      <c r="I1378" s="55" t="n">
        <v>-18.07743560564407</v>
      </c>
      <c r="J1378" s="55" t="n">
        <v>-28.30061014970996</v>
      </c>
      <c r="K1378" s="55" t="n">
        <v>-28.27362073288194</v>
      </c>
      <c r="L1378" s="55" t="n">
        <v>-0.0269894168280206</v>
      </c>
      <c r="M1378" s="55" t="n">
        <v>-25.03147864482532</v>
      </c>
      <c r="N1378" s="55" t="n">
        <v>-81.26220688986831</v>
      </c>
      <c r="O1378" s="55" t="n">
        <v>-81.25284440973735</v>
      </c>
      <c r="P1378" s="55" t="n">
        <v>-0.009362480130970827</v>
      </c>
      <c r="Q1378" s="55" t="n">
        <v>4.012854094571797</v>
      </c>
      <c r="R1378" s="55" t="n">
        <v>-320.2452011472262</v>
      </c>
      <c r="S1378" s="55" t="n">
        <v>-320.3342759157277</v>
      </c>
      <c r="T1378" s="55" t="n">
        <v>0.08907476850154734</v>
      </c>
      <c r="U1378" s="55" t="n">
        <v>35.91974871189362</v>
      </c>
      <c r="V1378" s="55" t="n">
        <v>104.8225755148432</v>
      </c>
      <c r="W1378" s="55" t="n">
        <v>104.7503338717556</v>
      </c>
      <c r="X1378" s="55" t="n">
        <v>0.07224164308761211</v>
      </c>
      <c r="Y1378" s="55" t="n">
        <v>16.11139719349459</v>
      </c>
      <c r="Z1378" s="55" t="n">
        <v>0.06365404520918089</v>
      </c>
      <c r="AA1378" s="55" t="n">
        <v>0.51327637720792</v>
      </c>
      <c r="AB1378" s="55" t="n">
        <v>0.8256989580458963</v>
      </c>
      <c r="AC1378" s="55" t="n">
        <v>0.0641109539109749</v>
      </c>
      <c r="AD1378" s="55" t="n">
        <v>0.5126299759580395</v>
      </c>
      <c r="AE1378" s="55" t="n">
        <v>0.8262160006638748</v>
      </c>
      <c r="AF1378" s="55" t="n">
        <v>-0.4569087017940177</v>
      </c>
      <c r="AG1378" s="55" t="n">
        <v>0.6464012498804683</v>
      </c>
      <c r="AH1378" s="55" t="n">
        <v>-0.5170426179784693</v>
      </c>
      <c r="AI1378" s="55" t="n">
        <v>0.9454804103883674</v>
      </c>
      <c r="AJ1378" s="55" t="n">
        <v>0</v>
      </c>
    </row>
    <row r="1379">
      <c r="A1379" s="55" t="n">
        <v>14</v>
      </c>
      <c r="B1379" s="55" t="n">
        <v>-77.38883643052516</v>
      </c>
      <c r="C1379" s="55" t="n">
        <v>-77.41655255931398</v>
      </c>
      <c r="D1379" s="55" t="n">
        <v>0.02771612878882668</v>
      </c>
      <c r="E1379" s="55" t="n">
        <v>20.60686108993714</v>
      </c>
      <c r="F1379" s="55" t="n">
        <v>-106.0785521061109</v>
      </c>
      <c r="G1379" s="55" t="n">
        <v>-106.0447456857913</v>
      </c>
      <c r="H1379" s="55" t="n">
        <v>-0.03380642031953417</v>
      </c>
      <c r="I1379" s="55" t="n">
        <v>-18.10022630302499</v>
      </c>
      <c r="J1379" s="55" t="n">
        <v>-28.55254957943139</v>
      </c>
      <c r="K1379" s="55" t="n">
        <v>-28.5240239547623</v>
      </c>
      <c r="L1379" s="55" t="n">
        <v>-0.02852562466909668</v>
      </c>
      <c r="M1379" s="55" t="n">
        <v>-25.04991736609419</v>
      </c>
      <c r="N1379" s="55" t="n">
        <v>-81.22364295333577</v>
      </c>
      <c r="O1379" s="55" t="n">
        <v>-81.2128081228755</v>
      </c>
      <c r="P1379" s="55" t="n">
        <v>-0.01083483046027145</v>
      </c>
      <c r="Q1379" s="55" t="n">
        <v>3.996064593145323</v>
      </c>
      <c r="R1379" s="55" t="n">
        <v>-319.8852018105143</v>
      </c>
      <c r="S1379" s="55" t="n">
        <v>-319.9749969198667</v>
      </c>
      <c r="T1379" s="55" t="n">
        <v>0.08979510935237878</v>
      </c>
      <c r="U1379" s="55" t="n">
        <v>35.92762980271264</v>
      </c>
      <c r="V1379" s="55" t="n">
        <v>104.9836297596159</v>
      </c>
      <c r="W1379" s="55" t="n">
        <v>104.9114319804847</v>
      </c>
      <c r="X1379" s="55" t="n">
        <v>0.07219777913117369</v>
      </c>
      <c r="Y1379" s="55" t="n">
        <v>16.1105042026989</v>
      </c>
      <c r="Z1379" s="55" t="n">
        <v>0.06058397072000558</v>
      </c>
      <c r="AA1379" s="55" t="n">
        <v>0.5174059883057318</v>
      </c>
      <c r="AB1379" s="55" t="n">
        <v>0.8223311552607244</v>
      </c>
      <c r="AC1379" s="55" t="n">
        <v>0.0610641454313748</v>
      </c>
      <c r="AD1379" s="55" t="n">
        <v>0.5167278491331869</v>
      </c>
      <c r="AE1379" s="55" t="n">
        <v>0.822883519101211</v>
      </c>
      <c r="AF1379" s="55" t="n">
        <v>-0.4801747113692204</v>
      </c>
      <c r="AG1379" s="55" t="n">
        <v>0.6781391725448893</v>
      </c>
      <c r="AH1379" s="55" t="n">
        <v>-0.5523638404866249</v>
      </c>
      <c r="AI1379" s="55" t="n">
        <v>0.9977706665639728</v>
      </c>
      <c r="AJ1379" s="55" t="n">
        <v>0</v>
      </c>
    </row>
    <row r="1380">
      <c r="A1380" s="55" t="n">
        <v>14.01000000000001</v>
      </c>
      <c r="B1380" s="55" t="n">
        <v>-77.18162136139895</v>
      </c>
      <c r="C1380" s="55" t="n">
        <v>-77.2104333866275</v>
      </c>
      <c r="D1380" s="55" t="n">
        <v>0.0288120252285494</v>
      </c>
      <c r="E1380" s="55" t="n">
        <v>20.61433931135481</v>
      </c>
      <c r="F1380" s="55" t="n">
        <v>-106.2615852128069</v>
      </c>
      <c r="G1380" s="55" t="n">
        <v>-106.2258615623586</v>
      </c>
      <c r="H1380" s="55" t="n">
        <v>-0.03572365044833653</v>
      </c>
      <c r="I1380" s="55" t="n">
        <v>-18.12444603774911</v>
      </c>
      <c r="J1380" s="55" t="n">
        <v>-28.80448851891662</v>
      </c>
      <c r="K1380" s="55" t="n">
        <v>-28.77458283627717</v>
      </c>
      <c r="L1380" s="55" t="n">
        <v>-0.02990568263944665</v>
      </c>
      <c r="M1380" s="55" t="n">
        <v>-25.06602810723189</v>
      </c>
      <c r="N1380" s="55" t="n">
        <v>-81.18507901677016</v>
      </c>
      <c r="O1380" s="55" t="n">
        <v>-81.17294502886168</v>
      </c>
      <c r="P1380" s="55" t="n">
        <v>-0.01213398790847493</v>
      </c>
      <c r="Q1380" s="55" t="n">
        <v>3.978184315254479</v>
      </c>
      <c r="R1380" s="55" t="n">
        <v>-319.525202473494</v>
      </c>
      <c r="S1380" s="55" t="n">
        <v>-319.6155228325094</v>
      </c>
      <c r="T1380" s="55" t="n">
        <v>0.09032035901545302</v>
      </c>
      <c r="U1380" s="55" t="n">
        <v>35.94839688695071</v>
      </c>
      <c r="V1380" s="55" t="n">
        <v>105.1446840045263</v>
      </c>
      <c r="W1380" s="55" t="n">
        <v>105.0725163362375</v>
      </c>
      <c r="X1380" s="55" t="n">
        <v>0.07216766828878804</v>
      </c>
      <c r="Y1380" s="55" t="n">
        <v>16.10997937860097</v>
      </c>
      <c r="Z1380" s="55" t="n">
        <v>0.05748843318466269</v>
      </c>
      <c r="AA1380" s="55" t="n">
        <v>0.5214934040596549</v>
      </c>
      <c r="AB1380" s="55" t="n">
        <v>0.8189377476856768</v>
      </c>
      <c r="AC1380" s="55" t="n">
        <v>0.05799043277081611</v>
      </c>
      <c r="AD1380" s="55" t="n">
        <v>0.5207882720471029</v>
      </c>
      <c r="AE1380" s="55" t="n">
        <v>0.8195224404279579</v>
      </c>
      <c r="AF1380" s="55" t="n">
        <v>-0.5019995861534274</v>
      </c>
      <c r="AG1380" s="55" t="n">
        <v>0.7051320125520677</v>
      </c>
      <c r="AH1380" s="55" t="n">
        <v>-0.5846927422810122</v>
      </c>
      <c r="AI1380" s="55" t="n">
        <v>1.04454791297481</v>
      </c>
      <c r="AJ1380" s="55" t="n">
        <v>0</v>
      </c>
    </row>
    <row r="1381">
      <c r="A1381" s="55" t="n">
        <v>14.02</v>
      </c>
      <c r="B1381" s="55" t="n">
        <v>-76.97442125334669</v>
      </c>
      <c r="C1381" s="55" t="n">
        <v>-77.00424742642205</v>
      </c>
      <c r="D1381" s="55" t="n">
        <v>0.0298261730753634</v>
      </c>
      <c r="E1381" s="55" t="n">
        <v>20.62117241306291</v>
      </c>
      <c r="F1381" s="55" t="n">
        <v>-106.4446047610297</v>
      </c>
      <c r="G1381" s="55" t="n">
        <v>-106.4072444141601</v>
      </c>
      <c r="H1381" s="55" t="n">
        <v>-0.03736034686959266</v>
      </c>
      <c r="I1381" s="55" t="n">
        <v>-18.15119662185331</v>
      </c>
      <c r="J1381" s="55" t="n">
        <v>-29.05642582203439</v>
      </c>
      <c r="K1381" s="55" t="n">
        <v>-29.02535979209608</v>
      </c>
      <c r="L1381" s="55" t="n">
        <v>-0.03106602993830246</v>
      </c>
      <c r="M1381" s="55" t="n">
        <v>-25.08938076576575</v>
      </c>
      <c r="N1381" s="55" t="n">
        <v>-81.14651681007874</v>
      </c>
      <c r="O1381" s="55" t="n">
        <v>-81.13325620586163</v>
      </c>
      <c r="P1381" s="55" t="n">
        <v>-0.01326060421711182</v>
      </c>
      <c r="Q1381" s="55" t="n">
        <v>3.961515531210039</v>
      </c>
      <c r="R1381" s="55" t="n">
        <v>-319.1652075780426</v>
      </c>
      <c r="S1381" s="55" t="n">
        <v>-319.2559839031781</v>
      </c>
      <c r="T1381" s="55" t="n">
        <v>0.09077632513549402</v>
      </c>
      <c r="U1381" s="55" t="n">
        <v>35.951423258057</v>
      </c>
      <c r="V1381" s="55" t="n">
        <v>105.3057401195709</v>
      </c>
      <c r="W1381" s="55" t="n">
        <v>105.2336156594649</v>
      </c>
      <c r="X1381" s="55" t="n">
        <v>0.072124460106022</v>
      </c>
      <c r="Y1381" s="55" t="n">
        <v>16.11087097452706</v>
      </c>
      <c r="Z1381" s="55" t="n">
        <v>0.05436797201417907</v>
      </c>
      <c r="AA1381" s="55" t="n">
        <v>0.5255382098244459</v>
      </c>
      <c r="AB1381" s="55" t="n">
        <v>0.8155190547255158</v>
      </c>
      <c r="AC1381" s="55" t="n">
        <v>0.05489010093759203</v>
      </c>
      <c r="AD1381" s="55" t="n">
        <v>0.5248116347827146</v>
      </c>
      <c r="AE1381" s="55" t="n">
        <v>0.8161322233062317</v>
      </c>
      <c r="AF1381" s="55" t="n">
        <v>-0.5221289234129609</v>
      </c>
      <c r="AG1381" s="55" t="n">
        <v>0.7265750417312367</v>
      </c>
      <c r="AH1381" s="55" t="n">
        <v>-0.6131685807159171</v>
      </c>
      <c r="AI1381" s="55" t="n">
        <v>1.084668434273026</v>
      </c>
      <c r="AJ1381" s="55" t="n">
        <v>0</v>
      </c>
    </row>
    <row r="1382">
      <c r="A1382" s="55" t="n">
        <v>14.03</v>
      </c>
      <c r="B1382" s="55" t="n">
        <v>-76.76724160676319</v>
      </c>
      <c r="C1382" s="55" t="n">
        <v>-76.79798999992335</v>
      </c>
      <c r="D1382" s="55" t="n">
        <v>0.03074839316014913</v>
      </c>
      <c r="E1382" s="55" t="n">
        <v>20.62867061612747</v>
      </c>
      <c r="F1382" s="55" t="n">
        <v>-106.6276057660464</v>
      </c>
      <c r="G1382" s="55" t="n">
        <v>-106.5889017114187</v>
      </c>
      <c r="H1382" s="55" t="n">
        <v>-0.03870405462771889</v>
      </c>
      <c r="I1382" s="55" t="n">
        <v>-18.17933150486691</v>
      </c>
      <c r="J1382" s="55" t="n">
        <v>-29.30836088717901</v>
      </c>
      <c r="K1382" s="55" t="n">
        <v>-29.27637121434488</v>
      </c>
      <c r="L1382" s="55" t="n">
        <v>-0.03198967283412349</v>
      </c>
      <c r="M1382" s="55" t="n">
        <v>-25.11282384517056</v>
      </c>
      <c r="N1382" s="55" t="n">
        <v>-81.10795696924464</v>
      </c>
      <c r="O1382" s="55" t="n">
        <v>-81.09375615143782</v>
      </c>
      <c r="P1382" s="55" t="n">
        <v>-0.01420081780683078</v>
      </c>
      <c r="Q1382" s="55" t="n">
        <v>3.940991796526445</v>
      </c>
      <c r="R1382" s="55" t="n">
        <v>-318.8052187570897</v>
      </c>
      <c r="S1382" s="55" t="n">
        <v>-318.8964126538721</v>
      </c>
      <c r="T1382" s="55" t="n">
        <v>0.09119389678238318</v>
      </c>
      <c r="U1382" s="55" t="n">
        <v>35.9548452272592</v>
      </c>
      <c r="V1382" s="55" t="n">
        <v>105.4667987922992</v>
      </c>
      <c r="W1382" s="55" t="n">
        <v>105.3947184194862</v>
      </c>
      <c r="X1382" s="55" t="n">
        <v>0.07208037281299308</v>
      </c>
      <c r="Y1382" s="55" t="n">
        <v>16.11094743909577</v>
      </c>
      <c r="Z1382" s="55" t="n">
        <v>0.05122307683975608</v>
      </c>
      <c r="AA1382" s="55" t="n">
        <v>0.5295400544319729</v>
      </c>
      <c r="AB1382" s="55" t="n">
        <v>0.8120753639835736</v>
      </c>
      <c r="AC1382" s="55" t="n">
        <v>0.0517634627607501</v>
      </c>
      <c r="AD1382" s="55" t="n">
        <v>0.5287977162596982</v>
      </c>
      <c r="AE1382" s="55" t="n">
        <v>0.8127128278161172</v>
      </c>
      <c r="AF1382" s="55" t="n">
        <v>-0.5403859209940215</v>
      </c>
      <c r="AG1382" s="55" t="n">
        <v>0.7423381722747591</v>
      </c>
      <c r="AH1382" s="55" t="n">
        <v>-0.6374638325435944</v>
      </c>
      <c r="AI1382" s="55" t="n">
        <v>1.117784882446508</v>
      </c>
      <c r="AJ1382" s="55" t="n">
        <v>0</v>
      </c>
    </row>
    <row r="1383">
      <c r="A1383" s="55" t="n">
        <v>14.04</v>
      </c>
      <c r="B1383" s="55" t="n">
        <v>-76.56008000147477</v>
      </c>
      <c r="C1383" s="55" t="n">
        <v>-76.59165173630301</v>
      </c>
      <c r="D1383" s="55" t="n">
        <v>0.03157173482824332</v>
      </c>
      <c r="E1383" s="55" t="n">
        <v>20.63730930258556</v>
      </c>
      <c r="F1383" s="55" t="n">
        <v>-106.8105904211395</v>
      </c>
      <c r="G1383" s="55" t="n">
        <v>-106.7708495125147</v>
      </c>
      <c r="H1383" s="55" t="n">
        <v>-0.03974090862474165</v>
      </c>
      <c r="I1383" s="55" t="n">
        <v>-18.20923380032966</v>
      </c>
      <c r="J1383" s="55" t="n">
        <v>-29.56029397905698</v>
      </c>
      <c r="K1383" s="55" t="n">
        <v>-29.5276153147195</v>
      </c>
      <c r="L1383" s="55" t="n">
        <v>-0.03267866433748333</v>
      </c>
      <c r="M1383" s="55" t="n">
        <v>-25.13586538727639</v>
      </c>
      <c r="N1383" s="55" t="n">
        <v>-81.06939921443526</v>
      </c>
      <c r="O1383" s="55" t="n">
        <v>-81.05447548080404</v>
      </c>
      <c r="P1383" s="55" t="n">
        <v>-0.01492373363123371</v>
      </c>
      <c r="Q1383" s="55" t="n">
        <v>3.918023471783029</v>
      </c>
      <c r="R1383" s="55" t="n">
        <v>-318.4452352921463</v>
      </c>
      <c r="S1383" s="55" t="n">
        <v>-318.5367814459544</v>
      </c>
      <c r="T1383" s="55" t="n">
        <v>0.0915461538080628</v>
      </c>
      <c r="U1383" s="55" t="n">
        <v>35.96290251523727</v>
      </c>
      <c r="V1383" s="55" t="n">
        <v>105.6278597201893</v>
      </c>
      <c r="W1383" s="55" t="n">
        <v>105.5558180878571</v>
      </c>
      <c r="X1383" s="55" t="n">
        <v>0.07204163233227182</v>
      </c>
      <c r="Y1383" s="55" t="n">
        <v>16.11042016955991</v>
      </c>
      <c r="Z1383" s="55" t="n">
        <v>0.04805414357553561</v>
      </c>
      <c r="AA1383" s="55" t="n">
        <v>0.5334986947320491</v>
      </c>
      <c r="AB1383" s="55" t="n">
        <v>0.8086068965498125</v>
      </c>
      <c r="AC1383" s="55" t="n">
        <v>0.0486107178271632</v>
      </c>
      <c r="AD1383" s="55" t="n">
        <v>0.532746353932036</v>
      </c>
      <c r="AE1383" s="55" t="n">
        <v>0.8092641897692993</v>
      </c>
      <c r="AF1383" s="55" t="n">
        <v>-0.556574251627584</v>
      </c>
      <c r="AG1383" s="55" t="n">
        <v>0.7523408000131848</v>
      </c>
      <c r="AH1383" s="55" t="n">
        <v>-0.6572932194867098</v>
      </c>
      <c r="AI1383" s="55" t="n">
        <v>1.143602183157451</v>
      </c>
      <c r="AJ1383" s="55" t="n">
        <v>0</v>
      </c>
    </row>
    <row r="1384">
      <c r="A1384" s="55" t="n">
        <v>14.05</v>
      </c>
      <c r="B1384" s="55" t="n">
        <v>-76.35292873692863</v>
      </c>
      <c r="C1384" s="55" t="n">
        <v>-76.38520789384863</v>
      </c>
      <c r="D1384" s="55" t="n">
        <v>0.03227915692000791</v>
      </c>
      <c r="E1384" s="55" t="n">
        <v>20.64863680292195</v>
      </c>
      <c r="F1384" s="55" t="n">
        <v>-106.9935657049348</v>
      </c>
      <c r="G1384" s="55" t="n">
        <v>-106.9530802671245</v>
      </c>
      <c r="H1384" s="55" t="n">
        <v>-0.04048543781022877</v>
      </c>
      <c r="I1384" s="55" t="n">
        <v>-18.23826579281451</v>
      </c>
      <c r="J1384" s="55" t="n">
        <v>-29.81222593991626</v>
      </c>
      <c r="K1384" s="55" t="n">
        <v>-29.7790589661884</v>
      </c>
      <c r="L1384" s="55" t="n">
        <v>-0.0331669737278568</v>
      </c>
      <c r="M1384" s="55" t="n">
        <v>-25.15583657268821</v>
      </c>
      <c r="N1384" s="55" t="n">
        <v>-81.03084265527424</v>
      </c>
      <c r="O1384" s="55" t="n">
        <v>-81.01542954737275</v>
      </c>
      <c r="P1384" s="55" t="n">
        <v>-0.01541310790149164</v>
      </c>
      <c r="Q1384" s="55" t="n">
        <v>3.894442201722869</v>
      </c>
      <c r="R1384" s="55" t="n">
        <v>-318.0852548971108</v>
      </c>
      <c r="S1384" s="55" t="n">
        <v>-318.1769374830946</v>
      </c>
      <c r="T1384" s="55" t="n">
        <v>0.09168258598379556</v>
      </c>
      <c r="U1384" s="55" t="n">
        <v>35.98617734585436</v>
      </c>
      <c r="V1384" s="55" t="n">
        <v>105.7889219406723</v>
      </c>
      <c r="W1384" s="55" t="n">
        <v>105.7169043799503</v>
      </c>
      <c r="X1384" s="55" t="n">
        <v>0.07201756072191194</v>
      </c>
      <c r="Y1384" s="55" t="n">
        <v>16.10963286961758</v>
      </c>
      <c r="Z1384" s="55" t="n">
        <v>0.04486150341503611</v>
      </c>
      <c r="AA1384" s="55" t="n">
        <v>0.5374139577164438</v>
      </c>
      <c r="AB1384" s="55" t="n">
        <v>0.8051138275968823</v>
      </c>
      <c r="AC1384" s="55" t="n">
        <v>0.04543189180040728</v>
      </c>
      <c r="AD1384" s="55" t="n">
        <v>0.5366570036263164</v>
      </c>
      <c r="AE1384" s="55" t="n">
        <v>0.8057866093865534</v>
      </c>
      <c r="AF1384" s="55" t="n">
        <v>-0.5703883853711705</v>
      </c>
      <c r="AG1384" s="55" t="n">
        <v>0.7569540901274374</v>
      </c>
      <c r="AH1384" s="55" t="n">
        <v>-0.6727817896711175</v>
      </c>
      <c r="AI1384" s="55" t="n">
        <v>1.162307076998182</v>
      </c>
      <c r="AJ1384" s="55" t="n">
        <v>0</v>
      </c>
    </row>
    <row r="1385">
      <c r="A1385" s="55" t="n">
        <v>14.06</v>
      </c>
      <c r="B1385" s="55" t="n">
        <v>-76.14577747238249</v>
      </c>
      <c r="C1385" s="55" t="n">
        <v>-76.1786486269727</v>
      </c>
      <c r="D1385" s="55" t="n">
        <v>0.0328711545902006</v>
      </c>
      <c r="E1385" s="55" t="n">
        <v>20.66123676850782</v>
      </c>
      <c r="F1385" s="55" t="n">
        <v>-107.1765409887301</v>
      </c>
      <c r="G1385" s="55" t="n">
        <v>-107.1356299330301</v>
      </c>
      <c r="H1385" s="55" t="n">
        <v>-0.0409110557000483</v>
      </c>
      <c r="I1385" s="55" t="n">
        <v>-18.2705972642315</v>
      </c>
      <c r="J1385" s="55" t="n">
        <v>-30.06415790077554</v>
      </c>
      <c r="K1385" s="55" t="n">
        <v>-30.03074593341674</v>
      </c>
      <c r="L1385" s="55" t="n">
        <v>-0.03341196735880425</v>
      </c>
      <c r="M1385" s="55" t="n">
        <v>-25.18099666071068</v>
      </c>
      <c r="N1385" s="55" t="n">
        <v>-80.9922860961132</v>
      </c>
      <c r="O1385" s="55" t="n">
        <v>-80.97660193563649</v>
      </c>
      <c r="P1385" s="55" t="n">
        <v>-0.01568416047671222</v>
      </c>
      <c r="Q1385" s="55" t="n">
        <v>3.873922721380493</v>
      </c>
      <c r="R1385" s="55" t="n">
        <v>-317.7252745020753</v>
      </c>
      <c r="S1385" s="55" t="n">
        <v>-317.8170026701561</v>
      </c>
      <c r="T1385" s="55" t="n">
        <v>0.09172816808082183</v>
      </c>
      <c r="U1385" s="55" t="n">
        <v>35.99243710554897</v>
      </c>
      <c r="V1385" s="55" t="n">
        <v>105.9499841611552</v>
      </c>
      <c r="W1385" s="55" t="n">
        <v>105.8779972708488</v>
      </c>
      <c r="X1385" s="55" t="n">
        <v>0.0719868903063484</v>
      </c>
      <c r="Y1385" s="55" t="n">
        <v>16.10970352860031</v>
      </c>
      <c r="Z1385" s="55" t="n">
        <v>0.04164545352005357</v>
      </c>
      <c r="AA1385" s="55" t="n">
        <v>0.5412857045742948</v>
      </c>
      <c r="AB1385" s="55" t="n">
        <v>0.8015963080855958</v>
      </c>
      <c r="AC1385" s="55" t="n">
        <v>0.04222723635752841</v>
      </c>
      <c r="AD1385" s="55" t="n">
        <v>0.5405298522567362</v>
      </c>
      <c r="AE1385" s="55" t="n">
        <v>0.8022797194020796</v>
      </c>
      <c r="AF1385" s="55" t="n">
        <v>-0.5817828374748424</v>
      </c>
      <c r="AG1385" s="55" t="n">
        <v>0.7558523175585918</v>
      </c>
      <c r="AH1385" s="55" t="n">
        <v>-0.6834113164838618</v>
      </c>
      <c r="AI1385" s="55" t="n">
        <v>1.173386135693267</v>
      </c>
      <c r="AJ1385" s="55" t="n">
        <v>0</v>
      </c>
    </row>
    <row r="1386">
      <c r="A1386" s="55" t="n">
        <v>14.07</v>
      </c>
      <c r="B1386" s="55" t="n">
        <v>-75.93861586709404</v>
      </c>
      <c r="C1386" s="55" t="n">
        <v>-75.97195347075005</v>
      </c>
      <c r="D1386" s="55" t="n">
        <v>0.03333760365600897</v>
      </c>
      <c r="E1386" s="55" t="n">
        <v>20.67564686699927</v>
      </c>
      <c r="F1386" s="55" t="n">
        <v>-107.3595256438232</v>
      </c>
      <c r="G1386" s="55" t="n">
        <v>-107.3185084259941</v>
      </c>
      <c r="H1386" s="55" t="n">
        <v>-0.04101721782911509</v>
      </c>
      <c r="I1386" s="55" t="n">
        <v>-18.30397282942358</v>
      </c>
      <c r="J1386" s="55" t="n">
        <v>-30.31609099265351</v>
      </c>
      <c r="K1386" s="55" t="n">
        <v>-30.28268128234365</v>
      </c>
      <c r="L1386" s="55" t="n">
        <v>-0.03340971030985924</v>
      </c>
      <c r="M1386" s="55" t="n">
        <v>-25.2054816596035</v>
      </c>
      <c r="N1386" s="55" t="n">
        <v>-80.95372834130383</v>
      </c>
      <c r="O1386" s="55" t="n">
        <v>-80.93798573060583</v>
      </c>
      <c r="P1386" s="55" t="n">
        <v>-0.01574261069800588</v>
      </c>
      <c r="Q1386" s="55" t="n">
        <v>3.852375048986116</v>
      </c>
      <c r="R1386" s="55" t="n">
        <v>-317.3652910371318</v>
      </c>
      <c r="S1386" s="55" t="n">
        <v>-317.4570041963531</v>
      </c>
      <c r="T1386" s="55" t="n">
        <v>0.09171315922134018</v>
      </c>
      <c r="U1386" s="55" t="n">
        <v>35.9988396171862</v>
      </c>
      <c r="V1386" s="55" t="n">
        <v>106.1110450890453</v>
      </c>
      <c r="W1386" s="55" t="n">
        <v>106.0390866697313</v>
      </c>
      <c r="X1386" s="55" t="n">
        <v>0.0719584193139758</v>
      </c>
      <c r="Y1386" s="55" t="n">
        <v>16.10912843600511</v>
      </c>
      <c r="Z1386" s="55" t="n">
        <v>0.03840628932828249</v>
      </c>
      <c r="AA1386" s="55" t="n">
        <v>0.5451137967303465</v>
      </c>
      <c r="AB1386" s="55" t="n">
        <v>0.7980544875522892</v>
      </c>
      <c r="AC1386" s="55" t="n">
        <v>0.03899692027286369</v>
      </c>
      <c r="AD1386" s="55" t="n">
        <v>0.5443646315976585</v>
      </c>
      <c r="AE1386" s="55" t="n">
        <v>0.7987435606377097</v>
      </c>
      <c r="AF1386" s="55" t="n">
        <v>-0.5906309445811928</v>
      </c>
      <c r="AG1386" s="55" t="n">
        <v>0.7491651326880788</v>
      </c>
      <c r="AH1386" s="55" t="n">
        <v>-0.689073085420433</v>
      </c>
      <c r="AI1386" s="55" t="n">
        <v>1.176824126954939</v>
      </c>
      <c r="AJ1386" s="55" t="n">
        <v>0</v>
      </c>
    </row>
    <row r="1387">
      <c r="A1387" s="55" t="n">
        <v>14.08</v>
      </c>
      <c r="B1387" s="55" t="n">
        <v>-75.73143622051056</v>
      </c>
      <c r="C1387" s="55" t="n">
        <v>-75.7650974822221</v>
      </c>
      <c r="D1387" s="55" t="n">
        <v>0.03366126171154343</v>
      </c>
      <c r="E1387" s="55" t="n">
        <v>20.69231765406284</v>
      </c>
      <c r="F1387" s="55" t="n">
        <v>-107.5425266488399</v>
      </c>
      <c r="G1387" s="55" t="n">
        <v>-107.5016971157167</v>
      </c>
      <c r="H1387" s="55" t="n">
        <v>-0.04082953312315659</v>
      </c>
      <c r="I1387" s="55" t="n">
        <v>-18.33515366939443</v>
      </c>
      <c r="J1387" s="55" t="n">
        <v>-30.56802605779812</v>
      </c>
      <c r="K1387" s="55" t="n">
        <v>-30.53482778861121</v>
      </c>
      <c r="L1387" s="55" t="n">
        <v>-0.03319826918691053</v>
      </c>
      <c r="M1387" s="55" t="n">
        <v>-25.22609649129432</v>
      </c>
      <c r="N1387" s="55" t="n">
        <v>-80.91516850046973</v>
      </c>
      <c r="O1387" s="55" t="n">
        <v>-80.89959438848558</v>
      </c>
      <c r="P1387" s="55" t="n">
        <v>-0.01557411198414117</v>
      </c>
      <c r="Q1387" s="55" t="n">
        <v>3.82974836866953</v>
      </c>
      <c r="R1387" s="55" t="n">
        <v>-317.0053022161789</v>
      </c>
      <c r="S1387" s="55" t="n">
        <v>-317.0968202552826</v>
      </c>
      <c r="T1387" s="55" t="n">
        <v>0.09151803910371561</v>
      </c>
      <c r="U1387" s="55" t="n">
        <v>36.01812893876929</v>
      </c>
      <c r="V1387" s="55" t="n">
        <v>106.2721037617736</v>
      </c>
      <c r="W1387" s="55" t="n">
        <v>106.200162144629</v>
      </c>
      <c r="X1387" s="55" t="n">
        <v>0.07194161714453698</v>
      </c>
      <c r="Y1387" s="55" t="n">
        <v>16.10820659910804</v>
      </c>
      <c r="Z1387" s="55" t="n">
        <v>0.0351443384050385</v>
      </c>
      <c r="AA1387" s="55" t="n">
        <v>0.5488980639155079</v>
      </c>
      <c r="AB1387" s="55" t="n">
        <v>0.7944885379502534</v>
      </c>
      <c r="AC1387" s="55" t="n">
        <v>0.03574103475407077</v>
      </c>
      <c r="AD1387" s="55" t="n">
        <v>0.5481606127905575</v>
      </c>
      <c r="AE1387" s="55" t="n">
        <v>0.795178590385121</v>
      </c>
      <c r="AF1387" s="55" t="n">
        <v>-0.5966963490322691</v>
      </c>
      <c r="AG1387" s="55" t="n">
        <v>0.7374511249503835</v>
      </c>
      <c r="AH1387" s="55" t="n">
        <v>-0.6900524348675274</v>
      </c>
      <c r="AI1387" s="55" t="n">
        <v>1.173052879245275</v>
      </c>
      <c r="AJ1387" s="55" t="n">
        <v>0</v>
      </c>
    </row>
    <row r="1388">
      <c r="A1388" s="55" t="n">
        <v>14.09</v>
      </c>
      <c r="B1388" s="55" t="n">
        <v>-75.52423611245831</v>
      </c>
      <c r="C1388" s="55" t="n">
        <v>-75.55808700866513</v>
      </c>
      <c r="D1388" s="55" t="n">
        <v>0.03385089620681826</v>
      </c>
      <c r="E1388" s="55" t="n">
        <v>20.70805842197194</v>
      </c>
      <c r="F1388" s="55" t="n">
        <v>-107.7255461970626</v>
      </c>
      <c r="G1388" s="55" t="n">
        <v>-107.6852421987762</v>
      </c>
      <c r="H1388" s="55" t="n">
        <v>-0.04030399828640983</v>
      </c>
      <c r="I1388" s="55" t="n">
        <v>-18.37070989703147</v>
      </c>
      <c r="J1388" s="55" t="n">
        <v>-30.81996336091587</v>
      </c>
      <c r="K1388" s="55" t="n">
        <v>-30.7872349027989</v>
      </c>
      <c r="L1388" s="55" t="n">
        <v>-0.03272845811696565</v>
      </c>
      <c r="M1388" s="55" t="n">
        <v>-25.25240693710602</v>
      </c>
      <c r="N1388" s="55" t="n">
        <v>-80.87660629377829</v>
      </c>
      <c r="O1388" s="55" t="n">
        <v>-80.86139973619893</v>
      </c>
      <c r="P1388" s="55" t="n">
        <v>-0.01520655757936386</v>
      </c>
      <c r="Q1388" s="55" t="n">
        <v>3.811530379963583</v>
      </c>
      <c r="R1388" s="55" t="n">
        <v>-316.6453073207273</v>
      </c>
      <c r="S1388" s="55" t="n">
        <v>-316.7366849950525</v>
      </c>
      <c r="T1388" s="55" t="n">
        <v>0.09137767432519296</v>
      </c>
      <c r="U1388" s="55" t="n">
        <v>36.00977371755737</v>
      </c>
      <c r="V1388" s="55" t="n">
        <v>106.4331598768183</v>
      </c>
      <c r="W1388" s="55" t="n">
        <v>106.3612463277434</v>
      </c>
      <c r="X1388" s="55" t="n">
        <v>0.07191354907488198</v>
      </c>
      <c r="Y1388" s="55" t="n">
        <v>16.10798999484728</v>
      </c>
      <c r="Z1388" s="55" t="n">
        <v>0.03185999576376183</v>
      </c>
      <c r="AA1388" s="55" t="n">
        <v>0.552638274317487</v>
      </c>
      <c r="AB1388" s="55" t="n">
        <v>0.7908986785172375</v>
      </c>
      <c r="AC1388" s="55" t="n">
        <v>0.03246007810655163</v>
      </c>
      <c r="AD1388" s="55" t="n">
        <v>0.5519180406954788</v>
      </c>
      <c r="AE1388" s="55" t="n">
        <v>0.7915843939561149</v>
      </c>
      <c r="AF1388" s="55" t="n">
        <v>-0.6000823427897983</v>
      </c>
      <c r="AG1388" s="55" t="n">
        <v>0.7202336220082373</v>
      </c>
      <c r="AH1388" s="55" t="n">
        <v>-0.68571543887741</v>
      </c>
      <c r="AI1388" s="55" t="n">
        <v>1.161482221781305</v>
      </c>
      <c r="AJ1388" s="55" t="n">
        <v>0</v>
      </c>
    </row>
    <row r="1389">
      <c r="A1389" s="55" t="n">
        <v>14.1</v>
      </c>
      <c r="B1389" s="55" t="n">
        <v>-75.3170210433321</v>
      </c>
      <c r="C1389" s="55" t="n">
        <v>-75.35091583036396</v>
      </c>
      <c r="D1389" s="55" t="n">
        <v>0.03389478703185746</v>
      </c>
      <c r="E1389" s="55" t="n">
        <v>20.72382268318264</v>
      </c>
      <c r="F1389" s="55" t="n">
        <v>-107.9085793037587</v>
      </c>
      <c r="G1389" s="55" t="n">
        <v>-107.8691108839488</v>
      </c>
      <c r="H1389" s="55" t="n">
        <v>-0.03946841980991672</v>
      </c>
      <c r="I1389" s="55" t="n">
        <v>-18.40208620253937</v>
      </c>
      <c r="J1389" s="55" t="n">
        <v>-31.07190230040113</v>
      </c>
      <c r="K1389" s="55" t="n">
        <v>-31.03986477399632</v>
      </c>
      <c r="L1389" s="55" t="n">
        <v>-0.03203752640481355</v>
      </c>
      <c r="M1389" s="55" t="n">
        <v>-25.27307370329823</v>
      </c>
      <c r="N1389" s="55" t="n">
        <v>-80.83804235721271</v>
      </c>
      <c r="O1389" s="55" t="n">
        <v>-80.82340071735497</v>
      </c>
      <c r="P1389" s="55" t="n">
        <v>-0.01464163985774868</v>
      </c>
      <c r="Q1389" s="55" t="n">
        <v>3.79140851087051</v>
      </c>
      <c r="R1389" s="55" t="n">
        <v>-316.2853079837073</v>
      </c>
      <c r="S1389" s="55" t="n">
        <v>-316.3764692684655</v>
      </c>
      <c r="T1389" s="55" t="n">
        <v>0.09116128475819529</v>
      </c>
      <c r="U1389" s="55" t="n">
        <v>36.02375346578884</v>
      </c>
      <c r="V1389" s="55" t="n">
        <v>106.5942141217286</v>
      </c>
      <c r="W1389" s="55" t="n">
        <v>106.5223140103612</v>
      </c>
      <c r="X1389" s="55" t="n">
        <v>0.0719001113674551</v>
      </c>
      <c r="Y1389" s="55" t="n">
        <v>16.10659542841272</v>
      </c>
      <c r="Z1389" s="55" t="n">
        <v>0.02855376057916165</v>
      </c>
      <c r="AA1389" s="55" t="n">
        <v>0.556334106857325</v>
      </c>
      <c r="AB1389" s="55" t="n">
        <v>0.7872852016407884</v>
      </c>
      <c r="AC1389" s="55" t="n">
        <v>0.02915436368620404</v>
      </c>
      <c r="AD1389" s="55" t="n">
        <v>0.555636003466349</v>
      </c>
      <c r="AE1389" s="55" t="n">
        <v>0.7879615906159763</v>
      </c>
      <c r="AF1389" s="55" t="n">
        <v>-0.6006031070423974</v>
      </c>
      <c r="AG1389" s="55" t="n">
        <v>0.6981033909759793</v>
      </c>
      <c r="AH1389" s="55" t="n">
        <v>-0.6763889751878471</v>
      </c>
      <c r="AI1389" s="55" t="n">
        <v>1.142617382344942</v>
      </c>
      <c r="AJ1389" s="55" t="n">
        <v>0</v>
      </c>
    </row>
    <row r="1390">
      <c r="A1390" s="55" t="n">
        <v>14.11</v>
      </c>
      <c r="B1390" s="55" t="n">
        <v>-75.10980106968717</v>
      </c>
      <c r="C1390" s="55" t="n">
        <v>-75.14359603027347</v>
      </c>
      <c r="D1390" s="55" t="n">
        <v>0.03379496058631602</v>
      </c>
      <c r="E1390" s="55" t="n">
        <v>20.73789318322387</v>
      </c>
      <c r="F1390" s="55" t="n">
        <v>-108.0916173149735</v>
      </c>
      <c r="G1390" s="55" t="n">
        <v>-108.0532749101063</v>
      </c>
      <c r="H1390" s="55" t="n">
        <v>-0.03834240486721339</v>
      </c>
      <c r="I1390" s="55" t="n">
        <v>-18.43006119388627</v>
      </c>
      <c r="J1390" s="55" t="n">
        <v>-31.32384173033823</v>
      </c>
      <c r="K1390" s="55" t="n">
        <v>-31.29269379823544</v>
      </c>
      <c r="L1390" s="55" t="n">
        <v>-0.0311479321027991</v>
      </c>
      <c r="M1390" s="55" t="n">
        <v>-25.29229723757909</v>
      </c>
      <c r="N1390" s="55" t="n">
        <v>-80.79947842064711</v>
      </c>
      <c r="O1390" s="55" t="n">
        <v>-80.78559474567527</v>
      </c>
      <c r="P1390" s="55" t="n">
        <v>-0.013883674971841</v>
      </c>
      <c r="Q1390" s="55" t="n">
        <v>3.7728259464511</v>
      </c>
      <c r="R1390" s="55" t="n">
        <v>-315.925308646687</v>
      </c>
      <c r="S1390" s="55" t="n">
        <v>-316.0160910072055</v>
      </c>
      <c r="T1390" s="55" t="n">
        <v>0.09078236051845069</v>
      </c>
      <c r="U1390" s="55" t="n">
        <v>36.04165266485743</v>
      </c>
      <c r="V1390" s="55" t="n">
        <v>106.755268366639</v>
      </c>
      <c r="W1390" s="55" t="n">
        <v>106.6833768707099</v>
      </c>
      <c r="X1390" s="55" t="n">
        <v>0.07189149592912571</v>
      </c>
      <c r="Y1390" s="55" t="n">
        <v>16.1063278856372</v>
      </c>
      <c r="Z1390" s="55" t="n">
        <v>0.02522619599050343</v>
      </c>
      <c r="AA1390" s="55" t="n">
        <v>0.5599852004910779</v>
      </c>
      <c r="AB1390" s="55" t="n">
        <v>0.7836484403408138</v>
      </c>
      <c r="AC1390" s="55" t="n">
        <v>0.02582441032884086</v>
      </c>
      <c r="AD1390" s="55" t="n">
        <v>0.5593136923145773</v>
      </c>
      <c r="AE1390" s="55" t="n">
        <v>0.7843107091320825</v>
      </c>
      <c r="AF1390" s="55" t="n">
        <v>-0.5982143383374238</v>
      </c>
      <c r="AG1390" s="55" t="n">
        <v>0.6715081765006348</v>
      </c>
      <c r="AH1390" s="55" t="n">
        <v>-0.6622687912686276</v>
      </c>
      <c r="AI1390" s="55" t="n">
        <v>1.116863276139071</v>
      </c>
      <c r="AJ1390" s="55" t="n">
        <v>0</v>
      </c>
    </row>
    <row r="1391">
      <c r="A1391" s="55" t="n">
        <v>14.12</v>
      </c>
      <c r="B1391" s="55" t="n">
        <v>-74.90257268043814</v>
      </c>
      <c r="C1391" s="55" t="n">
        <v>-74.9361333261225</v>
      </c>
      <c r="D1391" s="55" t="n">
        <v>0.0335606456843586</v>
      </c>
      <c r="E1391" s="55" t="n">
        <v>20.75258009540278</v>
      </c>
      <c r="F1391" s="55" t="n">
        <v>-108.274665144393</v>
      </c>
      <c r="G1391" s="55" t="n">
        <v>-108.2377083446878</v>
      </c>
      <c r="H1391" s="55" t="n">
        <v>-0.03695679970525664</v>
      </c>
      <c r="I1391" s="55" t="n">
        <v>-18.45639270502967</v>
      </c>
      <c r="J1391" s="55" t="n">
        <v>-31.57578186157568</v>
      </c>
      <c r="K1391" s="55" t="n">
        <v>-31.5457079348563</v>
      </c>
      <c r="L1391" s="55" t="n">
        <v>-0.03007392671938215</v>
      </c>
      <c r="M1391" s="55" t="n">
        <v>-25.31016240603479</v>
      </c>
      <c r="N1391" s="55" t="n">
        <v>-80.76091621395568</v>
      </c>
      <c r="O1391" s="55" t="n">
        <v>-80.74797320122769</v>
      </c>
      <c r="P1391" s="55" t="n">
        <v>-0.01294301272798979</v>
      </c>
      <c r="Q1391" s="55" t="n">
        <v>3.754578637190365</v>
      </c>
      <c r="R1391" s="55" t="n">
        <v>-315.5653137512356</v>
      </c>
      <c r="S1391" s="55" t="n">
        <v>-315.6555480775743</v>
      </c>
      <c r="T1391" s="55" t="n">
        <v>0.09023432633865396</v>
      </c>
      <c r="U1391" s="55" t="n">
        <v>36.05689572593867</v>
      </c>
      <c r="V1391" s="55" t="n">
        <v>106.9163244816837</v>
      </c>
      <c r="W1391" s="55" t="n">
        <v>106.8444421503031</v>
      </c>
      <c r="X1391" s="55" t="n">
        <v>0.07188233138053651</v>
      </c>
      <c r="Y1391" s="55" t="n">
        <v>16.10664485131271</v>
      </c>
      <c r="Z1391" s="55" t="n">
        <v>0.02187769294943357</v>
      </c>
      <c r="AA1391" s="55" t="n">
        <v>0.5635913747490787</v>
      </c>
      <c r="AB1391" s="55" t="n">
        <v>0.7799885942084428</v>
      </c>
      <c r="AC1391" s="55" t="n">
        <v>0.02247075834526649</v>
      </c>
      <c r="AD1391" s="55" t="n">
        <v>0.562950347402373</v>
      </c>
      <c r="AE1391" s="55" t="n">
        <v>0.7806322674189199</v>
      </c>
      <c r="AF1391" s="55" t="n">
        <v>-0.5930653958329153</v>
      </c>
      <c r="AG1391" s="55" t="n">
        <v>0.6410273467056804</v>
      </c>
      <c r="AH1391" s="55" t="n">
        <v>-0.6436732104770915</v>
      </c>
      <c r="AI1391" s="55" t="n">
        <v>1.084876870822152</v>
      </c>
      <c r="AJ1391" s="55" t="n">
        <v>0</v>
      </c>
    </row>
    <row r="1392">
      <c r="A1392" s="55" t="n">
        <v>14.13</v>
      </c>
      <c r="B1392" s="55" t="n">
        <v>-74.69533278161292</v>
      </c>
      <c r="C1392" s="55" t="n">
        <v>-74.72851382415384</v>
      </c>
      <c r="D1392" s="55" t="n">
        <v>0.03318104254091746</v>
      </c>
      <c r="E1392" s="55" t="n">
        <v>20.76844503249275</v>
      </c>
      <c r="F1392" s="55" t="n">
        <v>-108.4577264016515</v>
      </c>
      <c r="G1392" s="55" t="n">
        <v>-108.422364191957</v>
      </c>
      <c r="H1392" s="55" t="n">
        <v>-0.03536220969445788</v>
      </c>
      <c r="I1392" s="55" t="n">
        <v>-18.47751651805436</v>
      </c>
      <c r="J1392" s="55" t="n">
        <v>-31.82772295194447</v>
      </c>
      <c r="K1392" s="55" t="n">
        <v>-31.79887156636877</v>
      </c>
      <c r="L1392" s="55" t="n">
        <v>-0.02885138557570202</v>
      </c>
      <c r="M1392" s="55" t="n">
        <v>-25.32452733977424</v>
      </c>
      <c r="N1392" s="55" t="n">
        <v>-80.7223563731216</v>
      </c>
      <c r="O1392" s="55" t="n">
        <v>-80.71054542246465</v>
      </c>
      <c r="P1392" s="55" t="n">
        <v>-0.01181095065694847</v>
      </c>
      <c r="Q1392" s="55" t="n">
        <v>3.735419380565971</v>
      </c>
      <c r="R1392" s="55" t="n">
        <v>-315.2053249302828</v>
      </c>
      <c r="S1392" s="55" t="n">
        <v>-315.2947785892402</v>
      </c>
      <c r="T1392" s="55" t="n">
        <v>0.08945365895744013</v>
      </c>
      <c r="U1392" s="55" t="n">
        <v>36.07590844026621</v>
      </c>
      <c r="V1392" s="55" t="n">
        <v>107.0773831544119</v>
      </c>
      <c r="W1392" s="55" t="n">
        <v>107.0055066955788</v>
      </c>
      <c r="X1392" s="55" t="n">
        <v>0.07187645883317575</v>
      </c>
      <c r="Y1392" s="55" t="n">
        <v>16.10695558724496</v>
      </c>
      <c r="Z1392" s="55" t="n">
        <v>0.01850864815500088</v>
      </c>
      <c r="AA1392" s="55" t="n">
        <v>0.5671524383684563</v>
      </c>
      <c r="AB1392" s="55" t="n">
        <v>0.7763058748285815</v>
      </c>
      <c r="AC1392" s="55" t="n">
        <v>0.01909378439629705</v>
      </c>
      <c r="AD1392" s="55" t="n">
        <v>0.566544923772206</v>
      </c>
      <c r="AE1392" s="55" t="n">
        <v>0.7769270750664513</v>
      </c>
      <c r="AF1392" s="55" t="n">
        <v>-0.585136241296167</v>
      </c>
      <c r="AG1392" s="55" t="n">
        <v>0.6075145962503026</v>
      </c>
      <c r="AH1392" s="55" t="n">
        <v>-0.6212002378698234</v>
      </c>
      <c r="AI1392" s="55" t="n">
        <v>1.047543861165202</v>
      </c>
      <c r="AJ1392" s="55" t="n">
        <v>0</v>
      </c>
    </row>
    <row r="1393">
      <c r="A1393" s="55" t="n">
        <v>14.14</v>
      </c>
      <c r="B1393" s="55" t="n">
        <v>-74.48808273455924</v>
      </c>
      <c r="C1393" s="55" t="n">
        <v>-74.52074253814743</v>
      </c>
      <c r="D1393" s="55" t="n">
        <v>0.0326598035881861</v>
      </c>
      <c r="E1393" s="55" t="n">
        <v>20.78364370338543</v>
      </c>
      <c r="F1393" s="55" t="n">
        <v>-108.6407994985098</v>
      </c>
      <c r="G1393" s="55" t="n">
        <v>-108.6072419299877</v>
      </c>
      <c r="H1393" s="55" t="n">
        <v>-0.03355756852205462</v>
      </c>
      <c r="I1393" s="55" t="n">
        <v>-18.49830216185984</v>
      </c>
      <c r="J1393" s="55" t="n">
        <v>-32.07966488799897</v>
      </c>
      <c r="K1393" s="55" t="n">
        <v>-32.05219762924594</v>
      </c>
      <c r="L1393" s="55" t="n">
        <v>-0.02746725875303517</v>
      </c>
      <c r="M1393" s="55" t="n">
        <v>-25.34033873786884</v>
      </c>
      <c r="N1393" s="55" t="n">
        <v>-80.68379861831224</v>
      </c>
      <c r="O1393" s="55" t="n">
        <v>-80.67328061706959</v>
      </c>
      <c r="P1393" s="55" t="n">
        <v>-0.01051800124264199</v>
      </c>
      <c r="Q1393" s="55" t="n">
        <v>3.720468141423247</v>
      </c>
      <c r="R1393" s="55" t="n">
        <v>-314.8453414653394</v>
      </c>
      <c r="S1393" s="55" t="n">
        <v>-314.9340285097479</v>
      </c>
      <c r="T1393" s="55" t="n">
        <v>0.08868704440850092</v>
      </c>
      <c r="U1393" s="55" t="n">
        <v>36.06656419331595</v>
      </c>
      <c r="V1393" s="55" t="n">
        <v>107.2384440823021</v>
      </c>
      <c r="W1393" s="55" t="n">
        <v>107.166579730926</v>
      </c>
      <c r="X1393" s="55" t="n">
        <v>0.0718643513760274</v>
      </c>
      <c r="Y1393" s="55" t="n">
        <v>16.10733731838892</v>
      </c>
      <c r="Z1393" s="55" t="n">
        <v>0.01511951794507192</v>
      </c>
      <c r="AA1393" s="55" t="n">
        <v>0.5706681418443983</v>
      </c>
      <c r="AB1393" s="55" t="n">
        <v>0.7726005462842659</v>
      </c>
      <c r="AC1393" s="55" t="n">
        <v>0.0156942165337888</v>
      </c>
      <c r="AD1393" s="55" t="n">
        <v>0.5700969903770533</v>
      </c>
      <c r="AE1393" s="55" t="n">
        <v>0.7731954533645423</v>
      </c>
      <c r="AF1393" s="55" t="n">
        <v>-0.5746985887168793</v>
      </c>
      <c r="AG1393" s="55" t="n">
        <v>0.571151467344988</v>
      </c>
      <c r="AH1393" s="55" t="n">
        <v>-0.59490708027643</v>
      </c>
      <c r="AI1393" s="55" t="n">
        <v>1.005189982384689</v>
      </c>
      <c r="AJ1393" s="55" t="n">
        <v>0</v>
      </c>
    </row>
    <row r="1394">
      <c r="A1394" s="55" t="n">
        <v>14.15</v>
      </c>
      <c r="B1394" s="55" t="n">
        <v>-74.280826870838</v>
      </c>
      <c r="C1394" s="55" t="n">
        <v>-74.3128260691267</v>
      </c>
      <c r="D1394" s="55" t="n">
        <v>0.03199919828869358</v>
      </c>
      <c r="E1394" s="55" t="n">
        <v>20.7976116646123</v>
      </c>
      <c r="F1394" s="55" t="n">
        <v>-108.8238793814802</v>
      </c>
      <c r="G1394" s="55" t="n">
        <v>-108.7923092984247</v>
      </c>
      <c r="H1394" s="55" t="n">
        <v>-0.0315700830555521</v>
      </c>
      <c r="I1394" s="55" t="n">
        <v>-18.51576463973372</v>
      </c>
      <c r="J1394" s="55" t="n">
        <v>-32.33160730877577</v>
      </c>
      <c r="K1394" s="55" t="n">
        <v>-32.30566685433908</v>
      </c>
      <c r="L1394" s="55" t="n">
        <v>-0.02594045443668632</v>
      </c>
      <c r="M1394" s="55" t="n">
        <v>-25.35336247291171</v>
      </c>
      <c r="N1394" s="55" t="n">
        <v>-80.6452420591512</v>
      </c>
      <c r="O1394" s="55" t="n">
        <v>-80.63614961196302</v>
      </c>
      <c r="P1394" s="55" t="n">
        <v>-0.009092447188185967</v>
      </c>
      <c r="Q1394" s="55" t="n">
        <v>3.708399241790243</v>
      </c>
      <c r="R1394" s="55" t="n">
        <v>-314.4853610703038</v>
      </c>
      <c r="S1394" s="55" t="n">
        <v>-314.5733817980787</v>
      </c>
      <c r="T1394" s="55" t="n">
        <v>0.08802072777488079</v>
      </c>
      <c r="U1394" s="55" t="n">
        <v>36.05529095965032</v>
      </c>
      <c r="V1394" s="55" t="n">
        <v>107.399506302785</v>
      </c>
      <c r="W1394" s="55" t="n">
        <v>107.3276486642534</v>
      </c>
      <c r="X1394" s="55" t="n">
        <v>0.07185763853155219</v>
      </c>
      <c r="Y1394" s="55" t="n">
        <v>16.10665164896248</v>
      </c>
      <c r="Z1394" s="55" t="n">
        <v>0.01171080045078704</v>
      </c>
      <c r="AA1394" s="55" t="n">
        <v>0.5741382011698486</v>
      </c>
      <c r="AB1394" s="55" t="n">
        <v>0.7688729093625011</v>
      </c>
      <c r="AC1394" s="55" t="n">
        <v>0.01227276020042071</v>
      </c>
      <c r="AD1394" s="55" t="n">
        <v>0.5736056957736557</v>
      </c>
      <c r="AE1394" s="55" t="n">
        <v>0.7694381502006236</v>
      </c>
      <c r="AF1394" s="55" t="n">
        <v>-0.5619597496336683</v>
      </c>
      <c r="AG1394" s="55" t="n">
        <v>0.5325053961928727</v>
      </c>
      <c r="AH1394" s="55" t="n">
        <v>-0.5652408381224827</v>
      </c>
      <c r="AI1394" s="55" t="n">
        <v>0.9585707914725288</v>
      </c>
      <c r="AJ1394" s="55" t="n">
        <v>0</v>
      </c>
    </row>
    <row r="1395">
      <c r="A1395" s="55" t="n">
        <v>14.16</v>
      </c>
      <c r="B1395" s="55" t="n">
        <v>-74.0735710071168</v>
      </c>
      <c r="C1395" s="55" t="n">
        <v>-74.10477593676454</v>
      </c>
      <c r="D1395" s="55" t="n">
        <v>0.03120492964775077</v>
      </c>
      <c r="E1395" s="55" t="n">
        <v>20.81006243795473</v>
      </c>
      <c r="F1395" s="55" t="n">
        <v>-109.0069592644507</v>
      </c>
      <c r="G1395" s="55" t="n">
        <v>-108.9775018211924</v>
      </c>
      <c r="H1395" s="55" t="n">
        <v>-0.02945744325825879</v>
      </c>
      <c r="I1395" s="55" t="n">
        <v>-18.52666764796821</v>
      </c>
      <c r="J1395" s="55" t="n">
        <v>-32.58354972955257</v>
      </c>
      <c r="K1395" s="55" t="n">
        <v>-32.55922770239425</v>
      </c>
      <c r="L1395" s="55" t="n">
        <v>-0.02432202715831317</v>
      </c>
      <c r="M1395" s="55" t="n">
        <v>-25.36091633162674</v>
      </c>
      <c r="N1395" s="55" t="n">
        <v>-80.60668549999019</v>
      </c>
      <c r="O1395" s="55" t="n">
        <v>-80.59913212421627</v>
      </c>
      <c r="P1395" s="55" t="n">
        <v>-0.007553375773915491</v>
      </c>
      <c r="Q1395" s="55" t="n">
        <v>3.698935657714685</v>
      </c>
      <c r="R1395" s="55" t="n">
        <v>-314.1253806752683</v>
      </c>
      <c r="S1395" s="55" t="n">
        <v>-314.2126827699234</v>
      </c>
      <c r="T1395" s="55" t="n">
        <v>0.08730209465510159</v>
      </c>
      <c r="U1395" s="55" t="n">
        <v>36.06364512179402</v>
      </c>
      <c r="V1395" s="55" t="n">
        <v>107.5605685232679</v>
      </c>
      <c r="W1395" s="55" t="n">
        <v>107.4887057248154</v>
      </c>
      <c r="X1395" s="55" t="n">
        <v>0.07186279845248213</v>
      </c>
      <c r="Y1395" s="55" t="n">
        <v>16.10575094125816</v>
      </c>
      <c r="Z1395" s="55" t="n">
        <v>0.00828301690429676</v>
      </c>
      <c r="AA1395" s="55" t="n">
        <v>0.5775623203153901</v>
      </c>
      <c r="AB1395" s="55" t="n">
        <v>0.7651232850201085</v>
      </c>
      <c r="AC1395" s="55" t="n">
        <v>0.008830039527734951</v>
      </c>
      <c r="AD1395" s="55" t="n">
        <v>0.57706980910581</v>
      </c>
      <c r="AE1395" s="55" t="n">
        <v>0.7656562950290859</v>
      </c>
      <c r="AF1395" s="55" t="n">
        <v>-0.5470226234381912</v>
      </c>
      <c r="AG1395" s="55" t="n">
        <v>0.4925112095801598</v>
      </c>
      <c r="AH1395" s="55" t="n">
        <v>-0.5330100089774303</v>
      </c>
      <c r="AI1395" s="55" t="n">
        <v>0.9087907964902777</v>
      </c>
      <c r="AJ1395" s="55" t="n">
        <v>0</v>
      </c>
    </row>
    <row r="1396">
      <c r="A1396" s="55" t="n">
        <v>14.17</v>
      </c>
      <c r="B1396" s="55" t="n">
        <v>-73.86632096006309</v>
      </c>
      <c r="C1396" s="55" t="n">
        <v>-73.89661820449736</v>
      </c>
      <c r="D1396" s="55" t="n">
        <v>0.03029724443426769</v>
      </c>
      <c r="E1396" s="55" t="n">
        <v>20.81992464593748</v>
      </c>
      <c r="F1396" s="55" t="n">
        <v>-109.190032361309</v>
      </c>
      <c r="G1396" s="55" t="n">
        <v>-109.1628131636749</v>
      </c>
      <c r="H1396" s="55" t="n">
        <v>-0.02721919763411507</v>
      </c>
      <c r="I1396" s="55" t="n">
        <v>-18.53692836984607</v>
      </c>
      <c r="J1396" s="55" t="n">
        <v>-32.83549166560706</v>
      </c>
      <c r="K1396" s="55" t="n">
        <v>-32.81286626398331</v>
      </c>
      <c r="L1396" s="55" t="n">
        <v>-0.02262540162375031</v>
      </c>
      <c r="M1396" s="55" t="n">
        <v>-25.36719690547857</v>
      </c>
      <c r="N1396" s="55" t="n">
        <v>-80.56812774518085</v>
      </c>
      <c r="O1396" s="55" t="n">
        <v>-80.56216515388118</v>
      </c>
      <c r="P1396" s="55" t="n">
        <v>-0.005962591299668327</v>
      </c>
      <c r="Q1396" s="55" t="n">
        <v>3.696200214869539</v>
      </c>
      <c r="R1396" s="55" t="n">
        <v>-313.765397210325</v>
      </c>
      <c r="S1396" s="55" t="n">
        <v>-313.8520154890665</v>
      </c>
      <c r="T1396" s="55" t="n">
        <v>0.08661827874152803</v>
      </c>
      <c r="U1396" s="55" t="n">
        <v>36.06096016484351</v>
      </c>
      <c r="V1396" s="55" t="n">
        <v>107.721629451158</v>
      </c>
      <c r="W1396" s="55" t="n">
        <v>107.6497640592635</v>
      </c>
      <c r="X1396" s="55" t="n">
        <v>0.07186539189455506</v>
      </c>
      <c r="Y1396" s="55" t="n">
        <v>16.10564487556432</v>
      </c>
      <c r="Z1396" s="55" t="n">
        <v>0.004836692145526525</v>
      </c>
      <c r="AA1396" s="55" t="n">
        <v>0.5809402124219002</v>
      </c>
      <c r="AB1396" s="55" t="n">
        <v>0.761351997127919</v>
      </c>
      <c r="AC1396" s="55" t="n">
        <v>0.005366889664459702</v>
      </c>
      <c r="AD1396" s="55" t="n">
        <v>0.5804888355768865</v>
      </c>
      <c r="AE1396" s="55" t="n">
        <v>0.7618504479265596</v>
      </c>
      <c r="AF1396" s="55" t="n">
        <v>-0.5301975189331773</v>
      </c>
      <c r="AG1396" s="55" t="n">
        <v>0.451376845013729</v>
      </c>
      <c r="AH1396" s="55" t="n">
        <v>-0.4984507986406372</v>
      </c>
      <c r="AI1396" s="55" t="n">
        <v>0.856331515222308</v>
      </c>
      <c r="AJ1396" s="55" t="n">
        <v>0</v>
      </c>
    </row>
    <row r="1397">
      <c r="A1397" s="55" t="n">
        <v>14.18</v>
      </c>
      <c r="B1397" s="55" t="n">
        <v>-73.65908106123787</v>
      </c>
      <c r="C1397" s="55" t="n">
        <v>-73.68836892778542</v>
      </c>
      <c r="D1397" s="55" t="n">
        <v>0.02928786654754589</v>
      </c>
      <c r="E1397" s="55" t="n">
        <v>20.82814052512299</v>
      </c>
      <c r="F1397" s="55" t="n">
        <v>-109.3730936185674</v>
      </c>
      <c r="G1397" s="55" t="n">
        <v>-109.3481750431548</v>
      </c>
      <c r="H1397" s="55" t="n">
        <v>-0.02491857541261236</v>
      </c>
      <c r="I1397" s="55" t="n">
        <v>-18.54022619410105</v>
      </c>
      <c r="J1397" s="55" t="n">
        <v>-33.08743275597586</v>
      </c>
      <c r="K1397" s="55" t="n">
        <v>-33.0665327159412</v>
      </c>
      <c r="L1397" s="55" t="n">
        <v>-0.02090004003466105</v>
      </c>
      <c r="M1397" s="55" t="n">
        <v>-25.36850115763763</v>
      </c>
      <c r="N1397" s="55" t="n">
        <v>-80.52956790434675</v>
      </c>
      <c r="O1397" s="55" t="n">
        <v>-80.52522622144897</v>
      </c>
      <c r="P1397" s="55" t="n">
        <v>-0.004341682897775546</v>
      </c>
      <c r="Q1397" s="55" t="n">
        <v>3.694795293671828</v>
      </c>
      <c r="R1397" s="55" t="n">
        <v>-313.4054083893722</v>
      </c>
      <c r="S1397" s="55" t="n">
        <v>-313.491213103914</v>
      </c>
      <c r="T1397" s="55" t="n">
        <v>0.08580471454183036</v>
      </c>
      <c r="U1397" s="55" t="n">
        <v>36.07704047582014</v>
      </c>
      <c r="V1397" s="55" t="n">
        <v>107.8826881238863</v>
      </c>
      <c r="W1397" s="55" t="n">
        <v>107.8108162253185</v>
      </c>
      <c r="X1397" s="55" t="n">
        <v>0.07187189856774069</v>
      </c>
      <c r="Y1397" s="55" t="n">
        <v>16.1052818631334</v>
      </c>
      <c r="Z1397" s="55" t="n">
        <v>0.0013723343744848</v>
      </c>
      <c r="AA1397" s="55" t="n">
        <v>0.5842716196801023</v>
      </c>
      <c r="AB1397" s="55" t="n">
        <v>0.7575593545120054</v>
      </c>
      <c r="AC1397" s="55" t="n">
        <v>0.001883997091743708</v>
      </c>
      <c r="AD1397" s="55" t="n">
        <v>0.583861572114639</v>
      </c>
      <c r="AE1397" s="55" t="n">
        <v>0.7580217994429493</v>
      </c>
      <c r="AF1397" s="55" t="n">
        <v>-0.5116627172589081</v>
      </c>
      <c r="AG1397" s="55" t="n">
        <v>0.4100475654633673</v>
      </c>
      <c r="AH1397" s="55" t="n">
        <v>-0.4624449309439393</v>
      </c>
      <c r="AI1397" s="55" t="n">
        <v>0.8023671580585465</v>
      </c>
      <c r="AJ1397" s="55" t="n">
        <v>0</v>
      </c>
    </row>
    <row r="1398">
      <c r="A1398" s="55" t="n">
        <v>14.19</v>
      </c>
      <c r="B1398" s="55" t="n">
        <v>-73.45185267198883</v>
      </c>
      <c r="C1398" s="55" t="n">
        <v>-73.48005072221257</v>
      </c>
      <c r="D1398" s="55" t="n">
        <v>0.02819805022372933</v>
      </c>
      <c r="E1398" s="55" t="n">
        <v>20.83441584150501</v>
      </c>
      <c r="F1398" s="55" t="n">
        <v>-109.556141447987</v>
      </c>
      <c r="G1398" s="55" t="n">
        <v>-109.5335802662473</v>
      </c>
      <c r="H1398" s="55" t="n">
        <v>-0.02256118173971691</v>
      </c>
      <c r="I1398" s="55" t="n">
        <v>-18.5429691934978</v>
      </c>
      <c r="J1398" s="55" t="n">
        <v>-33.33937288721331</v>
      </c>
      <c r="K1398" s="55" t="n">
        <v>-33.32021508452473</v>
      </c>
      <c r="L1398" s="55" t="n">
        <v>-0.0191578026885744</v>
      </c>
      <c r="M1398" s="55" t="n">
        <v>-25.36884566729131</v>
      </c>
      <c r="N1398" s="55" t="n">
        <v>-80.49100569765538</v>
      </c>
      <c r="O1398" s="55" t="n">
        <v>-80.48827206392785</v>
      </c>
      <c r="P1398" s="55" t="n">
        <v>-0.002733633727522797</v>
      </c>
      <c r="Q1398" s="55" t="n">
        <v>3.69729391803136</v>
      </c>
      <c r="R1398" s="55" t="n">
        <v>-313.0454134939209</v>
      </c>
      <c r="S1398" s="55" t="n">
        <v>-313.1304100531338</v>
      </c>
      <c r="T1398" s="55" t="n">
        <v>0.08499655921291444</v>
      </c>
      <c r="U1398" s="55" t="n">
        <v>36.07427787902927</v>
      </c>
      <c r="V1398" s="55" t="n">
        <v>108.0437442389309</v>
      </c>
      <c r="W1398" s="55" t="n">
        <v>107.9718736149367</v>
      </c>
      <c r="X1398" s="55" t="n">
        <v>0.0718706239942296</v>
      </c>
      <c r="Y1398" s="55" t="n">
        <v>16.10555629339177</v>
      </c>
      <c r="Z1398" s="55" t="n">
        <v>-0.002109585803631034</v>
      </c>
      <c r="AA1398" s="55" t="n">
        <v>0.5875563318727808</v>
      </c>
      <c r="AB1398" s="55" t="n">
        <v>0.7537456323110517</v>
      </c>
      <c r="AC1398" s="55" t="n">
        <v>-0.001617760065104272</v>
      </c>
      <c r="AD1398" s="55" t="n">
        <v>0.5871875707855031</v>
      </c>
      <c r="AE1398" s="55" t="n">
        <v>0.7541709306302422</v>
      </c>
      <c r="AF1398" s="55" t="n">
        <v>-0.4918257385267619</v>
      </c>
      <c r="AG1398" s="55" t="n">
        <v>0.3687610872776803</v>
      </c>
      <c r="AH1398" s="55" t="n">
        <v>-0.4252983191904702</v>
      </c>
      <c r="AI1398" s="55" t="n">
        <v>0.7474998039289714</v>
      </c>
      <c r="AJ1398" s="55" t="n">
        <v>0</v>
      </c>
    </row>
    <row r="1399">
      <c r="A1399" s="55" t="n">
        <v>14.2</v>
      </c>
      <c r="B1399" s="55" t="n">
        <v>-73.24463269834392</v>
      </c>
      <c r="C1399" s="55" t="n">
        <v>-73.27167153339971</v>
      </c>
      <c r="D1399" s="55" t="n">
        <v>0.02703883505579288</v>
      </c>
      <c r="E1399" s="55" t="n">
        <v>20.84001234257876</v>
      </c>
      <c r="F1399" s="55" t="n">
        <v>-109.7391794592017</v>
      </c>
      <c r="G1399" s="55" t="n">
        <v>-109.7189633802398</v>
      </c>
      <c r="H1399" s="55" t="n">
        <v>-0.02021607896187584</v>
      </c>
      <c r="I1399" s="55" t="n">
        <v>-18.53922621748412</v>
      </c>
      <c r="J1399" s="55" t="n">
        <v>-33.59131231715039</v>
      </c>
      <c r="K1399" s="55" t="n">
        <v>-33.57387299838351</v>
      </c>
      <c r="L1399" s="55" t="n">
        <v>-0.01743931876687497</v>
      </c>
      <c r="M1399" s="55" t="n">
        <v>-25.36529779511925</v>
      </c>
      <c r="N1399" s="55" t="n">
        <v>-80.45244176108967</v>
      </c>
      <c r="O1399" s="55" t="n">
        <v>-80.45130795830603</v>
      </c>
      <c r="P1399" s="55" t="n">
        <v>-0.001133802783644096</v>
      </c>
      <c r="Q1399" s="55" t="n">
        <v>3.698699765633072</v>
      </c>
      <c r="R1399" s="55" t="n">
        <v>-312.6854141569003</v>
      </c>
      <c r="S1399" s="55" t="n">
        <v>-312.7695138430906</v>
      </c>
      <c r="T1399" s="55" t="n">
        <v>0.08409968619021446</v>
      </c>
      <c r="U1399" s="55" t="n">
        <v>36.08263013408046</v>
      </c>
      <c r="V1399" s="55" t="n">
        <v>108.2047984838414</v>
      </c>
      <c r="W1399" s="55" t="n">
        <v>108.1329263620962</v>
      </c>
      <c r="X1399" s="55" t="n">
        <v>0.07187212174520169</v>
      </c>
      <c r="Y1399" s="55" t="n">
        <v>16.10523315949223</v>
      </c>
      <c r="Z1399" s="55" t="n">
        <v>-0.005608656992621773</v>
      </c>
      <c r="AA1399" s="55" t="n">
        <v>0.5907942035570023</v>
      </c>
      <c r="AB1399" s="55" t="n">
        <v>0.7499110526692894</v>
      </c>
      <c r="AC1399" s="55" t="n">
        <v>-0.005137695856306565</v>
      </c>
      <c r="AD1399" s="55" t="n">
        <v>0.590465748048672</v>
      </c>
      <c r="AE1399" s="55" t="n">
        <v>0.7502989701534167</v>
      </c>
      <c r="AF1399" s="55" t="n">
        <v>-0.470961136315208</v>
      </c>
      <c r="AG1399" s="55" t="n">
        <v>0.328455508330272</v>
      </c>
      <c r="AH1399" s="55" t="n">
        <v>-0.3879174841273647</v>
      </c>
      <c r="AI1399" s="55" t="n">
        <v>0.6929411139220372</v>
      </c>
      <c r="AJ1399" s="55" t="n">
        <v>0</v>
      </c>
    </row>
    <row r="1400">
      <c r="A1400" s="55" t="n">
        <v>14.21</v>
      </c>
      <c r="B1400" s="55" t="n">
        <v>-73.03741272469897</v>
      </c>
      <c r="C1400" s="55" t="n">
        <v>-73.06323839296532</v>
      </c>
      <c r="D1400" s="55" t="n">
        <v>0.02582566826634773</v>
      </c>
      <c r="E1400" s="55" t="n">
        <v>20.84528655336257</v>
      </c>
      <c r="F1400" s="55" t="n">
        <v>-109.9222174704165</v>
      </c>
      <c r="G1400" s="55" t="n">
        <v>-109.904295421832</v>
      </c>
      <c r="H1400" s="55" t="n">
        <v>-0.01792204858450032</v>
      </c>
      <c r="I1400" s="55" t="n">
        <v>-18.53304538639989</v>
      </c>
      <c r="J1400" s="55" t="n">
        <v>-33.84325174708749</v>
      </c>
      <c r="K1400" s="55" t="n">
        <v>-33.82748527048184</v>
      </c>
      <c r="L1400" s="55" t="n">
        <v>-0.01576647660564824</v>
      </c>
      <c r="M1400" s="55" t="n">
        <v>-25.3597444981899</v>
      </c>
      <c r="N1400" s="55" t="n">
        <v>-80.41387782452406</v>
      </c>
      <c r="O1400" s="55" t="n">
        <v>-80.41432508073616</v>
      </c>
      <c r="P1400" s="55" t="n">
        <v>0.0004472562121004157</v>
      </c>
      <c r="Q1400" s="55" t="n">
        <v>3.701094395028144</v>
      </c>
      <c r="R1400" s="55" t="n">
        <v>-312.3254099153614</v>
      </c>
      <c r="S1400" s="55" t="n">
        <v>-312.4085920038363</v>
      </c>
      <c r="T1400" s="55" t="n">
        <v>0.08318208847489612</v>
      </c>
      <c r="U1400" s="55" t="n">
        <v>36.08026190550031</v>
      </c>
      <c r="V1400" s="55" t="n">
        <v>108.3658527287518</v>
      </c>
      <c r="W1400" s="55" t="n">
        <v>108.293980126796</v>
      </c>
      <c r="X1400" s="55" t="n">
        <v>0.07187260195575428</v>
      </c>
      <c r="Y1400" s="55" t="n">
        <v>16.1053707878206</v>
      </c>
      <c r="Z1400" s="55" t="n">
        <v>-0.009124546688811991</v>
      </c>
      <c r="AA1400" s="55" t="n">
        <v>0.5939851636210324</v>
      </c>
      <c r="AB1400" s="55" t="n">
        <v>0.7460557690775161</v>
      </c>
      <c r="AC1400" s="55" t="n">
        <v>-0.008675076998749205</v>
      </c>
      <c r="AD1400" s="55" t="n">
        <v>0.5936954720665465</v>
      </c>
      <c r="AE1400" s="55" t="n">
        <v>0.7464066989879091</v>
      </c>
      <c r="AF1400" s="55" t="n">
        <v>-0.4494696900627856</v>
      </c>
      <c r="AG1400" s="55" t="n">
        <v>0.2896915544858825</v>
      </c>
      <c r="AH1400" s="55" t="n">
        <v>-0.350929910392983</v>
      </c>
      <c r="AI1400" s="55" t="n">
        <v>0.6396061296094736</v>
      </c>
      <c r="AJ1400" s="55" t="n">
        <v>0</v>
      </c>
    </row>
    <row r="1401">
      <c r="A1401" s="55" t="n">
        <v>14.22</v>
      </c>
      <c r="B1401" s="55" t="n">
        <v>-72.83018433544994</v>
      </c>
      <c r="C1401" s="55" t="n">
        <v>-72.85475569944194</v>
      </c>
      <c r="D1401" s="55" t="n">
        <v>0.02457136399198464</v>
      </c>
      <c r="E1401" s="55" t="n">
        <v>20.85002672912187</v>
      </c>
      <c r="F1401" s="55" t="n">
        <v>-110.105265299836</v>
      </c>
      <c r="G1401" s="55" t="n">
        <v>-110.0895533275802</v>
      </c>
      <c r="H1401" s="55" t="n">
        <v>-0.01571197225580794</v>
      </c>
      <c r="I1401" s="55" t="n">
        <v>-18.5246650393283</v>
      </c>
      <c r="J1401" s="55" t="n">
        <v>-34.09519187832493</v>
      </c>
      <c r="K1401" s="55" t="n">
        <v>-34.08103184236309</v>
      </c>
      <c r="L1401" s="55" t="n">
        <v>-0.01416003596184299</v>
      </c>
      <c r="M1401" s="55" t="n">
        <v>-25.35218373862503</v>
      </c>
      <c r="N1401" s="55" t="n">
        <v>-80.37531561783264</v>
      </c>
      <c r="O1401" s="55" t="n">
        <v>-80.37730586564629</v>
      </c>
      <c r="P1401" s="55" t="n">
        <v>0.001990247813649308</v>
      </c>
      <c r="Q1401" s="55" t="n">
        <v>3.70583843689457</v>
      </c>
      <c r="R1401" s="55" t="n">
        <v>-311.9653867387132</v>
      </c>
      <c r="S1401" s="55" t="n">
        <v>-312.0477252874778</v>
      </c>
      <c r="T1401" s="55" t="n">
        <v>0.08233854876453667</v>
      </c>
      <c r="U1401" s="55" t="n">
        <v>36.07192700322528</v>
      </c>
      <c r="V1401" s="55" t="n">
        <v>108.5269088437964</v>
      </c>
      <c r="W1401" s="55" t="n">
        <v>108.4550350434832</v>
      </c>
      <c r="X1401" s="55" t="n">
        <v>0.07187380031326461</v>
      </c>
      <c r="Y1401" s="55" t="n">
        <v>16.10541053470469</v>
      </c>
      <c r="Z1401" s="55" t="n">
        <v>-0.0126569403476957</v>
      </c>
      <c r="AA1401" s="55" t="n">
        <v>0.5971291459835266</v>
      </c>
      <c r="AB1401" s="55" t="n">
        <v>0.7421799242807803</v>
      </c>
      <c r="AC1401" s="55" t="n">
        <v>-0.01222919541849133</v>
      </c>
      <c r="AD1401" s="55" t="n">
        <v>0.5968761981365182</v>
      </c>
      <c r="AE1401" s="55" t="n">
        <v>0.742494867782902</v>
      </c>
      <c r="AF1401" s="55" t="n">
        <v>-0.427744929204367</v>
      </c>
      <c r="AG1401" s="55" t="n">
        <v>0.2529478470084667</v>
      </c>
      <c r="AH1401" s="55" t="n">
        <v>-0.3149435021216895</v>
      </c>
      <c r="AI1401" s="55" t="n">
        <v>0.5883347238561925</v>
      </c>
      <c r="AJ1401" s="55" t="n">
        <v>0</v>
      </c>
    </row>
    <row r="1402">
      <c r="A1402" s="55" t="n">
        <v>14.23</v>
      </c>
      <c r="B1402" s="55" t="n">
        <v>-72.62294443662472</v>
      </c>
      <c r="C1402" s="55" t="n">
        <v>-72.64623403770713</v>
      </c>
      <c r="D1402" s="55" t="n">
        <v>0.02328960108240756</v>
      </c>
      <c r="E1402" s="55" t="n">
        <v>20.85328520860159</v>
      </c>
      <c r="F1402" s="55" t="n">
        <v>-110.2883265570945</v>
      </c>
      <c r="G1402" s="55" t="n">
        <v>-110.2747128142254</v>
      </c>
      <c r="H1402" s="55" t="n">
        <v>-0.01361374286903848</v>
      </c>
      <c r="I1402" s="55" t="n">
        <v>-18.51366485608919</v>
      </c>
      <c r="J1402" s="55" t="n">
        <v>-34.34713296869372</v>
      </c>
      <c r="K1402" s="55" t="n">
        <v>-34.33449180501717</v>
      </c>
      <c r="L1402" s="55" t="n">
        <v>-0.01264116367655062</v>
      </c>
      <c r="M1402" s="55" t="n">
        <v>-25.34246876786056</v>
      </c>
      <c r="N1402" s="55" t="n">
        <v>-80.33675577699854</v>
      </c>
      <c r="O1402" s="55" t="n">
        <v>-80.34021863979365</v>
      </c>
      <c r="P1402" s="55" t="n">
        <v>0.003462862795098425</v>
      </c>
      <c r="Q1402" s="55" t="n">
        <v>3.714390881059919</v>
      </c>
      <c r="R1402" s="55" t="n">
        <v>-311.6053376655186</v>
      </c>
      <c r="S1402" s="55" t="n">
        <v>-311.6869509634469</v>
      </c>
      <c r="T1402" s="55" t="n">
        <v>0.08161329792829373</v>
      </c>
      <c r="U1402" s="55" t="n">
        <v>36.06163613642755</v>
      </c>
      <c r="V1402" s="55" t="n">
        <v>108.6879675165247</v>
      </c>
      <c r="W1402" s="55" t="n">
        <v>108.6160902626584</v>
      </c>
      <c r="X1402" s="55" t="n">
        <v>0.07187725386627715</v>
      </c>
      <c r="Y1402" s="55" t="n">
        <v>16.10538206942705</v>
      </c>
      <c r="Z1402" s="55" t="n">
        <v>-0.01620543881525826</v>
      </c>
      <c r="AA1402" s="55" t="n">
        <v>0.6002260139406338</v>
      </c>
      <c r="AB1402" s="55" t="n">
        <v>0.7382837322604523</v>
      </c>
      <c r="AC1402" s="55" t="n">
        <v>-0.01579931975448767</v>
      </c>
      <c r="AD1402" s="55" t="n">
        <v>0.6000074006574385</v>
      </c>
      <c r="AE1402" s="55" t="n">
        <v>0.7385642534613253</v>
      </c>
      <c r="AF1402" s="55" t="n">
        <v>-0.4061190607705933</v>
      </c>
      <c r="AG1402" s="55" t="n">
        <v>0.2186132831952792</v>
      </c>
      <c r="AH1402" s="55" t="n">
        <v>-0.280521200872963</v>
      </c>
      <c r="AI1402" s="55" t="n">
        <v>0.5398301614858301</v>
      </c>
      <c r="AJ1402" s="55" t="n">
        <v>0</v>
      </c>
    </row>
    <row r="1403">
      <c r="A1403" s="55" t="n">
        <v>14.24</v>
      </c>
      <c r="B1403" s="55" t="n">
        <v>-72.41569438957104</v>
      </c>
      <c r="C1403" s="55" t="n">
        <v>-72.43769659213835</v>
      </c>
      <c r="D1403" s="55" t="n">
        <v>0.02200220256731545</v>
      </c>
      <c r="E1403" s="55" t="n">
        <v>20.85385671228819</v>
      </c>
      <c r="F1403" s="55" t="n">
        <v>-110.4713996539528</v>
      </c>
      <c r="G1403" s="55" t="n">
        <v>-110.459779046413</v>
      </c>
      <c r="H1403" s="55" t="n">
        <v>-0.01162060753972657</v>
      </c>
      <c r="I1403" s="55" t="n">
        <v>-18.50310873741406</v>
      </c>
      <c r="J1403" s="55" t="n">
        <v>-34.59907490474823</v>
      </c>
      <c r="K1403" s="55" t="n">
        <v>-34.58785182564093</v>
      </c>
      <c r="L1403" s="55" t="n">
        <v>-0.01122307910729741</v>
      </c>
      <c r="M1403" s="55" t="n">
        <v>-25.33124246256013</v>
      </c>
      <c r="N1403" s="55" t="n">
        <v>-80.29819802218918</v>
      </c>
      <c r="O1403" s="55" t="n">
        <v>-80.3030004203324</v>
      </c>
      <c r="P1403" s="55" t="n">
        <v>0.004802398143214599</v>
      </c>
      <c r="Q1403" s="55" t="n">
        <v>3.72937262558901</v>
      </c>
      <c r="R1403" s="55" t="n">
        <v>-311.2452657588099</v>
      </c>
      <c r="S1403" s="55" t="n">
        <v>-311.3263953063935</v>
      </c>
      <c r="T1403" s="55" t="n">
        <v>0.08112954758363805</v>
      </c>
      <c r="U1403" s="55" t="n">
        <v>36.0411031381564</v>
      </c>
      <c r="V1403" s="55" t="n">
        <v>108.8490284444148</v>
      </c>
      <c r="W1403" s="55" t="n">
        <v>108.7771480907531</v>
      </c>
      <c r="X1403" s="55" t="n">
        <v>0.07188035366171359</v>
      </c>
      <c r="Y1403" s="55" t="n">
        <v>16.10544888769681</v>
      </c>
      <c r="Z1403" s="55" t="n">
        <v>-0.01976956517782719</v>
      </c>
      <c r="AA1403" s="55" t="n">
        <v>0.6032755749525476</v>
      </c>
      <c r="AB1403" s="55" t="n">
        <v>0.7343674710865832</v>
      </c>
      <c r="AC1403" s="55" t="n">
        <v>-0.01938457800478949</v>
      </c>
      <c r="AD1403" s="55" t="n">
        <v>0.6030888925197745</v>
      </c>
      <c r="AE1403" s="55" t="n">
        <v>0.7346154080542425</v>
      </c>
      <c r="AF1403" s="55" t="n">
        <v>-0.3849871730376916</v>
      </c>
      <c r="AG1403" s="55" t="n">
        <v>0.1866824327730887</v>
      </c>
      <c r="AH1403" s="55" t="n">
        <v>-0.2479369676593457</v>
      </c>
      <c r="AI1403" s="55" t="n">
        <v>0.4945080323328872</v>
      </c>
      <c r="AJ1403" s="55" t="n">
        <v>0</v>
      </c>
    </row>
    <row r="1404">
      <c r="A1404" s="55" t="n">
        <v>14.25</v>
      </c>
      <c r="B1404" s="55" t="n">
        <v>-72.20843852584983</v>
      </c>
      <c r="C1404" s="55" t="n">
        <v>-72.2291701653084</v>
      </c>
      <c r="D1404" s="55" t="n">
        <v>0.02073163945857306</v>
      </c>
      <c r="E1404" s="55" t="n">
        <v>20.85140568662776</v>
      </c>
      <c r="F1404" s="55" t="n">
        <v>-110.6544795369232</v>
      </c>
      <c r="G1404" s="55" t="n">
        <v>-110.6447218074951</v>
      </c>
      <c r="H1404" s="55" t="n">
        <v>-0.009757729428110757</v>
      </c>
      <c r="I1404" s="55" t="n">
        <v>-18.4892703873681</v>
      </c>
      <c r="J1404" s="55" t="n">
        <v>-34.85101732552501</v>
      </c>
      <c r="K1404" s="55" t="n">
        <v>-34.84108667269332</v>
      </c>
      <c r="L1404" s="55" t="n">
        <v>-0.009930652831693601</v>
      </c>
      <c r="M1404" s="55" t="n">
        <v>-25.31762226418211</v>
      </c>
      <c r="N1404" s="55" t="n">
        <v>-80.25964146302816</v>
      </c>
      <c r="O1404" s="55" t="n">
        <v>-80.26561365895147</v>
      </c>
      <c r="P1404" s="55" t="n">
        <v>0.005972195923314248</v>
      </c>
      <c r="Q1404" s="55" t="n">
        <v>3.747742021130168</v>
      </c>
      <c r="R1404" s="55" t="n">
        <v>-310.8851807645992</v>
      </c>
      <c r="S1404" s="55" t="n">
        <v>-310.9659580767521</v>
      </c>
      <c r="T1404" s="55" t="n">
        <v>0.08077731215295783</v>
      </c>
      <c r="U1404" s="55" t="n">
        <v>36.03592621762844</v>
      </c>
      <c r="V1404" s="55" t="n">
        <v>109.0100906648977</v>
      </c>
      <c r="W1404" s="55" t="n">
        <v>108.9382058371548</v>
      </c>
      <c r="X1404" s="55" t="n">
        <v>0.07188482774295873</v>
      </c>
      <c r="Y1404" s="55" t="n">
        <v>16.10540132644999</v>
      </c>
      <c r="Z1404" s="55" t="n">
        <v>-0.02334878893175013</v>
      </c>
      <c r="AA1404" s="55" t="n">
        <v>0.6062776044527999</v>
      </c>
      <c r="AB1404" s="55" t="n">
        <v>0.7304314630750041</v>
      </c>
      <c r="AC1404" s="55" t="n">
        <v>-0.02298419998556515</v>
      </c>
      <c r="AD1404" s="55" t="n">
        <v>0.6061201644004696</v>
      </c>
      <c r="AE1404" s="55" t="n">
        <v>0.7306491349329495</v>
      </c>
      <c r="AF1404" s="55" t="n">
        <v>-0.3645889461849836</v>
      </c>
      <c r="AG1404" s="55" t="n">
        <v>0.1574400523303154</v>
      </c>
      <c r="AH1404" s="55" t="n">
        <v>-0.2176718579454118</v>
      </c>
      <c r="AI1404" s="55" t="n">
        <v>0.4528725068928968</v>
      </c>
      <c r="AJ1404" s="55" t="n">
        <v>0</v>
      </c>
    </row>
    <row r="1405">
      <c r="A1405" s="55" t="n">
        <v>14.26000000000001</v>
      </c>
      <c r="B1405" s="55" t="n">
        <v>-72.0011826621286</v>
      </c>
      <c r="C1405" s="55" t="n">
        <v>-72.02068118887328</v>
      </c>
      <c r="D1405" s="55" t="n">
        <v>0.01949852674468686</v>
      </c>
      <c r="E1405" s="55" t="n">
        <v>20.84639760642775</v>
      </c>
      <c r="F1405" s="55" t="n">
        <v>-110.8375594198936</v>
      </c>
      <c r="G1405" s="55" t="n">
        <v>-110.8294735339283</v>
      </c>
      <c r="H1405" s="55" t="n">
        <v>-0.008085885965309587</v>
      </c>
      <c r="I1405" s="55" t="n">
        <v>-18.46858022544823</v>
      </c>
      <c r="J1405" s="55" t="n">
        <v>-35.10295974630181</v>
      </c>
      <c r="K1405" s="55" t="n">
        <v>-35.09416735774291</v>
      </c>
      <c r="L1405" s="55" t="n">
        <v>-0.008792388558893877</v>
      </c>
      <c r="M1405" s="55" t="n">
        <v>-25.30136978108564</v>
      </c>
      <c r="N1405" s="55" t="n">
        <v>-80.22108490386711</v>
      </c>
      <c r="O1405" s="55" t="n">
        <v>-80.22806563933413</v>
      </c>
      <c r="P1405" s="55" t="n">
        <v>0.006980735467016217</v>
      </c>
      <c r="Q1405" s="55" t="n">
        <v>3.764056746771327</v>
      </c>
      <c r="R1405" s="55" t="n">
        <v>-310.5250957703886</v>
      </c>
      <c r="S1405" s="55" t="n">
        <v>-310.6053687275125</v>
      </c>
      <c r="T1405" s="55" t="n">
        <v>0.08027295712386413</v>
      </c>
      <c r="U1405" s="55" t="n">
        <v>36.05607595950809</v>
      </c>
      <c r="V1405" s="55" t="n">
        <v>109.1711528853807</v>
      </c>
      <c r="W1405" s="55" t="n">
        <v>109.0992660131157</v>
      </c>
      <c r="X1405" s="55" t="n">
        <v>0.07188687226500717</v>
      </c>
      <c r="Y1405" s="55" t="n">
        <v>16.10588950196992</v>
      </c>
      <c r="Z1405" s="55" t="n">
        <v>-0.02694255098401287</v>
      </c>
      <c r="AA1405" s="55" t="n">
        <v>0.6092318679465206</v>
      </c>
      <c r="AB1405" s="55" t="n">
        <v>0.7264760542449199</v>
      </c>
      <c r="AC1405" s="55" t="n">
        <v>-0.02659749665348421</v>
      </c>
      <c r="AD1405" s="55" t="n">
        <v>0.6091003847609249</v>
      </c>
      <c r="AE1405" s="55" t="n">
        <v>0.7266664587879612</v>
      </c>
      <c r="AF1405" s="55" t="n">
        <v>-0.3450543305286574</v>
      </c>
      <c r="AG1405" s="55" t="n">
        <v>0.1314831855957488</v>
      </c>
      <c r="AH1405" s="55" t="n">
        <v>-0.1904045430413115</v>
      </c>
      <c r="AI1405" s="55" t="n">
        <v>0.4154566272449589</v>
      </c>
      <c r="AJ1405" s="55" t="n">
        <v>0</v>
      </c>
    </row>
    <row r="1406">
      <c r="A1406" s="55" t="n">
        <v>14.27</v>
      </c>
      <c r="B1406" s="55" t="n">
        <v>-71.79393261507492</v>
      </c>
      <c r="C1406" s="55" t="n">
        <v>-71.81225542780705</v>
      </c>
      <c r="D1406" s="55" t="n">
        <v>0.01832281273211708</v>
      </c>
      <c r="E1406" s="55" t="n">
        <v>20.83926100020496</v>
      </c>
      <c r="F1406" s="55" t="n">
        <v>-111.0206325167519</v>
      </c>
      <c r="G1406" s="55" t="n">
        <v>-111.014035612842</v>
      </c>
      <c r="H1406" s="55" t="n">
        <v>-0.006596903909900197</v>
      </c>
      <c r="I1406" s="55" t="n">
        <v>-18.44829633464145</v>
      </c>
      <c r="J1406" s="55" t="n">
        <v>-35.35490168235629</v>
      </c>
      <c r="K1406" s="55" t="n">
        <v>-35.34708569671113</v>
      </c>
      <c r="L1406" s="55" t="n">
        <v>-0.00781598564516661</v>
      </c>
      <c r="M1406" s="55" t="n">
        <v>-25.28442748365129</v>
      </c>
      <c r="N1406" s="55" t="n">
        <v>-80.18252714905775</v>
      </c>
      <c r="O1406" s="55" t="n">
        <v>-80.19034661286078</v>
      </c>
      <c r="P1406" s="55" t="n">
        <v>0.007819463803039229</v>
      </c>
      <c r="Q1406" s="55" t="n">
        <v>3.779877183726675</v>
      </c>
      <c r="R1406" s="55" t="n">
        <v>-310.1650238636798</v>
      </c>
      <c r="S1406" s="55" t="n">
        <v>-310.2447642036259</v>
      </c>
      <c r="T1406" s="55" t="n">
        <v>0.07974033994606577</v>
      </c>
      <c r="U1406" s="55" t="n">
        <v>36.05361206644967</v>
      </c>
      <c r="V1406" s="55" t="n">
        <v>109.3322138132708</v>
      </c>
      <c r="W1406" s="55" t="n">
        <v>109.260337284377</v>
      </c>
      <c r="X1406" s="55" t="n">
        <v>0.07187652889376001</v>
      </c>
      <c r="Y1406" s="55" t="n">
        <v>16.10690538334029</v>
      </c>
      <c r="Z1406" s="55" t="n">
        <v>-0.03055028942437132</v>
      </c>
      <c r="AA1406" s="55" t="n">
        <v>0.6121381413744572</v>
      </c>
      <c r="AB1406" s="55" t="n">
        <v>0.7225015931071898</v>
      </c>
      <c r="AC1406" s="55" t="n">
        <v>-0.03022353801281093</v>
      </c>
      <c r="AD1406" s="55" t="n">
        <v>0.6120294391591328</v>
      </c>
      <c r="AE1406" s="55" t="n">
        <v>0.7226678617134439</v>
      </c>
      <c r="AF1406" s="55" t="n">
        <v>-0.3267514115603831</v>
      </c>
      <c r="AG1406" s="55" t="n">
        <v>0.108702215324441</v>
      </c>
      <c r="AH1406" s="55" t="n">
        <v>-0.1662686062541274</v>
      </c>
      <c r="AI1406" s="55" t="n">
        <v>0.3823975758276117</v>
      </c>
      <c r="AJ1406" s="55" t="n">
        <v>0</v>
      </c>
    </row>
    <row r="1407">
      <c r="A1407" s="55" t="n">
        <v>14.28</v>
      </c>
      <c r="B1407" s="55" t="n">
        <v>-71.58669271624971</v>
      </c>
      <c r="C1407" s="55" t="n">
        <v>-71.60390660794668</v>
      </c>
      <c r="D1407" s="55" t="n">
        <v>0.01721389169696094</v>
      </c>
      <c r="E1407" s="55" t="n">
        <v>20.83094297317861</v>
      </c>
      <c r="F1407" s="55" t="n">
        <v>-111.2036937740103</v>
      </c>
      <c r="G1407" s="55" t="n">
        <v>-111.1983434314704</v>
      </c>
      <c r="H1407" s="55" t="n">
        <v>-0.005350342539909286</v>
      </c>
      <c r="I1407" s="55" t="n">
        <v>-18.42145734547608</v>
      </c>
      <c r="J1407" s="55" t="n">
        <v>-35.60684277272509</v>
      </c>
      <c r="K1407" s="55" t="n">
        <v>-35.59983025839566</v>
      </c>
      <c r="L1407" s="55" t="n">
        <v>-0.007012514329428713</v>
      </c>
      <c r="M1407" s="55" t="n">
        <v>-25.26712663586456</v>
      </c>
      <c r="N1407" s="55" t="n">
        <v>-80.14396730822364</v>
      </c>
      <c r="O1407" s="55" t="n">
        <v>-80.15250582902247</v>
      </c>
      <c r="P1407" s="55" t="n">
        <v>0.00853852079883944</v>
      </c>
      <c r="Q1407" s="55" t="n">
        <v>3.791225329538959</v>
      </c>
      <c r="R1407" s="55" t="n">
        <v>-309.8049747904852</v>
      </c>
      <c r="S1407" s="55" t="n">
        <v>-309.8840908606462</v>
      </c>
      <c r="T1407" s="55" t="n">
        <v>0.07911607016101173</v>
      </c>
      <c r="U1407" s="55" t="n">
        <v>36.05639448548902</v>
      </c>
      <c r="V1407" s="55" t="n">
        <v>109.4932724859991</v>
      </c>
      <c r="W1407" s="55" t="n">
        <v>109.421409233659</v>
      </c>
      <c r="X1407" s="55" t="n">
        <v>0.07186325234002627</v>
      </c>
      <c r="Y1407" s="55" t="n">
        <v>16.10683813644563</v>
      </c>
      <c r="Z1407" s="55" t="n">
        <v>-0.03417146600907001</v>
      </c>
      <c r="AA1407" s="55" t="n">
        <v>0.614996229721818</v>
      </c>
      <c r="AB1407" s="55" t="n">
        <v>0.7185084088137914</v>
      </c>
      <c r="AC1407" s="55" t="n">
        <v>-0.03386152723579838</v>
      </c>
      <c r="AD1407" s="55" t="n">
        <v>0.6149065946235873</v>
      </c>
      <c r="AE1407" s="55" t="n">
        <v>0.7186542916625395</v>
      </c>
      <c r="AF1407" s="55" t="n">
        <v>-0.3099387732716369</v>
      </c>
      <c r="AG1407" s="55" t="n">
        <v>0.08963509823067817</v>
      </c>
      <c r="AH1407" s="55" t="n">
        <v>-0.1458828487480579</v>
      </c>
      <c r="AI1407" s="55" t="n">
        <v>0.3540879828104863</v>
      </c>
      <c r="AJ1407" s="55" t="n">
        <v>0</v>
      </c>
    </row>
    <row r="1408">
      <c r="A1408" s="55" t="n">
        <v>14.29</v>
      </c>
      <c r="B1408" s="55" t="n">
        <v>-71.37946432700072</v>
      </c>
      <c r="C1408" s="55" t="n">
        <v>-71.39564828341148</v>
      </c>
      <c r="D1408" s="55" t="n">
        <v>0.01618395641075137</v>
      </c>
      <c r="E1408" s="55" t="n">
        <v>20.821538533803</v>
      </c>
      <c r="F1408" s="55" t="n">
        <v>-111.3867416034298</v>
      </c>
      <c r="G1408" s="55" t="n">
        <v>-111.382407533911</v>
      </c>
      <c r="H1408" s="55" t="n">
        <v>-0.004334069518795661</v>
      </c>
      <c r="I1408" s="55" t="n">
        <v>-18.39636579222298</v>
      </c>
      <c r="J1408" s="55" t="n">
        <v>-35.85878290396253</v>
      </c>
      <c r="K1408" s="55" t="n">
        <v>-35.85240503887015</v>
      </c>
      <c r="L1408" s="55" t="n">
        <v>-0.006377865092374494</v>
      </c>
      <c r="M1408" s="55" t="n">
        <v>-25.24986125874458</v>
      </c>
      <c r="N1408" s="55" t="n">
        <v>-80.1054051015322</v>
      </c>
      <c r="O1408" s="55" t="n">
        <v>-80.11453530419686</v>
      </c>
      <c r="P1408" s="55" t="n">
        <v>0.009130202664658808</v>
      </c>
      <c r="Q1408" s="55" t="n">
        <v>3.80348474637762</v>
      </c>
      <c r="R1408" s="55" t="n">
        <v>-309.4449516138368</v>
      </c>
      <c r="S1408" s="55" t="n">
        <v>-309.5236232601389</v>
      </c>
      <c r="T1408" s="55" t="n">
        <v>0.0786716463021022</v>
      </c>
      <c r="U1408" s="55" t="n">
        <v>36.02847492919979</v>
      </c>
      <c r="V1408" s="55" t="n">
        <v>109.6543286010437</v>
      </c>
      <c r="W1408" s="55" t="n">
        <v>109.5824808611973</v>
      </c>
      <c r="X1408" s="55" t="n">
        <v>0.07184773984644087</v>
      </c>
      <c r="Y1408" s="55" t="n">
        <v>16.10656668206462</v>
      </c>
      <c r="Z1408" s="55" t="n">
        <v>-0.03780559329571814</v>
      </c>
      <c r="AA1408" s="55" t="n">
        <v>0.6178059838534017</v>
      </c>
      <c r="AB1408" s="55" t="n">
        <v>0.7144967886993028</v>
      </c>
      <c r="AC1408" s="55" t="n">
        <v>-0.03751052997656989</v>
      </c>
      <c r="AD1408" s="55" t="n">
        <v>0.6177318878272647</v>
      </c>
      <c r="AE1408" s="55" t="n">
        <v>0.7146261416135045</v>
      </c>
      <c r="AF1408" s="55" t="n">
        <v>-0.2950633191482546</v>
      </c>
      <c r="AG1408" s="55" t="n">
        <v>0.07409602613694943</v>
      </c>
      <c r="AH1408" s="55" t="n">
        <v>-0.1293529142016858</v>
      </c>
      <c r="AI1408" s="55" t="n">
        <v>0.3305824553852502</v>
      </c>
      <c r="AJ1408" s="55" t="n">
        <v>0</v>
      </c>
    </row>
    <row r="1409">
      <c r="A1409" s="55" t="n">
        <v>14.3</v>
      </c>
      <c r="B1409" s="55" t="n">
        <v>-71.17224435335572</v>
      </c>
      <c r="C1409" s="55" t="n">
        <v>-71.1874901785696</v>
      </c>
      <c r="D1409" s="55" t="n">
        <v>0.01524582521388184</v>
      </c>
      <c r="E1409" s="55" t="n">
        <v>20.81107040694701</v>
      </c>
      <c r="F1409" s="55" t="n">
        <v>-111.5697796146447</v>
      </c>
      <c r="G1409" s="55" t="n">
        <v>-111.5662150701128</v>
      </c>
      <c r="H1409" s="55" t="n">
        <v>-0.003564544531872644</v>
      </c>
      <c r="I1409" s="55" t="n">
        <v>-18.37029836445251</v>
      </c>
      <c r="J1409" s="55" t="n">
        <v>-36.11072233389964</v>
      </c>
      <c r="K1409" s="55" t="n">
        <v>-36.10480688714885</v>
      </c>
      <c r="L1409" s="55" t="n">
        <v>-0.005915446750791048</v>
      </c>
      <c r="M1409" s="55" t="n">
        <v>-25.23248246241752</v>
      </c>
      <c r="N1409" s="55" t="n">
        <v>-80.06684116496663</v>
      </c>
      <c r="O1409" s="55" t="n">
        <v>-80.07642966104397</v>
      </c>
      <c r="P1409" s="55" t="n">
        <v>0.009588496077346327</v>
      </c>
      <c r="Q1409" s="55" t="n">
        <v>3.818014301759934</v>
      </c>
      <c r="R1409" s="55" t="n">
        <v>-309.0849473722982</v>
      </c>
      <c r="S1409" s="55" t="n">
        <v>-309.163428038011</v>
      </c>
      <c r="T1409" s="55" t="n">
        <v>0.07848066571283198</v>
      </c>
      <c r="U1409" s="55" t="n">
        <v>36.00172552983557</v>
      </c>
      <c r="V1409" s="55" t="n">
        <v>109.8153828459541</v>
      </c>
      <c r="W1409" s="55" t="n">
        <v>109.743543132716</v>
      </c>
      <c r="X1409" s="55" t="n">
        <v>0.0718397132380796</v>
      </c>
      <c r="Y1409" s="55" t="n">
        <v>16.1054195301044</v>
      </c>
      <c r="Z1409" s="55" t="n">
        <v>-0.0414522623685477</v>
      </c>
      <c r="AA1409" s="55" t="n">
        <v>0.6205673155587726</v>
      </c>
      <c r="AB1409" s="55" t="n">
        <v>0.7104669552454741</v>
      </c>
      <c r="AC1409" s="55" t="n">
        <v>-0.04116981845260222</v>
      </c>
      <c r="AD1409" s="55" t="n">
        <v>0.6205051549042474</v>
      </c>
      <c r="AE1409" s="55" t="n">
        <v>0.710583956028375</v>
      </c>
      <c r="AF1409" s="55" t="n">
        <v>-0.2824439159454795</v>
      </c>
      <c r="AG1409" s="55" t="n">
        <v>0.06216065452524511</v>
      </c>
      <c r="AH1409" s="55" t="n">
        <v>-0.117000782900889</v>
      </c>
      <c r="AI1409" s="55" t="n">
        <v>0.3119738704203365</v>
      </c>
      <c r="AJ1409" s="55" t="n">
        <v>0</v>
      </c>
    </row>
    <row r="1410">
      <c r="A1410" s="55" t="n">
        <v>14.31</v>
      </c>
      <c r="B1410" s="55" t="n">
        <v>-70.96502928422952</v>
      </c>
      <c r="C1410" s="55" t="n">
        <v>-70.97943873151746</v>
      </c>
      <c r="D1410" s="55" t="n">
        <v>0.01440944728794721</v>
      </c>
      <c r="E1410" s="55" t="n">
        <v>20.80006059696256</v>
      </c>
      <c r="F1410" s="55" t="n">
        <v>-111.7528127213407</v>
      </c>
      <c r="G1410" s="55" t="n">
        <v>-111.7497306127517</v>
      </c>
      <c r="H1410" s="55" t="n">
        <v>-0.003082108588995065</v>
      </c>
      <c r="I1410" s="55" t="n">
        <v>-18.34133111443829</v>
      </c>
      <c r="J1410" s="55" t="n">
        <v>-36.36266176383675</v>
      </c>
      <c r="K1410" s="55" t="n">
        <v>-36.35702858683543</v>
      </c>
      <c r="L1410" s="55" t="n">
        <v>-0.005633177001318402</v>
      </c>
      <c r="M1410" s="55" t="n">
        <v>-25.2140996297817</v>
      </c>
      <c r="N1410" s="55" t="n">
        <v>-80.02827722840101</v>
      </c>
      <c r="O1410" s="55" t="n">
        <v>-80.03819027450945</v>
      </c>
      <c r="P1410" s="55" t="n">
        <v>0.009913046108423763</v>
      </c>
      <c r="Q1410" s="55" t="n">
        <v>3.832718824519945</v>
      </c>
      <c r="R1410" s="55" t="n">
        <v>-308.724948035278</v>
      </c>
      <c r="S1410" s="55" t="n">
        <v>-308.80327941274</v>
      </c>
      <c r="T1410" s="55" t="n">
        <v>0.07833137746210883</v>
      </c>
      <c r="U1410" s="55" t="n">
        <v>36.00257195023128</v>
      </c>
      <c r="V1410" s="55" t="n">
        <v>109.9764370908645</v>
      </c>
      <c r="W1410" s="55" t="n">
        <v>109.9045966441325</v>
      </c>
      <c r="X1410" s="55" t="n">
        <v>0.07184044673197702</v>
      </c>
      <c r="Y1410" s="55" t="n">
        <v>16.10473508649021</v>
      </c>
      <c r="Z1410" s="55" t="n">
        <v>-0.04511108326134888</v>
      </c>
      <c r="AA1410" s="55" t="n">
        <v>0.6232801563521764</v>
      </c>
      <c r="AB1410" s="55" t="n">
        <v>0.7064191066719973</v>
      </c>
      <c r="AC1410" s="55" t="n">
        <v>-0.0448389817492091</v>
      </c>
      <c r="AD1410" s="55" t="n">
        <v>0.6232260639030267</v>
      </c>
      <c r="AE1410" s="55" t="n">
        <v>0.7065283417434355</v>
      </c>
      <c r="AF1410" s="55" t="n">
        <v>-0.2721015121397857</v>
      </c>
      <c r="AG1410" s="55" t="n">
        <v>0.05409244914966749</v>
      </c>
      <c r="AH1410" s="55" t="n">
        <v>-0.1092350714382295</v>
      </c>
      <c r="AI1410" s="55" t="n">
        <v>0.2981568828584751</v>
      </c>
      <c r="AJ1410" s="55" t="n">
        <v>0</v>
      </c>
    </row>
    <row r="1411">
      <c r="A1411" s="55" t="n">
        <v>14.32</v>
      </c>
      <c r="B1411" s="55" t="n">
        <v>-70.75782917617725</v>
      </c>
      <c r="C1411" s="55" t="n">
        <v>-70.77151378934862</v>
      </c>
      <c r="D1411" s="55" t="n">
        <v>0.01368461317136275</v>
      </c>
      <c r="E1411" s="55" t="n">
        <v>20.78615401341787</v>
      </c>
      <c r="F1411" s="55" t="n">
        <v>-111.9358322695635</v>
      </c>
      <c r="G1411" s="55" t="n">
        <v>-111.9329868790348</v>
      </c>
      <c r="H1411" s="55" t="n">
        <v>-0.002845390528683927</v>
      </c>
      <c r="I1411" s="55" t="n">
        <v>-18.3149589746421</v>
      </c>
      <c r="J1411" s="55" t="n">
        <v>-36.61460189507419</v>
      </c>
      <c r="K1411" s="55" t="n">
        <v>-36.60906190489864</v>
      </c>
      <c r="L1411" s="55" t="n">
        <v>-0.005539990175556718</v>
      </c>
      <c r="M1411" s="55" t="n">
        <v>-25.19463478194365</v>
      </c>
      <c r="N1411" s="55" t="n">
        <v>-79.98971502170959</v>
      </c>
      <c r="O1411" s="55" t="n">
        <v>-79.99976842548028</v>
      </c>
      <c r="P1411" s="55" t="n">
        <v>0.01005340377069703</v>
      </c>
      <c r="Q1411" s="55" t="n">
        <v>3.851600245163309</v>
      </c>
      <c r="R1411" s="55" t="n">
        <v>-308.3649531398266</v>
      </c>
      <c r="S1411" s="55" t="n">
        <v>-308.4432634015103</v>
      </c>
      <c r="T1411" s="55" t="n">
        <v>0.07831026168370328</v>
      </c>
      <c r="U1411" s="55" t="n">
        <v>35.98973504234988</v>
      </c>
      <c r="V1411" s="55" t="n">
        <v>110.1374932059092</v>
      </c>
      <c r="W1411" s="55" t="n">
        <v>110.0656552573263</v>
      </c>
      <c r="X1411" s="55" t="n">
        <v>0.07183794858284641</v>
      </c>
      <c r="Y1411" s="55" t="n">
        <v>16.10546940419948</v>
      </c>
      <c r="Z1411" s="55" t="n">
        <v>-0.04878145337062093</v>
      </c>
      <c r="AA1411" s="55" t="n">
        <v>0.6259443119704726</v>
      </c>
      <c r="AB1411" s="55" t="n">
        <v>0.7023535935160188</v>
      </c>
      <c r="AC1411" s="55" t="n">
        <v>-0.04851730682009139</v>
      </c>
      <c r="AD1411" s="55" t="n">
        <v>0.62589491633837</v>
      </c>
      <c r="AE1411" s="55" t="n">
        <v>0.7024595083119954</v>
      </c>
      <c r="AF1411" s="55" t="n">
        <v>-0.2641465505295384</v>
      </c>
      <c r="AG1411" s="55" t="n">
        <v>0.04939563210260012</v>
      </c>
      <c r="AH1411" s="55" t="n">
        <v>-0.1059147959766582</v>
      </c>
      <c r="AI1411" s="55" t="n">
        <v>0.2888447206272716</v>
      </c>
      <c r="AJ1411" s="55" t="n">
        <v>0</v>
      </c>
    </row>
    <row r="1412">
      <c r="A1412" s="55" t="n">
        <v>14.33</v>
      </c>
      <c r="B1412" s="55" t="n">
        <v>-70.55064952959377</v>
      </c>
      <c r="C1412" s="55" t="n">
        <v>-70.56373854697725</v>
      </c>
      <c r="D1412" s="55" t="n">
        <v>0.01308901738348696</v>
      </c>
      <c r="E1412" s="55" t="n">
        <v>20.77042337018613</v>
      </c>
      <c r="F1412" s="55" t="n">
        <v>-112.1188332745802</v>
      </c>
      <c r="G1412" s="55" t="n">
        <v>-112.1159764020114</v>
      </c>
      <c r="H1412" s="55" t="n">
        <v>-0.002856872568798667</v>
      </c>
      <c r="I1412" s="55" t="n">
        <v>-18.28812600894027</v>
      </c>
      <c r="J1412" s="55" t="n">
        <v>-36.86654298544299</v>
      </c>
      <c r="K1412" s="55" t="n">
        <v>-36.86090149342049</v>
      </c>
      <c r="L1412" s="55" t="n">
        <v>-0.005641492022492681</v>
      </c>
      <c r="M1412" s="55" t="n">
        <v>-25.17526789261091</v>
      </c>
      <c r="N1412" s="55" t="n">
        <v>-79.9511551808755</v>
      </c>
      <c r="O1412" s="55" t="n">
        <v>-79.96114645003927</v>
      </c>
      <c r="P1412" s="55" t="n">
        <v>0.009991269163767264</v>
      </c>
      <c r="Q1412" s="55" t="n">
        <v>3.872541612952463</v>
      </c>
      <c r="R1412" s="55" t="n">
        <v>-308.0049643188736</v>
      </c>
      <c r="S1412" s="55" t="n">
        <v>-308.0833356342746</v>
      </c>
      <c r="T1412" s="55" t="n">
        <v>0.07837131540094316</v>
      </c>
      <c r="U1412" s="55" t="n">
        <v>35.98399575453448</v>
      </c>
      <c r="V1412" s="55" t="n">
        <v>110.2985518786374</v>
      </c>
      <c r="W1412" s="55" t="n">
        <v>110.2267199283611</v>
      </c>
      <c r="X1412" s="55" t="n">
        <v>0.07183195027628994</v>
      </c>
      <c r="Y1412" s="55" t="n">
        <v>16.10602468552358</v>
      </c>
      <c r="Z1412" s="55" t="n">
        <v>-0.05246282694711311</v>
      </c>
      <c r="AA1412" s="55" t="n">
        <v>0.6285596295151457</v>
      </c>
      <c r="AB1412" s="55" t="n">
        <v>0.6982707367001515</v>
      </c>
      <c r="AC1412" s="55" t="n">
        <v>-0.05220407213462021</v>
      </c>
      <c r="AD1412" s="55" t="n">
        <v>0.6285116652172402</v>
      </c>
      <c r="AE1412" s="55" t="n">
        <v>0.6983779151080873</v>
      </c>
      <c r="AF1412" s="55" t="n">
        <v>-0.2587548124928993</v>
      </c>
      <c r="AG1412" s="55" t="n">
        <v>0.04796429790543399</v>
      </c>
      <c r="AH1412" s="55" t="n">
        <v>-0.1071784079358373</v>
      </c>
      <c r="AI1412" s="55" t="n">
        <v>0.2841510830341096</v>
      </c>
      <c r="AJ1412" s="55" t="n">
        <v>0</v>
      </c>
    </row>
    <row r="1413">
      <c r="A1413" s="55" t="n">
        <v>14.34</v>
      </c>
      <c r="B1413" s="55" t="n">
        <v>-70.34348792430534</v>
      </c>
      <c r="C1413" s="55" t="n">
        <v>-70.35612452860208</v>
      </c>
      <c r="D1413" s="55" t="n">
        <v>0.01263660429675372</v>
      </c>
      <c r="E1413" s="55" t="n">
        <v>20.75406317871479</v>
      </c>
      <c r="F1413" s="55" t="n">
        <v>-112.3018179296733</v>
      </c>
      <c r="G1413" s="55" t="n">
        <v>-112.2987006316172</v>
      </c>
      <c r="H1413" s="55" t="n">
        <v>-0.003117298056060775</v>
      </c>
      <c r="I1413" s="55" t="n">
        <v>-18.26191643845747</v>
      </c>
      <c r="J1413" s="55" t="n">
        <v>-37.11848492149749</v>
      </c>
      <c r="K1413" s="55" t="n">
        <v>-37.11254907764973</v>
      </c>
      <c r="L1413" s="55" t="n">
        <v>-0.005935843847752996</v>
      </c>
      <c r="M1413" s="55" t="n">
        <v>-25.15613547637998</v>
      </c>
      <c r="N1413" s="55" t="n">
        <v>-79.91259742606614</v>
      </c>
      <c r="O1413" s="55" t="n">
        <v>-79.92231733538605</v>
      </c>
      <c r="P1413" s="55" t="n">
        <v>0.009719909319917012</v>
      </c>
      <c r="Q1413" s="55" t="n">
        <v>3.893106764677379</v>
      </c>
      <c r="R1413" s="55" t="n">
        <v>-307.6449808539303</v>
      </c>
      <c r="S1413" s="55" t="n">
        <v>-307.7234395443808</v>
      </c>
      <c r="T1413" s="55" t="n">
        <v>0.07845869045053953</v>
      </c>
      <c r="U1413" s="55" t="n">
        <v>35.9827705138165</v>
      </c>
      <c r="V1413" s="55" t="n">
        <v>110.4596128065275</v>
      </c>
      <c r="W1413" s="55" t="n">
        <v>110.3877915795148</v>
      </c>
      <c r="X1413" s="55" t="n">
        <v>0.07182122701270889</v>
      </c>
      <c r="Y1413" s="55" t="n">
        <v>16.10672548234963</v>
      </c>
      <c r="Z1413" s="55" t="n">
        <v>-0.05615477180424679</v>
      </c>
      <c r="AA1413" s="55" t="n">
        <v>0.6311260275188081</v>
      </c>
      <c r="AB1413" s="55" t="n">
        <v>0.6941707851262399</v>
      </c>
      <c r="AC1413" s="55" t="n">
        <v>-0.05589873981884623</v>
      </c>
      <c r="AD1413" s="55" t="n">
        <v>0.6310763842482645</v>
      </c>
      <c r="AE1413" s="55" t="n">
        <v>0.69428384266911</v>
      </c>
      <c r="AF1413" s="55" t="n">
        <v>-0.2560319854005635</v>
      </c>
      <c r="AG1413" s="55" t="n">
        <v>0.04964327054357565</v>
      </c>
      <c r="AH1413" s="55" t="n">
        <v>-0.1130575428701652</v>
      </c>
      <c r="AI1413" s="55" t="n">
        <v>0.2842513673815067</v>
      </c>
      <c r="AJ1413" s="55" t="n">
        <v>0</v>
      </c>
    </row>
    <row r="1414">
      <c r="A1414" s="55" t="n">
        <v>14.35</v>
      </c>
      <c r="B1414" s="55" t="n">
        <v>-70.13633665975919</v>
      </c>
      <c r="C1414" s="55" t="n">
        <v>-70.14867214034869</v>
      </c>
      <c r="D1414" s="55" t="n">
        <v>0.01233548058950496</v>
      </c>
      <c r="E1414" s="55" t="n">
        <v>20.73811696097154</v>
      </c>
      <c r="F1414" s="55" t="n">
        <v>-112.4847932134686</v>
      </c>
      <c r="G1414" s="55" t="n">
        <v>-112.4811701801429</v>
      </c>
      <c r="H1414" s="55" t="n">
        <v>-0.003623033325724866</v>
      </c>
      <c r="I1414" s="55" t="n">
        <v>-18.23710965134659</v>
      </c>
      <c r="J1414" s="55" t="n">
        <v>-37.37042734227428</v>
      </c>
      <c r="K1414" s="55" t="n">
        <v>-37.36400928583681</v>
      </c>
      <c r="L1414" s="55" t="n">
        <v>-0.006418056437469373</v>
      </c>
      <c r="M1414" s="55" t="n">
        <v>-25.13764977230525</v>
      </c>
      <c r="N1414" s="55" t="n">
        <v>-79.8740408669051</v>
      </c>
      <c r="O1414" s="55" t="n">
        <v>-79.88329553911015</v>
      </c>
      <c r="P1414" s="55" t="n">
        <v>0.00925467220505523</v>
      </c>
      <c r="Q1414" s="55" t="n">
        <v>3.911373187118719</v>
      </c>
      <c r="R1414" s="55" t="n">
        <v>-307.2850004588948</v>
      </c>
      <c r="S1414" s="55" t="n">
        <v>-307.363556586052</v>
      </c>
      <c r="T1414" s="55" t="n">
        <v>0.07855612715723805</v>
      </c>
      <c r="U1414" s="55" t="n">
        <v>35.98128343862984</v>
      </c>
      <c r="V1414" s="55" t="n">
        <v>110.6206750270104</v>
      </c>
      <c r="W1414" s="55" t="n">
        <v>110.5488703119704</v>
      </c>
      <c r="X1414" s="55" t="n">
        <v>0.07180471504000532</v>
      </c>
      <c r="Y1414" s="55" t="n">
        <v>16.10738181795123</v>
      </c>
      <c r="Z1414" s="55" t="n">
        <v>-0.05985693314556209</v>
      </c>
      <c r="AA1414" s="55" t="n">
        <v>0.6336434700613758</v>
      </c>
      <c r="AB1414" s="55" t="n">
        <v>0.6900539384794063</v>
      </c>
      <c r="AC1414" s="55" t="n">
        <v>-0.05960088542164021</v>
      </c>
      <c r="AD1414" s="55" t="n">
        <v>0.6335892399963672</v>
      </c>
      <c r="AE1414" s="55" t="n">
        <v>0.6901774311337684</v>
      </c>
      <c r="AF1414" s="55" t="n">
        <v>-0.2560477239218831</v>
      </c>
      <c r="AG1414" s="55" t="n">
        <v>0.05423006500859806</v>
      </c>
      <c r="AH1414" s="55" t="n">
        <v>-0.1234926543620674</v>
      </c>
      <c r="AI1414" s="55" t="n">
        <v>0.2893989850669879</v>
      </c>
      <c r="AJ1414" s="55" t="n">
        <v>0</v>
      </c>
    </row>
    <row r="1415">
      <c r="A1415" s="55" t="n">
        <v>14.36</v>
      </c>
      <c r="B1415" s="55" t="n">
        <v>-69.92918539521305</v>
      </c>
      <c r="C1415" s="55" t="n">
        <v>-69.94137322194238</v>
      </c>
      <c r="D1415" s="55" t="n">
        <v>0.01218782672933458</v>
      </c>
      <c r="E1415" s="55" t="n">
        <v>20.72328984554209</v>
      </c>
      <c r="F1415" s="55" t="n">
        <v>-112.6677684972639</v>
      </c>
      <c r="G1415" s="55" t="n">
        <v>-112.6634020395142</v>
      </c>
      <c r="H1415" s="55" t="n">
        <v>-0.004366457749754439</v>
      </c>
      <c r="I1415" s="55" t="n">
        <v>-18.21422791593519</v>
      </c>
      <c r="J1415" s="55" t="n">
        <v>-37.62236976305108</v>
      </c>
      <c r="K1415" s="55" t="n">
        <v>-37.61529167975462</v>
      </c>
      <c r="L1415" s="55" t="n">
        <v>-0.007078083296453746</v>
      </c>
      <c r="M1415" s="55" t="n">
        <v>-25.12036858370102</v>
      </c>
      <c r="N1415" s="55" t="n">
        <v>-79.83548430774407</v>
      </c>
      <c r="O1415" s="55" t="n">
        <v>-79.84410695118258</v>
      </c>
      <c r="P1415" s="55" t="n">
        <v>0.008622643438510316</v>
      </c>
      <c r="Q1415" s="55" t="n">
        <v>3.926816955209331</v>
      </c>
      <c r="R1415" s="55" t="n">
        <v>-306.9250200638593</v>
      </c>
      <c r="S1415" s="55" t="n">
        <v>-307.0037094819073</v>
      </c>
      <c r="T1415" s="55" t="n">
        <v>0.07868941804801277</v>
      </c>
      <c r="U1415" s="55" t="n">
        <v>35.97592370976517</v>
      </c>
      <c r="V1415" s="55" t="n">
        <v>110.7817372474934</v>
      </c>
      <c r="W1415" s="55" t="n">
        <v>110.7099532822002</v>
      </c>
      <c r="X1415" s="55" t="n">
        <v>0.07178396529320358</v>
      </c>
      <c r="Y1415" s="55" t="n">
        <v>16.10767957953493</v>
      </c>
      <c r="Z1415" s="55" t="n">
        <v>-0.063568996355034</v>
      </c>
      <c r="AA1415" s="55" t="n">
        <v>0.6361119430177413</v>
      </c>
      <c r="AB1415" s="55" t="n">
        <v>0.6859203708062568</v>
      </c>
      <c r="AC1415" s="55" t="n">
        <v>-0.06331015919123498</v>
      </c>
      <c r="AD1415" s="55" t="n">
        <v>0.6360504649813589</v>
      </c>
      <c r="AE1415" s="55" t="n">
        <v>0.6860587128094898</v>
      </c>
      <c r="AF1415" s="55" t="n">
        <v>-0.2588371637990278</v>
      </c>
      <c r="AG1415" s="55" t="n">
        <v>0.0614780363824563</v>
      </c>
      <c r="AH1415" s="55" t="n">
        <v>-0.1383420032330385</v>
      </c>
      <c r="AI1415" s="55" t="n">
        <v>0.2998578599595104</v>
      </c>
      <c r="AJ1415" s="55" t="n">
        <v>0</v>
      </c>
    </row>
    <row r="1416">
      <c r="A1416" s="55" t="n">
        <v>14.37</v>
      </c>
      <c r="B1416" s="55" t="n">
        <v>-69.72202378992459</v>
      </c>
      <c r="C1416" s="55" t="n">
        <v>-69.73421508193624</v>
      </c>
      <c r="D1416" s="55" t="n">
        <v>0.01219129201164757</v>
      </c>
      <c r="E1416" s="55" t="n">
        <v>20.70983140621783</v>
      </c>
      <c r="F1416" s="55" t="n">
        <v>-112.850753152357</v>
      </c>
      <c r="G1416" s="55" t="n">
        <v>-112.8454173944882</v>
      </c>
      <c r="H1416" s="55" t="n">
        <v>-0.005335757868804556</v>
      </c>
      <c r="I1416" s="55" t="n">
        <v>-18.19360546909828</v>
      </c>
      <c r="J1416" s="55" t="n">
        <v>-37.87431169910556</v>
      </c>
      <c r="K1416" s="55" t="n">
        <v>-37.86641067199468</v>
      </c>
      <c r="L1416" s="55" t="n">
        <v>-0.007901027110883889</v>
      </c>
      <c r="M1416" s="55" t="n">
        <v>-25.10471895451352</v>
      </c>
      <c r="N1416" s="55" t="n">
        <v>-79.79692655293471</v>
      </c>
      <c r="O1416" s="55" t="n">
        <v>-79.80477628561036</v>
      </c>
      <c r="P1416" s="55" t="n">
        <v>0.00784973267566068</v>
      </c>
      <c r="Q1416" s="55" t="n">
        <v>3.940067911057192</v>
      </c>
      <c r="R1416" s="55" t="n">
        <v>-306.5650365989159</v>
      </c>
      <c r="S1416" s="55" t="n">
        <v>-306.6439388307203</v>
      </c>
      <c r="T1416" s="55" t="n">
        <v>0.07890223180435116</v>
      </c>
      <c r="U1416" s="55" t="n">
        <v>35.96635615518458</v>
      </c>
      <c r="V1416" s="55" t="n">
        <v>110.9427981753835</v>
      </c>
      <c r="W1416" s="55" t="n">
        <v>110.8710361634226</v>
      </c>
      <c r="X1416" s="55" t="n">
        <v>0.07176201196081021</v>
      </c>
      <c r="Y1416" s="55" t="n">
        <v>16.10752611370046</v>
      </c>
      <c r="Z1416" s="55" t="n">
        <v>-0.06729064882931918</v>
      </c>
      <c r="AA1416" s="55" t="n">
        <v>0.6385314324601695</v>
      </c>
      <c r="AB1416" s="55" t="n">
        <v>0.6817702548400862</v>
      </c>
      <c r="AC1416" s="55" t="n">
        <v>-0.06702626320283533</v>
      </c>
      <c r="AD1416" s="55" t="n">
        <v>0.6384603367766526</v>
      </c>
      <c r="AE1416" s="55" t="n">
        <v>0.6819276434995042</v>
      </c>
      <c r="AF1416" s="55" t="n">
        <v>-0.2643856264838429</v>
      </c>
      <c r="AG1416" s="55" t="n">
        <v>0.07109568351693074</v>
      </c>
      <c r="AH1416" s="55" t="n">
        <v>-0.1573886594179452</v>
      </c>
      <c r="AI1416" s="55" t="n">
        <v>0.3157935176968831</v>
      </c>
      <c r="AJ1416" s="55" t="n">
        <v>0</v>
      </c>
    </row>
    <row r="1417">
      <c r="A1417" s="55" t="n">
        <v>14.38</v>
      </c>
      <c r="B1417" s="55" t="n">
        <v>-69.51484414334108</v>
      </c>
      <c r="C1417" s="55" t="n">
        <v>-69.52718287666887</v>
      </c>
      <c r="D1417" s="55" t="n">
        <v>0.01233873332779092</v>
      </c>
      <c r="E1417" s="55" t="n">
        <v>20.69779298865188</v>
      </c>
      <c r="F1417" s="55" t="n">
        <v>-113.0337541573737</v>
      </c>
      <c r="G1417" s="55" t="n">
        <v>-113.0272035537223</v>
      </c>
      <c r="H1417" s="55" t="n">
        <v>-0.006550603651438276</v>
      </c>
      <c r="I1417" s="55" t="n">
        <v>-18.17175239021873</v>
      </c>
      <c r="J1417" s="55" t="n">
        <v>-38.12625278947436</v>
      </c>
      <c r="K1417" s="55" t="n">
        <v>-38.11738959191887</v>
      </c>
      <c r="L1417" s="55" t="n">
        <v>-0.008863197555492327</v>
      </c>
      <c r="M1417" s="55" t="n">
        <v>-25.09154747906214</v>
      </c>
      <c r="N1417" s="55" t="n">
        <v>-79.75836671210057</v>
      </c>
      <c r="O1417" s="55" t="n">
        <v>-79.76535094327944</v>
      </c>
      <c r="P1417" s="55" t="n">
        <v>0.006984231178866289</v>
      </c>
      <c r="Q1417" s="55" t="n">
        <v>3.949032124423228</v>
      </c>
      <c r="R1417" s="55" t="n">
        <v>-306.2050477779632</v>
      </c>
      <c r="S1417" s="55" t="n">
        <v>-306.2841160405126</v>
      </c>
      <c r="T1417" s="55" t="n">
        <v>0.07906826254941951</v>
      </c>
      <c r="U1417" s="55" t="n">
        <v>35.97031940754768</v>
      </c>
      <c r="V1417" s="55" t="n">
        <v>111.1038568481117</v>
      </c>
      <c r="W1417" s="55" t="n">
        <v>111.0321156354987</v>
      </c>
      <c r="X1417" s="55" t="n">
        <v>0.07174121261297831</v>
      </c>
      <c r="Y1417" s="55" t="n">
        <v>16.1071042098618</v>
      </c>
      <c r="Z1417" s="55" t="n">
        <v>-0.07102154093113856</v>
      </c>
      <c r="AA1417" s="55" t="n">
        <v>0.6409019052367165</v>
      </c>
      <c r="AB1417" s="55" t="n">
        <v>0.6776037870458329</v>
      </c>
      <c r="AC1417" s="55" t="n">
        <v>-0.07074903259845623</v>
      </c>
      <c r="AD1417" s="55" t="n">
        <v>0.6408188456964803</v>
      </c>
      <c r="AE1417" s="55" t="n">
        <v>0.6777843120388167</v>
      </c>
      <c r="AF1417" s="55" t="n">
        <v>-0.2725083326823308</v>
      </c>
      <c r="AG1417" s="55" t="n">
        <v>0.08305954023624107</v>
      </c>
      <c r="AH1417" s="55" t="n">
        <v>-0.1805249929838215</v>
      </c>
      <c r="AI1417" s="55" t="n">
        <v>0.3372668849700018</v>
      </c>
      <c r="AJ1417" s="55" t="n">
        <v>0</v>
      </c>
    </row>
    <row r="1418">
      <c r="A1418" s="55" t="n">
        <v>14.39</v>
      </c>
      <c r="B1418" s="55" t="n">
        <v>-69.3076440352888</v>
      </c>
      <c r="C1418" s="55" t="n">
        <v>-69.32026664584735</v>
      </c>
      <c r="D1418" s="55" t="n">
        <v>0.01262261055854898</v>
      </c>
      <c r="E1418" s="55" t="n">
        <v>20.68665400856491</v>
      </c>
      <c r="F1418" s="55" t="n">
        <v>-113.2167737055965</v>
      </c>
      <c r="G1418" s="55" t="n">
        <v>-113.2088249452271</v>
      </c>
      <c r="H1418" s="55" t="n">
        <v>-0.007948760369319848</v>
      </c>
      <c r="I1418" s="55" t="n">
        <v>-18.15671052295211</v>
      </c>
      <c r="J1418" s="55" t="n">
        <v>-38.37819292071181</v>
      </c>
      <c r="K1418" s="55" t="n">
        <v>-38.36823405907144</v>
      </c>
      <c r="L1418" s="55" t="n">
        <v>-0.009958861640365288</v>
      </c>
      <c r="M1418" s="55" t="n">
        <v>-25.07823130845302</v>
      </c>
      <c r="N1418" s="55" t="n">
        <v>-79.71980450540914</v>
      </c>
      <c r="O1418" s="55" t="n">
        <v>-79.72581916050159</v>
      </c>
      <c r="P1418" s="55" t="n">
        <v>0.006014655092437292</v>
      </c>
      <c r="Q1418" s="55" t="n">
        <v>3.958568892576436</v>
      </c>
      <c r="R1418" s="55" t="n">
        <v>-305.8450528825119</v>
      </c>
      <c r="S1418" s="55" t="n">
        <v>-305.924469473411</v>
      </c>
      <c r="T1418" s="55" t="n">
        <v>0.07941659089914926</v>
      </c>
      <c r="U1418" s="55" t="n">
        <v>35.94830125647298</v>
      </c>
      <c r="V1418" s="55" t="n">
        <v>111.2649129631563</v>
      </c>
      <c r="W1418" s="55" t="n">
        <v>111.1931933941029</v>
      </c>
      <c r="X1418" s="55" t="n">
        <v>0.07171956905334163</v>
      </c>
      <c r="Y1418" s="55" t="n">
        <v>16.10692931381015</v>
      </c>
      <c r="Z1418" s="55" t="n">
        <v>-0.07476124614302578</v>
      </c>
      <c r="AA1418" s="55" t="n">
        <v>0.6432232917452408</v>
      </c>
      <c r="AB1418" s="55" t="n">
        <v>0.6734212133575254</v>
      </c>
      <c r="AC1418" s="55" t="n">
        <v>-0.07447804985067652</v>
      </c>
      <c r="AD1418" s="55" t="n">
        <v>0.6431266216147973</v>
      </c>
      <c r="AE1418" s="55" t="n">
        <v>0.6736284575473831</v>
      </c>
      <c r="AF1418" s="55" t="n">
        <v>-0.2831962923492554</v>
      </c>
      <c r="AG1418" s="55" t="n">
        <v>0.09667013044356576</v>
      </c>
      <c r="AH1418" s="55" t="n">
        <v>-0.207244189857736</v>
      </c>
      <c r="AI1418" s="55" t="n">
        <v>0.3639991872932277</v>
      </c>
      <c r="AJ1418" s="55" t="n">
        <v>0</v>
      </c>
    </row>
    <row r="1419">
      <c r="A1419" s="55" t="n">
        <v>14.4</v>
      </c>
      <c r="B1419" s="55" t="n">
        <v>-69.10042896616267</v>
      </c>
      <c r="C1419" s="55" t="n">
        <v>-69.11346222822682</v>
      </c>
      <c r="D1419" s="55" t="n">
        <v>0.01303326206415141</v>
      </c>
      <c r="E1419" s="55" t="n">
        <v>20.67538529398</v>
      </c>
      <c r="F1419" s="55" t="n">
        <v>-113.3998068122925</v>
      </c>
      <c r="G1419" s="55" t="n">
        <v>-113.3903063767529</v>
      </c>
      <c r="H1419" s="55" t="n">
        <v>-0.009500435539669123</v>
      </c>
      <c r="I1419" s="55" t="n">
        <v>-18.1435349374848</v>
      </c>
      <c r="J1419" s="55" t="n">
        <v>-38.63013235064891</v>
      </c>
      <c r="K1419" s="55" t="n">
        <v>-38.61895906573116</v>
      </c>
      <c r="L1419" s="55" t="n">
        <v>-0.01117328491774618</v>
      </c>
      <c r="M1419" s="55" t="n">
        <v>-25.06732207958866</v>
      </c>
      <c r="N1419" s="55" t="n">
        <v>-79.68124056884359</v>
      </c>
      <c r="O1419" s="55" t="n">
        <v>-79.68617786101085</v>
      </c>
      <c r="P1419" s="55" t="n">
        <v>0.004937292167259293</v>
      </c>
      <c r="Q1419" s="55" t="n">
        <v>3.970657954477913</v>
      </c>
      <c r="R1419" s="55" t="n">
        <v>-305.4850535454913</v>
      </c>
      <c r="S1419" s="55" t="n">
        <v>-305.5650146656599</v>
      </c>
      <c r="T1419" s="55" t="n">
        <v>0.07996112016865191</v>
      </c>
      <c r="U1419" s="55" t="n">
        <v>35.93127496925641</v>
      </c>
      <c r="V1419" s="55" t="n">
        <v>111.4259672080669</v>
      </c>
      <c r="W1419" s="55" t="n">
        <v>111.354264285396</v>
      </c>
      <c r="X1419" s="55" t="n">
        <v>0.07170292267086796</v>
      </c>
      <c r="Y1419" s="55" t="n">
        <v>16.10608908170913</v>
      </c>
      <c r="Z1419" s="55" t="n">
        <v>-0.078509220500768</v>
      </c>
      <c r="AA1419" s="55" t="n">
        <v>0.6454954709206715</v>
      </c>
      <c r="AB1419" s="55" t="n">
        <v>0.669222855580908</v>
      </c>
      <c r="AC1419" s="55" t="n">
        <v>-0.07821297598464591</v>
      </c>
      <c r="AD1419" s="55" t="n">
        <v>0.6453839673238183</v>
      </c>
      <c r="AE1419" s="55" t="n">
        <v>0.6694600065688201</v>
      </c>
      <c r="AF1419" s="55" t="n">
        <v>-0.2962445161220906</v>
      </c>
      <c r="AG1419" s="55" t="n">
        <v>0.1115035968531908</v>
      </c>
      <c r="AH1419" s="55" t="n">
        <v>-0.2371509879121048</v>
      </c>
      <c r="AI1419" s="55" t="n">
        <v>0.3955179597834942</v>
      </c>
      <c r="AJ1419" s="55" t="n">
        <v>0</v>
      </c>
    </row>
    <row r="1420">
      <c r="A1420" s="55" t="n">
        <v>14.41</v>
      </c>
      <c r="B1420" s="55" t="n">
        <v>-68.89320899251773</v>
      </c>
      <c r="C1420" s="55" t="n">
        <v>-68.9067781654027</v>
      </c>
      <c r="D1420" s="55" t="n">
        <v>0.01356917288496782</v>
      </c>
      <c r="E1420" s="55" t="n">
        <v>20.66275439292711</v>
      </c>
      <c r="F1420" s="55" t="n">
        <v>-113.5828448235073</v>
      </c>
      <c r="G1420" s="55" t="n">
        <v>-113.5716232127692</v>
      </c>
      <c r="H1420" s="55" t="n">
        <v>-0.01122161073809226</v>
      </c>
      <c r="I1420" s="55" t="n">
        <v>-18.12752678054614</v>
      </c>
      <c r="J1420" s="55" t="n">
        <v>-38.88207129013413</v>
      </c>
      <c r="K1420" s="55" t="n">
        <v>-38.86959724904524</v>
      </c>
      <c r="L1420" s="55" t="n">
        <v>-0.01247404108889076</v>
      </c>
      <c r="M1420" s="55" t="n">
        <v>-25.0596798444054</v>
      </c>
      <c r="N1420" s="55" t="n">
        <v>-79.64267663227798</v>
      </c>
      <c r="O1420" s="55" t="n">
        <v>-79.64643960673116</v>
      </c>
      <c r="P1420" s="55" t="n">
        <v>0.003762974453180773</v>
      </c>
      <c r="Q1420" s="55" t="n">
        <v>3.981054481887894</v>
      </c>
      <c r="R1420" s="55" t="n">
        <v>-305.125054208471</v>
      </c>
      <c r="S1420" s="55" t="n">
        <v>-305.2055061241821</v>
      </c>
      <c r="T1420" s="55" t="n">
        <v>0.08045191571112918</v>
      </c>
      <c r="U1420" s="55" t="n">
        <v>35.94109391977544</v>
      </c>
      <c r="V1420" s="55" t="n">
        <v>111.5870165484585</v>
      </c>
      <c r="W1420" s="55" t="n">
        <v>111.5153323954442</v>
      </c>
      <c r="X1420" s="55" t="n">
        <v>0.07168415301436158</v>
      </c>
      <c r="Y1420" s="55" t="n">
        <v>16.10592644200507</v>
      </c>
      <c r="Z1420" s="55" t="n">
        <v>-0.08226485040483703</v>
      </c>
      <c r="AA1420" s="55" t="n">
        <v>0.6477183025242226</v>
      </c>
      <c r="AB1420" s="55" t="n">
        <v>0.6650090775759225</v>
      </c>
      <c r="AC1420" s="55" t="n">
        <v>-0.0819535068526495</v>
      </c>
      <c r="AD1420" s="55" t="n">
        <v>0.6475908026535682</v>
      </c>
      <c r="AE1420" s="55" t="n">
        <v>0.6652790800154676</v>
      </c>
      <c r="AF1420" s="55" t="n">
        <v>-0.3113435521875235</v>
      </c>
      <c r="AG1420" s="55" t="n">
        <v>0.1274998706544128</v>
      </c>
      <c r="AH1420" s="55" t="n">
        <v>-0.2700024395451139</v>
      </c>
      <c r="AI1420" s="55" t="n">
        <v>0.431384216060289</v>
      </c>
      <c r="AJ1420" s="55" t="n">
        <v>0</v>
      </c>
    </row>
    <row r="1421">
      <c r="A1421" s="55" t="n">
        <v>14.42</v>
      </c>
      <c r="B1421" s="55" t="n">
        <v>-68.6859806032687</v>
      </c>
      <c r="C1421" s="55" t="n">
        <v>-68.70021237065545</v>
      </c>
      <c r="D1421" s="55" t="n">
        <v>0.01423176738673954</v>
      </c>
      <c r="E1421" s="55" t="n">
        <v>20.65168456236682</v>
      </c>
      <c r="F1421" s="55" t="n">
        <v>-113.7658926529269</v>
      </c>
      <c r="G1421" s="55" t="n">
        <v>-113.7528434612695</v>
      </c>
      <c r="H1421" s="55" t="n">
        <v>-0.01304919165733163</v>
      </c>
      <c r="I1421" s="55" t="n">
        <v>-18.12009630464386</v>
      </c>
      <c r="J1421" s="55" t="n">
        <v>-39.1340085932519</v>
      </c>
      <c r="K1421" s="55" t="n">
        <v>-39.12014775604408</v>
      </c>
      <c r="L1421" s="55" t="n">
        <v>-0.01386083720782414</v>
      </c>
      <c r="M1421" s="55" t="n">
        <v>-25.05059800647458</v>
      </c>
      <c r="N1421" s="55" t="n">
        <v>-79.60411442558656</v>
      </c>
      <c r="O1421" s="55" t="n">
        <v>-79.60659222534129</v>
      </c>
      <c r="P1421" s="55" t="n">
        <v>0.002477799754734555</v>
      </c>
      <c r="Q1421" s="55" t="n">
        <v>3.989789174674125</v>
      </c>
      <c r="R1421" s="55" t="n">
        <v>-304.7650593130196</v>
      </c>
      <c r="S1421" s="55" t="n">
        <v>-304.8460734870624</v>
      </c>
      <c r="T1421" s="55" t="n">
        <v>0.08101417404273523</v>
      </c>
      <c r="U1421" s="55" t="n">
        <v>35.93285104077943</v>
      </c>
      <c r="V1421" s="55" t="n">
        <v>111.7480443823064</v>
      </c>
      <c r="W1421" s="55" t="n">
        <v>111.6763902419729</v>
      </c>
      <c r="X1421" s="55" t="n">
        <v>0.07165414033351139</v>
      </c>
      <c r="Y1421" s="55" t="n">
        <v>16.10444508308256</v>
      </c>
      <c r="Z1421" s="55" t="n">
        <v>-0.08602772184775345</v>
      </c>
      <c r="AA1421" s="55" t="n">
        <v>0.6498917594171323</v>
      </c>
      <c r="AB1421" s="55" t="n">
        <v>0.6607801055466538</v>
      </c>
      <c r="AC1421" s="55" t="n">
        <v>-0.08569927469482061</v>
      </c>
      <c r="AD1421" s="55" t="n">
        <v>0.6497477702119122</v>
      </c>
      <c r="AE1421" s="55" t="n">
        <v>0.6610853386707305</v>
      </c>
      <c r="AF1421" s="55" t="n">
        <v>-0.3284471529328425</v>
      </c>
      <c r="AG1421" s="55" t="n">
        <v>0.1439892052200742</v>
      </c>
      <c r="AH1421" s="55" t="n">
        <v>-0.3052331240767092</v>
      </c>
      <c r="AI1421" s="55" t="n">
        <v>0.4709327802598015</v>
      </c>
      <c r="AJ1421" s="55" t="n">
        <v>0</v>
      </c>
    </row>
    <row r="1422">
      <c r="A1422" s="55" t="n">
        <v>14.43</v>
      </c>
      <c r="B1422" s="55" t="n">
        <v>-68.47874070444348</v>
      </c>
      <c r="C1422" s="55" t="n">
        <v>-68.4937497430622</v>
      </c>
      <c r="D1422" s="55" t="n">
        <v>0.01500903861871126</v>
      </c>
      <c r="E1422" s="55" t="n">
        <v>20.6419189980309</v>
      </c>
      <c r="F1422" s="55" t="n">
        <v>-113.9489539101853</v>
      </c>
      <c r="G1422" s="55" t="n">
        <v>-113.9339685846383</v>
      </c>
      <c r="H1422" s="55" t="n">
        <v>-0.01498532554702635</v>
      </c>
      <c r="I1422" s="55" t="n">
        <v>-18.11195346943022</v>
      </c>
      <c r="J1422" s="55" t="n">
        <v>-39.38594365839652</v>
      </c>
      <c r="K1422" s="55" t="n">
        <v>-39.37063300583769</v>
      </c>
      <c r="L1422" s="55" t="n">
        <v>-0.01531065255882844</v>
      </c>
      <c r="M1422" s="55" t="n">
        <v>-25.0451976471759</v>
      </c>
      <c r="N1422" s="55" t="n">
        <v>-79.56555458475246</v>
      </c>
      <c r="O1422" s="55" t="n">
        <v>-79.5666939098394</v>
      </c>
      <c r="P1422" s="55" t="n">
        <v>0.001139325086936603</v>
      </c>
      <c r="Q1422" s="55" t="n">
        <v>3.994608356403698</v>
      </c>
      <c r="R1422" s="55" t="n">
        <v>-304.4050704920667</v>
      </c>
      <c r="S1422" s="55" t="n">
        <v>-304.4865311322639</v>
      </c>
      <c r="T1422" s="55" t="n">
        <v>0.0814606401972286</v>
      </c>
      <c r="U1422" s="55" t="n">
        <v>35.94547370323304</v>
      </c>
      <c r="V1422" s="55" t="n">
        <v>111.9090428027929</v>
      </c>
      <c r="W1422" s="55" t="n">
        <v>111.8374144081221</v>
      </c>
      <c r="X1422" s="55" t="n">
        <v>0.07162839467082741</v>
      </c>
      <c r="Y1422" s="55" t="n">
        <v>16.10067508024616</v>
      </c>
      <c r="Z1422" s="55" t="n">
        <v>-0.08979741625247403</v>
      </c>
      <c r="AA1422" s="55" t="n">
        <v>0.6520158084315031</v>
      </c>
      <c r="AB1422" s="55" t="n">
        <v>0.6565361757451004</v>
      </c>
      <c r="AC1422" s="55" t="n">
        <v>-0.08945025342944524</v>
      </c>
      <c r="AD1422" s="55" t="n">
        <v>0.6518549491630664</v>
      </c>
      <c r="AE1422" s="55" t="n">
        <v>0.6568786340856894</v>
      </c>
      <c r="AF1422" s="55" t="n">
        <v>-0.347162823028796</v>
      </c>
      <c r="AG1422" s="55" t="n">
        <v>0.160859268436675</v>
      </c>
      <c r="AH1422" s="55" t="n">
        <v>-0.3424583405889914</v>
      </c>
      <c r="AI1422" s="55" t="n">
        <v>0.5134933738367722</v>
      </c>
      <c r="AJ1422" s="55" t="n">
        <v>0</v>
      </c>
    </row>
    <row r="1423">
      <c r="A1423" s="55" t="n">
        <v>14.44</v>
      </c>
      <c r="B1423" s="55" t="n">
        <v>-68.27149065738979</v>
      </c>
      <c r="C1423" s="55" t="n">
        <v>-68.28737720523955</v>
      </c>
      <c r="D1423" s="55" t="n">
        <v>0.01588654784975881</v>
      </c>
      <c r="E1423" s="55" t="n">
        <v>20.63351337082683</v>
      </c>
      <c r="F1423" s="55" t="n">
        <v>-114.1320270070436</v>
      </c>
      <c r="G1423" s="55" t="n">
        <v>-114.1150688791492</v>
      </c>
      <c r="H1423" s="55" t="n">
        <v>-0.01695812789444791</v>
      </c>
      <c r="I1423" s="55" t="n">
        <v>-18.11098673949802</v>
      </c>
      <c r="J1423" s="55" t="n">
        <v>-39.63787675027449</v>
      </c>
      <c r="K1423" s="55" t="n">
        <v>-39.6210612144184</v>
      </c>
      <c r="L1423" s="55" t="n">
        <v>-0.01681553585608721</v>
      </c>
      <c r="M1423" s="55" t="n">
        <v>-25.0400497172106</v>
      </c>
      <c r="N1423" s="55" t="n">
        <v>-79.52699682994309</v>
      </c>
      <c r="O1423" s="55" t="n">
        <v>-79.52673638396736</v>
      </c>
      <c r="P1423" s="55" t="n">
        <v>-0.0002604459757338098</v>
      </c>
      <c r="Q1423" s="55" t="n">
        <v>3.998841206489213</v>
      </c>
      <c r="R1423" s="55" t="n">
        <v>-304.0450870271234</v>
      </c>
      <c r="S1423" s="55" t="n">
        <v>-304.1270771565777</v>
      </c>
      <c r="T1423" s="55" t="n">
        <v>0.08199012945435258</v>
      </c>
      <c r="U1423" s="55" t="n">
        <v>35.93308459748805</v>
      </c>
      <c r="V1423" s="55" t="n">
        <v>112.0700152889178</v>
      </c>
      <c r="W1423" s="55" t="n">
        <v>111.9984111601726</v>
      </c>
      <c r="X1423" s="55" t="n">
        <v>0.07160412874520443</v>
      </c>
      <c r="Y1423" s="55" t="n">
        <v>16.09793044347906</v>
      </c>
      <c r="Z1423" s="55" t="n">
        <v>-0.09357344990447293</v>
      </c>
      <c r="AA1423" s="55" t="n">
        <v>0.6540903826955976</v>
      </c>
      <c r="AB1423" s="55" t="n">
        <v>0.6522775757087237</v>
      </c>
      <c r="AC1423" s="55" t="n">
        <v>-0.09320613722642404</v>
      </c>
      <c r="AD1423" s="55" t="n">
        <v>0.6539129860618583</v>
      </c>
      <c r="AE1423" s="55" t="n">
        <v>0.6526585438317035</v>
      </c>
      <c r="AF1423" s="55" t="n">
        <v>-0.3673126780488895</v>
      </c>
      <c r="AG1423" s="55" t="n">
        <v>0.1773966337392796</v>
      </c>
      <c r="AH1423" s="55" t="n">
        <v>-0.3809681229798301</v>
      </c>
      <c r="AI1423" s="55" t="n">
        <v>0.5581441389500119</v>
      </c>
      <c r="AJ1423" s="55" t="n">
        <v>0</v>
      </c>
    </row>
    <row r="1424">
      <c r="A1424" s="55" t="n">
        <v>14.45</v>
      </c>
      <c r="B1424" s="55" t="n">
        <v>-68.06423479366858</v>
      </c>
      <c r="C1424" s="55" t="n">
        <v>-68.08108387911757</v>
      </c>
      <c r="D1424" s="55" t="n">
        <v>0.01684908544899309</v>
      </c>
      <c r="E1424" s="55" t="n">
        <v>20.62596747858406</v>
      </c>
      <c r="F1424" s="55" t="n">
        <v>-114.315106890014</v>
      </c>
      <c r="G1424" s="55" t="n">
        <v>-114.2961694922367</v>
      </c>
      <c r="H1424" s="55" t="n">
        <v>-0.01893739777728655</v>
      </c>
      <c r="I1424" s="55" t="n">
        <v>-18.11184077788319</v>
      </c>
      <c r="J1424" s="55" t="n">
        <v>-39.88980871113378</v>
      </c>
      <c r="K1424" s="55" t="n">
        <v>-39.87146052504933</v>
      </c>
      <c r="L1424" s="55" t="n">
        <v>-0.01834818608445155</v>
      </c>
      <c r="M1424" s="55" t="n">
        <v>-25.03891457942232</v>
      </c>
      <c r="N1424" s="55" t="n">
        <v>-79.48844027078208</v>
      </c>
      <c r="O1424" s="55" t="n">
        <v>-79.48673270419157</v>
      </c>
      <c r="P1424" s="55" t="n">
        <v>-0.001707566590505995</v>
      </c>
      <c r="Q1424" s="55" t="n">
        <v>4.003798607910673</v>
      </c>
      <c r="R1424" s="55" t="n">
        <v>-303.6851066320878</v>
      </c>
      <c r="S1424" s="55" t="n">
        <v>-303.7677319567895</v>
      </c>
      <c r="T1424" s="55" t="n">
        <v>0.08262532470177716</v>
      </c>
      <c r="U1424" s="55" t="n">
        <v>35.92336998490535</v>
      </c>
      <c r="V1424" s="55" t="n">
        <v>112.2309729102257</v>
      </c>
      <c r="W1424" s="55" t="n">
        <v>112.1593842520655</v>
      </c>
      <c r="X1424" s="55" t="n">
        <v>0.07158865816018506</v>
      </c>
      <c r="Y1424" s="55" t="n">
        <v>16.09575245725864</v>
      </c>
      <c r="Z1424" s="55" t="n">
        <v>-0.09735529502824339</v>
      </c>
      <c r="AA1424" s="55" t="n">
        <v>0.6561153972156384</v>
      </c>
      <c r="AB1424" s="55" t="n">
        <v>0.648004628166846</v>
      </c>
      <c r="AC1424" s="55" t="n">
        <v>-0.09696668454657899</v>
      </c>
      <c r="AD1424" s="55" t="n">
        <v>0.6559221665035531</v>
      </c>
      <c r="AE1424" s="55" t="n">
        <v>0.6484248159965005</v>
      </c>
      <c r="AF1424" s="55" t="n">
        <v>-0.3886104816644004</v>
      </c>
      <c r="AG1424" s="55" t="n">
        <v>0.1932307120853238</v>
      </c>
      <c r="AH1424" s="55" t="n">
        <v>-0.4201878296544725</v>
      </c>
      <c r="AI1424" s="55" t="n">
        <v>0.604081142514956</v>
      </c>
      <c r="AJ1424" s="55" t="n">
        <v>0</v>
      </c>
    </row>
    <row r="1425">
      <c r="A1425" s="55" t="n">
        <v>14.46</v>
      </c>
      <c r="B1425" s="55" t="n">
        <v>-67.85697892994736</v>
      </c>
      <c r="C1425" s="55" t="n">
        <v>-67.87486282358813</v>
      </c>
      <c r="D1425" s="55" t="n">
        <v>0.01788389364077898</v>
      </c>
      <c r="E1425" s="55" t="n">
        <v>20.61899412999176</v>
      </c>
      <c r="F1425" s="55" t="n">
        <v>-114.4981867729845</v>
      </c>
      <c r="G1425" s="55" t="n">
        <v>-114.4772877375578</v>
      </c>
      <c r="H1425" s="55" t="n">
        <v>-0.02089903542668856</v>
      </c>
      <c r="I1425" s="55" t="n">
        <v>-18.11436554783755</v>
      </c>
      <c r="J1425" s="55" t="n">
        <v>-40.14174067199306</v>
      </c>
      <c r="K1425" s="55" t="n">
        <v>-40.12186796117158</v>
      </c>
      <c r="L1425" s="55" t="n">
        <v>-0.01987271082148029</v>
      </c>
      <c r="M1425" s="55" t="n">
        <v>-25.04123666443034</v>
      </c>
      <c r="N1425" s="55" t="n">
        <v>-79.44988371162104</v>
      </c>
      <c r="O1425" s="55" t="n">
        <v>-79.44668620891386</v>
      </c>
      <c r="P1425" s="55" t="n">
        <v>-0.003197502707183407</v>
      </c>
      <c r="Q1425" s="55" t="n">
        <v>4.00759042798297</v>
      </c>
      <c r="R1425" s="55" t="n">
        <v>-303.3251262370522</v>
      </c>
      <c r="S1425" s="55" t="n">
        <v>-303.4084420986109</v>
      </c>
      <c r="T1425" s="55" t="n">
        <v>0.08331586155877765</v>
      </c>
      <c r="U1425" s="55" t="n">
        <v>35.92113297313176</v>
      </c>
      <c r="V1425" s="55" t="n">
        <v>112.3919305315335</v>
      </c>
      <c r="W1425" s="55" t="n">
        <v>112.3203521971129</v>
      </c>
      <c r="X1425" s="55" t="n">
        <v>0.07157833442059361</v>
      </c>
      <c r="Y1425" s="55" t="n">
        <v>16.09582841083008</v>
      </c>
      <c r="Z1425" s="55" t="n">
        <v>-0.1011424013229316</v>
      </c>
      <c r="AA1425" s="55" t="n">
        <v>0.6580907631788145</v>
      </c>
      <c r="AB1425" s="55" t="n">
        <v>0.643717674448203</v>
      </c>
      <c r="AC1425" s="55" t="n">
        <v>-0.1007316858460983</v>
      </c>
      <c r="AD1425" s="55" t="n">
        <v>0.6578827230411814</v>
      </c>
      <c r="AE1425" s="55" t="n">
        <v>0.6441771787116123</v>
      </c>
      <c r="AF1425" s="55" t="n">
        <v>-0.4107154768333288</v>
      </c>
      <c r="AG1425" s="55" t="n">
        <v>0.208040137633092</v>
      </c>
      <c r="AH1425" s="55" t="n">
        <v>-0.4595042634092383</v>
      </c>
      <c r="AI1425" s="55" t="n">
        <v>0.6504706525801845</v>
      </c>
      <c r="AJ1425" s="55" t="n">
        <v>0</v>
      </c>
    </row>
    <row r="1426">
      <c r="A1426" s="55" t="n">
        <v>14.47</v>
      </c>
      <c r="B1426" s="55" t="n">
        <v>-67.64972888289368</v>
      </c>
      <c r="C1426" s="55" t="n">
        <v>-67.6687091043791</v>
      </c>
      <c r="D1426" s="55" t="n">
        <v>0.01898022148541725</v>
      </c>
      <c r="E1426" s="55" t="n">
        <v>20.61256965491412</v>
      </c>
      <c r="F1426" s="55" t="n">
        <v>-114.6812598698428</v>
      </c>
      <c r="G1426" s="55" t="n">
        <v>-114.6584004251563</v>
      </c>
      <c r="H1426" s="55" t="n">
        <v>-0.02285944468643438</v>
      </c>
      <c r="I1426" s="55" t="n">
        <v>-18.11459610704939</v>
      </c>
      <c r="J1426" s="55" t="n">
        <v>-40.39367376387104</v>
      </c>
      <c r="K1426" s="55" t="n">
        <v>-40.37232967776539</v>
      </c>
      <c r="L1426" s="55" t="n">
        <v>-0.02134408610565708</v>
      </c>
      <c r="M1426" s="55" t="n">
        <v>-25.0478790501526</v>
      </c>
      <c r="N1426" s="55" t="n">
        <v>-79.41132595681171</v>
      </c>
      <c r="O1426" s="55" t="n">
        <v>-79.40665760926247</v>
      </c>
      <c r="P1426" s="55" t="n">
        <v>-0.0046683475492325</v>
      </c>
      <c r="Q1426" s="55" t="n">
        <v>4.00408163284274</v>
      </c>
      <c r="R1426" s="55" t="n">
        <v>-302.9651427721087</v>
      </c>
      <c r="S1426" s="55" t="n">
        <v>-303.048957070157</v>
      </c>
      <c r="T1426" s="55" t="n">
        <v>0.0838142980483159</v>
      </c>
      <c r="U1426" s="55" t="n">
        <v>35.94370858596812</v>
      </c>
      <c r="V1426" s="55" t="n">
        <v>112.5529030176584</v>
      </c>
      <c r="W1426" s="55" t="n">
        <v>112.4813393240794</v>
      </c>
      <c r="X1426" s="55" t="n">
        <v>0.07156369357899758</v>
      </c>
      <c r="Y1426" s="55" t="n">
        <v>16.09815323508074</v>
      </c>
      <c r="Z1426" s="55" t="n">
        <v>-0.1049342179113303</v>
      </c>
      <c r="AA1426" s="55" t="n">
        <v>0.6600164009668641</v>
      </c>
      <c r="AB1426" s="55" t="n">
        <v>0.6394170574059947</v>
      </c>
      <c r="AC1426" s="55" t="n">
        <v>-0.104501023831886</v>
      </c>
      <c r="AD1426" s="55" t="n">
        <v>0.6597945332585478</v>
      </c>
      <c r="AE1426" s="55" t="n">
        <v>0.63991549524415</v>
      </c>
      <c r="AF1426" s="55" t="n">
        <v>-0.4331940794442823</v>
      </c>
      <c r="AG1426" s="55" t="n">
        <v>0.2218677083163367</v>
      </c>
      <c r="AH1426" s="55" t="n">
        <v>-0.4984378381552856</v>
      </c>
      <c r="AI1426" s="55" t="n">
        <v>0.6966510381561467</v>
      </c>
      <c r="AJ1426" s="55" t="n">
        <v>0</v>
      </c>
    </row>
    <row r="1427">
      <c r="A1427" s="55" t="n">
        <v>14.48</v>
      </c>
      <c r="B1427" s="55" t="n">
        <v>-67.44248898406848</v>
      </c>
      <c r="C1427" s="55" t="n">
        <v>-67.46261159892529</v>
      </c>
      <c r="D1427" s="55" t="n">
        <v>0.02012261485681372</v>
      </c>
      <c r="E1427" s="55" t="n">
        <v>20.60761541052398</v>
      </c>
      <c r="F1427" s="55" t="n">
        <v>-114.8643211271013</v>
      </c>
      <c r="G1427" s="55" t="n">
        <v>-114.8395316461081</v>
      </c>
      <c r="H1427" s="55" t="n">
        <v>-0.02478948099320185</v>
      </c>
      <c r="I1427" s="55" t="n">
        <v>-18.11782580070694</v>
      </c>
      <c r="J1427" s="55" t="n">
        <v>-40.64560882901567</v>
      </c>
      <c r="K1427" s="55" t="n">
        <v>-40.6228603775247</v>
      </c>
      <c r="L1427" s="55" t="n">
        <v>-0.0227484514909767</v>
      </c>
      <c r="M1427" s="55" t="n">
        <v>-25.05482728057525</v>
      </c>
      <c r="N1427" s="55" t="n">
        <v>-79.37276611597764</v>
      </c>
      <c r="O1427" s="55" t="n">
        <v>-79.3667137970333</v>
      </c>
      <c r="P1427" s="55" t="n">
        <v>-0.006052318944343259</v>
      </c>
      <c r="Q1427" s="55" t="n">
        <v>3.991696238837578</v>
      </c>
      <c r="R1427" s="55" t="n">
        <v>-302.6051539511558</v>
      </c>
      <c r="S1427" s="55" t="n">
        <v>-302.689295799226</v>
      </c>
      <c r="T1427" s="55" t="n">
        <v>0.08414184807023249</v>
      </c>
      <c r="U1427" s="55" t="n">
        <v>35.9571727758617</v>
      </c>
      <c r="V1427" s="55" t="n">
        <v>112.713901438145</v>
      </c>
      <c r="W1427" s="55" t="n">
        <v>112.6423618626808</v>
      </c>
      <c r="X1427" s="55" t="n">
        <v>0.07153957546419559</v>
      </c>
      <c r="Y1427" s="55" t="n">
        <v>16.10196656778609</v>
      </c>
      <c r="Z1427" s="55" t="n">
        <v>-0.1087302156562432</v>
      </c>
      <c r="AA1427" s="55" t="n">
        <v>0.6618922518710513</v>
      </c>
      <c r="AB1427" s="55" t="n">
        <v>0.6351031038769717</v>
      </c>
      <c r="AC1427" s="55" t="n">
        <v>-0.1082744422366655</v>
      </c>
      <c r="AD1427" s="55" t="n">
        <v>0.6616577930158329</v>
      </c>
      <c r="AE1427" s="55" t="n">
        <v>0.6356395112518342</v>
      </c>
      <c r="AF1427" s="55" t="n">
        <v>-0.4557734195777541</v>
      </c>
      <c r="AG1427" s="55" t="n">
        <v>0.2344588552183335</v>
      </c>
      <c r="AH1427" s="55" t="n">
        <v>-0.5364073748624909</v>
      </c>
      <c r="AI1427" s="55" t="n">
        <v>0.7419118792624633</v>
      </c>
      <c r="AJ1427" s="55" t="n">
        <v>0</v>
      </c>
    </row>
    <row r="1428">
      <c r="A1428" s="55" t="n">
        <v>14.49</v>
      </c>
      <c r="B1428" s="55" t="n">
        <v>-67.23526059481948</v>
      </c>
      <c r="C1428" s="55" t="n">
        <v>-67.25655188221467</v>
      </c>
      <c r="D1428" s="55" t="n">
        <v>0.02129128739518995</v>
      </c>
      <c r="E1428" s="55" t="n">
        <v>20.60470469191027</v>
      </c>
      <c r="F1428" s="55" t="n">
        <v>-115.0473689565208</v>
      </c>
      <c r="G1428" s="55" t="n">
        <v>-115.0207521954128</v>
      </c>
      <c r="H1428" s="55" t="n">
        <v>-0.02661676110805995</v>
      </c>
      <c r="I1428" s="55" t="n">
        <v>-18.12820236998622</v>
      </c>
      <c r="J1428" s="55" t="n">
        <v>-40.89754613213344</v>
      </c>
      <c r="K1428" s="55" t="n">
        <v>-40.87344963868384</v>
      </c>
      <c r="L1428" s="55" t="n">
        <v>-0.02409649344961041</v>
      </c>
      <c r="M1428" s="55" t="n">
        <v>-25.06102131570442</v>
      </c>
      <c r="N1428" s="55" t="n">
        <v>-79.33420390928624</v>
      </c>
      <c r="O1428" s="55" t="n">
        <v>-79.3268849455052</v>
      </c>
      <c r="P1428" s="55" t="n">
        <v>-0.007318963781035479</v>
      </c>
      <c r="Q1428" s="55" t="n">
        <v>3.978202381779711</v>
      </c>
      <c r="R1428" s="55" t="n">
        <v>-302.2451590557043</v>
      </c>
      <c r="S1428" s="55" t="n">
        <v>-302.3297506319271</v>
      </c>
      <c r="T1428" s="55" t="n">
        <v>0.08459157622287872</v>
      </c>
      <c r="U1428" s="55" t="n">
        <v>35.9398777431288</v>
      </c>
      <c r="V1428" s="55" t="n">
        <v>112.8749292719929</v>
      </c>
      <c r="W1428" s="55" t="n">
        <v>112.803413990167</v>
      </c>
      <c r="X1428" s="55" t="n">
        <v>0.07151528182587806</v>
      </c>
      <c r="Y1428" s="55" t="n">
        <v>16.10508422335248</v>
      </c>
      <c r="Z1428" s="55" t="n">
        <v>-0.1125299097980381</v>
      </c>
      <c r="AA1428" s="55" t="n">
        <v>0.6637182885008731</v>
      </c>
      <c r="AB1428" s="55" t="n">
        <v>0.6307761066913113</v>
      </c>
      <c r="AC1428" s="55" t="n">
        <v>-0.1120515613160078</v>
      </c>
      <c r="AD1428" s="55" t="n">
        <v>0.6634730354070593</v>
      </c>
      <c r="AE1428" s="55" t="n">
        <v>0.6313488884792422</v>
      </c>
      <c r="AF1428" s="55" t="n">
        <v>-0.478348482030308</v>
      </c>
      <c r="AG1428" s="55" t="n">
        <v>0.2452530938138464</v>
      </c>
      <c r="AH1428" s="55" t="n">
        <v>-0.5727817879308539</v>
      </c>
      <c r="AI1428" s="55" t="n">
        <v>0.7855223274173873</v>
      </c>
      <c r="AJ1428" s="55" t="n">
        <v>0</v>
      </c>
    </row>
    <row r="1429">
      <c r="A1429" s="55" t="n">
        <v>14.51000000000001</v>
      </c>
      <c r="B1429" s="55" t="n">
        <v>-66.82082064752953</v>
      </c>
      <c r="C1429" s="55" t="n">
        <v>-66.84447425611204</v>
      </c>
      <c r="D1429" s="55" t="n">
        <v>0.02365360858250065</v>
      </c>
      <c r="E1429" s="55" t="n">
        <v>20.60416001932311</v>
      </c>
      <c r="F1429" s="55" t="n">
        <v>-115.4134400744316</v>
      </c>
      <c r="G1429" s="55" t="n">
        <v>-115.3837435249013</v>
      </c>
      <c r="H1429" s="55" t="n">
        <v>-0.02969654953025043</v>
      </c>
      <c r="I1429" s="55" t="n">
        <v>-18.19190520670432</v>
      </c>
      <c r="J1429" s="55" t="n">
        <v>-41.40142450155574</v>
      </c>
      <c r="K1429" s="55" t="n">
        <v>-41.37481678940448</v>
      </c>
      <c r="L1429" s="55" t="n">
        <v>-0.02660771215126009</v>
      </c>
      <c r="M1429" s="55" t="n">
        <v>-25.06512583539478</v>
      </c>
      <c r="N1429" s="55" t="n">
        <v>-79.25707603615493</v>
      </c>
      <c r="O1429" s="55" t="n">
        <v>-79.24736342324067</v>
      </c>
      <c r="P1429" s="55" t="n">
        <v>-0.009712612914253347</v>
      </c>
      <c r="Q1429" s="55" t="n">
        <v>3.994456642397591</v>
      </c>
      <c r="R1429" s="55" t="n">
        <v>-301.525160381664</v>
      </c>
      <c r="S1429" s="55" t="n">
        <v>-301.6118227333853</v>
      </c>
      <c r="T1429" s="55" t="n">
        <v>0.08666235172128484</v>
      </c>
      <c r="U1429" s="55" t="n">
        <v>35.76675075437646</v>
      </c>
      <c r="V1429" s="55" t="n">
        <v>113.1970328572949</v>
      </c>
      <c r="W1429" s="55" t="n">
        <v>113.1255470141935</v>
      </c>
      <c r="X1429" s="55" t="n">
        <v>0.0714858431013483</v>
      </c>
      <c r="Y1429" s="55" t="n">
        <v>16.1044388743802</v>
      </c>
      <c r="Z1429" s="55" t="n">
        <v>-0.1201387810717214</v>
      </c>
      <c r="AA1429" s="55" t="n">
        <v>0.6672209738552928</v>
      </c>
      <c r="AB1429" s="55" t="n">
        <v>0.6220839315233867</v>
      </c>
      <c r="AC1429" s="55" t="n">
        <v>-0.1196158907190068</v>
      </c>
      <c r="AD1429" s="55" t="n">
        <v>0.666961697305555</v>
      </c>
      <c r="AE1429" s="55" t="n">
        <v>0.6227223079449237</v>
      </c>
      <c r="AF1429" s="55" t="n">
        <v>-0.5228903527145501</v>
      </c>
      <c r="AG1429" s="55" t="n">
        <v>0.2592765497377858</v>
      </c>
      <c r="AH1429" s="55" t="n">
        <v>-0.6383764215369681</v>
      </c>
      <c r="AI1429" s="55" t="n">
        <v>0.8649642222544363</v>
      </c>
      <c r="AJ1429" s="55" t="n">
        <v>0</v>
      </c>
    </row>
    <row r="1430">
      <c r="A1430" s="55" t="n">
        <v>14.52</v>
      </c>
      <c r="B1430" s="55" t="n">
        <v>-66.61359225828052</v>
      </c>
      <c r="C1430" s="55" t="n">
        <v>-66.63843747145525</v>
      </c>
      <c r="D1430" s="55" t="n">
        <v>0.02484521317473999</v>
      </c>
      <c r="E1430" s="55" t="n">
        <v>20.60346229303441</v>
      </c>
      <c r="F1430" s="55" t="n">
        <v>-115.5964596226543</v>
      </c>
      <c r="G1430" s="55" t="n">
        <v>-115.5657306123251</v>
      </c>
      <c r="H1430" s="55" t="n">
        <v>-0.03072901032920021</v>
      </c>
      <c r="I1430" s="55" t="n">
        <v>-18.20378572141377</v>
      </c>
      <c r="J1430" s="55" t="n">
        <v>-41.65336463279319</v>
      </c>
      <c r="K1430" s="55" t="n">
        <v>-41.62561670671121</v>
      </c>
      <c r="L1430" s="55" t="n">
        <v>-0.02774792608198106</v>
      </c>
      <c r="M1430" s="55" t="n">
        <v>-25.09210254195935</v>
      </c>
      <c r="N1430" s="55" t="n">
        <v>-79.2185138294635</v>
      </c>
      <c r="O1430" s="55" t="n">
        <v>-79.20730524033429</v>
      </c>
      <c r="P1430" s="55" t="n">
        <v>-0.01120858912921241</v>
      </c>
      <c r="Q1430" s="55" t="n">
        <v>4.014372407545612</v>
      </c>
      <c r="R1430" s="55" t="n">
        <v>-301.1651654862126</v>
      </c>
      <c r="S1430" s="55" t="n">
        <v>-301.253681246919</v>
      </c>
      <c r="T1430" s="55" t="n">
        <v>0.08851576070634198</v>
      </c>
      <c r="U1430" s="55" t="n">
        <v>35.85408494806747</v>
      </c>
      <c r="V1430" s="55" t="n">
        <v>113.3580889723395</v>
      </c>
      <c r="W1430" s="55" t="n">
        <v>113.2865971872921</v>
      </c>
      <c r="X1430" s="55" t="n">
        <v>0.07149178504740715</v>
      </c>
      <c r="Y1430" s="55" t="n">
        <v>16.10411713250122</v>
      </c>
      <c r="Z1430" s="55" t="n">
        <v>-0.1239472041034313</v>
      </c>
      <c r="AA1430" s="55" t="n">
        <v>0.6688975448617313</v>
      </c>
      <c r="AB1430" s="55" t="n">
        <v>0.6177193564803589</v>
      </c>
      <c r="AC1430" s="55" t="n">
        <v>-0.1234029234320303</v>
      </c>
      <c r="AD1430" s="55" t="n">
        <v>0.6686369291337564</v>
      </c>
      <c r="AE1430" s="55" t="n">
        <v>0.6183850392512797</v>
      </c>
      <c r="AF1430" s="55" t="n">
        <v>-0.5442806714009568</v>
      </c>
      <c r="AG1430" s="55" t="n">
        <v>0.2606157279748667</v>
      </c>
      <c r="AH1430" s="55" t="n">
        <v>-0.6656827709208279</v>
      </c>
      <c r="AI1430" s="55" t="n">
        <v>0.8984962762468065</v>
      </c>
      <c r="AJ1430" s="55" t="n">
        <v>0</v>
      </c>
    </row>
    <row r="1431">
      <c r="A1431" s="55" t="n">
        <v>14.53</v>
      </c>
      <c r="B1431" s="55" t="n">
        <v>-66.4063523594553</v>
      </c>
      <c r="C1431" s="55" t="n">
        <v>-66.43240745263859</v>
      </c>
      <c r="D1431" s="55" t="n">
        <v>0.02605509318329014</v>
      </c>
      <c r="E1431" s="55" t="n">
        <v>20.60293700842248</v>
      </c>
      <c r="F1431" s="55" t="n">
        <v>-115.779460627671</v>
      </c>
      <c r="G1431" s="55" t="n">
        <v>-115.7477563462381</v>
      </c>
      <c r="H1431" s="55" t="n">
        <v>-0.03170428143297697</v>
      </c>
      <c r="I1431" s="55" t="n">
        <v>-18.20778658855793</v>
      </c>
      <c r="J1431" s="55" t="n">
        <v>-41.90530572316199</v>
      </c>
      <c r="K1431" s="55" t="n">
        <v>-41.87671331521898</v>
      </c>
      <c r="L1431" s="55" t="n">
        <v>-0.02859240794301012</v>
      </c>
      <c r="M1431" s="55" t="n">
        <v>-25.12065757411061</v>
      </c>
      <c r="N1431" s="55" t="n">
        <v>-79.17995398862941</v>
      </c>
      <c r="O1431" s="55" t="n">
        <v>-79.1672665588292</v>
      </c>
      <c r="P1431" s="55" t="n">
        <v>-0.01268742980021195</v>
      </c>
      <c r="Q1431" s="55" t="n">
        <v>4.000534582701205</v>
      </c>
      <c r="R1431" s="55" t="n">
        <v>-300.8051766652597</v>
      </c>
      <c r="S1431" s="55" t="n">
        <v>-300.8940427957752</v>
      </c>
      <c r="T1431" s="55" t="n">
        <v>0.08886613051550046</v>
      </c>
      <c r="U1431" s="55" t="n">
        <v>36.02366570376279</v>
      </c>
      <c r="V1431" s="55" t="n">
        <v>113.5191476450678</v>
      </c>
      <c r="W1431" s="55" t="n">
        <v>113.4476816138815</v>
      </c>
      <c r="X1431" s="55" t="n">
        <v>0.07146603118624553</v>
      </c>
      <c r="Y1431" s="55" t="n">
        <v>16.1081687971573</v>
      </c>
      <c r="Z1431" s="55" t="n">
        <v>-0.127757708209643</v>
      </c>
      <c r="AA1431" s="55" t="n">
        <v>0.6705241923077659</v>
      </c>
      <c r="AB1431" s="55" t="n">
        <v>0.6133429141238973</v>
      </c>
      <c r="AC1431" s="55" t="n">
        <v>-0.1271943235666533</v>
      </c>
      <c r="AD1431" s="55" t="n">
        <v>0.6702638182174674</v>
      </c>
      <c r="AE1431" s="55" t="n">
        <v>0.6140318826393261</v>
      </c>
      <c r="AF1431" s="55" t="n">
        <v>-0.5633846429896894</v>
      </c>
      <c r="AG1431" s="55" t="n">
        <v>0.2603740902985541</v>
      </c>
      <c r="AH1431" s="55" t="n">
        <v>-0.6889685154287672</v>
      </c>
      <c r="AI1431" s="55" t="n">
        <v>0.9272942025633175</v>
      </c>
      <c r="AJ1431" s="55" t="n">
        <v>0</v>
      </c>
    </row>
    <row r="1432">
      <c r="A1432" s="55" t="n">
        <v>14.54</v>
      </c>
      <c r="B1432" s="55" t="n">
        <v>-66.19910231240162</v>
      </c>
      <c r="C1432" s="55" t="n">
        <v>-66.22635862032699</v>
      </c>
      <c r="D1432" s="55" t="n">
        <v>0.02725630792537644</v>
      </c>
      <c r="E1432" s="55" t="n">
        <v>20.60677263552266</v>
      </c>
      <c r="F1432" s="55" t="n">
        <v>-115.9624452827641</v>
      </c>
      <c r="G1432" s="55" t="n">
        <v>-115.9298422499811</v>
      </c>
      <c r="H1432" s="55" t="n">
        <v>-0.0326030327829294</v>
      </c>
      <c r="I1432" s="55" t="n">
        <v>-18.2154833269557</v>
      </c>
      <c r="J1432" s="55" t="n">
        <v>-42.15724765921649</v>
      </c>
      <c r="K1432" s="55" t="n">
        <v>-42.12805410736757</v>
      </c>
      <c r="L1432" s="55" t="n">
        <v>-0.02919355184890876</v>
      </c>
      <c r="M1432" s="55" t="n">
        <v>-25.14159722091262</v>
      </c>
      <c r="N1432" s="55" t="n">
        <v>-79.14139623382006</v>
      </c>
      <c r="O1432" s="55" t="n">
        <v>-79.1276174124942</v>
      </c>
      <c r="P1432" s="55" t="n">
        <v>-0.01377882132585811</v>
      </c>
      <c r="Q1432" s="55" t="n">
        <v>3.941547428969794</v>
      </c>
      <c r="R1432" s="55" t="n">
        <v>-300.4451932003163</v>
      </c>
      <c r="S1432" s="55" t="n">
        <v>-300.5330363780206</v>
      </c>
      <c r="T1432" s="55" t="n">
        <v>0.087843177704246</v>
      </c>
      <c r="U1432" s="55" t="n">
        <v>36.13400924691703</v>
      </c>
      <c r="V1432" s="55" t="n">
        <v>113.6802085729579</v>
      </c>
      <c r="W1432" s="55" t="n">
        <v>113.6088114424606</v>
      </c>
      <c r="X1432" s="55" t="n">
        <v>0.07139713049727869</v>
      </c>
      <c r="Y1432" s="55" t="n">
        <v>16.11267628990812</v>
      </c>
      <c r="Z1432" s="55" t="n">
        <v>-0.1315698275413621</v>
      </c>
      <c r="AA1432" s="55" t="n">
        <v>0.6721009469294422</v>
      </c>
      <c r="AB1432" s="55" t="n">
        <v>0.6089548582132778</v>
      </c>
      <c r="AC1432" s="55" t="n">
        <v>-0.1309897628865044</v>
      </c>
      <c r="AD1432" s="55" t="n">
        <v>0.6718422139030042</v>
      </c>
      <c r="AE1432" s="55" t="n">
        <v>0.6096626102175831</v>
      </c>
      <c r="AF1432" s="55" t="n">
        <v>-0.5800646548577426</v>
      </c>
      <c r="AG1432" s="55" t="n">
        <v>0.2587330264379739</v>
      </c>
      <c r="AH1432" s="55" t="n">
        <v>-0.7077520043052843</v>
      </c>
      <c r="AI1432" s="55" t="n">
        <v>0.9509630289254848</v>
      </c>
      <c r="AJ1432" s="55" t="n">
        <v>0</v>
      </c>
    </row>
    <row r="1433">
      <c r="A1433" s="55" t="n">
        <v>14.55</v>
      </c>
      <c r="B1433" s="55" t="n">
        <v>-65.99184644868039</v>
      </c>
      <c r="C1433" s="55" t="n">
        <v>-66.02023509469502</v>
      </c>
      <c r="D1433" s="55" t="n">
        <v>0.02838864601463463</v>
      </c>
      <c r="E1433" s="55" t="n">
        <v>20.61697729317229</v>
      </c>
      <c r="F1433" s="55" t="n">
        <v>-116.1454205665594</v>
      </c>
      <c r="G1433" s="55" t="n">
        <v>-116.1120628749991</v>
      </c>
      <c r="H1433" s="55" t="n">
        <v>-0.03335769156036011</v>
      </c>
      <c r="I1433" s="55" t="n">
        <v>-18.2304002641224</v>
      </c>
      <c r="J1433" s="55" t="n">
        <v>-42.40919007999328</v>
      </c>
      <c r="K1433" s="55" t="n">
        <v>-42.379572293504</v>
      </c>
      <c r="L1433" s="55" t="n">
        <v>-0.02961778648927046</v>
      </c>
      <c r="M1433" s="55" t="n">
        <v>-25.15845513053011</v>
      </c>
      <c r="N1433" s="55" t="n">
        <v>-79.10283967465902</v>
      </c>
      <c r="O1433" s="55" t="n">
        <v>-79.08864561955761</v>
      </c>
      <c r="P1433" s="55" t="n">
        <v>-0.0141940551014105</v>
      </c>
      <c r="Q1433" s="55" t="n">
        <v>3.864072600163104</v>
      </c>
      <c r="R1433" s="55" t="n">
        <v>-300.0852128052808</v>
      </c>
      <c r="S1433" s="55" t="n">
        <v>-300.1717167416732</v>
      </c>
      <c r="T1433" s="55" t="n">
        <v>0.0865039363923798</v>
      </c>
      <c r="U1433" s="55" t="n">
        <v>36.11739594328996</v>
      </c>
      <c r="V1433" s="55" t="n">
        <v>113.8412707934408</v>
      </c>
      <c r="W1433" s="55" t="n">
        <v>113.7699461432658</v>
      </c>
      <c r="X1433" s="55" t="n">
        <v>0.07132465017500751</v>
      </c>
      <c r="Y1433" s="55" t="n">
        <v>16.11207803894591</v>
      </c>
      <c r="Z1433" s="55" t="n">
        <v>-0.1353830814442731</v>
      </c>
      <c r="AA1433" s="55" t="n">
        <v>0.6736278904574963</v>
      </c>
      <c r="AB1433" s="55" t="n">
        <v>0.6045553886010682</v>
      </c>
      <c r="AC1433" s="55" t="n">
        <v>-0.1347882530121945</v>
      </c>
      <c r="AD1433" s="55" t="n">
        <v>0.6733724409151891</v>
      </c>
      <c r="AE1433" s="55" t="n">
        <v>0.6052772268154494</v>
      </c>
      <c r="AF1433" s="55" t="n">
        <v>-0.5948284320786701</v>
      </c>
      <c r="AG1433" s="55" t="n">
        <v>0.2554495423071623</v>
      </c>
      <c r="AH1433" s="55" t="n">
        <v>-0.7218382143812097</v>
      </c>
      <c r="AI1433" s="55" t="n">
        <v>0.9696008147764528</v>
      </c>
      <c r="AJ1433" s="55" t="n">
        <v>0</v>
      </c>
    </row>
    <row r="1434">
      <c r="A1434" s="55" t="n">
        <v>14.56</v>
      </c>
      <c r="B1434" s="55" t="n">
        <v>-65.78459058495918</v>
      </c>
      <c r="C1434" s="55" t="n">
        <v>-65.81398577557746</v>
      </c>
      <c r="D1434" s="55" t="n">
        <v>0.02939519061828585</v>
      </c>
      <c r="E1434" s="55" t="n">
        <v>20.63144860087687</v>
      </c>
      <c r="F1434" s="55" t="n">
        <v>-116.3283958503548</v>
      </c>
      <c r="G1434" s="55" t="n">
        <v>-116.2944413563321</v>
      </c>
      <c r="H1434" s="55" t="n">
        <v>-0.03395449402264228</v>
      </c>
      <c r="I1434" s="55" t="n">
        <v>-18.24696006110123</v>
      </c>
      <c r="J1434" s="55" t="n">
        <v>-42.66113250077007</v>
      </c>
      <c r="K1434" s="55" t="n">
        <v>-42.63128560261314</v>
      </c>
      <c r="L1434" s="55" t="n">
        <v>-0.0298468981569318</v>
      </c>
      <c r="M1434" s="55" t="n">
        <v>-25.17996684873363</v>
      </c>
      <c r="N1434" s="55" t="n">
        <v>-79.064283115498</v>
      </c>
      <c r="O1434" s="55" t="n">
        <v>-79.05036338213289</v>
      </c>
      <c r="P1434" s="55" t="n">
        <v>-0.01391973336510985</v>
      </c>
      <c r="Q1434" s="55" t="n">
        <v>3.801976756238751</v>
      </c>
      <c r="R1434" s="55" t="n">
        <v>-299.7252324102453</v>
      </c>
      <c r="S1434" s="55" t="n">
        <v>-299.8109837687162</v>
      </c>
      <c r="T1434" s="55" t="n">
        <v>0.08575135847091632</v>
      </c>
      <c r="U1434" s="55" t="n">
        <v>36.02508532258241</v>
      </c>
      <c r="V1434" s="55" t="n">
        <v>114.0023330139237</v>
      </c>
      <c r="W1434" s="55" t="n">
        <v>113.9310395408157</v>
      </c>
      <c r="X1434" s="55" t="n">
        <v>0.07129347310806249</v>
      </c>
      <c r="Y1434" s="55" t="n">
        <v>16.1069291896278</v>
      </c>
      <c r="Z1434" s="55" t="n">
        <v>-0.1391969819668247</v>
      </c>
      <c r="AA1434" s="55" t="n">
        <v>0.6751051318734003</v>
      </c>
      <c r="AB1434" s="55" t="n">
        <v>0.6001446771871537</v>
      </c>
      <c r="AC1434" s="55" t="n">
        <v>-0.1385888599825308</v>
      </c>
      <c r="AD1434" s="55" t="n">
        <v>0.6748546369273781</v>
      </c>
      <c r="AE1434" s="55" t="n">
        <v>0.6008760781067026</v>
      </c>
      <c r="AF1434" s="55" t="n">
        <v>-0.6081219842938301</v>
      </c>
      <c r="AG1434" s="55" t="n">
        <v>0.2504949460221395</v>
      </c>
      <c r="AH1434" s="55" t="n">
        <v>-0.7314009195489302</v>
      </c>
      <c r="AI1434" s="55" t="n">
        <v>0.9836195254676072</v>
      </c>
      <c r="AJ1434" s="55" t="n">
        <v>0</v>
      </c>
    </row>
    <row r="1435">
      <c r="A1435" s="55" t="n">
        <v>14.57</v>
      </c>
      <c r="B1435" s="55" t="n">
        <v>-65.57734053790549</v>
      </c>
      <c r="C1435" s="55" t="n">
        <v>-65.60759082377638</v>
      </c>
      <c r="D1435" s="55" t="n">
        <v>0.03025028587089529</v>
      </c>
      <c r="E1435" s="55" t="n">
        <v>20.6463150652257</v>
      </c>
      <c r="F1435" s="55" t="n">
        <v>-116.5113805054478</v>
      </c>
      <c r="G1435" s="55" t="n">
        <v>-116.4769588151617</v>
      </c>
      <c r="H1435" s="55" t="n">
        <v>-0.03442169028613686</v>
      </c>
      <c r="I1435" s="55" t="n">
        <v>-18.26206617417484</v>
      </c>
      <c r="J1435" s="55" t="n">
        <v>-42.91307443682457</v>
      </c>
      <c r="K1435" s="55" t="n">
        <v>-42.88325118004784</v>
      </c>
      <c r="L1435" s="55" t="n">
        <v>-0.02982325677673051</v>
      </c>
      <c r="M1435" s="55" t="n">
        <v>-25.20598354567125</v>
      </c>
      <c r="N1435" s="55" t="n">
        <v>-79.02572536068863</v>
      </c>
      <c r="O1435" s="55" t="n">
        <v>-79.01255380582963</v>
      </c>
      <c r="P1435" s="55" t="n">
        <v>-0.01317155485900404</v>
      </c>
      <c r="Q1435" s="55" t="n">
        <v>3.769418047784552</v>
      </c>
      <c r="R1435" s="55" t="n">
        <v>-299.3652489453018</v>
      </c>
      <c r="S1435" s="55" t="n">
        <v>-299.4510337021381</v>
      </c>
      <c r="T1435" s="55" t="n">
        <v>0.08578475683630943</v>
      </c>
      <c r="U1435" s="55" t="n">
        <v>35.94222300607252</v>
      </c>
      <c r="V1435" s="55" t="n">
        <v>114.1633939418138</v>
      </c>
      <c r="W1435" s="55" t="n">
        <v>114.0920830215118</v>
      </c>
      <c r="X1435" s="55" t="n">
        <v>0.0713109203020057</v>
      </c>
      <c r="Y1435" s="55" t="n">
        <v>16.10187556701542</v>
      </c>
      <c r="Z1435" s="55" t="n">
        <v>-0.1430110415897557</v>
      </c>
      <c r="AA1435" s="55" t="n">
        <v>0.676532784257236</v>
      </c>
      <c r="AB1435" s="55" t="n">
        <v>0.5957228944615836</v>
      </c>
      <c r="AC1435" s="55" t="n">
        <v>-0.1423910930745274</v>
      </c>
      <c r="AD1435" s="55" t="n">
        <v>0.6762887032445916</v>
      </c>
      <c r="AE1435" s="55" t="n">
        <v>0.5964597021836818</v>
      </c>
      <c r="AF1435" s="55" t="n">
        <v>-0.6199485152283135</v>
      </c>
      <c r="AG1435" s="55" t="n">
        <v>0.2440810126443926</v>
      </c>
      <c r="AH1435" s="55" t="n">
        <v>-0.7368077220982761</v>
      </c>
      <c r="AI1435" s="55" t="n">
        <v>0.9933767269324125</v>
      </c>
      <c r="AJ1435" s="55" t="n">
        <v>0</v>
      </c>
    </row>
    <row r="1436">
      <c r="A1436" s="55" t="n">
        <v>14.58</v>
      </c>
      <c r="B1436" s="55" t="n">
        <v>-65.37010063908026</v>
      </c>
      <c r="C1436" s="55" t="n">
        <v>-65.40105871648515</v>
      </c>
      <c r="D1436" s="55" t="n">
        <v>0.03095807740488696</v>
      </c>
      <c r="E1436" s="55" t="n">
        <v>20.65912529414829</v>
      </c>
      <c r="F1436" s="55" t="n">
        <v>-116.6943815104645</v>
      </c>
      <c r="G1436" s="55" t="n">
        <v>-116.6596549441429</v>
      </c>
      <c r="H1436" s="55" t="n">
        <v>-0.03472656632161101</v>
      </c>
      <c r="I1436" s="55" t="n">
        <v>-18.28222937916344</v>
      </c>
      <c r="J1436" s="55" t="n">
        <v>-43.16501552719336</v>
      </c>
      <c r="K1436" s="55" t="n">
        <v>-43.13544151166042</v>
      </c>
      <c r="L1436" s="55" t="n">
        <v>-0.02957401553293793</v>
      </c>
      <c r="M1436" s="55" t="n">
        <v>-25.225389631712</v>
      </c>
      <c r="N1436" s="55" t="n">
        <v>-78.98716551985453</v>
      </c>
      <c r="O1436" s="55" t="n">
        <v>-78.97491726714183</v>
      </c>
      <c r="P1436" s="55" t="n">
        <v>-0.01224825271268486</v>
      </c>
      <c r="Q1436" s="55" t="n">
        <v>3.7643618431543</v>
      </c>
      <c r="R1436" s="55" t="n">
        <v>-299.005260124349</v>
      </c>
      <c r="S1436" s="55" t="n">
        <v>-299.0916963645045</v>
      </c>
      <c r="T1436" s="55" t="n">
        <v>0.08643624015554033</v>
      </c>
      <c r="U1436" s="55" t="n">
        <v>35.89796019075213</v>
      </c>
      <c r="V1436" s="55" t="n">
        <v>114.324452614542</v>
      </c>
      <c r="W1436" s="55" t="n">
        <v>114.2530989381407</v>
      </c>
      <c r="X1436" s="55" t="n">
        <v>0.07135367640137813</v>
      </c>
      <c r="Y1436" s="55" t="n">
        <v>16.09983165063379</v>
      </c>
      <c r="Z1436" s="55" t="n">
        <v>-0.1468247811815764</v>
      </c>
      <c r="AA1436" s="55" t="n">
        <v>0.6779109422296392</v>
      </c>
      <c r="AB1436" s="55" t="n">
        <v>0.5912902366078695</v>
      </c>
      <c r="AC1436" s="55" t="n">
        <v>-0.1461947495917318</v>
      </c>
      <c r="AD1436" s="55" t="n">
        <v>0.6776748779198106</v>
      </c>
      <c r="AE1436" s="55" t="n">
        <v>0.5920286132663662</v>
      </c>
      <c r="AF1436" s="55" t="n">
        <v>-0.6300315898446207</v>
      </c>
      <c r="AG1436" s="55" t="n">
        <v>0.2360643098285875</v>
      </c>
      <c r="AH1436" s="55" t="n">
        <v>-0.7383766584967422</v>
      </c>
      <c r="AI1436" s="55" t="n">
        <v>0.9989325564770638</v>
      </c>
      <c r="AJ1436" s="55" t="n">
        <v>0</v>
      </c>
    </row>
    <row r="1437">
      <c r="A1437" s="55" t="n">
        <v>14.59</v>
      </c>
      <c r="B1437" s="55" t="n">
        <v>-65.16287224983127</v>
      </c>
      <c r="C1437" s="55" t="n">
        <v>-65.19441513405687</v>
      </c>
      <c r="D1437" s="55" t="n">
        <v>0.03154288422560115</v>
      </c>
      <c r="E1437" s="55" t="n">
        <v>20.66896392081311</v>
      </c>
      <c r="F1437" s="55" t="n">
        <v>-116.8774010586873</v>
      </c>
      <c r="G1437" s="55" t="n">
        <v>-116.8425776873273</v>
      </c>
      <c r="H1437" s="55" t="n">
        <v>-0.03482337135999746</v>
      </c>
      <c r="I1437" s="55" t="n">
        <v>-18.30696595316286</v>
      </c>
      <c r="J1437" s="55" t="n">
        <v>-43.41695565843081</v>
      </c>
      <c r="K1437" s="55" t="n">
        <v>-43.38777527006464</v>
      </c>
      <c r="L1437" s="55" t="n">
        <v>-0.02918038836617123</v>
      </c>
      <c r="M1437" s="55" t="n">
        <v>-25.23544527435504</v>
      </c>
      <c r="N1437" s="55" t="n">
        <v>-78.94860331316306</v>
      </c>
      <c r="O1437" s="55" t="n">
        <v>-78.9372230010506</v>
      </c>
      <c r="P1437" s="55" t="n">
        <v>-0.01138031211245985</v>
      </c>
      <c r="Q1437" s="55" t="n">
        <v>3.778780903105414</v>
      </c>
      <c r="R1437" s="55" t="n">
        <v>-298.6452652288974</v>
      </c>
      <c r="S1437" s="55" t="n">
        <v>-298.7324570333975</v>
      </c>
      <c r="T1437" s="55" t="n">
        <v>0.08719180450009284</v>
      </c>
      <c r="U1437" s="55" t="n">
        <v>35.91539559939522</v>
      </c>
      <c r="V1437" s="55" t="n">
        <v>114.4855087295866</v>
      </c>
      <c r="W1437" s="55" t="n">
        <v>114.4141116059368</v>
      </c>
      <c r="X1437" s="55" t="n">
        <v>0.07139712364982435</v>
      </c>
      <c r="Y1437" s="55" t="n">
        <v>16.10006293152621</v>
      </c>
      <c r="Z1437" s="55" t="n">
        <v>-0.1506377381847347</v>
      </c>
      <c r="AA1437" s="55" t="n">
        <v>0.6792396599898153</v>
      </c>
      <c r="AB1437" s="55" t="n">
        <v>0.5868469531384567</v>
      </c>
      <c r="AC1437" s="55" t="n">
        <v>-0.1499998544016554</v>
      </c>
      <c r="AD1437" s="55" t="n">
        <v>0.6790133326843488</v>
      </c>
      <c r="AE1437" s="55" t="n">
        <v>0.5875833398928483</v>
      </c>
      <c r="AF1437" s="55" t="n">
        <v>-0.6378837830792738</v>
      </c>
      <c r="AG1437" s="55" t="n">
        <v>0.2263273054664561</v>
      </c>
      <c r="AH1437" s="55" t="n">
        <v>-0.7363867543915825</v>
      </c>
      <c r="AI1437" s="55" t="n">
        <v>1.000192592433378</v>
      </c>
      <c r="AJ1437" s="55" t="n">
        <v>0</v>
      </c>
    </row>
    <row r="1438">
      <c r="A1438" s="55" t="n">
        <v>14.6</v>
      </c>
      <c r="B1438" s="55" t="n">
        <v>-64.9556522761863</v>
      </c>
      <c r="C1438" s="55" t="n">
        <v>-64.98768023648918</v>
      </c>
      <c r="D1438" s="55" t="n">
        <v>0.03202796030287549</v>
      </c>
      <c r="E1438" s="55" t="n">
        <v>20.67736927713157</v>
      </c>
      <c r="F1438" s="55" t="n">
        <v>-117.0604341653834</v>
      </c>
      <c r="G1438" s="55" t="n">
        <v>-117.0258025803841</v>
      </c>
      <c r="H1438" s="55" t="n">
        <v>-0.03463158499925902</v>
      </c>
      <c r="I1438" s="55" t="n">
        <v>-18.33816951573688</v>
      </c>
      <c r="J1438" s="55" t="n">
        <v>-43.6688950883679</v>
      </c>
      <c r="K1438" s="55" t="n">
        <v>-43.64013895259362</v>
      </c>
      <c r="L1438" s="55" t="n">
        <v>-0.02875613577428182</v>
      </c>
      <c r="M1438" s="55" t="n">
        <v>-25.23488438926305</v>
      </c>
      <c r="N1438" s="55" t="n">
        <v>-78.9100393765975</v>
      </c>
      <c r="O1438" s="55" t="n">
        <v>-78.89930176415092</v>
      </c>
      <c r="P1438" s="55" t="n">
        <v>-0.01073761244657905</v>
      </c>
      <c r="Q1438" s="55" t="n">
        <v>3.805279445952245</v>
      </c>
      <c r="R1438" s="55" t="n">
        <v>-298.2852658918774</v>
      </c>
      <c r="S1438" s="55" t="n">
        <v>-298.3729859817347</v>
      </c>
      <c r="T1438" s="55" t="n">
        <v>0.0877200898573228</v>
      </c>
      <c r="U1438" s="55" t="n">
        <v>35.9589198590543</v>
      </c>
      <c r="V1438" s="55" t="n">
        <v>114.6465629744972</v>
      </c>
      <c r="W1438" s="55" t="n">
        <v>114.5751368384608</v>
      </c>
      <c r="X1438" s="55" t="n">
        <v>0.07142613603636751</v>
      </c>
      <c r="Y1438" s="55" t="n">
        <v>16.10179980809694</v>
      </c>
      <c r="Z1438" s="55" t="n">
        <v>-0.1544494750372551</v>
      </c>
      <c r="AA1438" s="55" t="n">
        <v>0.6805189299513117</v>
      </c>
      <c r="AB1438" s="55" t="n">
        <v>0.5823933750341118</v>
      </c>
      <c r="AC1438" s="55" t="n">
        <v>-0.1538063359918047</v>
      </c>
      <c r="AD1438" s="55" t="n">
        <v>0.6803044112627645</v>
      </c>
      <c r="AE1438" s="55" t="n">
        <v>0.5831243474699123</v>
      </c>
      <c r="AF1438" s="55" t="n">
        <v>-0.643139045450436</v>
      </c>
      <c r="AG1438" s="55" t="n">
        <v>0.2145186885471606</v>
      </c>
      <c r="AH1438" s="55" t="n">
        <v>-0.7309724358004477</v>
      </c>
      <c r="AI1438" s="55" t="n">
        <v>0.9969788369965187</v>
      </c>
      <c r="AJ1438" s="55" t="n">
        <v>0</v>
      </c>
    </row>
    <row r="1439">
      <c r="A1439" s="55" t="n">
        <v>14.61</v>
      </c>
      <c r="B1439" s="55" t="n">
        <v>-64.74843720706009</v>
      </c>
      <c r="C1439" s="55" t="n">
        <v>-64.78085819270332</v>
      </c>
      <c r="D1439" s="55" t="n">
        <v>0.03242098564322156</v>
      </c>
      <c r="E1439" s="55" t="n">
        <v>20.68640510965654</v>
      </c>
      <c r="F1439" s="55" t="n">
        <v>-117.2434721765981</v>
      </c>
      <c r="G1439" s="55" t="n">
        <v>-117.2093244152119</v>
      </c>
      <c r="H1439" s="55" t="n">
        <v>-0.03414776138622614</v>
      </c>
      <c r="I1439" s="55" t="n">
        <v>-18.36657562176606</v>
      </c>
      <c r="J1439" s="55" t="n">
        <v>-43.920834518305</v>
      </c>
      <c r="K1439" s="55" t="n">
        <v>-43.8924965206643</v>
      </c>
      <c r="L1439" s="55" t="n">
        <v>-0.02833799764070667</v>
      </c>
      <c r="M1439" s="55" t="n">
        <v>-25.23415323860463</v>
      </c>
      <c r="N1439" s="55" t="n">
        <v>-78.87147544003189</v>
      </c>
      <c r="O1439" s="55" t="n">
        <v>-78.86109581191292</v>
      </c>
      <c r="P1439" s="55" t="n">
        <v>-0.01037962811897516</v>
      </c>
      <c r="Q1439" s="55" t="n">
        <v>3.835273838825509</v>
      </c>
      <c r="R1439" s="55" t="n">
        <v>-297.9252665548571</v>
      </c>
      <c r="S1439" s="55" t="n">
        <v>-298.0129759837512</v>
      </c>
      <c r="T1439" s="55" t="n">
        <v>0.08770942889415424</v>
      </c>
      <c r="U1439" s="55" t="n">
        <v>36.02087199445483</v>
      </c>
      <c r="V1439" s="55" t="n">
        <v>114.8076172194076</v>
      </c>
      <c r="W1439" s="55" t="n">
        <v>114.7361822479569</v>
      </c>
      <c r="X1439" s="55" t="n">
        <v>0.07143497145075149</v>
      </c>
      <c r="Y1439" s="55" t="n">
        <v>16.10394072857071</v>
      </c>
      <c r="Z1439" s="55" t="n">
        <v>-0.1582595439840314</v>
      </c>
      <c r="AA1439" s="55" t="n">
        <v>0.681748722629448</v>
      </c>
      <c r="AB1439" s="55" t="n">
        <v>0.5779298734078935</v>
      </c>
      <c r="AC1439" s="55" t="n">
        <v>-0.1576140529340937</v>
      </c>
      <c r="AD1439" s="55" t="n">
        <v>0.6815479107955819</v>
      </c>
      <c r="AE1439" s="55" t="n">
        <v>0.5786521896488421</v>
      </c>
      <c r="AF1439" s="55" t="n">
        <v>-0.6454910499377187</v>
      </c>
      <c r="AG1439" s="55" t="n">
        <v>0.2008118338661102</v>
      </c>
      <c r="AH1439" s="55" t="n">
        <v>-0.7223162409486505</v>
      </c>
      <c r="AI1439" s="55" t="n">
        <v>0.9893052310124301</v>
      </c>
      <c r="AJ1439" s="55" t="n">
        <v>0</v>
      </c>
    </row>
    <row r="1440">
      <c r="A1440" s="55" t="n">
        <v>14.62</v>
      </c>
      <c r="B1440" s="55" t="n">
        <v>-64.54123709900783</v>
      </c>
      <c r="C1440" s="55" t="n">
        <v>-64.57394647916664</v>
      </c>
      <c r="D1440" s="55" t="n">
        <v>0.03270938015881089</v>
      </c>
      <c r="E1440" s="55" t="n">
        <v>20.69548164667176</v>
      </c>
      <c r="F1440" s="55" t="n">
        <v>-117.4265200060177</v>
      </c>
      <c r="G1440" s="55" t="n">
        <v>-117.3930721070395</v>
      </c>
      <c r="H1440" s="55" t="n">
        <v>-0.03344789897819775</v>
      </c>
      <c r="I1440" s="55" t="n">
        <v>-18.3880670976961</v>
      </c>
      <c r="J1440" s="55" t="n">
        <v>-44.17277464954245</v>
      </c>
      <c r="K1440" s="55" t="n">
        <v>-44.14489390708272</v>
      </c>
      <c r="L1440" s="55" t="n">
        <v>-0.02788074245972799</v>
      </c>
      <c r="M1440" s="55" t="n">
        <v>-25.2393657971902</v>
      </c>
      <c r="N1440" s="55" t="n">
        <v>-78.83291323334046</v>
      </c>
      <c r="O1440" s="55" t="n">
        <v>-78.82267639679922</v>
      </c>
      <c r="P1440" s="55" t="n">
        <v>-0.0102368365412394</v>
      </c>
      <c r="Q1440" s="55" t="n">
        <v>3.852449219706816</v>
      </c>
      <c r="R1440" s="55" t="n">
        <v>-297.5652716594057</v>
      </c>
      <c r="S1440" s="55" t="n">
        <v>-297.6522628991187</v>
      </c>
      <c r="T1440" s="55" t="n">
        <v>0.08699123971299148</v>
      </c>
      <c r="U1440" s="55" t="n">
        <v>36.08132711132494</v>
      </c>
      <c r="V1440" s="55" t="n">
        <v>114.9686733344523</v>
      </c>
      <c r="W1440" s="55" t="n">
        <v>114.8972556234068</v>
      </c>
      <c r="X1440" s="55" t="n">
        <v>0.07141771104551772</v>
      </c>
      <c r="Y1440" s="55" t="n">
        <v>16.10672006020314</v>
      </c>
      <c r="Z1440" s="55" t="n">
        <v>-0.1620673865455651</v>
      </c>
      <c r="AA1440" s="55" t="n">
        <v>0.6829291579220591</v>
      </c>
      <c r="AB1440" s="55" t="n">
        <v>0.57345665801378</v>
      </c>
      <c r="AC1440" s="55" t="n">
        <v>-0.1614225736211929</v>
      </c>
      <c r="AD1440" s="55" t="n">
        <v>0.6827432512972811</v>
      </c>
      <c r="AE1440" s="55" t="n">
        <v>0.5741673335649787</v>
      </c>
      <c r="AF1440" s="55" t="n">
        <v>-0.64481292437224</v>
      </c>
      <c r="AG1440" s="55" t="n">
        <v>0.1859066247780206</v>
      </c>
      <c r="AH1440" s="55" t="n">
        <v>-0.7106755511987473</v>
      </c>
      <c r="AI1440" s="55" t="n">
        <v>0.977448064935155</v>
      </c>
      <c r="AJ1440" s="55" t="n">
        <v>0</v>
      </c>
    </row>
    <row r="1441">
      <c r="A1441" s="55" t="n">
        <v>14.63</v>
      </c>
      <c r="B1441" s="55" t="n">
        <v>-64.33405745242435</v>
      </c>
      <c r="C1441" s="55" t="n">
        <v>-64.36692878894682</v>
      </c>
      <c r="D1441" s="55" t="n">
        <v>0.03287133652248293</v>
      </c>
      <c r="E1441" s="55" t="n">
        <v>20.70731329414365</v>
      </c>
      <c r="F1441" s="55" t="n">
        <v>-117.6095812632761</v>
      </c>
      <c r="G1441" s="55" t="n">
        <v>-117.5770180015696</v>
      </c>
      <c r="H1441" s="55" t="n">
        <v>-0.03256326170645132</v>
      </c>
      <c r="I1441" s="55" t="n">
        <v>-18.40655926097533</v>
      </c>
      <c r="J1441" s="55" t="n">
        <v>-44.42471573991124</v>
      </c>
      <c r="K1441" s="55" t="n">
        <v>-44.39735224692954</v>
      </c>
      <c r="L1441" s="55" t="n">
        <v>-0.02736349298169189</v>
      </c>
      <c r="M1441" s="55" t="n">
        <v>-25.24602687257191</v>
      </c>
      <c r="N1441" s="55" t="n">
        <v>-78.79435339250637</v>
      </c>
      <c r="O1441" s="55" t="n">
        <v>-78.78420284634448</v>
      </c>
      <c r="P1441" s="55" t="n">
        <v>-0.01015054616188016</v>
      </c>
      <c r="Q1441" s="55" t="n">
        <v>3.848457895243545</v>
      </c>
      <c r="R1441" s="55" t="n">
        <v>-297.2052828384528</v>
      </c>
      <c r="S1441" s="55" t="n">
        <v>-297.2912650043642</v>
      </c>
      <c r="T1441" s="55" t="n">
        <v>0.08598216591135495</v>
      </c>
      <c r="U1441" s="55" t="n">
        <v>36.08400907532513</v>
      </c>
      <c r="V1441" s="55" t="n">
        <v>115.1297320071805</v>
      </c>
      <c r="W1441" s="55" t="n">
        <v>115.058353919148</v>
      </c>
      <c r="X1441" s="55" t="n">
        <v>0.07137808803256207</v>
      </c>
      <c r="Y1441" s="55" t="n">
        <v>16.10904936834244</v>
      </c>
      <c r="Z1441" s="55" t="n">
        <v>-0.165872497699202</v>
      </c>
      <c r="AA1441" s="55" t="n">
        <v>0.6840603380334374</v>
      </c>
      <c r="AB1441" s="55" t="n">
        <v>0.5689739577871596</v>
      </c>
      <c r="AC1441" s="55" t="n">
        <v>-0.1652310006500209</v>
      </c>
      <c r="AD1441" s="55" t="n">
        <v>0.6838902328571133</v>
      </c>
      <c r="AE1441" s="55" t="n">
        <v>0.5696701019846512</v>
      </c>
      <c r="AF1441" s="55" t="n">
        <v>-0.6414970491811223</v>
      </c>
      <c r="AG1441" s="55" t="n">
        <v>0.1701051763240979</v>
      </c>
      <c r="AH1441" s="55" t="n">
        <v>-0.6961441974915328</v>
      </c>
      <c r="AI1441" s="55" t="n">
        <v>0.961806102507917</v>
      </c>
      <c r="AJ1441" s="55" t="n">
        <v>0</v>
      </c>
    </row>
    <row r="1442">
      <c r="A1442" s="55" t="n">
        <v>14.64</v>
      </c>
      <c r="B1442" s="55" t="n">
        <v>-64.12689584713591</v>
      </c>
      <c r="C1442" s="55" t="n">
        <v>-64.15977612327553</v>
      </c>
      <c r="D1442" s="55" t="n">
        <v>0.03288027613962428</v>
      </c>
      <c r="E1442" s="55" t="n">
        <v>20.72216413836491</v>
      </c>
      <c r="F1442" s="55" t="n">
        <v>-117.7926543601344</v>
      </c>
      <c r="G1442" s="55" t="n">
        <v>-117.7611264733484</v>
      </c>
      <c r="H1442" s="55" t="n">
        <v>-0.03152788678595197</v>
      </c>
      <c r="I1442" s="55" t="n">
        <v>-18.42102756664237</v>
      </c>
      <c r="J1442" s="55" t="n">
        <v>-44.67665767596574</v>
      </c>
      <c r="K1442" s="55" t="n">
        <v>-44.64989144605142</v>
      </c>
      <c r="L1442" s="55" t="n">
        <v>-0.02676622991432417</v>
      </c>
      <c r="M1442" s="55" t="n">
        <v>-25.25511462261188</v>
      </c>
      <c r="N1442" s="55" t="n">
        <v>-78.75579563769701</v>
      </c>
      <c r="O1442" s="55" t="n">
        <v>-78.74585415440346</v>
      </c>
      <c r="P1442" s="55" t="n">
        <v>-0.00994148329353566</v>
      </c>
      <c r="Q1442" s="55" t="n">
        <v>3.829169347744183</v>
      </c>
      <c r="R1442" s="55" t="n">
        <v>-296.8452993735095</v>
      </c>
      <c r="S1442" s="55" t="n">
        <v>-296.930523904232</v>
      </c>
      <c r="T1442" s="55" t="n">
        <v>0.08522453072250889</v>
      </c>
      <c r="U1442" s="55" t="n">
        <v>36.03546341156639</v>
      </c>
      <c r="V1442" s="55" t="n">
        <v>115.2907929350707</v>
      </c>
      <c r="W1442" s="55" t="n">
        <v>115.21945680258</v>
      </c>
      <c r="X1442" s="55" t="n">
        <v>0.0713361324906219</v>
      </c>
      <c r="Y1442" s="55" t="n">
        <v>16.10892403123084</v>
      </c>
      <c r="Z1442" s="55" t="n">
        <v>-0.1696744521344502</v>
      </c>
      <c r="AA1442" s="55" t="n">
        <v>0.6851423076718455</v>
      </c>
      <c r="AB1442" s="55" t="n">
        <v>0.5644820673900037</v>
      </c>
      <c r="AC1442" s="55" t="n">
        <v>-0.1690383920378212</v>
      </c>
      <c r="AD1442" s="55" t="n">
        <v>0.6849886028617169</v>
      </c>
      <c r="AE1442" s="55" t="n">
        <v>0.565160949720958</v>
      </c>
      <c r="AF1442" s="55" t="n">
        <v>-0.6360600966289764</v>
      </c>
      <c r="AG1442" s="55" t="n">
        <v>0.1537048101285521</v>
      </c>
      <c r="AH1442" s="55" t="n">
        <v>-0.6788823309542558</v>
      </c>
      <c r="AI1442" s="55" t="n">
        <v>0.9429097700534238</v>
      </c>
      <c r="AJ1442" s="55" t="n">
        <v>0</v>
      </c>
    </row>
    <row r="1443">
      <c r="A1443" s="55" t="n">
        <v>14.65</v>
      </c>
      <c r="B1443" s="55" t="n">
        <v>-63.91974458258977</v>
      </c>
      <c r="C1443" s="55" t="n">
        <v>-63.95246454879091</v>
      </c>
      <c r="D1443" s="55" t="n">
        <v>0.03271996620113871</v>
      </c>
      <c r="E1443" s="55" t="n">
        <v>20.73871028891229</v>
      </c>
      <c r="F1443" s="55" t="n">
        <v>-117.9757342431049</v>
      </c>
      <c r="G1443" s="55" t="n">
        <v>-117.9454011196073</v>
      </c>
      <c r="H1443" s="55" t="n">
        <v>-0.03033312349757132</v>
      </c>
      <c r="I1443" s="55" t="n">
        <v>-18.43581954109269</v>
      </c>
      <c r="J1443" s="55" t="n">
        <v>-44.92860009674253</v>
      </c>
      <c r="K1443" s="55" t="n">
        <v>-44.90249764534472</v>
      </c>
      <c r="L1443" s="55" t="n">
        <v>-0.0261024513978107</v>
      </c>
      <c r="M1443" s="55" t="n">
        <v>-25.26248572670509</v>
      </c>
      <c r="N1443" s="55" t="n">
        <v>-78.71723907853597</v>
      </c>
      <c r="O1443" s="55" t="n">
        <v>-78.70768843382673</v>
      </c>
      <c r="P1443" s="55" t="n">
        <v>-0.009550644709223561</v>
      </c>
      <c r="Q1443" s="55" t="n">
        <v>3.808933532228502</v>
      </c>
      <c r="R1443" s="55" t="n">
        <v>-296.4853189784739</v>
      </c>
      <c r="S1443" s="55" t="n">
        <v>-296.5705539672842</v>
      </c>
      <c r="T1443" s="55" t="n">
        <v>0.08523498881035853</v>
      </c>
      <c r="U1443" s="55" t="n">
        <v>35.95217829818694</v>
      </c>
      <c r="V1443" s="55" t="n">
        <v>115.4518551555536</v>
      </c>
      <c r="W1443" s="55" t="n">
        <v>115.3805414261789</v>
      </c>
      <c r="X1443" s="55" t="n">
        <v>0.07131372937474492</v>
      </c>
      <c r="Y1443" s="55" t="n">
        <v>16.10680004618371</v>
      </c>
      <c r="Z1443" s="55" t="n">
        <v>-0.1734728789979003</v>
      </c>
      <c r="AA1443" s="55" t="n">
        <v>0.6861750747008558</v>
      </c>
      <c r="AB1443" s="55" t="n">
        <v>0.5599813260316588</v>
      </c>
      <c r="AC1443" s="55" t="n">
        <v>-0.1728439118189492</v>
      </c>
      <c r="AD1443" s="55" t="n">
        <v>0.686038415343845</v>
      </c>
      <c r="AE1443" s="55" t="n">
        <v>0.5606403768471216</v>
      </c>
      <c r="AF1443" s="55" t="n">
        <v>-0.6289671789511397</v>
      </c>
      <c r="AG1443" s="55" t="n">
        <v>0.1366593570107932</v>
      </c>
      <c r="AH1443" s="55" t="n">
        <v>-0.6590508154628028</v>
      </c>
      <c r="AI1443" s="55" t="n">
        <v>0.9212076147202344</v>
      </c>
      <c r="AJ1443" s="55" t="n">
        <v>0</v>
      </c>
    </row>
    <row r="1444">
      <c r="A1444" s="55" t="n">
        <v>14.66</v>
      </c>
      <c r="B1444" s="55" t="n">
        <v>-63.71259331804363</v>
      </c>
      <c r="C1444" s="55" t="n">
        <v>-63.74499550285396</v>
      </c>
      <c r="D1444" s="55" t="n">
        <v>0.03240218481033297</v>
      </c>
      <c r="E1444" s="55" t="n">
        <v>20.75404668665917</v>
      </c>
      <c r="F1444" s="55" t="n">
        <v>-118.1588141260753</v>
      </c>
      <c r="G1444" s="55" t="n">
        <v>-118.1297512881202</v>
      </c>
      <c r="H1444" s="55" t="n">
        <v>-0.02906283795504721</v>
      </c>
      <c r="I1444" s="55" t="n">
        <v>-18.44109857519755</v>
      </c>
      <c r="J1444" s="55" t="n">
        <v>-45.18054251751933</v>
      </c>
      <c r="K1444" s="55" t="n">
        <v>-45.15522987671402</v>
      </c>
      <c r="L1444" s="55" t="n">
        <v>-0.02531264080530582</v>
      </c>
      <c r="M1444" s="55" t="n">
        <v>-25.27643534546266</v>
      </c>
      <c r="N1444" s="55" t="n">
        <v>-78.67868251937492</v>
      </c>
      <c r="O1444" s="55" t="n">
        <v>-78.66970229646361</v>
      </c>
      <c r="P1444" s="55" t="n">
        <v>-0.008980222911311422</v>
      </c>
      <c r="Q1444" s="55" t="n">
        <v>3.795462145765935</v>
      </c>
      <c r="R1444" s="55" t="n">
        <v>-296.1253385834383</v>
      </c>
      <c r="S1444" s="55" t="n">
        <v>-296.2109763394702</v>
      </c>
      <c r="T1444" s="55" t="n">
        <v>0.08563775603186208</v>
      </c>
      <c r="U1444" s="55" t="n">
        <v>35.93108242011328</v>
      </c>
      <c r="V1444" s="55" t="n">
        <v>115.6129173760366</v>
      </c>
      <c r="W1444" s="55" t="n">
        <v>115.5416008549455</v>
      </c>
      <c r="X1444" s="55" t="n">
        <v>0.07131652109109546</v>
      </c>
      <c r="Y1444" s="55" t="n">
        <v>16.10402926546825</v>
      </c>
      <c r="Z1444" s="55" t="n">
        <v>-0.1772674361976645</v>
      </c>
      <c r="AA1444" s="55" t="n">
        <v>0.6871586309644248</v>
      </c>
      <c r="AB1444" s="55" t="n">
        <v>0.5554720958405529</v>
      </c>
      <c r="AC1444" s="55" t="n">
        <v>-0.1766472946390389</v>
      </c>
      <c r="AD1444" s="55" t="n">
        <v>0.6870389938400886</v>
      </c>
      <c r="AE1444" s="55" t="n">
        <v>0.5561090147170341</v>
      </c>
      <c r="AF1444" s="55" t="n">
        <v>-0.6201415586256642</v>
      </c>
      <c r="AG1444" s="55" t="n">
        <v>0.1196371243361583</v>
      </c>
      <c r="AH1444" s="55" t="n">
        <v>-0.6369188764812073</v>
      </c>
      <c r="AI1444" s="55" t="n">
        <v>0.896969480791948</v>
      </c>
      <c r="AJ1444" s="55" t="n">
        <v>0</v>
      </c>
    </row>
    <row r="1445">
      <c r="A1445" s="55" t="n">
        <v>14.67</v>
      </c>
      <c r="B1445" s="55" t="n">
        <v>-63.50543171275518</v>
      </c>
      <c r="C1445" s="55" t="n">
        <v>-63.5373809424237</v>
      </c>
      <c r="D1445" s="55" t="n">
        <v>0.03194922966852265</v>
      </c>
      <c r="E1445" s="55" t="n">
        <v>20.7678009519718</v>
      </c>
      <c r="F1445" s="55" t="n">
        <v>-118.3418872229336</v>
      </c>
      <c r="G1445" s="55" t="n">
        <v>-118.3141849569255</v>
      </c>
      <c r="H1445" s="55" t="n">
        <v>-0.02770226600805261</v>
      </c>
      <c r="I1445" s="55" t="n">
        <v>-18.44831156033955</v>
      </c>
      <c r="J1445" s="55" t="n">
        <v>-45.43248445357381</v>
      </c>
      <c r="K1445" s="55" t="n">
        <v>-45.40804614133878</v>
      </c>
      <c r="L1445" s="55" t="n">
        <v>-0.02443831223503032</v>
      </c>
      <c r="M1445" s="55" t="n">
        <v>-25.28314089006574</v>
      </c>
      <c r="N1445" s="55" t="n">
        <v>-78.64012476456557</v>
      </c>
      <c r="O1445" s="55" t="n">
        <v>-78.63180819505908</v>
      </c>
      <c r="P1445" s="55" t="n">
        <v>-0.008316569506477266</v>
      </c>
      <c r="Q1445" s="55" t="n">
        <v>3.786957360566315</v>
      </c>
      <c r="R1445" s="55" t="n">
        <v>-295.765355118495</v>
      </c>
      <c r="S1445" s="55" t="n">
        <v>-295.8515478470954</v>
      </c>
      <c r="T1445" s="55" t="n">
        <v>0.08619272860039842</v>
      </c>
      <c r="U1445" s="55" t="n">
        <v>35.93797067061871</v>
      </c>
      <c r="V1445" s="55" t="n">
        <v>115.7739783039267</v>
      </c>
      <c r="W1445" s="55" t="n">
        <v>115.7026471129684</v>
      </c>
      <c r="X1445" s="55" t="n">
        <v>0.07133119095835717</v>
      </c>
      <c r="Y1445" s="55" t="n">
        <v>16.10331647148634</v>
      </c>
      <c r="Z1445" s="55" t="n">
        <v>-0.1810577842915998</v>
      </c>
      <c r="AA1445" s="55" t="n">
        <v>0.6880929732823488</v>
      </c>
      <c r="AB1445" s="55" t="n">
        <v>0.5509547398087224</v>
      </c>
      <c r="AC1445" s="55" t="n">
        <v>-0.1804482699706538</v>
      </c>
      <c r="AD1445" s="55" t="n">
        <v>0.6879903408933074</v>
      </c>
      <c r="AE1445" s="55" t="n">
        <v>0.5515674348200691</v>
      </c>
      <c r="AF1445" s="55" t="n">
        <v>-0.6095143209459974</v>
      </c>
      <c r="AG1445" s="55" t="n">
        <v>0.1026323890414016</v>
      </c>
      <c r="AH1445" s="55" t="n">
        <v>-0.6126950113466423</v>
      </c>
      <c r="AI1445" s="55" t="n">
        <v>0.8703081590147642</v>
      </c>
      <c r="AJ1445" s="55" t="n">
        <v>0</v>
      </c>
    </row>
    <row r="1446">
      <c r="A1446" s="55" t="n">
        <v>14.68</v>
      </c>
      <c r="B1446" s="55" t="n">
        <v>-63.29825206617168</v>
      </c>
      <c r="C1446" s="55" t="n">
        <v>-63.32964202777393</v>
      </c>
      <c r="D1446" s="55" t="n">
        <v>0.03138996160224292</v>
      </c>
      <c r="E1446" s="55" t="n">
        <v>20.77940519470806</v>
      </c>
      <c r="F1446" s="55" t="n">
        <v>-118.5249484801921</v>
      </c>
      <c r="G1446" s="55" t="n">
        <v>-118.4986264414949</v>
      </c>
      <c r="H1446" s="55" t="n">
        <v>-0.02632203869720767</v>
      </c>
      <c r="I1446" s="55" t="n">
        <v>-18.44751594354582</v>
      </c>
      <c r="J1446" s="55" t="n">
        <v>-45.68442554394261</v>
      </c>
      <c r="K1446" s="55" t="n">
        <v>-45.66096043612443</v>
      </c>
      <c r="L1446" s="55" t="n">
        <v>-0.02346510781817411</v>
      </c>
      <c r="M1446" s="55" t="n">
        <v>-25.29240925095935</v>
      </c>
      <c r="N1446" s="55" t="n">
        <v>-78.60156492373143</v>
      </c>
      <c r="O1446" s="55" t="n">
        <v>-78.59400320546611</v>
      </c>
      <c r="P1446" s="55" t="n">
        <v>-0.007561718265324276</v>
      </c>
      <c r="Q1446" s="55" t="n">
        <v>3.780326746748423</v>
      </c>
      <c r="R1446" s="55" t="n">
        <v>-295.4053662975422</v>
      </c>
      <c r="S1446" s="55" t="n">
        <v>-295.4915781165853</v>
      </c>
      <c r="T1446" s="55" t="n">
        <v>0.08621181904310814</v>
      </c>
      <c r="U1446" s="55" t="n">
        <v>36.01236700221934</v>
      </c>
      <c r="V1446" s="55" t="n">
        <v>115.935036976655</v>
      </c>
      <c r="W1446" s="55" t="n">
        <v>115.8636926170137</v>
      </c>
      <c r="X1446" s="55" t="n">
        <v>0.07134435964131432</v>
      </c>
      <c r="Y1446" s="55" t="n">
        <v>16.1033078018606</v>
      </c>
      <c r="Z1446" s="55" t="n">
        <v>-0.1848435599837654</v>
      </c>
      <c r="AA1446" s="55" t="n">
        <v>0.6889781246125695</v>
      </c>
      <c r="AB1446" s="55" t="n">
        <v>0.5464295993312261</v>
      </c>
      <c r="AC1446" s="55" t="n">
        <v>-0.1842467592087515</v>
      </c>
      <c r="AD1446" s="55" t="n">
        <v>0.6888917969100532</v>
      </c>
      <c r="AE1446" s="55" t="n">
        <v>0.5470163300679218</v>
      </c>
      <c r="AF1446" s="55" t="n">
        <v>-0.5968007750138393</v>
      </c>
      <c r="AG1446" s="55" t="n">
        <v>0.08632770251626454</v>
      </c>
      <c r="AH1446" s="55" t="n">
        <v>-0.5867307366956842</v>
      </c>
      <c r="AI1446" s="55" t="n">
        <v>0.8413540245712956</v>
      </c>
      <c r="AJ1446" s="55" t="n">
        <v>0</v>
      </c>
    </row>
    <row r="1447">
      <c r="A1447" s="55" t="n">
        <v>14.69</v>
      </c>
      <c r="B1447" s="55" t="n">
        <v>-63.09105195811939</v>
      </c>
      <c r="C1447" s="55" t="n">
        <v>-63.12178704871559</v>
      </c>
      <c r="D1447" s="55" t="n">
        <v>0.03073509059619543</v>
      </c>
      <c r="E1447" s="55" t="n">
        <v>20.79075560581406</v>
      </c>
      <c r="F1447" s="55" t="n">
        <v>-118.7079963096117</v>
      </c>
      <c r="G1447" s="55" t="n">
        <v>-118.683096364194</v>
      </c>
      <c r="H1447" s="55" t="n">
        <v>-0.02489994541769704</v>
      </c>
      <c r="I1447" s="55" t="n">
        <v>-18.44969484989563</v>
      </c>
      <c r="J1447" s="55" t="n">
        <v>-45.93636567518006</v>
      </c>
      <c r="K1447" s="55" t="n">
        <v>-45.91390340509002</v>
      </c>
      <c r="L1447" s="55" t="n">
        <v>-0.0224622700900329</v>
      </c>
      <c r="M1447" s="55" t="n">
        <v>-25.29304123441818</v>
      </c>
      <c r="N1447" s="55" t="n">
        <v>-78.56300271704001</v>
      </c>
      <c r="O1447" s="55" t="n">
        <v>-78.55626952620817</v>
      </c>
      <c r="P1447" s="55" t="n">
        <v>-0.006733190831837978</v>
      </c>
      <c r="Q1447" s="55" t="n">
        <v>3.770098920578601</v>
      </c>
      <c r="R1447" s="55" t="n">
        <v>-295.045371402091</v>
      </c>
      <c r="S1447" s="55" t="n">
        <v>-295.1310864056969</v>
      </c>
      <c r="T1447" s="55" t="n">
        <v>0.08571500360600862</v>
      </c>
      <c r="U1447" s="55" t="n">
        <v>36.06385805255409</v>
      </c>
      <c r="V1447" s="55" t="n">
        <v>116.0960930916997</v>
      </c>
      <c r="W1447" s="55" t="n">
        <v>116.0247472533123</v>
      </c>
      <c r="X1447" s="55" t="n">
        <v>0.07134583838741626</v>
      </c>
      <c r="Y1447" s="55" t="n">
        <v>16.10462074869215</v>
      </c>
      <c r="Z1447" s="55" t="n">
        <v>-0.188624349253885</v>
      </c>
      <c r="AA1447" s="55" t="n">
        <v>0.6898141553767356</v>
      </c>
      <c r="AB1447" s="55" t="n">
        <v>0.541896971362654</v>
      </c>
      <c r="AC1447" s="55" t="n">
        <v>-0.1880422192266071</v>
      </c>
      <c r="AD1447" s="55" t="n">
        <v>0.6897434806184378</v>
      </c>
      <c r="AE1447" s="55" t="n">
        <v>0.5424563797811872</v>
      </c>
      <c r="AF1447" s="55" t="n">
        <v>-0.5821300272779162</v>
      </c>
      <c r="AG1447" s="55" t="n">
        <v>0.07067475829780623</v>
      </c>
      <c r="AH1447" s="55" t="n">
        <v>-0.5594084185331916</v>
      </c>
      <c r="AI1447" s="55" t="n">
        <v>0.8104369616724346</v>
      </c>
      <c r="AJ1447" s="55" t="n">
        <v>0</v>
      </c>
    </row>
    <row r="1448">
      <c r="A1448" s="55" t="n">
        <v>14.7</v>
      </c>
      <c r="B1448" s="55" t="n">
        <v>-62.88383688899324</v>
      </c>
      <c r="C1448" s="55" t="n">
        <v>-62.9138194681351</v>
      </c>
      <c r="D1448" s="55" t="n">
        <v>0.02998257914186191</v>
      </c>
      <c r="E1448" s="55" t="n">
        <v>20.80188198517545</v>
      </c>
      <c r="F1448" s="55" t="n">
        <v>-118.8910343208263</v>
      </c>
      <c r="G1448" s="55" t="n">
        <v>-118.8675726328419</v>
      </c>
      <c r="H1448" s="55" t="n">
        <v>-0.02346168798442905</v>
      </c>
      <c r="I1448" s="55" t="n">
        <v>-18.44911521828966</v>
      </c>
      <c r="J1448" s="55" t="n">
        <v>-46.18830510511716</v>
      </c>
      <c r="K1448" s="55" t="n">
        <v>-46.16685401068007</v>
      </c>
      <c r="L1448" s="55" t="n">
        <v>-0.02145109443709151</v>
      </c>
      <c r="M1448" s="55" t="n">
        <v>-25.29384366530857</v>
      </c>
      <c r="N1448" s="55" t="n">
        <v>-78.52443878047445</v>
      </c>
      <c r="O1448" s="55" t="n">
        <v>-78.51863351758411</v>
      </c>
      <c r="P1448" s="55" t="n">
        <v>-0.005805262890339581</v>
      </c>
      <c r="Q1448" s="55" t="n">
        <v>3.76065530120949</v>
      </c>
      <c r="R1448" s="55" t="n">
        <v>-294.6853720650704</v>
      </c>
      <c r="S1448" s="55" t="n">
        <v>-294.770212593911</v>
      </c>
      <c r="T1448" s="55" t="n">
        <v>0.08484052884059573</v>
      </c>
      <c r="U1448" s="55" t="n">
        <v>36.09122220609251</v>
      </c>
      <c r="V1448" s="55" t="n">
        <v>116.2571473366099</v>
      </c>
      <c r="W1448" s="55" t="n">
        <v>116.1858072049707</v>
      </c>
      <c r="X1448" s="55" t="n">
        <v>0.07134013163929227</v>
      </c>
      <c r="Y1448" s="55" t="n">
        <v>16.1049456216153</v>
      </c>
      <c r="Z1448" s="55" t="n">
        <v>-0.1923996601447435</v>
      </c>
      <c r="AA1448" s="55" t="n">
        <v>0.6906012049452885</v>
      </c>
      <c r="AB1448" s="55" t="n">
        <v>0.5373570852130366</v>
      </c>
      <c r="AC1448" s="55" t="n">
        <v>-0.1918338859669223</v>
      </c>
      <c r="AD1448" s="55" t="n">
        <v>0.6905453008202217</v>
      </c>
      <c r="AE1448" s="55" t="n">
        <v>0.5378883423816843</v>
      </c>
      <c r="AF1448" s="55" t="n">
        <v>-0.5657741778211933</v>
      </c>
      <c r="AG1448" s="55" t="n">
        <v>0.05590412506684128</v>
      </c>
      <c r="AH1448" s="55" t="n">
        <v>-0.5312571686476586</v>
      </c>
      <c r="AI1448" s="55" t="n">
        <v>0.7781130192512288</v>
      </c>
      <c r="AJ1448" s="55" t="n">
        <v>0</v>
      </c>
    </row>
    <row r="1449">
      <c r="A1449" s="55" t="n">
        <v>14.71</v>
      </c>
      <c r="B1449" s="55" t="n">
        <v>-62.67661691534829</v>
      </c>
      <c r="C1449" s="55" t="n">
        <v>-62.70574524591425</v>
      </c>
      <c r="D1449" s="55" t="n">
        <v>0.02912833056596167</v>
      </c>
      <c r="E1449" s="55" t="n">
        <v>20.81207986172343</v>
      </c>
      <c r="F1449" s="55" t="n">
        <v>-119.0740674275224</v>
      </c>
      <c r="G1449" s="55" t="n">
        <v>-119.0520323744913</v>
      </c>
      <c r="H1449" s="55" t="n">
        <v>-0.0220350530310468</v>
      </c>
      <c r="I1449" s="55" t="n">
        <v>-18.44664724793119</v>
      </c>
      <c r="J1449" s="55" t="n">
        <v>-46.44024404460239</v>
      </c>
      <c r="K1449" s="55" t="n">
        <v>-46.41981475277526</v>
      </c>
      <c r="L1449" s="55" t="n">
        <v>-0.02042929182712871</v>
      </c>
      <c r="M1449" s="55" t="n">
        <v>-25.29495760164185</v>
      </c>
      <c r="N1449" s="55" t="n">
        <v>-78.48587484390883</v>
      </c>
      <c r="O1449" s="55" t="n">
        <v>-78.48108231727011</v>
      </c>
      <c r="P1449" s="55" t="n">
        <v>-0.00479252663872919</v>
      </c>
      <c r="Q1449" s="55" t="n">
        <v>3.752918370667918</v>
      </c>
      <c r="R1449" s="55" t="n">
        <v>-294.3253678235315</v>
      </c>
      <c r="S1449" s="55" t="n">
        <v>-294.409264926703</v>
      </c>
      <c r="T1449" s="55" t="n">
        <v>0.08389710317155509</v>
      </c>
      <c r="U1449" s="55" t="n">
        <v>36.08243395014451</v>
      </c>
      <c r="V1449" s="55" t="n">
        <v>116.4182015815203</v>
      </c>
      <c r="W1449" s="55" t="n">
        <v>116.3468676934892</v>
      </c>
      <c r="X1449" s="55" t="n">
        <v>0.07133388803109472</v>
      </c>
      <c r="Y1449" s="55" t="n">
        <v>16.10494233126688</v>
      </c>
      <c r="Z1449" s="55" t="n">
        <v>-0.1961689541057297</v>
      </c>
      <c r="AA1449" s="55" t="n">
        <v>0.6913394415204412</v>
      </c>
      <c r="AB1449" s="55" t="n">
        <v>0.5328101503513274</v>
      </c>
      <c r="AC1449" s="55" t="n">
        <v>-0.1956207720225885</v>
      </c>
      <c r="AD1449" s="55" t="n">
        <v>0.691297298754046</v>
      </c>
      <c r="AE1449" s="55" t="n">
        <v>0.5333129532297831</v>
      </c>
      <c r="AF1449" s="55" t="n">
        <v>-0.5481820831412521</v>
      </c>
      <c r="AG1449" s="55" t="n">
        <v>0.04214276639524783</v>
      </c>
      <c r="AH1449" s="55" t="n">
        <v>-0.5028028784557215</v>
      </c>
      <c r="AI1449" s="55" t="n">
        <v>0.7450438534877568</v>
      </c>
      <c r="AJ1449" s="55" t="n">
        <v>0</v>
      </c>
    </row>
    <row r="1450">
      <c r="A1450" s="55" t="n">
        <v>14.72</v>
      </c>
      <c r="B1450" s="55" t="n">
        <v>-62.46938852609927</v>
      </c>
      <c r="C1450" s="55" t="n">
        <v>-62.49756719355864</v>
      </c>
      <c r="D1450" s="55" t="n">
        <v>0.0281786674593685</v>
      </c>
      <c r="E1450" s="55" t="n">
        <v>20.82281405071212</v>
      </c>
      <c r="F1450" s="55" t="n">
        <v>-119.2570869757451</v>
      </c>
      <c r="G1450" s="55" t="n">
        <v>-119.2364485868968</v>
      </c>
      <c r="H1450" s="55" t="n">
        <v>-0.02063838884835844</v>
      </c>
      <c r="I1450" s="55" t="n">
        <v>-18.44055173216055</v>
      </c>
      <c r="J1450" s="55" t="n">
        <v>-46.69218134772015</v>
      </c>
      <c r="K1450" s="55" t="n">
        <v>-46.672783138235</v>
      </c>
      <c r="L1450" s="55" t="n">
        <v>-0.01939820948515151</v>
      </c>
      <c r="M1450" s="55" t="n">
        <v>-25.29535183791793</v>
      </c>
      <c r="N1450" s="55" t="n">
        <v>-78.44731263721741</v>
      </c>
      <c r="O1450" s="55" t="n">
        <v>-78.44358690395451</v>
      </c>
      <c r="P1450" s="55" t="n">
        <v>-0.003725733262896426</v>
      </c>
      <c r="Q1450" s="55" t="n">
        <v>3.749088483448679</v>
      </c>
      <c r="R1450" s="55" t="n">
        <v>-293.9653446468832</v>
      </c>
      <c r="S1450" s="55" t="n">
        <v>-294.0485383950898</v>
      </c>
      <c r="T1450" s="55" t="n">
        <v>0.08319374820663421</v>
      </c>
      <c r="U1450" s="55" t="n">
        <v>36.0497703095029</v>
      </c>
      <c r="V1450" s="55" t="n">
        <v>116.579257696565</v>
      </c>
      <c r="W1450" s="55" t="n">
        <v>116.5079263657463</v>
      </c>
      <c r="X1450" s="55" t="n">
        <v>0.07133133081872017</v>
      </c>
      <c r="Y1450" s="55" t="n">
        <v>16.10474302392135</v>
      </c>
      <c r="Z1450" s="55" t="n">
        <v>-0.1999318260884848</v>
      </c>
      <c r="AA1450" s="55" t="n">
        <v>0.6920288932208816</v>
      </c>
      <c r="AB1450" s="55" t="n">
        <v>0.5282565471427673</v>
      </c>
      <c r="AC1450" s="55" t="n">
        <v>-0.1994019349151502</v>
      </c>
      <c r="AD1450" s="55" t="n">
        <v>0.6919995039042879</v>
      </c>
      <c r="AE1450" s="55" t="n">
        <v>0.5287310640920513</v>
      </c>
      <c r="AF1450" s="55" t="n">
        <v>-0.5298911733346567</v>
      </c>
      <c r="AG1450" s="55" t="n">
        <v>0.02938931659368649</v>
      </c>
      <c r="AH1450" s="55" t="n">
        <v>-0.4745169492840207</v>
      </c>
      <c r="AI1450" s="55" t="n">
        <v>0.7119092095665268</v>
      </c>
      <c r="AJ1450" s="55" t="n">
        <v>0</v>
      </c>
    </row>
    <row r="1451">
      <c r="A1451" s="55" t="n">
        <v>14.73</v>
      </c>
      <c r="B1451" s="55" t="n">
        <v>-62.26214862727406</v>
      </c>
      <c r="C1451" s="55" t="n">
        <v>-62.2892905010219</v>
      </c>
      <c r="D1451" s="55" t="n">
        <v>0.02714187374783868</v>
      </c>
      <c r="E1451" s="55" t="n">
        <v>20.83224729403488</v>
      </c>
      <c r="F1451" s="55" t="n">
        <v>-119.4400879807619</v>
      </c>
      <c r="G1451" s="55" t="n">
        <v>-119.4207452609979</v>
      </c>
      <c r="H1451" s="55" t="n">
        <v>-0.01934271976396955</v>
      </c>
      <c r="I1451" s="55" t="n">
        <v>-18.42761608130858</v>
      </c>
      <c r="J1451" s="55" t="n">
        <v>-46.94411641286477</v>
      </c>
      <c r="K1451" s="55" t="n">
        <v>-46.92578475883298</v>
      </c>
      <c r="L1451" s="55" t="n">
        <v>-0.01833165403178672</v>
      </c>
      <c r="M1451" s="55" t="n">
        <v>-25.29759849546872</v>
      </c>
      <c r="N1451" s="55" t="n">
        <v>-78.40875279638333</v>
      </c>
      <c r="O1451" s="55" t="n">
        <v>-78.40613341147505</v>
      </c>
      <c r="P1451" s="55" t="n">
        <v>-0.002619384908271811</v>
      </c>
      <c r="Q1451" s="55" t="n">
        <v>3.747167951482802</v>
      </c>
      <c r="R1451" s="55" t="n">
        <v>-293.6052955736886</v>
      </c>
      <c r="S1451" s="55" t="n">
        <v>-293.6879329987872</v>
      </c>
      <c r="T1451" s="55" t="n">
        <v>0.08263742509860302</v>
      </c>
      <c r="U1451" s="55" t="n">
        <v>36.03582685435717</v>
      </c>
      <c r="V1451" s="55" t="n">
        <v>116.7403163692932</v>
      </c>
      <c r="W1451" s="55" t="n">
        <v>116.6689839396883</v>
      </c>
      <c r="X1451" s="55" t="n">
        <v>0.07133242960492053</v>
      </c>
      <c r="Y1451" s="55" t="n">
        <v>16.10449966681792</v>
      </c>
      <c r="Z1451" s="55" t="n">
        <v>-0.2036878729732087</v>
      </c>
      <c r="AA1451" s="55" t="n">
        <v>0.6926696247627655</v>
      </c>
      <c r="AB1451" s="55" t="n">
        <v>0.5236966129203686</v>
      </c>
      <c r="AC1451" s="55" t="n">
        <v>-0.2031767527528732</v>
      </c>
      <c r="AD1451" s="55" t="n">
        <v>0.6926515235838661</v>
      </c>
      <c r="AE1451" s="55" t="n">
        <v>0.5241436464932665</v>
      </c>
      <c r="AF1451" s="55" t="n">
        <v>-0.5111202203354481</v>
      </c>
      <c r="AG1451" s="55" t="n">
        <v>0.0181011788994434</v>
      </c>
      <c r="AH1451" s="55" t="n">
        <v>-0.4470335728978814</v>
      </c>
      <c r="AI1451" s="55" t="n">
        <v>0.6792720718616011</v>
      </c>
      <c r="AJ1451" s="55" t="n">
        <v>0</v>
      </c>
    </row>
    <row r="1452">
      <c r="A1452" s="55" t="n">
        <v>14.74</v>
      </c>
      <c r="B1452" s="55" t="n">
        <v>-62.05489858022037</v>
      </c>
      <c r="C1452" s="55" t="n">
        <v>-62.08092681738044</v>
      </c>
      <c r="D1452" s="55" t="n">
        <v>0.02602823716007471</v>
      </c>
      <c r="E1452" s="55" t="n">
        <v>20.84000608704116</v>
      </c>
      <c r="F1452" s="55" t="n">
        <v>-119.6230726358549</v>
      </c>
      <c r="G1452" s="55" t="n">
        <v>-119.6049620214088</v>
      </c>
      <c r="H1452" s="55" t="n">
        <v>-0.01811061444614916</v>
      </c>
      <c r="I1452" s="55" t="n">
        <v>-18.41998215427493</v>
      </c>
      <c r="J1452" s="55" t="n">
        <v>-47.19604950474275</v>
      </c>
      <c r="K1452" s="55" t="n">
        <v>-47.17872605622245</v>
      </c>
      <c r="L1452" s="55" t="n">
        <v>-0.01732344852029329</v>
      </c>
      <c r="M1452" s="55" t="n">
        <v>-25.28819935467689</v>
      </c>
      <c r="N1452" s="55" t="n">
        <v>-78.37019504157396</v>
      </c>
      <c r="O1452" s="55" t="n">
        <v>-78.36867258675281</v>
      </c>
      <c r="P1452" s="55" t="n">
        <v>-0.001522454821151832</v>
      </c>
      <c r="Q1452" s="55" t="n">
        <v>3.747433142390068</v>
      </c>
      <c r="R1452" s="55" t="n">
        <v>-293.24522366698</v>
      </c>
      <c r="S1452" s="55" t="n">
        <v>-293.3276799187184</v>
      </c>
      <c r="T1452" s="55" t="n">
        <v>0.08245625173849754</v>
      </c>
      <c r="U1452" s="55" t="n">
        <v>36.00135146598095</v>
      </c>
      <c r="V1452" s="55" t="n">
        <v>116.9013772971834</v>
      </c>
      <c r="W1452" s="55" t="n">
        <v>116.8300407075721</v>
      </c>
      <c r="X1452" s="55" t="n">
        <v>0.07133658961128893</v>
      </c>
      <c r="Y1452" s="55" t="n">
        <v>16.10467243932119</v>
      </c>
      <c r="Z1452" s="55" t="n">
        <v>-0.2074366532302681</v>
      </c>
      <c r="AA1452" s="55" t="n">
        <v>0.6932617757128053</v>
      </c>
      <c r="AB1452" s="55" t="n">
        <v>0.5191305960013888</v>
      </c>
      <c r="AC1452" s="55" t="n">
        <v>-0.2069444607210834</v>
      </c>
      <c r="AD1452" s="55" t="n">
        <v>0.6932538158750396</v>
      </c>
      <c r="AE1452" s="55" t="n">
        <v>0.5195515325042278</v>
      </c>
      <c r="AF1452" s="55" t="n">
        <v>-0.4921925091847246</v>
      </c>
      <c r="AG1452" s="55" t="n">
        <v>0.007959837765691979</v>
      </c>
      <c r="AH1452" s="55" t="n">
        <v>-0.4209365028390311</v>
      </c>
      <c r="AI1452" s="55" t="n">
        <v>0.6476915658993599</v>
      </c>
      <c r="AJ1452" s="55" t="n">
        <v>0</v>
      </c>
    </row>
    <row r="1453">
      <c r="A1453" s="55" t="n">
        <v>14.75</v>
      </c>
      <c r="B1453" s="55" t="n">
        <v>-61.84764271649916</v>
      </c>
      <c r="C1453" s="55" t="n">
        <v>-61.87250383306427</v>
      </c>
      <c r="D1453" s="55" t="n">
        <v>0.0248611165651113</v>
      </c>
      <c r="E1453" s="55" t="n">
        <v>20.84444285391474</v>
      </c>
      <c r="F1453" s="55" t="n">
        <v>-119.8060479196503</v>
      </c>
      <c r="G1453" s="55" t="n">
        <v>-119.7890993016476</v>
      </c>
      <c r="H1453" s="55" t="n">
        <v>-0.01694861800270718</v>
      </c>
      <c r="I1453" s="55" t="n">
        <v>-18.41181420517111</v>
      </c>
      <c r="J1453" s="55" t="n">
        <v>-47.44798146560203</v>
      </c>
      <c r="K1453" s="55" t="n">
        <v>-47.43156068376564</v>
      </c>
      <c r="L1453" s="55" t="n">
        <v>-0.01642078183639169</v>
      </c>
      <c r="M1453" s="55" t="n">
        <v>-25.27644311771017</v>
      </c>
      <c r="N1453" s="55" t="n">
        <v>-78.33163848241294</v>
      </c>
      <c r="O1453" s="55" t="n">
        <v>-78.33114596086709</v>
      </c>
      <c r="P1453" s="55" t="n">
        <v>-0.0004925215458415925</v>
      </c>
      <c r="Q1453" s="55" t="n">
        <v>3.759014632741134</v>
      </c>
      <c r="R1453" s="55" t="n">
        <v>-292.8851386727693</v>
      </c>
      <c r="S1453" s="55" t="n">
        <v>-292.967630586385</v>
      </c>
      <c r="T1453" s="55" t="n">
        <v>0.08249191361575459</v>
      </c>
      <c r="U1453" s="55" t="n">
        <v>35.99202684184864</v>
      </c>
      <c r="V1453" s="55" t="n">
        <v>117.0624395176663</v>
      </c>
      <c r="W1453" s="55" t="n">
        <v>116.9910919841456</v>
      </c>
      <c r="X1453" s="55" t="n">
        <v>0.07134753352064763</v>
      </c>
      <c r="Y1453" s="55" t="n">
        <v>16.10396804143191</v>
      </c>
      <c r="Z1453" s="55" t="n">
        <v>-0.2111776999316735</v>
      </c>
      <c r="AA1453" s="55" t="n">
        <v>0.6938055364207891</v>
      </c>
      <c r="AB1453" s="55" t="n">
        <v>0.5145586841094214</v>
      </c>
      <c r="AC1453" s="55" t="n">
        <v>-0.2107044849424704</v>
      </c>
      <c r="AD1453" s="55" t="n">
        <v>0.6938065603500958</v>
      </c>
      <c r="AE1453" s="55" t="n">
        <v>0.5149554459552644</v>
      </c>
      <c r="AF1453" s="55" t="n">
        <v>-0.4732149892031079</v>
      </c>
      <c r="AG1453" s="55" t="n">
        <v>-0.001023929306676052</v>
      </c>
      <c r="AH1453" s="55" t="n">
        <v>-0.39676184584303</v>
      </c>
      <c r="AI1453" s="55" t="n">
        <v>0.6175382067163868</v>
      </c>
      <c r="AJ1453" s="55" t="n">
        <v>0</v>
      </c>
    </row>
    <row r="1454">
      <c r="A1454" s="55" t="n">
        <v>14.76000000000001</v>
      </c>
      <c r="B1454" s="55" t="n">
        <v>-61.64038685277795</v>
      </c>
      <c r="C1454" s="55" t="n">
        <v>-61.66406028069142</v>
      </c>
      <c r="D1454" s="55" t="n">
        <v>0.02367342791347377</v>
      </c>
      <c r="E1454" s="55" t="n">
        <v>20.84498270289485</v>
      </c>
      <c r="F1454" s="55" t="n">
        <v>-119.9890232034457</v>
      </c>
      <c r="G1454" s="55" t="n">
        <v>-119.9731066889958</v>
      </c>
      <c r="H1454" s="55" t="n">
        <v>-0.01591651444981677</v>
      </c>
      <c r="I1454" s="55" t="n">
        <v>-18.3985554921489</v>
      </c>
      <c r="J1454" s="55" t="n">
        <v>-47.69991342646131</v>
      </c>
      <c r="K1454" s="55" t="n">
        <v>-47.68431677955745</v>
      </c>
      <c r="L1454" s="55" t="n">
        <v>-0.01559664690385804</v>
      </c>
      <c r="M1454" s="55" t="n">
        <v>-25.26804998632495</v>
      </c>
      <c r="N1454" s="55" t="n">
        <v>-78.2930819232519</v>
      </c>
      <c r="O1454" s="55" t="n">
        <v>-78.29347780655813</v>
      </c>
      <c r="P1454" s="55" t="n">
        <v>0.0003958833062257449</v>
      </c>
      <c r="Q1454" s="55" t="n">
        <v>3.777672428836449</v>
      </c>
      <c r="R1454" s="55" t="n">
        <v>-292.5250536785588</v>
      </c>
      <c r="S1454" s="55" t="n">
        <v>-292.6073102667801</v>
      </c>
      <c r="T1454" s="55" t="n">
        <v>0.08225658822141049</v>
      </c>
      <c r="U1454" s="55" t="n">
        <v>36.02981882966274</v>
      </c>
      <c r="V1454" s="55" t="n">
        <v>117.2235017381492</v>
      </c>
      <c r="W1454" s="55" t="n">
        <v>117.1521424075652</v>
      </c>
      <c r="X1454" s="55" t="n">
        <v>0.07135933058400418</v>
      </c>
      <c r="Y1454" s="55" t="n">
        <v>16.10392969607297</v>
      </c>
      <c r="Z1454" s="55" t="n">
        <v>-0.2149105340405386</v>
      </c>
      <c r="AA1454" s="55" t="n">
        <v>0.6943011243816788</v>
      </c>
      <c r="AB1454" s="55" t="n">
        <v>0.5099810334156607</v>
      </c>
      <c r="AC1454" s="55" t="n">
        <v>-0.21445640103689</v>
      </c>
      <c r="AD1454" s="55" t="n">
        <v>0.6943095966478103</v>
      </c>
      <c r="AE1454" s="55" t="n">
        <v>0.5103559670418648</v>
      </c>
      <c r="AF1454" s="55" t="n">
        <v>-0.4541330036486602</v>
      </c>
      <c r="AG1454" s="55" t="n">
        <v>-0.008472266131542838</v>
      </c>
      <c r="AH1454" s="55" t="n">
        <v>-0.3749336262041103</v>
      </c>
      <c r="AI1454" s="55" t="n">
        <v>0.5889684103200452</v>
      </c>
      <c r="AJ1454" s="55" t="n">
        <v>0</v>
      </c>
    </row>
    <row r="1455">
      <c r="A1455" s="55" t="n">
        <v>14.77</v>
      </c>
      <c r="B1455" s="55" t="n">
        <v>-61.43313680572427</v>
      </c>
      <c r="C1455" s="55" t="n">
        <v>-61.45561848925487</v>
      </c>
      <c r="D1455" s="55" t="n">
        <v>0.0224816835306019</v>
      </c>
      <c r="E1455" s="55" t="n">
        <v>20.84381838671203</v>
      </c>
      <c r="F1455" s="55" t="n">
        <v>-120.1720078585387</v>
      </c>
      <c r="G1455" s="55" t="n">
        <v>-120.1570309441108</v>
      </c>
      <c r="H1455" s="55" t="n">
        <v>-0.01497691442792409</v>
      </c>
      <c r="I1455" s="55" t="n">
        <v>-18.39062352496562</v>
      </c>
      <c r="J1455" s="55" t="n">
        <v>-47.95184651833927</v>
      </c>
      <c r="K1455" s="55" t="n">
        <v>-47.93691977265806</v>
      </c>
      <c r="L1455" s="55" t="n">
        <v>-0.0149267456812159</v>
      </c>
      <c r="M1455" s="55" t="n">
        <v>-25.2507256850207</v>
      </c>
      <c r="N1455" s="55" t="n">
        <v>-78.25452416844254</v>
      </c>
      <c r="O1455" s="55" t="n">
        <v>-78.25560840877704</v>
      </c>
      <c r="P1455" s="55" t="n">
        <v>0.001084240334491258</v>
      </c>
      <c r="Q1455" s="55" t="n">
        <v>3.796441244491632</v>
      </c>
      <c r="R1455" s="55" t="n">
        <v>-292.16498177185</v>
      </c>
      <c r="S1455" s="55" t="n">
        <v>-292.2468649750641</v>
      </c>
      <c r="T1455" s="55" t="n">
        <v>0.08188320321412224</v>
      </c>
      <c r="U1455" s="55" t="n">
        <v>36.04010563723718</v>
      </c>
      <c r="V1455" s="55" t="n">
        <v>117.3845626660393</v>
      </c>
      <c r="W1455" s="55" t="n">
        <v>117.3132010888826</v>
      </c>
      <c r="X1455" s="55" t="n">
        <v>0.07136157715669188</v>
      </c>
      <c r="Y1455" s="55" t="n">
        <v>16.10515657705815</v>
      </c>
      <c r="Z1455" s="55" t="n">
        <v>-0.2186346779786937</v>
      </c>
      <c r="AA1455" s="55" t="n">
        <v>0.6947487610337751</v>
      </c>
      <c r="AB1455" s="55" t="n">
        <v>0.5053977981742477</v>
      </c>
      <c r="AC1455" s="55" t="n">
        <v>-0.2181994857660887</v>
      </c>
      <c r="AD1455" s="55" t="n">
        <v>0.6947635186761419</v>
      </c>
      <c r="AE1455" s="55" t="n">
        <v>0.5057536532224343</v>
      </c>
      <c r="AF1455" s="55" t="n">
        <v>-0.4351922126050456</v>
      </c>
      <c r="AG1455" s="55" t="n">
        <v>-0.01475764236680277</v>
      </c>
      <c r="AH1455" s="55" t="n">
        <v>-0.3558550481865819</v>
      </c>
      <c r="AI1455" s="55" t="n">
        <v>0.5623547503490801</v>
      </c>
      <c r="AJ1455" s="55" t="n">
        <v>0</v>
      </c>
    </row>
    <row r="1456">
      <c r="A1456" s="55" t="n">
        <v>14.78</v>
      </c>
      <c r="B1456" s="55" t="n">
        <v>-61.22589690689907</v>
      </c>
      <c r="C1456" s="55" t="n">
        <v>-61.24719731323179</v>
      </c>
      <c r="D1456" s="55" t="n">
        <v>0.02130040633271668</v>
      </c>
      <c r="E1456" s="55" t="n">
        <v>20.84104398563907</v>
      </c>
      <c r="F1456" s="55" t="n">
        <v>-120.3550088635554</v>
      </c>
      <c r="G1456" s="55" t="n">
        <v>-120.3408680035048</v>
      </c>
      <c r="H1456" s="55" t="n">
        <v>-0.01414086005059359</v>
      </c>
      <c r="I1456" s="55" t="n">
        <v>-18.38124332546531</v>
      </c>
      <c r="J1456" s="55" t="n">
        <v>-48.20378158348389</v>
      </c>
      <c r="K1456" s="55" t="n">
        <v>-48.18935740662784</v>
      </c>
      <c r="L1456" s="55" t="n">
        <v>-0.01442417685604593</v>
      </c>
      <c r="M1456" s="55" t="n">
        <v>-25.23476400235759</v>
      </c>
      <c r="N1456" s="55" t="n">
        <v>-78.21596432760843</v>
      </c>
      <c r="O1456" s="55" t="n">
        <v>-78.21753247504758</v>
      </c>
      <c r="P1456" s="55" t="n">
        <v>0.001568147439145526</v>
      </c>
      <c r="Q1456" s="55" t="n">
        <v>3.818548643334108</v>
      </c>
      <c r="R1456" s="55" t="n">
        <v>-291.8049326986553</v>
      </c>
      <c r="S1456" s="55" t="n">
        <v>-291.8863640639776</v>
      </c>
      <c r="T1456" s="55" t="n">
        <v>0.08143136532225559</v>
      </c>
      <c r="U1456" s="55" t="n">
        <v>36.04175367978103</v>
      </c>
      <c r="V1456" s="55" t="n">
        <v>117.5456213387675</v>
      </c>
      <c r="W1456" s="55" t="n">
        <v>117.4742645903831</v>
      </c>
      <c r="X1456" s="55" t="n">
        <v>0.07135674838440327</v>
      </c>
      <c r="Y1456" s="55" t="n">
        <v>16.10544162484727</v>
      </c>
      <c r="Z1456" s="55" t="n">
        <v>-0.2223496694729504</v>
      </c>
      <c r="AA1456" s="55" t="n">
        <v>0.6951486489994362</v>
      </c>
      <c r="AB1456" s="55" t="n">
        <v>0.5008091609264934</v>
      </c>
      <c r="AC1456" s="55" t="n">
        <v>-0.2219330000820566</v>
      </c>
      <c r="AD1456" s="55" t="n">
        <v>0.6951685915090161</v>
      </c>
      <c r="AE1456" s="55" t="n">
        <v>0.5011489945044605</v>
      </c>
      <c r="AF1456" s="55" t="n">
        <v>-0.4166693908938535</v>
      </c>
      <c r="AG1456" s="55" t="n">
        <v>-0.01994250957992882</v>
      </c>
      <c r="AH1456" s="55" t="n">
        <v>-0.3398335779670747</v>
      </c>
      <c r="AI1456" s="55" t="n">
        <v>0.5380501330825077</v>
      </c>
      <c r="AJ1456" s="55" t="n">
        <v>0</v>
      </c>
    </row>
    <row r="1457">
      <c r="A1457" s="55" t="n">
        <v>14.79</v>
      </c>
      <c r="B1457" s="55" t="n">
        <v>-61.01866851765008</v>
      </c>
      <c r="C1457" s="55" t="n">
        <v>-61.03880982691412</v>
      </c>
      <c r="D1457" s="55" t="n">
        <v>0.02014130926404255</v>
      </c>
      <c r="E1457" s="55" t="n">
        <v>20.83721813618728</v>
      </c>
      <c r="F1457" s="55" t="n">
        <v>-120.5380284117781</v>
      </c>
      <c r="G1457" s="55" t="n">
        <v>-120.5246002693709</v>
      </c>
      <c r="H1457" s="55" t="n">
        <v>-0.01342814240721579</v>
      </c>
      <c r="I1457" s="55" t="n">
        <v>-18.36982845378568</v>
      </c>
      <c r="J1457" s="55" t="n">
        <v>-48.45571888660164</v>
      </c>
      <c r="K1457" s="55" t="n">
        <v>-48.44164673504997</v>
      </c>
      <c r="L1457" s="55" t="n">
        <v>-0.0140721515516623</v>
      </c>
      <c r="M1457" s="55" t="n">
        <v>-25.22079075447748</v>
      </c>
      <c r="N1457" s="55" t="n">
        <v>-78.17740212091697</v>
      </c>
      <c r="O1457" s="55" t="n">
        <v>-78.17923445770892</v>
      </c>
      <c r="P1457" s="55" t="n">
        <v>0.001832336791942456</v>
      </c>
      <c r="Q1457" s="55" t="n">
        <v>3.840793266779214</v>
      </c>
      <c r="R1457" s="55" t="n">
        <v>-291.4449095220069</v>
      </c>
      <c r="S1457" s="55" t="n">
        <v>-291.525913986394</v>
      </c>
      <c r="T1457" s="55" t="n">
        <v>0.081004464387085</v>
      </c>
      <c r="U1457" s="55" t="n">
        <v>36.03121293996714</v>
      </c>
      <c r="V1457" s="55" t="n">
        <v>117.706677453812</v>
      </c>
      <c r="W1457" s="55" t="n">
        <v>117.6353293540308</v>
      </c>
      <c r="X1457" s="55" t="n">
        <v>0.07134809978118345</v>
      </c>
      <c r="Y1457" s="55" t="n">
        <v>16.10553051679172</v>
      </c>
      <c r="Z1457" s="55" t="n">
        <v>-0.2260550756809588</v>
      </c>
      <c r="AA1457" s="55" t="n">
        <v>0.6955009497749286</v>
      </c>
      <c r="AB1457" s="55" t="n">
        <v>0.496215363248637</v>
      </c>
      <c r="AC1457" s="55" t="n">
        <v>-0.2256561997383668</v>
      </c>
      <c r="AD1457" s="55" t="n">
        <v>0.6955250320675216</v>
      </c>
      <c r="AE1457" s="55" t="n">
        <v>0.4965424302370006</v>
      </c>
      <c r="AF1457" s="55" t="n">
        <v>-0.3988759425920529</v>
      </c>
      <c r="AG1457" s="55" t="n">
        <v>-0.02408229259298622</v>
      </c>
      <c r="AH1457" s="55" t="n">
        <v>-0.3270669883636002</v>
      </c>
      <c r="AI1457" s="55" t="n">
        <v>0.5163862791287819</v>
      </c>
      <c r="AJ1457" s="55" t="n">
        <v>0</v>
      </c>
    </row>
    <row r="1458">
      <c r="A1458" s="55" t="n">
        <v>14.8</v>
      </c>
      <c r="B1458" s="55" t="n">
        <v>-60.81144854400506</v>
      </c>
      <c r="C1458" s="55" t="n">
        <v>-60.83046479565243</v>
      </c>
      <c r="D1458" s="55" t="n">
        <v>0.0190162516473703</v>
      </c>
      <c r="E1458" s="55" t="n">
        <v>20.83267120219939</v>
      </c>
      <c r="F1458" s="55" t="n">
        <v>-120.7210615184742</v>
      </c>
      <c r="G1458" s="55" t="n">
        <v>-120.7082053541763</v>
      </c>
      <c r="H1458" s="55" t="n">
        <v>-0.01285616429793331</v>
      </c>
      <c r="I1458" s="55" t="n">
        <v>-18.35598581135539</v>
      </c>
      <c r="J1458" s="55" t="n">
        <v>-48.7076578260869</v>
      </c>
      <c r="K1458" s="55" t="n">
        <v>-48.69380484520202</v>
      </c>
      <c r="L1458" s="55" t="n">
        <v>-0.01385298088487838</v>
      </c>
      <c r="M1458" s="55" t="n">
        <v>-25.20830637836809</v>
      </c>
      <c r="N1458" s="55" t="n">
        <v>-78.13883818435141</v>
      </c>
      <c r="O1458" s="55" t="n">
        <v>-78.14073283140006</v>
      </c>
      <c r="P1458" s="55" t="n">
        <v>0.00189464704864306</v>
      </c>
      <c r="Q1458" s="55" t="n">
        <v>3.859603179121463</v>
      </c>
      <c r="R1458" s="55" t="n">
        <v>-291.0849052804683</v>
      </c>
      <c r="S1458" s="55" t="n">
        <v>-291.1656126187225</v>
      </c>
      <c r="T1458" s="55" t="n">
        <v>0.08070733825419565</v>
      </c>
      <c r="U1458" s="55" t="n">
        <v>36.01286431525156</v>
      </c>
      <c r="V1458" s="55" t="n">
        <v>117.8677316987227</v>
      </c>
      <c r="W1458" s="55" t="n">
        <v>117.7963949535197</v>
      </c>
      <c r="X1458" s="55" t="n">
        <v>0.07133674520298074</v>
      </c>
      <c r="Y1458" s="55" t="n">
        <v>16.10562356232315</v>
      </c>
      <c r="Z1458" s="55" t="n">
        <v>-0.2297505075979242</v>
      </c>
      <c r="AA1458" s="55" t="n">
        <v>0.6958057618760096</v>
      </c>
      <c r="AB1458" s="55" t="n">
        <v>0.4916167370176285</v>
      </c>
      <c r="AC1458" s="55" t="n">
        <v>-0.2293683807873459</v>
      </c>
      <c r="AD1458" s="55" t="n">
        <v>0.6958330041493356</v>
      </c>
      <c r="AE1458" s="55" t="n">
        <v>0.4919343831834459</v>
      </c>
      <c r="AF1458" s="55" t="n">
        <v>-0.3821268105782816</v>
      </c>
      <c r="AG1458" s="55" t="n">
        <v>-0.02724227332595586</v>
      </c>
      <c r="AH1458" s="55" t="n">
        <v>-0.3176461658174201</v>
      </c>
      <c r="AI1458" s="55" t="n">
        <v>0.4976566361229437</v>
      </c>
      <c r="AJ1458" s="55" t="n">
        <v>0</v>
      </c>
    </row>
    <row r="1459">
      <c r="A1459" s="55" t="n">
        <v>14.81</v>
      </c>
      <c r="B1459" s="55" t="n">
        <v>-60.60423347487885</v>
      </c>
      <c r="C1459" s="55" t="n">
        <v>-60.62217171332829</v>
      </c>
      <c r="D1459" s="55" t="n">
        <v>0.01793823844942918</v>
      </c>
      <c r="E1459" s="55" t="n">
        <v>20.82733672864551</v>
      </c>
      <c r="F1459" s="55" t="n">
        <v>-120.904099529689</v>
      </c>
      <c r="G1459" s="55" t="n">
        <v>-120.8916085915229</v>
      </c>
      <c r="H1459" s="55" t="n">
        <v>-0.01249093816604946</v>
      </c>
      <c r="I1459" s="55" t="n">
        <v>-18.33444695174473</v>
      </c>
      <c r="J1459" s="55" t="n">
        <v>-48.959597256024</v>
      </c>
      <c r="K1459" s="55" t="n">
        <v>-48.94589273654651</v>
      </c>
      <c r="L1459" s="55" t="n">
        <v>-0.01370451947749158</v>
      </c>
      <c r="M1459" s="55" t="n">
        <v>-25.20164684476293</v>
      </c>
      <c r="N1459" s="55" t="n">
        <v>-78.1002742477858</v>
      </c>
      <c r="O1459" s="55" t="n">
        <v>-78.10210115118409</v>
      </c>
      <c r="P1459" s="55" t="n">
        <v>0.001826903398282626</v>
      </c>
      <c r="Q1459" s="55" t="n">
        <v>3.870255685434104</v>
      </c>
      <c r="R1459" s="55" t="n">
        <v>-290.7249059434481</v>
      </c>
      <c r="S1459" s="55" t="n">
        <v>-290.8052536134866</v>
      </c>
      <c r="T1459" s="55" t="n">
        <v>0.08034767003851681</v>
      </c>
      <c r="U1459" s="55" t="n">
        <v>36.01879945542737</v>
      </c>
      <c r="V1459" s="55" t="n">
        <v>118.0287859436331</v>
      </c>
      <c r="W1459" s="55" t="n">
        <v>117.9574626342318</v>
      </c>
      <c r="X1459" s="55" t="n">
        <v>0.07132330940129132</v>
      </c>
      <c r="Y1459" s="55" t="n">
        <v>16.10575231408304</v>
      </c>
      <c r="Z1459" s="55" t="n">
        <v>-0.2334355800120754</v>
      </c>
      <c r="AA1459" s="55" t="n">
        <v>0.696063161135269</v>
      </c>
      <c r="AB1459" s="55" t="n">
        <v>0.4870136597702778</v>
      </c>
      <c r="AC1459" s="55" t="n">
        <v>-0.2330690352500559</v>
      </c>
      <c r="AD1459" s="55" t="n">
        <v>0.6960922143401561</v>
      </c>
      <c r="AE1459" s="55" t="n">
        <v>0.4873252906842759</v>
      </c>
      <c r="AF1459" s="55" t="n">
        <v>-0.3665447620194995</v>
      </c>
      <c r="AG1459" s="55" t="n">
        <v>-0.02905320488710839</v>
      </c>
      <c r="AH1459" s="55" t="n">
        <v>-0.3116309139981066</v>
      </c>
      <c r="AI1459" s="55" t="n">
        <v>0.4819885660857933</v>
      </c>
      <c r="AJ1459" s="55" t="n">
        <v>0</v>
      </c>
    </row>
    <row r="1460">
      <c r="A1460" s="55" t="n">
        <v>14.82</v>
      </c>
      <c r="B1460" s="55" t="n">
        <v>-60.39703336682658</v>
      </c>
      <c r="C1460" s="55" t="n">
        <v>-60.41394021155821</v>
      </c>
      <c r="D1460" s="55" t="n">
        <v>0.01690684473162575</v>
      </c>
      <c r="E1460" s="55" t="n">
        <v>20.81997634626044</v>
      </c>
      <c r="F1460" s="55" t="n">
        <v>-121.0871473591085</v>
      </c>
      <c r="G1460" s="55" t="n">
        <v>-121.0748528066357</v>
      </c>
      <c r="H1460" s="55" t="n">
        <v>-0.01229455247284292</v>
      </c>
      <c r="I1460" s="55" t="n">
        <v>-18.31943378832664</v>
      </c>
      <c r="J1460" s="55" t="n">
        <v>-49.21153738726144</v>
      </c>
      <c r="K1460" s="55" t="n">
        <v>-49.19784247368223</v>
      </c>
      <c r="L1460" s="55" t="n">
        <v>-0.01369491357921293</v>
      </c>
      <c r="M1460" s="55" t="n">
        <v>-25.18602908498956</v>
      </c>
      <c r="N1460" s="55" t="n">
        <v>-78.06171204109438</v>
      </c>
      <c r="O1460" s="55" t="n">
        <v>-78.06340818878874</v>
      </c>
      <c r="P1460" s="55" t="n">
        <v>0.001696147694363179</v>
      </c>
      <c r="Q1460" s="55" t="n">
        <v>3.870362519269971</v>
      </c>
      <c r="R1460" s="55" t="n">
        <v>-290.3649110479967</v>
      </c>
      <c r="S1460" s="55" t="n">
        <v>-290.4451250949635</v>
      </c>
      <c r="T1460" s="55" t="n">
        <v>0.08021404696689627</v>
      </c>
      <c r="U1460" s="55" t="n">
        <v>35.99138630431185</v>
      </c>
      <c r="V1460" s="55" t="n">
        <v>118.1898420586778</v>
      </c>
      <c r="W1460" s="55" t="n">
        <v>118.1185348160005</v>
      </c>
      <c r="X1460" s="55" t="n">
        <v>0.07130724267721106</v>
      </c>
      <c r="Y1460" s="55" t="n">
        <v>16.1064426822807</v>
      </c>
      <c r="Z1460" s="55" t="n">
        <v>-0.2371097751246009</v>
      </c>
      <c r="AA1460" s="55" t="n">
        <v>0.6962733743355518</v>
      </c>
      <c r="AB1460" s="55" t="n">
        <v>0.482406333155488</v>
      </c>
      <c r="AC1460" s="55" t="n">
        <v>-0.2367573927898161</v>
      </c>
      <c r="AD1460" s="55" t="n">
        <v>0.6963032683537881</v>
      </c>
      <c r="AE1460" s="55" t="n">
        <v>0.4827154920348892</v>
      </c>
      <c r="AF1460" s="55" t="n">
        <v>-0.3523823347848509</v>
      </c>
      <c r="AG1460" s="55" t="n">
        <v>-0.02989401823627613</v>
      </c>
      <c r="AH1460" s="55" t="n">
        <v>-0.3091588794012501</v>
      </c>
      <c r="AI1460" s="55" t="n">
        <v>0.4697298956925887</v>
      </c>
      <c r="AJ1460" s="55" t="n">
        <v>0</v>
      </c>
    </row>
    <row r="1461">
      <c r="A1461" s="55" t="n">
        <v>14.83</v>
      </c>
      <c r="B1461" s="55" t="n">
        <v>-60.18985372024309</v>
      </c>
      <c r="C1461" s="55" t="n">
        <v>-60.20579569398591</v>
      </c>
      <c r="D1461" s="55" t="n">
        <v>0.01594197374281246</v>
      </c>
      <c r="E1461" s="55" t="n">
        <v>20.81028219926749</v>
      </c>
      <c r="F1461" s="55" t="n">
        <v>-121.2702086163669</v>
      </c>
      <c r="G1461" s="55" t="n">
        <v>-121.2579457997131</v>
      </c>
      <c r="H1461" s="55" t="n">
        <v>-0.01226281665383746</v>
      </c>
      <c r="I1461" s="55" t="n">
        <v>-18.30416779492809</v>
      </c>
      <c r="J1461" s="55" t="n">
        <v>-49.46347847763024</v>
      </c>
      <c r="K1461" s="55" t="n">
        <v>-49.44964635906813</v>
      </c>
      <c r="L1461" s="55" t="n">
        <v>-0.01383211856211468</v>
      </c>
      <c r="M1461" s="55" t="n">
        <v>-25.17222620228476</v>
      </c>
      <c r="N1461" s="55" t="n">
        <v>-78.0231522002603</v>
      </c>
      <c r="O1461" s="55" t="n">
        <v>-78.02469716948767</v>
      </c>
      <c r="P1461" s="55" t="n">
        <v>0.001544969227372394</v>
      </c>
      <c r="Q1461" s="55" t="n">
        <v>3.873492235728527</v>
      </c>
      <c r="R1461" s="55" t="n">
        <v>-290.0049222270438</v>
      </c>
      <c r="S1461" s="55" t="n">
        <v>-290.0852152640435</v>
      </c>
      <c r="T1461" s="55" t="n">
        <v>0.08029303699978282</v>
      </c>
      <c r="U1461" s="55" t="n">
        <v>35.97388920414746</v>
      </c>
      <c r="V1461" s="55" t="n">
        <v>118.350900731406</v>
      </c>
      <c r="W1461" s="55" t="n">
        <v>118.2796037294568</v>
      </c>
      <c r="X1461" s="55" t="n">
        <v>0.07129700194918079</v>
      </c>
      <c r="Y1461" s="55" t="n">
        <v>16.10586703140841</v>
      </c>
      <c r="Z1461" s="55" t="n">
        <v>-0.2407726257750165</v>
      </c>
      <c r="AA1461" s="55" t="n">
        <v>0.6964366088334099</v>
      </c>
      <c r="AB1461" s="55" t="n">
        <v>0.477794977044057</v>
      </c>
      <c r="AC1461" s="55" t="n">
        <v>-0.2404327816813919</v>
      </c>
      <c r="AD1461" s="55" t="n">
        <v>0.6964665341230559</v>
      </c>
      <c r="AE1461" s="55" t="n">
        <v>0.4781051425259291</v>
      </c>
      <c r="AF1461" s="55" t="n">
        <v>-0.3398440936246139</v>
      </c>
      <c r="AG1461" s="55" t="n">
        <v>-0.02992528964607111</v>
      </c>
      <c r="AH1461" s="55" t="n">
        <v>-0.3101654818720156</v>
      </c>
      <c r="AI1461" s="55" t="n">
        <v>0.4610771704138433</v>
      </c>
      <c r="AJ1461" s="55" t="n">
        <v>0</v>
      </c>
    </row>
    <row r="1462">
      <c r="A1462" s="55" t="n">
        <v>14.84</v>
      </c>
      <c r="B1462" s="55" t="n">
        <v>-59.98269211495467</v>
      </c>
      <c r="C1462" s="55" t="n">
        <v>-59.99776227735158</v>
      </c>
      <c r="D1462" s="55" t="n">
        <v>0.01507016239691705</v>
      </c>
      <c r="E1462" s="55" t="n">
        <v>20.79849969238854</v>
      </c>
      <c r="F1462" s="55" t="n">
        <v>-121.4532817132252</v>
      </c>
      <c r="G1462" s="55" t="n">
        <v>-121.4408361365112</v>
      </c>
      <c r="H1462" s="55" t="n">
        <v>-0.01244557671399931</v>
      </c>
      <c r="I1462" s="55" t="n">
        <v>-18.28361647214906</v>
      </c>
      <c r="J1462" s="55" t="n">
        <v>-49.71542041368475</v>
      </c>
      <c r="K1462" s="55" t="n">
        <v>-49.70137922656556</v>
      </c>
      <c r="L1462" s="55" t="n">
        <v>-0.0140411871191802</v>
      </c>
      <c r="M1462" s="55" t="n">
        <v>-25.16624258898171</v>
      </c>
      <c r="N1462" s="55" t="n">
        <v>-77.98459444545092</v>
      </c>
      <c r="O1462" s="55" t="n">
        <v>-77.98594715155079</v>
      </c>
      <c r="P1462" s="55" t="n">
        <v>0.001352706099858761</v>
      </c>
      <c r="Q1462" s="55" t="n">
        <v>3.880205129320009</v>
      </c>
      <c r="R1462" s="55" t="n">
        <v>-289.6449387621004</v>
      </c>
      <c r="S1462" s="55" t="n">
        <v>-289.7251539211416</v>
      </c>
      <c r="T1462" s="55" t="n">
        <v>0.08021515904122509</v>
      </c>
      <c r="U1462" s="55" t="n">
        <v>35.99573144554089</v>
      </c>
      <c r="V1462" s="55" t="n">
        <v>118.5119616592961</v>
      </c>
      <c r="W1462" s="55" t="n">
        <v>118.4406699919068</v>
      </c>
      <c r="X1462" s="55" t="n">
        <v>0.07129166738931118</v>
      </c>
      <c r="Y1462" s="55" t="n">
        <v>16.10556108263603</v>
      </c>
      <c r="Z1462" s="55" t="n">
        <v>-0.2444237490853998</v>
      </c>
      <c r="AA1462" s="55" t="n">
        <v>0.696553012234587</v>
      </c>
      <c r="AB1462" s="55" t="n">
        <v>0.4731798802181649</v>
      </c>
      <c r="AC1462" s="55" t="n">
        <v>-0.2440948372581438</v>
      </c>
      <c r="AD1462" s="55" t="n">
        <v>0.6965819130240284</v>
      </c>
      <c r="AE1462" s="55" t="n">
        <v>0.4734943879747502</v>
      </c>
      <c r="AF1462" s="55" t="n">
        <v>-0.3289118272559732</v>
      </c>
      <c r="AG1462" s="55" t="n">
        <v>-0.02890078944139951</v>
      </c>
      <c r="AH1462" s="55" t="n">
        <v>-0.3145077565853138</v>
      </c>
      <c r="AI1462" s="55" t="n">
        <v>0.4559971213632015</v>
      </c>
      <c r="AJ1462" s="55" t="n">
        <v>0</v>
      </c>
    </row>
    <row r="1463">
      <c r="A1463" s="55" t="n">
        <v>14.85</v>
      </c>
      <c r="B1463" s="55" t="n">
        <v>-59.77554085040851</v>
      </c>
      <c r="C1463" s="55" t="n">
        <v>-59.78984766781767</v>
      </c>
      <c r="D1463" s="55" t="n">
        <v>0.01430681740915896</v>
      </c>
      <c r="E1463" s="55" t="n">
        <v>20.78655012585467</v>
      </c>
      <c r="F1463" s="55" t="n">
        <v>-121.6363615961957</v>
      </c>
      <c r="G1463" s="55" t="n">
        <v>-121.6235282867991</v>
      </c>
      <c r="H1463" s="55" t="n">
        <v>-0.01283330939657893</v>
      </c>
      <c r="I1463" s="55" t="n">
        <v>-18.26440331803461</v>
      </c>
      <c r="J1463" s="55" t="n">
        <v>-49.96736283446154</v>
      </c>
      <c r="K1463" s="55" t="n">
        <v>-49.9530406055319</v>
      </c>
      <c r="L1463" s="55" t="n">
        <v>-0.01432222892963673</v>
      </c>
      <c r="M1463" s="55" t="n">
        <v>-25.15802439108796</v>
      </c>
      <c r="N1463" s="55" t="n">
        <v>-77.9460378862899</v>
      </c>
      <c r="O1463" s="55" t="n">
        <v>-77.94715208460228</v>
      </c>
      <c r="P1463" s="55" t="n">
        <v>0.001114198312383538</v>
      </c>
      <c r="Q1463" s="55" t="n">
        <v>3.882875332716551</v>
      </c>
      <c r="R1463" s="55" t="n">
        <v>-289.2849583670649</v>
      </c>
      <c r="S1463" s="55" t="n">
        <v>-289.3648983699405</v>
      </c>
      <c r="T1463" s="55" t="n">
        <v>0.07994000287564076</v>
      </c>
      <c r="U1463" s="55" t="n">
        <v>36.01296997392083</v>
      </c>
      <c r="V1463" s="55" t="n">
        <v>118.6730238797791</v>
      </c>
      <c r="W1463" s="55" t="n">
        <v>118.6017421103518</v>
      </c>
      <c r="X1463" s="55" t="n">
        <v>0.07128176942731805</v>
      </c>
      <c r="Y1463" s="55" t="n">
        <v>16.10640648727627</v>
      </c>
      <c r="Z1463" s="55" t="n">
        <v>-0.2480628197768047</v>
      </c>
      <c r="AA1463" s="55" t="n">
        <v>0.6966226936141813</v>
      </c>
      <c r="AB1463" s="55" t="n">
        <v>0.4685613777383063</v>
      </c>
      <c r="AC1463" s="55" t="n">
        <v>-0.2477431481951773</v>
      </c>
      <c r="AD1463" s="55" t="n">
        <v>0.6966496962357486</v>
      </c>
      <c r="AE1463" s="55" t="n">
        <v>0.4688834551529673</v>
      </c>
      <c r="AF1463" s="55" t="n">
        <v>-0.3196715816273232</v>
      </c>
      <c r="AG1463" s="55" t="n">
        <v>-0.02700262156729583</v>
      </c>
      <c r="AH1463" s="55" t="n">
        <v>-0.3220774146610594</v>
      </c>
      <c r="AI1463" s="55" t="n">
        <v>0.454590939973921</v>
      </c>
      <c r="AJ1463" s="55" t="n">
        <v>0</v>
      </c>
    </row>
    <row r="1464">
      <c r="A1464" s="55" t="n">
        <v>14.86</v>
      </c>
      <c r="B1464" s="55" t="n">
        <v>-59.56838958586237</v>
      </c>
      <c r="C1464" s="55" t="n">
        <v>-59.58204495229906</v>
      </c>
      <c r="D1464" s="55" t="n">
        <v>0.01365536643669078</v>
      </c>
      <c r="E1464" s="55" t="n">
        <v>20.77563386425148</v>
      </c>
      <c r="F1464" s="55" t="n">
        <v>-121.8194414791661</v>
      </c>
      <c r="G1464" s="55" t="n">
        <v>-121.806084335647</v>
      </c>
      <c r="H1464" s="55" t="n">
        <v>-0.01335714351913686</v>
      </c>
      <c r="I1464" s="55" t="n">
        <v>-18.25147925691898</v>
      </c>
      <c r="J1464" s="55" t="n">
        <v>-50.21930525523834</v>
      </c>
      <c r="K1464" s="55" t="n">
        <v>-50.20455590770621</v>
      </c>
      <c r="L1464" s="55" t="n">
        <v>-0.01474934753212907</v>
      </c>
      <c r="M1464" s="55" t="n">
        <v>-25.14251231508713</v>
      </c>
      <c r="N1464" s="55" t="n">
        <v>-77.90748132712888</v>
      </c>
      <c r="O1464" s="55" t="n">
        <v>-77.90831632411215</v>
      </c>
      <c r="P1464" s="55" t="n">
        <v>0.000834996983263145</v>
      </c>
      <c r="Q1464" s="55" t="n">
        <v>3.885856895738797</v>
      </c>
      <c r="R1464" s="55" t="n">
        <v>-288.9249779720293</v>
      </c>
      <c r="S1464" s="55" t="n">
        <v>-289.0047890358756</v>
      </c>
      <c r="T1464" s="55" t="n">
        <v>0.07981106384628761</v>
      </c>
      <c r="U1464" s="55" t="n">
        <v>35.99223568345884</v>
      </c>
      <c r="V1464" s="55" t="n">
        <v>118.834086100262</v>
      </c>
      <c r="W1464" s="55" t="n">
        <v>118.7628183401175</v>
      </c>
      <c r="X1464" s="55" t="n">
        <v>0.07126776014452124</v>
      </c>
      <c r="Y1464" s="55" t="n">
        <v>16.10683239003014</v>
      </c>
      <c r="Z1464" s="55" t="n">
        <v>-0.251689543185234</v>
      </c>
      <c r="AA1464" s="55" t="n">
        <v>0.6966457448880289</v>
      </c>
      <c r="AB1464" s="55" t="n">
        <v>0.4639398279879779</v>
      </c>
      <c r="AC1464" s="55" t="n">
        <v>-0.2513771827520258</v>
      </c>
      <c r="AD1464" s="55" t="n">
        <v>0.6966706279272965</v>
      </c>
      <c r="AE1464" s="55" t="n">
        <v>0.4642726372008762</v>
      </c>
      <c r="AF1464" s="55" t="n">
        <v>-0.3123604332082586</v>
      </c>
      <c r="AG1464" s="55" t="n">
        <v>-0.02488303926762025</v>
      </c>
      <c r="AH1464" s="55" t="n">
        <v>-0.3328092128982441</v>
      </c>
      <c r="AI1464" s="55" t="n">
        <v>0.4571106847003181</v>
      </c>
      <c r="AJ1464" s="55" t="n">
        <v>0</v>
      </c>
    </row>
    <row r="1465">
      <c r="A1465" s="55" t="n">
        <v>14.87</v>
      </c>
      <c r="B1465" s="55" t="n">
        <v>-59.36122798057393</v>
      </c>
      <c r="C1465" s="55" t="n">
        <v>-59.37435381625273</v>
      </c>
      <c r="D1465" s="55" t="n">
        <v>0.01312583567879876</v>
      </c>
      <c r="E1465" s="55" t="n">
        <v>20.7646436511759</v>
      </c>
      <c r="F1465" s="55" t="n">
        <v>-122.0025145760244</v>
      </c>
      <c r="G1465" s="55" t="n">
        <v>-121.9884618502038</v>
      </c>
      <c r="H1465" s="55" t="n">
        <v>-0.01405272582068575</v>
      </c>
      <c r="I1465" s="55" t="n">
        <v>-18.23351995419985</v>
      </c>
      <c r="J1465" s="55" t="n">
        <v>-50.47124719129284</v>
      </c>
      <c r="K1465" s="55" t="n">
        <v>-50.45599205128504</v>
      </c>
      <c r="L1465" s="55" t="n">
        <v>-0.01525514000779036</v>
      </c>
      <c r="M1465" s="55" t="n">
        <v>-25.13619883710096</v>
      </c>
      <c r="N1465" s="55" t="n">
        <v>-77.86892357231953</v>
      </c>
      <c r="O1465" s="55" t="n">
        <v>-77.86942104126096</v>
      </c>
      <c r="P1465" s="55" t="n">
        <v>0.0004974689414207085</v>
      </c>
      <c r="Q1465" s="55" t="n">
        <v>3.896233862453133</v>
      </c>
      <c r="R1465" s="55" t="n">
        <v>-288.5649945070859</v>
      </c>
      <c r="S1465" s="55" t="n">
        <v>-288.6446384940241</v>
      </c>
      <c r="T1465" s="55" t="n">
        <v>0.07964398693816122</v>
      </c>
      <c r="U1465" s="55" t="n">
        <v>35.99642622959491</v>
      </c>
      <c r="V1465" s="55" t="n">
        <v>118.9951470281522</v>
      </c>
      <c r="W1465" s="55" t="n">
        <v>118.9238905827188</v>
      </c>
      <c r="X1465" s="55" t="n">
        <v>0.07125644543337557</v>
      </c>
      <c r="Y1465" s="55" t="n">
        <v>16.10611931783609</v>
      </c>
      <c r="Z1465" s="55" t="n">
        <v>-0.2553036280007573</v>
      </c>
      <c r="AA1465" s="55" t="n">
        <v>0.6966222623292679</v>
      </c>
      <c r="AB1465" s="55" t="n">
        <v>0.4593155894183925</v>
      </c>
      <c r="AC1465" s="55" t="n">
        <v>-0.254996677934305</v>
      </c>
      <c r="AD1465" s="55" t="n">
        <v>0.69664465498784</v>
      </c>
      <c r="AE1465" s="55" t="n">
        <v>0.4596621151442477</v>
      </c>
      <c r="AF1465" s="55" t="n">
        <v>-0.3069500664523162</v>
      </c>
      <c r="AG1465" s="55" t="n">
        <v>-0.02239265857206796</v>
      </c>
      <c r="AH1465" s="55" t="n">
        <v>-0.3465257258552512</v>
      </c>
      <c r="AI1465" s="55" t="n">
        <v>0.4634650506052373</v>
      </c>
      <c r="AJ1465" s="55" t="n">
        <v>0</v>
      </c>
    </row>
    <row r="1466">
      <c r="A1466" s="55" t="n">
        <v>14.88</v>
      </c>
      <c r="B1466" s="55" t="n">
        <v>-59.15404833399042</v>
      </c>
      <c r="C1466" s="55" t="n">
        <v>-59.16676583537291</v>
      </c>
      <c r="D1466" s="55" t="n">
        <v>0.01271750138247945</v>
      </c>
      <c r="E1466" s="55" t="n">
        <v>20.75449898592122</v>
      </c>
      <c r="F1466" s="55" t="n">
        <v>-122.1855758332829</v>
      </c>
      <c r="G1466" s="55" t="n">
        <v>-122.1707190540279</v>
      </c>
      <c r="H1466" s="55" t="n">
        <v>-0.01485677925504609</v>
      </c>
      <c r="I1466" s="55" t="n">
        <v>-18.22243788247718</v>
      </c>
      <c r="J1466" s="55" t="n">
        <v>-50.72318828166165</v>
      </c>
      <c r="K1466" s="55" t="n">
        <v>-50.70730180536934</v>
      </c>
      <c r="L1466" s="55" t="n">
        <v>-0.01588647629231011</v>
      </c>
      <c r="M1466" s="55" t="n">
        <v>-25.12285939321675</v>
      </c>
      <c r="N1466" s="55" t="n">
        <v>-77.83036373148545</v>
      </c>
      <c r="O1466" s="55" t="n">
        <v>-77.83040447574922</v>
      </c>
      <c r="P1466" s="55" t="n">
        <v>4.074426376995214e-05</v>
      </c>
      <c r="Q1466" s="55" t="n">
        <v>3.907639808635631</v>
      </c>
      <c r="R1466" s="55" t="n">
        <v>-288.2050056861332</v>
      </c>
      <c r="S1466" s="55" t="n">
        <v>-288.2847322796889</v>
      </c>
      <c r="T1466" s="55" t="n">
        <v>0.07972659355565473</v>
      </c>
      <c r="U1466" s="55" t="n">
        <v>35.96872765747995</v>
      </c>
      <c r="V1466" s="55" t="n">
        <v>119.1562057008805</v>
      </c>
      <c r="W1466" s="55" t="n">
        <v>119.0849613654556</v>
      </c>
      <c r="X1466" s="55" t="n">
        <v>0.07124433542483713</v>
      </c>
      <c r="Y1466" s="55" t="n">
        <v>16.1062339128678</v>
      </c>
      <c r="Z1466" s="55" t="n">
        <v>-0.2589047587534356</v>
      </c>
      <c r="AA1466" s="55" t="n">
        <v>0.6965523682239276</v>
      </c>
      <c r="AB1466" s="55" t="n">
        <v>0.4546889970155601</v>
      </c>
      <c r="AC1466" s="55" t="n">
        <v>-0.2586012163151467</v>
      </c>
      <c r="AD1466" s="55" t="n">
        <v>0.6965725213000092</v>
      </c>
      <c r="AE1466" s="55" t="n">
        <v>0.4550520850720898</v>
      </c>
      <c r="AF1466" s="55" t="n">
        <v>-0.3035424382888952</v>
      </c>
      <c r="AG1466" s="55" t="n">
        <v>-0.02015307608160821</v>
      </c>
      <c r="AH1466" s="55" t="n">
        <v>-0.3630880565296812</v>
      </c>
      <c r="AI1466" s="55" t="n">
        <v>0.4736845945483342</v>
      </c>
      <c r="AJ1466" s="55" t="n">
        <v>0</v>
      </c>
    </row>
    <row r="1467">
      <c r="A1467" s="55" t="n">
        <v>14.89</v>
      </c>
      <c r="B1467" s="55" t="n">
        <v>-58.94684822593815</v>
      </c>
      <c r="C1467" s="55" t="n">
        <v>-58.95928225957167</v>
      </c>
      <c r="D1467" s="55" t="n">
        <v>0.01243403363351879</v>
      </c>
      <c r="E1467" s="55" t="n">
        <v>20.74378251281965</v>
      </c>
      <c r="F1467" s="55" t="n">
        <v>-122.3686236627025</v>
      </c>
      <c r="G1467" s="55" t="n">
        <v>-122.3528696937538</v>
      </c>
      <c r="H1467" s="55" t="n">
        <v>-0.01575396894868059</v>
      </c>
      <c r="I1467" s="55" t="n">
        <v>-18.21216860930173</v>
      </c>
      <c r="J1467" s="55" t="n">
        <v>-50.9751284128991</v>
      </c>
      <c r="K1467" s="55" t="n">
        <v>-50.95849492736606</v>
      </c>
      <c r="L1467" s="55" t="n">
        <v>-0.01663348553303852</v>
      </c>
      <c r="M1467" s="55" t="n">
        <v>-25.11249256164515</v>
      </c>
      <c r="N1467" s="55" t="n">
        <v>-77.79180152479407</v>
      </c>
      <c r="O1467" s="55" t="n">
        <v>-77.79123719762026</v>
      </c>
      <c r="P1467" s="55" t="n">
        <v>-0.0005643271738040322</v>
      </c>
      <c r="Q1467" s="55" t="n">
        <v>3.925585080452091</v>
      </c>
      <c r="R1467" s="55" t="n">
        <v>-287.8450107906818</v>
      </c>
      <c r="S1467" s="55" t="n">
        <v>-287.925038413343</v>
      </c>
      <c r="T1467" s="55" t="n">
        <v>0.08002762266113388</v>
      </c>
      <c r="U1467" s="55" t="n">
        <v>35.95258066872839</v>
      </c>
      <c r="V1467" s="55" t="n">
        <v>119.3172618159252</v>
      </c>
      <c r="W1467" s="55" t="n">
        <v>119.2460282118612</v>
      </c>
      <c r="X1467" s="55" t="n">
        <v>0.07123360406393281</v>
      </c>
      <c r="Y1467" s="55" t="n">
        <v>16.10572576087363</v>
      </c>
      <c r="Z1467" s="55" t="n">
        <v>-0.2624925680698979</v>
      </c>
      <c r="AA1467" s="55" t="n">
        <v>0.6964362326593815</v>
      </c>
      <c r="AB1467" s="55" t="n">
        <v>0.4500603385121251</v>
      </c>
      <c r="AC1467" s="55" t="n">
        <v>-0.2621905132274743</v>
      </c>
      <c r="AD1467" s="55" t="n">
        <v>0.6964545805416094</v>
      </c>
      <c r="AE1467" s="55" t="n">
        <v>0.4504425963133236</v>
      </c>
      <c r="AF1467" s="55" t="n">
        <v>-0.3020548424235714</v>
      </c>
      <c r="AG1467" s="55" t="n">
        <v>-0.01834788222787598</v>
      </c>
      <c r="AH1467" s="55" t="n">
        <v>-0.3822578011984934</v>
      </c>
      <c r="AI1467" s="55" t="n">
        <v>0.4875395360284984</v>
      </c>
      <c r="AJ1467" s="55" t="n">
        <v>0</v>
      </c>
    </row>
    <row r="1468">
      <c r="A1468" s="55" t="n">
        <v>14.9</v>
      </c>
      <c r="B1468" s="55" t="n">
        <v>-58.73963315681199</v>
      </c>
      <c r="C1468" s="55" t="n">
        <v>-58.75191319138099</v>
      </c>
      <c r="D1468" s="55" t="n">
        <v>0.01228003456899801</v>
      </c>
      <c r="E1468" s="55" t="n">
        <v>20.73167828538178</v>
      </c>
      <c r="F1468" s="55" t="n">
        <v>-122.5516616739172</v>
      </c>
      <c r="G1468" s="55" t="n">
        <v>-122.534925684141</v>
      </c>
      <c r="H1468" s="55" t="n">
        <v>-0.0167359897762147</v>
      </c>
      <c r="I1468" s="55" t="n">
        <v>-18.203413396178</v>
      </c>
      <c r="J1468" s="55" t="n">
        <v>-51.22706784283616</v>
      </c>
      <c r="K1468" s="55" t="n">
        <v>-51.20959765421933</v>
      </c>
      <c r="L1468" s="55" t="n">
        <v>-0.01747018861682982</v>
      </c>
      <c r="M1468" s="55" t="n">
        <v>-25.10447634999204</v>
      </c>
      <c r="N1468" s="55" t="n">
        <v>-77.75323758822837</v>
      </c>
      <c r="O1468" s="55" t="n">
        <v>-77.7518804086988</v>
      </c>
      <c r="P1468" s="55" t="n">
        <v>-0.001357179529573634</v>
      </c>
      <c r="Q1468" s="55" t="n">
        <v>3.945274770547828</v>
      </c>
      <c r="R1468" s="55" t="n">
        <v>-287.4850114536613</v>
      </c>
      <c r="S1468" s="55" t="n">
        <v>-287.5654109521687</v>
      </c>
      <c r="T1468" s="55" t="n">
        <v>0.08039949850738823</v>
      </c>
      <c r="U1468" s="55" t="n">
        <v>35.95345127972554</v>
      </c>
      <c r="V1468" s="55" t="n">
        <v>119.4783160608354</v>
      </c>
      <c r="W1468" s="55" t="n">
        <v>119.4070932766902</v>
      </c>
      <c r="X1468" s="55" t="n">
        <v>0.0712227841452415</v>
      </c>
      <c r="Y1468" s="55" t="n">
        <v>16.10567001284329</v>
      </c>
      <c r="Z1468" s="55" t="n">
        <v>-0.2660666087244671</v>
      </c>
      <c r="AA1468" s="55" t="n">
        <v>0.6962740954394323</v>
      </c>
      <c r="AB1468" s="55" t="n">
        <v>0.4454298303663395</v>
      </c>
      <c r="AC1468" s="55" t="n">
        <v>-0.2657643180780121</v>
      </c>
      <c r="AD1468" s="55" t="n">
        <v>0.6962911534239774</v>
      </c>
      <c r="AE1468" s="55" t="n">
        <v>0.4458335458211945</v>
      </c>
      <c r="AF1468" s="55" t="n">
        <v>-0.302290646455039</v>
      </c>
      <c r="AG1468" s="55" t="n">
        <v>-0.0170579845450991</v>
      </c>
      <c r="AH1468" s="55" t="n">
        <v>-0.4037154548549582</v>
      </c>
      <c r="AI1468" s="55" t="n">
        <v>0.5046352923247561</v>
      </c>
      <c r="AJ1468" s="55" t="n">
        <v>0</v>
      </c>
    </row>
    <row r="1469">
      <c r="A1469" s="55" t="n">
        <v>14.91</v>
      </c>
      <c r="B1469" s="55" t="n">
        <v>-58.53241269271518</v>
      </c>
      <c r="C1469" s="55" t="n">
        <v>-58.5446759889934</v>
      </c>
      <c r="D1469" s="55" t="n">
        <v>0.01226329627821381</v>
      </c>
      <c r="E1469" s="55" t="n">
        <v>20.71753033664137</v>
      </c>
      <c r="F1469" s="55" t="n">
        <v>-122.734699685132</v>
      </c>
      <c r="G1469" s="55" t="n">
        <v>-122.7169069908928</v>
      </c>
      <c r="H1469" s="55" t="n">
        <v>-0.01779269423918196</v>
      </c>
      <c r="I1469" s="55" t="n">
        <v>-18.19706285154401</v>
      </c>
      <c r="J1469" s="55" t="n">
        <v>-51.47900727277326</v>
      </c>
      <c r="K1469" s="55" t="n">
        <v>-51.46062962521158</v>
      </c>
      <c r="L1469" s="55" t="n">
        <v>-0.01837764756167716</v>
      </c>
      <c r="M1469" s="55" t="n">
        <v>-25.09811687893025</v>
      </c>
      <c r="N1469" s="55" t="n">
        <v>-77.71467365166276</v>
      </c>
      <c r="O1469" s="55" t="n">
        <v>-77.71235025442331</v>
      </c>
      <c r="P1469" s="55" t="n">
        <v>-0.002323397239447759</v>
      </c>
      <c r="Q1469" s="55" t="n">
        <v>3.960652251279735</v>
      </c>
      <c r="R1469" s="55" t="n">
        <v>-287.125012116641</v>
      </c>
      <c r="S1469" s="55" t="n">
        <v>-287.205703447069</v>
      </c>
      <c r="T1469" s="55" t="n">
        <v>0.08069133042798321</v>
      </c>
      <c r="U1469" s="55" t="n">
        <v>35.9670581353815</v>
      </c>
      <c r="V1469" s="55" t="n">
        <v>119.6393703057458</v>
      </c>
      <c r="W1469" s="55" t="n">
        <v>119.5681625747088</v>
      </c>
      <c r="X1469" s="55" t="n">
        <v>0.07120773103706889</v>
      </c>
      <c r="Y1469" s="55" t="n">
        <v>16.10625850951128</v>
      </c>
      <c r="Z1469" s="55" t="n">
        <v>-0.2696264025617609</v>
      </c>
      <c r="AA1469" s="55" t="n">
        <v>0.696066253668485</v>
      </c>
      <c r="AB1469" s="55" t="n">
        <v>0.440797603361351</v>
      </c>
      <c r="AC1469" s="55" t="n">
        <v>-0.2693222957690584</v>
      </c>
      <c r="AD1469" s="55" t="n">
        <v>0.6960825922305363</v>
      </c>
      <c r="AE1469" s="55" t="n">
        <v>0.4412246763000022</v>
      </c>
      <c r="AF1469" s="55" t="n">
        <v>-0.3041067927025409</v>
      </c>
      <c r="AG1469" s="55" t="n">
        <v>-0.01633856205129902</v>
      </c>
      <c r="AH1469" s="55" t="n">
        <v>-0.4270729386511851</v>
      </c>
      <c r="AI1469" s="55" t="n">
        <v>0.5245371148983542</v>
      </c>
      <c r="AJ1469" s="55" t="n">
        <v>0</v>
      </c>
    </row>
    <row r="1470">
      <c r="A1470" s="55" t="n">
        <v>14.92</v>
      </c>
      <c r="B1470" s="55" t="n">
        <v>-58.32518147534648</v>
      </c>
      <c r="C1470" s="55" t="n">
        <v>-58.33757592819495</v>
      </c>
      <c r="D1470" s="55" t="n">
        <v>0.01239445284846959</v>
      </c>
      <c r="E1470" s="55" t="n">
        <v>20.70439413498716</v>
      </c>
      <c r="F1470" s="55" t="n">
        <v>-122.9177475145515</v>
      </c>
      <c r="G1470" s="55" t="n">
        <v>-122.898838413979</v>
      </c>
      <c r="H1470" s="55" t="n">
        <v>-0.01890910057253363</v>
      </c>
      <c r="I1470" s="55" t="n">
        <v>-18.19320160869726</v>
      </c>
      <c r="J1470" s="55" t="n">
        <v>-51.7309474040107</v>
      </c>
      <c r="K1470" s="55" t="n">
        <v>-51.71160754179024</v>
      </c>
      <c r="L1470" s="55" t="n">
        <v>-0.01933986222046753</v>
      </c>
      <c r="M1470" s="55" t="n">
        <v>-25.09343192330274</v>
      </c>
      <c r="N1470" s="55" t="n">
        <v>-77.67611144497134</v>
      </c>
      <c r="O1470" s="55" t="n">
        <v>-77.67270973904603</v>
      </c>
      <c r="P1470" s="55" t="n">
        <v>-0.00340170592530762</v>
      </c>
      <c r="Q1470" s="55" t="n">
        <v>3.968166031742164</v>
      </c>
      <c r="R1470" s="55" t="n">
        <v>-286.7650172211897</v>
      </c>
      <c r="S1470" s="55" t="n">
        <v>-286.845847831374</v>
      </c>
      <c r="T1470" s="55" t="n">
        <v>0.08083061018434672</v>
      </c>
      <c r="U1470" s="55" t="n">
        <v>35.98278292489039</v>
      </c>
      <c r="V1470" s="55" t="n">
        <v>119.8004264207905</v>
      </c>
      <c r="W1470" s="55" t="n">
        <v>119.7292394892843</v>
      </c>
      <c r="X1470" s="55" t="n">
        <v>0.07118693150620242</v>
      </c>
      <c r="Y1470" s="55" t="n">
        <v>16.10708256157587</v>
      </c>
      <c r="Z1470" s="55" t="n">
        <v>-0.273171654676141</v>
      </c>
      <c r="AA1470" s="55" t="n">
        <v>0.6958129369629191</v>
      </c>
      <c r="AB1470" s="55" t="n">
        <v>0.4361637865870017</v>
      </c>
      <c r="AC1470" s="55" t="n">
        <v>-0.2728641541391995</v>
      </c>
      <c r="AD1470" s="55" t="n">
        <v>0.6958292232448019</v>
      </c>
      <c r="AE1470" s="55" t="n">
        <v>0.4366156333962807</v>
      </c>
      <c r="AF1470" s="55" t="n">
        <v>-0.3075005369415074</v>
      </c>
      <c r="AG1470" s="55" t="n">
        <v>-0.01628628188277137</v>
      </c>
      <c r="AH1470" s="55" t="n">
        <v>-0.4518468092790662</v>
      </c>
      <c r="AI1470" s="55" t="n">
        <v>0.5467973685494044</v>
      </c>
      <c r="AJ1470" s="55" t="n">
        <v>0</v>
      </c>
    </row>
    <row r="1471">
      <c r="A1471" s="55" t="n">
        <v>14.93</v>
      </c>
      <c r="B1471" s="55" t="n">
        <v>-58.11793555129708</v>
      </c>
      <c r="C1471" s="55" t="n">
        <v>-58.13060484201925</v>
      </c>
      <c r="D1471" s="55" t="n">
        <v>0.01266929072216877</v>
      </c>
      <c r="E1471" s="55" t="n">
        <v>20.69207710293819</v>
      </c>
      <c r="F1471" s="55" t="n">
        <v>-123.1008087718099</v>
      </c>
      <c r="G1471" s="55" t="n">
        <v>-123.0806934586994</v>
      </c>
      <c r="H1471" s="55" t="n">
        <v>-0.0201153131105153</v>
      </c>
      <c r="I1471" s="55" t="n">
        <v>-18.18631207810472</v>
      </c>
      <c r="J1471" s="55" t="n">
        <v>-51.98288849437949</v>
      </c>
      <c r="K1471" s="55" t="n">
        <v>-51.9626130348916</v>
      </c>
      <c r="L1471" s="55" t="n">
        <v>-0.02027545948789499</v>
      </c>
      <c r="M1471" s="55" t="n">
        <v>-25.09722635580135</v>
      </c>
      <c r="N1471" s="55" t="n">
        <v>-77.63755160413724</v>
      </c>
      <c r="O1471" s="55" t="n">
        <v>-77.63306027429864</v>
      </c>
      <c r="P1471" s="55" t="n">
        <v>-0.004491329838593509</v>
      </c>
      <c r="Q1471" s="55" t="n">
        <v>3.965576416254222</v>
      </c>
      <c r="R1471" s="55" t="n">
        <v>-286.4050284002367</v>
      </c>
      <c r="S1471" s="55" t="n">
        <v>-286.4856347117536</v>
      </c>
      <c r="T1471" s="55" t="n">
        <v>0.08060631151690865</v>
      </c>
      <c r="U1471" s="55" t="n">
        <v>36.01417510014359</v>
      </c>
      <c r="V1471" s="55" t="n">
        <v>119.9614850935187</v>
      </c>
      <c r="W1471" s="55" t="n">
        <v>119.8903248991994</v>
      </c>
      <c r="X1471" s="55" t="n">
        <v>0.07116019431932377</v>
      </c>
      <c r="Y1471" s="55" t="n">
        <v>16.10783193207686</v>
      </c>
      <c r="Z1471" s="55" t="n">
        <v>-0.2767020392686662</v>
      </c>
      <c r="AA1471" s="55" t="n">
        <v>0.6955143492622807</v>
      </c>
      <c r="AB1471" s="55" t="n">
        <v>0.4315285923025298</v>
      </c>
      <c r="AC1471" s="55" t="n">
        <v>-0.2763897476759161</v>
      </c>
      <c r="AD1471" s="55" t="n">
        <v>0.6955309069937574</v>
      </c>
      <c r="AE1471" s="55" t="n">
        <v>0.4320060189485557</v>
      </c>
      <c r="AF1471" s="55" t="n">
        <v>-0.3122915927500913</v>
      </c>
      <c r="AG1471" s="55" t="n">
        <v>-0.01655773147668516</v>
      </c>
      <c r="AH1471" s="55" t="n">
        <v>-0.477426646025958</v>
      </c>
      <c r="AI1471" s="55" t="n">
        <v>0.5707332123765344</v>
      </c>
      <c r="AJ1471" s="55" t="n">
        <v>0</v>
      </c>
    </row>
    <row r="1472">
      <c r="A1472" s="55" t="n">
        <v>14.94</v>
      </c>
      <c r="B1472" s="55" t="n">
        <v>-57.91067666006688</v>
      </c>
      <c r="C1472" s="55" t="n">
        <v>-57.92374222954316</v>
      </c>
      <c r="D1472" s="55" t="n">
        <v>0.01306556947628701</v>
      </c>
      <c r="E1472" s="55" t="n">
        <v>20.68192319756136</v>
      </c>
      <c r="F1472" s="55" t="n">
        <v>-123.2838818686682</v>
      </c>
      <c r="G1472" s="55" t="n">
        <v>-123.2625437756685</v>
      </c>
      <c r="H1472" s="55" t="n">
        <v>-0.0213380929996701</v>
      </c>
      <c r="I1472" s="55" t="n">
        <v>-18.18716959632917</v>
      </c>
      <c r="J1472" s="55" t="n">
        <v>-52.23483043043399</v>
      </c>
      <c r="K1472" s="55" t="n">
        <v>-52.21358602279663</v>
      </c>
      <c r="L1472" s="55" t="n">
        <v>-0.02124440763736234</v>
      </c>
      <c r="M1472" s="55" t="n">
        <v>-25.09314471416327</v>
      </c>
      <c r="N1472" s="55" t="n">
        <v>-77.59899384932787</v>
      </c>
      <c r="O1472" s="55" t="n">
        <v>-77.59349424113533</v>
      </c>
      <c r="P1472" s="55" t="n">
        <v>-0.005499608192549702</v>
      </c>
      <c r="Q1472" s="55" t="n">
        <v>3.950756343989537</v>
      </c>
      <c r="R1472" s="55" t="n">
        <v>-286.0450449352934</v>
      </c>
      <c r="S1472" s="55" t="n">
        <v>-286.1255277291152</v>
      </c>
      <c r="T1472" s="55" t="n">
        <v>0.08048279382173514</v>
      </c>
      <c r="U1472" s="55" t="n">
        <v>35.99026501662212</v>
      </c>
      <c r="V1472" s="55" t="n">
        <v>120.1225460214089</v>
      </c>
      <c r="W1472" s="55" t="n">
        <v>120.0514175117857</v>
      </c>
      <c r="X1472" s="55" t="n">
        <v>0.07112850962312937</v>
      </c>
      <c r="Y1472" s="55" t="n">
        <v>16.10863876605828</v>
      </c>
      <c r="Z1472" s="55" t="n">
        <v>-0.2802171509870847</v>
      </c>
      <c r="AA1472" s="55" t="n">
        <v>0.6951706979483462</v>
      </c>
      <c r="AB1472" s="55" t="n">
        <v>0.4268923028131715</v>
      </c>
      <c r="AC1472" s="55" t="n">
        <v>-0.2798985737108285</v>
      </c>
      <c r="AD1472" s="55" t="n">
        <v>0.6951883824120138</v>
      </c>
      <c r="AE1472" s="55" t="n">
        <v>0.4273957033019711</v>
      </c>
      <c r="AF1472" s="55" t="n">
        <v>-0.3185772762561156</v>
      </c>
      <c r="AG1472" s="55" t="n">
        <v>-0.0176844636675666</v>
      </c>
      <c r="AH1472" s="55" t="n">
        <v>-0.5034004887995991</v>
      </c>
      <c r="AI1472" s="55" t="n">
        <v>0.596000229299998</v>
      </c>
      <c r="AJ1472" s="55" t="n">
        <v>0</v>
      </c>
    </row>
    <row r="1473">
      <c r="A1473" s="55" t="n">
        <v>14.95</v>
      </c>
      <c r="B1473" s="55" t="n">
        <v>-57.70341033642814</v>
      </c>
      <c r="C1473" s="55" t="n">
        <v>-57.71698356949412</v>
      </c>
      <c r="D1473" s="55" t="n">
        <v>0.01357323306597626</v>
      </c>
      <c r="E1473" s="55" t="n">
        <v>20.67183332901885</v>
      </c>
      <c r="F1473" s="55" t="n">
        <v>-123.4669617516386</v>
      </c>
      <c r="G1473" s="55" t="n">
        <v>-123.4443575168081</v>
      </c>
      <c r="H1473" s="55" t="n">
        <v>-0.02260423483051989</v>
      </c>
      <c r="I1473" s="55" t="n">
        <v>-18.18377474616542</v>
      </c>
      <c r="J1473" s="55" t="n">
        <v>-52.48677285121078</v>
      </c>
      <c r="K1473" s="55" t="n">
        <v>-52.46460584399567</v>
      </c>
      <c r="L1473" s="55" t="n">
        <v>-0.02216700721511241</v>
      </c>
      <c r="M1473" s="55" t="n">
        <v>-25.09977961535346</v>
      </c>
      <c r="N1473" s="55" t="n">
        <v>-77.56043729016685</v>
      </c>
      <c r="O1473" s="55" t="n">
        <v>-77.55407533372494</v>
      </c>
      <c r="P1473" s="55" t="n">
        <v>-0.006361956441912791</v>
      </c>
      <c r="Q1473" s="55" t="n">
        <v>3.937831024842955</v>
      </c>
      <c r="R1473" s="55" t="n">
        <v>-285.6850645402578</v>
      </c>
      <c r="S1473" s="55" t="n">
        <v>-285.7654638991513</v>
      </c>
      <c r="T1473" s="55" t="n">
        <v>0.08039935889345459</v>
      </c>
      <c r="U1473" s="55" t="n">
        <v>35.98102188939056</v>
      </c>
      <c r="V1473" s="55" t="n">
        <v>120.2836082418918</v>
      </c>
      <c r="W1473" s="55" t="n">
        <v>120.2125071326779</v>
      </c>
      <c r="X1473" s="55" t="n">
        <v>0.07110110921388466</v>
      </c>
      <c r="Y1473" s="55" t="n">
        <v>16.10794025884877</v>
      </c>
      <c r="Z1473" s="55" t="n">
        <v>-0.2837165331180442</v>
      </c>
      <c r="AA1473" s="55" t="n">
        <v>0.6947821970374033</v>
      </c>
      <c r="AB1473" s="55" t="n">
        <v>0.422255247269453</v>
      </c>
      <c r="AC1473" s="55" t="n">
        <v>-0.2833902526210661</v>
      </c>
      <c r="AD1473" s="55" t="n">
        <v>0.6948016005646565</v>
      </c>
      <c r="AE1473" s="55" t="n">
        <v>0.4227845047739294</v>
      </c>
      <c r="AF1473" s="55" t="n">
        <v>-0.3262804969780819</v>
      </c>
      <c r="AG1473" s="55" t="n">
        <v>-0.01940352725315897</v>
      </c>
      <c r="AH1473" s="55" t="n">
        <v>-0.5292575044764658</v>
      </c>
      <c r="AI1473" s="55" t="n">
        <v>0.6220522209772942</v>
      </c>
      <c r="AJ1473" s="55" t="n">
        <v>0</v>
      </c>
    </row>
    <row r="1474">
      <c r="A1474" s="55" t="n">
        <v>14.96</v>
      </c>
      <c r="B1474" s="55" t="n">
        <v>-57.49614401278944</v>
      </c>
      <c r="C1474" s="55" t="n">
        <v>-57.51031756081899</v>
      </c>
      <c r="D1474" s="55" t="n">
        <v>0.01417354802955694</v>
      </c>
      <c r="E1474" s="55" t="n">
        <v>20.66268462972943</v>
      </c>
      <c r="F1474" s="55" t="n">
        <v>-123.6500416346091</v>
      </c>
      <c r="G1474" s="55" t="n">
        <v>-123.6261993749779</v>
      </c>
      <c r="H1474" s="55" t="n">
        <v>-0.02384225963119736</v>
      </c>
      <c r="I1474" s="55" t="n">
        <v>-18.18769154722146</v>
      </c>
      <c r="J1474" s="55" t="n">
        <v>-52.73871527198757</v>
      </c>
      <c r="K1474" s="55" t="n">
        <v>-52.71562611567746</v>
      </c>
      <c r="L1474" s="55" t="n">
        <v>-0.02308915631011483</v>
      </c>
      <c r="M1474" s="55" t="n">
        <v>-25.09949573656743</v>
      </c>
      <c r="N1474" s="55" t="n">
        <v>-77.52188073100581</v>
      </c>
      <c r="O1474" s="55" t="n">
        <v>-77.51477431109265</v>
      </c>
      <c r="P1474" s="55" t="n">
        <v>-0.007106419913158142</v>
      </c>
      <c r="Q1474" s="55" t="n">
        <v>3.925204204216735</v>
      </c>
      <c r="R1474" s="55" t="n">
        <v>-285.3250841452222</v>
      </c>
      <c r="S1474" s="55" t="n">
        <v>-285.4057969150309</v>
      </c>
      <c r="T1474" s="55" t="n">
        <v>0.08071276980869338</v>
      </c>
      <c r="U1474" s="55" t="n">
        <v>35.93754840364068</v>
      </c>
      <c r="V1474" s="55" t="n">
        <v>120.4446704623747</v>
      </c>
      <c r="W1474" s="55" t="n">
        <v>120.3735918178529</v>
      </c>
      <c r="X1474" s="55" t="n">
        <v>0.07107864452178204</v>
      </c>
      <c r="Y1474" s="55" t="n">
        <v>16.10759673476626</v>
      </c>
      <c r="Z1474" s="55" t="n">
        <v>-0.2871997055009909</v>
      </c>
      <c r="AA1474" s="55" t="n">
        <v>0.6943490687954806</v>
      </c>
      <c r="AB1474" s="55" t="n">
        <v>0.417617778208161</v>
      </c>
      <c r="AC1474" s="55" t="n">
        <v>-0.2868643383824005</v>
      </c>
      <c r="AD1474" s="55" t="n">
        <v>0.6943713227815121</v>
      </c>
      <c r="AE1474" s="55" t="n">
        <v>0.418172443163358</v>
      </c>
      <c r="AF1474" s="55" t="n">
        <v>-0.3353671185904461</v>
      </c>
      <c r="AG1474" s="55" t="n">
        <v>-0.0222539860315063</v>
      </c>
      <c r="AH1474" s="55" t="n">
        <v>-0.5546649551969596</v>
      </c>
      <c r="AI1474" s="55" t="n">
        <v>0.6485518920252982</v>
      </c>
      <c r="AJ1474" s="55" t="n">
        <v>0</v>
      </c>
    </row>
    <row r="1475">
      <c r="A1475" s="55" t="n">
        <v>14.97</v>
      </c>
      <c r="B1475" s="55" t="n">
        <v>-57.28888512155921</v>
      </c>
      <c r="C1475" s="55" t="n">
        <v>-57.30375359098515</v>
      </c>
      <c r="D1475" s="55" t="n">
        <v>0.0148684694259456</v>
      </c>
      <c r="E1475" s="55" t="n">
        <v>20.65219269431262</v>
      </c>
      <c r="F1475" s="55" t="n">
        <v>-123.8331147314673</v>
      </c>
      <c r="G1475" s="55" t="n">
        <v>-123.8080353716659</v>
      </c>
      <c r="H1475" s="55" t="n">
        <v>-0.02507935980147515</v>
      </c>
      <c r="I1475" s="55" t="n">
        <v>-18.18743024733663</v>
      </c>
      <c r="J1475" s="55" t="n">
        <v>-52.99065720804205</v>
      </c>
      <c r="K1475" s="55" t="n">
        <v>-52.96673023209139</v>
      </c>
      <c r="L1475" s="55" t="n">
        <v>-0.02392697595066063</v>
      </c>
      <c r="M1475" s="55" t="n">
        <v>-25.10961396206107</v>
      </c>
      <c r="N1475" s="55" t="n">
        <v>-77.48332297619643</v>
      </c>
      <c r="O1475" s="55" t="n">
        <v>-77.47555579826231</v>
      </c>
      <c r="P1475" s="55" t="n">
        <v>-0.007767177934133574</v>
      </c>
      <c r="Q1475" s="55" t="n">
        <v>3.922036455673383</v>
      </c>
      <c r="R1475" s="55" t="n">
        <v>-284.9651006802787</v>
      </c>
      <c r="S1475" s="55" t="n">
        <v>-285.0461973770514</v>
      </c>
      <c r="T1475" s="55" t="n">
        <v>0.08109669677261556</v>
      </c>
      <c r="U1475" s="55" t="n">
        <v>35.93933794524221</v>
      </c>
      <c r="V1475" s="55" t="n">
        <v>120.6057313902648</v>
      </c>
      <c r="W1475" s="55" t="n">
        <v>120.5346684426066</v>
      </c>
      <c r="X1475" s="55" t="n">
        <v>0.07106294765819725</v>
      </c>
      <c r="Y1475" s="55" t="n">
        <v>16.10662785400989</v>
      </c>
      <c r="Z1475" s="55" t="n">
        <v>-0.2906661921113935</v>
      </c>
      <c r="AA1475" s="55" t="n">
        <v>0.6938715437937691</v>
      </c>
      <c r="AB1475" s="55" t="n">
        <v>0.412980247857225</v>
      </c>
      <c r="AC1475" s="55" t="n">
        <v>-0.2903206441882938</v>
      </c>
      <c r="AD1475" s="55" t="n">
        <v>0.6938974478250524</v>
      </c>
      <c r="AE1475" s="55" t="n">
        <v>0.4135594215616913</v>
      </c>
      <c r="AF1475" s="55" t="n">
        <v>-0.3455479230997094</v>
      </c>
      <c r="AG1475" s="55" t="n">
        <v>-0.02590403128321928</v>
      </c>
      <c r="AH1475" s="55" t="n">
        <v>-0.5791737044663625</v>
      </c>
      <c r="AI1475" s="55" t="n">
        <v>0.674919673694977</v>
      </c>
      <c r="AJ1475" s="55" t="n">
        <v>0</v>
      </c>
    </row>
    <row r="1476">
      <c r="A1476" s="55" t="n">
        <v>14.98</v>
      </c>
      <c r="B1476" s="55" t="n">
        <v>-57.08163919750982</v>
      </c>
      <c r="C1476" s="55" t="n">
        <v>-57.09729570250511</v>
      </c>
      <c r="D1476" s="55" t="n">
        <v>0.01565650499528331</v>
      </c>
      <c r="E1476" s="55" t="n">
        <v>20.64150077363677</v>
      </c>
      <c r="F1476" s="55" t="n">
        <v>-124.0161759887257</v>
      </c>
      <c r="G1476" s="55" t="n">
        <v>-123.9898851076219</v>
      </c>
      <c r="H1476" s="55" t="n">
        <v>-0.02629088110388296</v>
      </c>
      <c r="I1476" s="55" t="n">
        <v>-18.19015343727892</v>
      </c>
      <c r="J1476" s="55" t="n">
        <v>-53.24259829841085</v>
      </c>
      <c r="K1476" s="55" t="n">
        <v>-53.21792458848154</v>
      </c>
      <c r="L1476" s="55" t="n">
        <v>-0.02467370992931088</v>
      </c>
      <c r="M1476" s="55" t="n">
        <v>-25.11761780435406</v>
      </c>
      <c r="N1476" s="55" t="n">
        <v>-77.44476313536234</v>
      </c>
      <c r="O1476" s="55" t="n">
        <v>-77.43637808213442</v>
      </c>
      <c r="P1476" s="55" t="n">
        <v>-0.008385053227905922</v>
      </c>
      <c r="Q1476" s="55" t="n">
        <v>3.917137522141035</v>
      </c>
      <c r="R1476" s="55" t="n">
        <v>-284.6051118593258</v>
      </c>
      <c r="S1476" s="55" t="n">
        <v>-284.6865158771838</v>
      </c>
      <c r="T1476" s="55" t="n">
        <v>0.08140401785797442</v>
      </c>
      <c r="U1476" s="55" t="n">
        <v>35.9524900004971</v>
      </c>
      <c r="V1476" s="55" t="n">
        <v>120.7667900629931</v>
      </c>
      <c r="W1476" s="55" t="n">
        <v>120.6957435708711</v>
      </c>
      <c r="X1476" s="55" t="n">
        <v>0.07104649212199385</v>
      </c>
      <c r="Y1476" s="55" t="n">
        <v>16.10672879924009</v>
      </c>
      <c r="Z1476" s="55" t="n">
        <v>-0.2941155482616333</v>
      </c>
      <c r="AA1476" s="55" t="n">
        <v>0.6933498594230838</v>
      </c>
      <c r="AB1476" s="55" t="n">
        <v>0.4083429842267632</v>
      </c>
      <c r="AC1476" s="55" t="n">
        <v>-0.293759010187113</v>
      </c>
      <c r="AD1476" s="55" t="n">
        <v>0.6933802481073714</v>
      </c>
      <c r="AE1476" s="55" t="n">
        <v>0.4089454143521353</v>
      </c>
      <c r="AF1476" s="55" t="n">
        <v>-0.3565380745202962</v>
      </c>
      <c r="AG1476" s="55" t="n">
        <v>-0.03038868428761887</v>
      </c>
      <c r="AH1476" s="55" t="n">
        <v>-0.6024301253720887</v>
      </c>
      <c r="AI1476" s="55" t="n">
        <v>0.7006888943541231</v>
      </c>
      <c r="AJ1476" s="55" t="n">
        <v>0</v>
      </c>
    </row>
    <row r="1477">
      <c r="A1477" s="55" t="n">
        <v>14.99</v>
      </c>
      <c r="B1477" s="55" t="n">
        <v>-56.87440798014112</v>
      </c>
      <c r="C1477" s="55" t="n">
        <v>-56.8909352296288</v>
      </c>
      <c r="D1477" s="55" t="n">
        <v>0.01652724948767738</v>
      </c>
      <c r="E1477" s="55" t="n">
        <v>20.63201298252159</v>
      </c>
      <c r="F1477" s="55" t="n">
        <v>-124.1992238181452</v>
      </c>
      <c r="G1477" s="55" t="n">
        <v>-124.1718279570996</v>
      </c>
      <c r="H1477" s="55" t="n">
        <v>-0.02739586104566943</v>
      </c>
      <c r="I1477" s="55" t="n">
        <v>-18.20091105848396</v>
      </c>
      <c r="J1477" s="55" t="n">
        <v>-53.49453842964828</v>
      </c>
      <c r="K1477" s="55" t="n">
        <v>-53.46912104155829</v>
      </c>
      <c r="L1477" s="55" t="n">
        <v>-0.02541738808999066</v>
      </c>
      <c r="M1477" s="55" t="n">
        <v>-25.11673218240146</v>
      </c>
      <c r="N1477" s="55" t="n">
        <v>-77.4062009286709</v>
      </c>
      <c r="O1477" s="55" t="n">
        <v>-77.39724437903639</v>
      </c>
      <c r="P1477" s="55" t="n">
        <v>-0.008956549634497678</v>
      </c>
      <c r="Q1477" s="55" t="n">
        <v>3.911522971773603</v>
      </c>
      <c r="R1477" s="55" t="n">
        <v>-284.2451169638742</v>
      </c>
      <c r="S1477" s="55" t="n">
        <v>-284.3269365945518</v>
      </c>
      <c r="T1477" s="55" t="n">
        <v>0.08181963067756859</v>
      </c>
      <c r="U1477" s="55" t="n">
        <v>35.94441145497171</v>
      </c>
      <c r="V1477" s="55" t="n">
        <v>120.9278461780377</v>
      </c>
      <c r="W1477" s="55" t="n">
        <v>120.8568195623264</v>
      </c>
      <c r="X1477" s="55" t="n">
        <v>0.07102661571124702</v>
      </c>
      <c r="Y1477" s="55" t="n">
        <v>16.10685676776311</v>
      </c>
      <c r="Z1477" s="55" t="n">
        <v>-0.297547387368729</v>
      </c>
      <c r="AA1477" s="55" t="n">
        <v>0.6927842568878945</v>
      </c>
      <c r="AB1477" s="55" t="n">
        <v>0.4037062670085535</v>
      </c>
      <c r="AC1477" s="55" t="n">
        <v>-0.2971792150544546</v>
      </c>
      <c r="AD1477" s="55" t="n">
        <v>0.6928204430343411</v>
      </c>
      <c r="AE1477" s="55" t="n">
        <v>0.4043304812818813</v>
      </c>
      <c r="AF1477" s="55" t="n">
        <v>-0.3681723142743842</v>
      </c>
      <c r="AG1477" s="55" t="n">
        <v>-0.03618614644662621</v>
      </c>
      <c r="AH1477" s="55" t="n">
        <v>-0.6242142733277611</v>
      </c>
      <c r="AI1477" s="55" t="n">
        <v>0.725605780861011</v>
      </c>
      <c r="AJ1477" s="55" t="n">
        <v>0</v>
      </c>
    </row>
    <row r="1478">
      <c r="A1478" s="55" t="n">
        <v>15</v>
      </c>
      <c r="B1478" s="55" t="n">
        <v>-56.6671875160443</v>
      </c>
      <c r="C1478" s="55" t="n">
        <v>-56.68466960331522</v>
      </c>
      <c r="D1478" s="55" t="n">
        <v>0.01748208727091956</v>
      </c>
      <c r="E1478" s="55" t="n">
        <v>20.62307161671857</v>
      </c>
      <c r="F1478" s="55" t="n">
        <v>-124.3822618293601</v>
      </c>
      <c r="G1478" s="55" t="n">
        <v>-124.3538363334002</v>
      </c>
      <c r="H1478" s="55" t="n">
        <v>-0.02842549595995139</v>
      </c>
      <c r="I1478" s="55" t="n">
        <v>-18.2080076042157</v>
      </c>
      <c r="J1478" s="55" t="n">
        <v>-53.74647785958541</v>
      </c>
      <c r="K1478" s="55" t="n">
        <v>-53.72039716952168</v>
      </c>
      <c r="L1478" s="55" t="n">
        <v>-0.02608069006372904</v>
      </c>
      <c r="M1478" s="55" t="n">
        <v>-25.1263631531665</v>
      </c>
      <c r="N1478" s="55" t="n">
        <v>-77.36763699210532</v>
      </c>
      <c r="O1478" s="55" t="n">
        <v>-77.3581351429974</v>
      </c>
      <c r="P1478" s="55" t="n">
        <v>-0.009501849107923475</v>
      </c>
      <c r="Q1478" s="55" t="n">
        <v>3.913022115484475</v>
      </c>
      <c r="R1478" s="55" t="n">
        <v>-283.8851176268544</v>
      </c>
      <c r="S1478" s="55" t="n">
        <v>-283.967108532833</v>
      </c>
      <c r="T1478" s="55" t="n">
        <v>0.08199090597868673</v>
      </c>
      <c r="U1478" s="55" t="n">
        <v>35.97448476976692</v>
      </c>
      <c r="V1478" s="55" t="n">
        <v>121.0889004229482</v>
      </c>
      <c r="W1478" s="55" t="n">
        <v>121.0178913641375</v>
      </c>
      <c r="X1478" s="55" t="n">
        <v>0.07100905881071107</v>
      </c>
      <c r="Y1478" s="55" t="n">
        <v>16.10629732367206</v>
      </c>
      <c r="Z1478" s="55" t="n">
        <v>-0.3009614072388884</v>
      </c>
      <c r="AA1478" s="55" t="n">
        <v>0.6921749767020058</v>
      </c>
      <c r="AB1478" s="55" t="n">
        <v>0.3990703033061269</v>
      </c>
      <c r="AC1478" s="55" t="n">
        <v>-0.3005812521815674</v>
      </c>
      <c r="AD1478" s="55" t="n">
        <v>0.692217852574149</v>
      </c>
      <c r="AE1478" s="55" t="n">
        <v>0.3997144654741131</v>
      </c>
      <c r="AF1478" s="55" t="n">
        <v>-0.3801550573210299</v>
      </c>
      <c r="AG1478" s="55" t="n">
        <v>-0.04287587214324429</v>
      </c>
      <c r="AH1478" s="55" t="n">
        <v>-0.6441621679861842</v>
      </c>
      <c r="AI1478" s="55" t="n">
        <v>0.7492003114544603</v>
      </c>
      <c r="AJ1478" s="55" t="n">
        <v>0</v>
      </c>
    </row>
    <row r="1479">
      <c r="A1479" s="55" t="n">
        <v>15.01000000000001</v>
      </c>
      <c r="B1479" s="55" t="n">
        <v>-56.45996901375498</v>
      </c>
      <c r="C1479" s="55" t="n">
        <v>-56.47847264712494</v>
      </c>
      <c r="D1479" s="55" t="n">
        <v>0.01850363336995516</v>
      </c>
      <c r="E1479" s="55" t="n">
        <v>20.61746854640973</v>
      </c>
      <c r="F1479" s="55" t="n">
        <v>-124.5652949360562</v>
      </c>
      <c r="G1479" s="55" t="n">
        <v>-124.5359815224156</v>
      </c>
      <c r="H1479" s="55" t="n">
        <v>-0.0293134136405805</v>
      </c>
      <c r="I1479" s="55" t="n">
        <v>-18.22322712950326</v>
      </c>
      <c r="J1479" s="55" t="n">
        <v>-53.99841679907064</v>
      </c>
      <c r="K1479" s="55" t="n">
        <v>-53.9716955919464</v>
      </c>
      <c r="L1479" s="55" t="n">
        <v>-0.02672120712423789</v>
      </c>
      <c r="M1479" s="55" t="n">
        <v>-25.12795846116584</v>
      </c>
      <c r="N1479" s="55" t="n">
        <v>-77.32906815102099</v>
      </c>
      <c r="O1479" s="55" t="n">
        <v>-77.31902252271135</v>
      </c>
      <c r="P1479" s="55" t="n">
        <v>-0.01004562830964552</v>
      </c>
      <c r="Q1479" s="55" t="n">
        <v>3.910909589806256</v>
      </c>
      <c r="R1479" s="55" t="n">
        <v>-283.5251182898341</v>
      </c>
      <c r="S1479" s="55" t="n">
        <v>-283.6072966648231</v>
      </c>
      <c r="T1479" s="55" t="n">
        <v>0.08217837498898112</v>
      </c>
      <c r="U1479" s="55" t="n">
        <v>35.96851294918552</v>
      </c>
      <c r="V1479" s="55" t="n">
        <v>121.2499546678586</v>
      </c>
      <c r="W1479" s="55" t="n">
        <v>121.1789665125296</v>
      </c>
      <c r="X1479" s="55" t="n">
        <v>0.07098815532901262</v>
      </c>
      <c r="Y1479" s="55" t="n">
        <v>16.10692197555904</v>
      </c>
      <c r="Z1479" s="55" t="n">
        <v>-0.3043573693102435</v>
      </c>
      <c r="AA1479" s="55" t="n">
        <v>0.6915222464582916</v>
      </c>
      <c r="AB1479" s="55" t="n">
        <v>0.3944352907624452</v>
      </c>
      <c r="AC1479" s="55" t="n">
        <v>-0.3039649988496609</v>
      </c>
      <c r="AD1479" s="55" t="n">
        <v>0.6915731201435946</v>
      </c>
      <c r="AE1479" s="55" t="n">
        <v>0.3950973423742196</v>
      </c>
      <c r="AF1479" s="55" t="n">
        <v>-0.3923704605825473</v>
      </c>
      <c r="AG1479" s="55" t="n">
        <v>-0.05087368530298786</v>
      </c>
      <c r="AH1479" s="55" t="n">
        <v>-0.6620516117744057</v>
      </c>
      <c r="AI1479" s="55" t="n">
        <v>0.7712684661304106</v>
      </c>
      <c r="AJ1479" s="55" t="n">
        <v>0</v>
      </c>
    </row>
    <row r="1480">
      <c r="A1480" s="55" t="n">
        <v>15.02</v>
      </c>
      <c r="B1480" s="55" t="n">
        <v>-56.25274910886498</v>
      </c>
      <c r="C1480" s="55" t="n">
        <v>-56.2723268925307</v>
      </c>
      <c r="D1480" s="55" t="n">
        <v>0.01957778366572182</v>
      </c>
      <c r="E1480" s="55" t="n">
        <v>20.61317817021726</v>
      </c>
      <c r="F1480" s="55" t="n">
        <v>-124.7483144842789</v>
      </c>
      <c r="G1480" s="55" t="n">
        <v>-124.7182224648506</v>
      </c>
      <c r="H1480" s="55" t="n">
        <v>-0.03009201942836034</v>
      </c>
      <c r="I1480" s="55" t="n">
        <v>-18.232076909596</v>
      </c>
      <c r="J1480" s="55" t="n">
        <v>-54.25035410218841</v>
      </c>
      <c r="K1480" s="55" t="n">
        <v>-54.22310281168685</v>
      </c>
      <c r="L1480" s="55" t="n">
        <v>-0.02725129050155932</v>
      </c>
      <c r="M1480" s="55" t="n">
        <v>-25.14070553690569</v>
      </c>
      <c r="N1480" s="55" t="n">
        <v>-77.29047766313279</v>
      </c>
      <c r="O1480" s="55" t="n">
        <v>-77.27990366838375</v>
      </c>
      <c r="P1480" s="55" t="n">
        <v>-0.01057399474903586</v>
      </c>
      <c r="Q1480" s="55" t="n">
        <v>3.915043422110778</v>
      </c>
      <c r="R1480" s="55" t="n">
        <v>-283.1651233943827</v>
      </c>
      <c r="S1480" s="55" t="n">
        <v>-283.2472928920524</v>
      </c>
      <c r="T1480" s="55" t="n">
        <v>0.08216949766968237</v>
      </c>
      <c r="U1480" s="55" t="n">
        <v>35.98651554240021</v>
      </c>
      <c r="V1480" s="55" t="n">
        <v>121.4110107829033</v>
      </c>
      <c r="W1480" s="55" t="n">
        <v>121.3400451516874</v>
      </c>
      <c r="X1480" s="55" t="n">
        <v>0.07096563121582823</v>
      </c>
      <c r="Y1480" s="55" t="n">
        <v>16.10719779862766</v>
      </c>
      <c r="Z1480" s="55" t="n">
        <v>-0.3077349405593969</v>
      </c>
      <c r="AA1480" s="55" t="n">
        <v>0.6908262762338204</v>
      </c>
      <c r="AB1480" s="55" t="n">
        <v>0.389801640210344</v>
      </c>
      <c r="AC1480" s="55" t="n">
        <v>-0.3073303972224457</v>
      </c>
      <c r="AD1480" s="55" t="n">
        <v>0.6908859870924096</v>
      </c>
      <c r="AE1480" s="55" t="n">
        <v>0.3904790706509683</v>
      </c>
      <c r="AF1480" s="55" t="n">
        <v>-0.4045433369512241</v>
      </c>
      <c r="AG1480" s="55" t="n">
        <v>-0.05971085858913483</v>
      </c>
      <c r="AH1480" s="55" t="n">
        <v>-0.6774304406242937</v>
      </c>
      <c r="AI1480" s="55" t="n">
        <v>0.7912854731318578</v>
      </c>
      <c r="AJ1480" s="55" t="n">
        <v>0</v>
      </c>
    </row>
    <row r="1481">
      <c r="A1481" s="55" t="n">
        <v>15.03</v>
      </c>
      <c r="B1481" s="55" t="n">
        <v>-56.04552728571229</v>
      </c>
      <c r="C1481" s="55" t="n">
        <v>-56.06621166569365</v>
      </c>
      <c r="D1481" s="55" t="n">
        <v>0.02068437998136378</v>
      </c>
      <c r="E1481" s="55" t="n">
        <v>20.61113413228598</v>
      </c>
      <c r="F1481" s="55" t="n">
        <v>-124.9313154892957</v>
      </c>
      <c r="G1481" s="55" t="n">
        <v>-124.9005578444136</v>
      </c>
      <c r="H1481" s="55" t="n">
        <v>-0.03075764488213164</v>
      </c>
      <c r="I1481" s="55" t="n">
        <v>-18.24201943320784</v>
      </c>
      <c r="J1481" s="55" t="n">
        <v>-54.50228916733302</v>
      </c>
      <c r="K1481" s="55" t="n">
        <v>-54.47462974020355</v>
      </c>
      <c r="L1481" s="55" t="n">
        <v>-0.02765942712947759</v>
      </c>
      <c r="M1481" s="55" t="n">
        <v>-25.15191178217408</v>
      </c>
      <c r="N1481" s="55" t="n">
        <v>-77.25185757005697</v>
      </c>
      <c r="O1481" s="55" t="n">
        <v>-77.24079035476571</v>
      </c>
      <c r="P1481" s="55" t="n">
        <v>-0.01106721529125747</v>
      </c>
      <c r="Q1481" s="55" t="n">
        <v>3.910630774539855</v>
      </c>
      <c r="R1481" s="55" t="n">
        <v>-282.8051345734298</v>
      </c>
      <c r="S1481" s="55" t="n">
        <v>-282.8872034356327</v>
      </c>
      <c r="T1481" s="55" t="n">
        <v>0.08206886220290917</v>
      </c>
      <c r="U1481" s="55" t="n">
        <v>35.987387398579</v>
      </c>
      <c r="V1481" s="55" t="n">
        <v>121.5720694556315</v>
      </c>
      <c r="W1481" s="55" t="n">
        <v>121.5011318023426</v>
      </c>
      <c r="X1481" s="55" t="n">
        <v>0.07093765328891967</v>
      </c>
      <c r="Y1481" s="55" t="n">
        <v>16.10815059046178</v>
      </c>
      <c r="Z1481" s="55" t="n">
        <v>-0.311093767776223</v>
      </c>
      <c r="AA1481" s="55" t="n">
        <v>0.6900873047092915</v>
      </c>
      <c r="AB1481" s="55" t="n">
        <v>0.3851696909818865</v>
      </c>
      <c r="AC1481" s="55" t="n">
        <v>-0.310677185662604</v>
      </c>
      <c r="AD1481" s="55" t="n">
        <v>0.6901566060106683</v>
      </c>
      <c r="AE1481" s="55" t="n">
        <v>0.3858598349903949</v>
      </c>
      <c r="AF1481" s="55" t="n">
        <v>-0.4165821136190018</v>
      </c>
      <c r="AG1481" s="55" t="n">
        <v>-0.06930130137683399</v>
      </c>
      <c r="AH1481" s="55" t="n">
        <v>-0.6901440085084198</v>
      </c>
      <c r="AI1481" s="55" t="n">
        <v>0.8090995490295787</v>
      </c>
      <c r="AJ1481" s="55" t="n">
        <v>0</v>
      </c>
    </row>
    <row r="1482">
      <c r="A1482" s="55" t="n">
        <v>15.04</v>
      </c>
      <c r="B1482" s="55" t="n">
        <v>-55.83830377118817</v>
      </c>
      <c r="C1482" s="55" t="n">
        <v>-55.86009921524199</v>
      </c>
      <c r="D1482" s="55" t="n">
        <v>0.02179544405382604</v>
      </c>
      <c r="E1482" s="55" t="n">
        <v>20.61175956442268</v>
      </c>
      <c r="F1482" s="55" t="n">
        <v>-125.1143001443887</v>
      </c>
      <c r="G1482" s="55" t="n">
        <v>-125.0830496360241</v>
      </c>
      <c r="H1482" s="55" t="n">
        <v>-0.03125050836462349</v>
      </c>
      <c r="I1482" s="55" t="n">
        <v>-18.25839118149035</v>
      </c>
      <c r="J1482" s="55" t="n">
        <v>-54.75422225921101</v>
      </c>
      <c r="K1482" s="55" t="n">
        <v>-54.72618962867125</v>
      </c>
      <c r="L1482" s="55" t="n">
        <v>-0.02803263053975215</v>
      </c>
      <c r="M1482" s="55" t="n">
        <v>-25.15437681205878</v>
      </c>
      <c r="N1482" s="55" t="n">
        <v>-77.21321137348235</v>
      </c>
      <c r="O1482" s="55" t="n">
        <v>-77.20175327240233</v>
      </c>
      <c r="P1482" s="55" t="n">
        <v>-0.01145810108002632</v>
      </c>
      <c r="Q1482" s="55" t="n">
        <v>3.899080720297731</v>
      </c>
      <c r="R1482" s="55" t="n">
        <v>-282.4451511084865</v>
      </c>
      <c r="S1482" s="55" t="n">
        <v>-282.5274490476576</v>
      </c>
      <c r="T1482" s="55" t="n">
        <v>0.08229793917112604</v>
      </c>
      <c r="U1482" s="55" t="n">
        <v>35.94774573757304</v>
      </c>
      <c r="V1482" s="55" t="n">
        <v>121.7331303835216</v>
      </c>
      <c r="W1482" s="55" t="n">
        <v>121.6622231062692</v>
      </c>
      <c r="X1482" s="55" t="n">
        <v>0.07090727725238084</v>
      </c>
      <c r="Y1482" s="55" t="n">
        <v>16.10853512464423</v>
      </c>
      <c r="Z1482" s="55" t="n">
        <v>-0.3144335097469192</v>
      </c>
      <c r="AA1482" s="55" t="n">
        <v>0.6893055988126148</v>
      </c>
      <c r="AB1482" s="55" t="n">
        <v>0.3805396574002072</v>
      </c>
      <c r="AC1482" s="55" t="n">
        <v>-0.3140050129101903</v>
      </c>
      <c r="AD1482" s="55" t="n">
        <v>0.6893856179448171</v>
      </c>
      <c r="AE1482" s="55" t="n">
        <v>0.3812398307092419</v>
      </c>
      <c r="AF1482" s="55" t="n">
        <v>-0.4284968367289088</v>
      </c>
      <c r="AG1482" s="55" t="n">
        <v>-0.08001913220234691</v>
      </c>
      <c r="AH1482" s="55" t="n">
        <v>-0.7001733090347129</v>
      </c>
      <c r="AI1482" s="55" t="n">
        <v>0.8247758867048172</v>
      </c>
      <c r="AJ1482" s="55" t="n">
        <v>0</v>
      </c>
    </row>
    <row r="1483">
      <c r="A1483" s="55" t="n">
        <v>15.05</v>
      </c>
      <c r="B1483" s="55" t="n">
        <v>-55.63107928721948</v>
      </c>
      <c r="C1483" s="55" t="n">
        <v>-55.65398140626263</v>
      </c>
      <c r="D1483" s="55" t="n">
        <v>0.02290211904315336</v>
      </c>
      <c r="E1483" s="55" t="n">
        <v>20.61276886909594</v>
      </c>
      <c r="F1483" s="55" t="n">
        <v>-125.2972754281841</v>
      </c>
      <c r="G1483" s="55" t="n">
        <v>-125.2656549294463</v>
      </c>
      <c r="H1483" s="55" t="n">
        <v>-0.03162049873778411</v>
      </c>
      <c r="I1483" s="55" t="n">
        <v>-18.26960188140808</v>
      </c>
      <c r="J1483" s="55" t="n">
        <v>-55.00615422007029</v>
      </c>
      <c r="K1483" s="55" t="n">
        <v>-54.97786956154134</v>
      </c>
      <c r="L1483" s="55" t="n">
        <v>-0.02828465852894275</v>
      </c>
      <c r="M1483" s="55" t="n">
        <v>-25.16825394020096</v>
      </c>
      <c r="N1483" s="55" t="n">
        <v>-77.17455021514624</v>
      </c>
      <c r="O1483" s="55" t="n">
        <v>-77.16281214195074</v>
      </c>
      <c r="P1483" s="55" t="n">
        <v>-0.01173807319550577</v>
      </c>
      <c r="Q1483" s="55" t="n">
        <v>3.892183788461179</v>
      </c>
      <c r="R1483" s="55" t="n">
        <v>-282.0851707134509</v>
      </c>
      <c r="S1483" s="55" t="n">
        <v>-282.167750263914</v>
      </c>
      <c r="T1483" s="55" t="n">
        <v>0.082579550463117</v>
      </c>
      <c r="U1483" s="55" t="n">
        <v>35.9478643393197</v>
      </c>
      <c r="V1483" s="55" t="n">
        <v>121.8941926040045</v>
      </c>
      <c r="W1483" s="55" t="n">
        <v>121.8233095014082</v>
      </c>
      <c r="X1483" s="55" t="n">
        <v>0.07088310259634939</v>
      </c>
      <c r="Y1483" s="55" t="n">
        <v>16.10778515645868</v>
      </c>
      <c r="Z1483" s="55" t="n">
        <v>-0.3177538330328639</v>
      </c>
      <c r="AA1483" s="55" t="n">
        <v>0.6884814429215954</v>
      </c>
      <c r="AB1483" s="55" t="n">
        <v>0.3759116700664044</v>
      </c>
      <c r="AC1483" s="55" t="n">
        <v>-0.3173137703585347</v>
      </c>
      <c r="AD1483" s="55" t="n">
        <v>0.6885727239347768</v>
      </c>
      <c r="AE1483" s="55" t="n">
        <v>0.3766189713605141</v>
      </c>
      <c r="AF1483" s="55" t="n">
        <v>-0.4400626743292224</v>
      </c>
      <c r="AG1483" s="55" t="n">
        <v>-0.09128101318134352</v>
      </c>
      <c r="AH1483" s="55" t="n">
        <v>-0.7073012941097301</v>
      </c>
      <c r="AI1483" s="55" t="n">
        <v>0.8380110389216235</v>
      </c>
      <c r="AJ1483" s="55" t="n">
        <v>0</v>
      </c>
    </row>
    <row r="1484">
      <c r="A1484" s="55" t="n">
        <v>15.06</v>
      </c>
      <c r="B1484" s="55" t="n">
        <v>-55.42385480325078</v>
      </c>
      <c r="C1484" s="55" t="n">
        <v>-55.44784147144149</v>
      </c>
      <c r="D1484" s="55" t="n">
        <v>0.02398666819071984</v>
      </c>
      <c r="E1484" s="55" t="n">
        <v>20.61542072768579</v>
      </c>
      <c r="F1484" s="55" t="n">
        <v>-125.4802507119795</v>
      </c>
      <c r="G1484" s="55" t="n">
        <v>-125.448429036357</v>
      </c>
      <c r="H1484" s="55" t="n">
        <v>-0.03182167562245581</v>
      </c>
      <c r="I1484" s="55" t="n">
        <v>-18.28724097319025</v>
      </c>
      <c r="J1484" s="55" t="n">
        <v>-55.25808618092956</v>
      </c>
      <c r="K1484" s="55" t="n">
        <v>-55.22960906796459</v>
      </c>
      <c r="L1484" s="55" t="n">
        <v>-0.02847711296496939</v>
      </c>
      <c r="M1484" s="55" t="n">
        <v>-25.1735227255174</v>
      </c>
      <c r="N1484" s="55" t="n">
        <v>-77.13588905681011</v>
      </c>
      <c r="O1484" s="55" t="n">
        <v>-77.12395662363211</v>
      </c>
      <c r="P1484" s="55" t="n">
        <v>-0.01193243317800363</v>
      </c>
      <c r="Q1484" s="55" t="n">
        <v>3.880943328524304</v>
      </c>
      <c r="R1484" s="55" t="n">
        <v>-281.7251903184153</v>
      </c>
      <c r="S1484" s="55" t="n">
        <v>-281.8082710437147</v>
      </c>
      <c r="T1484" s="55" t="n">
        <v>0.08308072529934914</v>
      </c>
      <c r="U1484" s="55" t="n">
        <v>35.92980180193634</v>
      </c>
      <c r="V1484" s="55" t="n">
        <v>122.0552548244875</v>
      </c>
      <c r="W1484" s="55" t="n">
        <v>121.9843941359419</v>
      </c>
      <c r="X1484" s="55" t="n">
        <v>0.07086068854557274</v>
      </c>
      <c r="Y1484" s="55" t="n">
        <v>16.1078013127823</v>
      </c>
      <c r="Z1484" s="55" t="n">
        <v>-0.3210544084658587</v>
      </c>
      <c r="AA1484" s="55" t="n">
        <v>0.6876151295156673</v>
      </c>
      <c r="AB1484" s="55" t="n">
        <v>0.371285817210299</v>
      </c>
      <c r="AC1484" s="55" t="n">
        <v>-0.3206032977856274</v>
      </c>
      <c r="AD1484" s="55" t="n">
        <v>0.6877184531316874</v>
      </c>
      <c r="AE1484" s="55" t="n">
        <v>0.3719973786084745</v>
      </c>
      <c r="AF1484" s="55" t="n">
        <v>-0.4511106802312925</v>
      </c>
      <c r="AG1484" s="55" t="n">
        <v>-0.1033236160201678</v>
      </c>
      <c r="AH1484" s="55" t="n">
        <v>-0.7115613981754643</v>
      </c>
      <c r="AI1484" s="55" t="n">
        <v>0.8488204985859167</v>
      </c>
      <c r="AJ1484" s="55" t="n">
        <v>0</v>
      </c>
    </row>
    <row r="1485">
      <c r="A1485" s="55" t="n">
        <v>15.07</v>
      </c>
      <c r="B1485" s="55" t="n">
        <v>-55.21663128872666</v>
      </c>
      <c r="C1485" s="55" t="n">
        <v>-55.24167248472428</v>
      </c>
      <c r="D1485" s="55" t="n">
        <v>0.02504119599762539</v>
      </c>
      <c r="E1485" s="55" t="n">
        <v>20.61854431148706</v>
      </c>
      <c r="F1485" s="55" t="n">
        <v>-125.6632353670725</v>
      </c>
      <c r="G1485" s="55" t="n">
        <v>-125.6313768837207</v>
      </c>
      <c r="H1485" s="55" t="n">
        <v>-0.03185848335181228</v>
      </c>
      <c r="I1485" s="55" t="n">
        <v>-18.30441404360516</v>
      </c>
      <c r="J1485" s="55" t="n">
        <v>-55.51001927280753</v>
      </c>
      <c r="K1485" s="55" t="n">
        <v>-55.48142058141381</v>
      </c>
      <c r="L1485" s="55" t="n">
        <v>-0.02859869139372355</v>
      </c>
      <c r="M1485" s="55" t="n">
        <v>-25.18222372658917</v>
      </c>
      <c r="N1485" s="55" t="n">
        <v>-77.09724286023551</v>
      </c>
      <c r="O1485" s="55" t="n">
        <v>-77.08518435407294</v>
      </c>
      <c r="P1485" s="55" t="n">
        <v>-0.01205850616257561</v>
      </c>
      <c r="Q1485" s="55" t="n">
        <v>3.874889280075992</v>
      </c>
      <c r="R1485" s="55" t="n">
        <v>-281.3652068534719</v>
      </c>
      <c r="S1485" s="55" t="n">
        <v>-281.448838168341</v>
      </c>
      <c r="T1485" s="55" t="n">
        <v>0.08363131486903715</v>
      </c>
      <c r="U1485" s="55" t="n">
        <v>35.93586504103909</v>
      </c>
      <c r="V1485" s="55" t="n">
        <v>122.2163157523776</v>
      </c>
      <c r="W1485" s="55" t="n">
        <v>122.1454748409726</v>
      </c>
      <c r="X1485" s="55" t="n">
        <v>0.07084091140495009</v>
      </c>
      <c r="Y1485" s="55" t="n">
        <v>16.10731330895852</v>
      </c>
      <c r="Z1485" s="55" t="n">
        <v>-0.3243349083869911</v>
      </c>
      <c r="AA1485" s="55" t="n">
        <v>0.686706951247377</v>
      </c>
      <c r="AB1485" s="55" t="n">
        <v>0.3666621860613162</v>
      </c>
      <c r="AC1485" s="55" t="n">
        <v>-0.3238735327860793</v>
      </c>
      <c r="AD1485" s="55" t="n">
        <v>0.6868228600010593</v>
      </c>
      <c r="AE1485" s="55" t="n">
        <v>0.3673750751884284</v>
      </c>
      <c r="AF1485" s="55" t="n">
        <v>-0.4613756009118619</v>
      </c>
      <c r="AG1485" s="55" t="n">
        <v>-0.1159087536822812</v>
      </c>
      <c r="AH1485" s="55" t="n">
        <v>-0.712889127112204</v>
      </c>
      <c r="AI1485" s="55" t="n">
        <v>0.8570374506704835</v>
      </c>
      <c r="AJ1485" s="55" t="n">
        <v>0</v>
      </c>
    </row>
    <row r="1486">
      <c r="A1486" s="55" t="n">
        <v>15.08</v>
      </c>
      <c r="B1486" s="55" t="n">
        <v>-55.00940946557396</v>
      </c>
      <c r="C1486" s="55" t="n">
        <v>-55.0354687414699</v>
      </c>
      <c r="D1486" s="55" t="n">
        <v>0.02605927589594375</v>
      </c>
      <c r="E1486" s="55" t="n">
        <v>20.62232049184533</v>
      </c>
      <c r="F1486" s="55" t="n">
        <v>-125.8462363720893</v>
      </c>
      <c r="G1486" s="55" t="n">
        <v>-125.8144919610308</v>
      </c>
      <c r="H1486" s="55" t="n">
        <v>-0.03174441105849862</v>
      </c>
      <c r="I1486" s="55" t="n">
        <v>-18.32076156598628</v>
      </c>
      <c r="J1486" s="55" t="n">
        <v>-55.76195433795214</v>
      </c>
      <c r="K1486" s="55" t="n">
        <v>-55.73333345424542</v>
      </c>
      <c r="L1486" s="55" t="n">
        <v>-0.02862088370672363</v>
      </c>
      <c r="M1486" s="55" t="n">
        <v>-25.19346101641636</v>
      </c>
      <c r="N1486" s="55" t="n">
        <v>-77.05862276715968</v>
      </c>
      <c r="O1486" s="55" t="n">
        <v>-77.04646356572663</v>
      </c>
      <c r="P1486" s="55" t="n">
        <v>-0.01215920143305133</v>
      </c>
      <c r="Q1486" s="55" t="n">
        <v>3.870436327431128</v>
      </c>
      <c r="R1486" s="55" t="n">
        <v>-281.0052180325191</v>
      </c>
      <c r="S1486" s="55" t="n">
        <v>-281.0892346953057</v>
      </c>
      <c r="T1486" s="55" t="n">
        <v>0.08401666278667794</v>
      </c>
      <c r="U1486" s="55" t="n">
        <v>35.96164322270955</v>
      </c>
      <c r="V1486" s="55" t="n">
        <v>122.3773744251058</v>
      </c>
      <c r="W1486" s="55" t="n">
        <v>122.3065531194784</v>
      </c>
      <c r="X1486" s="55" t="n">
        <v>0.07082130562737211</v>
      </c>
      <c r="Y1486" s="55" t="n">
        <v>16.10715598139827</v>
      </c>
      <c r="Z1486" s="55" t="n">
        <v>-0.3275950046554774</v>
      </c>
      <c r="AA1486" s="55" t="n">
        <v>0.6857571944035303</v>
      </c>
      <c r="AB1486" s="55" t="n">
        <v>0.3620409041963486</v>
      </c>
      <c r="AC1486" s="55" t="n">
        <v>-0.3271244220805771</v>
      </c>
      <c r="AD1486" s="55" t="n">
        <v>0.6858859288446804</v>
      </c>
      <c r="AE1486" s="55" t="n">
        <v>0.3627521350673854</v>
      </c>
      <c r="AF1486" s="55" t="n">
        <v>-0.4705825749002357</v>
      </c>
      <c r="AG1486" s="55" t="n">
        <v>-0.1287344411500246</v>
      </c>
      <c r="AH1486" s="55" t="n">
        <v>-0.7112308710367499</v>
      </c>
      <c r="AI1486" s="55" t="n">
        <v>0.8624789087587238</v>
      </c>
      <c r="AJ1486" s="55" t="n">
        <v>0</v>
      </c>
    </row>
    <row r="1487">
      <c r="A1487" s="55" t="n">
        <v>15.09</v>
      </c>
      <c r="B1487" s="55" t="n">
        <v>-54.80218956068395</v>
      </c>
      <c r="C1487" s="55" t="n">
        <v>-54.82922047380118</v>
      </c>
      <c r="D1487" s="55" t="n">
        <v>0.02703091311723435</v>
      </c>
      <c r="E1487" s="55" t="n">
        <v>20.62733525773395</v>
      </c>
      <c r="F1487" s="55" t="n">
        <v>-126.0292559203121</v>
      </c>
      <c r="G1487" s="55" t="n">
        <v>-125.9977638046803</v>
      </c>
      <c r="H1487" s="55" t="n">
        <v>-0.03149211563180784</v>
      </c>
      <c r="I1487" s="55" t="n">
        <v>-18.33585851016959</v>
      </c>
      <c r="J1487" s="55" t="n">
        <v>-56.01389164106989</v>
      </c>
      <c r="K1487" s="55" t="n">
        <v>-55.98536520048505</v>
      </c>
      <c r="L1487" s="55" t="n">
        <v>-0.0285264405848391</v>
      </c>
      <c r="M1487" s="55" t="n">
        <v>-25.20581490801741</v>
      </c>
      <c r="N1487" s="55" t="n">
        <v>-77.02003227927146</v>
      </c>
      <c r="O1487" s="55" t="n">
        <v>-77.00780567878607</v>
      </c>
      <c r="P1487" s="55" t="n">
        <v>-0.01222660048538785</v>
      </c>
      <c r="Q1487" s="55" t="n">
        <v>3.862680709958741</v>
      </c>
      <c r="R1487" s="55" t="n">
        <v>-280.6452231370675</v>
      </c>
      <c r="S1487" s="55" t="n">
        <v>-280.7293426105998</v>
      </c>
      <c r="T1487" s="55" t="n">
        <v>0.08411947353224998</v>
      </c>
      <c r="U1487" s="55" t="n">
        <v>35.99286790787387</v>
      </c>
      <c r="V1487" s="55" t="n">
        <v>122.5384305401504</v>
      </c>
      <c r="W1487" s="55" t="n">
        <v>122.4676324984375</v>
      </c>
      <c r="X1487" s="55" t="n">
        <v>0.0707980417128687</v>
      </c>
      <c r="Y1487" s="55" t="n">
        <v>16.10735446348561</v>
      </c>
      <c r="Z1487" s="55" t="n">
        <v>-0.33083436745306</v>
      </c>
      <c r="AA1487" s="55" t="n">
        <v>0.6847661337253168</v>
      </c>
      <c r="AB1487" s="55" t="n">
        <v>0.357422180821935</v>
      </c>
      <c r="AC1487" s="55" t="n">
        <v>-0.3303558123106617</v>
      </c>
      <c r="AD1487" s="55" t="n">
        <v>0.6849076495285304</v>
      </c>
      <c r="AE1487" s="55" t="n">
        <v>0.358128739038649</v>
      </c>
      <c r="AF1487" s="55" t="n">
        <v>-0.4785551423982515</v>
      </c>
      <c r="AG1487" s="55" t="n">
        <v>-0.1415158032136432</v>
      </c>
      <c r="AH1487" s="55" t="n">
        <v>-0.7065582167140039</v>
      </c>
      <c r="AI1487" s="55" t="n">
        <v>0.8650238496602777</v>
      </c>
      <c r="AJ1487" s="55" t="n">
        <v>0</v>
      </c>
    </row>
    <row r="1488">
      <c r="A1488" s="55" t="n">
        <v>15.1</v>
      </c>
      <c r="B1488" s="55" t="n">
        <v>-54.59497105839465</v>
      </c>
      <c r="C1488" s="55" t="n">
        <v>-54.62291180200086</v>
      </c>
      <c r="D1488" s="55" t="n">
        <v>0.02794074360621805</v>
      </c>
      <c r="E1488" s="55" t="n">
        <v>20.63421921675344</v>
      </c>
      <c r="F1488" s="55" t="n">
        <v>-126.212289027008</v>
      </c>
      <c r="G1488" s="55" t="n">
        <v>-126.1811762917843</v>
      </c>
      <c r="H1488" s="55" t="n">
        <v>-0.03111273522367971</v>
      </c>
      <c r="I1488" s="55" t="n">
        <v>-18.34902433515632</v>
      </c>
      <c r="J1488" s="55" t="n">
        <v>-56.26583058055515</v>
      </c>
      <c r="K1488" s="55" t="n">
        <v>-56.23752097788764</v>
      </c>
      <c r="L1488" s="55" t="n">
        <v>-0.02830960266751576</v>
      </c>
      <c r="M1488" s="55" t="n">
        <v>-25.2181955589637</v>
      </c>
      <c r="N1488" s="55" t="n">
        <v>-76.98146343818715</v>
      </c>
      <c r="O1488" s="55" t="n">
        <v>-76.96925585334374</v>
      </c>
      <c r="P1488" s="55" t="n">
        <v>-0.01220758484340841</v>
      </c>
      <c r="Q1488" s="55" t="n">
        <v>3.849480217521971</v>
      </c>
      <c r="R1488" s="55" t="n">
        <v>-280.2852238000474</v>
      </c>
      <c r="S1488" s="55" t="n">
        <v>-280.3691947149966</v>
      </c>
      <c r="T1488" s="55" t="n">
        <v>0.08397091494926787</v>
      </c>
      <c r="U1488" s="55" t="n">
        <v>36.01382071717457</v>
      </c>
      <c r="V1488" s="55" t="n">
        <v>122.6994847850609</v>
      </c>
      <c r="W1488" s="55" t="n">
        <v>122.6287141937002</v>
      </c>
      <c r="X1488" s="55" t="n">
        <v>0.07077059136067149</v>
      </c>
      <c r="Y1488" s="55" t="n">
        <v>16.10761343795735</v>
      </c>
      <c r="Z1488" s="55" t="n">
        <v>-0.334052664908644</v>
      </c>
      <c r="AA1488" s="55" t="n">
        <v>0.6837340285560076</v>
      </c>
      <c r="AB1488" s="55" t="n">
        <v>0.3528063479486225</v>
      </c>
      <c r="AC1488" s="55" t="n">
        <v>-0.3335674169532236</v>
      </c>
      <c r="AD1488" s="55" t="n">
        <v>0.6838880541021725</v>
      </c>
      <c r="AE1488" s="55" t="n">
        <v>0.3535052298062361</v>
      </c>
      <c r="AF1488" s="55" t="n">
        <v>-0.4852479554204869</v>
      </c>
      <c r="AG1488" s="55" t="n">
        <v>-0.1540255461648377</v>
      </c>
      <c r="AH1488" s="55" t="n">
        <v>-0.6988818576136313</v>
      </c>
      <c r="AI1488" s="55" t="n">
        <v>0.8646532819648691</v>
      </c>
      <c r="AJ1488" s="55" t="n">
        <v>0</v>
      </c>
    </row>
    <row r="1489">
      <c r="A1489" s="55" t="n">
        <v>15.11</v>
      </c>
      <c r="B1489" s="55" t="n">
        <v>-54.38764200484701</v>
      </c>
      <c r="C1489" s="55" t="n">
        <v>-54.41652227430854</v>
      </c>
      <c r="D1489" s="55" t="n">
        <v>0.02888026946153218</v>
      </c>
      <c r="E1489" s="55" t="n">
        <v>20.64329039677749</v>
      </c>
      <c r="F1489" s="55" t="n">
        <v>-126.3954257539435</v>
      </c>
      <c r="G1489" s="55" t="n">
        <v>-126.3647049139952</v>
      </c>
      <c r="H1489" s="55" t="n">
        <v>-0.03072083994835551</v>
      </c>
      <c r="I1489" s="55" t="n">
        <v>-18.35929176013465</v>
      </c>
      <c r="J1489" s="55" t="n">
        <v>-56.51790605184361</v>
      </c>
      <c r="K1489" s="55" t="n">
        <v>-56.48979804843576</v>
      </c>
      <c r="L1489" s="55" t="n">
        <v>-0.02810800340785403</v>
      </c>
      <c r="M1489" s="55" t="n">
        <v>-25.2300547403011</v>
      </c>
      <c r="N1489" s="55" t="n">
        <v>-76.94288172524213</v>
      </c>
      <c r="O1489" s="55" t="n">
        <v>-76.93085639584656</v>
      </c>
      <c r="P1489" s="55" t="n">
        <v>-0.01202532939556171</v>
      </c>
      <c r="Q1489" s="55" t="n">
        <v>3.833070605338795</v>
      </c>
      <c r="R1489" s="55" t="n">
        <v>-279.9250305540557</v>
      </c>
      <c r="S1489" s="55" t="n">
        <v>-280.0089428845283</v>
      </c>
      <c r="T1489" s="55" t="n">
        <v>0.08391233047260094</v>
      </c>
      <c r="U1489" s="55" t="n">
        <v>36.01565219681413</v>
      </c>
      <c r="V1489" s="55" t="n">
        <v>122.8606256465967</v>
      </c>
      <c r="W1489" s="55" t="n">
        <v>122.7897975100436</v>
      </c>
      <c r="X1489" s="55" t="n">
        <v>0.0708281365531077</v>
      </c>
      <c r="Y1489" s="55" t="n">
        <v>16.10778264862745</v>
      </c>
      <c r="Z1489" s="55" t="n">
        <v>-0.3372512751647535</v>
      </c>
      <c r="AA1489" s="55" t="n">
        <v>0.6826605505833603</v>
      </c>
      <c r="AB1489" s="55" t="n">
        <v>0.3481913127151075</v>
      </c>
      <c r="AC1489" s="55" t="n">
        <v>-0.3367588513828008</v>
      </c>
      <c r="AD1489" s="55" t="n">
        <v>0.6828272264441934</v>
      </c>
      <c r="AE1489" s="55" t="n">
        <v>0.3488821643657462</v>
      </c>
      <c r="AF1489" s="55" t="n">
        <v>-0.4924237819526889</v>
      </c>
      <c r="AG1489" s="55" t="n">
        <v>-0.1666758608330765</v>
      </c>
      <c r="AH1489" s="55" t="n">
        <v>-0.6908516506387019</v>
      </c>
      <c r="AI1489" s="55" t="n">
        <v>0.8646028144802996</v>
      </c>
      <c r="AJ1489" s="55" t="n">
        <v>0</v>
      </c>
    </row>
    <row r="1490">
      <c r="A1490" s="55" t="n">
        <v>15.12</v>
      </c>
      <c r="B1490" s="55" t="n">
        <v>-54.17988331273739</v>
      </c>
      <c r="C1490" s="55" t="n">
        <v>-54.20981609649407</v>
      </c>
      <c r="D1490" s="55" t="n">
        <v>0.02993278375667656</v>
      </c>
      <c r="E1490" s="55" t="n">
        <v>20.69729215326181</v>
      </c>
      <c r="F1490" s="55" t="n">
        <v>-126.5789556389316</v>
      </c>
      <c r="G1490" s="55" t="n">
        <v>-126.5485223909289</v>
      </c>
      <c r="H1490" s="55" t="n">
        <v>-0.03043324800271351</v>
      </c>
      <c r="I1490" s="55" t="n">
        <v>-18.40736772721568</v>
      </c>
      <c r="J1490" s="55" t="n">
        <v>-56.77051065452601</v>
      </c>
      <c r="K1490" s="55" t="n">
        <v>-56.74249139520398</v>
      </c>
      <c r="L1490" s="55" t="n">
        <v>-0.02801925932203079</v>
      </c>
      <c r="M1490" s="55" t="n">
        <v>-25.30043565252764</v>
      </c>
      <c r="N1490" s="55" t="n">
        <v>-76.90423538068109</v>
      </c>
      <c r="O1490" s="55" t="n">
        <v>-76.89250501245455</v>
      </c>
      <c r="P1490" s="55" t="n">
        <v>-0.011730368226538</v>
      </c>
      <c r="Q1490" s="55" t="n">
        <v>3.837551024157035</v>
      </c>
      <c r="R1490" s="55" t="n">
        <v>-279.5640889690338</v>
      </c>
      <c r="S1490" s="55" t="n">
        <v>-279.6482379234246</v>
      </c>
      <c r="T1490" s="55" t="n">
        <v>0.0841489543907835</v>
      </c>
      <c r="U1490" s="55" t="n">
        <v>36.10443928215948</v>
      </c>
      <c r="V1490" s="55" t="n">
        <v>123.0221045197136</v>
      </c>
      <c r="W1490" s="55" t="n">
        <v>122.9511435912009</v>
      </c>
      <c r="X1490" s="55" t="n">
        <v>0.07096092851266131</v>
      </c>
      <c r="Y1490" s="55" t="n">
        <v>16.14473219576013</v>
      </c>
      <c r="Z1490" s="55" t="n">
        <v>-0.3404347274602206</v>
      </c>
      <c r="AA1490" s="55" t="n">
        <v>0.6815441870004776</v>
      </c>
      <c r="AB1490" s="55" t="n">
        <v>0.3435700750355641</v>
      </c>
      <c r="AC1490" s="55" t="n">
        <v>-0.3399332312521991</v>
      </c>
      <c r="AD1490" s="55" t="n">
        <v>0.6817240646293721</v>
      </c>
      <c r="AE1490" s="55" t="n">
        <v>0.3442550686484668</v>
      </c>
      <c r="AF1490" s="55" t="n">
        <v>-0.5014962080215346</v>
      </c>
      <c r="AG1490" s="55" t="n">
        <v>-0.179877628894487</v>
      </c>
      <c r="AH1490" s="55" t="n">
        <v>-0.6849936129027512</v>
      </c>
      <c r="AI1490" s="55" t="n">
        <v>0.8677964379704755</v>
      </c>
      <c r="AJ1490" s="55" t="n">
        <v>0</v>
      </c>
    </row>
    <row r="1491">
      <c r="A1491" s="55" t="n">
        <v>15.13</v>
      </c>
      <c r="B1491" s="55" t="n">
        <v>-53.97184211169748</v>
      </c>
      <c r="C1491" s="55" t="n">
        <v>-54.00260900146281</v>
      </c>
      <c r="D1491" s="55" t="n">
        <v>0.03076688976533637</v>
      </c>
      <c r="E1491" s="55" t="n">
        <v>20.74084305402114</v>
      </c>
      <c r="F1491" s="55" t="n">
        <v>-126.7627537411054</v>
      </c>
      <c r="G1491" s="55" t="n">
        <v>-126.7327332419041</v>
      </c>
      <c r="H1491" s="55" t="n">
        <v>-0.03002049920139102</v>
      </c>
      <c r="I1491" s="55" t="n">
        <v>-18.43993986982452</v>
      </c>
      <c r="J1491" s="55" t="n">
        <v>-57.02346799008061</v>
      </c>
      <c r="K1491" s="55" t="n">
        <v>-56.9959280833417</v>
      </c>
      <c r="L1491" s="55" t="n">
        <v>-0.02753990673890794</v>
      </c>
      <c r="M1491" s="55" t="n">
        <v>-25.36675190251671</v>
      </c>
      <c r="N1491" s="55" t="n">
        <v>-76.86555742139757</v>
      </c>
      <c r="O1491" s="55" t="n">
        <v>-76.85409849790126</v>
      </c>
      <c r="P1491" s="55" t="n">
        <v>-0.01145892349630407</v>
      </c>
      <c r="Q1491" s="55" t="n">
        <v>3.844475636887697</v>
      </c>
      <c r="R1491" s="55" t="n">
        <v>-279.2026539539046</v>
      </c>
      <c r="S1491" s="55" t="n">
        <v>-279.2864330782252</v>
      </c>
      <c r="T1491" s="55" t="n">
        <v>0.0837791243206067</v>
      </c>
      <c r="U1491" s="55" t="n">
        <v>36.20097860309874</v>
      </c>
      <c r="V1491" s="55" t="n">
        <v>123.1838085557329</v>
      </c>
      <c r="W1491" s="55" t="n">
        <v>123.1129536218692</v>
      </c>
      <c r="X1491" s="55" t="n">
        <v>0.07085493386363995</v>
      </c>
      <c r="Y1491" s="55" t="n">
        <v>16.19037259557997</v>
      </c>
      <c r="Z1491" s="55" t="n">
        <v>-0.3436003426939983</v>
      </c>
      <c r="AA1491" s="55" t="n">
        <v>0.6803858140584876</v>
      </c>
      <c r="AB1491" s="55" t="n">
        <v>0.3389460728770413</v>
      </c>
      <c r="AC1491" s="55" t="n">
        <v>-0.3430931124436332</v>
      </c>
      <c r="AD1491" s="55" t="n">
        <v>0.6805770894817188</v>
      </c>
      <c r="AE1491" s="55" t="n">
        <v>0.339620034243082</v>
      </c>
      <c r="AF1491" s="55" t="n">
        <v>-0.5072302503650872</v>
      </c>
      <c r="AG1491" s="55" t="n">
        <v>-0.1912754232311631</v>
      </c>
      <c r="AH1491" s="55" t="n">
        <v>-0.6739613660406985</v>
      </c>
      <c r="AI1491" s="55" t="n">
        <v>0.8649235442125124</v>
      </c>
      <c r="AJ1491" s="55" t="n">
        <v>0</v>
      </c>
    </row>
    <row r="1492">
      <c r="A1492" s="55" t="n">
        <v>15.14</v>
      </c>
      <c r="B1492" s="55" t="n">
        <v>-53.76415195121297</v>
      </c>
      <c r="C1492" s="55" t="n">
        <v>-53.79523935845145</v>
      </c>
      <c r="D1492" s="55" t="n">
        <v>0.03108740723849097</v>
      </c>
      <c r="E1492" s="55" t="n">
        <v>20.72904634791328</v>
      </c>
      <c r="F1492" s="55" t="n">
        <v>-126.9462582321744</v>
      </c>
      <c r="G1492" s="55" t="n">
        <v>-126.9170763615389</v>
      </c>
      <c r="H1492" s="55" t="n">
        <v>-0.02918187063551353</v>
      </c>
      <c r="I1492" s="55" t="n">
        <v>-18.42821036811788</v>
      </c>
      <c r="J1492" s="55" t="n">
        <v>-57.27600667540109</v>
      </c>
      <c r="K1492" s="55" t="n">
        <v>-57.24950826683056</v>
      </c>
      <c r="L1492" s="55" t="n">
        <v>-0.02649840857052968</v>
      </c>
      <c r="M1492" s="55" t="n">
        <v>-25.33926645074074</v>
      </c>
      <c r="N1492" s="55" t="n">
        <v>-76.82696327601322</v>
      </c>
      <c r="O1492" s="55" t="n">
        <v>-76.8158629618906</v>
      </c>
      <c r="P1492" s="55" t="n">
        <v>-0.01110031412262101</v>
      </c>
      <c r="Q1492" s="55" t="n">
        <v>3.806840382563095</v>
      </c>
      <c r="R1492" s="55" t="n">
        <v>-278.8418265020754</v>
      </c>
      <c r="S1492" s="55" t="n">
        <v>-278.9247244400343</v>
      </c>
      <c r="T1492" s="55" t="n">
        <v>0.08289793795883189</v>
      </c>
      <c r="U1492" s="55" t="n">
        <v>36.11695534895697</v>
      </c>
      <c r="V1492" s="55" t="n">
        <v>123.3452446870577</v>
      </c>
      <c r="W1492" s="55" t="n">
        <v>123.2747757210752</v>
      </c>
      <c r="X1492" s="55" t="n">
        <v>0.07046896598250998</v>
      </c>
      <c r="Y1492" s="55" t="n">
        <v>16.17848050169279</v>
      </c>
      <c r="Z1492" s="55" t="n">
        <v>-0.3467381714924243</v>
      </c>
      <c r="AA1492" s="55" t="n">
        <v>0.6791892636727941</v>
      </c>
      <c r="AB1492" s="55" t="n">
        <v>0.3343336707564373</v>
      </c>
      <c r="AC1492" s="55" t="n">
        <v>-0.3462323635439852</v>
      </c>
      <c r="AD1492" s="55" t="n">
        <v>0.6793889827646095</v>
      </c>
      <c r="AE1492" s="55" t="n">
        <v>0.3349858303058937</v>
      </c>
      <c r="AF1492" s="55" t="n">
        <v>-0.5058079484390743</v>
      </c>
      <c r="AG1492" s="55" t="n">
        <v>-0.1997190918153757</v>
      </c>
      <c r="AH1492" s="55" t="n">
        <v>-0.6521595494564658</v>
      </c>
      <c r="AI1492" s="55" t="n">
        <v>0.8491416102670768</v>
      </c>
      <c r="AJ1492" s="55" t="n">
        <v>0</v>
      </c>
    </row>
    <row r="1493">
      <c r="A1493" s="55" t="n">
        <v>15.15</v>
      </c>
      <c r="B1493" s="55" t="n">
        <v>-53.55777574063067</v>
      </c>
      <c r="C1493" s="55" t="n">
        <v>-53.58848313026689</v>
      </c>
      <c r="D1493" s="55" t="n">
        <v>0.03070738963621231</v>
      </c>
      <c r="E1493" s="55" t="n">
        <v>20.62455219085316</v>
      </c>
      <c r="F1493" s="55" t="n">
        <v>-127.1286115389624</v>
      </c>
      <c r="G1493" s="55" t="n">
        <v>-127.1008568350879</v>
      </c>
      <c r="H1493" s="55" t="n">
        <v>-0.02775470387453422</v>
      </c>
      <c r="I1493" s="55" t="n">
        <v>-18.33272582568239</v>
      </c>
      <c r="J1493" s="55" t="n">
        <v>-57.52695249565222</v>
      </c>
      <c r="K1493" s="55" t="n">
        <v>-57.50211079999204</v>
      </c>
      <c r="L1493" s="55" t="n">
        <v>-0.02484169566017485</v>
      </c>
      <c r="M1493" s="55" t="n">
        <v>-25.18126341568881</v>
      </c>
      <c r="N1493" s="55" t="n">
        <v>-76.78862425956775</v>
      </c>
      <c r="O1493" s="55" t="n">
        <v>-76.77828853457353</v>
      </c>
      <c r="P1493" s="55" t="n">
        <v>-0.01033572499422211</v>
      </c>
      <c r="Q1493" s="55" t="n">
        <v>3.717408445009966</v>
      </c>
      <c r="R1493" s="55" t="n">
        <v>-278.4832804868265</v>
      </c>
      <c r="S1493" s="55" t="n">
        <v>-278.5650824937268</v>
      </c>
      <c r="T1493" s="55" t="n">
        <v>0.08180200690027269</v>
      </c>
      <c r="U1493" s="55" t="n">
        <v>35.80513709825594</v>
      </c>
      <c r="V1493" s="55" t="n">
        <v>123.5056624186749</v>
      </c>
      <c r="W1493" s="55" t="n">
        <v>123.4358291715575</v>
      </c>
      <c r="X1493" s="55" t="n">
        <v>0.06983324711736574</v>
      </c>
      <c r="Y1493" s="55" t="n">
        <v>16.07605242685301</v>
      </c>
      <c r="Z1493" s="55" t="n">
        <v>-0.3498336172449274</v>
      </c>
      <c r="AA1493" s="55" t="n">
        <v>0.6779608430160434</v>
      </c>
      <c r="AB1493" s="55" t="n">
        <v>0.3297545759736135</v>
      </c>
      <c r="AC1493" s="55" t="n">
        <v>-0.3493382138341526</v>
      </c>
      <c r="AD1493" s="55" t="n">
        <v>0.6781650334455825</v>
      </c>
      <c r="AE1493" s="55" t="n">
        <v>0.3303710720750619</v>
      </c>
      <c r="AF1493" s="55" t="n">
        <v>-0.4954034107748084</v>
      </c>
      <c r="AG1493" s="55" t="n">
        <v>-0.2041904295391195</v>
      </c>
      <c r="AH1493" s="55" t="n">
        <v>-0.6164961014483716</v>
      </c>
      <c r="AI1493" s="55" t="n">
        <v>0.8168143693788232</v>
      </c>
      <c r="AJ1493" s="55" t="n">
        <v>0</v>
      </c>
    </row>
    <row r="1494">
      <c r="A1494" s="55" t="n">
        <v>15.16</v>
      </c>
      <c r="B1494" s="55" t="n">
        <v>-53.35384868916556</v>
      </c>
      <c r="C1494" s="55" t="n">
        <v>-53.3833865476785</v>
      </c>
      <c r="D1494" s="55" t="n">
        <v>0.02953785851293932</v>
      </c>
      <c r="E1494" s="55" t="n">
        <v>20.40694869104381</v>
      </c>
      <c r="F1494" s="55" t="n">
        <v>-127.3088014859456</v>
      </c>
      <c r="G1494" s="55" t="n">
        <v>-127.283129243497</v>
      </c>
      <c r="H1494" s="55" t="n">
        <v>-0.02567224244862924</v>
      </c>
      <c r="I1494" s="55" t="n">
        <v>-18.13499743908709</v>
      </c>
      <c r="J1494" s="55" t="n">
        <v>-57.77492055712568</v>
      </c>
      <c r="K1494" s="55" t="n">
        <v>-57.75229611449532</v>
      </c>
      <c r="L1494" s="55" t="n">
        <v>-0.02262444263037069</v>
      </c>
      <c r="M1494" s="55" t="n">
        <v>-24.86990184196711</v>
      </c>
      <c r="N1494" s="55" t="n">
        <v>-76.75074104820837</v>
      </c>
      <c r="O1494" s="55" t="n">
        <v>-76.74185317421701</v>
      </c>
      <c r="P1494" s="55" t="n">
        <v>-0.008887873991351432</v>
      </c>
      <c r="Q1494" s="55" t="n">
        <v>3.583432057904356</v>
      </c>
      <c r="R1494" s="55" t="n">
        <v>-278.1289894566995</v>
      </c>
      <c r="S1494" s="55" t="n">
        <v>-278.2099215627083</v>
      </c>
      <c r="T1494" s="55" t="n">
        <v>0.08093210600887057</v>
      </c>
      <c r="U1494" s="55" t="n">
        <v>35.24336425492903</v>
      </c>
      <c r="V1494" s="55" t="n">
        <v>123.6641766196567</v>
      </c>
      <c r="W1494" s="55" t="n">
        <v>123.5950972194976</v>
      </c>
      <c r="X1494" s="55" t="n">
        <v>0.06907940015903714</v>
      </c>
      <c r="Y1494" s="55" t="n">
        <v>15.8670314463823</v>
      </c>
      <c r="Z1494" s="55" t="n">
        <v>-0.3528699590134511</v>
      </c>
      <c r="AA1494" s="55" t="n">
        <v>0.6767086557895736</v>
      </c>
      <c r="AB1494" s="55" t="n">
        <v>0.3252342688141906</v>
      </c>
      <c r="AC1494" s="55" t="n">
        <v>-0.3523942869659938</v>
      </c>
      <c r="AD1494" s="55" t="n">
        <v>0.6769128284215139</v>
      </c>
      <c r="AE1494" s="55" t="n">
        <v>0.3258004495828358</v>
      </c>
      <c r="AF1494" s="55" t="n">
        <v>-0.4756720474573539</v>
      </c>
      <c r="AG1494" s="55" t="n">
        <v>-0.2041726319402803</v>
      </c>
      <c r="AH1494" s="55" t="n">
        <v>-0.5661807686451747</v>
      </c>
      <c r="AI1494" s="55" t="n">
        <v>0.7671447211245953</v>
      </c>
      <c r="AJ1494" s="55" t="n">
        <v>0</v>
      </c>
    </row>
    <row r="1495">
      <c r="A1495" s="55" t="n">
        <v>15.17</v>
      </c>
      <c r="B1495" s="55" t="n">
        <v>-53.1535212459078</v>
      </c>
      <c r="C1495" s="55" t="n">
        <v>-53.1811186353004</v>
      </c>
      <c r="D1495" s="55" t="n">
        <v>0.02759738939259998</v>
      </c>
      <c r="E1495" s="55" t="n">
        <v>20.07060924686801</v>
      </c>
      <c r="F1495" s="55" t="n">
        <v>-127.48580243779</v>
      </c>
      <c r="G1495" s="55" t="n">
        <v>-127.4628366047617</v>
      </c>
      <c r="H1495" s="55" t="n">
        <v>-0.02296583302835633</v>
      </c>
      <c r="I1495" s="55" t="n">
        <v>-17.82992069097715</v>
      </c>
      <c r="J1495" s="55" t="n">
        <v>-58.01850744009589</v>
      </c>
      <c r="K1495" s="55" t="n">
        <v>-57.99852398574989</v>
      </c>
      <c r="L1495" s="55" t="n">
        <v>-0.01998345434599717</v>
      </c>
      <c r="M1495" s="55" t="n">
        <v>-24.4054846432214</v>
      </c>
      <c r="N1495" s="55" t="n">
        <v>-76.71351715387972</v>
      </c>
      <c r="O1495" s="55" t="n">
        <v>-76.70687223249764</v>
      </c>
      <c r="P1495" s="55" t="n">
        <v>-0.006644921382072744</v>
      </c>
      <c r="Q1495" s="55" t="n">
        <v>3.428467247930514</v>
      </c>
      <c r="R1495" s="55" t="n">
        <v>-277.780953430886</v>
      </c>
      <c r="S1495" s="55" t="n">
        <v>-277.8615807631926</v>
      </c>
      <c r="T1495" s="55" t="n">
        <v>0.0806273323065983</v>
      </c>
      <c r="U1495" s="55" t="n">
        <v>34.46319563463855</v>
      </c>
      <c r="V1495" s="55" t="n">
        <v>123.8198903146626</v>
      </c>
      <c r="W1495" s="55" t="n">
        <v>123.751553780973</v>
      </c>
      <c r="X1495" s="55" t="n">
        <v>0.06833653368967751</v>
      </c>
      <c r="Y1495" s="55" t="n">
        <v>15.55603338203523</v>
      </c>
      <c r="Z1495" s="55" t="n">
        <v>-0.3558307662502652</v>
      </c>
      <c r="AA1495" s="55" t="n">
        <v>0.6754417259567752</v>
      </c>
      <c r="AB1495" s="55" t="n">
        <v>0.32079845152203</v>
      </c>
      <c r="AC1495" s="55" t="n">
        <v>-0.3553833032738366</v>
      </c>
      <c r="AD1495" s="55" t="n">
        <v>0.6756414111784437</v>
      </c>
      <c r="AE1495" s="55" t="n">
        <v>0.3213011516627821</v>
      </c>
      <c r="AF1495" s="55" t="n">
        <v>-0.4474629764285587</v>
      </c>
      <c r="AG1495" s="55" t="n">
        <v>-0.1996852216684664</v>
      </c>
      <c r="AH1495" s="55" t="n">
        <v>-0.5027001407520437</v>
      </c>
      <c r="AI1495" s="55" t="n">
        <v>0.7020005231758835</v>
      </c>
      <c r="AJ1495" s="55" t="n">
        <v>0</v>
      </c>
    </row>
    <row r="1496">
      <c r="A1496" s="55" t="n">
        <v>15.18</v>
      </c>
      <c r="B1496" s="55" t="n">
        <v>-52.95780203982981</v>
      </c>
      <c r="C1496" s="55" t="n">
        <v>-52.98281913205896</v>
      </c>
      <c r="D1496" s="55" t="n">
        <v>0.02501709222914784</v>
      </c>
      <c r="E1496" s="55" t="n">
        <v>19.62545950039431</v>
      </c>
      <c r="F1496" s="55" t="n">
        <v>-127.6587164418899</v>
      </c>
      <c r="G1496" s="55" t="n">
        <v>-127.6389484003275</v>
      </c>
      <c r="H1496" s="55" t="n">
        <v>-0.01976804156239189</v>
      </c>
      <c r="I1496" s="55" t="n">
        <v>-17.42653200879216</v>
      </c>
      <c r="J1496" s="55" t="n">
        <v>-58.25648335167556</v>
      </c>
      <c r="K1496" s="55" t="n">
        <v>-58.23937120470277</v>
      </c>
      <c r="L1496" s="55" t="n">
        <v>-0.01711214697278714</v>
      </c>
      <c r="M1496" s="55" t="n">
        <v>-23.80896618583764</v>
      </c>
      <c r="N1496" s="55" t="n">
        <v>-76.6771323990133</v>
      </c>
      <c r="O1496" s="55" t="n">
        <v>-76.67340197654359</v>
      </c>
      <c r="P1496" s="55" t="n">
        <v>-0.003730422469710332</v>
      </c>
      <c r="Q1496" s="55" t="n">
        <v>3.280327837241501</v>
      </c>
      <c r="R1496" s="55" t="n">
        <v>-277.4409256946168</v>
      </c>
      <c r="S1496" s="55" t="n">
        <v>-277.5218721205848</v>
      </c>
      <c r="T1496" s="55" t="n">
        <v>0.08094642596794334</v>
      </c>
      <c r="U1496" s="55" t="n">
        <v>33.53449695183152</v>
      </c>
      <c r="V1496" s="55" t="n">
        <v>123.9720174754414</v>
      </c>
      <c r="W1496" s="55" t="n">
        <v>123.9043081215531</v>
      </c>
      <c r="X1496" s="55" t="n">
        <v>0.06770935388833033</v>
      </c>
      <c r="Y1496" s="55" t="n">
        <v>15.16039412792904</v>
      </c>
      <c r="Z1496" s="55" t="n">
        <v>-0.3587022014226182</v>
      </c>
      <c r="AA1496" s="55" t="n">
        <v>0.6741689319323003</v>
      </c>
      <c r="AB1496" s="55" t="n">
        <v>0.3164695200459978</v>
      </c>
      <c r="AC1496" s="55" t="n">
        <v>-0.3582896044603049</v>
      </c>
      <c r="AD1496" s="55" t="n">
        <v>0.6743602103986528</v>
      </c>
      <c r="AE1496" s="55" t="n">
        <v>0.3168992469097585</v>
      </c>
      <c r="AF1496" s="55" t="n">
        <v>-0.4125969623132719</v>
      </c>
      <c r="AG1496" s="55" t="n">
        <v>-0.1912784663524736</v>
      </c>
      <c r="AH1496" s="55" t="n">
        <v>-0.4297268637606932</v>
      </c>
      <c r="AI1496" s="55" t="n">
        <v>0.6256907242703021</v>
      </c>
      <c r="AJ1496" s="55" t="n">
        <v>0</v>
      </c>
    </row>
    <row r="1497">
      <c r="A1497" s="55" t="n">
        <v>15.19</v>
      </c>
      <c r="B1497" s="55" t="n">
        <v>-52.76740081979335</v>
      </c>
      <c r="C1497" s="55" t="n">
        <v>-52.78943776739816</v>
      </c>
      <c r="D1497" s="55" t="n">
        <v>0.0220369476048143</v>
      </c>
      <c r="E1497" s="55" t="n">
        <v>19.09791798548278</v>
      </c>
      <c r="F1497" s="55" t="n">
        <v>-127.826914370905</v>
      </c>
      <c r="G1497" s="55" t="n">
        <v>-127.8106051593184</v>
      </c>
      <c r="H1497" s="55" t="n">
        <v>-0.01630921158656249</v>
      </c>
      <c r="I1497" s="55" t="n">
        <v>-16.94857967200672</v>
      </c>
      <c r="J1497" s="55" t="n">
        <v>-58.48798427867162</v>
      </c>
      <c r="K1497" s="55" t="n">
        <v>-58.47372777803863</v>
      </c>
      <c r="L1497" s="55" t="n">
        <v>-0.01425650063299209</v>
      </c>
      <c r="M1497" s="55" t="n">
        <v>-23.12009067148573</v>
      </c>
      <c r="N1497" s="55" t="n">
        <v>-76.64171639121746</v>
      </c>
      <c r="O1497" s="55" t="n">
        <v>-76.64125138703891</v>
      </c>
      <c r="P1497" s="55" t="n">
        <v>-0.0004650041785557415</v>
      </c>
      <c r="Q1497" s="55" t="n">
        <v>3.161266523074044</v>
      </c>
      <c r="R1497" s="55" t="n">
        <v>-277.1101395945499</v>
      </c>
      <c r="S1497" s="55" t="n">
        <v>-277.1918067246918</v>
      </c>
      <c r="T1497" s="55" t="n">
        <v>0.08166713014193269</v>
      </c>
      <c r="U1497" s="55" t="n">
        <v>32.54574069876708</v>
      </c>
      <c r="V1497" s="55" t="n">
        <v>124.1200058123326</v>
      </c>
      <c r="W1497" s="55" t="n">
        <v>124.0527183278107</v>
      </c>
      <c r="X1497" s="55" t="n">
        <v>0.06728748452186405</v>
      </c>
      <c r="Y1497" s="55" t="n">
        <v>14.70840163983771</v>
      </c>
      <c r="Z1497" s="55" t="n">
        <v>-0.3614752123423816</v>
      </c>
      <c r="AA1497" s="55" t="n">
        <v>0.6728977676136898</v>
      </c>
      <c r="AB1497" s="55" t="n">
        <v>0.3122630611461729</v>
      </c>
      <c r="AC1497" s="55" t="n">
        <v>-0.3611014192739836</v>
      </c>
      <c r="AD1497" s="55" t="n">
        <v>0.6730778222793945</v>
      </c>
      <c r="AE1497" s="55" t="n">
        <v>0.312616030360094</v>
      </c>
      <c r="AF1497" s="55" t="n">
        <v>-0.3737930683979096</v>
      </c>
      <c r="AG1497" s="55" t="n">
        <v>-0.1800546657046986</v>
      </c>
      <c r="AH1497" s="55" t="n">
        <v>-0.3529692139210838</v>
      </c>
      <c r="AI1497" s="55" t="n">
        <v>0.5447276444246454</v>
      </c>
      <c r="AJ1497" s="55" t="n">
        <v>0</v>
      </c>
    </row>
    <row r="1498">
      <c r="A1498" s="55" t="n">
        <v>15.2</v>
      </c>
      <c r="B1498" s="55" t="n">
        <v>-52.58257139455666</v>
      </c>
      <c r="C1498" s="55" t="n">
        <v>-52.60156571845064</v>
      </c>
      <c r="D1498" s="55" t="n">
        <v>0.01899432389398365</v>
      </c>
      <c r="E1498" s="55" t="n">
        <v>18.53155003234062</v>
      </c>
      <c r="F1498" s="55" t="n">
        <v>-127.9901770652989</v>
      </c>
      <c r="G1498" s="55" t="n">
        <v>-127.9772668586972</v>
      </c>
      <c r="H1498" s="55" t="n">
        <v>-0.0129102066017632</v>
      </c>
      <c r="I1498" s="55" t="n">
        <v>-16.43475067896092</v>
      </c>
      <c r="J1498" s="55" t="n">
        <v>-58.71270414044084</v>
      </c>
      <c r="K1498" s="55" t="n">
        <v>-58.70098287754345</v>
      </c>
      <c r="L1498" s="55" t="n">
        <v>-0.01172126289739614</v>
      </c>
      <c r="M1498" s="55" t="n">
        <v>-22.39704629311476</v>
      </c>
      <c r="N1498" s="55" t="n">
        <v>-76.60732199796672</v>
      </c>
      <c r="O1498" s="55" t="n">
        <v>-76.61005446233914</v>
      </c>
      <c r="P1498" s="55" t="n">
        <v>0.00273246437240922</v>
      </c>
      <c r="Q1498" s="55" t="n">
        <v>3.08496482275505</v>
      </c>
      <c r="R1498" s="55" t="n">
        <v>-276.7890353341591</v>
      </c>
      <c r="S1498" s="55" t="n">
        <v>-276.871481617661</v>
      </c>
      <c r="T1498" s="55" t="n">
        <v>0.08244628350191972</v>
      </c>
      <c r="U1498" s="55" t="n">
        <v>31.59085090862454</v>
      </c>
      <c r="V1498" s="55" t="n">
        <v>124.2636595657681</v>
      </c>
      <c r="W1498" s="55" t="n">
        <v>124.1965041424872</v>
      </c>
      <c r="X1498" s="55" t="n">
        <v>0.06715542328088128</v>
      </c>
      <c r="Y1498" s="55" t="n">
        <v>14.23972007876363</v>
      </c>
      <c r="Z1498" s="55" t="n">
        <v>-0.364147621496309</v>
      </c>
      <c r="AA1498" s="55" t="n">
        <v>0.671632953301905</v>
      </c>
      <c r="AB1498" s="55" t="n">
        <v>0.3081843757560248</v>
      </c>
      <c r="AC1498" s="55" t="n">
        <v>-0.3638128997086434</v>
      </c>
      <c r="AD1498" s="55" t="n">
        <v>0.6718006807534556</v>
      </c>
      <c r="AE1498" s="55" t="n">
        <v>0.3084643535366019</v>
      </c>
      <c r="AF1498" s="55" t="n">
        <v>-0.3347217876655817</v>
      </c>
      <c r="AG1498" s="55" t="n">
        <v>-0.1677274515505811</v>
      </c>
      <c r="AH1498" s="55" t="n">
        <v>-0.2799777805771453</v>
      </c>
      <c r="AI1498" s="55" t="n">
        <v>0.4675026532102245</v>
      </c>
      <c r="AJ1498" s="55" t="n">
        <v>0</v>
      </c>
    </row>
    <row r="1499">
      <c r="A1499" s="55" t="n">
        <v>15.21</v>
      </c>
      <c r="B1499" s="55" t="n">
        <v>-52.40310563129618</v>
      </c>
      <c r="C1499" s="55" t="n">
        <v>-52.41926364877618</v>
      </c>
      <c r="D1499" s="55" t="n">
        <v>0.01615801748000192</v>
      </c>
      <c r="E1499" s="55" t="n">
        <v>17.98715910379913</v>
      </c>
      <c r="F1499" s="55" t="n">
        <v>-128.1486960640115</v>
      </c>
      <c r="G1499" s="55" t="n">
        <v>-128.1388624109423</v>
      </c>
      <c r="H1499" s="55" t="n">
        <v>-0.009833653069272802</v>
      </c>
      <c r="I1499" s="55" t="n">
        <v>-15.93868456605858</v>
      </c>
      <c r="J1499" s="55" t="n">
        <v>-58.93089967802484</v>
      </c>
      <c r="K1499" s="55" t="n">
        <v>-58.92121373277126</v>
      </c>
      <c r="L1499" s="55" t="n">
        <v>-0.009685945253574866</v>
      </c>
      <c r="M1499" s="55" t="n">
        <v>-21.71727700918592</v>
      </c>
      <c r="N1499" s="55" t="n">
        <v>-76.57392158707383</v>
      </c>
      <c r="O1499" s="55" t="n">
        <v>-76.57933795624561</v>
      </c>
      <c r="P1499" s="55" t="n">
        <v>0.005416369171781542</v>
      </c>
      <c r="Q1499" s="55" t="n">
        <v>3.059778497559555</v>
      </c>
      <c r="R1499" s="55" t="n">
        <v>-276.4772479433398</v>
      </c>
      <c r="S1499" s="55" t="n">
        <v>-276.5600264847757</v>
      </c>
      <c r="T1499" s="55" t="n">
        <v>0.08277854143588667</v>
      </c>
      <c r="U1499" s="55" t="n">
        <v>30.7689772161253</v>
      </c>
      <c r="V1499" s="55" t="n">
        <v>124.4031421465028</v>
      </c>
      <c r="W1499" s="55" t="n">
        <v>124.3358642252281</v>
      </c>
      <c r="X1499" s="55" t="n">
        <v>0.06727792127467737</v>
      </c>
      <c r="Y1499" s="55" t="n">
        <v>13.80584719936386</v>
      </c>
      <c r="Z1499" s="55" t="n">
        <v>-0.3667239562478164</v>
      </c>
      <c r="AA1499" s="55" t="n">
        <v>0.6703759810820283</v>
      </c>
      <c r="AB1499" s="55" t="n">
        <v>0.3042284884025744</v>
      </c>
      <c r="AC1499" s="55" t="n">
        <v>-0.3664260276224335</v>
      </c>
      <c r="AD1499" s="55" t="n">
        <v>0.6705316195575975</v>
      </c>
      <c r="AE1499" s="55" t="n">
        <v>0.3044449545346217</v>
      </c>
      <c r="AF1499" s="55" t="n">
        <v>-0.2979286253828595</v>
      </c>
      <c r="AG1499" s="55" t="n">
        <v>-0.1556384755692086</v>
      </c>
      <c r="AH1499" s="55" t="n">
        <v>-0.2164661320472883</v>
      </c>
      <c r="AI1499" s="55" t="n">
        <v>0.3998029354863986</v>
      </c>
      <c r="AJ1499" s="55" t="n">
        <v>0</v>
      </c>
    </row>
    <row r="1500">
      <c r="A1500" s="55" t="n">
        <v>15.22</v>
      </c>
      <c r="B1500" s="55" t="n">
        <v>-52.22891745831815</v>
      </c>
      <c r="C1500" s="55" t="n">
        <v>-52.24239975065603</v>
      </c>
      <c r="D1500" s="55" t="n">
        <v>0.01348229233788007</v>
      </c>
      <c r="E1500" s="55" t="n">
        <v>17.44178712200371</v>
      </c>
      <c r="F1500" s="55" t="n">
        <v>-128.302538554787</v>
      </c>
      <c r="G1500" s="55" t="n">
        <v>-128.2954506127043</v>
      </c>
      <c r="H1500" s="55" t="n">
        <v>-0.007087942082670678</v>
      </c>
      <c r="I1500" s="55" t="n">
        <v>-15.43338690288111</v>
      </c>
      <c r="J1500" s="55" t="n">
        <v>-59.14267063526842</v>
      </c>
      <c r="K1500" s="55" t="n">
        <v>-59.13476471133791</v>
      </c>
      <c r="L1500" s="55" t="n">
        <v>-0.007905923930510154</v>
      </c>
      <c r="M1500" s="55" t="n">
        <v>-21.05179976436057</v>
      </c>
      <c r="N1500" s="55" t="n">
        <v>-76.54149856838245</v>
      </c>
      <c r="O1500" s="55" t="n">
        <v>-76.54873404803585</v>
      </c>
      <c r="P1500" s="55" t="n">
        <v>0.007235479653403402</v>
      </c>
      <c r="Q1500" s="55" t="n">
        <v>3.059279631172656</v>
      </c>
      <c r="R1500" s="55" t="n">
        <v>-276.1746206304723</v>
      </c>
      <c r="S1500" s="55" t="n">
        <v>-276.2563702437133</v>
      </c>
      <c r="T1500" s="55" t="n">
        <v>0.08174961324098215</v>
      </c>
      <c r="U1500" s="55" t="n">
        <v>29.99746399413217</v>
      </c>
      <c r="V1500" s="55" t="n">
        <v>124.5385153296601</v>
      </c>
      <c r="W1500" s="55" t="n">
        <v>124.4707326996175</v>
      </c>
      <c r="X1500" s="55" t="n">
        <v>0.06778263004262007</v>
      </c>
      <c r="Y1500" s="55" t="n">
        <v>13.39888921790281</v>
      </c>
      <c r="Z1500" s="55" t="n">
        <v>-0.3692068967826345</v>
      </c>
      <c r="AA1500" s="55" t="n">
        <v>0.6691289515043312</v>
      </c>
      <c r="AB1500" s="55" t="n">
        <v>0.3003934249964566</v>
      </c>
      <c r="AC1500" s="55" t="n">
        <v>-0.3689451206696701</v>
      </c>
      <c r="AD1500" s="55" t="n">
        <v>0.6692717698363128</v>
      </c>
      <c r="AE1500" s="55" t="n">
        <v>0.3005543454840546</v>
      </c>
      <c r="AF1500" s="55" t="n">
        <v>-0.2617761129643514</v>
      </c>
      <c r="AG1500" s="55" t="n">
        <v>-0.1428183319815979</v>
      </c>
      <c r="AH1500" s="55" t="n">
        <v>-0.1609204875980264</v>
      </c>
      <c r="AI1500" s="55" t="n">
        <v>0.3388498378301476</v>
      </c>
      <c r="AJ1500" s="55" t="n">
        <v>0</v>
      </c>
    </row>
    <row r="1501">
      <c r="A1501" s="55" t="n">
        <v>15.23</v>
      </c>
      <c r="B1501" s="55" t="n">
        <v>-52.06000717401899</v>
      </c>
      <c r="C1501" s="55" t="n">
        <v>-52.07097917184042</v>
      </c>
      <c r="D1501" s="55" t="n">
        <v>0.01097199782142874</v>
      </c>
      <c r="E1501" s="55" t="n">
        <v>16.89746635773272</v>
      </c>
      <c r="F1501" s="55" t="n">
        <v>-128.4516988295904</v>
      </c>
      <c r="G1501" s="55" t="n">
        <v>-128.4469788708006</v>
      </c>
      <c r="H1501" s="55" t="n">
        <v>-0.004719958789845004</v>
      </c>
      <c r="I1501" s="55" t="n">
        <v>-14.92468418385797</v>
      </c>
      <c r="J1501" s="55" t="n">
        <v>-59.34801370334021</v>
      </c>
      <c r="K1501" s="55" t="n">
        <v>-59.34159105527492</v>
      </c>
      <c r="L1501" s="55" t="n">
        <v>-0.006422648065291846</v>
      </c>
      <c r="M1501" s="55" t="n">
        <v>-20.37758839171688</v>
      </c>
      <c r="N1501" s="55" t="n">
        <v>-76.51005123591079</v>
      </c>
      <c r="O1501" s="55" t="n">
        <v>-76.51826773112809</v>
      </c>
      <c r="P1501" s="55" t="n">
        <v>0.00821649521729367</v>
      </c>
      <c r="Q1501" s="55" t="n">
        <v>3.035387334210635</v>
      </c>
      <c r="R1501" s="55" t="n">
        <v>-275.881150731303</v>
      </c>
      <c r="S1501" s="55" t="n">
        <v>-275.9610560968982</v>
      </c>
      <c r="T1501" s="55" t="n">
        <v>0.07990536559519458</v>
      </c>
      <c r="U1501" s="55" t="n">
        <v>29.13359946096199</v>
      </c>
      <c r="V1501" s="55" t="n">
        <v>124.669776092773</v>
      </c>
      <c r="W1501" s="55" t="n">
        <v>124.6022241735997</v>
      </c>
      <c r="X1501" s="55" t="n">
        <v>0.06755191917331234</v>
      </c>
      <c r="Y1501" s="55" t="n">
        <v>13.03527395602068</v>
      </c>
      <c r="Z1501" s="55" t="n">
        <v>-0.3715978584466625</v>
      </c>
      <c r="AA1501" s="55" t="n">
        <v>0.6678944559158135</v>
      </c>
      <c r="AB1501" s="55" t="n">
        <v>0.2966790446275042</v>
      </c>
      <c r="AC1501" s="55" t="n">
        <v>-0.3713709473590242</v>
      </c>
      <c r="AD1501" s="55" t="n">
        <v>0.6680242881002737</v>
      </c>
      <c r="AE1501" s="55" t="n">
        <v>0.2967933998552635</v>
      </c>
      <c r="AF1501" s="55" t="n">
        <v>-0.2269110876383928</v>
      </c>
      <c r="AG1501" s="55" t="n">
        <v>-0.1298321844601658</v>
      </c>
      <c r="AH1501" s="55" t="n">
        <v>-0.1143552277593218</v>
      </c>
      <c r="AI1501" s="55" t="n">
        <v>0.2853456779606505</v>
      </c>
      <c r="AJ1501" s="55" t="n">
        <v>0</v>
      </c>
    </row>
    <row r="1502">
      <c r="A1502" s="55" t="n">
        <v>15.24</v>
      </c>
      <c r="B1502" s="55" t="n">
        <v>-51.89637464432658</v>
      </c>
      <c r="C1502" s="55" t="n">
        <v>-51.90499566727352</v>
      </c>
      <c r="D1502" s="55" t="n">
        <v>0.008621022946936972</v>
      </c>
      <c r="E1502" s="55" t="n">
        <v>16.35421901510731</v>
      </c>
      <c r="F1502" s="55" t="n">
        <v>-128.5961794082903</v>
      </c>
      <c r="G1502" s="55" t="n">
        <v>-128.5933943960234</v>
      </c>
      <c r="H1502" s="55" t="n">
        <v>-0.002785012266884976</v>
      </c>
      <c r="I1502" s="55" t="n">
        <v>-14.41130504403533</v>
      </c>
      <c r="J1502" s="55" t="n">
        <v>-59.54693033812606</v>
      </c>
      <c r="K1502" s="55" t="n">
        <v>-59.5416558976684</v>
      </c>
      <c r="L1502" s="55" t="n">
        <v>-0.005274440457666426</v>
      </c>
      <c r="M1502" s="55" t="n">
        <v>-19.69999486959425</v>
      </c>
      <c r="N1502" s="55" t="n">
        <v>-76.47958034029082</v>
      </c>
      <c r="O1502" s="55" t="n">
        <v>-76.48821463848809</v>
      </c>
      <c r="P1502" s="55" t="n">
        <v>0.008634298197260313</v>
      </c>
      <c r="Q1502" s="55" t="n">
        <v>2.979859436404469</v>
      </c>
      <c r="R1502" s="55" t="n">
        <v>-275.5968394181036</v>
      </c>
      <c r="S1502" s="55" t="n">
        <v>-275.6748615081839</v>
      </c>
      <c r="T1502" s="55" t="n">
        <v>0.07802209008039303</v>
      </c>
      <c r="U1502" s="55" t="n">
        <v>28.1835706827685</v>
      </c>
      <c r="V1502" s="55" t="n">
        <v>124.7969257490607</v>
      </c>
      <c r="W1502" s="55" t="n">
        <v>124.7295932250044</v>
      </c>
      <c r="X1502" s="55" t="n">
        <v>0.06733252405633668</v>
      </c>
      <c r="Y1502" s="55" t="n">
        <v>12.6094304172124</v>
      </c>
      <c r="Z1502" s="55" t="n">
        <v>-0.3738982504841926</v>
      </c>
      <c r="AA1502" s="55" t="n">
        <v>0.6666749951257014</v>
      </c>
      <c r="AB1502" s="55" t="n">
        <v>0.293085040294696</v>
      </c>
      <c r="AC1502" s="55" t="n">
        <v>-0.3737039340001824</v>
      </c>
      <c r="AD1502" s="55" t="n">
        <v>0.6667921117975046</v>
      </c>
      <c r="AE1502" s="55" t="n">
        <v>0.2931624819319893</v>
      </c>
      <c r="AF1502" s="55" t="n">
        <v>-0.194316484010193</v>
      </c>
      <c r="AG1502" s="55" t="n">
        <v>-0.1171166718032524</v>
      </c>
      <c r="AH1502" s="55" t="n">
        <v>-0.07744163729339615</v>
      </c>
      <c r="AI1502" s="55" t="n">
        <v>0.2397340567358677</v>
      </c>
      <c r="AJ1502" s="55" t="n">
        <v>0</v>
      </c>
    </row>
    <row r="1503">
      <c r="A1503" s="55" t="n">
        <v>15.25</v>
      </c>
      <c r="B1503" s="55" t="n">
        <v>-51.73801944708562</v>
      </c>
      <c r="C1503" s="55" t="n">
        <v>-51.74444286554895</v>
      </c>
      <c r="D1503" s="55" t="n">
        <v>0.006423418463324261</v>
      </c>
      <c r="E1503" s="55" t="n">
        <v>15.81123884915892</v>
      </c>
      <c r="F1503" s="55" t="n">
        <v>-128.7359882953363</v>
      </c>
      <c r="G1503" s="55" t="n">
        <v>-128.7346599657855</v>
      </c>
      <c r="H1503" s="55" t="n">
        <v>-0.001328329550714572</v>
      </c>
      <c r="I1503" s="55" t="n">
        <v>-13.89496363616889</v>
      </c>
      <c r="J1503" s="55" t="n">
        <v>-59.73942517198969</v>
      </c>
      <c r="K1503" s="55" t="n">
        <v>-59.73493171458541</v>
      </c>
      <c r="L1503" s="55" t="n">
        <v>-0.004493457404288581</v>
      </c>
      <c r="M1503" s="55" t="n">
        <v>-19.02017537459771</v>
      </c>
      <c r="N1503" s="55" t="n">
        <v>-76.45008826989714</v>
      </c>
      <c r="O1503" s="55" t="n">
        <v>-76.4588697189461</v>
      </c>
      <c r="P1503" s="55" t="n">
        <v>0.008781449048967481</v>
      </c>
      <c r="Q1503" s="55" t="n">
        <v>2.896754368373963</v>
      </c>
      <c r="R1503" s="55" t="n">
        <v>-275.3216904208291</v>
      </c>
      <c r="S1503" s="55" t="n">
        <v>-275.3985245856217</v>
      </c>
      <c r="T1503" s="55" t="n">
        <v>0.07683416479262468</v>
      </c>
      <c r="U1503" s="55" t="n">
        <v>27.16986054829975</v>
      </c>
      <c r="V1503" s="55" t="n">
        <v>124.9199685035751</v>
      </c>
      <c r="W1503" s="55" t="n">
        <v>124.852711604059</v>
      </c>
      <c r="X1503" s="55" t="n">
        <v>0.06725689951613988</v>
      </c>
      <c r="Y1503" s="55" t="n">
        <v>12.18457782288781</v>
      </c>
      <c r="Z1503" s="55" t="n">
        <v>-0.3761094677826278</v>
      </c>
      <c r="AA1503" s="55" t="n">
        <v>0.6654729742257395</v>
      </c>
      <c r="AB1503" s="55" t="n">
        <v>0.289610992088077</v>
      </c>
      <c r="AC1503" s="55" t="n">
        <v>-0.3759445432198503</v>
      </c>
      <c r="AD1503" s="55" t="n">
        <v>0.6655780602513179</v>
      </c>
      <c r="AE1503" s="55" t="n">
        <v>0.289661603728226</v>
      </c>
      <c r="AF1503" s="55" t="n">
        <v>-0.164924562777502</v>
      </c>
      <c r="AG1503" s="55" t="n">
        <v>-0.1050860255784603</v>
      </c>
      <c r="AH1503" s="55" t="n">
        <v>-0.05061164014902308</v>
      </c>
      <c r="AI1503" s="55" t="n">
        <v>0.2020017878579326</v>
      </c>
      <c r="AJ1503" s="55" t="n">
        <v>0</v>
      </c>
    </row>
    <row r="1504">
      <c r="A1504" s="55" t="n">
        <v>15.26000000000001</v>
      </c>
      <c r="B1504" s="55" t="n">
        <v>-51.58494101644299</v>
      </c>
      <c r="C1504" s="55" t="n">
        <v>-51.58933010814648</v>
      </c>
      <c r="D1504" s="55" t="n">
        <v>0.004389091703496535</v>
      </c>
      <c r="E1504" s="55" t="n">
        <v>15.26635919066579</v>
      </c>
      <c r="F1504" s="55" t="n">
        <v>-128.871136236437</v>
      </c>
      <c r="G1504" s="55" t="n">
        <v>-128.870753858134</v>
      </c>
      <c r="H1504" s="55" t="n">
        <v>-0.0003823783030707964</v>
      </c>
      <c r="I1504" s="55" t="n">
        <v>-13.37707704041498</v>
      </c>
      <c r="J1504" s="55" t="n">
        <v>-59.92550442553392</v>
      </c>
      <c r="K1504" s="55" t="n">
        <v>-59.92141123487259</v>
      </c>
      <c r="L1504" s="55" t="n">
        <v>-0.00409319066131573</v>
      </c>
      <c r="M1504" s="55" t="n">
        <v>-18.3408369531501</v>
      </c>
      <c r="N1504" s="55" t="n">
        <v>-76.42157823197554</v>
      </c>
      <c r="O1504" s="55" t="n">
        <v>-76.43042100661489</v>
      </c>
      <c r="P1504" s="55" t="n">
        <v>0.008842774639347252</v>
      </c>
      <c r="Q1504" s="55" t="n">
        <v>2.801939319279434</v>
      </c>
      <c r="R1504" s="55" t="n">
        <v>-275.0557087482768</v>
      </c>
      <c r="S1504" s="55" t="n">
        <v>-275.1323796816209</v>
      </c>
      <c r="T1504" s="55" t="n">
        <v>0.07667093334411013</v>
      </c>
      <c r="U1504" s="55" t="n">
        <v>26.14701019538245</v>
      </c>
      <c r="V1504" s="55" t="n">
        <v>125.038910009347</v>
      </c>
      <c r="W1504" s="55" t="n">
        <v>124.9716653517989</v>
      </c>
      <c r="X1504" s="55" t="n">
        <v>0.06724465754809247</v>
      </c>
      <c r="Y1504" s="55" t="n">
        <v>11.77049477272019</v>
      </c>
      <c r="Z1504" s="55" t="n">
        <v>-0.3782328837763712</v>
      </c>
      <c r="AA1504" s="55" t="n">
        <v>0.6642906989500934</v>
      </c>
      <c r="AB1504" s="55" t="n">
        <v>0.2862564202604486</v>
      </c>
      <c r="AC1504" s="55" t="n">
        <v>-0.3780935774528906</v>
      </c>
      <c r="AD1504" s="55" t="n">
        <v>0.6643847182942784</v>
      </c>
      <c r="AE1504" s="55" t="n">
        <v>0.2862905146353876</v>
      </c>
      <c r="AF1504" s="55" t="n">
        <v>-0.1393063234805814</v>
      </c>
      <c r="AG1504" s="55" t="n">
        <v>-0.09401934418495905</v>
      </c>
      <c r="AH1504" s="55" t="n">
        <v>-0.03409437493895329</v>
      </c>
      <c r="AI1504" s="55" t="n">
        <v>0.1714885280277491</v>
      </c>
      <c r="AJ1504" s="55" t="n">
        <v>0</v>
      </c>
    </row>
    <row r="1505">
      <c r="A1505" s="55" t="n">
        <v>15.27</v>
      </c>
      <c r="B1505" s="55" t="n">
        <v>-51.4371387872331</v>
      </c>
      <c r="C1505" s="55" t="n">
        <v>-51.43968830108179</v>
      </c>
      <c r="D1505" s="55" t="n">
        <v>0.002549513848693234</v>
      </c>
      <c r="E1505" s="55" t="n">
        <v>14.71743947566493</v>
      </c>
      <c r="F1505" s="55" t="n">
        <v>-129.0016339752389</v>
      </c>
      <c r="G1505" s="55" t="n">
        <v>-129.0016680489594</v>
      </c>
      <c r="H1505" s="55" t="n">
        <v>3.407372050662045e-05</v>
      </c>
      <c r="I1505" s="55" t="n">
        <v>-12.85897544148694</v>
      </c>
      <c r="J1505" s="55" t="n">
        <v>-60.10517431936148</v>
      </c>
      <c r="K1505" s="55" t="n">
        <v>-60.10111177670029</v>
      </c>
      <c r="L1505" s="55" t="n">
        <v>-0.004062542661194752</v>
      </c>
      <c r="M1505" s="55" t="n">
        <v>-17.66422964914615</v>
      </c>
      <c r="N1505" s="55" t="n">
        <v>-76.39405343377193</v>
      </c>
      <c r="O1505" s="55" t="n">
        <v>-76.4028983725761</v>
      </c>
      <c r="P1505" s="55" t="n">
        <v>0.00884493880418121</v>
      </c>
      <c r="Q1505" s="55" t="n">
        <v>2.711137623928482</v>
      </c>
      <c r="R1505" s="55" t="n">
        <v>-274.7988994092436</v>
      </c>
      <c r="S1505" s="55" t="n">
        <v>-274.8762140955114</v>
      </c>
      <c r="T1505" s="55" t="n">
        <v>0.07731468626783597</v>
      </c>
      <c r="U1505" s="55" t="n">
        <v>25.16974753348187</v>
      </c>
      <c r="V1505" s="55" t="n">
        <v>125.1537559235325</v>
      </c>
      <c r="W1505" s="55" t="n">
        <v>125.0865143050713</v>
      </c>
      <c r="X1505" s="55" t="n">
        <v>0.0672416184612518</v>
      </c>
      <c r="Y1505" s="55" t="n">
        <v>11.36108796349041</v>
      </c>
      <c r="Z1505" s="55" t="n">
        <v>-0.3802698444304521</v>
      </c>
      <c r="AA1505" s="55" t="n">
        <v>0.6631303733936592</v>
      </c>
      <c r="AB1505" s="55" t="n">
        <v>0.2830208381599024</v>
      </c>
      <c r="AC1505" s="55" t="n">
        <v>-0.3801522958738986</v>
      </c>
      <c r="AD1505" s="55" t="n">
        <v>0.6632143779148453</v>
      </c>
      <c r="AE1505" s="55" t="n">
        <v>0.2830487747238892</v>
      </c>
      <c r="AF1505" s="55" t="n">
        <v>-0.1175485565534928</v>
      </c>
      <c r="AG1505" s="55" t="n">
        <v>-0.08400452118606516</v>
      </c>
      <c r="AH1505" s="55" t="n">
        <v>-0.02793656398680788</v>
      </c>
      <c r="AI1505" s="55" t="n">
        <v>0.147155952427684</v>
      </c>
      <c r="AJ1505" s="55" t="n">
        <v>0</v>
      </c>
    </row>
    <row r="1506">
      <c r="A1506" s="55" t="n">
        <v>15.29</v>
      </c>
      <c r="B1506" s="55" t="n">
        <v>-51.15736154219929</v>
      </c>
      <c r="C1506" s="55" t="n">
        <v>-51.15696965487174</v>
      </c>
      <c r="D1506" s="55" t="n">
        <v>-0.0003918873275442404</v>
      </c>
      <c r="E1506" s="55" t="n">
        <v>13.61118387126366</v>
      </c>
      <c r="F1506" s="55" t="n">
        <v>-129.2487053502859</v>
      </c>
      <c r="G1506" s="55" t="n">
        <v>-129.2480734117231</v>
      </c>
      <c r="H1506" s="55" t="n">
        <v>-0.0006319385628590374</v>
      </c>
      <c r="I1506" s="55" t="n">
        <v>-11.84404242350192</v>
      </c>
      <c r="J1506" s="55" t="n">
        <v>-60.44530138084379</v>
      </c>
      <c r="K1506" s="55" t="n">
        <v>-60.4401226626825</v>
      </c>
      <c r="L1506" s="55" t="n">
        <v>-0.005178718161286745</v>
      </c>
      <c r="M1506" s="55" t="n">
        <v>-16.28508308526805</v>
      </c>
      <c r="N1506" s="55" t="n">
        <v>-76.34196747227433</v>
      </c>
      <c r="O1506" s="55" t="n">
        <v>-76.35028305135269</v>
      </c>
      <c r="P1506" s="55" t="n">
        <v>0.008315579078352625</v>
      </c>
      <c r="Q1506" s="55" t="n">
        <v>2.561951332378669</v>
      </c>
      <c r="R1506" s="55" t="n">
        <v>-274.312810093872</v>
      </c>
      <c r="S1506" s="55" t="n">
        <v>-274.3922127768022</v>
      </c>
      <c r="T1506" s="55" t="n">
        <v>0.07940268293025017</v>
      </c>
      <c r="U1506" s="55" t="n">
        <v>23.25171125197549</v>
      </c>
      <c r="V1506" s="55" t="n">
        <v>125.3711749632732</v>
      </c>
      <c r="W1506" s="55" t="n">
        <v>125.3066662165925</v>
      </c>
      <c r="X1506" s="55" t="n">
        <v>0.06450874668066504</v>
      </c>
      <c r="Y1506" s="55" t="n">
        <v>10.93604501635613</v>
      </c>
      <c r="Z1506" s="55" t="n">
        <v>-0.3840896170043375</v>
      </c>
      <c r="AA1506" s="55" t="n">
        <v>0.6608838740484814</v>
      </c>
      <c r="AB1506" s="55" t="n">
        <v>0.2769049784723525</v>
      </c>
      <c r="AC1506" s="55" t="n">
        <v>-0.3840050427540075</v>
      </c>
      <c r="AD1506" s="55" t="n">
        <v>0.6609519318265598</v>
      </c>
      <c r="AE1506" s="55" t="n">
        <v>0.2769514157024371</v>
      </c>
      <c r="AF1506" s="55" t="n">
        <v>-0.08457425032998289</v>
      </c>
      <c r="AG1506" s="55" t="n">
        <v>-0.06805777807838975</v>
      </c>
      <c r="AH1506" s="55" t="n">
        <v>-0.0464372300846283</v>
      </c>
      <c r="AI1506" s="55" t="n">
        <v>0.1180723562641936</v>
      </c>
      <c r="AJ1506" s="55" t="n">
        <v>0</v>
      </c>
    </row>
    <row r="1507">
      <c r="A1507" s="55" t="n">
        <v>15.3</v>
      </c>
      <c r="B1507" s="55" t="n">
        <v>-51.02538669895011</v>
      </c>
      <c r="C1507" s="55" t="n">
        <v>-51.02395467653938</v>
      </c>
      <c r="D1507" s="55" t="n">
        <v>-0.001432022410729725</v>
      </c>
      <c r="E1507" s="55" t="n">
        <v>13.04824610381459</v>
      </c>
      <c r="F1507" s="55" t="n">
        <v>-129.3652757736129</v>
      </c>
      <c r="G1507" s="55" t="n">
        <v>-129.3636750697879</v>
      </c>
      <c r="H1507" s="55" t="n">
        <v>-0.001600703825063424</v>
      </c>
      <c r="I1507" s="55" t="n">
        <v>-11.32731020530223</v>
      </c>
      <c r="J1507" s="55" t="n">
        <v>-60.6057566955531</v>
      </c>
      <c r="K1507" s="55" t="n">
        <v>-60.59936192071957</v>
      </c>
      <c r="L1507" s="55" t="n">
        <v>-0.006394774833528684</v>
      </c>
      <c r="M1507" s="55" t="n">
        <v>-15.6292647395679</v>
      </c>
      <c r="N1507" s="55" t="n">
        <v>-76.31740535363052</v>
      </c>
      <c r="O1507" s="55" t="n">
        <v>-76.32478807395955</v>
      </c>
      <c r="P1507" s="55" t="n">
        <v>0.007382720329025498</v>
      </c>
      <c r="Q1507" s="55" t="n">
        <v>2.537526040180472</v>
      </c>
      <c r="R1507" s="55" t="n">
        <v>-274.0835286255514</v>
      </c>
      <c r="S1507" s="55" t="n">
        <v>-274.1638774160754</v>
      </c>
      <c r="T1507" s="55" t="n">
        <v>0.08034879052401332</v>
      </c>
      <c r="U1507" s="55" t="n">
        <v>22.49277927393008</v>
      </c>
      <c r="V1507" s="55" t="n">
        <v>125.4737464290844</v>
      </c>
      <c r="W1507" s="55" t="n">
        <v>125.4088670172731</v>
      </c>
      <c r="X1507" s="55" t="n">
        <v>0.06487941181122391</v>
      </c>
      <c r="Y1507" s="55" t="n">
        <v>9.931485956355385</v>
      </c>
      <c r="Z1507" s="55" t="n">
        <v>-0.3858749427325273</v>
      </c>
      <c r="AA1507" s="55" t="n">
        <v>0.6598015952841856</v>
      </c>
      <c r="AB1507" s="55" t="n">
        <v>0.2740241671418783</v>
      </c>
      <c r="AC1507" s="55" t="n">
        <v>-0.3858022991809578</v>
      </c>
      <c r="AD1507" s="55" t="n">
        <v>0.6598647985581043</v>
      </c>
      <c r="AE1507" s="55" t="n">
        <v>0.2740949581922276</v>
      </c>
      <c r="AF1507" s="55" t="n">
        <v>-0.07264355156955116</v>
      </c>
      <c r="AG1507" s="55" t="n">
        <v>-0.06320327391873271</v>
      </c>
      <c r="AH1507" s="55" t="n">
        <v>-0.07079105034935029</v>
      </c>
      <c r="AI1507" s="55" t="n">
        <v>0.119511975250385</v>
      </c>
      <c r="AJ1507" s="55" t="n">
        <v>0</v>
      </c>
    </row>
    <row r="1508">
      <c r="A1508" s="55" t="n">
        <v>15.31</v>
      </c>
      <c r="B1508" s="55" t="n">
        <v>-50.89868828643149</v>
      </c>
      <c r="C1508" s="55" t="n">
        <v>-50.89658441295567</v>
      </c>
      <c r="D1508" s="55" t="n">
        <v>-0.002103873475816164</v>
      </c>
      <c r="E1508" s="55" t="n">
        <v>12.48336895508887</v>
      </c>
      <c r="F1508" s="55" t="n">
        <v>-129.4771876509431</v>
      </c>
      <c r="G1508" s="55" t="n">
        <v>-129.4740802363681</v>
      </c>
      <c r="H1508" s="55" t="n">
        <v>-0.003107414574967713</v>
      </c>
      <c r="I1508" s="55" t="n">
        <v>-10.80830850096102</v>
      </c>
      <c r="J1508" s="55" t="n">
        <v>-60.75980001024158</v>
      </c>
      <c r="K1508" s="55" t="n">
        <v>-60.75211668639871</v>
      </c>
      <c r="L1508" s="55" t="n">
        <v>-0.007683323842879728</v>
      </c>
      <c r="M1508" s="55" t="n">
        <v>-14.98083867852888</v>
      </c>
      <c r="N1508" s="55" t="n">
        <v>-76.29382822488364</v>
      </c>
      <c r="O1508" s="55" t="n">
        <v>-76.29963907515609</v>
      </c>
      <c r="P1508" s="55" t="n">
        <v>0.005810850272462646</v>
      </c>
      <c r="Q1508" s="55" t="n">
        <v>2.495277482923292</v>
      </c>
      <c r="R1508" s="55" t="n">
        <v>-273.8634193864717</v>
      </c>
      <c r="S1508" s="55" t="n">
        <v>-273.9427481400197</v>
      </c>
      <c r="T1508" s="55" t="n">
        <v>0.07932875354799128</v>
      </c>
      <c r="U1508" s="55" t="n">
        <v>21.77516579046164</v>
      </c>
      <c r="V1508" s="55" t="n">
        <v>125.5722205953792</v>
      </c>
      <c r="W1508" s="55" t="n">
        <v>125.505125256498</v>
      </c>
      <c r="X1508" s="55" t="n">
        <v>0.06709533888116513</v>
      </c>
      <c r="Y1508" s="55" t="n">
        <v>9.541374469587254</v>
      </c>
      <c r="Z1508" s="55" t="n">
        <v>-0.387578830982666</v>
      </c>
      <c r="AA1508" s="55" t="n">
        <v>0.6587490576867935</v>
      </c>
      <c r="AB1508" s="55" t="n">
        <v>0.2712612945049415</v>
      </c>
      <c r="AC1508" s="55" t="n">
        <v>-0.3875157369452382</v>
      </c>
      <c r="AD1508" s="55" t="n">
        <v>0.6588076814492624</v>
      </c>
      <c r="AE1508" s="55" t="n">
        <v>0.2713650332941901</v>
      </c>
      <c r="AF1508" s="55" t="n">
        <v>-0.06309403742782438</v>
      </c>
      <c r="AG1508" s="55" t="n">
        <v>-0.05862376246890122</v>
      </c>
      <c r="AH1508" s="55" t="n">
        <v>-0.1037387892486863</v>
      </c>
      <c r="AI1508" s="55" t="n">
        <v>0.1348307809060572</v>
      </c>
      <c r="AJ1508" s="55" t="n">
        <v>0</v>
      </c>
    </row>
    <row r="1509">
      <c r="A1509" s="55" t="n">
        <v>15.32</v>
      </c>
      <c r="B1509" s="55" t="n">
        <v>-50.77726582782785</v>
      </c>
      <c r="C1509" s="55" t="n">
        <v>-50.77483521418266</v>
      </c>
      <c r="D1509" s="55" t="n">
        <v>-0.00243061364518667</v>
      </c>
      <c r="E1509" s="55" t="n">
        <v>11.922954387891</v>
      </c>
      <c r="F1509" s="55" t="n">
        <v>-129.584434561425</v>
      </c>
      <c r="G1509" s="55" t="n">
        <v>-129.5793480769483</v>
      </c>
      <c r="H1509" s="55" t="n">
        <v>-0.005086484476728588</v>
      </c>
      <c r="I1509" s="55" t="n">
        <v>-10.29731758963281</v>
      </c>
      <c r="J1509" s="55" t="n">
        <v>-60.9074358095646</v>
      </c>
      <c r="K1509" s="55" t="n">
        <v>-60.89831182802578</v>
      </c>
      <c r="L1509" s="55" t="n">
        <v>-0.009123981538822688</v>
      </c>
      <c r="M1509" s="55" t="n">
        <v>-14.32199379793947</v>
      </c>
      <c r="N1509" s="55" t="n">
        <v>-76.2712425844751</v>
      </c>
      <c r="O1509" s="55" t="n">
        <v>-76.27517124964194</v>
      </c>
      <c r="P1509" s="55" t="n">
        <v>0.003928665166840192</v>
      </c>
      <c r="Q1509" s="55" t="n">
        <v>2.406792839040135</v>
      </c>
      <c r="R1509" s="55" t="n">
        <v>-273.652493602022</v>
      </c>
      <c r="S1509" s="55" t="n">
        <v>-273.7295706658122</v>
      </c>
      <c r="T1509" s="55" t="n">
        <v>0.07707706379023715</v>
      </c>
      <c r="U1509" s="55" t="n">
        <v>20.93221268162646</v>
      </c>
      <c r="V1509" s="55" t="n">
        <v>125.6666039789223</v>
      </c>
      <c r="W1509" s="55" t="n">
        <v>125.5990989757584</v>
      </c>
      <c r="X1509" s="55" t="n">
        <v>0.06750500316384053</v>
      </c>
      <c r="Y1509" s="55" t="n">
        <v>9.313095713999328</v>
      </c>
      <c r="Z1509" s="55" t="n">
        <v>-0.3892024248454832</v>
      </c>
      <c r="AA1509" s="55" t="n">
        <v>0.657727964447797</v>
      </c>
      <c r="AB1509" s="55" t="n">
        <v>0.2686160995759647</v>
      </c>
      <c r="AC1509" s="55" t="n">
        <v>-0.3891459875291206</v>
      </c>
      <c r="AD1509" s="55" t="n">
        <v>0.6577828503280218</v>
      </c>
      <c r="AE1509" s="55" t="n">
        <v>0.2687607088197345</v>
      </c>
      <c r="AF1509" s="55" t="n">
        <v>-0.05643731636262306</v>
      </c>
      <c r="AG1509" s="55" t="n">
        <v>-0.05488588022473095</v>
      </c>
      <c r="AH1509" s="55" t="n">
        <v>-0.1446092437697444</v>
      </c>
      <c r="AI1509" s="55" t="n">
        <v>0.1646495184017119</v>
      </c>
      <c r="AJ1509" s="55" t="n">
        <v>0</v>
      </c>
    </row>
    <row r="1510">
      <c r="A1510" s="55" t="n">
        <v>15.33</v>
      </c>
      <c r="B1510" s="55" t="n">
        <v>-50.66111901992992</v>
      </c>
      <c r="C1510" s="55" t="n">
        <v>-50.6586613303547</v>
      </c>
      <c r="D1510" s="55" t="n">
        <v>-0.002457689575222394</v>
      </c>
      <c r="E1510" s="55" t="n">
        <v>11.36773272653629</v>
      </c>
      <c r="F1510" s="55" t="n">
        <v>-129.6870150271712</v>
      </c>
      <c r="G1510" s="55" t="n">
        <v>-129.6795408308171</v>
      </c>
      <c r="H1510" s="55" t="n">
        <v>-0.007474196354098933</v>
      </c>
      <c r="I1510" s="55" t="n">
        <v>-9.792627630363832</v>
      </c>
      <c r="J1510" s="55" t="n">
        <v>-61.04866705857869</v>
      </c>
      <c r="K1510" s="55" t="n">
        <v>-61.03790246319865</v>
      </c>
      <c r="L1510" s="55" t="n">
        <v>-0.01076459538004567</v>
      </c>
      <c r="M1510" s="55" t="n">
        <v>-13.66028075446902</v>
      </c>
      <c r="N1510" s="55" t="n">
        <v>-76.24965190882641</v>
      </c>
      <c r="O1510" s="55" t="n">
        <v>-76.25175037257793</v>
      </c>
      <c r="P1510" s="55" t="n">
        <v>0.002098463751513496</v>
      </c>
      <c r="Q1510" s="55" t="n">
        <v>2.288981975011571</v>
      </c>
      <c r="R1510" s="55" t="n">
        <v>-273.4507572023153</v>
      </c>
      <c r="S1510" s="55" t="n">
        <v>-273.5255755482878</v>
      </c>
      <c r="T1510" s="55" t="n">
        <v>0.07481834597250785</v>
      </c>
      <c r="U1510" s="55" t="n">
        <v>19.95419793638822</v>
      </c>
      <c r="V1510" s="55" t="n">
        <v>125.7569004138327</v>
      </c>
      <c r="W1510" s="55" t="n">
        <v>125.6896597509072</v>
      </c>
      <c r="X1510" s="55" t="n">
        <v>0.06724066292547863</v>
      </c>
      <c r="Y1510" s="55" t="n">
        <v>8.940266050027152</v>
      </c>
      <c r="Z1510" s="55" t="n">
        <v>-0.3907468488207002</v>
      </c>
      <c r="AA1510" s="55" t="n">
        <v>0.656739947040955</v>
      </c>
      <c r="AB1510" s="55" t="n">
        <v>0.2660882762072426</v>
      </c>
      <c r="AC1510" s="55" t="n">
        <v>-0.3906932824640684</v>
      </c>
      <c r="AD1510" s="55" t="n">
        <v>0.6567926820717906</v>
      </c>
      <c r="AE1510" s="55" t="n">
        <v>0.2662807354932815</v>
      </c>
      <c r="AF1510" s="55" t="n">
        <v>-0.05356635663178455</v>
      </c>
      <c r="AG1510" s="55" t="n">
        <v>-0.05273503083569331</v>
      </c>
      <c r="AH1510" s="55" t="n">
        <v>-0.192459286038893</v>
      </c>
      <c r="AI1510" s="55" t="n">
        <v>0.2066177989008824</v>
      </c>
      <c r="AJ1510" s="55" t="n">
        <v>0</v>
      </c>
    </row>
    <row r="1511">
      <c r="A1511" s="55" t="n">
        <v>15.34</v>
      </c>
      <c r="B1511" s="55" t="n">
        <v>-50.55024799337211</v>
      </c>
      <c r="C1511" s="55" t="n">
        <v>-50.54801866100907</v>
      </c>
      <c r="D1511" s="55" t="n">
        <v>-0.002229332363044052</v>
      </c>
      <c r="E1511" s="55" t="n">
        <v>10.8162682963419</v>
      </c>
      <c r="F1511" s="55" t="n">
        <v>-129.7849296790082</v>
      </c>
      <c r="G1511" s="55" t="n">
        <v>-129.7747243205218</v>
      </c>
      <c r="H1511" s="55" t="n">
        <v>-0.01020535848636965</v>
      </c>
      <c r="I1511" s="55" t="n">
        <v>-9.294753932286824</v>
      </c>
      <c r="J1511" s="55" t="n">
        <v>-61.18349245265899</v>
      </c>
      <c r="K1511" s="55" t="n">
        <v>-61.17087954754579</v>
      </c>
      <c r="L1511" s="55" t="n">
        <v>-0.01261290511318982</v>
      </c>
      <c r="M1511" s="55" t="n">
        <v>-12.99926733904796</v>
      </c>
      <c r="N1511" s="55" t="n">
        <v>-76.22905466831209</v>
      </c>
      <c r="O1511" s="55" t="n">
        <v>-76.22954235464314</v>
      </c>
      <c r="P1511" s="55" t="n">
        <v>0.0004876863310595912</v>
      </c>
      <c r="Q1511" s="55" t="n">
        <v>2.164966676408399</v>
      </c>
      <c r="R1511" s="55" t="n">
        <v>-273.258207578102</v>
      </c>
      <c r="S1511" s="55" t="n">
        <v>-273.3318880949233</v>
      </c>
      <c r="T1511" s="55" t="n">
        <v>0.07368051682124813</v>
      </c>
      <c r="U1511" s="55" t="n">
        <v>18.88198243837657</v>
      </c>
      <c r="V1511" s="55" t="n">
        <v>125.8431082242089</v>
      </c>
      <c r="W1511" s="55" t="n">
        <v>125.7760825536701</v>
      </c>
      <c r="X1511" s="55" t="n">
        <v>0.0670256705388001</v>
      </c>
      <c r="Y1511" s="55" t="n">
        <v>8.514987061552766</v>
      </c>
      <c r="Z1511" s="55" t="n">
        <v>-0.3922132083780579</v>
      </c>
      <c r="AA1511" s="55" t="n">
        <v>0.6557865661061504</v>
      </c>
      <c r="AB1511" s="55" t="n">
        <v>0.2636775381299238</v>
      </c>
      <c r="AC1511" s="55" t="n">
        <v>-0.3921580217741568</v>
      </c>
      <c r="AD1511" s="55" t="n">
        <v>0.655839518705022</v>
      </c>
      <c r="AE1511" s="55" t="n">
        <v>0.2639238334722835</v>
      </c>
      <c r="AF1511" s="55" t="n">
        <v>-0.05518660390108066</v>
      </c>
      <c r="AG1511" s="55" t="n">
        <v>-0.05295259887161397</v>
      </c>
      <c r="AH1511" s="55" t="n">
        <v>-0.2462953423597591</v>
      </c>
      <c r="AI1511" s="55" t="n">
        <v>0.257897139661346</v>
      </c>
      <c r="AJ1511" s="55" t="n">
        <v>0</v>
      </c>
    </row>
    <row r="1512">
      <c r="A1512" s="55" t="n">
        <v>15.35</v>
      </c>
      <c r="B1512" s="55" t="n">
        <v>-50.44465316824705</v>
      </c>
      <c r="C1512" s="55" t="n">
        <v>-50.44288819423452</v>
      </c>
      <c r="D1512" s="55" t="n">
        <v>-0.001764974012528043</v>
      </c>
      <c r="E1512" s="55" t="n">
        <v>10.26520668599273</v>
      </c>
      <c r="F1512" s="55" t="n">
        <v>-129.8781805551761</v>
      </c>
      <c r="G1512" s="55" t="n">
        <v>-129.8649706404812</v>
      </c>
      <c r="H1512" s="55" t="n">
        <v>-0.01320991469489762</v>
      </c>
      <c r="I1512" s="55" t="n">
        <v>-8.804409495145794</v>
      </c>
      <c r="J1512" s="55" t="n">
        <v>-61.31190784072625</v>
      </c>
      <c r="K1512" s="55" t="n">
        <v>-61.29726396161807</v>
      </c>
      <c r="L1512" s="55" t="n">
        <v>-0.01464387910817611</v>
      </c>
      <c r="M1512" s="55" t="n">
        <v>-12.34148079373072</v>
      </c>
      <c r="N1512" s="55" t="n">
        <v>-76.20944599594218</v>
      </c>
      <c r="O1512" s="55" t="n">
        <v>-76.20849499101909</v>
      </c>
      <c r="P1512" s="55" t="n">
        <v>-0.0009510049230860163</v>
      </c>
      <c r="Q1512" s="55" t="n">
        <v>2.055402256922447</v>
      </c>
      <c r="R1512" s="55" t="n">
        <v>-273.0748364272235</v>
      </c>
      <c r="S1512" s="55" t="n">
        <v>-273.1489688234558</v>
      </c>
      <c r="T1512" s="55" t="n">
        <v>0.07413239623227914</v>
      </c>
      <c r="U1512" s="55" t="n">
        <v>17.80240874394522</v>
      </c>
      <c r="V1512" s="55" t="n">
        <v>125.9252220598856</v>
      </c>
      <c r="W1512" s="55" t="n">
        <v>125.8582710738681</v>
      </c>
      <c r="X1512" s="55" t="n">
        <v>0.06695098601746795</v>
      </c>
      <c r="Y1512" s="55" t="n">
        <v>8.092005156425413</v>
      </c>
      <c r="Z1512" s="55" t="n">
        <v>-0.39360258213628</v>
      </c>
      <c r="AA1512" s="55" t="n">
        <v>0.6548693086000775</v>
      </c>
      <c r="AB1512" s="55" t="n">
        <v>0.2613836146860407</v>
      </c>
      <c r="AC1512" s="55" t="n">
        <v>-0.3935411561098219</v>
      </c>
      <c r="AD1512" s="55" t="n">
        <v>0.654925355760302</v>
      </c>
      <c r="AE1512" s="55" t="n">
        <v>0.2616886972546591</v>
      </c>
      <c r="AF1512" s="55" t="n">
        <v>-0.06142602645814454</v>
      </c>
      <c r="AG1512" s="55" t="n">
        <v>-0.05604716022444833</v>
      </c>
      <c r="AH1512" s="55" t="n">
        <v>-0.3050825686183867</v>
      </c>
      <c r="AI1512" s="55" t="n">
        <v>0.3162116610285811</v>
      </c>
      <c r="AJ1512" s="55" t="n">
        <v>0</v>
      </c>
    </row>
    <row r="1513">
      <c r="A1513" s="55" t="n">
        <v>15.36</v>
      </c>
      <c r="B1513" s="55" t="n">
        <v>-50.3443351097203</v>
      </c>
      <c r="C1513" s="55" t="n">
        <v>-50.34328354192362</v>
      </c>
      <c r="D1513" s="55" t="n">
        <v>-0.001051567796681976</v>
      </c>
      <c r="E1513" s="55" t="n">
        <v>9.711376799857373</v>
      </c>
      <c r="F1513" s="55" t="n">
        <v>-129.9667704000283</v>
      </c>
      <c r="G1513" s="55" t="n">
        <v>-129.950359479208</v>
      </c>
      <c r="H1513" s="55" t="n">
        <v>-0.01641092082022426</v>
      </c>
      <c r="I1513" s="55" t="n">
        <v>-8.322386176375565</v>
      </c>
      <c r="J1513" s="55" t="n">
        <v>-61.4339076484741</v>
      </c>
      <c r="K1513" s="55" t="n">
        <v>-61.41709040386882</v>
      </c>
      <c r="L1513" s="55" t="n">
        <v>-0.01681724460527316</v>
      </c>
      <c r="M1513" s="55" t="n">
        <v>-11.68737620770164</v>
      </c>
      <c r="N1513" s="55" t="n">
        <v>-76.19081935604434</v>
      </c>
      <c r="O1513" s="55" t="n">
        <v>-76.18841536278462</v>
      </c>
      <c r="P1513" s="55" t="n">
        <v>-0.002403993259719557</v>
      </c>
      <c r="Q1513" s="55" t="n">
        <v>1.968980434531381</v>
      </c>
      <c r="R1513" s="55" t="n">
        <v>-272.9006326010672</v>
      </c>
      <c r="S1513" s="55" t="n">
        <v>-272.9764263173591</v>
      </c>
      <c r="T1513" s="55" t="n">
        <v>0.07579371629183045</v>
      </c>
      <c r="U1513" s="55" t="n">
        <v>16.79915360254207</v>
      </c>
      <c r="V1513" s="55" t="n">
        <v>126.0032347321905</v>
      </c>
      <c r="W1513" s="55" t="n">
        <v>125.9363024140878</v>
      </c>
      <c r="X1513" s="55" t="n">
        <v>0.06693231810272023</v>
      </c>
      <c r="Y1513" s="55" t="n">
        <v>7.678240267278092</v>
      </c>
      <c r="Z1513" s="55" t="n">
        <v>-0.3949160139258514</v>
      </c>
      <c r="AA1513" s="55" t="n">
        <v>0.6539895848162408</v>
      </c>
      <c r="AB1513" s="55" t="n">
        <v>0.2592062465573398</v>
      </c>
      <c r="AC1513" s="55" t="n">
        <v>-0.3948442679027769</v>
      </c>
      <c r="AD1513" s="55" t="n">
        <v>0.6540516748505617</v>
      </c>
      <c r="AE1513" s="55" t="n">
        <v>0.2595739823313725</v>
      </c>
      <c r="AF1513" s="55" t="n">
        <v>-0.07174602307452593</v>
      </c>
      <c r="AG1513" s="55" t="n">
        <v>-0.06209003432089411</v>
      </c>
      <c r="AH1513" s="55" t="n">
        <v>-0.367735774032707</v>
      </c>
      <c r="AI1513" s="55" t="n">
        <v>0.379779230201461</v>
      </c>
      <c r="AJ1513" s="55" t="n">
        <v>0</v>
      </c>
    </row>
    <row r="1514">
      <c r="A1514" s="55" t="n">
        <v>15.37</v>
      </c>
      <c r="B1514" s="55" t="n">
        <v>-50.24929438364501</v>
      </c>
      <c r="C1514" s="55" t="n">
        <v>-50.24923864374565</v>
      </c>
      <c r="D1514" s="55" t="n">
        <v>-5.573989935762831e-05</v>
      </c>
      <c r="E1514" s="55" t="n">
        <v>9.153664885075793</v>
      </c>
      <c r="F1514" s="55" t="n">
        <v>-130.0507019627306</v>
      </c>
      <c r="G1514" s="55" t="n">
        <v>-130.0309761548055</v>
      </c>
      <c r="H1514" s="55" t="n">
        <v>-0.01972580792506548</v>
      </c>
      <c r="I1514" s="55" t="n">
        <v>-7.849058558196412</v>
      </c>
      <c r="J1514" s="55" t="n">
        <v>-61.54948630159613</v>
      </c>
      <c r="K1514" s="55" t="n">
        <v>-61.5303913189168</v>
      </c>
      <c r="L1514" s="55" t="n">
        <v>-0.01909498267933064</v>
      </c>
      <c r="M1514" s="55" t="n">
        <v>-11.03617956753061</v>
      </c>
      <c r="N1514" s="55" t="n">
        <v>-76.17316821294636</v>
      </c>
      <c r="O1514" s="55" t="n">
        <v>-76.16909613367905</v>
      </c>
      <c r="P1514" s="55" t="n">
        <v>-0.004072079267317533</v>
      </c>
      <c r="Q1514" s="55" t="n">
        <v>1.90130073305722</v>
      </c>
      <c r="R1514" s="55" t="n">
        <v>-272.7355849510201</v>
      </c>
      <c r="S1514" s="55" t="n">
        <v>-272.8132917616891</v>
      </c>
      <c r="T1514" s="55" t="n">
        <v>0.07770681066897085</v>
      </c>
      <c r="U1514" s="55" t="n">
        <v>15.90907812162327</v>
      </c>
      <c r="V1514" s="55" t="n">
        <v>126.0771390497012</v>
      </c>
      <c r="W1514" s="55" t="n">
        <v>126.0102228514687</v>
      </c>
      <c r="X1514" s="55" t="n">
        <v>0.06691619823251269</v>
      </c>
      <c r="Y1514" s="55" t="n">
        <v>7.267824669059001</v>
      </c>
      <c r="Z1514" s="55" t="n">
        <v>-0.3961545047591218</v>
      </c>
      <c r="AA1514" s="55" t="n">
        <v>0.6531487252825866</v>
      </c>
      <c r="AB1514" s="55" t="n">
        <v>0.2571451814867554</v>
      </c>
      <c r="AC1514" s="55" t="n">
        <v>-0.3960693183584805</v>
      </c>
      <c r="AD1514" s="55" t="n">
        <v>0.6532195027097529</v>
      </c>
      <c r="AE1514" s="55" t="n">
        <v>0.2575782874758133</v>
      </c>
      <c r="AF1514" s="55" t="n">
        <v>-0.08518640064131278</v>
      </c>
      <c r="AG1514" s="55" t="n">
        <v>-0.07077742716632418</v>
      </c>
      <c r="AH1514" s="55" t="n">
        <v>-0.4331059890579358</v>
      </c>
      <c r="AI1514" s="55" t="n">
        <v>0.4470424642115773</v>
      </c>
      <c r="AJ1514" s="55" t="n">
        <v>0</v>
      </c>
    </row>
    <row r="1515">
      <c r="A1515" s="55" t="n">
        <v>15.39</v>
      </c>
      <c r="B1515" s="55" t="n">
        <v>-50.07504632938677</v>
      </c>
      <c r="C1515" s="55" t="n">
        <v>-50.07790906695026</v>
      </c>
      <c r="D1515" s="55" t="n">
        <v>0.00286273756348705</v>
      </c>
      <c r="E1515" s="55" t="n">
        <v>8.037323443624008</v>
      </c>
      <c r="F1515" s="55" t="n">
        <v>-130.2045970546126</v>
      </c>
      <c r="G1515" s="55" t="n">
        <v>-130.1782761999564</v>
      </c>
      <c r="H1515" s="55" t="n">
        <v>-0.02632085465623907</v>
      </c>
      <c r="I1515" s="55" t="n">
        <v>-6.936710023571968</v>
      </c>
      <c r="J1515" s="55" t="n">
        <v>-61.76136638610021</v>
      </c>
      <c r="K1515" s="55" t="n">
        <v>-61.73740864852121</v>
      </c>
      <c r="L1515" s="55" t="n">
        <v>-0.02395773757899827</v>
      </c>
      <c r="M1515" s="55" t="n">
        <v>-9.71884037876768</v>
      </c>
      <c r="N1515" s="55" t="n">
        <v>-76.14077628655455</v>
      </c>
      <c r="O1515" s="55" t="n">
        <v>-76.13238338420807</v>
      </c>
      <c r="P1515" s="55" t="n">
        <v>-0.008392902346481853</v>
      </c>
      <c r="Q1515" s="55" t="n">
        <v>1.773564034481746</v>
      </c>
      <c r="R1515" s="55" t="n">
        <v>-272.4329306635289</v>
      </c>
      <c r="S1515" s="55" t="n">
        <v>-272.5122219165522</v>
      </c>
      <c r="T1515" s="55" t="n">
        <v>0.07929125302331866</v>
      </c>
      <c r="U1515" s="55" t="n">
        <v>14.23551213780137</v>
      </c>
      <c r="V1515" s="55" t="n">
        <v>126.2126048554395</v>
      </c>
      <c r="W1515" s="55" t="n">
        <v>126.1484742951204</v>
      </c>
      <c r="X1515" s="55" t="n">
        <v>0.06413056031909799</v>
      </c>
      <c r="Y1515" s="55" t="n">
        <v>6.839861243104865</v>
      </c>
      <c r="Z1515" s="55" t="n">
        <v>-0.3984104048798793</v>
      </c>
      <c r="AA1515" s="55" t="n">
        <v>0.6515885028420748</v>
      </c>
      <c r="AB1515" s="55" t="n">
        <v>0.2533709610319282</v>
      </c>
      <c r="AC1515" s="55" t="n">
        <v>-0.3982923850384729</v>
      </c>
      <c r="AD1515" s="55" t="n">
        <v>0.6516835862299162</v>
      </c>
      <c r="AE1515" s="55" t="n">
        <v>0.2539383226395536</v>
      </c>
      <c r="AF1515" s="55" t="n">
        <v>-0.1180198414064138</v>
      </c>
      <c r="AG1515" s="55" t="n">
        <v>-0.09508338784136594</v>
      </c>
      <c r="AH1515" s="55" t="n">
        <v>-0.5673616076254384</v>
      </c>
      <c r="AI1515" s="55" t="n">
        <v>0.5872552489474305</v>
      </c>
      <c r="AJ1515" s="55" t="n">
        <v>0</v>
      </c>
    </row>
    <row r="1516">
      <c r="A1516" s="55" t="n">
        <v>15.4</v>
      </c>
      <c r="B1516" s="55" t="n">
        <v>-49.99583883687954</v>
      </c>
      <c r="C1516" s="55" t="n">
        <v>-50.0005941395793</v>
      </c>
      <c r="D1516" s="55" t="n">
        <v>0.004755302699767074</v>
      </c>
      <c r="E1516" s="55" t="n">
        <v>7.481415176010073</v>
      </c>
      <c r="F1516" s="55" t="n">
        <v>-130.2745597944855</v>
      </c>
      <c r="G1516" s="55" t="n">
        <v>-130.2451415590274</v>
      </c>
      <c r="H1516" s="55" t="n">
        <v>-0.02941823545818019</v>
      </c>
      <c r="I1516" s="55" t="n">
        <v>-6.481411517492391</v>
      </c>
      <c r="J1516" s="55" t="n">
        <v>-61.85766947791394</v>
      </c>
      <c r="K1516" s="55" t="n">
        <v>-61.83111244907861</v>
      </c>
      <c r="L1516" s="55" t="n">
        <v>-0.02655702883532585</v>
      </c>
      <c r="M1516" s="55" t="n">
        <v>-9.086039871278222</v>
      </c>
      <c r="N1516" s="55" t="n">
        <v>-76.12603745005683</v>
      </c>
      <c r="O1516" s="55" t="n">
        <v>-76.11496936547273</v>
      </c>
      <c r="P1516" s="55" t="n">
        <v>-0.01106808458410223</v>
      </c>
      <c r="Q1516" s="55" t="n">
        <v>1.713970416934427</v>
      </c>
      <c r="R1516" s="55" t="n">
        <v>-272.2953273469481</v>
      </c>
      <c r="S1516" s="55" t="n">
        <v>-272.3742640371162</v>
      </c>
      <c r="T1516" s="55" t="n">
        <v>0.0789366901681134</v>
      </c>
      <c r="U1516" s="55" t="n">
        <v>13.43691933664416</v>
      </c>
      <c r="V1516" s="55" t="n">
        <v>126.2741684688821</v>
      </c>
      <c r="W1516" s="55" t="n">
        <v>126.2096966101089</v>
      </c>
      <c r="X1516" s="55" t="n">
        <v>0.06447185877326539</v>
      </c>
      <c r="Y1516" s="55" t="n">
        <v>5.832564397370754</v>
      </c>
      <c r="Z1516" s="55" t="n">
        <v>-0.3994295290181631</v>
      </c>
      <c r="AA1516" s="55" t="n">
        <v>0.6508713726847632</v>
      </c>
      <c r="AB1516" s="55" t="n">
        <v>0.2516572977178613</v>
      </c>
      <c r="AC1516" s="55" t="n">
        <v>-0.3992928563782726</v>
      </c>
      <c r="AD1516" s="55" t="n">
        <v>0.6509822704630753</v>
      </c>
      <c r="AE1516" s="55" t="n">
        <v>0.2522913069466109</v>
      </c>
      <c r="AF1516" s="55" t="n">
        <v>-0.1366726398904783</v>
      </c>
      <c r="AG1516" s="55" t="n">
        <v>-0.1108977783120801</v>
      </c>
      <c r="AH1516" s="55" t="n">
        <v>-0.6340092287496213</v>
      </c>
      <c r="AI1516" s="55" t="n">
        <v>0.6579858888068021</v>
      </c>
      <c r="AJ1516" s="55" t="n">
        <v>0</v>
      </c>
    </row>
    <row r="1517">
      <c r="A1517" s="55" t="n">
        <v>15.41</v>
      </c>
      <c r="B1517" s="55" t="n">
        <v>-49.92190826364668</v>
      </c>
      <c r="C1517" s="55" t="n">
        <v>-49.92880735224775</v>
      </c>
      <c r="D1517" s="55" t="n">
        <v>0.006899088601070216</v>
      </c>
      <c r="E1517" s="55" t="n">
        <v>6.931395825677933</v>
      </c>
      <c r="F1517" s="55" t="n">
        <v>-130.3398639864537</v>
      </c>
      <c r="G1517" s="55" t="n">
        <v>-130.3074481203928</v>
      </c>
      <c r="H1517" s="55" t="n">
        <v>-0.03241586606092315</v>
      </c>
      <c r="I1517" s="55" t="n">
        <v>-6.026904524700536</v>
      </c>
      <c r="J1517" s="55" t="n">
        <v>-61.94755566328024</v>
      </c>
      <c r="K1517" s="55" t="n">
        <v>-61.91857470500732</v>
      </c>
      <c r="L1517" s="55" t="n">
        <v>-0.02898095827291836</v>
      </c>
      <c r="M1517" s="55" t="n">
        <v>-8.465155690402925</v>
      </c>
      <c r="N1517" s="55" t="n">
        <v>-76.11227869989118</v>
      </c>
      <c r="O1517" s="55" t="n">
        <v>-76.0983119109608</v>
      </c>
      <c r="P1517" s="55" t="n">
        <v>-0.01396678893037475</v>
      </c>
      <c r="Q1517" s="55" t="n">
        <v>1.626224861303141</v>
      </c>
      <c r="R1517" s="55" t="n">
        <v>-272.1668864486626</v>
      </c>
      <c r="S1517" s="55" t="n">
        <v>-272.2445377307493</v>
      </c>
      <c r="T1517" s="55" t="n">
        <v>0.07765128208664587</v>
      </c>
      <c r="U1517" s="55" t="n">
        <v>12.58077114587832</v>
      </c>
      <c r="V1517" s="55" t="n">
        <v>126.3316249680472</v>
      </c>
      <c r="W1517" s="55" t="n">
        <v>126.2649628470084</v>
      </c>
      <c r="X1517" s="55" t="n">
        <v>0.06666212103878469</v>
      </c>
      <c r="Y1517" s="55" t="n">
        <v>5.441655251833088</v>
      </c>
      <c r="Z1517" s="55" t="n">
        <v>-0.4003771407503791</v>
      </c>
      <c r="AA1517" s="55" t="n">
        <v>0.650197573961516</v>
      </c>
      <c r="AB1517" s="55" t="n">
        <v>0.2500588973211775</v>
      </c>
      <c r="AC1517" s="55" t="n">
        <v>-0.4002202241890648</v>
      </c>
      <c r="AD1517" s="55" t="n">
        <v>0.6503254558813523</v>
      </c>
      <c r="AE1517" s="55" t="n">
        <v>0.250757067923168</v>
      </c>
      <c r="AF1517" s="55" t="n">
        <v>-0.1569165613142798</v>
      </c>
      <c r="AG1517" s="55" t="n">
        <v>-0.1278819198362591</v>
      </c>
      <c r="AH1517" s="55" t="n">
        <v>-0.698170601990511</v>
      </c>
      <c r="AI1517" s="55" t="n">
        <v>0.7269241928285907</v>
      </c>
      <c r="AJ1517" s="55" t="n">
        <v>0</v>
      </c>
    </row>
    <row r="1518">
      <c r="A1518" s="55" t="n">
        <v>15.42</v>
      </c>
      <c r="B1518" s="55" t="n">
        <v>-49.8532543369775</v>
      </c>
      <c r="C1518" s="55" t="n">
        <v>-49.86247787047971</v>
      </c>
      <c r="D1518" s="55" t="n">
        <v>0.009223533502208859</v>
      </c>
      <c r="E1518" s="55" t="n">
        <v>6.388863604528946</v>
      </c>
      <c r="F1518" s="55" t="n">
        <v>-130.4005148047444</v>
      </c>
      <c r="G1518" s="55" t="n">
        <v>-130.3652494928484</v>
      </c>
      <c r="H1518" s="55" t="n">
        <v>-0.03526531189600837</v>
      </c>
      <c r="I1518" s="55" t="n">
        <v>-5.578809264499054</v>
      </c>
      <c r="J1518" s="55" t="n">
        <v>-62.03102801292633</v>
      </c>
      <c r="K1518" s="55" t="n">
        <v>-61.99981342708168</v>
      </c>
      <c r="L1518" s="55" t="n">
        <v>-0.03121458584465062</v>
      </c>
      <c r="M1518" s="55" t="n">
        <v>-7.843595358105373</v>
      </c>
      <c r="N1518" s="55" t="n">
        <v>-76.09950216184856</v>
      </c>
      <c r="O1518" s="55" t="n">
        <v>-76.08273906435403</v>
      </c>
      <c r="P1518" s="55" t="n">
        <v>-0.01676309749453318</v>
      </c>
      <c r="Q1518" s="55" t="n">
        <v>1.501152895870391</v>
      </c>
      <c r="R1518" s="55" t="n">
        <v>-272.0476056196774</v>
      </c>
      <c r="S1518" s="55" t="n">
        <v>-272.1240173285926</v>
      </c>
      <c r="T1518" s="55" t="n">
        <v>0.07641170891513271</v>
      </c>
      <c r="U1518" s="55" t="n">
        <v>11.61617340754791</v>
      </c>
      <c r="V1518" s="55" t="n">
        <v>126.3849624592419</v>
      </c>
      <c r="W1518" s="55" t="n">
        <v>126.3179152138889</v>
      </c>
      <c r="X1518" s="55" t="n">
        <v>0.06704724535299915</v>
      </c>
      <c r="Y1518" s="55" t="n">
        <v>5.209764287621789</v>
      </c>
      <c r="Z1518" s="55" t="n">
        <v>-0.4012539885734692</v>
      </c>
      <c r="AA1518" s="55" t="n">
        <v>0.6495680386568127</v>
      </c>
      <c r="AB1518" s="55" t="n">
        <v>0.2485754399926591</v>
      </c>
      <c r="AC1518" s="55" t="n">
        <v>-0.4010747012768211</v>
      </c>
      <c r="AD1518" s="55" t="n">
        <v>0.649714170795995</v>
      </c>
      <c r="AE1518" s="55" t="n">
        <v>0.2493340393640525</v>
      </c>
      <c r="AF1518" s="55" t="n">
        <v>-0.1792872966480674</v>
      </c>
      <c r="AG1518" s="55" t="n">
        <v>-0.1461321391823533</v>
      </c>
      <c r="AH1518" s="55" t="n">
        <v>-0.7585993713933314</v>
      </c>
      <c r="AI1518" s="55" t="n">
        <v>0.7930772617593701</v>
      </c>
      <c r="AJ1518" s="55" t="n">
        <v>0</v>
      </c>
    </row>
    <row r="1519">
      <c r="A1519" s="55" t="n">
        <v>15.43</v>
      </c>
      <c r="B1519" s="55" t="n">
        <v>-49.78987700960296</v>
      </c>
      <c r="C1519" s="55" t="n">
        <v>-49.80154193533212</v>
      </c>
      <c r="D1519" s="55" t="n">
        <v>0.0116649257291619</v>
      </c>
      <c r="E1519" s="55" t="n">
        <v>5.852091658400802</v>
      </c>
      <c r="F1519" s="55" t="n">
        <v>-130.4565150478551</v>
      </c>
      <c r="G1519" s="55" t="n">
        <v>-130.4185944978372</v>
      </c>
      <c r="H1519" s="55" t="n">
        <v>-0.0379205500178928</v>
      </c>
      <c r="I1519" s="55" t="n">
        <v>-5.135097161126227</v>
      </c>
      <c r="J1519" s="55" t="n">
        <v>-62.10808716953894</v>
      </c>
      <c r="K1519" s="55" t="n">
        <v>-62.07485316662355</v>
      </c>
      <c r="L1519" s="55" t="n">
        <v>-0.03323400291539775</v>
      </c>
      <c r="M1519" s="55" t="n">
        <v>-7.225160431601786</v>
      </c>
      <c r="N1519" s="55" t="n">
        <v>-76.08770790133211</v>
      </c>
      <c r="O1519" s="55" t="n">
        <v>-76.06854832319003</v>
      </c>
      <c r="P1519" s="55" t="n">
        <v>-0.01915957814208972</v>
      </c>
      <c r="Q1519" s="55" t="n">
        <v>1.352357369385215</v>
      </c>
      <c r="R1519" s="55" t="n">
        <v>-271.937482193848</v>
      </c>
      <c r="S1519" s="55" t="n">
        <v>-272.0135045840797</v>
      </c>
      <c r="T1519" s="55" t="n">
        <v>0.07602239023176074</v>
      </c>
      <c r="U1519" s="55" t="n">
        <v>10.58693750344617</v>
      </c>
      <c r="V1519" s="55" t="n">
        <v>126.4341743906364</v>
      </c>
      <c r="W1519" s="55" t="n">
        <v>126.367404229243</v>
      </c>
      <c r="X1519" s="55" t="n">
        <v>0.06677016139335164</v>
      </c>
      <c r="Y1519" s="55" t="n">
        <v>4.831360087426057</v>
      </c>
      <c r="Z1519" s="55" t="n">
        <v>-0.4020607709286666</v>
      </c>
      <c r="AA1519" s="55" t="n">
        <v>0.6489836302790124</v>
      </c>
      <c r="AB1519" s="55" t="n">
        <v>0.2472066738482597</v>
      </c>
      <c r="AC1519" s="55" t="n">
        <v>-0.4018565605586811</v>
      </c>
      <c r="AD1519" s="55" t="n">
        <v>0.6491492650987974</v>
      </c>
      <c r="AE1519" s="55" t="n">
        <v>0.2480207111448752</v>
      </c>
      <c r="AF1519" s="55" t="n">
        <v>-0.2042103699855247</v>
      </c>
      <c r="AG1519" s="55" t="n">
        <v>-0.1656348197850432</v>
      </c>
      <c r="AH1519" s="55" t="n">
        <v>-0.8140372966155551</v>
      </c>
      <c r="AI1519" s="55" t="n">
        <v>0.8554492907332438</v>
      </c>
      <c r="AJ1519" s="55" t="n">
        <v>0</v>
      </c>
    </row>
    <row r="1520">
      <c r="A1520" s="55" t="n">
        <v>15.44</v>
      </c>
      <c r="B1520" s="55" t="n">
        <v>-49.73177630232144</v>
      </c>
      <c r="C1520" s="55" t="n">
        <v>-49.74595604205955</v>
      </c>
      <c r="D1520" s="55" t="n">
        <v>0.01417973973811203</v>
      </c>
      <c r="E1520" s="55" t="n">
        <v>5.318516951233587</v>
      </c>
      <c r="F1520" s="55" t="n">
        <v>-130.5078634955578</v>
      </c>
      <c r="G1520" s="55" t="n">
        <v>-130.4675235662218</v>
      </c>
      <c r="H1520" s="55" t="n">
        <v>-0.04033992933600696</v>
      </c>
      <c r="I1520" s="55" t="n">
        <v>-4.695162749185766</v>
      </c>
      <c r="J1520" s="55" t="n">
        <v>-62.1787328531136</v>
      </c>
      <c r="K1520" s="55" t="n">
        <v>-62.14373049329718</v>
      </c>
      <c r="L1520" s="55" t="n">
        <v>-0.03500235981642401</v>
      </c>
      <c r="M1520" s="55" t="n">
        <v>-6.610814187866538</v>
      </c>
      <c r="N1520" s="55" t="n">
        <v>-76.07689588817561</v>
      </c>
      <c r="O1520" s="55" t="n">
        <v>-76.05588604638567</v>
      </c>
      <c r="P1520" s="55" t="n">
        <v>-0.02100984178995861</v>
      </c>
      <c r="Q1520" s="55" t="n">
        <v>1.196319829701522</v>
      </c>
      <c r="R1520" s="55" t="n">
        <v>-271.8365173470555</v>
      </c>
      <c r="S1520" s="55" t="n">
        <v>-271.9132936438921</v>
      </c>
      <c r="T1520" s="55" t="n">
        <v>0.07677629683655796</v>
      </c>
      <c r="U1520" s="55" t="n">
        <v>9.556693293481169</v>
      </c>
      <c r="V1520" s="55" t="n">
        <v>126.4792636367027</v>
      </c>
      <c r="W1520" s="55" t="n">
        <v>126.4127065659059</v>
      </c>
      <c r="X1520" s="55" t="n">
        <v>0.06655707079687743</v>
      </c>
      <c r="Y1520" s="55" t="n">
        <v>4.40144822039144</v>
      </c>
      <c r="Z1520" s="55" t="n">
        <v>-0.4027981255892809</v>
      </c>
      <c r="AA1520" s="55" t="n">
        <v>0.6484451393716205</v>
      </c>
      <c r="AB1520" s="55" t="n">
        <v>0.2459524214924496</v>
      </c>
      <c r="AC1520" s="55" t="n">
        <v>-0.4025664458381995</v>
      </c>
      <c r="AD1520" s="55" t="n">
        <v>0.6486313031232713</v>
      </c>
      <c r="AE1520" s="55" t="n">
        <v>0.2468158221058057</v>
      </c>
      <c r="AF1520" s="55" t="n">
        <v>-0.2316797510814039</v>
      </c>
      <c r="AG1520" s="55" t="n">
        <v>-0.1861637516508141</v>
      </c>
      <c r="AH1520" s="55" t="n">
        <v>-0.8634006133561023</v>
      </c>
      <c r="AI1520" s="55" t="n">
        <v>0.913122701849834</v>
      </c>
      <c r="AJ1520" s="55" t="n">
        <v>0</v>
      </c>
    </row>
    <row r="1521">
      <c r="A1521" s="55" t="n">
        <v>15.45</v>
      </c>
      <c r="B1521" s="55" t="n">
        <v>-49.67895228130956</v>
      </c>
      <c r="C1521" s="55" t="n">
        <v>-49.69570152967978</v>
      </c>
      <c r="D1521" s="55" t="n">
        <v>0.01674924837022125</v>
      </c>
      <c r="E1521" s="55" t="n">
        <v>4.785731150178681</v>
      </c>
      <c r="F1521" s="55" t="n">
        <v>-130.5545562475568</v>
      </c>
      <c r="G1521" s="55" t="n">
        <v>-130.5120722811672</v>
      </c>
      <c r="H1521" s="55" t="n">
        <v>-0.04248396638960061</v>
      </c>
      <c r="I1521" s="55" t="n">
        <v>-4.258617683904405</v>
      </c>
      <c r="J1521" s="55" t="n">
        <v>-62.24296416828921</v>
      </c>
      <c r="K1521" s="55" t="n">
        <v>-62.20648730471079</v>
      </c>
      <c r="L1521" s="55" t="n">
        <v>-0.03647686357841293</v>
      </c>
      <c r="M1521" s="55" t="n">
        <v>-6.000736287926424</v>
      </c>
      <c r="N1521" s="55" t="n">
        <v>-76.06706602861451</v>
      </c>
      <c r="O1521" s="55" t="n">
        <v>-76.04475078384634</v>
      </c>
      <c r="P1521" s="55" t="n">
        <v>-0.02231524476817801</v>
      </c>
      <c r="Q1521" s="55" t="n">
        <v>1.046398119603854</v>
      </c>
      <c r="R1521" s="55" t="n">
        <v>-271.7447148163027</v>
      </c>
      <c r="S1521" s="55" t="n">
        <v>-271.8230648418455</v>
      </c>
      <c r="T1521" s="55" t="n">
        <v>0.07835002554273945</v>
      </c>
      <c r="U1521" s="55" t="n">
        <v>8.584872945391893</v>
      </c>
      <c r="V1521" s="55" t="n">
        <v>126.5202393568016</v>
      </c>
      <c r="W1521" s="55" t="n">
        <v>126.4537490835447</v>
      </c>
      <c r="X1521" s="55" t="n">
        <v>0.06649027325688177</v>
      </c>
      <c r="Y1521" s="55" t="n">
        <v>3.976646097503669</v>
      </c>
      <c r="Z1521" s="55" t="n">
        <v>-0.4034666326936535</v>
      </c>
      <c r="AA1521" s="55" t="n">
        <v>0.6479532857134184</v>
      </c>
      <c r="AB1521" s="55" t="n">
        <v>0.2448125602466148</v>
      </c>
      <c r="AC1521" s="55" t="n">
        <v>-0.4032054533478125</v>
      </c>
      <c r="AD1521" s="55" t="n">
        <v>0.6481605177095651</v>
      </c>
      <c r="AE1521" s="55" t="n">
        <v>0.2457183648975228</v>
      </c>
      <c r="AF1521" s="55" t="n">
        <v>-0.2611793458409117</v>
      </c>
      <c r="AG1521" s="55" t="n">
        <v>-0.2072319961466951</v>
      </c>
      <c r="AH1521" s="55" t="n">
        <v>-0.905804650908032</v>
      </c>
      <c r="AI1521" s="55" t="n">
        <v>0.9652159429513439</v>
      </c>
      <c r="AJ1521" s="55" t="n">
        <v>0</v>
      </c>
    </row>
    <row r="1522">
      <c r="A1522" s="55" t="n">
        <v>15.46</v>
      </c>
      <c r="B1522" s="55" t="n">
        <v>-49.63140503543306</v>
      </c>
      <c r="C1522" s="55" t="n">
        <v>-49.65077586045461</v>
      </c>
      <c r="D1522" s="55" t="n">
        <v>0.01937082502154136</v>
      </c>
      <c r="E1522" s="55" t="n">
        <v>4.252774176102817</v>
      </c>
      <c r="F1522" s="55" t="n">
        <v>-130.5965880621478</v>
      </c>
      <c r="G1522" s="55" t="n">
        <v>-130.5522727157779</v>
      </c>
      <c r="H1522" s="55" t="n">
        <v>-0.04431534636982041</v>
      </c>
      <c r="I1522" s="55" t="n">
        <v>-3.825140066855273</v>
      </c>
      <c r="J1522" s="55" t="n">
        <v>-62.30077991168243</v>
      </c>
      <c r="K1522" s="55" t="n">
        <v>-62.26316091483638</v>
      </c>
      <c r="L1522" s="55" t="n">
        <v>-0.03761899684604495</v>
      </c>
      <c r="M1522" s="55" t="n">
        <v>-5.393949370397257</v>
      </c>
      <c r="N1522" s="55" t="n">
        <v>-76.05821819725699</v>
      </c>
      <c r="O1522" s="55" t="n">
        <v>-76.03505147886651</v>
      </c>
      <c r="P1522" s="55" t="n">
        <v>-0.02316671839048492</v>
      </c>
      <c r="Q1522" s="55" t="n">
        <v>0.9079736849963336</v>
      </c>
      <c r="R1522" s="55" t="n">
        <v>-271.662079618809</v>
      </c>
      <c r="S1522" s="55" t="n">
        <v>-271.7420980097856</v>
      </c>
      <c r="T1522" s="55" t="n">
        <v>0.08001839097664586</v>
      </c>
      <c r="U1522" s="55" t="n">
        <v>7.695866322272583</v>
      </c>
      <c r="V1522" s="55" t="n">
        <v>126.5571138537691</v>
      </c>
      <c r="W1522" s="55" t="n">
        <v>126.4906381853737</v>
      </c>
      <c r="X1522" s="55" t="n">
        <v>0.06647566839537421</v>
      </c>
      <c r="Y1522" s="55" t="n">
        <v>3.564078197348171</v>
      </c>
      <c r="Z1522" s="55" t="n">
        <v>-0.4040668176498114</v>
      </c>
      <c r="AA1522" s="55" t="n">
        <v>0.6475087201630298</v>
      </c>
      <c r="AB1522" s="55" t="n">
        <v>0.2437870023754174</v>
      </c>
      <c r="AC1522" s="55" t="n">
        <v>-0.4037749662227983</v>
      </c>
      <c r="AD1522" s="55" t="n">
        <v>0.6477369110728364</v>
      </c>
      <c r="AE1522" s="55" t="n">
        <v>0.2447275681427609</v>
      </c>
      <c r="AF1522" s="55" t="n">
        <v>-0.2918514270131012</v>
      </c>
      <c r="AG1522" s="55" t="n">
        <v>-0.2281909098065249</v>
      </c>
      <c r="AH1522" s="55" t="n">
        <v>-0.9405657673434431</v>
      </c>
      <c r="AI1522" s="55" t="n">
        <v>1.010896784773932</v>
      </c>
      <c r="AJ1522" s="55" t="n">
        <v>0</v>
      </c>
    </row>
    <row r="1523">
      <c r="A1523" s="55" t="n">
        <v>15.47</v>
      </c>
      <c r="B1523" s="55" t="n">
        <v>-49.58913465355771</v>
      </c>
      <c r="C1523" s="55" t="n">
        <v>-49.61117568561643</v>
      </c>
      <c r="D1523" s="55" t="n">
        <v>0.0220410320587156</v>
      </c>
      <c r="E1523" s="55" t="n">
        <v>3.720564570506732</v>
      </c>
      <c r="F1523" s="55" t="n">
        <v>-130.6339536948761</v>
      </c>
      <c r="G1523" s="55" t="n">
        <v>-130.5881530798956</v>
      </c>
      <c r="H1523" s="55" t="n">
        <v>-0.04580061498050673</v>
      </c>
      <c r="I1523" s="55" t="n">
        <v>-3.394292141469737</v>
      </c>
      <c r="J1523" s="55" t="n">
        <v>-62.35217887922251</v>
      </c>
      <c r="K1523" s="55" t="n">
        <v>-62.31377490766295</v>
      </c>
      <c r="L1523" s="55" t="n">
        <v>-0.03840397155956624</v>
      </c>
      <c r="M1523" s="55" t="n">
        <v>-4.788760041160266</v>
      </c>
      <c r="N1523" s="55" t="n">
        <v>-76.05035226905503</v>
      </c>
      <c r="O1523" s="55" t="n">
        <v>-76.02668521786029</v>
      </c>
      <c r="P1523" s="55" t="n">
        <v>-0.02366705119473724</v>
      </c>
      <c r="Q1523" s="55" t="n">
        <v>0.7788550219110215</v>
      </c>
      <c r="R1523" s="55" t="n">
        <v>-271.5886167711065</v>
      </c>
      <c r="S1523" s="55" t="n">
        <v>-271.6696797334529</v>
      </c>
      <c r="T1523" s="55" t="n">
        <v>0.08106296234640525</v>
      </c>
      <c r="U1523" s="55" t="n">
        <v>6.868897300562138</v>
      </c>
      <c r="V1523" s="55" t="n">
        <v>126.5898994325042</v>
      </c>
      <c r="W1523" s="55" t="n">
        <v>126.5234443330684</v>
      </c>
      <c r="X1523" s="55" t="n">
        <v>0.06645509943581693</v>
      </c>
      <c r="Y1523" s="55" t="n">
        <v>3.157114444380455</v>
      </c>
      <c r="Z1523" s="55" t="n">
        <v>-0.4045991539499368</v>
      </c>
      <c r="AA1523" s="55" t="n">
        <v>0.6471120262069413</v>
      </c>
      <c r="AB1523" s="55" t="n">
        <v>0.2428756753021455</v>
      </c>
      <c r="AC1523" s="55" t="n">
        <v>-0.404276347583745</v>
      </c>
      <c r="AD1523" s="55" t="n">
        <v>0.6473604528026434</v>
      </c>
      <c r="AE1523" s="55" t="n">
        <v>0.2438428661249063</v>
      </c>
      <c r="AF1523" s="55" t="n">
        <v>-0.3228063661918634</v>
      </c>
      <c r="AG1523" s="55" t="n">
        <v>-0.2484265957021226</v>
      </c>
      <c r="AH1523" s="55" t="n">
        <v>-0.9671908227607551</v>
      </c>
      <c r="AI1523" s="55" t="n">
        <v>1.049465488302864</v>
      </c>
      <c r="AJ1523" s="55" t="n">
        <v>0</v>
      </c>
    </row>
    <row r="1524">
      <c r="A1524" s="55" t="n">
        <v>15.48</v>
      </c>
      <c r="B1524" s="55" t="n">
        <v>-49.55214120186015</v>
      </c>
      <c r="C1524" s="55" t="n">
        <v>-49.5768814683171</v>
      </c>
      <c r="D1524" s="55" t="n">
        <v>0.02474026645695515</v>
      </c>
      <c r="E1524" s="55" t="n">
        <v>3.191279106340272</v>
      </c>
      <c r="F1524" s="55" t="n">
        <v>-130.6666492371956</v>
      </c>
      <c r="G1524" s="55" t="n">
        <v>-130.6197362773995</v>
      </c>
      <c r="H1524" s="55" t="n">
        <v>-0.04691295979603737</v>
      </c>
      <c r="I1524" s="55" t="n">
        <v>-2.965469572438339</v>
      </c>
      <c r="J1524" s="55" t="n">
        <v>-62.39716017348564</v>
      </c>
      <c r="K1524" s="55" t="n">
        <v>-62.35833584369291</v>
      </c>
      <c r="L1524" s="55" t="n">
        <v>-0.03882432979273664</v>
      </c>
      <c r="M1524" s="55" t="n">
        <v>-4.183459516011239</v>
      </c>
      <c r="N1524" s="55" t="n">
        <v>-76.04346815127541</v>
      </c>
      <c r="O1524" s="55" t="n">
        <v>-76.01959137393774</v>
      </c>
      <c r="P1524" s="55" t="n">
        <v>-0.02387677733765979</v>
      </c>
      <c r="Q1524" s="55" t="n">
        <v>0.6531876046577707</v>
      </c>
      <c r="R1524" s="55" t="n">
        <v>-271.5243300081351</v>
      </c>
      <c r="S1524" s="55" t="n">
        <v>-271.6054751914656</v>
      </c>
      <c r="T1524" s="55" t="n">
        <v>0.08114518333049831</v>
      </c>
      <c r="U1524" s="55" t="n">
        <v>6.052480067753962</v>
      </c>
      <c r="V1524" s="55" t="n">
        <v>126.6186052585556</v>
      </c>
      <c r="W1524" s="55" t="n">
        <v>126.5521897784489</v>
      </c>
      <c r="X1524" s="55" t="n">
        <v>0.06641548010670693</v>
      </c>
      <c r="Y1524" s="55" t="n">
        <v>2.751396075472858</v>
      </c>
      <c r="Z1524" s="55" t="n">
        <v>-0.4050640659336883</v>
      </c>
      <c r="AA1524" s="55" t="n">
        <v>0.6467637212689613</v>
      </c>
      <c r="AB1524" s="55" t="n">
        <v>0.2420785018029195</v>
      </c>
      <c r="AC1524" s="55" t="n">
        <v>-0.4047106634881245</v>
      </c>
      <c r="AD1524" s="55" t="n">
        <v>0.6470312668168094</v>
      </c>
      <c r="AE1524" s="55" t="n">
        <v>0.2430638678481751</v>
      </c>
      <c r="AF1524" s="55" t="n">
        <v>-0.3534024455637552</v>
      </c>
      <c r="AG1524" s="55" t="n">
        <v>-0.2675455478481359</v>
      </c>
      <c r="AH1524" s="55" t="n">
        <v>-0.9853660452556201</v>
      </c>
      <c r="AI1524" s="55" t="n">
        <v>1.080472189298042</v>
      </c>
      <c r="AJ1524" s="55" t="n">
        <v>0</v>
      </c>
    </row>
    <row r="1525">
      <c r="A1525" s="55" t="n">
        <v>15.49</v>
      </c>
      <c r="B1525" s="55" t="n">
        <v>-49.52042470113869</v>
      </c>
      <c r="C1525" s="55" t="n">
        <v>-49.54785189834797</v>
      </c>
      <c r="D1525" s="55" t="n">
        <v>0.02742719720927751</v>
      </c>
      <c r="E1525" s="55" t="n">
        <v>2.667114901357626</v>
      </c>
      <c r="F1525" s="55" t="n">
        <v>-130.6946734551271</v>
      </c>
      <c r="G1525" s="55" t="n">
        <v>-130.6470339313164</v>
      </c>
      <c r="H1525" s="55" t="n">
        <v>-0.04763952381071531</v>
      </c>
      <c r="I1525" s="55" t="n">
        <v>-2.537520860542318</v>
      </c>
      <c r="J1525" s="55" t="n">
        <v>-62.43572351102964</v>
      </c>
      <c r="K1525" s="55" t="n">
        <v>-62.39684505931951</v>
      </c>
      <c r="L1525" s="55" t="n">
        <v>-0.03887845171012487</v>
      </c>
      <c r="M1525" s="55" t="n">
        <v>-3.57772757911043</v>
      </c>
      <c r="N1525" s="55" t="n">
        <v>-76.03756581547076</v>
      </c>
      <c r="O1525" s="55" t="n">
        <v>-76.01377051725886</v>
      </c>
      <c r="P1525" s="55" t="n">
        <v>-0.02379529821189041</v>
      </c>
      <c r="Q1525" s="55" t="n">
        <v>0.5251747924000638</v>
      </c>
      <c r="R1525" s="55" t="n">
        <v>-271.4692205023384</v>
      </c>
      <c r="S1525" s="55" t="n">
        <v>-271.5496628569762</v>
      </c>
      <c r="T1525" s="55" t="n">
        <v>0.08044235463781345</v>
      </c>
      <c r="U1525" s="55" t="n">
        <v>5.194636989423049</v>
      </c>
      <c r="V1525" s="55" t="n">
        <v>126.6432342167082</v>
      </c>
      <c r="W1525" s="55" t="n">
        <v>126.5764822096259</v>
      </c>
      <c r="X1525" s="55" t="n">
        <v>0.06675200708233443</v>
      </c>
      <c r="Y1525" s="55" t="n">
        <v>2.33942298068347</v>
      </c>
      <c r="Z1525" s="55" t="n">
        <v>-0.4054619315401945</v>
      </c>
      <c r="AA1525" s="55" t="n">
        <v>0.6464642578383156</v>
      </c>
      <c r="AB1525" s="55" t="n">
        <v>0.2413953801686497</v>
      </c>
      <c r="AC1525" s="55" t="n">
        <v>-0.4050785499512751</v>
      </c>
      <c r="AD1525" s="55" t="n">
        <v>0.6467496616517598</v>
      </c>
      <c r="AE1525" s="55" t="n">
        <v>0.2423903071774826</v>
      </c>
      <c r="AF1525" s="55" t="n">
        <v>-0.3833815889194292</v>
      </c>
      <c r="AG1525" s="55" t="n">
        <v>-0.2854038134442183</v>
      </c>
      <c r="AH1525" s="55" t="n">
        <v>-0.9949270088328577</v>
      </c>
      <c r="AI1525" s="55" t="n">
        <v>1.103773768648261</v>
      </c>
      <c r="AJ1525" s="55" t="n">
        <v>0</v>
      </c>
    </row>
    <row r="1526">
      <c r="A1526" s="55" t="n">
        <v>15.51000000000001</v>
      </c>
      <c r="B1526" s="55" t="n">
        <v>-49.47246738989993</v>
      </c>
      <c r="C1526" s="55" t="n">
        <v>-49.50536004622493</v>
      </c>
      <c r="D1526" s="55" t="n">
        <v>0.03289265632499194</v>
      </c>
      <c r="E1526" s="55" t="n">
        <v>1.636030513729207</v>
      </c>
      <c r="F1526" s="55" t="n">
        <v>-130.7370459527513</v>
      </c>
      <c r="G1526" s="55" t="n">
        <v>-130.6888435476951</v>
      </c>
      <c r="H1526" s="55" t="n">
        <v>-0.0482024050562966</v>
      </c>
      <c r="I1526" s="55" t="n">
        <v>-1.687758461718032</v>
      </c>
      <c r="J1526" s="55" t="n">
        <v>-62.4940345126381</v>
      </c>
      <c r="K1526" s="55" t="n">
        <v>-62.45556520995276</v>
      </c>
      <c r="L1526" s="55" t="n">
        <v>-0.0384693026853483</v>
      </c>
      <c r="M1526" s="55" t="n">
        <v>-2.351116626963313</v>
      </c>
      <c r="N1526" s="55" t="n">
        <v>-76.02861633044827</v>
      </c>
      <c r="O1526" s="55" t="n">
        <v>-76.0059991565068</v>
      </c>
      <c r="P1526" s="55" t="n">
        <v>-0.02261717394147269</v>
      </c>
      <c r="Q1526" s="55" t="n">
        <v>0.2695788937662686</v>
      </c>
      <c r="R1526" s="55" t="n">
        <v>-271.3858935463723</v>
      </c>
      <c r="S1526" s="55" t="n">
        <v>-271.4655439963902</v>
      </c>
      <c r="T1526" s="55" t="n">
        <v>0.07965045001788834</v>
      </c>
      <c r="U1526" s="55" t="n">
        <v>3.290352297242478</v>
      </c>
      <c r="V1526" s="55" t="n">
        <v>126.6805113109014</v>
      </c>
      <c r="W1526" s="55" t="n">
        <v>126.6167023283243</v>
      </c>
      <c r="X1526" s="55" t="n">
        <v>0.0638089825770172</v>
      </c>
      <c r="Y1526" s="55" t="n">
        <v>1.929628963957724</v>
      </c>
      <c r="Z1526" s="55" t="n">
        <v>-0.406062295697163</v>
      </c>
      <c r="AA1526" s="55" t="n">
        <v>0.6460100076443377</v>
      </c>
      <c r="AB1526" s="55" t="n">
        <v>0.2403629159840581</v>
      </c>
      <c r="AC1526" s="55" t="n">
        <v>-0.4056165475612625</v>
      </c>
      <c r="AD1526" s="55" t="n">
        <v>0.6463315303701912</v>
      </c>
      <c r="AE1526" s="55" t="n">
        <v>0.2413593914345121</v>
      </c>
      <c r="AF1526" s="55" t="n">
        <v>-0.4457481359005366</v>
      </c>
      <c r="AG1526" s="55" t="n">
        <v>-0.3215227258535069</v>
      </c>
      <c r="AH1526" s="55" t="n">
        <v>-0.9964754504540041</v>
      </c>
      <c r="AI1526" s="55" t="n">
        <v>1.137994546233233</v>
      </c>
      <c r="AJ1526" s="55" t="n">
        <v>0</v>
      </c>
    </row>
    <row r="1527">
      <c r="A1527" s="55" t="n">
        <v>15.52</v>
      </c>
      <c r="B1527" s="55" t="n">
        <v>-49.4554834904766</v>
      </c>
      <c r="C1527" s="55" t="n">
        <v>-49.49136551112409</v>
      </c>
      <c r="D1527" s="55" t="n">
        <v>0.03588202064750516</v>
      </c>
      <c r="E1527" s="55" t="n">
        <v>1.213922632520905</v>
      </c>
      <c r="F1527" s="55" t="n">
        <v>-130.752090723641</v>
      </c>
      <c r="G1527" s="55" t="n">
        <v>-130.7037756352262</v>
      </c>
      <c r="H1527" s="55" t="n">
        <v>-0.0483150884147901</v>
      </c>
      <c r="I1527" s="55" t="n">
        <v>-1.34133535457435</v>
      </c>
      <c r="J1527" s="55" t="n">
        <v>-62.5146980668278</v>
      </c>
      <c r="K1527" s="55" t="n">
        <v>-62.47634174513939</v>
      </c>
      <c r="L1527" s="55" t="n">
        <v>-0.03835632168841039</v>
      </c>
      <c r="M1527" s="55" t="n">
        <v>-1.863748995166246</v>
      </c>
      <c r="N1527" s="55" t="n">
        <v>-76.0253528817295</v>
      </c>
      <c r="O1527" s="55" t="n">
        <v>-76.00353864793436</v>
      </c>
      <c r="P1527" s="55" t="n">
        <v>-0.02181423379514084</v>
      </c>
      <c r="Q1527" s="55" t="n">
        <v>0.2270877049542719</v>
      </c>
      <c r="R1527" s="55" t="n">
        <v>-271.3563481424475</v>
      </c>
      <c r="S1527" s="55" t="n">
        <v>-271.4369739589895</v>
      </c>
      <c r="T1527" s="55" t="n">
        <v>0.08062581654202043</v>
      </c>
      <c r="U1527" s="55" t="n">
        <v>2.51854385439283</v>
      </c>
      <c r="V1527" s="55" t="n">
        <v>126.6937434132908</v>
      </c>
      <c r="W1527" s="55" t="n">
        <v>126.6295276396413</v>
      </c>
      <c r="X1527" s="55" t="n">
        <v>0.06421577364954156</v>
      </c>
      <c r="Y1527" s="55" t="n">
        <v>1.022419949253133</v>
      </c>
      <c r="Z1527" s="55" t="n">
        <v>-0.4062747178116637</v>
      </c>
      <c r="AA1527" s="55" t="n">
        <v>0.6458488303780007</v>
      </c>
      <c r="AB1527" s="55" t="n">
        <v>0.2399969262925468</v>
      </c>
      <c r="AC1527" s="55" t="n">
        <v>-0.4057935030246692</v>
      </c>
      <c r="AD1527" s="55" t="n">
        <v>0.6461916382016933</v>
      </c>
      <c r="AE1527" s="55" t="n">
        <v>0.2409924770365243</v>
      </c>
      <c r="AF1527" s="55" t="n">
        <v>-0.4812147869945882</v>
      </c>
      <c r="AG1527" s="55" t="n">
        <v>-0.3428078236926702</v>
      </c>
      <c r="AH1527" s="55" t="n">
        <v>-0.9955507439775302</v>
      </c>
      <c r="AI1527" s="55" t="n">
        <v>1.157672733997551</v>
      </c>
      <c r="AJ1527" s="55" t="n">
        <v>0</v>
      </c>
    </row>
    <row r="1528">
      <c r="A1528" s="55" t="n">
        <v>15.53</v>
      </c>
      <c r="B1528" s="55" t="n">
        <v>-49.44454957919076</v>
      </c>
      <c r="C1528" s="55" t="n">
        <v>-49.48246746195206</v>
      </c>
      <c r="D1528" s="55" t="n">
        <v>0.03791788276130327</v>
      </c>
      <c r="E1528" s="55" t="n">
        <v>0.6244312144764438</v>
      </c>
      <c r="F1528" s="55" t="n">
        <v>-130.7618015116362</v>
      </c>
      <c r="G1528" s="55" t="n">
        <v>-130.7144296240306</v>
      </c>
      <c r="H1528" s="55" t="n">
        <v>-0.04737188760559666</v>
      </c>
      <c r="I1528" s="55" t="n">
        <v>-0.8398339717400589</v>
      </c>
      <c r="J1528" s="55" t="n">
        <v>-62.52800926094206</v>
      </c>
      <c r="K1528" s="55" t="n">
        <v>-62.49111075460823</v>
      </c>
      <c r="L1528" s="55" t="n">
        <v>-0.03689850633383131</v>
      </c>
      <c r="M1528" s="55" t="n">
        <v>-1.160209018951295</v>
      </c>
      <c r="N1528" s="55" t="n">
        <v>-76.02319147650822</v>
      </c>
      <c r="O1528" s="55" t="n">
        <v>-76.00182509385408</v>
      </c>
      <c r="P1528" s="55" t="n">
        <v>-0.02136638265412971</v>
      </c>
      <c r="Q1528" s="55" t="n">
        <v>0.1273333958093222</v>
      </c>
      <c r="R1528" s="55" t="n">
        <v>-271.3373042207686</v>
      </c>
      <c r="S1528" s="55" t="n">
        <v>-271.4178236263487</v>
      </c>
      <c r="T1528" s="55" t="n">
        <v>0.08051940558009535</v>
      </c>
      <c r="U1528" s="55" t="n">
        <v>1.427652670710938</v>
      </c>
      <c r="V1528" s="55" t="n">
        <v>126.7022807877975</v>
      </c>
      <c r="W1528" s="55" t="n">
        <v>126.6366001874672</v>
      </c>
      <c r="X1528" s="55" t="n">
        <v>0.06568060033029437</v>
      </c>
      <c r="Y1528" s="55" t="n">
        <v>0.6192038001179021</v>
      </c>
      <c r="Z1528" s="55" t="n">
        <v>-0.4064114787956445</v>
      </c>
      <c r="AA1528" s="55" t="n">
        <v>0.6457450253441829</v>
      </c>
      <c r="AB1528" s="55" t="n">
        <v>0.2397610387130203</v>
      </c>
      <c r="AC1528" s="55" t="n">
        <v>-0.4059061159806982</v>
      </c>
      <c r="AD1528" s="55" t="n">
        <v>0.6461006339995233</v>
      </c>
      <c r="AE1528" s="55" t="n">
        <v>0.2407311538768426</v>
      </c>
      <c r="AF1528" s="55" t="n">
        <v>-0.5053628149463418</v>
      </c>
      <c r="AG1528" s="55" t="n">
        <v>-0.3556086553404558</v>
      </c>
      <c r="AH1528" s="55" t="n">
        <v>-0.9701151638222272</v>
      </c>
      <c r="AI1528" s="55" t="n">
        <v>1.150205425809392</v>
      </c>
      <c r="AJ1528" s="55" t="n">
        <v>0</v>
      </c>
    </row>
    <row r="1529">
      <c r="A1529" s="55" t="n">
        <v>15.54</v>
      </c>
      <c r="B1529" s="55" t="n">
        <v>-49.44050715863996</v>
      </c>
      <c r="C1529" s="55" t="n">
        <v>-49.48007130715835</v>
      </c>
      <c r="D1529" s="55" t="n">
        <v>0.03956414851839005</v>
      </c>
      <c r="E1529" s="55" t="n">
        <v>-0.07555010499382755</v>
      </c>
      <c r="F1529" s="55" t="n">
        <v>-130.7653990875431</v>
      </c>
      <c r="G1529" s="55" t="n">
        <v>-130.7195047878765</v>
      </c>
      <c r="H1529" s="55" t="n">
        <v>-0.04589429966656495</v>
      </c>
      <c r="I1529" s="55" t="n">
        <v>-0.2356502875299272</v>
      </c>
      <c r="J1529" s="55" t="n">
        <v>-62.53293304242314</v>
      </c>
      <c r="K1529" s="55" t="n">
        <v>-62.49790763862853</v>
      </c>
      <c r="L1529" s="55" t="n">
        <v>-0.03502540379461704</v>
      </c>
      <c r="M1529" s="55" t="n">
        <v>-0.2869282059213792</v>
      </c>
      <c r="N1529" s="55" t="n">
        <v>-76.02237474900915</v>
      </c>
      <c r="O1529" s="55" t="n">
        <v>-76.00178435409343</v>
      </c>
      <c r="P1529" s="55" t="n">
        <v>-0.02059039491571281</v>
      </c>
      <c r="Q1529" s="55" t="n">
        <v>-0.0938538302965479</v>
      </c>
      <c r="R1529" s="55" t="n">
        <v>-271.3302566658138</v>
      </c>
      <c r="S1529" s="55" t="n">
        <v>-271.4109697963227</v>
      </c>
      <c r="T1529" s="55" t="n">
        <v>0.08071313050883513</v>
      </c>
      <c r="U1529" s="55" t="n">
        <v>0.08848525554744267</v>
      </c>
      <c r="V1529" s="55" t="n">
        <v>126.705442655395</v>
      </c>
      <c r="W1529" s="55" t="n">
        <v>126.6393629270895</v>
      </c>
      <c r="X1529" s="55" t="n">
        <v>0.06607972830550984</v>
      </c>
      <c r="Y1529" s="55" t="n">
        <v>0.1803656548279871</v>
      </c>
      <c r="Z1529" s="55" t="n">
        <v>-0.4064620527806029</v>
      </c>
      <c r="AA1529" s="55" t="n">
        <v>0.6457066457284987</v>
      </c>
      <c r="AB1529" s="55" t="n">
        <v>0.2396737459565839</v>
      </c>
      <c r="AC1529" s="55" t="n">
        <v>-0.4059362267508242</v>
      </c>
      <c r="AD1529" s="55" t="n">
        <v>0.6460721262418339</v>
      </c>
      <c r="AE1529" s="55" t="n">
        <v>0.2406074519380128</v>
      </c>
      <c r="AF1529" s="55" t="n">
        <v>-0.525826029778631</v>
      </c>
      <c r="AG1529" s="55" t="n">
        <v>-0.3654805133351813</v>
      </c>
      <c r="AH1529" s="55" t="n">
        <v>-0.9337059814288895</v>
      </c>
      <c r="AI1529" s="55" t="n">
        <v>1.132199575594599</v>
      </c>
      <c r="AJ1529" s="55" t="n">
        <v>0</v>
      </c>
    </row>
    <row r="1530">
      <c r="A1530" s="55" t="n">
        <v>15.55</v>
      </c>
      <c r="B1530" s="55" t="n">
        <v>-49.44029895872068</v>
      </c>
      <c r="C1530" s="55" t="n">
        <v>-49.48333046693359</v>
      </c>
      <c r="D1530" s="55" t="n">
        <v>0.04303150821290438</v>
      </c>
      <c r="E1530" s="55" t="n">
        <v>-0.506455468207339</v>
      </c>
      <c r="F1530" s="55" t="n">
        <v>-130.7655846249127</v>
      </c>
      <c r="G1530" s="55" t="n">
        <v>-130.7197236148698</v>
      </c>
      <c r="H1530" s="55" t="n">
        <v>-0.04586101004291151</v>
      </c>
      <c r="I1530" s="55" t="n">
        <v>0.1313012994277797</v>
      </c>
      <c r="J1530" s="55" t="n">
        <v>-62.53318671837318</v>
      </c>
      <c r="K1530" s="55" t="n">
        <v>-62.49760667218985</v>
      </c>
      <c r="L1530" s="55" t="n">
        <v>-0.03558004618333446</v>
      </c>
      <c r="M1530" s="55" t="n">
        <v>0.2600840190839803</v>
      </c>
      <c r="N1530" s="55" t="n">
        <v>-76.02233208913815</v>
      </c>
      <c r="O1530" s="55" t="n">
        <v>-76.00367471781036</v>
      </c>
      <c r="P1530" s="55" t="n">
        <v>-0.01865737132779353</v>
      </c>
      <c r="Q1530" s="55" t="n">
        <v>-0.2652408699635049</v>
      </c>
      <c r="R1530" s="55" t="n">
        <v>-271.3298934621527</v>
      </c>
      <c r="S1530" s="55" t="n">
        <v>-271.414520235124</v>
      </c>
      <c r="T1530" s="55" t="n">
        <v>0.08462677297134093</v>
      </c>
      <c r="U1530" s="55" t="n">
        <v>-0.6685298361817036</v>
      </c>
      <c r="V1530" s="55" t="n">
        <v>126.7056056886156</v>
      </c>
      <c r="W1530" s="55" t="n">
        <v>126.6384692876252</v>
      </c>
      <c r="X1530" s="55" t="n">
        <v>0.06713640099048662</v>
      </c>
      <c r="Y1530" s="55" t="n">
        <v>-0.211484813289964</v>
      </c>
      <c r="Z1530" s="55" t="n">
        <v>-0.4064646583017799</v>
      </c>
      <c r="AA1530" s="55" t="n">
        <v>0.6457046694295391</v>
      </c>
      <c r="AB1530" s="55" t="n">
        <v>0.2396692471651384</v>
      </c>
      <c r="AC1530" s="55" t="n">
        <v>-0.4058948210277979</v>
      </c>
      <c r="AD1530" s="55" t="n">
        <v>0.6460976171483538</v>
      </c>
      <c r="AE1530" s="55" t="n">
        <v>0.2406040440310512</v>
      </c>
      <c r="AF1530" s="55" t="n">
        <v>-0.5698372739819657</v>
      </c>
      <c r="AG1530" s="55" t="n">
        <v>-0.3929477188147068</v>
      </c>
      <c r="AH1530" s="55" t="n">
        <v>-0.9347968659127459</v>
      </c>
      <c r="AI1530" s="55" t="n">
        <v>1.163171358425392</v>
      </c>
      <c r="AJ1530" s="55" t="n">
        <v>0</v>
      </c>
    </row>
    <row r="1531">
      <c r="A1531" s="55" t="n">
        <v>15.56</v>
      </c>
      <c r="B1531" s="55" t="n">
        <v>-49.44029895872068</v>
      </c>
      <c r="C1531" s="55" t="n">
        <v>-49.48870399919312</v>
      </c>
      <c r="D1531" s="55" t="n">
        <v>0.04840504047243793</v>
      </c>
      <c r="E1531" s="55" t="n">
        <v>-0.5281162225065065</v>
      </c>
      <c r="F1531" s="55" t="n">
        <v>-130.7655846249127</v>
      </c>
      <c r="G1531" s="55" t="n">
        <v>-130.7181890434075</v>
      </c>
      <c r="H1531" s="55" t="n">
        <v>-0.04739558150516512</v>
      </c>
      <c r="I1531" s="55" t="n">
        <v>0.1405763431523929</v>
      </c>
      <c r="J1531" s="55" t="n">
        <v>-62.53318671837318</v>
      </c>
      <c r="K1531" s="55" t="n">
        <v>-62.49496332370632</v>
      </c>
      <c r="L1531" s="55" t="n">
        <v>-0.03822339466685667</v>
      </c>
      <c r="M1531" s="55" t="n">
        <v>0.2267745263898137</v>
      </c>
      <c r="N1531" s="55" t="n">
        <v>-76.02233208913815</v>
      </c>
      <c r="O1531" s="55" t="n">
        <v>-76.00535627440316</v>
      </c>
      <c r="P1531" s="55" t="n">
        <v>-0.01697581473499326</v>
      </c>
      <c r="Q1531" s="55" t="n">
        <v>-0.08884950888477089</v>
      </c>
      <c r="R1531" s="55" t="n">
        <v>-271.3298934621527</v>
      </c>
      <c r="S1531" s="55" t="n">
        <v>-271.4198769735311</v>
      </c>
      <c r="T1531" s="55" t="n">
        <v>0.08998351137849075</v>
      </c>
      <c r="U1531" s="55" t="n">
        <v>-0.3632304559452206</v>
      </c>
      <c r="V1531" s="55" t="n">
        <v>126.7056056886156</v>
      </c>
      <c r="W1531" s="55" t="n">
        <v>126.6368561586533</v>
      </c>
      <c r="X1531" s="55" t="n">
        <v>0.06874952996237732</v>
      </c>
      <c r="Y1531" s="55" t="n">
        <v>-0.1485875189478981</v>
      </c>
      <c r="Z1531" s="55" t="n">
        <v>-0.4064646583017799</v>
      </c>
      <c r="AA1531" s="55" t="n">
        <v>0.6457046694295391</v>
      </c>
      <c r="AB1531" s="55" t="n">
        <v>0.2396692471651384</v>
      </c>
      <c r="AC1531" s="55" t="n">
        <v>-0.4058293098160529</v>
      </c>
      <c r="AD1531" s="55" t="n">
        <v>0.6461417708198628</v>
      </c>
      <c r="AE1531" s="55" t="n">
        <v>0.2406436770821625</v>
      </c>
      <c r="AF1531" s="55" t="n">
        <v>-0.6353484857270497</v>
      </c>
      <c r="AG1531" s="55" t="n">
        <v>-0.4371013903237131</v>
      </c>
      <c r="AH1531" s="55" t="n">
        <v>-0.9744299170240667</v>
      </c>
      <c r="AI1531" s="55" t="n">
        <v>1.242674127408351</v>
      </c>
      <c r="AJ1531" s="55" t="n">
        <v>0</v>
      </c>
    </row>
    <row r="1532">
      <c r="A1532" s="55" t="n">
        <v>15.57</v>
      </c>
      <c r="B1532" s="55" t="n">
        <v>-49.44029895872068</v>
      </c>
      <c r="C1532" s="55" t="n">
        <v>-49.49385664978175</v>
      </c>
      <c r="D1532" s="55" t="n">
        <v>0.05355769106107106</v>
      </c>
      <c r="E1532" s="55" t="n">
        <v>-0.5045880652727034</v>
      </c>
      <c r="F1532" s="55" t="n">
        <v>-130.7655846249127</v>
      </c>
      <c r="G1532" s="55" t="n">
        <v>-130.7169093865911</v>
      </c>
      <c r="H1532" s="55" t="n">
        <v>-0.04867523832158245</v>
      </c>
      <c r="I1532" s="55" t="n">
        <v>0.1176494125431087</v>
      </c>
      <c r="J1532" s="55" t="n">
        <v>-62.53318671837318</v>
      </c>
      <c r="K1532" s="55" t="n">
        <v>-62.49335293980251</v>
      </c>
      <c r="L1532" s="55" t="n">
        <v>-0.03983377857066361</v>
      </c>
      <c r="M1532" s="55" t="n">
        <v>0.1075883894473214</v>
      </c>
      <c r="N1532" s="55" t="n">
        <v>-76.02233208913815</v>
      </c>
      <c r="O1532" s="55" t="n">
        <v>-76.00473402449839</v>
      </c>
      <c r="P1532" s="55" t="n">
        <v>-0.01759806463976608</v>
      </c>
      <c r="Q1532" s="55" t="n">
        <v>0.1834607648168617</v>
      </c>
      <c r="R1532" s="55" t="n">
        <v>-271.3298934621527</v>
      </c>
      <c r="S1532" s="55" t="n">
        <v>-271.4206777737703</v>
      </c>
      <c r="T1532" s="55" t="n">
        <v>0.09078431161765937</v>
      </c>
      <c r="U1532" s="55" t="n">
        <v>0.147096802677746</v>
      </c>
      <c r="V1532" s="55" t="n">
        <v>126.7056056886156</v>
      </c>
      <c r="W1532" s="55" t="n">
        <v>126.636372419199</v>
      </c>
      <c r="X1532" s="55" t="n">
        <v>0.06923326941663566</v>
      </c>
      <c r="Y1532" s="55" t="n">
        <v>-0.02028433772639809</v>
      </c>
      <c r="Z1532" s="55" t="n">
        <v>-0.4064646583017799</v>
      </c>
      <c r="AA1532" s="55" t="n">
        <v>0.6457046694295391</v>
      </c>
      <c r="AB1532" s="55" t="n">
        <v>0.2396692471651384</v>
      </c>
      <c r="AC1532" s="55" t="n">
        <v>-0.4057718138909962</v>
      </c>
      <c r="AD1532" s="55" t="n">
        <v>0.646180753523769</v>
      </c>
      <c r="AE1532" s="55" t="n">
        <v>0.240675029786668</v>
      </c>
      <c r="AF1532" s="55" t="n">
        <v>-0.6928444107837106</v>
      </c>
      <c r="AG1532" s="55" t="n">
        <v>-0.4760840942299449</v>
      </c>
      <c r="AH1532" s="55" t="n">
        <v>-1.005782621529561</v>
      </c>
      <c r="AI1532" s="55" t="n">
        <v>1.310834895821686</v>
      </c>
      <c r="AJ1532" s="55" t="n">
        <v>0</v>
      </c>
    </row>
    <row r="1533">
      <c r="A1533" s="55" t="n">
        <v>15.58</v>
      </c>
      <c r="B1533" s="55" t="n">
        <v>-49.44031930266235</v>
      </c>
      <c r="C1533" s="55" t="n">
        <v>-49.49870577840682</v>
      </c>
      <c r="D1533" s="55" t="n">
        <v>0.05838647574446965</v>
      </c>
      <c r="E1533" s="55" t="n">
        <v>-0.4686690489343632</v>
      </c>
      <c r="F1533" s="55" t="n">
        <v>-130.7660047155197</v>
      </c>
      <c r="G1533" s="55" t="n">
        <v>-130.7158851558053</v>
      </c>
      <c r="H1533" s="55" t="n">
        <v>-0.05011955971440393</v>
      </c>
      <c r="I1533" s="55" t="n">
        <v>0.08998186261540043</v>
      </c>
      <c r="J1533" s="55" t="n">
        <v>-62.53415115148691</v>
      </c>
      <c r="K1533" s="55" t="n">
        <v>-62.4928066355186</v>
      </c>
      <c r="L1533" s="55" t="n">
        <v>-0.04134451596831406</v>
      </c>
      <c r="M1533" s="55" t="n">
        <v>0.01148920333249332</v>
      </c>
      <c r="N1533" s="55" t="n">
        <v>-76.02094709951672</v>
      </c>
      <c r="O1533" s="55" t="n">
        <v>-76.00210016193671</v>
      </c>
      <c r="P1533" s="55" t="n">
        <v>-0.01884693758000572</v>
      </c>
      <c r="Q1533" s="55" t="n">
        <v>0.3272505453842325</v>
      </c>
      <c r="R1533" s="55" t="n">
        <v>-271.3298934247576</v>
      </c>
      <c r="S1533" s="55" t="n">
        <v>-271.4172421835778</v>
      </c>
      <c r="T1533" s="55" t="n">
        <v>0.08734875882023872</v>
      </c>
      <c r="U1533" s="55" t="n">
        <v>0.5005708418138178</v>
      </c>
      <c r="V1533" s="55" t="n">
        <v>126.7055864484206</v>
      </c>
      <c r="W1533" s="55" t="n">
        <v>126.6365191513934</v>
      </c>
      <c r="X1533" s="55" t="n">
        <v>0.06906729702721415</v>
      </c>
      <c r="Y1533" s="55" t="n">
        <v>0.02452671452853335</v>
      </c>
      <c r="Z1533" s="55" t="n">
        <v>-0.4064645463048369</v>
      </c>
      <c r="AA1533" s="55" t="n">
        <v>0.6457049506891749</v>
      </c>
      <c r="AB1533" s="55" t="n">
        <v>0.2396579889161325</v>
      </c>
      <c r="AC1533" s="55" t="n">
        <v>-0.4057225909875061</v>
      </c>
      <c r="AD1533" s="55" t="n">
        <v>0.6462138975864226</v>
      </c>
      <c r="AE1533" s="55" t="n">
        <v>0.2406973587217623</v>
      </c>
      <c r="AF1533" s="55" t="n">
        <v>-0.7419553173307891</v>
      </c>
      <c r="AG1533" s="55" t="n">
        <v>-0.5089468972476752</v>
      </c>
      <c r="AH1533" s="55" t="n">
        <v>-1.039369805629797</v>
      </c>
      <c r="AI1533" s="55" t="n">
        <v>1.374705142926435</v>
      </c>
      <c r="AJ1533" s="55" t="n">
        <v>0</v>
      </c>
    </row>
    <row r="1534">
      <c r="A1534" s="55" t="n">
        <v>15.59</v>
      </c>
      <c r="B1534" s="55" t="n">
        <v>-49.44043874773512</v>
      </c>
      <c r="C1534" s="55" t="n">
        <v>-49.5031353278255</v>
      </c>
      <c r="D1534" s="55" t="n">
        <v>0.06269658009037776</v>
      </c>
      <c r="E1534" s="55" t="n">
        <v>-0.4227268929659412</v>
      </c>
      <c r="F1534" s="55" t="n">
        <v>-130.7684710964448</v>
      </c>
      <c r="G1534" s="55" t="n">
        <v>-130.7160523641908</v>
      </c>
      <c r="H1534" s="55" t="n">
        <v>-0.0524187322539551</v>
      </c>
      <c r="I1534" s="55" t="n">
        <v>-0.121912221950116</v>
      </c>
      <c r="J1534" s="55" t="n">
        <v>-62.53981394976049</v>
      </c>
      <c r="K1534" s="55" t="n">
        <v>-62.49578405633333</v>
      </c>
      <c r="L1534" s="55" t="n">
        <v>-0.04402989342716083</v>
      </c>
      <c r="M1534" s="55" t="n">
        <v>-0.5896264337974696</v>
      </c>
      <c r="N1534" s="55" t="n">
        <v>-76.01281532799923</v>
      </c>
      <c r="O1534" s="55" t="n">
        <v>-75.99388024696439</v>
      </c>
      <c r="P1534" s="55" t="n">
        <v>-0.01893508103483253</v>
      </c>
      <c r="Q1534" s="55" t="n">
        <v>1.277493937724182</v>
      </c>
      <c r="R1534" s="55" t="n">
        <v>-271.3298932166877</v>
      </c>
      <c r="S1534" s="55" t="n">
        <v>-271.4120850534352</v>
      </c>
      <c r="T1534" s="55" t="n">
        <v>0.08219183674753351</v>
      </c>
      <c r="U1534" s="55" t="n">
        <v>0.5266630067979613</v>
      </c>
      <c r="V1534" s="55" t="n">
        <v>126.7054734422926</v>
      </c>
      <c r="W1534" s="55" t="n">
        <v>126.6366775484973</v>
      </c>
      <c r="X1534" s="55" t="n">
        <v>0.06879589379536921</v>
      </c>
      <c r="Y1534" s="55" t="n">
        <v>0.01266217520128604</v>
      </c>
      <c r="Z1534" s="55" t="n">
        <v>-0.4064638848888739</v>
      </c>
      <c r="AA1534" s="55" t="n">
        <v>0.6457065975751425</v>
      </c>
      <c r="AB1534" s="55" t="n">
        <v>0.2395918878049015</v>
      </c>
      <c r="AC1534" s="55" t="n">
        <v>-0.4056803366317598</v>
      </c>
      <c r="AD1534" s="55" t="n">
        <v>0.6462428820355209</v>
      </c>
      <c r="AE1534" s="55" t="n">
        <v>0.2406838922273963</v>
      </c>
      <c r="AF1534" s="55" t="n">
        <v>-0.7835482571141306</v>
      </c>
      <c r="AG1534" s="55" t="n">
        <v>-0.5362844603784556</v>
      </c>
      <c r="AH1534" s="55" t="n">
        <v>-1.092004422494824</v>
      </c>
      <c r="AI1534" s="55" t="n">
        <v>1.447073789555411</v>
      </c>
      <c r="AJ1534" s="55" t="n">
        <v>0</v>
      </c>
    </row>
    <row r="1535">
      <c r="A1535" s="55" t="n">
        <v>15.6</v>
      </c>
      <c r="B1535" s="55" t="n">
        <v>-49.44070007203766</v>
      </c>
      <c r="C1535" s="55" t="n">
        <v>-49.50704133905873</v>
      </c>
      <c r="D1535" s="55" t="n">
        <v>0.06634126702106326</v>
      </c>
      <c r="E1535" s="55" t="n">
        <v>-0.3647543168560641</v>
      </c>
      <c r="F1535" s="55" t="n">
        <v>-130.7738668080357</v>
      </c>
      <c r="G1535" s="55" t="n">
        <v>-130.7189344921584</v>
      </c>
      <c r="H1535" s="55" t="n">
        <v>-0.05493231587727923</v>
      </c>
      <c r="I1535" s="55" t="n">
        <v>-0.4317336240044594</v>
      </c>
      <c r="J1535" s="55" t="n">
        <v>-62.55220419415151</v>
      </c>
      <c r="K1535" s="55" t="n">
        <v>-62.50630428507417</v>
      </c>
      <c r="L1535" s="55" t="n">
        <v>-0.04589990907733696</v>
      </c>
      <c r="M1535" s="55" t="n">
        <v>-1.444369876182568</v>
      </c>
      <c r="N1535" s="55" t="n">
        <v>-75.99502415154096</v>
      </c>
      <c r="O1535" s="55" t="n">
        <v>-75.97386381682851</v>
      </c>
      <c r="P1535" s="55" t="n">
        <v>-0.02116033471244553</v>
      </c>
      <c r="Q1535" s="55" t="n">
        <v>2.608693241066434</v>
      </c>
      <c r="R1535" s="55" t="n">
        <v>-271.3298927976712</v>
      </c>
      <c r="S1535" s="55" t="n">
        <v>-271.4083608937286</v>
      </c>
      <c r="T1535" s="55" t="n">
        <v>0.07846809605747732</v>
      </c>
      <c r="U1535" s="55" t="n">
        <v>0.2480891909026848</v>
      </c>
      <c r="V1535" s="55" t="n">
        <v>126.7052260745566</v>
      </c>
      <c r="W1535" s="55" t="n">
        <v>126.6366137995414</v>
      </c>
      <c r="X1535" s="55" t="n">
        <v>0.06861227501516247</v>
      </c>
      <c r="Y1535" s="55" t="n">
        <v>-0.01309963179502148</v>
      </c>
      <c r="Z1535" s="55" t="n">
        <v>-0.4064624169282722</v>
      </c>
      <c r="AA1535" s="55" t="n">
        <v>0.6457101763444464</v>
      </c>
      <c r="AB1535" s="55" t="n">
        <v>0.2394472702014522</v>
      </c>
      <c r="AC1535" s="55" t="n">
        <v>-0.4056433134782916</v>
      </c>
      <c r="AD1535" s="55" t="n">
        <v>0.6462705390864047</v>
      </c>
      <c r="AE1535" s="55" t="n">
        <v>0.2405915497232058</v>
      </c>
      <c r="AF1535" s="55" t="n">
        <v>-0.819103449980596</v>
      </c>
      <c r="AG1535" s="55" t="n">
        <v>-0.5603627419583646</v>
      </c>
      <c r="AH1535" s="55" t="n">
        <v>-1.144279521753638</v>
      </c>
      <c r="AI1535" s="55" t="n">
        <v>1.514698811067714</v>
      </c>
      <c r="AJ1535" s="55" t="n">
        <v>0</v>
      </c>
    </row>
    <row r="1536">
      <c r="A1536" s="55" t="n">
        <v>15.61</v>
      </c>
      <c r="B1536" s="55" t="n">
        <v>-49.44109839600646</v>
      </c>
      <c r="C1536" s="55" t="n">
        <v>-49.5103317303101</v>
      </c>
      <c r="D1536" s="55" t="n">
        <v>0.06923333430364061</v>
      </c>
      <c r="E1536" s="55" t="n">
        <v>-0.299945922033343</v>
      </c>
      <c r="F1536" s="55" t="n">
        <v>-130.7820906314252</v>
      </c>
      <c r="G1536" s="55" t="n">
        <v>-130.7250551906635</v>
      </c>
      <c r="H1536" s="55" t="n">
        <v>-0.05703544076165196</v>
      </c>
      <c r="I1536" s="55" t="n">
        <v>-0.7590430656790644</v>
      </c>
      <c r="J1536" s="55" t="n">
        <v>-62.57109226766962</v>
      </c>
      <c r="K1536" s="55" t="n">
        <v>-62.52507818817944</v>
      </c>
      <c r="L1536" s="55" t="n">
        <v>-0.04601407949017733</v>
      </c>
      <c r="M1536" s="55" t="n">
        <v>-2.227537249160001</v>
      </c>
      <c r="N1536" s="55" t="n">
        <v>-75.9679052422315</v>
      </c>
      <c r="O1536" s="55" t="n">
        <v>-75.94182080889145</v>
      </c>
      <c r="P1536" s="55" t="n">
        <v>-0.02608443334005127</v>
      </c>
      <c r="Q1536" s="55" t="n">
        <v>3.682043921655741</v>
      </c>
      <c r="R1536" s="55" t="n">
        <v>-271.3298922348275</v>
      </c>
      <c r="S1536" s="55" t="n">
        <v>-271.4081090013212</v>
      </c>
      <c r="T1536" s="55" t="n">
        <v>0.07821676649369354</v>
      </c>
      <c r="U1536" s="55" t="n">
        <v>-0.1534413422742235</v>
      </c>
      <c r="V1536" s="55" t="n">
        <v>126.7048487501306</v>
      </c>
      <c r="W1536" s="55" t="n">
        <v>126.6363291195749</v>
      </c>
      <c r="X1536" s="55" t="n">
        <v>0.06851963055564425</v>
      </c>
      <c r="Y1536" s="55" t="n">
        <v>-0.03429043764683638</v>
      </c>
      <c r="Z1536" s="55" t="n">
        <v>-0.4064601254429462</v>
      </c>
      <c r="AA1536" s="55" t="n">
        <v>0.6457155684818586</v>
      </c>
      <c r="AB1536" s="55" t="n">
        <v>0.239226838362981</v>
      </c>
      <c r="AC1536" s="55" t="n">
        <v>-0.4056100320878031</v>
      </c>
      <c r="AD1536" s="55" t="n">
        <v>0.6462977662840531</v>
      </c>
      <c r="AE1536" s="55" t="n">
        <v>0.2404079721615415</v>
      </c>
      <c r="AF1536" s="55" t="n">
        <v>-0.8500933551431333</v>
      </c>
      <c r="AG1536" s="55" t="n">
        <v>-0.582197802194484</v>
      </c>
      <c r="AH1536" s="55" t="n">
        <v>-1.181133798560552</v>
      </c>
      <c r="AI1536" s="55" t="n">
        <v>1.567383183347542</v>
      </c>
      <c r="AJ1536" s="55" t="n">
        <v>0</v>
      </c>
    </row>
    <row r="1537">
      <c r="A1537" s="55" t="n">
        <v>15.62</v>
      </c>
      <c r="B1537" s="55" t="n">
        <v>-49.4415963466261</v>
      </c>
      <c r="C1537" s="55" t="n">
        <v>-49.51298004990926</v>
      </c>
      <c r="D1537" s="55" t="n">
        <v>0.07138370328315689</v>
      </c>
      <c r="E1537" s="55" t="n">
        <v>-0.2359542806895635</v>
      </c>
      <c r="F1537" s="55" t="n">
        <v>-130.7923703033579</v>
      </c>
      <c r="G1537" s="55" t="n">
        <v>-130.7342428898258</v>
      </c>
      <c r="H1537" s="55" t="n">
        <v>-0.05812741353207588</v>
      </c>
      <c r="I1537" s="55" t="n">
        <v>-1.043268461787556</v>
      </c>
      <c r="J1537" s="55" t="n">
        <v>-62.59470842867643</v>
      </c>
      <c r="K1537" s="55" t="n">
        <v>-62.55019633844893</v>
      </c>
      <c r="L1537" s="55" t="n">
        <v>-0.04451209022750329</v>
      </c>
      <c r="M1537" s="55" t="n">
        <v>-2.728529578839842</v>
      </c>
      <c r="N1537" s="55" t="n">
        <v>-75.93400230132083</v>
      </c>
      <c r="O1537" s="55" t="n">
        <v>-75.90246730708799</v>
      </c>
      <c r="P1537" s="55" t="n">
        <v>-0.03153499423285189</v>
      </c>
      <c r="Q1537" s="55" t="n">
        <v>4.119401077290802</v>
      </c>
      <c r="R1537" s="55" t="n">
        <v>-271.3298916643131</v>
      </c>
      <c r="S1537" s="55" t="n">
        <v>-271.4112945896655</v>
      </c>
      <c r="T1537" s="55" t="n">
        <v>0.08140292535235179</v>
      </c>
      <c r="U1537" s="55" t="n">
        <v>-0.4501850385471883</v>
      </c>
      <c r="V1537" s="55" t="n">
        <v>126.7043765708697</v>
      </c>
      <c r="W1537" s="55" t="n">
        <v>126.63588857124</v>
      </c>
      <c r="X1537" s="55" t="n">
        <v>0.0684879996296274</v>
      </c>
      <c r="Y1537" s="55" t="n">
        <v>-0.04802090514331728</v>
      </c>
      <c r="Z1537" s="55" t="n">
        <v>-0.4064571689197295</v>
      </c>
      <c r="AA1537" s="55" t="n">
        <v>0.6457222022718836</v>
      </c>
      <c r="AB1537" s="55" t="n">
        <v>0.2389512758238549</v>
      </c>
      <c r="AC1537" s="55" t="n">
        <v>-0.4055798439082402</v>
      </c>
      <c r="AD1537" s="55" t="n">
        <v>0.6463231905048866</v>
      </c>
      <c r="AE1537" s="55" t="n">
        <v>0.2401434656385003</v>
      </c>
      <c r="AF1537" s="55" t="n">
        <v>-0.8773250114892939</v>
      </c>
      <c r="AG1537" s="55" t="n">
        <v>-0.6009882330030303</v>
      </c>
      <c r="AH1537" s="55" t="n">
        <v>-1.192189814645361</v>
      </c>
      <c r="AI1537" s="55" t="n">
        <v>1.5975614498782</v>
      </c>
      <c r="AJ1537" s="55" t="n">
        <v>0</v>
      </c>
    </row>
    <row r="1538">
      <c r="A1538" s="55" t="n">
        <v>15.63</v>
      </c>
      <c r="B1538" s="55" t="n">
        <v>-49.44213922163976</v>
      </c>
      <c r="C1538" s="55" t="n">
        <v>-49.51501920600436</v>
      </c>
      <c r="D1538" s="55" t="n">
        <v>0.07287998436459353</v>
      </c>
      <c r="E1538" s="55" t="n">
        <v>-0.1773318283834007</v>
      </c>
      <c r="F1538" s="55" t="n">
        <v>-130.8035757310172</v>
      </c>
      <c r="G1538" s="55" t="n">
        <v>-130.7457985663446</v>
      </c>
      <c r="H1538" s="55" t="n">
        <v>-0.05777716467266915</v>
      </c>
      <c r="I1538" s="55" t="n">
        <v>-1.23815991297874</v>
      </c>
      <c r="J1538" s="55" t="n">
        <v>-62.62046138418536</v>
      </c>
      <c r="K1538" s="55" t="n">
        <v>-62.57840093427109</v>
      </c>
      <c r="L1538" s="55" t="n">
        <v>-0.04206044991426856</v>
      </c>
      <c r="M1538" s="55" t="n">
        <v>-2.874025163196985</v>
      </c>
      <c r="N1538" s="55" t="n">
        <v>-75.89703879324563</v>
      </c>
      <c r="O1538" s="55" t="n">
        <v>-75.86247317560775</v>
      </c>
      <c r="P1538" s="55" t="n">
        <v>-0.03456561763787565</v>
      </c>
      <c r="Q1538" s="55" t="n">
        <v>3.872791963123624</v>
      </c>
      <c r="R1538" s="55" t="n">
        <v>-271.3298912529675</v>
      </c>
      <c r="S1538" s="55" t="n">
        <v>-271.4160303265376</v>
      </c>
      <c r="T1538" s="55" t="n">
        <v>0.08613907357011744</v>
      </c>
      <c r="U1538" s="55" t="n">
        <v>-0.4911923037561856</v>
      </c>
      <c r="V1538" s="55" t="n">
        <v>126.7038610319095</v>
      </c>
      <c r="W1538" s="55" t="n">
        <v>126.6353656227254</v>
      </c>
      <c r="X1538" s="55" t="n">
        <v>0.06849540918403275</v>
      </c>
      <c r="Y1538" s="55" t="n">
        <v>-0.05418182124126916</v>
      </c>
      <c r="Z1538" s="55" t="n">
        <v>-0.4064538266235267</v>
      </c>
      <c r="AA1538" s="55" t="n">
        <v>0.645729296034951</v>
      </c>
      <c r="AB1538" s="55" t="n">
        <v>0.2386508504482933</v>
      </c>
      <c r="AC1538" s="55" t="n">
        <v>-0.4055533785074388</v>
      </c>
      <c r="AD1538" s="55" t="n">
        <v>0.6463440426616666</v>
      </c>
      <c r="AE1538" s="55" t="n">
        <v>0.2398231883704801</v>
      </c>
      <c r="AF1538" s="55" t="n">
        <v>-0.9004481160879152</v>
      </c>
      <c r="AG1538" s="55" t="n">
        <v>-0.6147466267155677</v>
      </c>
      <c r="AH1538" s="55" t="n">
        <v>-1.172337922186711</v>
      </c>
      <c r="AI1538" s="55" t="n">
        <v>1.600967341522463</v>
      </c>
      <c r="AJ1538" s="55" t="n">
        <v>0</v>
      </c>
    </row>
    <row r="1539">
      <c r="A1539" s="55" t="n">
        <v>15.64</v>
      </c>
      <c r="B1539" s="55" t="n">
        <v>-49.44267015375956</v>
      </c>
      <c r="C1539" s="55" t="n">
        <v>-49.51649679754241</v>
      </c>
      <c r="D1539" s="55" t="n">
        <v>0.07382664378284461</v>
      </c>
      <c r="E1539" s="55" t="n">
        <v>-0.123077122587468</v>
      </c>
      <c r="F1539" s="55" t="n">
        <v>-130.814532206853</v>
      </c>
      <c r="G1539" s="55" t="n">
        <v>-130.758669478531</v>
      </c>
      <c r="H1539" s="55" t="n">
        <v>-0.05586272832203099</v>
      </c>
      <c r="I1539" s="55" t="n">
        <v>-1.317343652317633</v>
      </c>
      <c r="J1539" s="55" t="n">
        <v>-62.64565686316147</v>
      </c>
      <c r="K1539" s="55" t="n">
        <v>-62.60634678719586</v>
      </c>
      <c r="L1539" s="55" t="n">
        <v>-0.03931007596560659</v>
      </c>
      <c r="M1539" s="55" t="n">
        <v>-2.707720184550659</v>
      </c>
      <c r="N1539" s="55" t="n">
        <v>-75.86088567965521</v>
      </c>
      <c r="O1539" s="55" t="n">
        <v>-75.82758760421626</v>
      </c>
      <c r="P1539" s="55" t="n">
        <v>-0.03329807543895126</v>
      </c>
      <c r="Q1539" s="55" t="n">
        <v>3.147224799047144</v>
      </c>
      <c r="R1539" s="55" t="n">
        <v>-271.3298911599592</v>
      </c>
      <c r="S1539" s="55" t="n">
        <v>-271.4197382667895</v>
      </c>
      <c r="T1539" s="55" t="n">
        <v>0.0898471068302773</v>
      </c>
      <c r="U1539" s="55" t="n">
        <v>-0.2731840861428216</v>
      </c>
      <c r="V1539" s="55" t="n">
        <v>126.7033557180097</v>
      </c>
      <c r="W1539" s="55" t="n">
        <v>126.6348370072863</v>
      </c>
      <c r="X1539" s="55" t="n">
        <v>0.06851871072345482</v>
      </c>
      <c r="Y1539" s="55" t="n">
        <v>-0.05256453537687956</v>
      </c>
      <c r="Z1539" s="55" t="n">
        <v>-0.4064504315776908</v>
      </c>
      <c r="AA1539" s="55" t="n">
        <v>0.6457360869751944</v>
      </c>
      <c r="AB1539" s="55" t="n">
        <v>0.2383570202337679</v>
      </c>
      <c r="AC1539" s="55" t="n">
        <v>-0.4055323023948949</v>
      </c>
      <c r="AD1539" s="55" t="n">
        <v>0.6463575388780222</v>
      </c>
      <c r="AE1539" s="55" t="n">
        <v>0.2394791906572515</v>
      </c>
      <c r="AF1539" s="55" t="n">
        <v>-0.9181291827959348</v>
      </c>
      <c r="AG1539" s="55" t="n">
        <v>-0.6214519028278076</v>
      </c>
      <c r="AH1539" s="55" t="n">
        <v>-1.122170423483587</v>
      </c>
      <c r="AI1539" s="55" t="n">
        <v>1.577475870868131</v>
      </c>
      <c r="AJ1539" s="55" t="n">
        <v>0</v>
      </c>
    </row>
    <row r="1540">
      <c r="A1540" s="55" t="n">
        <v>15.65</v>
      </c>
      <c r="B1540" s="55" t="n">
        <v>-49.44314527487702</v>
      </c>
      <c r="C1540" s="55" t="n">
        <v>-49.51742728174277</v>
      </c>
      <c r="D1540" s="55" t="n">
        <v>0.07428200686574866</v>
      </c>
      <c r="E1540" s="55" t="n">
        <v>-0.0680374688487919</v>
      </c>
      <c r="F1540" s="55" t="n">
        <v>-130.8243336234083</v>
      </c>
      <c r="G1540" s="55" t="n">
        <v>-130.7717044663418</v>
      </c>
      <c r="H1540" s="55" t="n">
        <v>-0.05262915706643658</v>
      </c>
      <c r="I1540" s="55" t="n">
        <v>-1.284558926980486</v>
      </c>
      <c r="J1540" s="55" t="n">
        <v>-62.66821618982149</v>
      </c>
      <c r="K1540" s="55" t="n">
        <v>-62.63156256409125</v>
      </c>
      <c r="L1540" s="55" t="n">
        <v>-0.03665362573023649</v>
      </c>
      <c r="M1540" s="55" t="n">
        <v>-2.352546287555863</v>
      </c>
      <c r="N1540" s="55" t="n">
        <v>-75.82852915343788</v>
      </c>
      <c r="O1540" s="55" t="n">
        <v>-75.80084835080133</v>
      </c>
      <c r="P1540" s="55" t="n">
        <v>-0.02768080263655843</v>
      </c>
      <c r="Q1540" s="55" t="n">
        <v>2.26724994397066</v>
      </c>
      <c r="R1540" s="55" t="n">
        <v>-271.3298914984325</v>
      </c>
      <c r="S1540" s="55" t="n">
        <v>-271.4205599927198</v>
      </c>
      <c r="T1540" s="55" t="n">
        <v>0.09066849428729538</v>
      </c>
      <c r="U1540" s="55" t="n">
        <v>0.07162303249740712</v>
      </c>
      <c r="V1540" s="55" t="n">
        <v>126.7029019998976</v>
      </c>
      <c r="W1540" s="55" t="n">
        <v>126.6343722019109</v>
      </c>
      <c r="X1540" s="55" t="n">
        <v>0.06852979798669778</v>
      </c>
      <c r="Y1540" s="55" t="n">
        <v>-0.04432585880112588</v>
      </c>
      <c r="Z1540" s="55" t="n">
        <v>-0.4064472771834792</v>
      </c>
      <c r="AA1540" s="55" t="n">
        <v>0.6457420292574814</v>
      </c>
      <c r="AB1540" s="55" t="n">
        <v>0.2380940451552926</v>
      </c>
      <c r="AC1540" s="55" t="n">
        <v>-0.4055185396634971</v>
      </c>
      <c r="AD1540" s="55" t="n">
        <v>0.6463621160268118</v>
      </c>
      <c r="AE1540" s="55" t="n">
        <v>0.2391420854408808</v>
      </c>
      <c r="AF1540" s="55" t="n">
        <v>-0.9287375199821257</v>
      </c>
      <c r="AG1540" s="55" t="n">
        <v>-0.6200867693304524</v>
      </c>
      <c r="AH1540" s="55" t="n">
        <v>-1.04804028558822</v>
      </c>
      <c r="AI1540" s="55" t="n">
        <v>1.531486017806583</v>
      </c>
      <c r="AJ1540" s="55" t="n">
        <v>0</v>
      </c>
    </row>
    <row r="1541">
      <c r="A1541" s="55" t="n">
        <v>15.66</v>
      </c>
      <c r="B1541" s="55" t="n">
        <v>-49.44354888027339</v>
      </c>
      <c r="C1541" s="55" t="n">
        <v>-49.51777307718353</v>
      </c>
      <c r="D1541" s="55" t="n">
        <v>0.07422419691013717</v>
      </c>
      <c r="E1541" s="55" t="n">
        <v>-0.006996439431814816</v>
      </c>
      <c r="F1541" s="55" t="n">
        <v>-130.8326556881466</v>
      </c>
      <c r="G1541" s="55" t="n">
        <v>-130.7840003271371</v>
      </c>
      <c r="H1541" s="55" t="n">
        <v>-0.04865536100949187</v>
      </c>
      <c r="I1541" s="55" t="n">
        <v>-1.181839596082152</v>
      </c>
      <c r="J1541" s="55" t="n">
        <v>-62.68739485693357</v>
      </c>
      <c r="K1541" s="55" t="n">
        <v>-62.65308279602323</v>
      </c>
      <c r="L1541" s="55" t="n">
        <v>-0.03431206091034473</v>
      </c>
      <c r="M1541" s="55" t="n">
        <v>-1.981691212813547</v>
      </c>
      <c r="N1541" s="55" t="n">
        <v>-75.80103837274696</v>
      </c>
      <c r="O1541" s="55" t="n">
        <v>-75.78193154547283</v>
      </c>
      <c r="P1541" s="55" t="n">
        <v>-0.01910682727413041</v>
      </c>
      <c r="Q1541" s="55" t="n">
        <v>1.578534186408896</v>
      </c>
      <c r="R1541" s="55" t="n">
        <v>-271.3298922971526</v>
      </c>
      <c r="S1541" s="55" t="n">
        <v>-271.418262288773</v>
      </c>
      <c r="T1541" s="55" t="n">
        <v>0.08836999162029389</v>
      </c>
      <c r="U1541" s="55" t="n">
        <v>0.3566344240125902</v>
      </c>
      <c r="V1541" s="55" t="n">
        <v>126.7025147306116</v>
      </c>
      <c r="W1541" s="55" t="n">
        <v>126.6340111056889</v>
      </c>
      <c r="X1541" s="55" t="n">
        <v>0.06850362492271687</v>
      </c>
      <c r="Y1541" s="55" t="n">
        <v>-0.03308397769057729</v>
      </c>
      <c r="Z1541" s="55" t="n">
        <v>-0.4064444986920452</v>
      </c>
      <c r="AA1541" s="55" t="n">
        <v>0.6457469627227741</v>
      </c>
      <c r="AB1541" s="55" t="n">
        <v>0.2378706048801805</v>
      </c>
      <c r="AC1541" s="55" t="n">
        <v>-0.4055134362377405</v>
      </c>
      <c r="AD1541" s="55" t="n">
        <v>0.6463580724612866</v>
      </c>
      <c r="AE1541" s="55" t="n">
        <v>0.2388323439285242</v>
      </c>
      <c r="AF1541" s="55" t="n">
        <v>-0.931062454304743</v>
      </c>
      <c r="AG1541" s="55" t="n">
        <v>-0.6111097385125275</v>
      </c>
      <c r="AH1541" s="55" t="n">
        <v>-0.9617390483437349</v>
      </c>
      <c r="AI1541" s="55" t="n">
        <v>1.471487140083098</v>
      </c>
      <c r="AJ1541" s="55" t="n">
        <v>0</v>
      </c>
    </row>
    <row r="1542">
      <c r="A1542" s="55" t="n">
        <v>15.67</v>
      </c>
      <c r="B1542" s="55" t="n">
        <v>-49.44390859283001</v>
      </c>
      <c r="C1542" s="55" t="n">
        <v>-49.51747091697991</v>
      </c>
      <c r="D1542" s="55" t="n">
        <v>0.07356232414990339</v>
      </c>
      <c r="E1542" s="55" t="n">
        <v>0.06063804860548374</v>
      </c>
      <c r="F1542" s="55" t="n">
        <v>-130.8400691382797</v>
      </c>
      <c r="G1542" s="55" t="n">
        <v>-130.7953530951746</v>
      </c>
      <c r="H1542" s="55" t="n">
        <v>-0.04471604310508453</v>
      </c>
      <c r="I1542" s="55" t="n">
        <v>-1.097595279316339</v>
      </c>
      <c r="J1542" s="55" t="n">
        <v>-62.70450109911729</v>
      </c>
      <c r="K1542" s="55" t="n">
        <v>-62.67203486783217</v>
      </c>
      <c r="L1542" s="55" t="n">
        <v>-0.03246623128513092</v>
      </c>
      <c r="M1542" s="55" t="n">
        <v>-1.823656534414255</v>
      </c>
      <c r="N1542" s="55" t="n">
        <v>-75.77653319502701</v>
      </c>
      <c r="O1542" s="55" t="n">
        <v>-75.76689462071668</v>
      </c>
      <c r="P1542" s="55" t="n">
        <v>-0.009638574310334528</v>
      </c>
      <c r="Q1542" s="55" t="n">
        <v>1.442537482279495</v>
      </c>
      <c r="R1542" s="55" t="n">
        <v>-271.3298934621527</v>
      </c>
      <c r="S1542" s="55" t="n">
        <v>-271.4142189530864</v>
      </c>
      <c r="T1542" s="55" t="n">
        <v>0.08432549093375195</v>
      </c>
      <c r="U1542" s="55" t="n">
        <v>0.4424626839023851</v>
      </c>
      <c r="V1542" s="55" t="n">
        <v>126.7021679418449</v>
      </c>
      <c r="W1542" s="55" t="n">
        <v>126.6337464521296</v>
      </c>
      <c r="X1542" s="55" t="n">
        <v>0.06842148971525747</v>
      </c>
      <c r="Y1542" s="55" t="n">
        <v>-0.0246351618594292</v>
      </c>
      <c r="Z1542" s="55" t="n">
        <v>-0.4064419421012682</v>
      </c>
      <c r="AA1542" s="55" t="n">
        <v>0.6457512669152253</v>
      </c>
      <c r="AB1542" s="55" t="n">
        <v>0.2376714195019544</v>
      </c>
      <c r="AC1542" s="55" t="n">
        <v>-0.4055173091972294</v>
      </c>
      <c r="AD1542" s="55" t="n">
        <v>0.6463475345868592</v>
      </c>
      <c r="AE1542" s="55" t="n">
        <v>0.2385498947660005</v>
      </c>
      <c r="AF1542" s="55" t="n">
        <v>-0.9246329040387691</v>
      </c>
      <c r="AG1542" s="55" t="n">
        <v>-0.5962676716338988</v>
      </c>
      <c r="AH1542" s="55" t="n">
        <v>-0.8784752640460802</v>
      </c>
      <c r="AI1542" s="55" t="n">
        <v>1.407906223087216</v>
      </c>
      <c r="AJ1542" s="55" t="n">
        <v>0</v>
      </c>
    </row>
    <row r="1543">
      <c r="A1543" s="55" t="n">
        <v>15.68</v>
      </c>
      <c r="B1543" s="55" t="n">
        <v>-49.44432328844573</v>
      </c>
      <c r="C1543" s="55" t="n">
        <v>-49.51648407624906</v>
      </c>
      <c r="D1543" s="55" t="n">
        <v>0.07216078780333771</v>
      </c>
      <c r="E1543" s="55" t="n">
        <v>0.1290416461139422</v>
      </c>
      <c r="F1543" s="55" t="n">
        <v>-130.8486641075944</v>
      </c>
      <c r="G1543" s="55" t="n">
        <v>-130.8065038357437</v>
      </c>
      <c r="H1543" s="55" t="n">
        <v>-0.04216027185069945</v>
      </c>
      <c r="I1543" s="55" t="n">
        <v>-1.144321779346402</v>
      </c>
      <c r="J1543" s="55" t="n">
        <v>-62.72414525312195</v>
      </c>
      <c r="K1543" s="55" t="n">
        <v>-62.69171692110566</v>
      </c>
      <c r="L1543" s="55" t="n">
        <v>-0.03242833201628982</v>
      </c>
      <c r="M1543" s="55" t="n">
        <v>-2.11716652097381</v>
      </c>
      <c r="N1543" s="55" t="n">
        <v>-75.748313202671</v>
      </c>
      <c r="O1543" s="55" t="n">
        <v>-75.74857362679245</v>
      </c>
      <c r="P1543" s="55" t="n">
        <v>0.0002604241214428714</v>
      </c>
      <c r="Q1543" s="55" t="n">
        <v>2.190815986418497</v>
      </c>
      <c r="R1543" s="55" t="n">
        <v>-271.3298946026653</v>
      </c>
      <c r="S1543" s="55" t="n">
        <v>-271.4105436759575</v>
      </c>
      <c r="T1543" s="55" t="n">
        <v>0.08064907329223536</v>
      </c>
      <c r="U1543" s="55" t="n">
        <v>0.3068204374310528</v>
      </c>
      <c r="V1543" s="55" t="n">
        <v>126.701768875103</v>
      </c>
      <c r="W1543" s="55" t="n">
        <v>126.6334831615152</v>
      </c>
      <c r="X1543" s="55" t="n">
        <v>0.0682857135877553</v>
      </c>
      <c r="Y1543" s="55" t="n">
        <v>-0.02686977567766437</v>
      </c>
      <c r="Z1543" s="55" t="n">
        <v>-0.4064391387332068</v>
      </c>
      <c r="AA1543" s="55" t="n">
        <v>0.6457563968913348</v>
      </c>
      <c r="AB1543" s="55" t="n">
        <v>0.2374417531665051</v>
      </c>
      <c r="AC1543" s="55" t="n">
        <v>-0.4055296691022226</v>
      </c>
      <c r="AD1543" s="55" t="n">
        <v>0.64633385909234</v>
      </c>
      <c r="AE1543" s="55" t="n">
        <v>0.238269546975538</v>
      </c>
      <c r="AF1543" s="55" t="n">
        <v>-0.9094696309842054</v>
      </c>
      <c r="AG1543" s="55" t="n">
        <v>-0.5774622010051855</v>
      </c>
      <c r="AH1543" s="55" t="n">
        <v>-0.8277938090329451</v>
      </c>
      <c r="AI1543" s="55" t="n">
        <v>1.358617015036089</v>
      </c>
      <c r="AJ1543" s="55" t="n">
        <v>0</v>
      </c>
    </row>
    <row r="1544">
      <c r="A1544" s="55" t="n">
        <v>15.69</v>
      </c>
      <c r="B1544" s="55" t="n">
        <v>-49.44494690927117</v>
      </c>
      <c r="C1544" s="55" t="n">
        <v>-49.51488568690442</v>
      </c>
      <c r="D1544" s="55" t="n">
        <v>0.06993877763324584</v>
      </c>
      <c r="E1544" s="55" t="n">
        <v>0.1834073557853875</v>
      </c>
      <c r="F1544" s="55" t="n">
        <v>-130.861805027274</v>
      </c>
      <c r="G1544" s="55" t="n">
        <v>-130.819950129006</v>
      </c>
      <c r="H1544" s="55" t="n">
        <v>-0.04185489826800348</v>
      </c>
      <c r="I1544" s="55" t="n">
        <v>-1.54258623742214</v>
      </c>
      <c r="J1544" s="55" t="n">
        <v>-62.75333448157657</v>
      </c>
      <c r="K1544" s="55" t="n">
        <v>-62.71926988673993</v>
      </c>
      <c r="L1544" s="55" t="n">
        <v>-0.03406459483663551</v>
      </c>
      <c r="M1544" s="55" t="n">
        <v>-3.340019048986106</v>
      </c>
      <c r="N1544" s="55" t="n">
        <v>-75.70601533906411</v>
      </c>
      <c r="O1544" s="55" t="n">
        <v>-75.71345651581677</v>
      </c>
      <c r="P1544" s="55" t="n">
        <v>0.00744117675266795</v>
      </c>
      <c r="Q1544" s="55" t="n">
        <v>4.674141797450027</v>
      </c>
      <c r="R1544" s="55" t="n">
        <v>-271.3298949164487</v>
      </c>
      <c r="S1544" s="55" t="n">
        <v>-271.4089342832117</v>
      </c>
      <c r="T1544" s="55" t="n">
        <v>0.07903936676297788</v>
      </c>
      <c r="U1544" s="55" t="n">
        <v>0.04315881701328992</v>
      </c>
      <c r="V1544" s="55" t="n">
        <v>126.7011738091953</v>
      </c>
      <c r="W1544" s="55" t="n">
        <v>126.633039868915</v>
      </c>
      <c r="X1544" s="55" t="n">
        <v>0.06813394028034955</v>
      </c>
      <c r="Y1544" s="55" t="n">
        <v>-0.05093602829923642</v>
      </c>
      <c r="Z1544" s="55" t="n">
        <v>-0.4064357296487173</v>
      </c>
      <c r="AA1544" s="55" t="n">
        <v>0.6457650509854366</v>
      </c>
      <c r="AB1544" s="55" t="n">
        <v>0.2370962601050291</v>
      </c>
      <c r="AC1544" s="55" t="n">
        <v>-0.4055504679815783</v>
      </c>
      <c r="AD1544" s="55" t="n">
        <v>0.6463222289674047</v>
      </c>
      <c r="AE1544" s="55" t="n">
        <v>0.2379215673603163</v>
      </c>
      <c r="AF1544" s="55" t="n">
        <v>-0.8852616671390368</v>
      </c>
      <c r="AG1544" s="55" t="n">
        <v>-0.5571779819680822</v>
      </c>
      <c r="AH1544" s="55" t="n">
        <v>-0.8253072552871776</v>
      </c>
      <c r="AI1544" s="55" t="n">
        <v>1.332391679846983</v>
      </c>
      <c r="AJ1544" s="55" t="n">
        <v>0</v>
      </c>
    </row>
    <row r="1545">
      <c r="A1545" s="55" t="n">
        <v>15.7</v>
      </c>
      <c r="B1545" s="55" t="n">
        <v>-49.4458493401913</v>
      </c>
      <c r="C1545" s="55" t="n">
        <v>-49.51283079115895</v>
      </c>
      <c r="D1545" s="55" t="n">
        <v>0.06698145096765332</v>
      </c>
      <c r="E1545" s="55" t="n">
        <v>0.2228418640481995</v>
      </c>
      <c r="F1545" s="55" t="n">
        <v>-130.8810365961466</v>
      </c>
      <c r="G1545" s="55" t="n">
        <v>-130.8385144173719</v>
      </c>
      <c r="H1545" s="55" t="n">
        <v>-0.04252217877464838</v>
      </c>
      <c r="I1545" s="55" t="n">
        <v>-2.126963265775534</v>
      </c>
      <c r="J1545" s="55" t="n">
        <v>-62.7952233895757</v>
      </c>
      <c r="K1545" s="55" t="n">
        <v>-62.76118698840774</v>
      </c>
      <c r="L1545" s="55" t="n">
        <v>-0.03403640116795752</v>
      </c>
      <c r="M1545" s="55" t="n">
        <v>-4.907809460928421</v>
      </c>
      <c r="N1545" s="55" t="n">
        <v>-75.64494482212399</v>
      </c>
      <c r="O1545" s="55" t="n">
        <v>-75.65028783504664</v>
      </c>
      <c r="P1545" s="55" t="n">
        <v>0.005343012922651917</v>
      </c>
      <c r="Q1545" s="55" t="n">
        <v>7.678071190917097</v>
      </c>
      <c r="R1545" s="55" t="n">
        <v>-271.3298940752276</v>
      </c>
      <c r="S1545" s="55" t="n">
        <v>-271.4097768410704</v>
      </c>
      <c r="T1545" s="55" t="n">
        <v>0.07988276584279665</v>
      </c>
      <c r="U1545" s="55" t="n">
        <v>-0.1864567645397679</v>
      </c>
      <c r="V1545" s="55" t="n">
        <v>126.7003173704243</v>
      </c>
      <c r="W1545" s="55" t="n">
        <v>126.63227759601</v>
      </c>
      <c r="X1545" s="55" t="n">
        <v>0.06803977441438201</v>
      </c>
      <c r="Y1545" s="55" t="n">
        <v>-0.08601258835976677</v>
      </c>
      <c r="Z1545" s="55" t="n">
        <v>-0.4064314660806905</v>
      </c>
      <c r="AA1545" s="55" t="n">
        <v>0.6457783541801199</v>
      </c>
      <c r="AB1545" s="55" t="n">
        <v>0.2365962067482408</v>
      </c>
      <c r="AC1545" s="55" t="n">
        <v>-0.4055797703131349</v>
      </c>
      <c r="AD1545" s="55" t="n">
        <v>0.6463167187551886</v>
      </c>
      <c r="AE1545" s="55" t="n">
        <v>0.2374335541650712</v>
      </c>
      <c r="AF1545" s="55" t="n">
        <v>-0.8516957675556158</v>
      </c>
      <c r="AG1545" s="55" t="n">
        <v>-0.5383645750687283</v>
      </c>
      <c r="AH1545" s="55" t="n">
        <v>-0.8373474168303918</v>
      </c>
      <c r="AI1545" s="55" t="n">
        <v>1.310104115188412</v>
      </c>
      <c r="AJ1545" s="55" t="n">
        <v>0</v>
      </c>
    </row>
    <row r="1546">
      <c r="A1546" s="55" t="n">
        <v>15.71</v>
      </c>
      <c r="B1546" s="55" t="n">
        <v>-49.44701376676382</v>
      </c>
      <c r="C1546" s="55" t="n">
        <v>-49.51046251485027</v>
      </c>
      <c r="D1546" s="55" t="n">
        <v>0.06344874808645823</v>
      </c>
      <c r="E1546" s="55" t="n">
        <v>0.2480765156501433</v>
      </c>
      <c r="F1546" s="55" t="n">
        <v>-130.9060017198992</v>
      </c>
      <c r="G1546" s="55" t="n">
        <v>-130.8631092411995</v>
      </c>
      <c r="H1546" s="55" t="n">
        <v>-0.04289247869964438</v>
      </c>
      <c r="I1546" s="55" t="n">
        <v>-2.734042435726862</v>
      </c>
      <c r="J1546" s="55" t="n">
        <v>-62.8490313893601</v>
      </c>
      <c r="K1546" s="55" t="n">
        <v>-62.81755848934813</v>
      </c>
      <c r="L1546" s="55" t="n">
        <v>-0.03147290001196936</v>
      </c>
      <c r="M1546" s="55" t="n">
        <v>-6.22569930336501</v>
      </c>
      <c r="N1546" s="55" t="n">
        <v>-75.5662379414635</v>
      </c>
      <c r="O1546" s="55" t="n">
        <v>-75.56107754777716</v>
      </c>
      <c r="P1546" s="55" t="n">
        <v>-0.005160393686332135</v>
      </c>
      <c r="Q1546" s="55" t="n">
        <v>9.912997873548649</v>
      </c>
      <c r="R1546" s="55" t="n">
        <v>-271.3298922732718</v>
      </c>
      <c r="S1546" s="55" t="n">
        <v>-271.4120189996768</v>
      </c>
      <c r="T1546" s="55" t="n">
        <v>0.08212672640505628</v>
      </c>
      <c r="U1546" s="55" t="n">
        <v>-0.2537651449801227</v>
      </c>
      <c r="V1546" s="55" t="n">
        <v>126.6992148740696</v>
      </c>
      <c r="W1546" s="55" t="n">
        <v>126.6311732806669</v>
      </c>
      <c r="X1546" s="55" t="n">
        <v>0.06804159340268734</v>
      </c>
      <c r="Y1546" s="55" t="n">
        <v>-0.1171607430305805</v>
      </c>
      <c r="Z1546" s="55" t="n">
        <v>-0.4064261614426902</v>
      </c>
      <c r="AA1546" s="55" t="n">
        <v>0.6457957485114514</v>
      </c>
      <c r="AB1546" s="55" t="n">
        <v>0.235950958427995</v>
      </c>
      <c r="AC1546" s="55" t="n">
        <v>-0.4056163322471613</v>
      </c>
      <c r="AD1546" s="55" t="n">
        <v>0.6463164464456105</v>
      </c>
      <c r="AE1546" s="55" t="n">
        <v>0.2367894107859448</v>
      </c>
      <c r="AF1546" s="55" t="n">
        <v>-0.8098291955289105</v>
      </c>
      <c r="AG1546" s="55" t="n">
        <v>-0.5206979341590978</v>
      </c>
      <c r="AH1546" s="55" t="n">
        <v>-0.8384523579498815</v>
      </c>
      <c r="AI1546" s="55" t="n">
        <v>1.276695743362635</v>
      </c>
      <c r="AJ1546" s="55" t="n">
        <v>0</v>
      </c>
    </row>
    <row r="1547">
      <c r="A1547" s="55" t="n">
        <v>15.72</v>
      </c>
      <c r="B1547" s="55" t="n">
        <v>-49.44836485372812</v>
      </c>
      <c r="C1547" s="55" t="n">
        <v>-49.50790133217867</v>
      </c>
      <c r="D1547" s="55" t="n">
        <v>0.0595364784505481</v>
      </c>
      <c r="E1547" s="55" t="n">
        <v>0.2632578966236664</v>
      </c>
      <c r="F1547" s="55" t="n">
        <v>-130.935058745791</v>
      </c>
      <c r="G1547" s="55" t="n">
        <v>-130.8933265795939</v>
      </c>
      <c r="H1547" s="55" t="n">
        <v>-0.04173216619706184</v>
      </c>
      <c r="I1547" s="55" t="n">
        <v>-3.244251160294097</v>
      </c>
      <c r="J1547" s="55" t="n">
        <v>-62.91132299043809</v>
      </c>
      <c r="K1547" s="55" t="n">
        <v>-62.88408560769562</v>
      </c>
      <c r="L1547" s="55" t="n">
        <v>-0.0272373827424687</v>
      </c>
      <c r="M1547" s="55" t="n">
        <v>-6.97065867932181</v>
      </c>
      <c r="N1547" s="55" t="n">
        <v>-75.47496647450792</v>
      </c>
      <c r="O1547" s="55" t="n">
        <v>-75.45713836846477</v>
      </c>
      <c r="P1547" s="55" t="n">
        <v>-0.01782810604315168</v>
      </c>
      <c r="Q1547" s="55" t="n">
        <v>10.7403839963476</v>
      </c>
      <c r="R1547" s="55" t="n">
        <v>-271.3298900506348</v>
      </c>
      <c r="S1547" s="55" t="n">
        <v>-271.4138952922848</v>
      </c>
      <c r="T1547" s="55" t="n">
        <v>0.08400524165007607</v>
      </c>
      <c r="U1547" s="55" t="n">
        <v>-0.1335704486444324</v>
      </c>
      <c r="V1547" s="55" t="n">
        <v>126.6979361241819</v>
      </c>
      <c r="W1547" s="55" t="n">
        <v>126.6298876781757</v>
      </c>
      <c r="X1547" s="55" t="n">
        <v>0.06804844600619307</v>
      </c>
      <c r="Y1547" s="55" t="n">
        <v>-0.1339266275123778</v>
      </c>
      <c r="Z1547" s="55" t="n">
        <v>-0.4064197588491753</v>
      </c>
      <c r="AA1547" s="55" t="n">
        <v>0.6458156423740402</v>
      </c>
      <c r="AB1547" s="55" t="n">
        <v>0.2352023280219425</v>
      </c>
      <c r="AC1547" s="55" t="n">
        <v>-0.4056577564062644</v>
      </c>
      <c r="AD1547" s="55" t="n">
        <v>0.6463171425564518</v>
      </c>
      <c r="AE1547" s="55" t="n">
        <v>0.2360114140751246</v>
      </c>
      <c r="AF1547" s="55" t="n">
        <v>-0.7620024429108585</v>
      </c>
      <c r="AG1547" s="55" t="n">
        <v>-0.5015001824115739</v>
      </c>
      <c r="AH1547" s="55" t="n">
        <v>-0.8090860531821675</v>
      </c>
      <c r="AI1547" s="55" t="n">
        <v>1.219331947180445</v>
      </c>
      <c r="AJ1547" s="55" t="n">
        <v>0</v>
      </c>
    </row>
    <row r="1548">
      <c r="A1548" s="55" t="n">
        <v>15.73</v>
      </c>
      <c r="B1548" s="55" t="n">
        <v>-49.44979692351436</v>
      </c>
      <c r="C1548" s="55" t="n">
        <v>-49.50519439909088</v>
      </c>
      <c r="D1548" s="55" t="n">
        <v>0.05539747557652407</v>
      </c>
      <c r="E1548" s="55" t="n">
        <v>0.2776201866341081</v>
      </c>
      <c r="F1548" s="55" t="n">
        <v>-130.9658986973666</v>
      </c>
      <c r="G1548" s="55" t="n">
        <v>-130.9275521017053</v>
      </c>
      <c r="H1548" s="55" t="n">
        <v>-0.038346595661402</v>
      </c>
      <c r="I1548" s="55" t="n">
        <v>-3.549636070896359</v>
      </c>
      <c r="J1548" s="55" t="n">
        <v>-62.97728808970715</v>
      </c>
      <c r="K1548" s="55" t="n">
        <v>-62.95456255432438</v>
      </c>
      <c r="L1548" s="55" t="n">
        <v>-0.02272553538277995</v>
      </c>
      <c r="M1548" s="55" t="n">
        <v>-7.070067135993225</v>
      </c>
      <c r="N1548" s="55" t="n">
        <v>-75.37824210261243</v>
      </c>
      <c r="O1548" s="55" t="n">
        <v>-75.35237887700255</v>
      </c>
      <c r="P1548" s="55" t="n">
        <v>-0.02586322560987408</v>
      </c>
      <c r="Q1548" s="55" t="n">
        <v>10.2043186882375</v>
      </c>
      <c r="R1548" s="55" t="n">
        <v>-271.3298881163939</v>
      </c>
      <c r="S1548" s="55" t="n">
        <v>-271.413989464533</v>
      </c>
      <c r="T1548" s="55" t="n">
        <v>0.08410134813903949</v>
      </c>
      <c r="U1548" s="55" t="n">
        <v>0.09126857558742456</v>
      </c>
      <c r="V1548" s="55" t="n">
        <v>126.6965792133768</v>
      </c>
      <c r="W1548" s="55" t="n">
        <v>126.6285033313684</v>
      </c>
      <c r="X1548" s="55" t="n">
        <v>0.06807588200833824</v>
      </c>
      <c r="Y1548" s="55" t="n">
        <v>-0.1409088593611819</v>
      </c>
      <c r="Z1548" s="55" t="n">
        <v>-0.4064124049571722</v>
      </c>
      <c r="AA1548" s="55" t="n">
        <v>0.6458360672392419</v>
      </c>
      <c r="AB1548" s="55" t="n">
        <v>0.2344089226913538</v>
      </c>
      <c r="AC1548" s="55" t="n">
        <v>-0.4057015648393648</v>
      </c>
      <c r="AD1548" s="55" t="n">
        <v>0.6463137291789843</v>
      </c>
      <c r="AE1548" s="55" t="n">
        <v>0.2351492379450658</v>
      </c>
      <c r="AF1548" s="55" t="n">
        <v>-0.7108401178073653</v>
      </c>
      <c r="AG1548" s="55" t="n">
        <v>-0.4776619397424131</v>
      </c>
      <c r="AH1548" s="55" t="n">
        <v>-0.7403152537119595</v>
      </c>
      <c r="AI1548" s="55" t="n">
        <v>1.132042965899032</v>
      </c>
      <c r="AJ1548" s="55" t="n">
        <v>0</v>
      </c>
    </row>
    <row r="1549">
      <c r="A1549" s="55" t="n">
        <v>15.74</v>
      </c>
      <c r="B1549" s="55" t="n">
        <v>-49.45120213475229</v>
      </c>
      <c r="C1549" s="55" t="n">
        <v>-49.50228660231279</v>
      </c>
      <c r="D1549" s="55" t="n">
        <v>0.05108446756049628</v>
      </c>
      <c r="E1549" s="55" t="n">
        <v>0.301408245539746</v>
      </c>
      <c r="F1549" s="55" t="n">
        <v>-130.9961625091688</v>
      </c>
      <c r="G1549" s="55" t="n">
        <v>-130.9631605548412</v>
      </c>
      <c r="H1549" s="55" t="n">
        <v>-0.03300195432762738</v>
      </c>
      <c r="I1549" s="55" t="n">
        <v>-3.571097703377089</v>
      </c>
      <c r="J1549" s="55" t="n">
        <v>-63.04202226157523</v>
      </c>
      <c r="K1549" s="55" t="n">
        <v>-63.02270566767741</v>
      </c>
      <c r="L1549" s="55" t="n">
        <v>-0.01931659389781711</v>
      </c>
      <c r="M1549" s="55" t="n">
        <v>-6.603448711861587</v>
      </c>
      <c r="N1549" s="55" t="n">
        <v>-75.28332082717934</v>
      </c>
      <c r="O1549" s="55" t="n">
        <v>-75.25845642303658</v>
      </c>
      <c r="P1549" s="55" t="n">
        <v>-0.02486440414276069</v>
      </c>
      <c r="Q1549" s="55" t="n">
        <v>8.731762520201276</v>
      </c>
      <c r="R1549" s="55" t="n">
        <v>-271.329887171889</v>
      </c>
      <c r="S1549" s="55" t="n">
        <v>-271.4119898677515</v>
      </c>
      <c r="T1549" s="55" t="n">
        <v>0.08210269586247644</v>
      </c>
      <c r="U1549" s="55" t="n">
        <v>0.2881877920628498</v>
      </c>
      <c r="V1549" s="55" t="n">
        <v>126.6952443226289</v>
      </c>
      <c r="W1549" s="55" t="n">
        <v>126.6271350476922</v>
      </c>
      <c r="X1549" s="55" t="n">
        <v>0.06810927493663674</v>
      </c>
      <c r="Y1549" s="55" t="n">
        <v>-0.1358065939070864</v>
      </c>
      <c r="Z1549" s="55" t="n">
        <v>-0.4064044507671403</v>
      </c>
      <c r="AA1549" s="55" t="n">
        <v>0.6458552491912941</v>
      </c>
      <c r="AB1549" s="55" t="n">
        <v>0.2336305061442376</v>
      </c>
      <c r="AC1549" s="55" t="n">
        <v>-0.4057460109745832</v>
      </c>
      <c r="AD1549" s="55" t="n">
        <v>0.6463023539176098</v>
      </c>
      <c r="AE1549" s="55" t="n">
        <v>0.234270260982549</v>
      </c>
      <c r="AF1549" s="55" t="n">
        <v>-0.6584397925570307</v>
      </c>
      <c r="AG1549" s="55" t="n">
        <v>-0.4471047263157057</v>
      </c>
      <c r="AH1549" s="55" t="n">
        <v>-0.6397548383113294</v>
      </c>
      <c r="AI1549" s="55" t="n">
        <v>1.02114242388569</v>
      </c>
      <c r="AJ1549" s="55" t="n">
        <v>0</v>
      </c>
    </row>
    <row r="1550">
      <c r="A1550" s="55" t="n">
        <v>15.75</v>
      </c>
      <c r="B1550" s="55" t="n">
        <v>-49.45249866078039</v>
      </c>
      <c r="C1550" s="55" t="n">
        <v>-49.49908281509047</v>
      </c>
      <c r="D1550" s="55" t="n">
        <v>0.0465841543100883</v>
      </c>
      <c r="E1550" s="55" t="n">
        <v>0.3364998296601499</v>
      </c>
      <c r="F1550" s="55" t="n">
        <v>-131.0240582614513</v>
      </c>
      <c r="G1550" s="55" t="n">
        <v>-130.9978639723991</v>
      </c>
      <c r="H1550" s="55" t="n">
        <v>-0.02619428905220587</v>
      </c>
      <c r="I1550" s="55" t="n">
        <v>-3.373014762923555</v>
      </c>
      <c r="J1550" s="55" t="n">
        <v>-63.10180704808229</v>
      </c>
      <c r="K1550" s="55" t="n">
        <v>-63.08517097125989</v>
      </c>
      <c r="L1550" s="55" t="n">
        <v>-0.01663607682239754</v>
      </c>
      <c r="M1550" s="55" t="n">
        <v>-5.923916927783001</v>
      </c>
      <c r="N1550" s="55" t="n">
        <v>-75.19570738577551</v>
      </c>
      <c r="O1550" s="55" t="n">
        <v>-75.17941474848041</v>
      </c>
      <c r="P1550" s="55" t="n">
        <v>-0.016292637295101</v>
      </c>
      <c r="Q1550" s="55" t="n">
        <v>7.188823887495193</v>
      </c>
      <c r="R1550" s="55" t="n">
        <v>-271.3298877339618</v>
      </c>
      <c r="S1550" s="55" t="n">
        <v>-271.4087521008869</v>
      </c>
      <c r="T1550" s="55" t="n">
        <v>0.07886436692510487</v>
      </c>
      <c r="U1550" s="55" t="n">
        <v>0.3530202617041965</v>
      </c>
      <c r="V1550" s="55" t="n">
        <v>126.6940075210657</v>
      </c>
      <c r="W1550" s="55" t="n">
        <v>126.6258791373609</v>
      </c>
      <c r="X1550" s="55" t="n">
        <v>0.06812838370481196</v>
      </c>
      <c r="Y1550" s="55" t="n">
        <v>-0.1219708449247787</v>
      </c>
      <c r="Z1550" s="55" t="n">
        <v>-0.4063963328334194</v>
      </c>
      <c r="AA1550" s="55" t="n">
        <v>0.6458720409038129</v>
      </c>
      <c r="AB1550" s="55" t="n">
        <v>0.2329123876067605</v>
      </c>
      <c r="AC1550" s="55" t="n">
        <v>-0.4057904759203633</v>
      </c>
      <c r="AD1550" s="55" t="n">
        <v>0.6462822549759026</v>
      </c>
      <c r="AE1550" s="55" t="n">
        <v>0.2334256842563668</v>
      </c>
      <c r="AF1550" s="55" t="n">
        <v>-0.6058569130560909</v>
      </c>
      <c r="AG1550" s="55" t="n">
        <v>-0.4102140720897429</v>
      </c>
      <c r="AH1550" s="55" t="n">
        <v>-0.5132966496063096</v>
      </c>
      <c r="AI1550" s="55" t="n">
        <v>0.8937626276228868</v>
      </c>
      <c r="AJ1550" s="55" t="n">
        <v>0</v>
      </c>
    </row>
    <row r="1551">
      <c r="A1551" s="55" t="n">
        <v>15.76000000000001</v>
      </c>
      <c r="B1551" s="55" t="n">
        <v>-49.45365886815473</v>
      </c>
      <c r="C1551" s="55" t="n">
        <v>-49.49548099557744</v>
      </c>
      <c r="D1551" s="55" t="n">
        <v>0.04182212742270944</v>
      </c>
      <c r="E1551" s="55" t="n">
        <v>0.3796674908913207</v>
      </c>
      <c r="F1551" s="55" t="n">
        <v>-131.0489784148925</v>
      </c>
      <c r="G1551" s="55" t="n">
        <v>-131.0297729725884</v>
      </c>
      <c r="H1551" s="55" t="n">
        <v>-0.01920544230410166</v>
      </c>
      <c r="I1551" s="55" t="n">
        <v>-3.036864830069895</v>
      </c>
      <c r="J1551" s="55" t="n">
        <v>-63.15539024902166</v>
      </c>
      <c r="K1551" s="55" t="n">
        <v>-63.14077218692787</v>
      </c>
      <c r="L1551" s="55" t="n">
        <v>-0.01461806209379352</v>
      </c>
      <c r="M1551" s="55" t="n">
        <v>-5.251208620485639</v>
      </c>
      <c r="N1551" s="55" t="n">
        <v>-75.1172596682497</v>
      </c>
      <c r="O1551" s="55" t="n">
        <v>-75.11393165814496</v>
      </c>
      <c r="P1551" s="55" t="n">
        <v>-0.003328010104740872</v>
      </c>
      <c r="Q1551" s="55" t="n">
        <v>6.011895850475032</v>
      </c>
      <c r="R1551" s="55" t="n">
        <v>-271.3298899581953</v>
      </c>
      <c r="S1551" s="55" t="n">
        <v>-271.4057165784311</v>
      </c>
      <c r="T1551" s="55" t="n">
        <v>0.07582662023577455</v>
      </c>
      <c r="U1551" s="55" t="n">
        <v>0.2643204323670746</v>
      </c>
      <c r="V1551" s="55" t="n">
        <v>126.6928945657618</v>
      </c>
      <c r="W1551" s="55" t="n">
        <v>126.6247814588504</v>
      </c>
      <c r="X1551" s="55" t="n">
        <v>0.06811310691146005</v>
      </c>
      <c r="Y1551" s="55" t="n">
        <v>-0.1051009680466626</v>
      </c>
      <c r="Z1551" s="55" t="n">
        <v>-0.4063883423120537</v>
      </c>
      <c r="AA1551" s="55" t="n">
        <v>0.6458862226439208</v>
      </c>
      <c r="AB1551" s="55" t="n">
        <v>0.2322698370168398</v>
      </c>
      <c r="AC1551" s="55" t="n">
        <v>-0.4058352018251144</v>
      </c>
      <c r="AD1551" s="55" t="n">
        <v>0.6462548317520374</v>
      </c>
      <c r="AE1551" s="55" t="n">
        <v>0.2326524840590063</v>
      </c>
      <c r="AF1551" s="55" t="n">
        <v>-0.5531404869393297</v>
      </c>
      <c r="AG1551" s="55" t="n">
        <v>-0.3686091081165355</v>
      </c>
      <c r="AH1551" s="55" t="n">
        <v>-0.3826470421665618</v>
      </c>
      <c r="AI1551" s="55" t="n">
        <v>0.766978377633141</v>
      </c>
      <c r="AJ1551" s="55" t="n">
        <v>0</v>
      </c>
    </row>
    <row r="1552">
      <c r="A1552" s="55" t="n">
        <v>15.77</v>
      </c>
      <c r="B1552" s="55" t="n">
        <v>-49.45473749515799</v>
      </c>
      <c r="C1552" s="55" t="n">
        <v>-49.49146542481645</v>
      </c>
      <c r="D1552" s="55" t="n">
        <v>0.03672792965846314</v>
      </c>
      <c r="E1552" s="55" t="n">
        <v>0.4188803502268302</v>
      </c>
      <c r="F1552" s="55" t="n">
        <v>-131.0721170453077</v>
      </c>
      <c r="G1552" s="55" t="n">
        <v>-131.0584838762091</v>
      </c>
      <c r="H1552" s="55" t="n">
        <v>-0.01363316909855425</v>
      </c>
      <c r="I1552" s="55" t="n">
        <v>-2.745526466243801</v>
      </c>
      <c r="J1552" s="55" t="n">
        <v>-63.20526621206164</v>
      </c>
      <c r="K1552" s="55" t="n">
        <v>-63.19151669591395</v>
      </c>
      <c r="L1552" s="55" t="n">
        <v>-0.01374951614767965</v>
      </c>
      <c r="M1552" s="55" t="n">
        <v>-4.947492840474613</v>
      </c>
      <c r="N1552" s="55" t="n">
        <v>-75.04429313284984</v>
      </c>
      <c r="O1552" s="55" t="n">
        <v>-75.05519014611122</v>
      </c>
      <c r="P1552" s="55" t="n">
        <v>0.01089701326137025</v>
      </c>
      <c r="Q1552" s="55" t="n">
        <v>5.786834479846694</v>
      </c>
      <c r="R1552" s="55" t="n">
        <v>-271.3298934621527</v>
      </c>
      <c r="S1552" s="55" t="n">
        <v>-271.4040636251655</v>
      </c>
      <c r="T1552" s="55" t="n">
        <v>0.07417016301283771</v>
      </c>
      <c r="U1552" s="55" t="n">
        <v>0.08604253232034577</v>
      </c>
      <c r="V1552" s="55" t="n">
        <v>126.6918547015325</v>
      </c>
      <c r="W1552" s="55" t="n">
        <v>126.623806113796</v>
      </c>
      <c r="X1552" s="55" t="n">
        <v>0.06804858773656958</v>
      </c>
      <c r="Y1552" s="55" t="n">
        <v>-0.09437439437245865</v>
      </c>
      <c r="Z1552" s="55" t="n">
        <v>-0.4063803274424403</v>
      </c>
      <c r="AA1552" s="55" t="n">
        <v>0.6458987254772345</v>
      </c>
      <c r="AB1552" s="55" t="n">
        <v>0.2316725168037289</v>
      </c>
      <c r="AC1552" s="55" t="n">
        <v>-0.4058808493057933</v>
      </c>
      <c r="AD1552" s="55" t="n">
        <v>0.6462231494832127</v>
      </c>
      <c r="AE1552" s="55" t="n">
        <v>0.2319506893312605</v>
      </c>
      <c r="AF1552" s="55" t="n">
        <v>-0.4994781366470247</v>
      </c>
      <c r="AG1552" s="55" t="n">
        <v>-0.3244240059782078</v>
      </c>
      <c r="AH1552" s="55" t="n">
        <v>-0.2781725275316227</v>
      </c>
      <c r="AI1552" s="55" t="n">
        <v>0.6573502108592219</v>
      </c>
      <c r="AJ1552" s="55" t="n">
        <v>0</v>
      </c>
    </row>
    <row r="1553">
      <c r="A1553" s="55" t="n">
        <v>15.78</v>
      </c>
      <c r="B1553" s="55" t="n">
        <v>-49.45588686035839</v>
      </c>
      <c r="C1553" s="55" t="n">
        <v>-49.48716900064235</v>
      </c>
      <c r="D1553" s="55" t="n">
        <v>0.03128214028396573</v>
      </c>
      <c r="E1553" s="55" t="n">
        <v>0.436975239874861</v>
      </c>
      <c r="F1553" s="55" t="n">
        <v>-131.0969059248016</v>
      </c>
      <c r="G1553" s="55" t="n">
        <v>-131.0858073340117</v>
      </c>
      <c r="H1553" s="55" t="n">
        <v>-0.01109859078993029</v>
      </c>
      <c r="I1553" s="55" t="n">
        <v>-2.752063356199331</v>
      </c>
      <c r="J1553" s="55" t="n">
        <v>-63.25819738000855</v>
      </c>
      <c r="K1553" s="55" t="n">
        <v>-63.24365798946943</v>
      </c>
      <c r="L1553" s="55" t="n">
        <v>-0.01453939053912172</v>
      </c>
      <c r="M1553" s="55" t="n">
        <v>-5.488239246684065</v>
      </c>
      <c r="N1553" s="55" t="n">
        <v>-74.96662153268608</v>
      </c>
      <c r="O1553" s="55" t="n">
        <v>-74.98981464816836</v>
      </c>
      <c r="P1553" s="55" t="n">
        <v>0.02319311548227993</v>
      </c>
      <c r="Q1553" s="55" t="n">
        <v>7.226225591967586</v>
      </c>
      <c r="R1553" s="55" t="n">
        <v>-271.3298969964544</v>
      </c>
      <c r="S1553" s="55" t="n">
        <v>-271.4041002539976</v>
      </c>
      <c r="T1553" s="55" t="n">
        <v>0.07420325754320077</v>
      </c>
      <c r="U1553" s="55" t="n">
        <v>-0.07586653513907314</v>
      </c>
      <c r="V1553" s="55" t="n">
        <v>126.6907473529664</v>
      </c>
      <c r="W1553" s="55" t="n">
        <v>126.6228135139825</v>
      </c>
      <c r="X1553" s="55" t="n">
        <v>0.06793383898395559</v>
      </c>
      <c r="Y1553" s="55" t="n">
        <v>-0.1007770391956511</v>
      </c>
      <c r="Z1553" s="55" t="n">
        <v>-0.4063718891630316</v>
      </c>
      <c r="AA1553" s="55" t="n">
        <v>0.6459121676638639</v>
      </c>
      <c r="AB1553" s="55" t="n">
        <v>0.2310360461701026</v>
      </c>
      <c r="AC1553" s="55" t="n">
        <v>-0.4059283340986403</v>
      </c>
      <c r="AD1553" s="55" t="n">
        <v>0.6461916551200986</v>
      </c>
      <c r="AE1553" s="55" t="n">
        <v>0.2312668268938218</v>
      </c>
      <c r="AF1553" s="55" t="n">
        <v>-0.4435550643912545</v>
      </c>
      <c r="AG1553" s="55" t="n">
        <v>-0.2794874562346283</v>
      </c>
      <c r="AH1553" s="55" t="n">
        <v>-0.2307807237192094</v>
      </c>
      <c r="AI1553" s="55" t="n">
        <v>0.5728124263491454</v>
      </c>
      <c r="AJ1553" s="55" t="n">
        <v>0</v>
      </c>
    </row>
    <row r="1554">
      <c r="A1554" s="55" t="n">
        <v>15.79</v>
      </c>
      <c r="B1554" s="55" t="n">
        <v>-49.45725603185871</v>
      </c>
      <c r="C1554" s="55" t="n">
        <v>-49.48286655378764</v>
      </c>
      <c r="D1554" s="55" t="n">
        <v>0.0256105219289337</v>
      </c>
      <c r="E1554" s="55" t="n">
        <v>0.4245245149954621</v>
      </c>
      <c r="F1554" s="55" t="n">
        <v>-131.127001541199</v>
      </c>
      <c r="G1554" s="55" t="n">
        <v>-131.1157268689687</v>
      </c>
      <c r="H1554" s="55" t="n">
        <v>-0.01127467223028092</v>
      </c>
      <c r="I1554" s="55" t="n">
        <v>-3.19111577709058</v>
      </c>
      <c r="J1554" s="55" t="n">
        <v>-63.32031234865195</v>
      </c>
      <c r="K1554" s="55" t="n">
        <v>-63.30575479710193</v>
      </c>
      <c r="L1554" s="55" t="n">
        <v>-0.01455755155001553</v>
      </c>
      <c r="M1554" s="55" t="n">
        <v>-6.790208577107147</v>
      </c>
      <c r="N1554" s="55" t="n">
        <v>-74.8744600773726</v>
      </c>
      <c r="O1554" s="55" t="n">
        <v>-74.90130336311799</v>
      </c>
      <c r="P1554" s="55" t="n">
        <v>0.02684328574539215</v>
      </c>
      <c r="Q1554" s="55" t="n">
        <v>10.14985866906191</v>
      </c>
      <c r="R1554" s="55" t="n">
        <v>-271.3298986878709</v>
      </c>
      <c r="S1554" s="55" t="n">
        <v>-271.405132254995</v>
      </c>
      <c r="T1554" s="55" t="n">
        <v>0.07523356712409521</v>
      </c>
      <c r="U1554" s="55" t="n">
        <v>-0.1244666271060735</v>
      </c>
      <c r="V1554" s="55" t="n">
        <v>126.6894372656824</v>
      </c>
      <c r="W1554" s="55" t="n">
        <v>126.6215914930922</v>
      </c>
      <c r="X1554" s="55" t="n">
        <v>0.0678457725902411</v>
      </c>
      <c r="Y1554" s="55" t="n">
        <v>-0.1280580930300186</v>
      </c>
      <c r="Z1554" s="55" t="n">
        <v>-0.4063636795358399</v>
      </c>
      <c r="AA1554" s="55" t="n">
        <v>0.6459303293791593</v>
      </c>
      <c r="AB1554" s="55" t="n">
        <v>0.230277735044225</v>
      </c>
      <c r="AC1554" s="55" t="n">
        <v>-0.4059795456662607</v>
      </c>
      <c r="AD1554" s="55" t="n">
        <v>0.6461665988909859</v>
      </c>
      <c r="AE1554" s="55" t="n">
        <v>0.2305048937624468</v>
      </c>
      <c r="AF1554" s="55" t="n">
        <v>-0.3841338695792507</v>
      </c>
      <c r="AG1554" s="55" t="n">
        <v>-0.2362695118266478</v>
      </c>
      <c r="AH1554" s="55" t="n">
        <v>-0.2271587182218204</v>
      </c>
      <c r="AI1554" s="55" t="n">
        <v>0.5049586074530383</v>
      </c>
      <c r="AJ1554" s="55" t="n">
        <v>0</v>
      </c>
    </row>
    <row r="1555">
      <c r="A1555" s="55" t="n">
        <v>15.8</v>
      </c>
      <c r="B1555" s="55" t="n">
        <v>-49.45889928845756</v>
      </c>
      <c r="C1555" s="55" t="n">
        <v>-49.47881247145617</v>
      </c>
      <c r="D1555" s="55" t="n">
        <v>0.0199131829986188</v>
      </c>
      <c r="E1555" s="55" t="n">
        <v>0.3892701054308347</v>
      </c>
      <c r="F1555" s="55" t="n">
        <v>-131.1638069579887</v>
      </c>
      <c r="G1555" s="55" t="n">
        <v>-131.150952613433</v>
      </c>
      <c r="H1555" s="55" t="n">
        <v>-0.01285434455565842</v>
      </c>
      <c r="I1555" s="55" t="n">
        <v>-3.806697730670935</v>
      </c>
      <c r="J1555" s="55" t="n">
        <v>-63.39372735811995</v>
      </c>
      <c r="K1555" s="55" t="n">
        <v>-63.38080840943756</v>
      </c>
      <c r="L1555" s="55" t="n">
        <v>-0.01291894868238839</v>
      </c>
      <c r="M1555" s="55" t="n">
        <v>-8.100851589792391</v>
      </c>
      <c r="N1555" s="55" t="n">
        <v>-74.76428855624255</v>
      </c>
      <c r="O1555" s="55" t="n">
        <v>-74.7850124971968</v>
      </c>
      <c r="P1555" s="55" t="n">
        <v>0.02072394095424807</v>
      </c>
      <c r="Q1555" s="55" t="n">
        <v>12.84756319806689</v>
      </c>
      <c r="R1555" s="55" t="n">
        <v>-271.3298977653066</v>
      </c>
      <c r="S1555" s="55" t="n">
        <v>-271.4058589785401</v>
      </c>
      <c r="T1555" s="55" t="n">
        <v>0.07596121323347342</v>
      </c>
      <c r="U1555" s="55" t="n">
        <v>-0.03098503012110188</v>
      </c>
      <c r="V1555" s="55" t="n">
        <v>126.687875511494</v>
      </c>
      <c r="W1555" s="55" t="n">
        <v>126.6200960953272</v>
      </c>
      <c r="X1555" s="55" t="n">
        <v>0.06777941616679388</v>
      </c>
      <c r="Y1555" s="55" t="n">
        <v>-0.1581404041013266</v>
      </c>
      <c r="Z1555" s="55" t="n">
        <v>-0.4063559169919504</v>
      </c>
      <c r="AA1555" s="55" t="n">
        <v>0.6459545653151129</v>
      </c>
      <c r="AB1555" s="55" t="n">
        <v>0.2293674887361383</v>
      </c>
      <c r="AC1555" s="55" t="n">
        <v>-0.4060352451486957</v>
      </c>
      <c r="AD1555" s="55" t="n">
        <v>0.646151153388243</v>
      </c>
      <c r="AE1555" s="55" t="n">
        <v>0.2296120627610215</v>
      </c>
      <c r="AF1555" s="55" t="n">
        <v>-0.3206718432547384</v>
      </c>
      <c r="AG1555" s="55" t="n">
        <v>-0.1965880731301661</v>
      </c>
      <c r="AH1555" s="55" t="n">
        <v>-0.244574024883204</v>
      </c>
      <c r="AI1555" s="55" t="n">
        <v>0.4486577261131175</v>
      </c>
      <c r="AJ1555" s="55" t="n">
        <v>0</v>
      </c>
    </row>
    <row r="1556">
      <c r="A1556" s="55" t="n">
        <v>15.81</v>
      </c>
      <c r="B1556" s="55" t="n">
        <v>-49.46079273087922</v>
      </c>
      <c r="C1556" s="55" t="n">
        <v>-49.47518594991452</v>
      </c>
      <c r="D1556" s="55" t="n">
        <v>0.0143932190353009</v>
      </c>
      <c r="E1556" s="55" t="n">
        <v>0.3407048610016681</v>
      </c>
      <c r="F1556" s="55" t="n">
        <v>-131.2067759269206</v>
      </c>
      <c r="G1556" s="55" t="n">
        <v>-131.1924691780304</v>
      </c>
      <c r="H1556" s="55" t="n">
        <v>-0.01430674889030406</v>
      </c>
      <c r="I1556" s="55" t="n">
        <v>-4.437154694217893</v>
      </c>
      <c r="J1556" s="55" t="n">
        <v>-63.47739872533801</v>
      </c>
      <c r="K1556" s="55" t="n">
        <v>-63.46729426622602</v>
      </c>
      <c r="L1556" s="55" t="n">
        <v>-0.01010445911199036</v>
      </c>
      <c r="M1556" s="55" t="n">
        <v>-9.08715083850702</v>
      </c>
      <c r="N1556" s="55" t="n">
        <v>-74.63769731916648</v>
      </c>
      <c r="O1556" s="55" t="n">
        <v>-74.64677021178414</v>
      </c>
      <c r="P1556" s="55" t="n">
        <v>0.009072892617665583</v>
      </c>
      <c r="Q1556" s="55" t="n">
        <v>14.59843612116437</v>
      </c>
      <c r="R1556" s="55" t="n">
        <v>-271.3298945699095</v>
      </c>
      <c r="S1556" s="55" t="n">
        <v>-271.4052147319352</v>
      </c>
      <c r="T1556" s="55" t="n">
        <v>0.07532016202566243</v>
      </c>
      <c r="U1556" s="55" t="n">
        <v>0.1417570006300289</v>
      </c>
      <c r="V1556" s="55" t="n">
        <v>126.6860836351297</v>
      </c>
      <c r="W1556" s="55" t="n">
        <v>126.6183034241889</v>
      </c>
      <c r="X1556" s="55" t="n">
        <v>0.06778021094079456</v>
      </c>
      <c r="Y1556" s="55" t="n">
        <v>-0.1850614292604896</v>
      </c>
      <c r="Z1556" s="55" t="n">
        <v>-0.4063481933034769</v>
      </c>
      <c r="AA1556" s="55" t="n">
        <v>0.6459839153792026</v>
      </c>
      <c r="AB1556" s="55" t="n">
        <v>0.2283186139110776</v>
      </c>
      <c r="AC1556" s="55" t="n">
        <v>-0.4060934031083965</v>
      </c>
      <c r="AD1556" s="55" t="n">
        <v>0.6461442205358376</v>
      </c>
      <c r="AE1556" s="55" t="n">
        <v>0.2285783679687482</v>
      </c>
      <c r="AF1556" s="55" t="n">
        <v>-0.254790195080401</v>
      </c>
      <c r="AG1556" s="55" t="n">
        <v>-0.16030515663501</v>
      </c>
      <c r="AH1556" s="55" t="n">
        <v>-0.2597540576706192</v>
      </c>
      <c r="AI1556" s="55" t="n">
        <v>0.3976027631056345</v>
      </c>
      <c r="AJ1556" s="55" t="n">
        <v>0</v>
      </c>
    </row>
    <row r="1557">
      <c r="A1557" s="55" t="n">
        <v>15.82</v>
      </c>
      <c r="B1557" s="55" t="n">
        <v>-49.46286034199121</v>
      </c>
      <c r="C1557" s="55" t="n">
        <v>-49.47205998500643</v>
      </c>
      <c r="D1557" s="55" t="n">
        <v>0.009199643015220837</v>
      </c>
      <c r="E1557" s="55" t="n">
        <v>0.2901598835584873</v>
      </c>
      <c r="F1557" s="55" t="n">
        <v>-131.254058978477</v>
      </c>
      <c r="G1557" s="55" t="n">
        <v>-131.239702856849</v>
      </c>
      <c r="H1557" s="55" t="n">
        <v>-0.01435612162802126</v>
      </c>
      <c r="I1557" s="55" t="n">
        <v>-4.943134598427328</v>
      </c>
      <c r="J1557" s="55" t="n">
        <v>-63.56818197668096</v>
      </c>
      <c r="K1557" s="55" t="n">
        <v>-63.56100675960311</v>
      </c>
      <c r="L1557" s="55" t="n">
        <v>-0.007175217077856269</v>
      </c>
      <c r="M1557" s="55" t="n">
        <v>-9.5744230180967</v>
      </c>
      <c r="N1557" s="55" t="n">
        <v>-74.49968160995873</v>
      </c>
      <c r="O1557" s="55" t="n">
        <v>-74.49772304328427</v>
      </c>
      <c r="P1557" s="55" t="n">
        <v>-0.001958566674460038</v>
      </c>
      <c r="Q1557" s="55" t="n">
        <v>15.10917932695973</v>
      </c>
      <c r="R1557" s="55" t="n">
        <v>-271.3298901842252</v>
      </c>
      <c r="S1557" s="55" t="n">
        <v>-271.4029884591832</v>
      </c>
      <c r="T1557" s="55" t="n">
        <v>0.07309827495791536</v>
      </c>
      <c r="U1557" s="55" t="n">
        <v>0.2881728545453562</v>
      </c>
      <c r="V1557" s="55" t="n">
        <v>126.684130162425</v>
      </c>
      <c r="W1557" s="55" t="n">
        <v>126.6163608793942</v>
      </c>
      <c r="X1557" s="55" t="n">
        <v>0.06776928303079637</v>
      </c>
      <c r="Y1557" s="55" t="n">
        <v>-0.1988507442244814</v>
      </c>
      <c r="Z1557" s="55" t="n">
        <v>-0.4063398326107953</v>
      </c>
      <c r="AA1557" s="55" t="n">
        <v>0.6460160513541453</v>
      </c>
      <c r="AB1557" s="55" t="n">
        <v>0.2271733205350123</v>
      </c>
      <c r="AC1557" s="55" t="n">
        <v>-0.406150367437961</v>
      </c>
      <c r="AD1557" s="55" t="n">
        <v>0.6461425409500662</v>
      </c>
      <c r="AE1557" s="55" t="n">
        <v>0.2274277470350222</v>
      </c>
      <c r="AF1557" s="55" t="n">
        <v>-0.1894651728343022</v>
      </c>
      <c r="AG1557" s="55" t="n">
        <v>-0.1264895959208756</v>
      </c>
      <c r="AH1557" s="55" t="n">
        <v>-0.2544265000099244</v>
      </c>
      <c r="AI1557" s="55" t="n">
        <v>0.3415106345352344</v>
      </c>
      <c r="AJ1557" s="55" t="n">
        <v>0</v>
      </c>
    </row>
    <row r="1558">
      <c r="A1558" s="55" t="n">
        <v>15.83</v>
      </c>
      <c r="B1558" s="55" t="n">
        <v>-49.46500004702177</v>
      </c>
      <c r="C1558" s="55" t="n">
        <v>-49.46939195382519</v>
      </c>
      <c r="D1558" s="55" t="n">
        <v>0.004391906803425044</v>
      </c>
      <c r="E1558" s="55" t="n">
        <v>0.248412465019289</v>
      </c>
      <c r="F1558" s="55" t="n">
        <v>-131.3031495123446</v>
      </c>
      <c r="G1558" s="55" t="n">
        <v>-131.2906906982914</v>
      </c>
      <c r="H1558" s="55" t="n">
        <v>-0.01245881405317316</v>
      </c>
      <c r="I1558" s="55" t="n">
        <v>-5.205952852357994</v>
      </c>
      <c r="J1558" s="55" t="n">
        <v>-63.66189098062569</v>
      </c>
      <c r="K1558" s="55" t="n">
        <v>-63.65688069804804</v>
      </c>
      <c r="L1558" s="55" t="n">
        <v>-0.005010282577653959</v>
      </c>
      <c r="M1558" s="55" t="n">
        <v>-9.561716027177969</v>
      </c>
      <c r="N1558" s="55" t="n">
        <v>-74.35693589978381</v>
      </c>
      <c r="O1558" s="55" t="n">
        <v>-74.34929735064838</v>
      </c>
      <c r="P1558" s="55" t="n">
        <v>-0.007638549135422493</v>
      </c>
      <c r="Q1558" s="55" t="n">
        <v>14.57029572614771</v>
      </c>
      <c r="R1558" s="55" t="n">
        <v>-271.3298860613544</v>
      </c>
      <c r="S1558" s="55" t="n">
        <v>-271.3999476717091</v>
      </c>
      <c r="T1558" s="55" t="n">
        <v>0.07006161035465966</v>
      </c>
      <c r="U1558" s="55" t="n">
        <v>0.3176922913960568</v>
      </c>
      <c r="V1558" s="55" t="n">
        <v>126.6821071085138</v>
      </c>
      <c r="W1558" s="55" t="n">
        <v>126.6143362504631</v>
      </c>
      <c r="X1558" s="55" t="n">
        <v>0.06777085805068551</v>
      </c>
      <c r="Y1558" s="55" t="n">
        <v>-0.2046208001139221</v>
      </c>
      <c r="Z1558" s="55" t="n">
        <v>-0.4063302074247067</v>
      </c>
      <c r="AA1558" s="55" t="n">
        <v>0.6460481734320651</v>
      </c>
      <c r="AB1558" s="55" t="n">
        <v>0.2259882323373057</v>
      </c>
      <c r="AC1558" s="55" t="n">
        <v>-0.4062022386883574</v>
      </c>
      <c r="AD1558" s="55" t="n">
        <v>0.6461423858681418</v>
      </c>
      <c r="AE1558" s="55" t="n">
        <v>0.2262090708210228</v>
      </c>
      <c r="AF1558" s="55" t="n">
        <v>-0.1279687363492932</v>
      </c>
      <c r="AG1558" s="55" t="n">
        <v>-0.09421243607665719</v>
      </c>
      <c r="AH1558" s="55" t="n">
        <v>-0.2208384837171506</v>
      </c>
      <c r="AI1558" s="55" t="n">
        <v>0.2720691391628667</v>
      </c>
      <c r="AJ1558" s="55" t="n">
        <v>0</v>
      </c>
    </row>
    <row r="1559">
      <c r="A1559" s="55" t="n">
        <v>15.84</v>
      </c>
      <c r="B1559" s="55" t="n">
        <v>-49.4671097737775</v>
      </c>
      <c r="C1559" s="55" t="n">
        <v>-49.4670680057687</v>
      </c>
      <c r="D1559" s="55" t="n">
        <v>-4.176800880282488e-05</v>
      </c>
      <c r="E1559" s="55" t="n">
        <v>0.2199462686892128</v>
      </c>
      <c r="F1559" s="55" t="n">
        <v>-131.351529887886</v>
      </c>
      <c r="G1559" s="55" t="n">
        <v>-131.3427309314285</v>
      </c>
      <c r="H1559" s="55" t="n">
        <v>-0.008798956457502696</v>
      </c>
      <c r="I1559" s="55" t="n">
        <v>-5.181945270578997</v>
      </c>
      <c r="J1559" s="55" t="n">
        <v>-63.75435708040349</v>
      </c>
      <c r="K1559" s="55" t="n">
        <v>-63.75053296401711</v>
      </c>
      <c r="L1559" s="55" t="n">
        <v>-0.003824116386374349</v>
      </c>
      <c r="M1559" s="55" t="n">
        <v>-9.169059466210326</v>
      </c>
      <c r="N1559" s="55" t="n">
        <v>-74.21614822056269</v>
      </c>
      <c r="O1559" s="55" t="n">
        <v>-74.20964325865937</v>
      </c>
      <c r="P1559" s="55" t="n">
        <v>-0.006504961903312491</v>
      </c>
      <c r="Q1559" s="55" t="n">
        <v>13.41889086048319</v>
      </c>
      <c r="R1559" s="55" t="n">
        <v>-271.3298836541078</v>
      </c>
      <c r="S1559" s="55" t="n">
        <v>-271.3973722220362</v>
      </c>
      <c r="T1559" s="55" t="n">
        <v>0.06748856792837978</v>
      </c>
      <c r="U1559" s="55" t="n">
        <v>0.2103222624901592</v>
      </c>
      <c r="V1559" s="55" t="n">
        <v>126.6801064860206</v>
      </c>
      <c r="W1559" s="55" t="n">
        <v>126.6123233437927</v>
      </c>
      <c r="X1559" s="55" t="n">
        <v>0.06778314222797586</v>
      </c>
      <c r="Y1559" s="55" t="n">
        <v>-0.2005306521080496</v>
      </c>
      <c r="Z1559" s="55" t="n">
        <v>-0.4063189432354842</v>
      </c>
      <c r="AA1559" s="55" t="n">
        <v>0.6460777768977932</v>
      </c>
      <c r="AB1559" s="55" t="n">
        <v>0.2248199196868494</v>
      </c>
      <c r="AC1559" s="55" t="n">
        <v>-0.4062461291713603</v>
      </c>
      <c r="AD1559" s="55" t="n">
        <v>0.6461408988394939</v>
      </c>
      <c r="AE1559" s="55" t="n">
        <v>0.2249807040727386</v>
      </c>
      <c r="AF1559" s="55" t="n">
        <v>-0.07281406412390501</v>
      </c>
      <c r="AG1559" s="55" t="n">
        <v>-0.06312194170066121</v>
      </c>
      <c r="AH1559" s="55" t="n">
        <v>-0.1607843858892344</v>
      </c>
      <c r="AI1559" s="55" t="n">
        <v>0.1874510234810151</v>
      </c>
      <c r="AJ1559" s="55" t="n">
        <v>0</v>
      </c>
    </row>
    <row r="1560">
      <c r="A1560" s="55" t="n">
        <v>15.85</v>
      </c>
      <c r="B1560" s="55" t="n">
        <v>-49.46911351286082</v>
      </c>
      <c r="C1560" s="55" t="n">
        <v>-49.46496025060656</v>
      </c>
      <c r="D1560" s="55" t="n">
        <v>-0.004153262254254934</v>
      </c>
      <c r="E1560" s="55" t="n">
        <v>0.2028826838997008</v>
      </c>
      <c r="F1560" s="55" t="n">
        <v>-131.3973175146124</v>
      </c>
      <c r="G1560" s="55" t="n">
        <v>-131.3929234018186</v>
      </c>
      <c r="H1560" s="55" t="n">
        <v>-0.004394112793761675</v>
      </c>
      <c r="I1560" s="55" t="n">
        <v>-4.887687403333154</v>
      </c>
      <c r="J1560" s="55" t="n">
        <v>-63.8424882266524</v>
      </c>
      <c r="K1560" s="55" t="n">
        <v>-63.83882768252178</v>
      </c>
      <c r="L1560" s="55" t="n">
        <v>-0.003660544130611783</v>
      </c>
      <c r="M1560" s="55" t="n">
        <v>-8.548282992828609</v>
      </c>
      <c r="N1560" s="55" t="n">
        <v>-74.08229449837928</v>
      </c>
      <c r="O1560" s="55" t="n">
        <v>-74.08276599649287</v>
      </c>
      <c r="P1560" s="55" t="n">
        <v>0.0004714981135817204</v>
      </c>
      <c r="Q1560" s="55" t="n">
        <v>12.08834743210149</v>
      </c>
      <c r="R1560" s="55" t="n">
        <v>-271.3298840441626</v>
      </c>
      <c r="S1560" s="55" t="n">
        <v>-271.3963131465952</v>
      </c>
      <c r="T1560" s="55" t="n">
        <v>0.06642910243258542</v>
      </c>
      <c r="U1560" s="55" t="n">
        <v>0.0239191230714475</v>
      </c>
      <c r="V1560" s="55" t="n">
        <v>126.6781968132522</v>
      </c>
      <c r="W1560" s="55" t="n">
        <v>126.610410368826</v>
      </c>
      <c r="X1560" s="55" t="n">
        <v>0.06778644442612623</v>
      </c>
      <c r="Y1560" s="55" t="n">
        <v>-0.1889156928530801</v>
      </c>
      <c r="Z1560" s="55" t="n">
        <v>-0.4063059747665002</v>
      </c>
      <c r="AA1560" s="55" t="n">
        <v>0.6461032457536907</v>
      </c>
      <c r="AB1560" s="55" t="n">
        <v>0.2237104638463227</v>
      </c>
      <c r="AC1560" s="55" t="n">
        <v>-0.4062807988062819</v>
      </c>
      <c r="AD1560" s="55" t="n">
        <v>0.6461363603402914</v>
      </c>
      <c r="AE1560" s="55" t="n">
        <v>0.2238001464510731</v>
      </c>
      <c r="AF1560" s="55" t="n">
        <v>-0.02517596021828217</v>
      </c>
      <c r="AG1560" s="55" t="n">
        <v>-0.0331145866007132</v>
      </c>
      <c r="AH1560" s="55" t="n">
        <v>-0.08968260475036849</v>
      </c>
      <c r="AI1560" s="55" t="n">
        <v>0.09886037838011484</v>
      </c>
      <c r="AJ1560" s="55" t="n">
        <v>0</v>
      </c>
    </row>
    <row r="1561">
      <c r="A1561" s="55" t="n">
        <v>15.86</v>
      </c>
      <c r="B1561" s="55" t="n">
        <v>-49.47098737788756</v>
      </c>
      <c r="C1561" s="55" t="n">
        <v>-49.46301786196603</v>
      </c>
      <c r="D1561" s="55" t="n">
        <v>-0.007969515921530813</v>
      </c>
      <c r="E1561" s="55" t="n">
        <v>0.1867904980470522</v>
      </c>
      <c r="F1561" s="55" t="n">
        <v>-131.4399109426547</v>
      </c>
      <c r="G1561" s="55" t="n">
        <v>-131.4395373766697</v>
      </c>
      <c r="H1561" s="55" t="n">
        <v>-0.0003735659849970753</v>
      </c>
      <c r="I1561" s="55" t="n">
        <v>-4.477759361871733</v>
      </c>
      <c r="J1561" s="55" t="n">
        <v>-63.92532811006971</v>
      </c>
      <c r="K1561" s="55" t="n">
        <v>-63.92123901915911</v>
      </c>
      <c r="L1561" s="55" t="n">
        <v>-0.004089090910606662</v>
      </c>
      <c r="M1561" s="55" t="n">
        <v>-7.986254413763192</v>
      </c>
      <c r="N1561" s="55" t="n">
        <v>-73.95693288688676</v>
      </c>
      <c r="O1561" s="55" t="n">
        <v>-73.96695328074402</v>
      </c>
      <c r="P1561" s="55" t="n">
        <v>0.01002039385724833</v>
      </c>
      <c r="Q1561" s="55" t="n">
        <v>11.16289732813834</v>
      </c>
      <c r="R1561" s="55" t="n">
        <v>-271.3298875712183</v>
      </c>
      <c r="S1561" s="55" t="n">
        <v>-271.3969862498847</v>
      </c>
      <c r="T1561" s="55" t="n">
        <v>0.06709867866642372</v>
      </c>
      <c r="U1561" s="55" t="n">
        <v>-0.1386073866596897</v>
      </c>
      <c r="V1561" s="55" t="n">
        <v>126.6763996223891</v>
      </c>
      <c r="W1561" s="55" t="n">
        <v>126.608625391184</v>
      </c>
      <c r="X1561" s="55" t="n">
        <v>0.06777423120515338</v>
      </c>
      <c r="Y1561" s="55" t="n">
        <v>-0.1757526459881988</v>
      </c>
      <c r="Z1561" s="55" t="n">
        <v>-0.4062914633319351</v>
      </c>
      <c r="AA1561" s="55" t="n">
        <v>0.6461242841729076</v>
      </c>
      <c r="AB1561" s="55" t="n">
        <v>0.2226730526888543</v>
      </c>
      <c r="AC1561" s="55" t="n">
        <v>-0.4063068807171736</v>
      </c>
      <c r="AD1561" s="55" t="n">
        <v>0.6461289585203559</v>
      </c>
      <c r="AE1561" s="55" t="n">
        <v>0.2226973651249492</v>
      </c>
      <c r="AF1561" s="55" t="n">
        <v>0.01541738523846981</v>
      </c>
      <c r="AG1561" s="55" t="n">
        <v>-0.004674347448330174</v>
      </c>
      <c r="AH1561" s="55" t="n">
        <v>-0.02431243609485323</v>
      </c>
      <c r="AI1561" s="55" t="n">
        <v>0.02916573058446196</v>
      </c>
      <c r="AJ1561" s="55" t="n">
        <v>0</v>
      </c>
    </row>
    <row r="1562">
      <c r="A1562" s="55" t="n">
        <v>15.87</v>
      </c>
      <c r="B1562" s="55" t="n">
        <v>-49.4727856657046</v>
      </c>
      <c r="C1562" s="55" t="n">
        <v>-49.46130002225588</v>
      </c>
      <c r="D1562" s="55" t="n">
        <v>-0.01148564344871743</v>
      </c>
      <c r="E1562" s="55" t="n">
        <v>0.1591901206273528</v>
      </c>
      <c r="F1562" s="55" t="n">
        <v>-131.4806359532359</v>
      </c>
      <c r="G1562" s="55" t="n">
        <v>-131.4825687066657</v>
      </c>
      <c r="H1562" s="55" t="n">
        <v>0.001932753429747187</v>
      </c>
      <c r="I1562" s="55" t="n">
        <v>-4.162062207043409</v>
      </c>
      <c r="J1562" s="55" t="n">
        <v>-64.00511529406427</v>
      </c>
      <c r="K1562" s="55" t="n">
        <v>-63.99994738607599</v>
      </c>
      <c r="L1562" s="55" t="n">
        <v>-0.005167907988272971</v>
      </c>
      <c r="M1562" s="55" t="n">
        <v>-7.771419909853238</v>
      </c>
      <c r="N1562" s="55" t="n">
        <v>-73.83649810071405</v>
      </c>
      <c r="O1562" s="55" t="n">
        <v>-73.85563704746829</v>
      </c>
      <c r="P1562" s="55" t="n">
        <v>0.01913894675423621</v>
      </c>
      <c r="Q1562" s="55" t="n">
        <v>11.09618969395536</v>
      </c>
      <c r="R1562" s="55" t="n">
        <v>-271.3298934621527</v>
      </c>
      <c r="S1562" s="55" t="n">
        <v>-271.3986788877423</v>
      </c>
      <c r="T1562" s="55" t="n">
        <v>0.06878542558961534</v>
      </c>
      <c r="U1562" s="55" t="n">
        <v>-0.1921236691148279</v>
      </c>
      <c r="V1562" s="55" t="n">
        <v>126.6746659676786</v>
      </c>
      <c r="W1562" s="55" t="n">
        <v>126.6069357542785</v>
      </c>
      <c r="X1562" s="55" t="n">
        <v>0.06773021340005618</v>
      </c>
      <c r="Y1562" s="55" t="n">
        <v>-0.1671500955169751</v>
      </c>
      <c r="Z1562" s="55" t="n">
        <v>-0.4062756156650679</v>
      </c>
      <c r="AA1562" s="55" t="n">
        <v>0.6461422327584292</v>
      </c>
      <c r="AB1562" s="55" t="n">
        <v>0.2216776010150975</v>
      </c>
      <c r="AC1562" s="55" t="n">
        <v>-0.4063262313914075</v>
      </c>
      <c r="AD1562" s="55" t="n">
        <v>0.6461204909771406</v>
      </c>
      <c r="AE1562" s="55" t="n">
        <v>0.221665263735917</v>
      </c>
      <c r="AF1562" s="55" t="n">
        <v>0.05061572633957567</v>
      </c>
      <c r="AG1562" s="55" t="n">
        <v>0.02174178128855342</v>
      </c>
      <c r="AH1562" s="55" t="n">
        <v>0.01233727918048544</v>
      </c>
      <c r="AI1562" s="55" t="n">
        <v>0.05645232735733173</v>
      </c>
      <c r="AJ1562" s="55" t="n">
        <v>0</v>
      </c>
    </row>
    <row r="1563">
      <c r="A1563" s="55" t="n">
        <v>15.88</v>
      </c>
      <c r="B1563" s="55" t="n">
        <v>-49.4746556677462</v>
      </c>
      <c r="C1563" s="55" t="n">
        <v>-49.45997905238625</v>
      </c>
      <c r="D1563" s="55" t="n">
        <v>-0.01467661535995088</v>
      </c>
      <c r="E1563" s="55" t="n">
        <v>0.1085801647749737</v>
      </c>
      <c r="F1563" s="55" t="n">
        <v>-131.5233010904844</v>
      </c>
      <c r="G1563" s="55" t="n">
        <v>-131.5241216602358</v>
      </c>
      <c r="H1563" s="55" t="n">
        <v>0.0008205697514725913</v>
      </c>
      <c r="I1563" s="55" t="n">
        <v>-4.182810381890167</v>
      </c>
      <c r="J1563" s="55" t="n">
        <v>-64.08762252924379</v>
      </c>
      <c r="K1563" s="55" t="n">
        <v>-64.07989570071314</v>
      </c>
      <c r="L1563" s="55" t="n">
        <v>-0.007726828530642272</v>
      </c>
      <c r="M1563" s="55" t="n">
        <v>-8.224773635739449</v>
      </c>
      <c r="N1563" s="55" t="n">
        <v>-73.71141339350163</v>
      </c>
      <c r="O1563" s="55" t="n">
        <v>-73.73802398025038</v>
      </c>
      <c r="P1563" s="55" t="n">
        <v>0.02661058674874364</v>
      </c>
      <c r="Q1563" s="55" t="n">
        <v>12.37330601448047</v>
      </c>
      <c r="R1563" s="55" t="n">
        <v>-271.3298993881264</v>
      </c>
      <c r="S1563" s="55" t="n">
        <v>-271.400160691537</v>
      </c>
      <c r="T1563" s="55" t="n">
        <v>0.07026130341060126</v>
      </c>
      <c r="U1563" s="55" t="n">
        <v>-0.1129209561611913</v>
      </c>
      <c r="V1563" s="55" t="n">
        <v>126.6728585086282</v>
      </c>
      <c r="W1563" s="55" t="n">
        <v>126.6052248738121</v>
      </c>
      <c r="X1563" s="55" t="n">
        <v>0.06763363481601806</v>
      </c>
      <c r="Y1563" s="55" t="n">
        <v>-0.1723385585762917</v>
      </c>
      <c r="Z1563" s="55" t="n">
        <v>-0.4062591932905459</v>
      </c>
      <c r="AA1563" s="55" t="n">
        <v>0.646160964209224</v>
      </c>
      <c r="AB1563" s="55" t="n">
        <v>0.2206421673216888</v>
      </c>
      <c r="AC1563" s="55" t="n">
        <v>-0.4063410903614842</v>
      </c>
      <c r="AD1563" s="55" t="n">
        <v>0.6461143528080511</v>
      </c>
      <c r="AE1563" s="55" t="n">
        <v>0.2206531953519943</v>
      </c>
      <c r="AF1563" s="55" t="n">
        <v>0.08189707093830823</v>
      </c>
      <c r="AG1563" s="55" t="n">
        <v>0.04661140117290241</v>
      </c>
      <c r="AH1563" s="55" t="n">
        <v>-0.01102803030547661</v>
      </c>
      <c r="AI1563" s="55" t="n">
        <v>0.09487555217227486</v>
      </c>
      <c r="AJ1563" s="55" t="n">
        <v>0</v>
      </c>
    </row>
    <row r="1564">
      <c r="A1564" s="55" t="n">
        <v>15.89</v>
      </c>
      <c r="B1564" s="55" t="n">
        <v>-49.47674359053518</v>
      </c>
      <c r="C1564" s="55" t="n">
        <v>-49.45930379543783</v>
      </c>
      <c r="D1564" s="55" t="n">
        <v>-0.01743979509734804</v>
      </c>
      <c r="E1564" s="55" t="n">
        <v>0.03265245897546861</v>
      </c>
      <c r="F1564" s="55" t="n">
        <v>-131.5722293581922</v>
      </c>
      <c r="G1564" s="55" t="n">
        <v>-131.5685385351358</v>
      </c>
      <c r="H1564" s="55" t="n">
        <v>-0.00369082305644497</v>
      </c>
      <c r="I1564" s="55" t="n">
        <v>-4.694487534160691</v>
      </c>
      <c r="J1564" s="55" t="n">
        <v>-64.17781992820453</v>
      </c>
      <c r="K1564" s="55" t="n">
        <v>-64.16741117300342</v>
      </c>
      <c r="L1564" s="55" t="n">
        <v>-0.0104087552011164</v>
      </c>
      <c r="M1564" s="55" t="n">
        <v>-9.216423925166737</v>
      </c>
      <c r="N1564" s="55" t="n">
        <v>-73.57240979240586</v>
      </c>
      <c r="O1564" s="55" t="n">
        <v>-73.60082615876901</v>
      </c>
      <c r="P1564" s="55" t="n">
        <v>0.02841636636315186</v>
      </c>
      <c r="Q1564" s="55" t="n">
        <v>14.87903889697679</v>
      </c>
      <c r="R1564" s="55" t="n">
        <v>-271.3299023940426</v>
      </c>
      <c r="S1564" s="55" t="n">
        <v>-271.4003311147488</v>
      </c>
      <c r="T1564" s="55" t="n">
        <v>0.07042872070616789</v>
      </c>
      <c r="U1564" s="55" t="n">
        <v>0.05952519932792998</v>
      </c>
      <c r="V1564" s="55" t="n">
        <v>126.6708282541971</v>
      </c>
      <c r="W1564" s="55" t="n">
        <v>126.6033141195547</v>
      </c>
      <c r="X1564" s="55" t="n">
        <v>0.06751413464243432</v>
      </c>
      <c r="Y1564" s="55" t="n">
        <v>-0.1982652677657901</v>
      </c>
      <c r="Z1564" s="55" t="n">
        <v>-0.4062447543346085</v>
      </c>
      <c r="AA1564" s="55" t="n">
        <v>0.6461864304758387</v>
      </c>
      <c r="AB1564" s="55" t="n">
        <v>0.2194842360583799</v>
      </c>
      <c r="AC1564" s="55" t="n">
        <v>-0.4063550749808729</v>
      </c>
      <c r="AD1564" s="55" t="n">
        <v>0.6461173878229086</v>
      </c>
      <c r="AE1564" s="55" t="n">
        <v>0.2195738278699573</v>
      </c>
      <c r="AF1564" s="55" t="n">
        <v>0.1103206462644279</v>
      </c>
      <c r="AG1564" s="55" t="n">
        <v>0.06904265293006251</v>
      </c>
      <c r="AH1564" s="55" t="n">
        <v>-0.08959181157747187</v>
      </c>
      <c r="AI1564" s="55" t="n">
        <v>0.1580007139779923</v>
      </c>
      <c r="AJ1564" s="55" t="n">
        <v>0</v>
      </c>
    </row>
    <row r="1565">
      <c r="A1565" s="55" t="n">
        <v>15.9</v>
      </c>
      <c r="B1565" s="55" t="n">
        <v>-49.47910302920545</v>
      </c>
      <c r="C1565" s="55" t="n">
        <v>-49.45946654842802</v>
      </c>
      <c r="D1565" s="55" t="n">
        <v>-0.01963648077742631</v>
      </c>
      <c r="E1565" s="55" t="n">
        <v>-0.05676773110576622</v>
      </c>
      <c r="F1565" s="55" t="n">
        <v>-131.6291333519038</v>
      </c>
      <c r="G1565" s="55" t="n">
        <v>-131.6195873755684</v>
      </c>
      <c r="H1565" s="55" t="n">
        <v>-0.009545976335360874</v>
      </c>
      <c r="I1565" s="55" t="n">
        <v>-5.456290019677174</v>
      </c>
      <c r="J1565" s="55" t="n">
        <v>-64.27734090882268</v>
      </c>
      <c r="K1565" s="55" t="n">
        <v>-64.26541617309276</v>
      </c>
      <c r="L1565" s="55" t="n">
        <v>-0.01192473572991541</v>
      </c>
      <c r="M1565" s="55" t="n">
        <v>-10.28431462699117</v>
      </c>
      <c r="N1565" s="55" t="n">
        <v>-73.41615276135376</v>
      </c>
      <c r="O1565" s="55" t="n">
        <v>-73.437872015281</v>
      </c>
      <c r="P1565" s="55" t="n">
        <v>0.02171925392724379</v>
      </c>
      <c r="Q1565" s="55" t="n">
        <v>17.45995531403659</v>
      </c>
      <c r="R1565" s="55" t="n">
        <v>-271.3299013116287</v>
      </c>
      <c r="S1565" s="55" t="n">
        <v>-271.3987890155693</v>
      </c>
      <c r="T1565" s="55" t="n">
        <v>0.06888770394056171</v>
      </c>
      <c r="U1565" s="55" t="n">
        <v>0.2300785602954142</v>
      </c>
      <c r="V1565" s="55" t="n">
        <v>126.6685188930018</v>
      </c>
      <c r="W1565" s="55" t="n">
        <v>126.6010923950204</v>
      </c>
      <c r="X1565" s="55" t="n">
        <v>0.06742649798140152</v>
      </c>
      <c r="Y1565" s="55" t="n">
        <v>-0.2317249595549387</v>
      </c>
      <c r="Z1565" s="55" t="n">
        <v>-0.4062332892851425</v>
      </c>
      <c r="AA1565" s="55" t="n">
        <v>0.6462208763843698</v>
      </c>
      <c r="AB1565" s="55" t="n">
        <v>0.2181734237982734</v>
      </c>
      <c r="AC1565" s="55" t="n">
        <v>-0.4063710796284711</v>
      </c>
      <c r="AD1565" s="55" t="n">
        <v>0.646135993280587</v>
      </c>
      <c r="AE1565" s="55" t="n">
        <v>0.2183637681665053</v>
      </c>
      <c r="AF1565" s="55" t="n">
        <v>0.1377903433286143</v>
      </c>
      <c r="AG1565" s="55" t="n">
        <v>0.08488310378274022</v>
      </c>
      <c r="AH1565" s="55" t="n">
        <v>-0.1903443682318706</v>
      </c>
      <c r="AI1565" s="55" t="n">
        <v>0.2498445487498152</v>
      </c>
      <c r="AJ1565" s="55" t="n">
        <v>0</v>
      </c>
    </row>
    <row r="1566">
      <c r="A1566" s="55" t="n">
        <v>15.91</v>
      </c>
      <c r="B1566" s="55" t="n">
        <v>-49.48171037156752</v>
      </c>
      <c r="C1566" s="55" t="n">
        <v>-49.46052481138767</v>
      </c>
      <c r="D1566" s="55" t="n">
        <v>-0.02118556017984572</v>
      </c>
      <c r="E1566" s="55" t="n">
        <v>-0.1462299743379178</v>
      </c>
      <c r="F1566" s="55" t="n">
        <v>-131.6933868188366</v>
      </c>
      <c r="G1566" s="55" t="n">
        <v>-131.6783426836938</v>
      </c>
      <c r="H1566" s="55" t="n">
        <v>-0.01504413514285746</v>
      </c>
      <c r="I1566" s="55" t="n">
        <v>-6.222696908265084</v>
      </c>
      <c r="J1566" s="55" t="n">
        <v>-64.38526463074778</v>
      </c>
      <c r="K1566" s="55" t="n">
        <v>-64.37273458501335</v>
      </c>
      <c r="L1566" s="55" t="n">
        <v>-0.01253004573443316</v>
      </c>
      <c r="M1566" s="55" t="n">
        <v>-11.08614729260546</v>
      </c>
      <c r="N1566" s="55" t="n">
        <v>-73.244184337326</v>
      </c>
      <c r="O1566" s="55" t="n">
        <v>-73.25336564029573</v>
      </c>
      <c r="P1566" s="55" t="n">
        <v>0.009181302969720841</v>
      </c>
      <c r="Q1566" s="55" t="n">
        <v>19.23214150064458</v>
      </c>
      <c r="R1566" s="55" t="n">
        <v>-271.3298966581491</v>
      </c>
      <c r="S1566" s="55" t="n">
        <v>-271.3961115263648</v>
      </c>
      <c r="T1566" s="55" t="n">
        <v>0.06621486821574341</v>
      </c>
      <c r="U1566" s="55" t="n">
        <v>0.2988929159783899</v>
      </c>
      <c r="V1566" s="55" t="n">
        <v>126.6659552323817</v>
      </c>
      <c r="W1566" s="55" t="n">
        <v>126.5985531588849</v>
      </c>
      <c r="X1566" s="55" t="n">
        <v>0.06740207349679461</v>
      </c>
      <c r="Y1566" s="55" t="n">
        <v>-0.2600397641145817</v>
      </c>
      <c r="Z1566" s="55" t="n">
        <v>-0.406224038379909</v>
      </c>
      <c r="AA1566" s="55" t="n">
        <v>0.6462629372181927</v>
      </c>
      <c r="AB1566" s="55" t="n">
        <v>0.2167231468207793</v>
      </c>
      <c r="AC1566" s="55" t="n">
        <v>-0.4063874096161708</v>
      </c>
      <c r="AD1566" s="55" t="n">
        <v>0.6461706306656064</v>
      </c>
      <c r="AE1566" s="55" t="n">
        <v>0.2170117238589084</v>
      </c>
      <c r="AF1566" s="55" t="n">
        <v>0.1633712362618112</v>
      </c>
      <c r="AG1566" s="55" t="n">
        <v>0.0923065525862965</v>
      </c>
      <c r="AH1566" s="55" t="n">
        <v>-0.2885770381290953</v>
      </c>
      <c r="AI1566" s="55" t="n">
        <v>0.3442199404791079</v>
      </c>
      <c r="AJ1566" s="55" t="n">
        <v>0</v>
      </c>
    </row>
    <row r="1567">
      <c r="A1567" s="55" t="n">
        <v>15.92</v>
      </c>
      <c r="B1567" s="55" t="n">
        <v>-49.48449053545291</v>
      </c>
      <c r="C1567" s="55" t="n">
        <v>-49.46242105699564</v>
      </c>
      <c r="D1567" s="55" t="n">
        <v>-0.02206947845727102</v>
      </c>
      <c r="E1567" s="55" t="n">
        <v>-0.2254942535585165</v>
      </c>
      <c r="F1567" s="55" t="n">
        <v>-131.7627976854348</v>
      </c>
      <c r="G1567" s="55" t="n">
        <v>-131.743744890071</v>
      </c>
      <c r="H1567" s="55" t="n">
        <v>-0.01905279536381889</v>
      </c>
      <c r="I1567" s="55" t="n">
        <v>-6.803828788541588</v>
      </c>
      <c r="J1567" s="55" t="n">
        <v>-64.49897787702108</v>
      </c>
      <c r="K1567" s="55" t="n">
        <v>-64.4856937682234</v>
      </c>
      <c r="L1567" s="55" t="n">
        <v>-0.01328410879768693</v>
      </c>
      <c r="M1567" s="55" t="n">
        <v>-11.45730819911443</v>
      </c>
      <c r="N1567" s="55" t="n">
        <v>-73.06129373292559</v>
      </c>
      <c r="O1567" s="55" t="n">
        <v>-73.05765695380944</v>
      </c>
      <c r="P1567" s="55" t="n">
        <v>-0.003636779116156085</v>
      </c>
      <c r="Q1567" s="55" t="n">
        <v>19.82662721657477</v>
      </c>
      <c r="R1567" s="55" t="n">
        <v>-271.329890074392</v>
      </c>
      <c r="S1567" s="55" t="n">
        <v>-271.3935601653036</v>
      </c>
      <c r="T1567" s="55" t="n">
        <v>0.06367009091160515</v>
      </c>
      <c r="U1567" s="55" t="n">
        <v>0.2214077064861052</v>
      </c>
      <c r="V1567" s="55" t="n">
        <v>126.6632161572547</v>
      </c>
      <c r="W1567" s="55" t="n">
        <v>126.5958344567358</v>
      </c>
      <c r="X1567" s="55" t="n">
        <v>0.06738170051894569</v>
      </c>
      <c r="Y1567" s="55" t="n">
        <v>-0.2752010955737104</v>
      </c>
      <c r="Z1567" s="55" t="n">
        <v>-0.4062152818525351</v>
      </c>
      <c r="AA1567" s="55" t="n">
        <v>0.6463090828335791</v>
      </c>
      <c r="AB1567" s="55" t="n">
        <v>0.2151759845578237</v>
      </c>
      <c r="AC1567" s="55" t="n">
        <v>-0.4063995292907753</v>
      </c>
      <c r="AD1567" s="55" t="n">
        <v>0.6462176207727459</v>
      </c>
      <c r="AE1567" s="55" t="n">
        <v>0.2155448606362774</v>
      </c>
      <c r="AF1567" s="55" t="n">
        <v>0.1842474382401926</v>
      </c>
      <c r="AG1567" s="55" t="n">
        <v>0.09146206083321395</v>
      </c>
      <c r="AH1567" s="55" t="n">
        <v>-0.3688760784537337</v>
      </c>
      <c r="AI1567" s="55" t="n">
        <v>0.4223529191627983</v>
      </c>
      <c r="AJ1567" s="55" t="n">
        <v>0</v>
      </c>
    </row>
    <row r="1568">
      <c r="A1568" s="55" t="n">
        <v>15.93</v>
      </c>
      <c r="B1568" s="55" t="n">
        <v>-49.48734270605843</v>
      </c>
      <c r="C1568" s="55" t="n">
        <v>-49.46503713729697</v>
      </c>
      <c r="D1568" s="55" t="n">
        <v>-0.02230556876146048</v>
      </c>
      <c r="E1568" s="55" t="n">
        <v>-0.2905702414057743</v>
      </c>
      <c r="F1568" s="55" t="n">
        <v>-131.8343810849206</v>
      </c>
      <c r="G1568" s="55" t="n">
        <v>-131.8136456557224</v>
      </c>
      <c r="H1568" s="55" t="n">
        <v>-0.02073542919827644</v>
      </c>
      <c r="I1568" s="55" t="n">
        <v>-7.118687676762828</v>
      </c>
      <c r="J1568" s="55" t="n">
        <v>-64.61503693569355</v>
      </c>
      <c r="K1568" s="55" t="n">
        <v>-64.60040224299858</v>
      </c>
      <c r="L1568" s="55" t="n">
        <v>-0.01463469269496553</v>
      </c>
      <c r="M1568" s="55" t="n">
        <v>-11.45043910708877</v>
      </c>
      <c r="N1568" s="55" t="n">
        <v>-72.87388793894644</v>
      </c>
      <c r="O1568" s="55" t="n">
        <v>-72.86105955037853</v>
      </c>
      <c r="P1568" s="55" t="n">
        <v>-0.01282838856791863</v>
      </c>
      <c r="Q1568" s="55" t="n">
        <v>19.46712794979261</v>
      </c>
      <c r="R1568" s="55" t="n">
        <v>-271.329883762657</v>
      </c>
      <c r="S1568" s="55" t="n">
        <v>-271.3924151629811</v>
      </c>
      <c r="T1568" s="55" t="n">
        <v>0.06253140032405595</v>
      </c>
      <c r="U1568" s="55" t="n">
        <v>0.02997553178491609</v>
      </c>
      <c r="V1568" s="55" t="n">
        <v>126.6604075889735</v>
      </c>
      <c r="W1568" s="55" t="n">
        <v>126.5930520451767</v>
      </c>
      <c r="X1568" s="55" t="n">
        <v>0.06735554379675653</v>
      </c>
      <c r="Y1568" s="55" t="n">
        <v>-0.2803128314897617</v>
      </c>
      <c r="Z1568" s="55" t="n">
        <v>-0.4062050482924449</v>
      </c>
      <c r="AA1568" s="55" t="n">
        <v>0.6463549664028991</v>
      </c>
      <c r="AB1568" s="55" t="n">
        <v>0.213589058517385</v>
      </c>
      <c r="AC1568" s="55" t="n">
        <v>-0.406402756638179</v>
      </c>
      <c r="AD1568" s="55" t="n">
        <v>0.6462719248485551</v>
      </c>
      <c r="AE1568" s="55" t="n">
        <v>0.2140064763637056</v>
      </c>
      <c r="AF1568" s="55" t="n">
        <v>0.1977083457341267</v>
      </c>
      <c r="AG1568" s="55" t="n">
        <v>0.08304155434402105</v>
      </c>
      <c r="AH1568" s="55" t="n">
        <v>-0.4174178463206002</v>
      </c>
      <c r="AI1568" s="55" t="n">
        <v>0.4692783269529119</v>
      </c>
      <c r="AJ1568" s="55" t="n">
        <v>0</v>
      </c>
    </row>
    <row r="1569">
      <c r="A1569" s="55" t="n">
        <v>15.95</v>
      </c>
      <c r="B1569" s="55" t="n">
        <v>-49.4928855691102</v>
      </c>
      <c r="C1569" s="55" t="n">
        <v>-49.47188368780773</v>
      </c>
      <c r="D1569" s="55" t="n">
        <v>-0.02100188130246668</v>
      </c>
      <c r="E1569" s="55" t="n">
        <v>-0.388477904119729</v>
      </c>
      <c r="F1569" s="55" t="n">
        <v>-131.9728002146544</v>
      </c>
      <c r="G1569" s="55" t="n">
        <v>-131.9554245434125</v>
      </c>
      <c r="H1569" s="55" t="n">
        <v>-0.01737567124191924</v>
      </c>
      <c r="I1569" s="55" t="n">
        <v>-7.023884140532616</v>
      </c>
      <c r="J1569" s="55" t="n">
        <v>-64.84143645719845</v>
      </c>
      <c r="K1569" s="55" t="n">
        <v>-64.82335070008885</v>
      </c>
      <c r="L1569" s="55" t="n">
        <v>-0.01808575710960154</v>
      </c>
      <c r="M1569" s="55" t="n">
        <v>-10.86989918437011</v>
      </c>
      <c r="N1569" s="55" t="n">
        <v>-72.50947125179519</v>
      </c>
      <c r="O1569" s="55" t="n">
        <v>-72.49217931900438</v>
      </c>
      <c r="P1569" s="55" t="n">
        <v>-0.01729193279081189</v>
      </c>
      <c r="Q1569" s="55" t="n">
        <v>17.53929605873195</v>
      </c>
      <c r="R1569" s="55" t="n">
        <v>-271.3298801999375</v>
      </c>
      <c r="S1569" s="55" t="n">
        <v>-271.3959057906578</v>
      </c>
      <c r="T1569" s="55" t="n">
        <v>0.06602559072032758</v>
      </c>
      <c r="U1569" s="55" t="n">
        <v>-0.3124219567150957</v>
      </c>
      <c r="V1569" s="55" t="n">
        <v>126.6549785936655</v>
      </c>
      <c r="W1569" s="55" t="n">
        <v>126.5875436007274</v>
      </c>
      <c r="X1569" s="55" t="n">
        <v>0.06743499293805501</v>
      </c>
      <c r="Y1569" s="55" t="n">
        <v>-0.2729156376865907</v>
      </c>
      <c r="Z1569" s="55" t="n">
        <v>-0.4061741869083879</v>
      </c>
      <c r="AA1569" s="55" t="n">
        <v>0.6464313233759021</v>
      </c>
      <c r="AB1569" s="55" t="n">
        <v>0.2105095712318623</v>
      </c>
      <c r="AC1569" s="55" t="n">
        <v>-0.4063708664915218</v>
      </c>
      <c r="AD1569" s="55" t="n">
        <v>0.6463812292272944</v>
      </c>
      <c r="AE1569" s="55" t="n">
        <v>0.2109184909120198</v>
      </c>
      <c r="AF1569" s="55" t="n">
        <v>0.1966795831338519</v>
      </c>
      <c r="AG1569" s="55" t="n">
        <v>0.05009414860779327</v>
      </c>
      <c r="AH1569" s="55" t="n">
        <v>-0.408919680157438</v>
      </c>
      <c r="AI1569" s="55" t="n">
        <v>0.4565167981208433</v>
      </c>
      <c r="AJ1569" s="55" t="n">
        <v>0</v>
      </c>
    </row>
    <row r="1570">
      <c r="A1570" s="55" t="n">
        <v>15.96</v>
      </c>
      <c r="B1570" s="55" t="n">
        <v>-49.49547760487615</v>
      </c>
      <c r="C1570" s="55" t="n">
        <v>-49.47596012917558</v>
      </c>
      <c r="D1570" s="55" t="n">
        <v>-0.01951747570057424</v>
      </c>
      <c r="E1570" s="55" t="n">
        <v>-0.4224950212599903</v>
      </c>
      <c r="F1570" s="55" t="n">
        <v>-132.0366594932132</v>
      </c>
      <c r="G1570" s="55" t="n">
        <v>-132.0234964034473</v>
      </c>
      <c r="H1570" s="55" t="n">
        <v>-0.013163089765927</v>
      </c>
      <c r="I1570" s="55" t="n">
        <v>-6.603832410361074</v>
      </c>
      <c r="J1570" s="55" t="n">
        <v>-64.94849395574579</v>
      </c>
      <c r="K1570" s="55" t="n">
        <v>-64.92968237181125</v>
      </c>
      <c r="L1570" s="55" t="n">
        <v>-0.01881158393453936</v>
      </c>
      <c r="M1570" s="55" t="n">
        <v>-10.41355287789955</v>
      </c>
      <c r="N1570" s="55" t="n">
        <v>-72.33869865428423</v>
      </c>
      <c r="O1570" s="55" t="n">
        <v>-72.32370823152725</v>
      </c>
      <c r="P1570" s="55" t="n">
        <v>-0.01499042275698506</v>
      </c>
      <c r="Q1570" s="55" t="n">
        <v>16.23424303952931</v>
      </c>
      <c r="R1570" s="55" t="n">
        <v>-271.3298851029996</v>
      </c>
      <c r="S1570" s="55" t="n">
        <v>-271.3991016317923</v>
      </c>
      <c r="T1570" s="55" t="n">
        <v>0.06921652879271105</v>
      </c>
      <c r="U1570" s="55" t="n">
        <v>-0.3245342375887815</v>
      </c>
      <c r="V1570" s="55" t="n">
        <v>126.6524618212184</v>
      </c>
      <c r="W1570" s="55" t="n">
        <v>126.5850609931207</v>
      </c>
      <c r="X1570" s="55" t="n">
        <v>0.06740082809765921</v>
      </c>
      <c r="Y1570" s="55" t="n">
        <v>-0.2388144061891619</v>
      </c>
      <c r="Z1570" s="55" t="n">
        <v>-0.406152497502972</v>
      </c>
      <c r="AA1570" s="55" t="n">
        <v>0.6464585533752147</v>
      </c>
      <c r="AB1570" s="55" t="n">
        <v>0.2090727699085116</v>
      </c>
      <c r="AC1570" s="55" t="n">
        <v>-0.4063347040358609</v>
      </c>
      <c r="AD1570" s="55" t="n">
        <v>0.6464286985803477</v>
      </c>
      <c r="AE1570" s="55" t="n">
        <v>0.2094282804541718</v>
      </c>
      <c r="AF1570" s="55" t="n">
        <v>0.1822065328888622</v>
      </c>
      <c r="AG1570" s="55" t="n">
        <v>0.02985479486705689</v>
      </c>
      <c r="AH1570" s="55" t="n">
        <v>-0.3555105456601315</v>
      </c>
      <c r="AI1570" s="55" t="n">
        <v>0.4005974007398183</v>
      </c>
      <c r="AJ1570" s="55" t="n">
        <v>0</v>
      </c>
    </row>
    <row r="1571">
      <c r="A1571" s="55" t="n">
        <v>15.97</v>
      </c>
      <c r="B1571" s="55" t="n">
        <v>-49.49799580869036</v>
      </c>
      <c r="C1571" s="55" t="n">
        <v>-49.4803855891625</v>
      </c>
      <c r="D1571" s="55" t="n">
        <v>-0.01761021952785213</v>
      </c>
      <c r="E1571" s="55" t="n">
        <v>-0.459345910740152</v>
      </c>
      <c r="F1571" s="55" t="n">
        <v>-132.0982844563869</v>
      </c>
      <c r="G1571" s="55" t="n">
        <v>-132.0876459679893</v>
      </c>
      <c r="H1571" s="55" t="n">
        <v>-0.01063848839763414</v>
      </c>
      <c r="I1571" s="55" t="n">
        <v>-6.262975514828408</v>
      </c>
      <c r="J1571" s="55" t="n">
        <v>-65.05305510135854</v>
      </c>
      <c r="K1571" s="55" t="n">
        <v>-65.03287368362837</v>
      </c>
      <c r="L1571" s="55" t="n">
        <v>-0.02018141773016085</v>
      </c>
      <c r="M1571" s="55" t="n">
        <v>-10.23512856372842</v>
      </c>
      <c r="N1571" s="55" t="n">
        <v>-72.17262866365414</v>
      </c>
      <c r="O1571" s="55" t="n">
        <v>-72.16460667348396</v>
      </c>
      <c r="P1571" s="55" t="n">
        <v>-0.008021990170180225</v>
      </c>
      <c r="Q1571" s="55" t="n">
        <v>15.6334091311083</v>
      </c>
      <c r="R1571" s="55" t="n">
        <v>-271.3298934621527</v>
      </c>
      <c r="S1571" s="55" t="n">
        <v>-271.4016961784696</v>
      </c>
      <c r="T1571" s="55" t="n">
        <v>0.07180271631699012</v>
      </c>
      <c r="U1571" s="55" t="n">
        <v>-0.2046866912770824</v>
      </c>
      <c r="V1571" s="55" t="n">
        <v>126.650028782488</v>
      </c>
      <c r="W1571" s="55" t="n">
        <v>126.5827652622473</v>
      </c>
      <c r="X1571" s="55" t="n">
        <v>0.06726352024059412</v>
      </c>
      <c r="Y1571" s="55" t="n">
        <v>-0.2271007446536878</v>
      </c>
      <c r="Z1571" s="55" t="n">
        <v>-0.4061274809108539</v>
      </c>
      <c r="AA1571" s="55" t="n">
        <v>0.6464803982553394</v>
      </c>
      <c r="AB1571" s="55" t="n">
        <v>0.2076786999336344</v>
      </c>
      <c r="AC1571" s="55" t="n">
        <v>-0.4062858360212921</v>
      </c>
      <c r="AD1571" s="55" t="n">
        <v>0.646467059198264</v>
      </c>
      <c r="AE1571" s="55" t="n">
        <v>0.208000521637847</v>
      </c>
      <c r="AF1571" s="55" t="n">
        <v>0.158355110438213</v>
      </c>
      <c r="AG1571" s="55" t="n">
        <v>0.01333905707545657</v>
      </c>
      <c r="AH1571" s="55" t="n">
        <v>-0.3218217042126048</v>
      </c>
      <c r="AI1571" s="55" t="n">
        <v>0.3589198806807254</v>
      </c>
      <c r="AJ1571" s="55" t="n">
        <v>0</v>
      </c>
    </row>
    <row r="1572">
      <c r="A1572" s="55" t="n">
        <v>15.98</v>
      </c>
      <c r="B1572" s="55" t="n">
        <v>-49.50056520151993</v>
      </c>
      <c r="C1572" s="55" t="n">
        <v>-49.48524682585934</v>
      </c>
      <c r="D1572" s="55" t="n">
        <v>-0.01531837566058373</v>
      </c>
      <c r="E1572" s="55" t="n">
        <v>-0.5093712712824455</v>
      </c>
      <c r="F1572" s="55" t="n">
        <v>-132.1616454669634</v>
      </c>
      <c r="G1572" s="55" t="n">
        <v>-132.1503763841408</v>
      </c>
      <c r="H1572" s="55" t="n">
        <v>-0.01126908282261525</v>
      </c>
      <c r="I1572" s="55" t="n">
        <v>-6.320719147889797</v>
      </c>
      <c r="J1572" s="55" t="n">
        <v>-65.15896431859778</v>
      </c>
      <c r="K1572" s="55" t="n">
        <v>-65.13730207215043</v>
      </c>
      <c r="L1572" s="55" t="n">
        <v>-0.02166224644734614</v>
      </c>
      <c r="M1572" s="55" t="n">
        <v>-10.65010179989337</v>
      </c>
      <c r="N1572" s="55" t="n">
        <v>-72.00347059020605</v>
      </c>
      <c r="O1572" s="55" t="n">
        <v>-72.00400211478303</v>
      </c>
      <c r="P1572" s="55" t="n">
        <v>0.0005315245769880768</v>
      </c>
      <c r="Q1572" s="55" t="n">
        <v>16.47570817580254</v>
      </c>
      <c r="R1572" s="55" t="n">
        <v>-271.3299068009343</v>
      </c>
      <c r="S1572" s="55" t="n">
        <v>-271.4026474314628</v>
      </c>
      <c r="T1572" s="55" t="n">
        <v>0.07274063052851878</v>
      </c>
      <c r="U1572" s="55" t="n">
        <v>-0.007002981915836078</v>
      </c>
      <c r="V1572" s="55" t="n">
        <v>126.6475506905621</v>
      </c>
      <c r="W1572" s="55" t="n">
        <v>126.5804184044786</v>
      </c>
      <c r="X1572" s="55" t="n">
        <v>0.06713228608344216</v>
      </c>
      <c r="Y1572" s="55" t="n">
        <v>-0.236894449285137</v>
      </c>
      <c r="Z1572" s="55" t="n">
        <v>-0.4061017391344122</v>
      </c>
      <c r="AA1572" s="55" t="n">
        <v>0.6465024445372195</v>
      </c>
      <c r="AB1572" s="55" t="n">
        <v>0.2062564448314199</v>
      </c>
      <c r="AC1572" s="55" t="n">
        <v>-0.4062282512847928</v>
      </c>
      <c r="AD1572" s="55" t="n">
        <v>0.6465004311929197</v>
      </c>
      <c r="AE1572" s="55" t="n">
        <v>0.2065843643419818</v>
      </c>
      <c r="AF1572" s="55" t="n">
        <v>0.1265121503806754</v>
      </c>
      <c r="AG1572" s="55" t="n">
        <v>0.002013344299833797</v>
      </c>
      <c r="AH1572" s="55" t="n">
        <v>-0.3279195105618804</v>
      </c>
      <c r="AI1572" s="55" t="n">
        <v>0.351483403813545</v>
      </c>
      <c r="AJ1572" s="55" t="n">
        <v>0</v>
      </c>
    </row>
    <row r="1573">
      <c r="A1573" s="55" t="n">
        <v>15.99</v>
      </c>
      <c r="B1573" s="55" t="n">
        <v>-49.50325095670047</v>
      </c>
      <c r="C1573" s="55" t="n">
        <v>-49.49064425712427</v>
      </c>
      <c r="D1573" s="55" t="n">
        <v>-0.0126066995762</v>
      </c>
      <c r="E1573" s="55" t="n">
        <v>-0.5650616877636838</v>
      </c>
      <c r="F1573" s="55" t="n">
        <v>-132.2296986635218</v>
      </c>
      <c r="G1573" s="55" t="n">
        <v>-132.2155756046355</v>
      </c>
      <c r="H1573" s="55" t="n">
        <v>-0.01412305888623155</v>
      </c>
      <c r="I1573" s="55" t="n">
        <v>-6.707421933291814</v>
      </c>
      <c r="J1573" s="55" t="n">
        <v>-65.26682207902519</v>
      </c>
      <c r="K1573" s="55" t="n">
        <v>-65.24599695161456</v>
      </c>
      <c r="L1573" s="55" t="n">
        <v>-0.02082512741061996</v>
      </c>
      <c r="M1573" s="55" t="n">
        <v>-11.03898715033639</v>
      </c>
      <c r="N1573" s="55" t="n">
        <v>-71.82767206173389</v>
      </c>
      <c r="O1573" s="55" t="n">
        <v>-71.83231848861634</v>
      </c>
      <c r="P1573" s="55" t="n">
        <v>0.004646426882446098</v>
      </c>
      <c r="Q1573" s="55" t="n">
        <v>17.73868145536187</v>
      </c>
      <c r="R1573" s="55" t="n">
        <v>-271.3299396642047</v>
      </c>
      <c r="S1573" s="55" t="n">
        <v>-271.4016787167109</v>
      </c>
      <c r="T1573" s="55" t="n">
        <v>0.07173905250609956</v>
      </c>
      <c r="U1573" s="55" t="n">
        <v>0.1803439284429015</v>
      </c>
      <c r="V1573" s="55" t="n">
        <v>126.6449685499747</v>
      </c>
      <c r="W1573" s="55" t="n">
        <v>126.5779330994485</v>
      </c>
      <c r="X1573" s="55" t="n">
        <v>0.06703545052620866</v>
      </c>
      <c r="Y1573" s="55" t="n">
        <v>-0.2527287226539496</v>
      </c>
      <c r="Z1573" s="55" t="n">
        <v>-0.4060801747568212</v>
      </c>
      <c r="AA1573" s="55" t="n">
        <v>0.6465317882510534</v>
      </c>
      <c r="AB1573" s="55" t="n">
        <v>0.2047680721291048</v>
      </c>
      <c r="AC1573" s="55" t="n">
        <v>-0.4061682348636771</v>
      </c>
      <c r="AD1573" s="55" t="n">
        <v>0.6465375936683011</v>
      </c>
      <c r="AE1573" s="55" t="n">
        <v>0.2051197162832579</v>
      </c>
      <c r="AF1573" s="55" t="n">
        <v>0.08806010685596943</v>
      </c>
      <c r="AG1573" s="55" t="n">
        <v>-0.005805417247706224</v>
      </c>
      <c r="AH1573" s="55" t="n">
        <v>-0.351644154153119</v>
      </c>
      <c r="AI1573" s="55" t="n">
        <v>0.3625491641680715</v>
      </c>
      <c r="AJ1573" s="55" t="n">
        <v>0</v>
      </c>
    </row>
    <row r="1574">
      <c r="A1574" s="55" t="n">
        <v>16</v>
      </c>
      <c r="B1574" s="55" t="n">
        <v>-49.50606282495895</v>
      </c>
      <c r="C1574" s="55" t="n">
        <v>-49.49659190092365</v>
      </c>
      <c r="D1574" s="55" t="n">
        <v>-0.009470924035308087</v>
      </c>
      <c r="E1574" s="55" t="n">
        <v>-0.619262505591207</v>
      </c>
      <c r="F1574" s="55" t="n">
        <v>-132.3032931369417</v>
      </c>
      <c r="G1574" s="55" t="n">
        <v>-132.2855917446067</v>
      </c>
      <c r="H1574" s="55" t="n">
        <v>-0.0177013923350249</v>
      </c>
      <c r="I1574" s="55" t="n">
        <v>-7.250771835415692</v>
      </c>
      <c r="J1574" s="55" t="n">
        <v>-65.37607879493743</v>
      </c>
      <c r="K1574" s="55" t="n">
        <v>-65.35750467822152</v>
      </c>
      <c r="L1574" s="55" t="n">
        <v>-0.01857411671590816</v>
      </c>
      <c r="M1574" s="55" t="n">
        <v>-11.23234956607179</v>
      </c>
      <c r="N1574" s="55" t="n">
        <v>-71.64493222004754</v>
      </c>
      <c r="O1574" s="55" t="n">
        <v>-71.6493026885652</v>
      </c>
      <c r="P1574" s="55" t="n">
        <v>0.00437046851766535</v>
      </c>
      <c r="Q1574" s="55" t="n">
        <v>18.75143726190903</v>
      </c>
      <c r="R1574" s="55" t="n">
        <v>-271.3299991088472</v>
      </c>
      <c r="S1574" s="55" t="n">
        <v>-271.3994160075009</v>
      </c>
      <c r="T1574" s="55" t="n">
        <v>0.06941689865369198</v>
      </c>
      <c r="U1574" s="55" t="n">
        <v>0.2634568978309594</v>
      </c>
      <c r="V1574" s="55" t="n">
        <v>126.6422759852638</v>
      </c>
      <c r="W1574" s="55" t="n">
        <v>126.575315326242</v>
      </c>
      <c r="X1574" s="55" t="n">
        <v>0.06696065902183092</v>
      </c>
      <c r="Y1574" s="55" t="n">
        <v>-0.265480659020694</v>
      </c>
      <c r="Z1574" s="55" t="n">
        <v>-0.4060649790199807</v>
      </c>
      <c r="AA1574" s="55" t="n">
        <v>0.6465712110493524</v>
      </c>
      <c r="AB1574" s="55" t="n">
        <v>0.2032074364433231</v>
      </c>
      <c r="AC1574" s="55" t="n">
        <v>-0.4061112328755807</v>
      </c>
      <c r="AD1574" s="55" t="n">
        <v>0.6465865915237874</v>
      </c>
      <c r="AE1574" s="55" t="n">
        <v>0.2035880637296242</v>
      </c>
      <c r="AF1574" s="55" t="n">
        <v>0.04625385559992035</v>
      </c>
      <c r="AG1574" s="55" t="n">
        <v>-0.01538047443494506</v>
      </c>
      <c r="AH1574" s="55" t="n">
        <v>-0.3806272863011162</v>
      </c>
      <c r="AI1574" s="55" t="n">
        <v>0.3837357283713027</v>
      </c>
      <c r="AJ1574" s="55" t="n">
        <v>0</v>
      </c>
    </row>
    <row r="1575">
      <c r="A1575" s="55" t="n">
        <v>16.01000000000001</v>
      </c>
      <c r="B1575" s="55" t="n">
        <v>-49.50898212138367</v>
      </c>
      <c r="C1575" s="55" t="n">
        <v>-49.50303772888059</v>
      </c>
      <c r="D1575" s="55" t="n">
        <v>-0.005944392503085177</v>
      </c>
      <c r="E1575" s="55" t="n">
        <v>-0.6653369477532147</v>
      </c>
      <c r="F1575" s="55" t="n">
        <v>-132.3818202785905</v>
      </c>
      <c r="G1575" s="55" t="n">
        <v>-132.3610828945823</v>
      </c>
      <c r="H1575" s="55" t="n">
        <v>-0.0207373840082001</v>
      </c>
      <c r="I1575" s="55" t="n">
        <v>-7.789626201158249</v>
      </c>
      <c r="J1575" s="55" t="n">
        <v>-65.4861929238526</v>
      </c>
      <c r="K1575" s="55" t="n">
        <v>-65.46989767296304</v>
      </c>
      <c r="L1575" s="55" t="n">
        <v>-0.01629525088955005</v>
      </c>
      <c r="M1575" s="55" t="n">
        <v>-11.23577122888367</v>
      </c>
      <c r="N1575" s="55" t="n">
        <v>-71.45640118223676</v>
      </c>
      <c r="O1575" s="55" t="n">
        <v>-71.45865770643772</v>
      </c>
      <c r="P1575" s="55" t="n">
        <v>0.002256524200959004</v>
      </c>
      <c r="Q1575" s="55" t="n">
        <v>19.30103996688164</v>
      </c>
      <c r="R1575" s="55" t="n">
        <v>-271.3300819815216</v>
      </c>
      <c r="S1575" s="55" t="n">
        <v>-271.3971658883208</v>
      </c>
      <c r="T1575" s="55" t="n">
        <v>0.06708390679928228</v>
      </c>
      <c r="U1575" s="55" t="n">
        <v>0.194884561562743</v>
      </c>
      <c r="V1575" s="55" t="n">
        <v>126.6394896957217</v>
      </c>
      <c r="W1575" s="55" t="n">
        <v>126.5725986611841</v>
      </c>
      <c r="X1575" s="55" t="n">
        <v>0.0668910345376356</v>
      </c>
      <c r="Y1575" s="55" t="n">
        <v>-0.2745390032087429</v>
      </c>
      <c r="Z1575" s="55" t="n">
        <v>-0.4060554194844698</v>
      </c>
      <c r="AA1575" s="55" t="n">
        <v>0.6466194716479988</v>
      </c>
      <c r="AB1575" s="55" t="n">
        <v>0.201585107998645</v>
      </c>
      <c r="AC1575" s="55" t="n">
        <v>-0.4060578726892335</v>
      </c>
      <c r="AD1575" s="55" t="n">
        <v>0.6466499979784365</v>
      </c>
      <c r="AE1575" s="55" t="n">
        <v>0.201990439483803</v>
      </c>
      <c r="AF1575" s="55" t="n">
        <v>0.002453204763719352</v>
      </c>
      <c r="AG1575" s="55" t="n">
        <v>-0.0305263304376524</v>
      </c>
      <c r="AH1575" s="55" t="n">
        <v>-0.4053314851580059</v>
      </c>
      <c r="AI1575" s="55" t="n">
        <v>0.4064867622985971</v>
      </c>
      <c r="AJ1575" s="55" t="n">
        <v>0</v>
      </c>
    </row>
    <row r="1576">
      <c r="A1576" s="55" t="n">
        <v>16.02</v>
      </c>
      <c r="B1576" s="55" t="n">
        <v>-49.51197194902871</v>
      </c>
      <c r="C1576" s="55" t="n">
        <v>-49.50987891641356</v>
      </c>
      <c r="D1576" s="55" t="n">
        <v>-0.002093032615150574</v>
      </c>
      <c r="E1576" s="55" t="n">
        <v>-0.6994492911666612</v>
      </c>
      <c r="F1576" s="55" t="n">
        <v>-132.4637118441685</v>
      </c>
      <c r="G1576" s="55" t="n">
        <v>-132.4412821253258</v>
      </c>
      <c r="H1576" s="55" t="n">
        <v>-0.02242971884267003</v>
      </c>
      <c r="I1576" s="55" t="n">
        <v>-8.196814096026126</v>
      </c>
      <c r="J1576" s="55" t="n">
        <v>-65.5966688334686</v>
      </c>
      <c r="K1576" s="55" t="n">
        <v>-65.58166934918081</v>
      </c>
      <c r="L1576" s="55" t="n">
        <v>-0.0149994842877898</v>
      </c>
      <c r="M1576" s="55" t="n">
        <v>-11.12083255564937</v>
      </c>
      <c r="N1576" s="55" t="n">
        <v>-71.26414370404657</v>
      </c>
      <c r="O1576" s="55" t="n">
        <v>-71.26473600796987</v>
      </c>
      <c r="P1576" s="55" t="n">
        <v>0.0005923039232966897</v>
      </c>
      <c r="Q1576" s="55" t="n">
        <v>19.4417566062068</v>
      </c>
      <c r="R1576" s="55" t="n">
        <v>-271.3301783245724</v>
      </c>
      <c r="S1576" s="55" t="n">
        <v>-271.3962858261165</v>
      </c>
      <c r="T1576" s="55" t="n">
        <v>0.06610750154405609</v>
      </c>
      <c r="U1576" s="55" t="n">
        <v>0.003463143624940939</v>
      </c>
      <c r="V1576" s="55" t="n">
        <v>126.6366410446488</v>
      </c>
      <c r="W1576" s="55" t="n">
        <v>126.5698122992575</v>
      </c>
      <c r="X1576" s="55" t="n">
        <v>0.06682874539130691</v>
      </c>
      <c r="Y1576" s="55" t="n">
        <v>-0.280691269581662</v>
      </c>
      <c r="Z1576" s="55" t="n">
        <v>-0.406048888029338</v>
      </c>
      <c r="AA1576" s="55" t="n">
        <v>0.6466727464875283</v>
      </c>
      <c r="AB1576" s="55" t="n">
        <v>0.1999223942009003</v>
      </c>
      <c r="AC1576" s="55" t="n">
        <v>-0.406005984374556</v>
      </c>
      <c r="AD1576" s="55" t="n">
        <v>0.6467261934906846</v>
      </c>
      <c r="AE1576" s="55" t="n">
        <v>0.2003420855630261</v>
      </c>
      <c r="AF1576" s="55" t="n">
        <v>-0.04290365478193392</v>
      </c>
      <c r="AG1576" s="55" t="n">
        <v>-0.05344700315634832</v>
      </c>
      <c r="AH1576" s="55" t="n">
        <v>-0.4196913621257736</v>
      </c>
      <c r="AI1576" s="55" t="n">
        <v>0.4252506851058906</v>
      </c>
      <c r="AJ1576" s="55" t="n">
        <v>0</v>
      </c>
    </row>
    <row r="1577">
      <c r="A1577" s="55" t="n">
        <v>16.03</v>
      </c>
      <c r="B1577" s="55" t="n">
        <v>-49.51498742251849</v>
      </c>
      <c r="C1577" s="55" t="n">
        <v>-49.51698616815281</v>
      </c>
      <c r="D1577" s="55" t="n">
        <v>0.001998745634322322</v>
      </c>
      <c r="E1577" s="55" t="n">
        <v>-0.7205192675019377</v>
      </c>
      <c r="F1577" s="55" t="n">
        <v>-132.5469380175562</v>
      </c>
      <c r="G1577" s="55" t="n">
        <v>-132.5241816897392</v>
      </c>
      <c r="H1577" s="55" t="n">
        <v>-0.0227563278169779</v>
      </c>
      <c r="I1577" s="55" t="n">
        <v>-8.36985623324588</v>
      </c>
      <c r="J1577" s="55" t="n">
        <v>-65.70709466662201</v>
      </c>
      <c r="K1577" s="55" t="n">
        <v>-65.69214843175969</v>
      </c>
      <c r="L1577" s="55" t="n">
        <v>-0.01494623486232456</v>
      </c>
      <c r="M1577" s="55" t="n">
        <v>-10.97847087547858</v>
      </c>
      <c r="N1577" s="55" t="n">
        <v>-71.07060284325256</v>
      </c>
      <c r="O1577" s="55" t="n">
        <v>-71.07085296011302</v>
      </c>
      <c r="P1577" s="55" t="n">
        <v>0.0002501168604578851</v>
      </c>
      <c r="Q1577" s="55" t="n">
        <v>19.32621920830385</v>
      </c>
      <c r="R1577" s="55" t="n">
        <v>-271.330274781938</v>
      </c>
      <c r="S1577" s="55" t="n">
        <v>-271.3975128579651</v>
      </c>
      <c r="T1577" s="55" t="n">
        <v>0.0672380760270789</v>
      </c>
      <c r="U1577" s="55" t="n">
        <v>-0.2212438703706882</v>
      </c>
      <c r="V1577" s="55" t="n">
        <v>126.6337676486067</v>
      </c>
      <c r="W1577" s="55" t="n">
        <v>126.5669829550844</v>
      </c>
      <c r="X1577" s="55" t="n">
        <v>0.06678469352229097</v>
      </c>
      <c r="Y1577" s="55" t="n">
        <v>-0.2837116217886823</v>
      </c>
      <c r="Z1577" s="55" t="n">
        <v>-0.4060418985210869</v>
      </c>
      <c r="AA1577" s="55" t="n">
        <v>0.6467260121420731</v>
      </c>
      <c r="AB1577" s="55" t="n">
        <v>0.1982453633315735</v>
      </c>
      <c r="AC1577" s="55" t="n">
        <v>-0.4059519939219964</v>
      </c>
      <c r="AD1577" s="55" t="n">
        <v>0.6468100021115845</v>
      </c>
      <c r="AE1577" s="55" t="n">
        <v>0.1986694458190955</v>
      </c>
      <c r="AF1577" s="55" t="n">
        <v>-0.08990459909047344</v>
      </c>
      <c r="AG1577" s="55" t="n">
        <v>-0.0839899695113111</v>
      </c>
      <c r="AH1577" s="55" t="n">
        <v>-0.4240824875220706</v>
      </c>
      <c r="AI1577" s="55" t="n">
        <v>0.441568916635939</v>
      </c>
      <c r="AJ1577" s="55" t="n">
        <v>0</v>
      </c>
    </row>
    <row r="1578">
      <c r="A1578" s="55" t="n">
        <v>16.04</v>
      </c>
      <c r="B1578" s="55" t="n">
        <v>-49.5179858916522</v>
      </c>
      <c r="C1578" s="55" t="n">
        <v>-49.52426022284715</v>
      </c>
      <c r="D1578" s="55" t="n">
        <v>0.006274331194949293</v>
      </c>
      <c r="E1578" s="55" t="n">
        <v>-0.7329979775246569</v>
      </c>
      <c r="F1578" s="55" t="n">
        <v>-132.6295054746594</v>
      </c>
      <c r="G1578" s="55" t="n">
        <v>-132.607797045692</v>
      </c>
      <c r="H1578" s="55" t="n">
        <v>-0.0217084289673733</v>
      </c>
      <c r="I1578" s="55" t="n">
        <v>-8.339637585939702</v>
      </c>
      <c r="J1578" s="55" t="n">
        <v>-65.81718020624665</v>
      </c>
      <c r="K1578" s="55" t="n">
        <v>-65.80131973700254</v>
      </c>
      <c r="L1578" s="55" t="n">
        <v>-0.0158604692441045</v>
      </c>
      <c r="M1578" s="55" t="n">
        <v>-10.86040606846923</v>
      </c>
      <c r="N1578" s="55" t="n">
        <v>-70.87806362303607</v>
      </c>
      <c r="O1578" s="55" t="n">
        <v>-70.87861114340483</v>
      </c>
      <c r="P1578" s="55" t="n">
        <v>0.0005475203687449418</v>
      </c>
      <c r="Q1578" s="55" t="n">
        <v>19.11408792152806</v>
      </c>
      <c r="R1578" s="55" t="n">
        <v>-271.3303580050583</v>
      </c>
      <c r="S1578" s="55" t="n">
        <v>-271.4005449499497</v>
      </c>
      <c r="T1578" s="55" t="n">
        <v>0.07018694489141675</v>
      </c>
      <c r="U1578" s="55" t="n">
        <v>-0.3669932936412953</v>
      </c>
      <c r="V1578" s="55" t="n">
        <v>126.630904966672</v>
      </c>
      <c r="W1578" s="55" t="n">
        <v>126.5641545813249</v>
      </c>
      <c r="X1578" s="55" t="n">
        <v>0.06675038534709422</v>
      </c>
      <c r="Y1578" s="55" t="n">
        <v>-0.2827238395148687</v>
      </c>
      <c r="Z1578" s="55" t="n">
        <v>-0.4060310233587519</v>
      </c>
      <c r="AA1578" s="55" t="n">
        <v>0.6467743570261506</v>
      </c>
      <c r="AB1578" s="55" t="n">
        <v>0.1965788675468496</v>
      </c>
      <c r="AC1578" s="55" t="n">
        <v>-0.4058933915164347</v>
      </c>
      <c r="AD1578" s="55" t="n">
        <v>0.6468958014968318</v>
      </c>
      <c r="AE1578" s="55" t="n">
        <v>0.1969961096012951</v>
      </c>
      <c r="AF1578" s="55" t="n">
        <v>-0.1376318423171874</v>
      </c>
      <c r="AG1578" s="55" t="n">
        <v>-0.1214444706811868</v>
      </c>
      <c r="AH1578" s="55" t="n">
        <v>-0.4172420544455435</v>
      </c>
      <c r="AI1578" s="55" t="n">
        <v>0.4558313454300776</v>
      </c>
      <c r="AJ1578" s="55" t="n">
        <v>0</v>
      </c>
    </row>
    <row r="1579">
      <c r="A1579" s="55" t="n">
        <v>16.05</v>
      </c>
      <c r="B1579" s="55" t="n">
        <v>-49.52093716500848</v>
      </c>
      <c r="C1579" s="55" t="n">
        <v>-49.53162098681959</v>
      </c>
      <c r="D1579" s="55" t="n">
        <v>0.01068382181111647</v>
      </c>
      <c r="E1579" s="55" t="n">
        <v>-0.7386131529523441</v>
      </c>
      <c r="F1579" s="55" t="n">
        <v>-132.709955447256</v>
      </c>
      <c r="G1579" s="55" t="n">
        <v>-132.6900584694738</v>
      </c>
      <c r="H1579" s="55" t="n">
        <v>-0.01989697778219571</v>
      </c>
      <c r="I1579" s="55" t="n">
        <v>-8.122551991646539</v>
      </c>
      <c r="J1579" s="55" t="n">
        <v>-65.92679474033234</v>
      </c>
      <c r="K1579" s="55" t="n">
        <v>-65.90963422030704</v>
      </c>
      <c r="L1579" s="55" t="n">
        <v>-0.01716052002531169</v>
      </c>
      <c r="M1579" s="55" t="n">
        <v>-10.80243486963299</v>
      </c>
      <c r="N1579" s="55" t="n">
        <v>-70.68811669535972</v>
      </c>
      <c r="O1579" s="55" t="n">
        <v>-70.68865598225366</v>
      </c>
      <c r="P1579" s="55" t="n">
        <v>0.0005392868939393631</v>
      </c>
      <c r="Q1579" s="55" t="n">
        <v>18.87673054856565</v>
      </c>
      <c r="R1579" s="55" t="n">
        <v>-271.330418058783</v>
      </c>
      <c r="S1579" s="55" t="n">
        <v>-271.4042622609076</v>
      </c>
      <c r="T1579" s="55" t="n">
        <v>0.07384420212453441</v>
      </c>
      <c r="U1579" s="55" t="n">
        <v>-0.3735505156807694</v>
      </c>
      <c r="V1579" s="55" t="n">
        <v>126.6280778896894</v>
      </c>
      <c r="W1579" s="55" t="n">
        <v>126.5613588818113</v>
      </c>
      <c r="X1579" s="55" t="n">
        <v>0.06671900787810595</v>
      </c>
      <c r="Y1579" s="55" t="n">
        <v>-0.27846488153399</v>
      </c>
      <c r="Z1579" s="55" t="n">
        <v>-0.4060137642425488</v>
      </c>
      <c r="AA1579" s="55" t="n">
        <v>0.6468142169932859</v>
      </c>
      <c r="AB1579" s="55" t="n">
        <v>0.1949405640295948</v>
      </c>
      <c r="AC1579" s="55" t="n">
        <v>-0.4058281860436397</v>
      </c>
      <c r="AD1579" s="55" t="n">
        <v>0.646977152344243</v>
      </c>
      <c r="AE1579" s="55" t="n">
        <v>0.1953445611666468</v>
      </c>
      <c r="AF1579" s="55" t="n">
        <v>-0.1855781989090755</v>
      </c>
      <c r="AG1579" s="55" t="n">
        <v>-0.1629353509571274</v>
      </c>
      <c r="AH1579" s="55" t="n">
        <v>-0.4039971370519702</v>
      </c>
      <c r="AI1579" s="55" t="n">
        <v>0.4734985567539219</v>
      </c>
      <c r="AJ1579" s="55" t="n">
        <v>0</v>
      </c>
    </row>
    <row r="1580">
      <c r="A1580" s="55" t="n">
        <v>16.06</v>
      </c>
      <c r="B1580" s="55" t="n">
        <v>-49.52383373354965</v>
      </c>
      <c r="C1580" s="55" t="n">
        <v>-49.53901347295455</v>
      </c>
      <c r="D1580" s="55" t="n">
        <v>0.01517973940490179</v>
      </c>
      <c r="E1580" s="55" t="n">
        <v>-0.7399102535591126</v>
      </c>
      <c r="F1580" s="55" t="n">
        <v>-132.7878617868419</v>
      </c>
      <c r="G1580" s="55" t="n">
        <v>-132.7696528764667</v>
      </c>
      <c r="H1580" s="55" t="n">
        <v>-0.01820891037521665</v>
      </c>
      <c r="I1580" s="55" t="n">
        <v>-7.823694441175549</v>
      </c>
      <c r="J1580" s="55" t="n">
        <v>-66.03600492688349</v>
      </c>
      <c r="K1580" s="55" t="n">
        <v>-66.01767946083768</v>
      </c>
      <c r="L1580" s="55" t="n">
        <v>-0.01832546604580372</v>
      </c>
      <c r="M1580" s="55" t="n">
        <v>-10.80244987149871</v>
      </c>
      <c r="N1580" s="55" t="n">
        <v>-70.50112200434252</v>
      </c>
      <c r="O1580" s="55" t="n">
        <v>-70.50099295902291</v>
      </c>
      <c r="P1580" s="55" t="n">
        <v>-0.0001290453195976117</v>
      </c>
      <c r="Q1580" s="55" t="n">
        <v>18.66358631574513</v>
      </c>
      <c r="R1580" s="55" t="n">
        <v>-271.330451827281</v>
      </c>
      <c r="S1580" s="55" t="n">
        <v>-271.4072980245967</v>
      </c>
      <c r="T1580" s="55" t="n">
        <v>0.07684619731580297</v>
      </c>
      <c r="U1580" s="55" t="n">
        <v>-0.2457791230110579</v>
      </c>
      <c r="V1580" s="55" t="n">
        <v>126.6252923295255</v>
      </c>
      <c r="W1580" s="55" t="n">
        <v>126.5586188140945</v>
      </c>
      <c r="X1580" s="55" t="n">
        <v>0.0666735154309928</v>
      </c>
      <c r="Y1580" s="55" t="n">
        <v>-0.2723459220004771</v>
      </c>
      <c r="Z1580" s="55" t="n">
        <v>-0.4059893599630657</v>
      </c>
      <c r="AA1580" s="55" t="n">
        <v>0.6468445379714303</v>
      </c>
      <c r="AB1580" s="55" t="n">
        <v>0.1933349355659972</v>
      </c>
      <c r="AC1580" s="55" t="n">
        <v>-0.4057556675969111</v>
      </c>
      <c r="AD1580" s="55" t="n">
        <v>0.6470490760840442</v>
      </c>
      <c r="AE1580" s="55" t="n">
        <v>0.1937272693548728</v>
      </c>
      <c r="AF1580" s="55" t="n">
        <v>-0.2336923661545587</v>
      </c>
      <c r="AG1580" s="55" t="n">
        <v>-0.2045381126138945</v>
      </c>
      <c r="AH1580" s="55" t="n">
        <v>-0.3923337888755707</v>
      </c>
      <c r="AI1580" s="55" t="n">
        <v>0.5003736238092805</v>
      </c>
      <c r="AJ1580" s="55" t="n">
        <v>0</v>
      </c>
    </row>
    <row r="1581">
      <c r="A1581" s="55" t="n">
        <v>16.07</v>
      </c>
      <c r="B1581" s="55" t="n">
        <v>-49.52670099422641</v>
      </c>
      <c r="C1581" s="55" t="n">
        <v>-49.54640575449982</v>
      </c>
      <c r="D1581" s="55" t="n">
        <v>0.01970476027340332</v>
      </c>
      <c r="E1581" s="55" t="n">
        <v>-0.7390255938646162</v>
      </c>
      <c r="F1581" s="55" t="n">
        <v>-132.8643290284768</v>
      </c>
      <c r="G1581" s="55" t="n">
        <v>-132.8466401318453</v>
      </c>
      <c r="H1581" s="55" t="n">
        <v>-0.01768889663156135</v>
      </c>
      <c r="I1581" s="55" t="n">
        <v>-7.606746593746266</v>
      </c>
      <c r="J1581" s="55" t="n">
        <v>-66.14511265887789</v>
      </c>
      <c r="K1581" s="55" t="n">
        <v>-66.12596748155232</v>
      </c>
      <c r="L1581" s="55" t="n">
        <v>-0.01914517732556913</v>
      </c>
      <c r="M1581" s="55" t="n">
        <v>-10.84835378264962</v>
      </c>
      <c r="N1581" s="55" t="n">
        <v>-70.31567244963516</v>
      </c>
      <c r="O1581" s="55" t="n">
        <v>-70.31485429170549</v>
      </c>
      <c r="P1581" s="55" t="n">
        <v>-0.000818157929669584</v>
      </c>
      <c r="Q1581" s="55" t="n">
        <v>18.57469185843423</v>
      </c>
      <c r="R1581" s="55" t="n">
        <v>-271.3304664199478</v>
      </c>
      <c r="S1581" s="55" t="n">
        <v>-271.4086805565968</v>
      </c>
      <c r="T1581" s="55" t="n">
        <v>0.07821413664905273</v>
      </c>
      <c r="U1581" s="55" t="n">
        <v>-0.05090465615507347</v>
      </c>
      <c r="V1581" s="55" t="n">
        <v>126.6225268083217</v>
      </c>
      <c r="W1581" s="55" t="n">
        <v>126.5559292401431</v>
      </c>
      <c r="X1581" s="55" t="n">
        <v>0.06659756817858868</v>
      </c>
      <c r="Y1581" s="55" t="n">
        <v>-0.2676713357991943</v>
      </c>
      <c r="Z1581" s="55" t="n">
        <v>-0.405959538274453</v>
      </c>
      <c r="AA1581" s="55" t="n">
        <v>0.6468678736831632</v>
      </c>
      <c r="AB1581" s="55" t="n">
        <v>0.1917473133912876</v>
      </c>
      <c r="AC1581" s="55" t="n">
        <v>-0.405676987644109</v>
      </c>
      <c r="AD1581" s="55" t="n">
        <v>0.6471101166447227</v>
      </c>
      <c r="AE1581" s="55" t="n">
        <v>0.1921405333992783</v>
      </c>
      <c r="AF1581" s="55" t="n">
        <v>-0.2825506303439362</v>
      </c>
      <c r="AG1581" s="55" t="n">
        <v>-0.2422429615595023</v>
      </c>
      <c r="AH1581" s="55" t="n">
        <v>-0.3932200079907189</v>
      </c>
      <c r="AI1581" s="55" t="n">
        <v>0.5414226498929421</v>
      </c>
      <c r="AJ1581" s="55" t="n">
        <v>0</v>
      </c>
    </row>
    <row r="1582">
      <c r="A1582" s="55" t="n">
        <v>16.08</v>
      </c>
      <c r="B1582" s="55" t="n">
        <v>-49.52954797597786</v>
      </c>
      <c r="C1582" s="55" t="n">
        <v>-49.55378866708929</v>
      </c>
      <c r="D1582" s="55" t="n">
        <v>0.02424069111142458</v>
      </c>
      <c r="E1582" s="55" t="n">
        <v>-0.7385855212845502</v>
      </c>
      <c r="F1582" s="55" t="n">
        <v>-132.9407146753184</v>
      </c>
      <c r="G1582" s="55" t="n">
        <v>-132.9227615628425</v>
      </c>
      <c r="H1582" s="55" t="n">
        <v>-0.01795311247588522</v>
      </c>
      <c r="I1582" s="55" t="n">
        <v>-7.661759935764866</v>
      </c>
      <c r="J1582" s="55" t="n">
        <v>-66.25267639295957</v>
      </c>
      <c r="K1582" s="55" t="n">
        <v>-66.23482319035557</v>
      </c>
      <c r="L1582" s="55" t="n">
        <v>-0.01785320260401283</v>
      </c>
      <c r="M1582" s="55" t="n">
        <v>-10.92363679164719</v>
      </c>
      <c r="N1582" s="55" t="n">
        <v>-70.1318402690375</v>
      </c>
      <c r="O1582" s="55" t="n">
        <v>-70.12827539802527</v>
      </c>
      <c r="P1582" s="55" t="n">
        <v>-0.003564871012235753</v>
      </c>
      <c r="Q1582" s="55" t="n">
        <v>18.77712439498422</v>
      </c>
      <c r="R1582" s="55" t="n">
        <v>-271.3304762432946</v>
      </c>
      <c r="S1582" s="55" t="n">
        <v>-271.4082274774898</v>
      </c>
      <c r="T1582" s="55" t="n">
        <v>0.07775123419516489</v>
      </c>
      <c r="U1582" s="55" t="n">
        <v>0.1215359454437251</v>
      </c>
      <c r="V1582" s="55" t="n">
        <v>126.6197803744146</v>
      </c>
      <c r="W1582" s="55" t="n">
        <v>126.5532425608603</v>
      </c>
      <c r="X1582" s="55" t="n">
        <v>0.06653781355425212</v>
      </c>
      <c r="Y1582" s="55" t="n">
        <v>-0.2691123243795059</v>
      </c>
      <c r="Z1582" s="55" t="n">
        <v>-0.4059291848500464</v>
      </c>
      <c r="AA1582" s="55" t="n">
        <v>0.646890163764271</v>
      </c>
      <c r="AB1582" s="55" t="n">
        <v>0.1901714127825124</v>
      </c>
      <c r="AC1582" s="55" t="n">
        <v>-0.4055956176936156</v>
      </c>
      <c r="AD1582" s="55" t="n">
        <v>0.6471637490625985</v>
      </c>
      <c r="AE1582" s="55" t="n">
        <v>0.1905620382089278</v>
      </c>
      <c r="AF1582" s="55" t="n">
        <v>-0.3335671564307918</v>
      </c>
      <c r="AG1582" s="55" t="n">
        <v>-0.27358529832755</v>
      </c>
      <c r="AH1582" s="55" t="n">
        <v>-0.3906254264153808</v>
      </c>
      <c r="AI1582" s="55" t="n">
        <v>0.5819829783357043</v>
      </c>
      <c r="AJ1582" s="55" t="n">
        <v>0</v>
      </c>
    </row>
    <row r="1583">
      <c r="A1583" s="55" t="n">
        <v>16.09</v>
      </c>
      <c r="B1583" s="55" t="n">
        <v>-49.53222475567565</v>
      </c>
      <c r="C1583" s="55" t="n">
        <v>-49.56104413557149</v>
      </c>
      <c r="D1583" s="55" t="n">
        <v>0.02881937989583636</v>
      </c>
      <c r="E1583" s="55" t="n">
        <v>-0.7133457741549325</v>
      </c>
      <c r="F1583" s="55" t="n">
        <v>-133.0138688979208</v>
      </c>
      <c r="G1583" s="55" t="n">
        <v>-132.9979811704335</v>
      </c>
      <c r="H1583" s="55" t="n">
        <v>-0.01588772748730034</v>
      </c>
      <c r="I1583" s="55" t="n">
        <v>-7.367542798065295</v>
      </c>
      <c r="J1583" s="55" t="n">
        <v>-66.35149368010721</v>
      </c>
      <c r="K1583" s="55" t="n">
        <v>-66.33909334425186</v>
      </c>
      <c r="L1583" s="55" t="n">
        <v>-0.01240033585535158</v>
      </c>
      <c r="M1583" s="55" t="n">
        <v>-9.94085737664869</v>
      </c>
      <c r="N1583" s="55" t="n">
        <v>-69.95993865129851</v>
      </c>
      <c r="O1583" s="55" t="n">
        <v>-69.94960425548636</v>
      </c>
      <c r="P1583" s="55" t="n">
        <v>-0.01033439581215196</v>
      </c>
      <c r="Q1583" s="55" t="n">
        <v>17.00672390675897</v>
      </c>
      <c r="R1583" s="55" t="n">
        <v>-271.3304820848758</v>
      </c>
      <c r="S1583" s="55" t="n">
        <v>-271.406613202075</v>
      </c>
      <c r="T1583" s="55" t="n">
        <v>0.07613111719915444</v>
      </c>
      <c r="U1583" s="55" t="n">
        <v>0.1954510466130967</v>
      </c>
      <c r="V1583" s="55" t="n">
        <v>126.6172041314948</v>
      </c>
      <c r="W1583" s="55" t="n">
        <v>126.5506739599099</v>
      </c>
      <c r="X1583" s="55" t="n">
        <v>0.06653017158496087</v>
      </c>
      <c r="Y1583" s="55" t="n">
        <v>-0.2520946463125231</v>
      </c>
      <c r="Z1583" s="55" t="n">
        <v>-0.4059042656261702</v>
      </c>
      <c r="AA1583" s="55" t="n">
        <v>0.6469153565652165</v>
      </c>
      <c r="AB1583" s="55" t="n">
        <v>0.1886900781011925</v>
      </c>
      <c r="AC1583" s="55" t="n">
        <v>-0.4055167876641882</v>
      </c>
      <c r="AD1583" s="55" t="n">
        <v>0.6472151979573898</v>
      </c>
      <c r="AE1583" s="55" t="n">
        <v>0.1890202621665432</v>
      </c>
      <c r="AF1583" s="55" t="n">
        <v>-0.387477961982019</v>
      </c>
      <c r="AG1583" s="55" t="n">
        <v>-0.2998413921733167</v>
      </c>
      <c r="AH1583" s="55" t="n">
        <v>-0.3301840653506805</v>
      </c>
      <c r="AI1583" s="55" t="n">
        <v>0.5908176948041368</v>
      </c>
      <c r="AJ1583" s="55" t="n">
        <v>0</v>
      </c>
    </row>
    <row r="1584">
      <c r="A1584" s="55" t="n">
        <v>16.1</v>
      </c>
      <c r="B1584" s="55" t="n">
        <v>-49.5346381794631</v>
      </c>
      <c r="C1584" s="55" t="n">
        <v>-49.56793277227957</v>
      </c>
      <c r="D1584" s="55" t="n">
        <v>0.03329459281647042</v>
      </c>
      <c r="E1584" s="55" t="n">
        <v>-0.6683292749186084</v>
      </c>
      <c r="F1584" s="55" t="n">
        <v>-133.0815636249644</v>
      </c>
      <c r="G1584" s="55" t="n">
        <v>-133.0688689179155</v>
      </c>
      <c r="H1584" s="55" t="n">
        <v>-0.01269470704894949</v>
      </c>
      <c r="I1584" s="55" t="n">
        <v>-6.843047504061432</v>
      </c>
      <c r="J1584" s="55" t="n">
        <v>-66.43753814180972</v>
      </c>
      <c r="K1584" s="55" t="n">
        <v>-66.43004619179274</v>
      </c>
      <c r="L1584" s="55" t="n">
        <v>-0.007491950016978582</v>
      </c>
      <c r="M1584" s="55" t="n">
        <v>-8.372336446098261</v>
      </c>
      <c r="N1584" s="55" t="n">
        <v>-69.80620330337008</v>
      </c>
      <c r="O1584" s="55" t="n">
        <v>-69.79559448324905</v>
      </c>
      <c r="P1584" s="55" t="n">
        <v>-0.01060882012103575</v>
      </c>
      <c r="Q1584" s="55" t="n">
        <v>14.0476376993439</v>
      </c>
      <c r="R1584" s="55" t="n">
        <v>-271.3304823618448</v>
      </c>
      <c r="S1584" s="55" t="n">
        <v>-271.4050018726545</v>
      </c>
      <c r="T1584" s="55" t="n">
        <v>0.07451951080967863</v>
      </c>
      <c r="U1584" s="55" t="n">
        <v>0.1351387467923793</v>
      </c>
      <c r="V1584" s="55" t="n">
        <v>126.6148901608239</v>
      </c>
      <c r="W1584" s="55" t="n">
        <v>126.5483900939971</v>
      </c>
      <c r="X1584" s="55" t="n">
        <v>0.06650006682688726</v>
      </c>
      <c r="Y1584" s="55" t="n">
        <v>-0.2192173269381186</v>
      </c>
      <c r="Z1584" s="55" t="n">
        <v>-0.4058877981884232</v>
      </c>
      <c r="AA1584" s="55" t="n">
        <v>0.646945094232143</v>
      </c>
      <c r="AB1584" s="55" t="n">
        <v>0.18735482025252</v>
      </c>
      <c r="AC1584" s="55" t="n">
        <v>-0.4054439198250215</v>
      </c>
      <c r="AD1584" s="55" t="n">
        <v>0.6472661895147617</v>
      </c>
      <c r="AE1584" s="55" t="n">
        <v>0.1876033521417604</v>
      </c>
      <c r="AF1584" s="55" t="n">
        <v>-0.4438783634016508</v>
      </c>
      <c r="AG1584" s="55" t="n">
        <v>-0.3210952826186997</v>
      </c>
      <c r="AH1584" s="55" t="n">
        <v>-0.2485318892404831</v>
      </c>
      <c r="AI1584" s="55" t="n">
        <v>0.6015798217905537</v>
      </c>
      <c r="AJ1584" s="55" t="n">
        <v>0</v>
      </c>
    </row>
    <row r="1585">
      <c r="A1585" s="55" t="n">
        <v>16.11</v>
      </c>
      <c r="B1585" s="55" t="n">
        <v>-49.53679012326877</v>
      </c>
      <c r="C1585" s="55" t="n">
        <v>-49.57430174838441</v>
      </c>
      <c r="D1585" s="55" t="n">
        <v>0.03751162511564089</v>
      </c>
      <c r="E1585" s="55" t="n">
        <v>-0.6116685550200062</v>
      </c>
      <c r="F1585" s="55" t="n">
        <v>-133.1436921547196</v>
      </c>
      <c r="G1585" s="55" t="n">
        <v>-133.1341191836526</v>
      </c>
      <c r="H1585" s="55" t="n">
        <v>-0.009572971067044191</v>
      </c>
      <c r="I1585" s="55" t="n">
        <v>-6.265986031579946</v>
      </c>
      <c r="J1585" s="55" t="n">
        <v>-66.51116031976824</v>
      </c>
      <c r="K1585" s="55" t="n">
        <v>-66.5056277825808</v>
      </c>
      <c r="L1585" s="55" t="n">
        <v>-0.005532537187433032</v>
      </c>
      <c r="M1585" s="55" t="n">
        <v>-6.890466023753885</v>
      </c>
      <c r="N1585" s="55" t="n">
        <v>-69.67039690874043</v>
      </c>
      <c r="O1585" s="55" t="n">
        <v>-69.66959189280715</v>
      </c>
      <c r="P1585" s="55" t="n">
        <v>-0.0008050159332837058</v>
      </c>
      <c r="Q1585" s="55" t="n">
        <v>11.42325650706371</v>
      </c>
      <c r="R1585" s="55" t="n">
        <v>-271.3304776263143</v>
      </c>
      <c r="S1585" s="55" t="n">
        <v>-271.4045599832472</v>
      </c>
      <c r="T1585" s="55" t="n">
        <v>0.07408235693289335</v>
      </c>
      <c r="U1585" s="55" t="n">
        <v>-0.02619607529351832</v>
      </c>
      <c r="V1585" s="55" t="n">
        <v>126.6128356937275</v>
      </c>
      <c r="W1585" s="55" t="n">
        <v>126.5464385961386</v>
      </c>
      <c r="X1585" s="55" t="n">
        <v>0.06639709758890666</v>
      </c>
      <c r="Y1585" s="55" t="n">
        <v>-0.188737357836952</v>
      </c>
      <c r="Z1585" s="55" t="n">
        <v>-0.4058796949948696</v>
      </c>
      <c r="AA1585" s="55" t="n">
        <v>0.6469793148666302</v>
      </c>
      <c r="AB1585" s="55" t="n">
        <v>0.1861643757588724</v>
      </c>
      <c r="AC1585" s="55" t="n">
        <v>-0.4053785859277993</v>
      </c>
      <c r="AD1585" s="55" t="n">
        <v>0.6473180455673446</v>
      </c>
      <c r="AE1585" s="55" t="n">
        <v>0.1863394151546848</v>
      </c>
      <c r="AF1585" s="55" t="n">
        <v>-0.5011090670702933</v>
      </c>
      <c r="AG1585" s="55" t="n">
        <v>-0.3387307007144402</v>
      </c>
      <c r="AH1585" s="55" t="n">
        <v>-0.1750393958124263</v>
      </c>
      <c r="AI1585" s="55" t="n">
        <v>0.6296725933315938</v>
      </c>
      <c r="AJ1585" s="55" t="n">
        <v>0</v>
      </c>
    </row>
    <row r="1586">
      <c r="A1586" s="55" t="n">
        <v>16.12</v>
      </c>
      <c r="B1586" s="55" t="n">
        <v>-49.5387478406386</v>
      </c>
      <c r="C1586" s="55" t="n">
        <v>-49.58009273275038</v>
      </c>
      <c r="D1586" s="55" t="n">
        <v>0.04134489211177902</v>
      </c>
      <c r="E1586" s="55" t="n">
        <v>-0.5532528577486049</v>
      </c>
      <c r="F1586" s="55" t="n">
        <v>-133.2016182977951</v>
      </c>
      <c r="G1586" s="55" t="n">
        <v>-133.1940009506663</v>
      </c>
      <c r="H1586" s="55" t="n">
        <v>-0.00761734712885903</v>
      </c>
      <c r="I1586" s="55" t="n">
        <v>-5.773288393854607</v>
      </c>
      <c r="J1586" s="55" t="n">
        <v>-66.57570225648749</v>
      </c>
      <c r="K1586" s="55" t="n">
        <v>-66.56909903876699</v>
      </c>
      <c r="L1586" s="55" t="n">
        <v>-0.00660321772050929</v>
      </c>
      <c r="M1586" s="55" t="n">
        <v>-5.929178085775224</v>
      </c>
      <c r="N1586" s="55" t="n">
        <v>-69.54783707109915</v>
      </c>
      <c r="O1586" s="55" t="n">
        <v>-69.56266528303874</v>
      </c>
      <c r="P1586" s="55" t="n">
        <v>0.0148282119396004</v>
      </c>
      <c r="Q1586" s="55" t="n">
        <v>10.13378625511415</v>
      </c>
      <c r="R1586" s="55" t="n">
        <v>-271.3304698611743</v>
      </c>
      <c r="S1586" s="55" t="n">
        <v>-271.4057604433906</v>
      </c>
      <c r="T1586" s="55" t="n">
        <v>0.07529058221625611</v>
      </c>
      <c r="U1586" s="55" t="n">
        <v>-0.1943890414725373</v>
      </c>
      <c r="V1586" s="55" t="n">
        <v>126.6109727744577</v>
      </c>
      <c r="W1586" s="55" t="n">
        <v>126.5446578164594</v>
      </c>
      <c r="X1586" s="55" t="n">
        <v>0.06631495799828668</v>
      </c>
      <c r="Y1586" s="55" t="n">
        <v>-0.1729008814429479</v>
      </c>
      <c r="Z1586" s="55" t="n">
        <v>-0.4058774805010842</v>
      </c>
      <c r="AA1586" s="55" t="n">
        <v>0.6470164882629794</v>
      </c>
      <c r="AB1586" s="55" t="n">
        <v>0.1850812737099741</v>
      </c>
      <c r="AC1586" s="55" t="n">
        <v>-0.4053222404531563</v>
      </c>
      <c r="AD1586" s="55" t="n">
        <v>0.6473723372271446</v>
      </c>
      <c r="AE1586" s="55" t="n">
        <v>0.1852131352540007</v>
      </c>
      <c r="AF1586" s="55" t="n">
        <v>-0.5552400479278963</v>
      </c>
      <c r="AG1586" s="55" t="n">
        <v>-0.3558489641651841</v>
      </c>
      <c r="AH1586" s="55" t="n">
        <v>-0.1318615440265847</v>
      </c>
      <c r="AI1586" s="55" t="n">
        <v>0.6725380754377271</v>
      </c>
      <c r="AJ1586" s="55" t="n">
        <v>0</v>
      </c>
    </row>
    <row r="1587">
      <c r="A1587" s="55" t="n">
        <v>16.13</v>
      </c>
      <c r="B1587" s="55" t="n">
        <v>-49.54061431056797</v>
      </c>
      <c r="C1587" s="55" t="n">
        <v>-49.58533496923316</v>
      </c>
      <c r="D1587" s="55" t="n">
        <v>0.04472065866519426</v>
      </c>
      <c r="E1587" s="55" t="n">
        <v>-0.5015244210113068</v>
      </c>
      <c r="F1587" s="55" t="n">
        <v>-133.2575255198872</v>
      </c>
      <c r="G1587" s="55" t="n">
        <v>-133.2499018695369</v>
      </c>
      <c r="H1587" s="55" t="n">
        <v>-0.007623650350269311</v>
      </c>
      <c r="I1587" s="55" t="n">
        <v>-5.459776146621072</v>
      </c>
      <c r="J1587" s="55" t="n">
        <v>-66.63611207586742</v>
      </c>
      <c r="K1587" s="55" t="n">
        <v>-66.62676787201659</v>
      </c>
      <c r="L1587" s="55" t="n">
        <v>-0.009344203850834084</v>
      </c>
      <c r="M1587" s="55" t="n">
        <v>-5.671483274637414</v>
      </c>
      <c r="N1587" s="55" t="n">
        <v>-69.43142425800225</v>
      </c>
      <c r="O1587" s="55" t="n">
        <v>-69.45984230347047</v>
      </c>
      <c r="P1587" s="55" t="n">
        <v>0.02841804546821963</v>
      </c>
      <c r="Q1587" s="55" t="n">
        <v>10.45166906024607</v>
      </c>
      <c r="R1587" s="55" t="n">
        <v>-271.3304617759104</v>
      </c>
      <c r="S1587" s="55" t="n">
        <v>-271.4081821440436</v>
      </c>
      <c r="T1587" s="55" t="n">
        <v>0.07772036813321249</v>
      </c>
      <c r="U1587" s="55" t="n">
        <v>-0.2798421550205983</v>
      </c>
      <c r="V1587" s="55" t="n">
        <v>126.6091979230561</v>
      </c>
      <c r="W1587" s="55" t="n">
        <v>126.5429720650835</v>
      </c>
      <c r="X1587" s="55" t="n">
        <v>0.06622585797261971</v>
      </c>
      <c r="Y1587" s="55" t="n">
        <v>-0.1661330789081019</v>
      </c>
      <c r="Z1587" s="55" t="n">
        <v>-0.405877233633726</v>
      </c>
      <c r="AA1587" s="55" t="n">
        <v>0.6470541164307814</v>
      </c>
      <c r="AB1587" s="55" t="n">
        <v>0.1840483274363997</v>
      </c>
      <c r="AC1587" s="55" t="n">
        <v>-0.4052754734929656</v>
      </c>
      <c r="AD1587" s="55" t="n">
        <v>0.6474294225324464</v>
      </c>
      <c r="AE1587" s="55" t="n">
        <v>0.1841798753689922</v>
      </c>
      <c r="AF1587" s="55" t="n">
        <v>-0.6017601407604101</v>
      </c>
      <c r="AG1587" s="55" t="n">
        <v>-0.3753061016650294</v>
      </c>
      <c r="AH1587" s="55" t="n">
        <v>-0.1315479325924296</v>
      </c>
      <c r="AI1587" s="55" t="n">
        <v>0.7213007663411514</v>
      </c>
      <c r="AJ1587" s="55" t="n">
        <v>0</v>
      </c>
    </row>
    <row r="1588">
      <c r="A1588" s="55" t="n">
        <v>16.14</v>
      </c>
      <c r="B1588" s="55" t="n">
        <v>-49.54249858533384</v>
      </c>
      <c r="C1588" s="55" t="n">
        <v>-49.59012825169341</v>
      </c>
      <c r="D1588" s="55" t="n">
        <v>0.04762966635956801</v>
      </c>
      <c r="E1588" s="55" t="n">
        <v>-0.4622098493301294</v>
      </c>
      <c r="F1588" s="55" t="n">
        <v>-133.3137660845273</v>
      </c>
      <c r="G1588" s="55" t="n">
        <v>-133.3039384211521</v>
      </c>
      <c r="H1588" s="55" t="n">
        <v>-0.00982766337518769</v>
      </c>
      <c r="I1588" s="55" t="n">
        <v>-5.379025538785849</v>
      </c>
      <c r="J1588" s="55" t="n">
        <v>-66.69755856379454</v>
      </c>
      <c r="K1588" s="55" t="n">
        <v>-66.68529444246694</v>
      </c>
      <c r="L1588" s="55" t="n">
        <v>-0.01226412132760918</v>
      </c>
      <c r="M1588" s="55" t="n">
        <v>-6.038360569006301</v>
      </c>
      <c r="N1588" s="55" t="n">
        <v>-69.31366974453711</v>
      </c>
      <c r="O1588" s="55" t="n">
        <v>-69.3472080390157</v>
      </c>
      <c r="P1588" s="55" t="n">
        <v>0.03353829447859447</v>
      </c>
      <c r="Q1588" s="55" t="n">
        <v>11.97093627930203</v>
      </c>
      <c r="R1588" s="55" t="n">
        <v>-271.3304561024206</v>
      </c>
      <c r="S1588" s="55" t="n">
        <v>-271.4107436722388</v>
      </c>
      <c r="T1588" s="55" t="n">
        <v>0.08028756981813645</v>
      </c>
      <c r="U1588" s="55" t="n">
        <v>-0.2367754787665293</v>
      </c>
      <c r="V1588" s="55" t="n">
        <v>126.6074017982163</v>
      </c>
      <c r="W1588" s="55" t="n">
        <v>126.5412750983113</v>
      </c>
      <c r="X1588" s="55" t="n">
        <v>0.06612669990494537</v>
      </c>
      <c r="Y1588" s="55" t="n">
        <v>-0.1705899826971456</v>
      </c>
      <c r="Z1588" s="55" t="n">
        <v>-0.4058746734907953</v>
      </c>
      <c r="AA1588" s="55" t="n">
        <v>0.6470894023293818</v>
      </c>
      <c r="AB1588" s="55" t="n">
        <v>0.1830050802569106</v>
      </c>
      <c r="AC1588" s="55" t="n">
        <v>-0.4052374383872565</v>
      </c>
      <c r="AD1588" s="55" t="n">
        <v>0.6474879444702797</v>
      </c>
      <c r="AE1588" s="55" t="n">
        <v>0.1831808621526463</v>
      </c>
      <c r="AF1588" s="55" t="n">
        <v>-0.6372351035388024</v>
      </c>
      <c r="AG1588" s="55" t="n">
        <v>-0.3985421408978507</v>
      </c>
      <c r="AH1588" s="55" t="n">
        <v>-0.1757818957356938</v>
      </c>
      <c r="AI1588" s="55" t="n">
        <v>0.7718832101568118</v>
      </c>
      <c r="AJ1588" s="55" t="n">
        <v>0</v>
      </c>
    </row>
    <row r="1589">
      <c r="A1589" s="55" t="n">
        <v>16.15</v>
      </c>
      <c r="B1589" s="55" t="n">
        <v>-49.5444861383269</v>
      </c>
      <c r="C1589" s="55" t="n">
        <v>-49.59459844936049</v>
      </c>
      <c r="D1589" s="55" t="n">
        <v>0.05011231103359301</v>
      </c>
      <c r="E1589" s="55" t="n">
        <v>-0.4353945159555276</v>
      </c>
      <c r="F1589" s="55" t="n">
        <v>-133.3722101958309</v>
      </c>
      <c r="G1589" s="55" t="n">
        <v>-133.3584216779951</v>
      </c>
      <c r="H1589" s="55" t="n">
        <v>-0.01378851783576694</v>
      </c>
      <c r="I1589" s="55" t="n">
        <v>-5.522514857326311</v>
      </c>
      <c r="J1589" s="55" t="n">
        <v>-66.76404574873337</v>
      </c>
      <c r="K1589" s="55" t="n">
        <v>-66.74959833492063</v>
      </c>
      <c r="L1589" s="55" t="n">
        <v>-0.014447413812734</v>
      </c>
      <c r="M1589" s="55" t="n">
        <v>-6.778532739351338</v>
      </c>
      <c r="N1589" s="55" t="n">
        <v>-69.1887235569878</v>
      </c>
      <c r="O1589" s="55" t="n">
        <v>-69.21686943609065</v>
      </c>
      <c r="P1589" s="55" t="n">
        <v>0.02814587910285002</v>
      </c>
      <c r="Q1589" s="55" t="n">
        <v>13.93158909116388</v>
      </c>
      <c r="R1589" s="55" t="n">
        <v>-271.3304548908341</v>
      </c>
      <c r="S1589" s="55" t="n">
        <v>-271.4122952875944</v>
      </c>
      <c r="T1589" s="55" t="n">
        <v>0.08184039676029713</v>
      </c>
      <c r="U1589" s="55" t="n">
        <v>-0.0894739595584276</v>
      </c>
      <c r="V1589" s="55" t="n">
        <v>126.6054988601466</v>
      </c>
      <c r="W1589" s="55" t="n">
        <v>126.5394741513363</v>
      </c>
      <c r="X1589" s="55" t="n">
        <v>0.06602470881034961</v>
      </c>
      <c r="Y1589" s="55" t="n">
        <v>-0.1836481884325183</v>
      </c>
      <c r="Z1589" s="55" t="n">
        <v>-0.4058663339482521</v>
      </c>
      <c r="AA1589" s="55" t="n">
        <v>0.6471200228993783</v>
      </c>
      <c r="AB1589" s="55" t="n">
        <v>0.1819042251447404</v>
      </c>
      <c r="AC1589" s="55" t="n">
        <v>-0.4052056710933625</v>
      </c>
      <c r="AD1589" s="55" t="n">
        <v>0.6475450241868922</v>
      </c>
      <c r="AE1589" s="55" t="n">
        <v>0.1821589235287551</v>
      </c>
      <c r="AF1589" s="55" t="n">
        <v>-0.6606628548895266</v>
      </c>
      <c r="AG1589" s="55" t="n">
        <v>-0.425001287513882</v>
      </c>
      <c r="AH1589" s="55" t="n">
        <v>-0.2546983840147066</v>
      </c>
      <c r="AI1589" s="55" t="n">
        <v>0.8258164257502633</v>
      </c>
      <c r="AJ1589" s="55" t="n">
        <v>0</v>
      </c>
    </row>
    <row r="1590">
      <c r="A1590" s="55" t="n">
        <v>16.16</v>
      </c>
      <c r="B1590" s="55" t="n">
        <v>-49.5466092118836</v>
      </c>
      <c r="C1590" s="55" t="n">
        <v>-49.59883885241231</v>
      </c>
      <c r="D1590" s="55" t="n">
        <v>0.05222964052870153</v>
      </c>
      <c r="E1590" s="55" t="n">
        <v>-0.4150156885751274</v>
      </c>
      <c r="F1590" s="55" t="n">
        <v>-133.433595141246</v>
      </c>
      <c r="G1590" s="55" t="n">
        <v>-133.4152088346811</v>
      </c>
      <c r="H1590" s="55" t="n">
        <v>-0.01838630656486552</v>
      </c>
      <c r="I1590" s="55" t="n">
        <v>-5.809886747541187</v>
      </c>
      <c r="J1590" s="55" t="n">
        <v>-66.83702748231799</v>
      </c>
      <c r="K1590" s="55" t="n">
        <v>-66.82174380738044</v>
      </c>
      <c r="L1590" s="55" t="n">
        <v>-0.01528367493754334</v>
      </c>
      <c r="M1590" s="55" t="n">
        <v>-7.560775922485012</v>
      </c>
      <c r="N1590" s="55" t="n">
        <v>-69.05440241649973</v>
      </c>
      <c r="O1590" s="55" t="n">
        <v>-69.06854458412376</v>
      </c>
      <c r="P1590" s="55" t="n">
        <v>0.01414216762403885</v>
      </c>
      <c r="Q1590" s="55" t="n">
        <v>15.54102669967146</v>
      </c>
      <c r="R1590" s="55" t="n">
        <v>-271.3304588053284</v>
      </c>
      <c r="S1590" s="55" t="n">
        <v>-271.4122432139687</v>
      </c>
      <c r="T1590" s="55" t="n">
        <v>0.08178440864038888</v>
      </c>
      <c r="U1590" s="55" t="n">
        <v>0.08247279386349639</v>
      </c>
      <c r="V1590" s="55" t="n">
        <v>126.603457033433</v>
      </c>
      <c r="W1590" s="55" t="n">
        <v>126.5375087343677</v>
      </c>
      <c r="X1590" s="55" t="n">
        <v>0.06594829906532161</v>
      </c>
      <c r="Y1590" s="55" t="n">
        <v>-0.2000519855117458</v>
      </c>
      <c r="Z1590" s="55" t="n">
        <v>-0.4058508289459528</v>
      </c>
      <c r="AA1590" s="55" t="n">
        <v>0.6471450085578969</v>
      </c>
      <c r="AB1590" s="55" t="n">
        <v>0.1807279964678118</v>
      </c>
      <c r="AC1590" s="55" t="n">
        <v>-0.4051767228613352</v>
      </c>
      <c r="AD1590" s="55" t="n">
        <v>0.6475971929303672</v>
      </c>
      <c r="AE1590" s="55" t="n">
        <v>0.1810734029004261</v>
      </c>
      <c r="AF1590" s="55" t="n">
        <v>-0.6741060846176539</v>
      </c>
      <c r="AG1590" s="55" t="n">
        <v>-0.452184372470299</v>
      </c>
      <c r="AH1590" s="55" t="n">
        <v>-0.3454064326142703</v>
      </c>
      <c r="AI1590" s="55" t="n">
        <v>0.8821537982212728</v>
      </c>
      <c r="AJ1590" s="55" t="n">
        <v>0</v>
      </c>
    </row>
    <row r="1591">
      <c r="A1591" s="55" t="n">
        <v>16.17</v>
      </c>
      <c r="B1591" s="55" t="n">
        <v>-49.54881716511846</v>
      </c>
      <c r="C1591" s="55" t="n">
        <v>-49.60285347339251</v>
      </c>
      <c r="D1591" s="55" t="n">
        <v>0.05403630827404911</v>
      </c>
      <c r="E1591" s="55" t="n">
        <v>-0.3900908678504941</v>
      </c>
      <c r="F1591" s="55" t="n">
        <v>-133.4968744343013</v>
      </c>
      <c r="G1591" s="55" t="n">
        <v>-133.4747325023404</v>
      </c>
      <c r="H1591" s="55" t="n">
        <v>-0.02214193196085704</v>
      </c>
      <c r="I1591" s="55" t="n">
        <v>-6.062011608493232</v>
      </c>
      <c r="J1591" s="55" t="n">
        <v>-66.91402201994345</v>
      </c>
      <c r="K1591" s="55" t="n">
        <v>-66.89935897897939</v>
      </c>
      <c r="L1591" s="55" t="n">
        <v>-0.0146630409640582</v>
      </c>
      <c r="M1591" s="55" t="n">
        <v>-7.902979884399436</v>
      </c>
      <c r="N1591" s="55" t="n">
        <v>-68.91421768274516</v>
      </c>
      <c r="O1591" s="55" t="n">
        <v>-68.91093894742872</v>
      </c>
      <c r="P1591" s="55" t="n">
        <v>-0.003278735316428866</v>
      </c>
      <c r="Q1591" s="55" t="n">
        <v>15.90532521929824</v>
      </c>
      <c r="R1591" s="55" t="n">
        <v>-271.3304664199478</v>
      </c>
      <c r="S1591" s="55" t="n">
        <v>-271.4107965093356</v>
      </c>
      <c r="T1591" s="55" t="n">
        <v>0.08033008938781216</v>
      </c>
      <c r="U1591" s="55" t="n">
        <v>0.1952990767533723</v>
      </c>
      <c r="V1591" s="55" t="n">
        <v>126.6013273699018</v>
      </c>
      <c r="W1591" s="55" t="n">
        <v>126.5354410687493</v>
      </c>
      <c r="X1591" s="55" t="n">
        <v>0.06588630115256355</v>
      </c>
      <c r="Y1591" s="55" t="n">
        <v>-0.209901896459974</v>
      </c>
      <c r="Z1591" s="55" t="n">
        <v>-0.4058302535382188</v>
      </c>
      <c r="AA1591" s="55" t="n">
        <v>0.6471657824207367</v>
      </c>
      <c r="AB1591" s="55" t="n">
        <v>0.1795045142394837</v>
      </c>
      <c r="AC1591" s="55" t="n">
        <v>-0.4051483047290487</v>
      </c>
      <c r="AD1591" s="55" t="n">
        <v>0.6476423045980998</v>
      </c>
      <c r="AE1591" s="55" t="n">
        <v>0.1799233876743206</v>
      </c>
      <c r="AF1591" s="55" t="n">
        <v>-0.6819488091701631</v>
      </c>
      <c r="AG1591" s="55" t="n">
        <v>-0.4765221773630479</v>
      </c>
      <c r="AH1591" s="55" t="n">
        <v>-0.4188734348369305</v>
      </c>
      <c r="AI1591" s="55" t="n">
        <v>0.9314410975791824</v>
      </c>
      <c r="AJ1591" s="55" t="n">
        <v>0</v>
      </c>
    </row>
    <row r="1592">
      <c r="A1592" s="55" t="n">
        <v>16.18</v>
      </c>
      <c r="B1592" s="55" t="n">
        <v>-49.55095901036469</v>
      </c>
      <c r="C1592" s="55" t="n">
        <v>-49.60652274976951</v>
      </c>
      <c r="D1592" s="55" t="n">
        <v>0.05556373940481464</v>
      </c>
      <c r="E1592" s="55" t="n">
        <v>-0.3468379635738357</v>
      </c>
      <c r="F1592" s="55" t="n">
        <v>-133.5586461855922</v>
      </c>
      <c r="G1592" s="55" t="n">
        <v>-133.5353413579872</v>
      </c>
      <c r="H1592" s="55" t="n">
        <v>-0.02330482760501901</v>
      </c>
      <c r="I1592" s="55" t="n">
        <v>-6.032299362609791</v>
      </c>
      <c r="J1592" s="55" t="n">
        <v>-66.98815125282727</v>
      </c>
      <c r="K1592" s="55" t="n">
        <v>-66.97556481936216</v>
      </c>
      <c r="L1592" s="55" t="n">
        <v>-0.01258643346509653</v>
      </c>
      <c r="M1592" s="55" t="n">
        <v>-7.326574937704146</v>
      </c>
      <c r="N1592" s="55" t="n">
        <v>-68.77841543806026</v>
      </c>
      <c r="O1592" s="55" t="n">
        <v>-68.75993317020354</v>
      </c>
      <c r="P1592" s="55" t="n">
        <v>-0.01848226785672418</v>
      </c>
      <c r="Q1592" s="55" t="n">
        <v>14.3575366571872</v>
      </c>
      <c r="R1592" s="55" t="n">
        <v>-271.3304740275711</v>
      </c>
      <c r="S1592" s="55" t="n">
        <v>-271.4088450872545</v>
      </c>
      <c r="T1592" s="55" t="n">
        <v>0.07837105968337989</v>
      </c>
      <c r="U1592" s="55" t="n">
        <v>0.1964738335251507</v>
      </c>
      <c r="V1592" s="55" t="n">
        <v>126.5992602497256</v>
      </c>
      <c r="W1592" s="55" t="n">
        <v>126.533376781459</v>
      </c>
      <c r="X1592" s="55" t="n">
        <v>0.06588346826657887</v>
      </c>
      <c r="Y1592" s="55" t="n">
        <v>-0.2054327096465243</v>
      </c>
      <c r="Z1592" s="55" t="n">
        <v>-0.4058103139726756</v>
      </c>
      <c r="AA1592" s="55" t="n">
        <v>0.6471859585288873</v>
      </c>
      <c r="AB1592" s="55" t="n">
        <v>0.1783171976251136</v>
      </c>
      <c r="AC1592" s="55" t="n">
        <v>-0.4051212926572852</v>
      </c>
      <c r="AD1592" s="55" t="n">
        <v>0.6476809247356836</v>
      </c>
      <c r="AE1592" s="55" t="n">
        <v>0.1787598669206107</v>
      </c>
      <c r="AF1592" s="55" t="n">
        <v>-0.6890213153903924</v>
      </c>
      <c r="AG1592" s="55" t="n">
        <v>-0.4949662067963434</v>
      </c>
      <c r="AH1592" s="55" t="n">
        <v>-0.4426692954971334</v>
      </c>
      <c r="AI1592" s="55" t="n">
        <v>0.956921116972865</v>
      </c>
      <c r="AJ1592" s="55" t="n">
        <v>0</v>
      </c>
    </row>
    <row r="1593">
      <c r="A1593" s="55" t="n">
        <v>16.19</v>
      </c>
      <c r="B1593" s="55" t="n">
        <v>-49.55288254038212</v>
      </c>
      <c r="C1593" s="55" t="n">
        <v>-49.60963300006583</v>
      </c>
      <c r="D1593" s="55" t="n">
        <v>0.05675045968370587</v>
      </c>
      <c r="E1593" s="55" t="n">
        <v>-0.2806354894511613</v>
      </c>
      <c r="F1593" s="55" t="n">
        <v>-133.6149344616369</v>
      </c>
      <c r="G1593" s="55" t="n">
        <v>-133.5933055849385</v>
      </c>
      <c r="H1593" s="55" t="n">
        <v>-0.02162887669834494</v>
      </c>
      <c r="I1593" s="55" t="n">
        <v>-5.56748557687787</v>
      </c>
      <c r="J1593" s="55" t="n">
        <v>-67.05350515522112</v>
      </c>
      <c r="K1593" s="55" t="n">
        <v>-67.04216159508661</v>
      </c>
      <c r="L1593" s="55" t="n">
        <v>-0.01134356013449933</v>
      </c>
      <c r="M1593" s="55" t="n">
        <v>-6.067861166729519</v>
      </c>
      <c r="N1593" s="55" t="n">
        <v>-68.65688240425442</v>
      </c>
      <c r="O1593" s="55" t="n">
        <v>-68.63263735323237</v>
      </c>
      <c r="P1593" s="55" t="n">
        <v>-0.02424505102205398</v>
      </c>
      <c r="Q1593" s="55" t="n">
        <v>11.32763530735665</v>
      </c>
      <c r="R1593" s="55" t="n">
        <v>-271.3304785252057</v>
      </c>
      <c r="S1593" s="55" t="n">
        <v>-271.4075240279225</v>
      </c>
      <c r="T1593" s="55" t="n">
        <v>0.07704550271683445</v>
      </c>
      <c r="U1593" s="55" t="n">
        <v>0.08217809830953025</v>
      </c>
      <c r="V1593" s="55" t="n">
        <v>126.5974037362928</v>
      </c>
      <c r="W1593" s="55" t="n">
        <v>126.5315069850691</v>
      </c>
      <c r="X1593" s="55" t="n">
        <v>0.06589675122368518</v>
      </c>
      <c r="Y1593" s="55" t="n">
        <v>-0.1800378603131039</v>
      </c>
      <c r="Z1593" s="55" t="n">
        <v>-0.4057945282500626</v>
      </c>
      <c r="AA1593" s="55" t="n">
        <v>0.647206561913279</v>
      </c>
      <c r="AB1593" s="55" t="n">
        <v>0.1772496686256997</v>
      </c>
      <c r="AC1593" s="55" t="n">
        <v>-0.4050977893514884</v>
      </c>
      <c r="AD1593" s="55" t="n">
        <v>0.6477136884214726</v>
      </c>
      <c r="AE1593" s="55" t="n">
        <v>0.1776697078795465</v>
      </c>
      <c r="AF1593" s="55" t="n">
        <v>-0.6967388985742451</v>
      </c>
      <c r="AG1593" s="55" t="n">
        <v>-0.5071265081936227</v>
      </c>
      <c r="AH1593" s="55" t="n">
        <v>-0.4200392538468156</v>
      </c>
      <c r="AI1593" s="55" t="n">
        <v>0.9586737520508728</v>
      </c>
      <c r="AJ1593" s="55" t="n">
        <v>0</v>
      </c>
    </row>
    <row r="1594">
      <c r="A1594" s="55" t="n">
        <v>16.2</v>
      </c>
      <c r="B1594" s="55" t="n">
        <v>-49.55453093080657</v>
      </c>
      <c r="C1594" s="55" t="n">
        <v>-49.61200120170432</v>
      </c>
      <c r="D1594" s="55" t="n">
        <v>0.0574702708977515</v>
      </c>
      <c r="E1594" s="55" t="n">
        <v>-0.2007468502604113</v>
      </c>
      <c r="F1594" s="55" t="n">
        <v>-133.664119470498</v>
      </c>
      <c r="G1594" s="55" t="n">
        <v>-133.6452164144516</v>
      </c>
      <c r="H1594" s="55" t="n">
        <v>-0.01890305604644914</v>
      </c>
      <c r="I1594" s="55" t="n">
        <v>-4.870414599080426</v>
      </c>
      <c r="J1594" s="55" t="n">
        <v>-67.10811237581925</v>
      </c>
      <c r="K1594" s="55" t="n">
        <v>-67.09551188629085</v>
      </c>
      <c r="L1594" s="55" t="n">
        <v>-0.01260048952840759</v>
      </c>
      <c r="M1594" s="55" t="n">
        <v>-4.721687124761903</v>
      </c>
      <c r="N1594" s="55" t="n">
        <v>-68.55321458021591</v>
      </c>
      <c r="O1594" s="55" t="n">
        <v>-68.53578747135546</v>
      </c>
      <c r="P1594" s="55" t="n">
        <v>-0.01742710886044085</v>
      </c>
      <c r="Q1594" s="55" t="n">
        <v>8.32592287495093</v>
      </c>
      <c r="R1594" s="55" t="n">
        <v>-271.3304788470308</v>
      </c>
      <c r="S1594" s="55" t="n">
        <v>-271.4076346700123</v>
      </c>
      <c r="T1594" s="55" t="n">
        <v>0.07715582298151827</v>
      </c>
      <c r="U1594" s="55" t="n">
        <v>-0.08445430056274021</v>
      </c>
      <c r="V1594" s="55" t="n">
        <v>126.5958126354</v>
      </c>
      <c r="W1594" s="55" t="n">
        <v>126.5299302498916</v>
      </c>
      <c r="X1594" s="55" t="n">
        <v>0.06588238550838944</v>
      </c>
      <c r="Y1594" s="55" t="n">
        <v>-0.1488032267513756</v>
      </c>
      <c r="Z1594" s="55" t="n">
        <v>-0.4057839852478108</v>
      </c>
      <c r="AA1594" s="55" t="n">
        <v>0.6472277124280227</v>
      </c>
      <c r="AB1594" s="55" t="n">
        <v>0.1763330734336166</v>
      </c>
      <c r="AC1594" s="55" t="n">
        <v>-0.4050788495596775</v>
      </c>
      <c r="AD1594" s="55" t="n">
        <v>0.647739883943187</v>
      </c>
      <c r="AE1594" s="55" t="n">
        <v>0.1767158728561456</v>
      </c>
      <c r="AF1594" s="55" t="n">
        <v>-0.7051356881333515</v>
      </c>
      <c r="AG1594" s="55" t="n">
        <v>-0.5121715151643613</v>
      </c>
      <c r="AH1594" s="55" t="n">
        <v>-0.3827994225289455</v>
      </c>
      <c r="AI1594" s="55" t="n">
        <v>0.9518778269891293</v>
      </c>
      <c r="AJ1594" s="55" t="n">
        <v>0</v>
      </c>
    </row>
    <row r="1595">
      <c r="A1595" s="55" t="n">
        <v>16.21</v>
      </c>
      <c r="B1595" s="55" t="n">
        <v>-49.55592700697885</v>
      </c>
      <c r="C1595" s="55" t="n">
        <v>-49.6135576635364</v>
      </c>
      <c r="D1595" s="55" t="n">
        <v>0.05763065655754709</v>
      </c>
      <c r="E1595" s="55" t="n">
        <v>-0.1191075371933136</v>
      </c>
      <c r="F1595" s="55" t="n">
        <v>-133.7067102930549</v>
      </c>
      <c r="G1595" s="55" t="n">
        <v>-133.6899636365434</v>
      </c>
      <c r="H1595" s="55" t="n">
        <v>-0.016746656511403</v>
      </c>
      <c r="I1595" s="55" t="n">
        <v>-4.151944908002958</v>
      </c>
      <c r="J1595" s="55" t="n">
        <v>-67.15298750696742</v>
      </c>
      <c r="K1595" s="55" t="n">
        <v>-67.1372960568192</v>
      </c>
      <c r="L1595" s="55" t="n">
        <v>-0.01569145014821291</v>
      </c>
      <c r="M1595" s="55" t="n">
        <v>-3.732928527450174</v>
      </c>
      <c r="N1595" s="55" t="n">
        <v>-68.46588605491854</v>
      </c>
      <c r="O1595" s="55" t="n">
        <v>-68.46281084885419</v>
      </c>
      <c r="P1595" s="55" t="n">
        <v>-0.003075206064355432</v>
      </c>
      <c r="Q1595" s="55" t="n">
        <v>6.462878419003999</v>
      </c>
      <c r="R1595" s="55" t="n">
        <v>-271.3304754477477</v>
      </c>
      <c r="S1595" s="55" t="n">
        <v>-271.409177753622</v>
      </c>
      <c r="T1595" s="55" t="n">
        <v>0.07870230587425156</v>
      </c>
      <c r="U1595" s="55" t="n">
        <v>-0.208192635883664</v>
      </c>
      <c r="V1595" s="55" t="n">
        <v>126.5944649326108</v>
      </c>
      <c r="W1595" s="55" t="n">
        <v>126.5286470629598</v>
      </c>
      <c r="X1595" s="55" t="n">
        <v>0.0658178696510465</v>
      </c>
      <c r="Y1595" s="55" t="n">
        <v>-0.1228337505594879</v>
      </c>
      <c r="Z1595" s="55" t="n">
        <v>-0.4057782542759243</v>
      </c>
      <c r="AA1595" s="55" t="n">
        <v>0.6472493701934842</v>
      </c>
      <c r="AB1595" s="55" t="n">
        <v>0.1755549248038584</v>
      </c>
      <c r="AC1595" s="55" t="n">
        <v>-0.4050665003537708</v>
      </c>
      <c r="AD1595" s="55" t="n">
        <v>0.6477604758422454</v>
      </c>
      <c r="AE1595" s="55" t="n">
        <v>0.1759102642965053</v>
      </c>
      <c r="AF1595" s="55" t="n">
        <v>-0.7117539221534464</v>
      </c>
      <c r="AG1595" s="55" t="n">
        <v>-0.5111056487612231</v>
      </c>
      <c r="AH1595" s="55" t="n">
        <v>-0.3553394926468778</v>
      </c>
      <c r="AI1595" s="55" t="n">
        <v>0.9455626816509762</v>
      </c>
      <c r="AJ1595" s="55" t="n">
        <v>0</v>
      </c>
    </row>
    <row r="1596">
      <c r="A1596" s="55" t="n">
        <v>16.22</v>
      </c>
      <c r="B1596" s="55" t="n">
        <v>-49.55714680674389</v>
      </c>
      <c r="C1596" s="55" t="n">
        <v>-49.61434762829937</v>
      </c>
      <c r="D1596" s="55" t="n">
        <v>0.05720082155547947</v>
      </c>
      <c r="E1596" s="55" t="n">
        <v>-0.04692808490414269</v>
      </c>
      <c r="F1596" s="55" t="n">
        <v>-133.7446457982894</v>
      </c>
      <c r="G1596" s="55" t="n">
        <v>-133.7281971625039</v>
      </c>
      <c r="H1596" s="55" t="n">
        <v>-0.01644863578552685</v>
      </c>
      <c r="I1596" s="55" t="n">
        <v>-3.571518166200209</v>
      </c>
      <c r="J1596" s="55" t="n">
        <v>-67.19112815160736</v>
      </c>
      <c r="K1596" s="55" t="n">
        <v>-67.17185607565571</v>
      </c>
      <c r="L1596" s="55" t="n">
        <v>-0.01927207595165398</v>
      </c>
      <c r="M1596" s="55" t="n">
        <v>-3.252683805490656</v>
      </c>
      <c r="N1596" s="55" t="n">
        <v>-68.38995339517338</v>
      </c>
      <c r="O1596" s="55" t="n">
        <v>-68.40083810597407</v>
      </c>
      <c r="P1596" s="55" t="n">
        <v>0.01088471080069948</v>
      </c>
      <c r="Q1596" s="55" t="n">
        <v>6.016675349944715</v>
      </c>
      <c r="R1596" s="55" t="n">
        <v>-271.3304697964767</v>
      </c>
      <c r="S1596" s="55" t="n">
        <v>-271.4112811221219</v>
      </c>
      <c r="T1596" s="55" t="n">
        <v>0.08081132564520878</v>
      </c>
      <c r="U1596" s="55" t="n">
        <v>-0.211530740606793</v>
      </c>
      <c r="V1596" s="55" t="n">
        <v>126.5932872912984</v>
      </c>
      <c r="W1596" s="55" t="n">
        <v>126.5275107061692</v>
      </c>
      <c r="X1596" s="55" t="n">
        <v>0.06577658512920012</v>
      </c>
      <c r="Y1596" s="55" t="n">
        <v>-0.1089913897909385</v>
      </c>
      <c r="Z1596" s="55" t="n">
        <v>-0.405775748084495</v>
      </c>
      <c r="AA1596" s="55" t="n">
        <v>0.6472712226593925</v>
      </c>
      <c r="AB1596" s="55" t="n">
        <v>0.174873624028066</v>
      </c>
      <c r="AC1596" s="55" t="n">
        <v>-0.4050631745473295</v>
      </c>
      <c r="AD1596" s="55" t="n">
        <v>0.6477773116670804</v>
      </c>
      <c r="AE1596" s="55" t="n">
        <v>0.1752306326594803</v>
      </c>
      <c r="AF1596" s="55" t="n">
        <v>-0.7125735371655284</v>
      </c>
      <c r="AG1596" s="55" t="n">
        <v>-0.5060890076878932</v>
      </c>
      <c r="AH1596" s="55" t="n">
        <v>-0.3570086314143295</v>
      </c>
      <c r="AI1596" s="55" t="n">
        <v>0.9441092587595153</v>
      </c>
      <c r="AJ1596" s="55" t="n">
        <v>0</v>
      </c>
    </row>
    <row r="1597">
      <c r="A1597" s="55" t="n">
        <v>16.23</v>
      </c>
      <c r="B1597" s="55" t="n">
        <v>-49.55829314324986</v>
      </c>
      <c r="C1597" s="55" t="n">
        <v>-49.61450713264859</v>
      </c>
      <c r="D1597" s="55" t="n">
        <v>0.05621398939873463</v>
      </c>
      <c r="E1597" s="55" t="n">
        <v>0.008499313665049399</v>
      </c>
      <c r="F1597" s="55" t="n">
        <v>-133.7805955585729</v>
      </c>
      <c r="G1597" s="55" t="n">
        <v>-133.7620211914249</v>
      </c>
      <c r="H1597" s="55" t="n">
        <v>-0.01857436714800022</v>
      </c>
      <c r="I1597" s="55" t="n">
        <v>-3.250863941989247</v>
      </c>
      <c r="J1597" s="55" t="n">
        <v>-67.22651199022089</v>
      </c>
      <c r="K1597" s="55" t="n">
        <v>-67.20435115662907</v>
      </c>
      <c r="L1597" s="55" t="n">
        <v>-0.02216083359180826</v>
      </c>
      <c r="M1597" s="55" t="n">
        <v>-3.276649162781115</v>
      </c>
      <c r="N1597" s="55" t="n">
        <v>-68.31876003338047</v>
      </c>
      <c r="O1597" s="55" t="n">
        <v>-68.33687100113931</v>
      </c>
      <c r="P1597" s="55" t="n">
        <v>0.018110967758842</v>
      </c>
      <c r="Q1597" s="55" t="n">
        <v>6.750512924408822</v>
      </c>
      <c r="R1597" s="55" t="n">
        <v>-271.3304638706549</v>
      </c>
      <c r="S1597" s="55" t="n">
        <v>-271.4127112758152</v>
      </c>
      <c r="T1597" s="55" t="n">
        <v>0.08224740516037732</v>
      </c>
      <c r="U1597" s="55" t="n">
        <v>-0.08805224306359938</v>
      </c>
      <c r="V1597" s="55" t="n">
        <v>126.5921805506884</v>
      </c>
      <c r="W1597" s="55" t="n">
        <v>126.5264673337761</v>
      </c>
      <c r="X1597" s="55" t="n">
        <v>0.06571321691231888</v>
      </c>
      <c r="Y1597" s="55" t="n">
        <v>-0.101904693890126</v>
      </c>
      <c r="Z1597" s="55" t="n">
        <v>-0.4057742243703049</v>
      </c>
      <c r="AA1597" s="55" t="n">
        <v>0.6472927342697645</v>
      </c>
      <c r="AB1597" s="55" t="n">
        <v>0.1742329420643879</v>
      </c>
      <c r="AC1597" s="55" t="n">
        <v>-0.4050699847004368</v>
      </c>
      <c r="AD1597" s="55" t="n">
        <v>0.6477917348971854</v>
      </c>
      <c r="AE1597" s="55" t="n">
        <v>0.1746292180118396</v>
      </c>
      <c r="AF1597" s="55" t="n">
        <v>-0.7042396698681008</v>
      </c>
      <c r="AG1597" s="55" t="n">
        <v>-0.4990006274209202</v>
      </c>
      <c r="AH1597" s="55" t="n">
        <v>-0.3962759474516742</v>
      </c>
      <c r="AI1597" s="55" t="n">
        <v>0.9497314174602868</v>
      </c>
      <c r="AJ1597" s="55" t="n">
        <v>0</v>
      </c>
    </row>
    <row r="1598">
      <c r="A1598" s="55" t="n">
        <v>16.24</v>
      </c>
      <c r="B1598" s="55" t="n">
        <v>-49.55946916774733</v>
      </c>
      <c r="C1598" s="55" t="n">
        <v>-49.61421402129468</v>
      </c>
      <c r="D1598" s="55" t="n">
        <v>0.05474485354735192</v>
      </c>
      <c r="E1598" s="55" t="n">
        <v>0.04548485191046393</v>
      </c>
      <c r="F1598" s="55" t="n">
        <v>-133.8172607649526</v>
      </c>
      <c r="G1598" s="55" t="n">
        <v>-133.7943258879382</v>
      </c>
      <c r="H1598" s="55" t="n">
        <v>-0.02293487701449078</v>
      </c>
      <c r="I1598" s="55" t="n">
        <v>-3.237339457248832</v>
      </c>
      <c r="J1598" s="55" t="n">
        <v>-67.26309384777413</v>
      </c>
      <c r="K1598" s="55" t="n">
        <v>-67.23908649185208</v>
      </c>
      <c r="L1598" s="55" t="n">
        <v>-0.02400735592206136</v>
      </c>
      <c r="M1598" s="55" t="n">
        <v>-3.66347873980835</v>
      </c>
      <c r="N1598" s="55" t="n">
        <v>-68.24564065528078</v>
      </c>
      <c r="O1598" s="55" t="n">
        <v>-68.26210976218991</v>
      </c>
      <c r="P1598" s="55" t="n">
        <v>0.01646910690913567</v>
      </c>
      <c r="Q1598" s="55" t="n">
        <v>8.109485108306835</v>
      </c>
      <c r="R1598" s="55" t="n">
        <v>-271.3304596499333</v>
      </c>
      <c r="S1598" s="55" t="n">
        <v>-271.4125365768481</v>
      </c>
      <c r="T1598" s="55" t="n">
        <v>0.08207692691470991</v>
      </c>
      <c r="U1598" s="55" t="n">
        <v>0.101739671161224</v>
      </c>
      <c r="V1598" s="55" t="n">
        <v>126.591045223902</v>
      </c>
      <c r="W1598" s="55" t="n">
        <v>126.5254240060449</v>
      </c>
      <c r="X1598" s="55" t="n">
        <v>0.06562121785708874</v>
      </c>
      <c r="Y1598" s="55" t="n">
        <v>-0.1049463296453288</v>
      </c>
      <c r="Z1598" s="55" t="n">
        <v>-0.4057713587026061</v>
      </c>
      <c r="AA1598" s="55" t="n">
        <v>0.647313279931466</v>
      </c>
      <c r="AB1598" s="55" t="n">
        <v>0.1735764808850316</v>
      </c>
      <c r="AC1598" s="55" t="n">
        <v>-0.4050861049192209</v>
      </c>
      <c r="AD1598" s="55" t="n">
        <v>0.6478043303652895</v>
      </c>
      <c r="AE1598" s="55" t="n">
        <v>0.1740478366249227</v>
      </c>
      <c r="AF1598" s="55" t="n">
        <v>-0.6852537833851313</v>
      </c>
      <c r="AG1598" s="55" t="n">
        <v>-0.49105043382347</v>
      </c>
      <c r="AH1598" s="55" t="n">
        <v>-0.4713557398910717</v>
      </c>
      <c r="AI1598" s="55" t="n">
        <v>0.9658568784918986</v>
      </c>
      <c r="AJ1598" s="55" t="n">
        <v>0</v>
      </c>
    </row>
    <row r="1599">
      <c r="A1599" s="55" t="n">
        <v>16.25</v>
      </c>
      <c r="B1599" s="55" t="n">
        <v>-49.56075193238841</v>
      </c>
      <c r="C1599" s="55" t="n">
        <v>-49.61363176908378</v>
      </c>
      <c r="D1599" s="55" t="n">
        <v>0.05287983669537208</v>
      </c>
      <c r="E1599" s="55" t="n">
        <v>0.06800376825154887</v>
      </c>
      <c r="F1599" s="55" t="n">
        <v>-133.8566751424383</v>
      </c>
      <c r="G1599" s="55" t="n">
        <v>-133.8280037062538</v>
      </c>
      <c r="H1599" s="55" t="n">
        <v>-0.02867143618458706</v>
      </c>
      <c r="I1599" s="55" t="n">
        <v>-3.492629626084193</v>
      </c>
      <c r="J1599" s="55" t="n">
        <v>-67.30380276066197</v>
      </c>
      <c r="K1599" s="55" t="n">
        <v>-67.27867633807922</v>
      </c>
      <c r="L1599" s="55" t="n">
        <v>-0.02512642258274435</v>
      </c>
      <c r="M1599" s="55" t="n">
        <v>-4.221344928525149</v>
      </c>
      <c r="N1599" s="55" t="n">
        <v>-68.16562558770806</v>
      </c>
      <c r="O1599" s="55" t="n">
        <v>-68.17336557622546</v>
      </c>
      <c r="P1599" s="55" t="n">
        <v>0.00773998851740315</v>
      </c>
      <c r="Q1599" s="55" t="n">
        <v>9.52734168343917</v>
      </c>
      <c r="R1599" s="55" t="n">
        <v>-271.3304586100755</v>
      </c>
      <c r="S1599" s="55" t="n">
        <v>-271.410627336153</v>
      </c>
      <c r="T1599" s="55" t="n">
        <v>0.08016872607747776</v>
      </c>
      <c r="U1599" s="55" t="n">
        <v>0.2620051182861484</v>
      </c>
      <c r="V1599" s="55" t="n">
        <v>126.5898069959983</v>
      </c>
      <c r="W1599" s="55" t="n">
        <v>126.5242895816473</v>
      </c>
      <c r="X1599" s="55" t="n">
        <v>0.06551741435096409</v>
      </c>
      <c r="Y1599" s="55" t="n">
        <v>-0.1166780933980718</v>
      </c>
      <c r="Z1599" s="55" t="n">
        <v>-0.405765351999207</v>
      </c>
      <c r="AA1599" s="55" t="n">
        <v>0.647332318960931</v>
      </c>
      <c r="AB1599" s="55" t="n">
        <v>0.172862126723259</v>
      </c>
      <c r="AC1599" s="55" t="n">
        <v>-0.4051089317163291</v>
      </c>
      <c r="AD1599" s="55" t="n">
        <v>0.6478150779475391</v>
      </c>
      <c r="AE1599" s="55" t="n">
        <v>0.1734326116989964</v>
      </c>
      <c r="AF1599" s="55" t="n">
        <v>-0.6564202828778787</v>
      </c>
      <c r="AG1599" s="55" t="n">
        <v>-0.4827589866081006</v>
      </c>
      <c r="AH1599" s="55" t="n">
        <v>-0.5704849757373343</v>
      </c>
      <c r="AI1599" s="55" t="n">
        <v>0.9946843391078304</v>
      </c>
      <c r="AJ1599" s="55" t="n">
        <v>0</v>
      </c>
    </row>
    <row r="1600">
      <c r="A1600" s="55" t="n">
        <v>16.26000000000001</v>
      </c>
      <c r="B1600" s="55" t="n">
        <v>-49.56216595302588</v>
      </c>
      <c r="C1600" s="55" t="n">
        <v>-49.61286233242411</v>
      </c>
      <c r="D1600" s="55" t="n">
        <v>0.05069637939823558</v>
      </c>
      <c r="E1600" s="55" t="n">
        <v>0.08399257227928528</v>
      </c>
      <c r="F1600" s="55" t="n">
        <v>-133.8995058652888</v>
      </c>
      <c r="G1600" s="55" t="n">
        <v>-133.865065419919</v>
      </c>
      <c r="H1600" s="55" t="n">
        <v>-0.03444044536976151</v>
      </c>
      <c r="I1600" s="55" t="n">
        <v>-3.887763476379339</v>
      </c>
      <c r="J1600" s="55" t="n">
        <v>-67.34953904365202</v>
      </c>
      <c r="K1600" s="55" t="n">
        <v>-67.32366474264467</v>
      </c>
      <c r="L1600" s="55" t="n">
        <v>-0.02587430100734536</v>
      </c>
      <c r="M1600" s="55" t="n">
        <v>-4.730634431225597</v>
      </c>
      <c r="N1600" s="55" t="n">
        <v>-68.07714518634049</v>
      </c>
      <c r="O1600" s="55" t="n">
        <v>-68.07262657925253</v>
      </c>
      <c r="P1600" s="55" t="n">
        <v>-0.004518607087957183</v>
      </c>
      <c r="Q1600" s="55" t="n">
        <v>10.5248764656125</v>
      </c>
      <c r="R1600" s="55" t="n">
        <v>-271.3304612168538</v>
      </c>
      <c r="S1600" s="55" t="n">
        <v>-271.4077219535695</v>
      </c>
      <c r="T1600" s="55" t="n">
        <v>0.07726073671569791</v>
      </c>
      <c r="U1600" s="55" t="n">
        <v>0.3132296744599942</v>
      </c>
      <c r="V1600" s="55" t="n">
        <v>126.5884422220176</v>
      </c>
      <c r="W1600" s="55" t="n">
        <v>126.5230124100811</v>
      </c>
      <c r="X1600" s="55" t="n">
        <v>0.06542981193651565</v>
      </c>
      <c r="Y1600" s="55" t="n">
        <v>-0.1321659697957402</v>
      </c>
      <c r="Z1600" s="55" t="n">
        <v>-0.4057555810064614</v>
      </c>
      <c r="AA1600" s="55" t="n">
        <v>0.64734961947327</v>
      </c>
      <c r="AB1600" s="55" t="n">
        <v>0.1720764920035126</v>
      </c>
      <c r="AC1600" s="55" t="n">
        <v>-0.4051350992549691</v>
      </c>
      <c r="AD1600" s="55" t="n">
        <v>0.6478237328394116</v>
      </c>
      <c r="AE1600" s="55" t="n">
        <v>0.172749392979678</v>
      </c>
      <c r="AF1600" s="55" t="n">
        <v>-0.6204817514922634</v>
      </c>
      <c r="AG1600" s="55" t="n">
        <v>-0.4741133661416708</v>
      </c>
      <c r="AH1600" s="55" t="n">
        <v>-0.6729009761654581</v>
      </c>
      <c r="AI1600" s="55" t="n">
        <v>1.030813664836433</v>
      </c>
      <c r="AJ1600" s="55" t="n">
        <v>0</v>
      </c>
    </row>
    <row r="1601">
      <c r="A1601" s="55" t="n">
        <v>16.27</v>
      </c>
      <c r="B1601" s="55" t="n">
        <v>-49.56365677201235</v>
      </c>
      <c r="C1601" s="55" t="n">
        <v>-49.61191830661961</v>
      </c>
      <c r="D1601" s="55" t="n">
        <v>0.04826153460726484</v>
      </c>
      <c r="E1601" s="55" t="n">
        <v>0.1032288486028545</v>
      </c>
      <c r="F1601" s="55" t="n">
        <v>-133.9443544722984</v>
      </c>
      <c r="G1601" s="55" t="n">
        <v>-133.9057589576071</v>
      </c>
      <c r="H1601" s="55" t="n">
        <v>-0.03859551469134202</v>
      </c>
      <c r="I1601" s="55" t="n">
        <v>-4.207681557381221</v>
      </c>
      <c r="J1601" s="55" t="n">
        <v>-67.398171356829</v>
      </c>
      <c r="K1601" s="55" t="n">
        <v>-67.37212828389471</v>
      </c>
      <c r="L1601" s="55" t="n">
        <v>-0.02604307293429221</v>
      </c>
      <c r="M1601" s="55" t="n">
        <v>-4.922394011859802</v>
      </c>
      <c r="N1601" s="55" t="n">
        <v>-67.9837342234527</v>
      </c>
      <c r="O1601" s="55" t="n">
        <v>-67.96658184712523</v>
      </c>
      <c r="P1601" s="55" t="n">
        <v>-0.01715237632746333</v>
      </c>
      <c r="Q1601" s="55" t="n">
        <v>10.63863223383817</v>
      </c>
      <c r="R1601" s="55" t="n">
        <v>-271.3304664199478</v>
      </c>
      <c r="S1601" s="55" t="n">
        <v>-271.4050346512796</v>
      </c>
      <c r="T1601" s="55" t="n">
        <v>0.07456823133180997</v>
      </c>
      <c r="U1601" s="55" t="n">
        <v>0.2334115486970905</v>
      </c>
      <c r="V1601" s="55" t="n">
        <v>126.5870034250236</v>
      </c>
      <c r="W1601" s="55" t="n">
        <v>126.5216123447808</v>
      </c>
      <c r="X1601" s="55" t="n">
        <v>0.0653910802427637</v>
      </c>
      <c r="Y1601" s="55" t="n">
        <v>-0.1433456468683861</v>
      </c>
      <c r="Z1601" s="55" t="n">
        <v>-0.4057433307412934</v>
      </c>
      <c r="AA1601" s="55" t="n">
        <v>0.6473655790773531</v>
      </c>
      <c r="AB1601" s="55" t="n">
        <v>0.1712493323424292</v>
      </c>
      <c r="AC1601" s="55" t="n">
        <v>-0.4051619179656198</v>
      </c>
      <c r="AD1601" s="55" t="n">
        <v>0.647830080457826</v>
      </c>
      <c r="AE1601" s="55" t="n">
        <v>0.1719993235719319</v>
      </c>
      <c r="AF1601" s="55" t="n">
        <v>-0.5814127756735288</v>
      </c>
      <c r="AG1601" s="55" t="n">
        <v>-0.464501380472826</v>
      </c>
      <c r="AH1601" s="55" t="n">
        <v>-0.7499912295026445</v>
      </c>
      <c r="AI1601" s="55" t="n">
        <v>1.056545878089753</v>
      </c>
      <c r="AJ1601" s="55" t="n">
        <v>0</v>
      </c>
    </row>
    <row r="1602">
      <c r="A1602" s="55" t="n">
        <v>16.28</v>
      </c>
      <c r="B1602" s="55" t="n">
        <v>-49.56507611422627</v>
      </c>
      <c r="C1602" s="55" t="n">
        <v>-49.61071098351888</v>
      </c>
      <c r="D1602" s="55" t="n">
        <v>0.04563486929261353</v>
      </c>
      <c r="E1602" s="55" t="n">
        <v>0.1361628921481552</v>
      </c>
      <c r="F1602" s="55" t="n">
        <v>-133.9872291435859</v>
      </c>
      <c r="G1602" s="55" t="n">
        <v>-133.947755655445</v>
      </c>
      <c r="H1602" s="55" t="n">
        <v>-0.03947348814087149</v>
      </c>
      <c r="I1602" s="55" t="n">
        <v>-4.159781621492922</v>
      </c>
      <c r="J1602" s="55" t="n">
        <v>-67.44416201587345</v>
      </c>
      <c r="K1602" s="55" t="n">
        <v>-67.41895757804976</v>
      </c>
      <c r="L1602" s="55" t="n">
        <v>-0.02520443782368557</v>
      </c>
      <c r="M1602" s="55" t="n">
        <v>-4.437675454767534</v>
      </c>
      <c r="N1602" s="55" t="n">
        <v>-67.8949286001301</v>
      </c>
      <c r="O1602" s="55" t="n">
        <v>-67.8672776517739</v>
      </c>
      <c r="P1602" s="55" t="n">
        <v>-0.02765094835619876</v>
      </c>
      <c r="Q1602" s="55" t="n">
        <v>9.274338807500765</v>
      </c>
      <c r="R1602" s="55" t="n">
        <v>-271.3304715884028</v>
      </c>
      <c r="S1602" s="55" t="n">
        <v>-271.4036281369247</v>
      </c>
      <c r="T1602" s="55" t="n">
        <v>0.07315654852187663</v>
      </c>
      <c r="U1602" s="55" t="n">
        <v>0.06744130136395711</v>
      </c>
      <c r="V1602" s="55" t="n">
        <v>126.5856332986879</v>
      </c>
      <c r="W1602" s="55" t="n">
        <v>126.5202125513627</v>
      </c>
      <c r="X1602" s="55" t="n">
        <v>0.06542074732521648</v>
      </c>
      <c r="Y1602" s="55" t="n">
        <v>-0.1389622930720043</v>
      </c>
      <c r="Z1602" s="55" t="n">
        <v>-0.4057318055350732</v>
      </c>
      <c r="AA1602" s="55" t="n">
        <v>0.6473809360266468</v>
      </c>
      <c r="AB1602" s="55" t="n">
        <v>0.170461964553196</v>
      </c>
      <c r="AC1602" s="55" t="n">
        <v>-0.4051888112321695</v>
      </c>
      <c r="AD1602" s="55" t="n">
        <v>0.6478339915821291</v>
      </c>
      <c r="AE1602" s="55" t="n">
        <v>0.1712341883456693</v>
      </c>
      <c r="AF1602" s="55" t="n">
        <v>-0.5429943029036099</v>
      </c>
      <c r="AG1602" s="55" t="n">
        <v>-0.4530555554822513</v>
      </c>
      <c r="AH1602" s="55" t="n">
        <v>-0.772223792473381</v>
      </c>
      <c r="AI1602" s="55" t="n">
        <v>1.047106362792758</v>
      </c>
      <c r="AJ1602" s="55" t="n">
        <v>0</v>
      </c>
    </row>
    <row r="1603">
      <c r="A1603" s="55" t="n">
        <v>16.29</v>
      </c>
      <c r="B1603" s="55" t="n">
        <v>-49.56627728280689</v>
      </c>
      <c r="C1603" s="55" t="n">
        <v>-49.60907741647813</v>
      </c>
      <c r="D1603" s="55" t="n">
        <v>0.04280013367123299</v>
      </c>
      <c r="E1603" s="55" t="n">
        <v>0.1852909340638198</v>
      </c>
      <c r="F1603" s="55" t="n">
        <v>-134.0237895214483</v>
      </c>
      <c r="G1603" s="55" t="n">
        <v>-133.9861486003901</v>
      </c>
      <c r="H1603" s="55" t="n">
        <v>-0.03764092105818293</v>
      </c>
      <c r="I1603" s="55" t="n">
        <v>-3.577723762253918</v>
      </c>
      <c r="J1603" s="55" t="n">
        <v>-67.48258045261592</v>
      </c>
      <c r="K1603" s="55" t="n">
        <v>-67.45747233192429</v>
      </c>
      <c r="L1603" s="55" t="n">
        <v>-0.02510812069162359</v>
      </c>
      <c r="M1603" s="55" t="n">
        <v>-3.372378117350174</v>
      </c>
      <c r="N1603" s="55" t="n">
        <v>-67.81998604280408</v>
      </c>
      <c r="O1603" s="55" t="n">
        <v>-67.78941640013714</v>
      </c>
      <c r="P1603" s="55" t="n">
        <v>-0.03056964266693345</v>
      </c>
      <c r="Q1603" s="55" t="n">
        <v>6.581306577005096</v>
      </c>
      <c r="R1603" s="55" t="n">
        <v>-271.3304747288408</v>
      </c>
      <c r="S1603" s="55" t="n">
        <v>-271.4039322740675</v>
      </c>
      <c r="T1603" s="55" t="n">
        <v>0.07345754522671447</v>
      </c>
      <c r="U1603" s="55" t="n">
        <v>-0.1071399193510301</v>
      </c>
      <c r="V1603" s="55" t="n">
        <v>126.5844721455209</v>
      </c>
      <c r="W1603" s="55" t="n">
        <v>126.519022493502</v>
      </c>
      <c r="X1603" s="55" t="n">
        <v>0.06544965201894144</v>
      </c>
      <c r="Y1603" s="55" t="n">
        <v>-0.1136933733033016</v>
      </c>
      <c r="Z1603" s="55" t="n">
        <v>-0.4057228614033311</v>
      </c>
      <c r="AA1603" s="55" t="n">
        <v>0.6473948799954018</v>
      </c>
      <c r="AB1603" s="55" t="n">
        <v>0.1697958057663547</v>
      </c>
      <c r="AC1603" s="55" t="n">
        <v>-0.4052161261714993</v>
      </c>
      <c r="AD1603" s="55" t="n">
        <v>0.6478335086428887</v>
      </c>
      <c r="AE1603" s="55" t="n">
        <v>0.1705478852843805</v>
      </c>
      <c r="AF1603" s="55" t="n">
        <v>-0.5067352318318119</v>
      </c>
      <c r="AG1603" s="55" t="n">
        <v>-0.4386286474868939</v>
      </c>
      <c r="AH1603" s="55" t="n">
        <v>-0.7520795180258333</v>
      </c>
      <c r="AI1603" s="55" t="n">
        <v>1.007372466871014</v>
      </c>
      <c r="AJ1603" s="55" t="n">
        <v>0</v>
      </c>
    </row>
    <row r="1604">
      <c r="A1604" s="55" t="n">
        <v>16.3</v>
      </c>
      <c r="B1604" s="55" t="n">
        <v>-49.56720657902485</v>
      </c>
      <c r="C1604" s="55" t="n">
        <v>-49.60694730104242</v>
      </c>
      <c r="D1604" s="55" t="n">
        <v>0.0397407220175719</v>
      </c>
      <c r="E1604" s="55" t="n">
        <v>0.2359806904365976</v>
      </c>
      <c r="F1604" s="55" t="n">
        <v>-134.0523534652871</v>
      </c>
      <c r="G1604" s="55" t="n">
        <v>-134.0177461431509</v>
      </c>
      <c r="H1604" s="55" t="n">
        <v>-0.03460732213611582</v>
      </c>
      <c r="I1604" s="55" t="n">
        <v>-2.804549407712506</v>
      </c>
      <c r="J1604" s="55" t="n">
        <v>-67.51176072847259</v>
      </c>
      <c r="K1604" s="55" t="n">
        <v>-67.48539505441055</v>
      </c>
      <c r="L1604" s="55" t="n">
        <v>-0.02636567406204136</v>
      </c>
      <c r="M1604" s="55" t="n">
        <v>-2.306343995530193</v>
      </c>
      <c r="N1604" s="55" t="n">
        <v>-67.76224717487172</v>
      </c>
      <c r="O1604" s="55" t="n">
        <v>-67.73739040591404</v>
      </c>
      <c r="P1604" s="55" t="n">
        <v>-0.02485676895768163</v>
      </c>
      <c r="Q1604" s="55" t="n">
        <v>4.060234336381693</v>
      </c>
      <c r="R1604" s="55" t="n">
        <v>-271.3304751920192</v>
      </c>
      <c r="S1604" s="55" t="n">
        <v>-271.4055217669851</v>
      </c>
      <c r="T1604" s="55" t="n">
        <v>0.07504657496601842</v>
      </c>
      <c r="U1604" s="55" t="n">
        <v>-0.1993256878317685</v>
      </c>
      <c r="V1604" s="55" t="n">
        <v>126.5835712058333</v>
      </c>
      <c r="W1604" s="55" t="n">
        <v>126.5180916330875</v>
      </c>
      <c r="X1604" s="55" t="n">
        <v>0.06547957274579563</v>
      </c>
      <c r="Y1604" s="55" t="n">
        <v>-0.08469900441997293</v>
      </c>
      <c r="Z1604" s="55" t="n">
        <v>-0.4057170268504918</v>
      </c>
      <c r="AA1604" s="55" t="n">
        <v>0.647406937385953</v>
      </c>
      <c r="AB1604" s="55" t="n">
        <v>0.1692807897460068</v>
      </c>
      <c r="AC1604" s="55" t="n">
        <v>-0.4052441951815606</v>
      </c>
      <c r="AD1604" s="55" t="n">
        <v>0.6478266482967784</v>
      </c>
      <c r="AE1604" s="55" t="n">
        <v>0.1699934045084857</v>
      </c>
      <c r="AF1604" s="55" t="n">
        <v>-0.4728316689311396</v>
      </c>
      <c r="AG1604" s="55" t="n">
        <v>-0.4197109108253771</v>
      </c>
      <c r="AH1604" s="55" t="n">
        <v>-0.7126147624788859</v>
      </c>
      <c r="AI1604" s="55" t="n">
        <v>0.952652526114802</v>
      </c>
      <c r="AJ1604" s="55" t="n">
        <v>0</v>
      </c>
    </row>
    <row r="1605">
      <c r="A1605" s="55" t="n">
        <v>16.31</v>
      </c>
      <c r="B1605" s="55" t="n">
        <v>-49.56788765489723</v>
      </c>
      <c r="C1605" s="55" t="n">
        <v>-49.60434460839977</v>
      </c>
      <c r="D1605" s="55" t="n">
        <v>0.03645695350253803</v>
      </c>
      <c r="E1605" s="55" t="n">
        <v>0.2798764699172049</v>
      </c>
      <c r="F1605" s="55" t="n">
        <v>-134.0735659504931</v>
      </c>
      <c r="G1605" s="55" t="n">
        <v>-134.0414980478953</v>
      </c>
      <c r="H1605" s="55" t="n">
        <v>-0.03206790259773389</v>
      </c>
      <c r="I1605" s="55" t="n">
        <v>-2.029839850496602</v>
      </c>
      <c r="J1605" s="55" t="n">
        <v>-67.53259000045209</v>
      </c>
      <c r="K1605" s="55" t="n">
        <v>-67.50401800179574</v>
      </c>
      <c r="L1605" s="55" t="n">
        <v>-0.02857199865635607</v>
      </c>
      <c r="M1605" s="55" t="n">
        <v>-1.50745163327918</v>
      </c>
      <c r="N1605" s="55" t="n">
        <v>-67.72018314560697</v>
      </c>
      <c r="O1605" s="55" t="n">
        <v>-67.70607697475279</v>
      </c>
      <c r="P1605" s="55" t="n">
        <v>-0.01410617085416962</v>
      </c>
      <c r="Q1605" s="55" t="n">
        <v>2.390706575594487</v>
      </c>
      <c r="R1605" s="55" t="n">
        <v>-271.3304732608312</v>
      </c>
      <c r="S1605" s="55" t="n">
        <v>-271.4073228082324</v>
      </c>
      <c r="T1605" s="55" t="n">
        <v>0.07684954740112251</v>
      </c>
      <c r="U1605" s="55" t="n">
        <v>-0.1640525660286858</v>
      </c>
      <c r="V1605" s="55" t="n">
        <v>126.5829079093124</v>
      </c>
      <c r="W1605" s="55" t="n">
        <v>126.5174372948376</v>
      </c>
      <c r="X1605" s="55" t="n">
        <v>0.06547061447473924</v>
      </c>
      <c r="Y1605" s="55" t="n">
        <v>-0.05740545249584682</v>
      </c>
      <c r="Z1605" s="55" t="n">
        <v>-0.4057140111278215</v>
      </c>
      <c r="AA1605" s="55" t="n">
        <v>0.6474172486205401</v>
      </c>
      <c r="AB1605" s="55" t="n">
        <v>0.1689037644123975</v>
      </c>
      <c r="AC1605" s="55" t="n">
        <v>-0.4052746293171216</v>
      </c>
      <c r="AD1605" s="55" t="n">
        <v>0.6478134129371868</v>
      </c>
      <c r="AE1605" s="55" t="n">
        <v>0.1695826654573741</v>
      </c>
      <c r="AF1605" s="55" t="n">
        <v>-0.439381810699857</v>
      </c>
      <c r="AG1605" s="55" t="n">
        <v>-0.3961643166466855</v>
      </c>
      <c r="AH1605" s="55" t="n">
        <v>-0.6789010449766431</v>
      </c>
      <c r="AI1605" s="55" t="n">
        <v>0.9005049529171942</v>
      </c>
      <c r="AJ1605" s="55" t="n">
        <v>0</v>
      </c>
    </row>
    <row r="1606">
      <c r="A1606" s="55" t="n">
        <v>16.32</v>
      </c>
      <c r="B1606" s="55" t="n">
        <v>-49.56839572833302</v>
      </c>
      <c r="C1606" s="55" t="n">
        <v>-49.60137647966056</v>
      </c>
      <c r="D1606" s="55" t="n">
        <v>0.03298075132754769</v>
      </c>
      <c r="E1606" s="55" t="n">
        <v>0.3100572182321125</v>
      </c>
      <c r="F1606" s="55" t="n">
        <v>-134.089628288823</v>
      </c>
      <c r="G1606" s="55" t="n">
        <v>-134.0584262949797</v>
      </c>
      <c r="H1606" s="55" t="n">
        <v>-0.03120199384322765</v>
      </c>
      <c r="I1606" s="55" t="n">
        <v>-1.435887758934735</v>
      </c>
      <c r="J1606" s="55" t="n">
        <v>-67.54764951072578</v>
      </c>
      <c r="K1606" s="55" t="n">
        <v>-67.51685168616558</v>
      </c>
      <c r="L1606" s="55" t="n">
        <v>-0.03079782456019498</v>
      </c>
      <c r="M1606" s="55" t="n">
        <v>-1.120952494813663</v>
      </c>
      <c r="N1606" s="55" t="n">
        <v>-67.68902184083164</v>
      </c>
      <c r="O1606" s="55" t="n">
        <v>-67.68526982182604</v>
      </c>
      <c r="P1606" s="55" t="n">
        <v>-0.003752019005609368</v>
      </c>
      <c r="Q1606" s="55" t="n">
        <v>1.86517461654733</v>
      </c>
      <c r="R1606" s="55" t="n">
        <v>-271.3304698397384</v>
      </c>
      <c r="S1606" s="55" t="n">
        <v>-271.4081532211765</v>
      </c>
      <c r="T1606" s="55" t="n">
        <v>0.07768338143808977</v>
      </c>
      <c r="U1606" s="55" t="n">
        <v>-0.01809102418205238</v>
      </c>
      <c r="V1606" s="55" t="n">
        <v>126.5824104798352</v>
      </c>
      <c r="W1606" s="55" t="n">
        <v>126.5169879694706</v>
      </c>
      <c r="X1606" s="55" t="n">
        <v>0.06542251036458795</v>
      </c>
      <c r="Y1606" s="55" t="n">
        <v>-0.03937188494101067</v>
      </c>
      <c r="Z1606" s="55" t="n">
        <v>-0.4057129012709759</v>
      </c>
      <c r="AA1606" s="55" t="n">
        <v>0.6474262742359451</v>
      </c>
      <c r="AB1606" s="55" t="n">
        <v>0.1686228730813515</v>
      </c>
      <c r="AC1606" s="55" t="n">
        <v>-0.4053090352504728</v>
      </c>
      <c r="AD1606" s="55" t="n">
        <v>0.6477952530251876</v>
      </c>
      <c r="AE1606" s="55" t="n">
        <v>0.1692909352932777</v>
      </c>
      <c r="AF1606" s="55" t="n">
        <v>-0.4038660205030742</v>
      </c>
      <c r="AG1606" s="55" t="n">
        <v>-0.368978789242469</v>
      </c>
      <c r="AH1606" s="55" t="n">
        <v>-0.6680622119261959</v>
      </c>
      <c r="AI1606" s="55" t="n">
        <v>0.8634582957106552</v>
      </c>
      <c r="AJ1606" s="55" t="n">
        <v>0</v>
      </c>
    </row>
    <row r="1607">
      <c r="A1607" s="55" t="n">
        <v>16.33</v>
      </c>
      <c r="B1607" s="55" t="n">
        <v>-49.56883179827861</v>
      </c>
      <c r="C1607" s="55" t="n">
        <v>-49.59819767561699</v>
      </c>
      <c r="D1607" s="55" t="n">
        <v>0.02936587733838859</v>
      </c>
      <c r="E1607" s="55" t="n">
        <v>0.3234975643693785</v>
      </c>
      <c r="F1607" s="55" t="n">
        <v>-134.1035273487755</v>
      </c>
      <c r="G1607" s="55" t="n">
        <v>-134.0710168006974</v>
      </c>
      <c r="H1607" s="55" t="n">
        <v>-0.03251054807811828</v>
      </c>
      <c r="I1607" s="55" t="n">
        <v>-1.139688565598379</v>
      </c>
      <c r="J1607" s="55" t="n">
        <v>-67.56035557619839</v>
      </c>
      <c r="K1607" s="55" t="n">
        <v>-67.52801726982914</v>
      </c>
      <c r="L1607" s="55" t="n">
        <v>-0.03233830636926412</v>
      </c>
      <c r="M1607" s="55" t="n">
        <v>-1.139587053102723</v>
      </c>
      <c r="N1607" s="55" t="n">
        <v>-67.66237409358622</v>
      </c>
      <c r="O1607" s="55" t="n">
        <v>-67.66432125121936</v>
      </c>
      <c r="P1607" s="55" t="n">
        <v>0.001947157633138681</v>
      </c>
      <c r="Q1607" s="55" t="n">
        <v>2.327842623194604</v>
      </c>
      <c r="R1607" s="55" t="n">
        <v>-271.3304661442011</v>
      </c>
      <c r="S1607" s="55" t="n">
        <v>-271.4073045255379</v>
      </c>
      <c r="T1607" s="55" t="n">
        <v>0.07683838133686388</v>
      </c>
      <c r="U1607" s="55" t="n">
        <v>0.1668668448598344</v>
      </c>
      <c r="V1607" s="55" t="n">
        <v>126.5819825402826</v>
      </c>
      <c r="W1607" s="55" t="n">
        <v>126.5166403551936</v>
      </c>
      <c r="X1607" s="55" t="n">
        <v>0.06534218508899525</v>
      </c>
      <c r="Y1607" s="55" t="n">
        <v>-0.03233356432873008</v>
      </c>
      <c r="Z1607" s="55" t="n">
        <v>-0.4057124543837086</v>
      </c>
      <c r="AA1607" s="55" t="n">
        <v>0.6474346127368534</v>
      </c>
      <c r="AB1607" s="55" t="n">
        <v>0.1683819106953675</v>
      </c>
      <c r="AC1607" s="55" t="n">
        <v>-0.4053480416046017</v>
      </c>
      <c r="AD1607" s="55" t="n">
        <v>0.6477744883212209</v>
      </c>
      <c r="AE1607" s="55" t="n">
        <v>0.1690700365068136</v>
      </c>
      <c r="AF1607" s="55" t="n">
        <v>-0.3644127791068708</v>
      </c>
      <c r="AG1607" s="55" t="n">
        <v>-0.3398755843674328</v>
      </c>
      <c r="AH1607" s="55" t="n">
        <v>-0.6881258114460886</v>
      </c>
      <c r="AI1607" s="55" t="n">
        <v>0.8496053312002196</v>
      </c>
      <c r="AJ1607" s="55" t="n">
        <v>0</v>
      </c>
    </row>
    <row r="1608">
      <c r="A1608" s="55" t="n">
        <v>16.34</v>
      </c>
      <c r="B1608" s="55" t="n">
        <v>-49.5692968598633</v>
      </c>
      <c r="C1608" s="55" t="n">
        <v>-49.59497282538521</v>
      </c>
      <c r="D1608" s="55" t="n">
        <v>0.0256759655219091</v>
      </c>
      <c r="E1608" s="55" t="n">
        <v>0.3208651654780574</v>
      </c>
      <c r="F1608" s="55" t="n">
        <v>-134.1182647759684</v>
      </c>
      <c r="G1608" s="55" t="n">
        <v>-134.0824891897641</v>
      </c>
      <c r="H1608" s="55" t="n">
        <v>-0.03577558620422552</v>
      </c>
      <c r="I1608" s="55" t="n">
        <v>-1.178935429598965</v>
      </c>
      <c r="J1608" s="55" t="n">
        <v>-67.57410057807856</v>
      </c>
      <c r="K1608" s="55" t="n">
        <v>-67.54104337881809</v>
      </c>
      <c r="L1608" s="55" t="n">
        <v>-0.03305719926047799</v>
      </c>
      <c r="M1608" s="55" t="n">
        <v>-1.461815440269618</v>
      </c>
      <c r="N1608" s="55" t="n">
        <v>-67.63385989480093</v>
      </c>
      <c r="O1608" s="55" t="n">
        <v>-67.63541248687702</v>
      </c>
      <c r="P1608" s="55" t="n">
        <v>0.001552592076072176</v>
      </c>
      <c r="Q1608" s="55" t="n">
        <v>3.39354554136106</v>
      </c>
      <c r="R1608" s="55" t="n">
        <v>-271.3304633901103</v>
      </c>
      <c r="S1608" s="55" t="n">
        <v>-271.4048839255374</v>
      </c>
      <c r="T1608" s="55" t="n">
        <v>0.0744205354271112</v>
      </c>
      <c r="U1608" s="55" t="n">
        <v>0.3015221198969655</v>
      </c>
      <c r="V1608" s="55" t="n">
        <v>126.5815277173522</v>
      </c>
      <c r="W1608" s="55" t="n">
        <v>126.5162881237416</v>
      </c>
      <c r="X1608" s="55" t="n">
        <v>0.06523959361068482</v>
      </c>
      <c r="Y1608" s="55" t="n">
        <v>-0.03595204596170194</v>
      </c>
      <c r="Z1608" s="55" t="n">
        <v>-0.4057114211951469</v>
      </c>
      <c r="AA1608" s="55" t="n">
        <v>0.6474428551282326</v>
      </c>
      <c r="AB1608" s="55" t="n">
        <v>0.1681246723848392</v>
      </c>
      <c r="AC1608" s="55" t="n">
        <v>-0.4053907791448874</v>
      </c>
      <c r="AD1608" s="55" t="n">
        <v>0.6477536861686672</v>
      </c>
      <c r="AE1608" s="55" t="n">
        <v>0.1688621935856539</v>
      </c>
      <c r="AF1608" s="55" t="n">
        <v>-0.3206420502595009</v>
      </c>
      <c r="AG1608" s="55" t="n">
        <v>-0.3108310404346115</v>
      </c>
      <c r="AH1608" s="55" t="n">
        <v>-0.7375212008146892</v>
      </c>
      <c r="AI1608" s="55" t="n">
        <v>0.8621860482189563</v>
      </c>
      <c r="AJ1608" s="55" t="n">
        <v>0</v>
      </c>
    </row>
    <row r="1609">
      <c r="A1609" s="55" t="n">
        <v>16.35</v>
      </c>
      <c r="B1609" s="55" t="n">
        <v>-49.56986611954478</v>
      </c>
      <c r="C1609" s="55" t="n">
        <v>-49.59184412346016</v>
      </c>
      <c r="D1609" s="55" t="n">
        <v>0.02197800391537292</v>
      </c>
      <c r="E1609" s="55" t="n">
        <v>0.3057013604347807</v>
      </c>
      <c r="F1609" s="55" t="n">
        <v>-134.1360862135145</v>
      </c>
      <c r="G1609" s="55" t="n">
        <v>-134.0959446194013</v>
      </c>
      <c r="H1609" s="55" t="n">
        <v>-0.0401415941132082</v>
      </c>
      <c r="I1609" s="55" t="n">
        <v>-1.501255062094084</v>
      </c>
      <c r="J1609" s="55" t="n">
        <v>-67.59139395144919</v>
      </c>
      <c r="K1609" s="55" t="n">
        <v>-67.55817668418391</v>
      </c>
      <c r="L1609" s="55" t="n">
        <v>-0.03321726726527544</v>
      </c>
      <c r="M1609" s="55" t="n">
        <v>-1.937650208007651</v>
      </c>
      <c r="N1609" s="55" t="n">
        <v>-67.59873460396655</v>
      </c>
      <c r="O1609" s="55" t="n">
        <v>-67.59486197968499</v>
      </c>
      <c r="P1609" s="55" t="n">
        <v>-0.003872624281555227</v>
      </c>
      <c r="Q1609" s="55" t="n">
        <v>4.625334912390436</v>
      </c>
      <c r="R1609" s="55" t="n">
        <v>-271.3304624832193</v>
      </c>
      <c r="S1609" s="55" t="n">
        <v>-271.4017421130181</v>
      </c>
      <c r="T1609" s="55" t="n">
        <v>0.07127962979882228</v>
      </c>
      <c r="U1609" s="55" t="n">
        <v>0.3235856317931423</v>
      </c>
      <c r="V1609" s="55" t="n">
        <v>126.5809742463727</v>
      </c>
      <c r="W1609" s="55" t="n">
        <v>126.5158400003291</v>
      </c>
      <c r="X1609" s="55" t="n">
        <v>0.06513424604352873</v>
      </c>
      <c r="Y1609" s="55" t="n">
        <v>-0.04812787658805315</v>
      </c>
      <c r="Z1609" s="55" t="n">
        <v>-0.4057088661052378</v>
      </c>
      <c r="AA1609" s="55" t="n">
        <v>0.647451435293278</v>
      </c>
      <c r="AB1609" s="55" t="n">
        <v>0.167809303795375</v>
      </c>
      <c r="AC1609" s="55" t="n">
        <v>-0.4054351318943769</v>
      </c>
      <c r="AD1609" s="55" t="n">
        <v>0.6477351393273506</v>
      </c>
      <c r="AE1609" s="55" t="n">
        <v>0.168614626200367</v>
      </c>
      <c r="AF1609" s="55" t="n">
        <v>-0.2737342108609098</v>
      </c>
      <c r="AG1609" s="55" t="n">
        <v>-0.2837040340726293</v>
      </c>
      <c r="AH1609" s="55" t="n">
        <v>-0.8053224049919261</v>
      </c>
      <c r="AI1609" s="55" t="n">
        <v>0.8966396004676063</v>
      </c>
      <c r="AJ1609" s="55" t="n">
        <v>0</v>
      </c>
    </row>
    <row r="1610">
      <c r="A1610" s="55" t="n">
        <v>16.36</v>
      </c>
      <c r="B1610" s="55" t="n">
        <v>-49.57056321025462</v>
      </c>
      <c r="C1610" s="55" t="n">
        <v>-49.58890729765233</v>
      </c>
      <c r="D1610" s="55" t="n">
        <v>0.01834408739771435</v>
      </c>
      <c r="E1610" s="55" t="n">
        <v>0.2835811344087289</v>
      </c>
      <c r="F1610" s="55" t="n">
        <v>-134.1577105223984</v>
      </c>
      <c r="G1610" s="55" t="n">
        <v>-134.1134449348726</v>
      </c>
      <c r="H1610" s="55" t="n">
        <v>-0.04426558752584332</v>
      </c>
      <c r="I1610" s="55" t="n">
        <v>-1.960499636222786</v>
      </c>
      <c r="J1610" s="55" t="n">
        <v>-67.61300317483808</v>
      </c>
      <c r="K1610" s="55" t="n">
        <v>-67.57997319938092</v>
      </c>
      <c r="L1610" s="55" t="n">
        <v>-0.0330299754571679</v>
      </c>
      <c r="M1610" s="55" t="n">
        <v>-2.382387272268398</v>
      </c>
      <c r="N1610" s="55" t="n">
        <v>-67.55551515980525</v>
      </c>
      <c r="O1610" s="55" t="n">
        <v>-67.54332958231716</v>
      </c>
      <c r="P1610" s="55" t="n">
        <v>-0.01218557748809789</v>
      </c>
      <c r="Q1610" s="55" t="n">
        <v>5.590805227140129</v>
      </c>
      <c r="R1610" s="55" t="n">
        <v>-271.3304637085747</v>
      </c>
      <c r="S1610" s="55" t="n">
        <v>-271.3990420662993</v>
      </c>
      <c r="T1610" s="55" t="n">
        <v>0.06857835772464008</v>
      </c>
      <c r="U1610" s="55" t="n">
        <v>0.2266934283866976</v>
      </c>
      <c r="V1610" s="55" t="n">
        <v>126.5802995761161</v>
      </c>
      <c r="W1610" s="55" t="n">
        <v>126.5152450102348</v>
      </c>
      <c r="X1610" s="55" t="n">
        <v>0.06505456588126696</v>
      </c>
      <c r="Y1610" s="55" t="n">
        <v>-0.06400602164373392</v>
      </c>
      <c r="Z1610" s="55" t="n">
        <v>-0.4057044922351354</v>
      </c>
      <c r="AA1610" s="55" t="n">
        <v>0.6474604862208768</v>
      </c>
      <c r="AB1610" s="55" t="n">
        <v>0.1674226506612541</v>
      </c>
      <c r="AC1610" s="55" t="n">
        <v>-0.4054785181451069</v>
      </c>
      <c r="AD1610" s="55" t="n">
        <v>0.6477203394962435</v>
      </c>
      <c r="AE1610" s="55" t="n">
        <v>0.1682946211181841</v>
      </c>
      <c r="AF1610" s="55" t="n">
        <v>-0.2259740900285023</v>
      </c>
      <c r="AG1610" s="55" t="n">
        <v>-0.259853275366706</v>
      </c>
      <c r="AH1610" s="55" t="n">
        <v>-0.8719704569299935</v>
      </c>
      <c r="AI1610" s="55" t="n">
        <v>0.9375075956181457</v>
      </c>
      <c r="AJ1610" s="55" t="n">
        <v>0</v>
      </c>
    </row>
    <row r="1611">
      <c r="A1611" s="55" t="n">
        <v>16.37</v>
      </c>
      <c r="B1611" s="55" t="n">
        <v>-49.57133440654368</v>
      </c>
      <c r="C1611" s="55" t="n">
        <v>-49.58619259814043</v>
      </c>
      <c r="D1611" s="55" t="n">
        <v>0.01485819159674497</v>
      </c>
      <c r="E1611" s="55" t="n">
        <v>0.2618741964750947</v>
      </c>
      <c r="F1611" s="55" t="n">
        <v>-134.1815590018532</v>
      </c>
      <c r="G1611" s="55" t="n">
        <v>-134.1350894772388</v>
      </c>
      <c r="H1611" s="55" t="n">
        <v>-0.04646952461435713</v>
      </c>
      <c r="I1611" s="55" t="n">
        <v>-2.319347980040187</v>
      </c>
      <c r="J1611" s="55" t="n">
        <v>-67.63709475978851</v>
      </c>
      <c r="K1611" s="55" t="n">
        <v>-67.60486606231885</v>
      </c>
      <c r="L1611" s="55" t="n">
        <v>-0.03222869746966675</v>
      </c>
      <c r="M1611" s="55" t="n">
        <v>-2.561278737228456</v>
      </c>
      <c r="N1611" s="55" t="n">
        <v>-67.50760629094185</v>
      </c>
      <c r="O1611" s="55" t="n">
        <v>-67.48607321782842</v>
      </c>
      <c r="P1611" s="55" t="n">
        <v>-0.02153307311342504</v>
      </c>
      <c r="Q1611" s="55" t="n">
        <v>5.807522893092531</v>
      </c>
      <c r="R1611" s="55" t="n">
        <v>-271.3304664199481</v>
      </c>
      <c r="S1611" s="55" t="n">
        <v>-271.3977016320278</v>
      </c>
      <c r="T1611" s="55" t="n">
        <v>0.06723521207972087</v>
      </c>
      <c r="U1611" s="55" t="n">
        <v>0.06003202369190503</v>
      </c>
      <c r="V1611" s="55" t="n">
        <v>126.5795549736129</v>
      </c>
      <c r="W1611" s="55" t="n">
        <v>126.5145243911423</v>
      </c>
      <c r="X1611" s="55" t="n">
        <v>0.06503058247058906</v>
      </c>
      <c r="Y1611" s="55" t="n">
        <v>-0.0754198398109471</v>
      </c>
      <c r="Z1611" s="55" t="n">
        <v>-0.4056990089661666</v>
      </c>
      <c r="AA1611" s="55" t="n">
        <v>0.6474697461026955</v>
      </c>
      <c r="AB1611" s="55" t="n">
        <v>0.1669945970598186</v>
      </c>
      <c r="AC1611" s="55" t="n">
        <v>-0.4055187868527114</v>
      </c>
      <c r="AD1611" s="55" t="n">
        <v>0.6477094088157909</v>
      </c>
      <c r="AE1611" s="55" t="n">
        <v>0.1679047224268692</v>
      </c>
      <c r="AF1611" s="55" t="n">
        <v>-0.1802221134551973</v>
      </c>
      <c r="AG1611" s="55" t="n">
        <v>-0.2396627130953899</v>
      </c>
      <c r="AH1611" s="55" t="n">
        <v>-0.9101253670505405</v>
      </c>
      <c r="AI1611" s="55" t="n">
        <v>0.9582517466591868</v>
      </c>
      <c r="AJ1611" s="55" t="n">
        <v>0</v>
      </c>
    </row>
    <row r="1612">
      <c r="A1612" s="55" t="n">
        <v>16.39</v>
      </c>
      <c r="B1612" s="55" t="n">
        <v>-49.57242315858753</v>
      </c>
      <c r="C1612" s="55" t="n">
        <v>-49.58121221552533</v>
      </c>
      <c r="D1612" s="55" t="n">
        <v>0.008789056937807458</v>
      </c>
      <c r="E1612" s="55" t="n">
        <v>0.2370808183614857</v>
      </c>
      <c r="F1612" s="55" t="n">
        <v>-134.2153407473368</v>
      </c>
      <c r="G1612" s="55" t="n">
        <v>-134.1799262420555</v>
      </c>
      <c r="H1612" s="55" t="n">
        <v>-0.03541450528124303</v>
      </c>
      <c r="I1612" s="55" t="n">
        <v>-2.118090635171456</v>
      </c>
      <c r="J1612" s="55" t="n">
        <v>-67.67090430027373</v>
      </c>
      <c r="K1612" s="55" t="n">
        <v>-67.64721127976699</v>
      </c>
      <c r="L1612" s="55" t="n">
        <v>-0.02369302050673659</v>
      </c>
      <c r="M1612" s="55" t="n">
        <v>-1.63137754848409</v>
      </c>
      <c r="N1612" s="55" t="n">
        <v>-67.44018979243019</v>
      </c>
      <c r="O1612" s="55" t="n">
        <v>-67.39751561073975</v>
      </c>
      <c r="P1612" s="55" t="n">
        <v>-0.04267418169044403</v>
      </c>
      <c r="Q1612" s="55" t="n">
        <v>2.845214053872246</v>
      </c>
      <c r="R1612" s="55" t="n">
        <v>-271.3304695393888</v>
      </c>
      <c r="S1612" s="55" t="n">
        <v>-271.3995299919908</v>
      </c>
      <c r="T1612" s="55" t="n">
        <v>0.06906045260193228</v>
      </c>
      <c r="U1612" s="55" t="n">
        <v>-0.1965369252164812</v>
      </c>
      <c r="V1612" s="55" t="n">
        <v>126.578494534828</v>
      </c>
      <c r="W1612" s="55" t="n">
        <v>126.5131749093485</v>
      </c>
      <c r="X1612" s="55" t="n">
        <v>0.06531962547947205</v>
      </c>
      <c r="Y1612" s="55" t="n">
        <v>-0.06072925639555852</v>
      </c>
      <c r="Z1612" s="55" t="n">
        <v>-0.4056913477056009</v>
      </c>
      <c r="AA1612" s="55" t="n">
        <v>0.647482911399067</v>
      </c>
      <c r="AB1612" s="55" t="n">
        <v>0.1663901298585002</v>
      </c>
      <c r="AC1612" s="55" t="n">
        <v>-0.4055854429385904</v>
      </c>
      <c r="AD1612" s="55" t="n">
        <v>0.6476903666559644</v>
      </c>
      <c r="AE1612" s="55" t="n">
        <v>0.1671211641348818</v>
      </c>
      <c r="AF1612" s="55" t="n">
        <v>-0.1059047670105562</v>
      </c>
      <c r="AG1612" s="55" t="n">
        <v>-0.2074552568973598</v>
      </c>
      <c r="AH1612" s="55" t="n">
        <v>-0.7310342763816036</v>
      </c>
      <c r="AI1612" s="55" t="n">
        <v>0.7672448217711766</v>
      </c>
      <c r="AJ1612" s="55" t="n">
        <v>0</v>
      </c>
    </row>
    <row r="1613">
      <c r="A1613" s="55" t="n">
        <v>16.41</v>
      </c>
      <c r="B1613" s="55" t="n">
        <v>-49.57252849314369</v>
      </c>
      <c r="C1613" s="55" t="n">
        <v>-49.57631487648667</v>
      </c>
      <c r="D1613" s="55" t="n">
        <v>0.003786383342983426</v>
      </c>
      <c r="E1613" s="55" t="n">
        <v>0.2535003515044277</v>
      </c>
      <c r="F1613" s="55" t="n">
        <v>-134.2185902814684</v>
      </c>
      <c r="G1613" s="55" t="n">
        <v>-134.2045692104229</v>
      </c>
      <c r="H1613" s="55" t="n">
        <v>-0.01402107104544502</v>
      </c>
      <c r="I1613" s="55" t="n">
        <v>-0.3280586138467753</v>
      </c>
      <c r="J1613" s="55" t="n">
        <v>-67.6741171673043</v>
      </c>
      <c r="K1613" s="55" t="n">
        <v>-67.65605965587064</v>
      </c>
      <c r="L1613" s="55" t="n">
        <v>-0.01805751143367657</v>
      </c>
      <c r="M1613" s="55" t="n">
        <v>0.5531381723603754</v>
      </c>
      <c r="N1613" s="55" t="n">
        <v>-67.43404886924243</v>
      </c>
      <c r="O1613" s="55" t="n">
        <v>-67.41472107012471</v>
      </c>
      <c r="P1613" s="55" t="n">
        <v>-0.01932779911771904</v>
      </c>
      <c r="Q1613" s="55" t="n">
        <v>-3.786200854154759</v>
      </c>
      <c r="R1613" s="55" t="n">
        <v>-271.3304672707538</v>
      </c>
      <c r="S1613" s="55" t="n">
        <v>-271.4032546752472</v>
      </c>
      <c r="T1613" s="55" t="n">
        <v>0.07278740449342617</v>
      </c>
      <c r="U1613" s="55" t="n">
        <v>-0.1195894699745274</v>
      </c>
      <c r="V1613" s="55" t="n">
        <v>126.5783686074223</v>
      </c>
      <c r="W1613" s="55" t="n">
        <v>126.5132173689808</v>
      </c>
      <c r="X1613" s="55" t="n">
        <v>0.06515123844148504</v>
      </c>
      <c r="Y1613" s="55" t="n">
        <v>0.009072205236451089</v>
      </c>
      <c r="Z1613" s="55" t="n">
        <v>-0.4056903711245514</v>
      </c>
      <c r="AA1613" s="55" t="n">
        <v>0.6474839031519708</v>
      </c>
      <c r="AB1613" s="55" t="n">
        <v>0.1663317314969234</v>
      </c>
      <c r="AC1613" s="55" t="n">
        <v>-0.4056199060871881</v>
      </c>
      <c r="AD1613" s="55" t="n">
        <v>0.6476394126586374</v>
      </c>
      <c r="AE1613" s="55" t="n">
        <v>0.1666963600958342</v>
      </c>
      <c r="AF1613" s="55" t="n">
        <v>-0.07046503736335419</v>
      </c>
      <c r="AG1613" s="55" t="n">
        <v>-0.1555095066666512</v>
      </c>
      <c r="AH1613" s="55" t="n">
        <v>-0.3646285989108433</v>
      </c>
      <c r="AI1613" s="55" t="n">
        <v>0.402619601234228</v>
      </c>
      <c r="AJ1613" s="55" t="n">
        <v>0</v>
      </c>
    </row>
    <row r="1614">
      <c r="A1614" s="55" t="n">
        <v>16.42</v>
      </c>
      <c r="B1614" s="55" t="n">
        <v>-49.57248543434866</v>
      </c>
      <c r="C1614" s="55" t="n">
        <v>-49.57384272292252</v>
      </c>
      <c r="D1614" s="55" t="n">
        <v>0.001357288573860388</v>
      </c>
      <c r="E1614" s="55" t="n">
        <v>0.2381971519818097</v>
      </c>
      <c r="F1614" s="55" t="n">
        <v>-134.2172422790702</v>
      </c>
      <c r="G1614" s="55" t="n">
        <v>-134.2052509746036</v>
      </c>
      <c r="H1614" s="55" t="n">
        <v>-0.01199130446662135</v>
      </c>
      <c r="I1614" s="55" t="n">
        <v>0.01901915419924671</v>
      </c>
      <c r="J1614" s="55" t="n">
        <v>-67.67277686350025</v>
      </c>
      <c r="K1614" s="55" t="n">
        <v>-67.6507951589074</v>
      </c>
      <c r="L1614" s="55" t="n">
        <v>-0.02198170459284061</v>
      </c>
      <c r="M1614" s="55" t="n">
        <v>0.383198250567063</v>
      </c>
      <c r="N1614" s="55" t="n">
        <v>-67.43680773035493</v>
      </c>
      <c r="O1614" s="55" t="n">
        <v>-67.44996248457579</v>
      </c>
      <c r="P1614" s="55" t="n">
        <v>0.01315475422086236</v>
      </c>
      <c r="Q1614" s="55" t="n">
        <v>-3.076564818873769</v>
      </c>
      <c r="R1614" s="55" t="n">
        <v>-271.3304664933477</v>
      </c>
      <c r="S1614" s="55" t="n">
        <v>-271.4034143744888</v>
      </c>
      <c r="T1614" s="55" t="n">
        <v>0.07294788114109249</v>
      </c>
      <c r="U1614" s="55" t="n">
        <v>0.06485110834221343</v>
      </c>
      <c r="V1614" s="55" t="n">
        <v>126.5784046118075</v>
      </c>
      <c r="W1614" s="55" t="n">
        <v>126.5133529499637</v>
      </c>
      <c r="X1614" s="55" t="n">
        <v>0.0650516618437805</v>
      </c>
      <c r="Y1614" s="55" t="n">
        <v>0.02012355217837848</v>
      </c>
      <c r="Z1614" s="55" t="n">
        <v>-0.4056905964805826</v>
      </c>
      <c r="AA1614" s="55" t="n">
        <v>0.6474832898898943</v>
      </c>
      <c r="AB1614" s="55" t="n">
        <v>0.1663556641380265</v>
      </c>
      <c r="AC1614" s="55" t="n">
        <v>-0.4056294602911936</v>
      </c>
      <c r="AD1614" s="55" t="n">
        <v>0.6476006769947834</v>
      </c>
      <c r="AE1614" s="55" t="n">
        <v>0.166670770005573</v>
      </c>
      <c r="AF1614" s="55" t="n">
        <v>-0.06113618938907717</v>
      </c>
      <c r="AG1614" s="55" t="n">
        <v>-0.1173871048890662</v>
      </c>
      <c r="AH1614" s="55" t="n">
        <v>-0.3151058675464058</v>
      </c>
      <c r="AI1614" s="55" t="n">
        <v>0.3417734246681956</v>
      </c>
      <c r="AJ1614" s="55" t="n">
        <v>0</v>
      </c>
    </row>
    <row r="1615">
      <c r="A1615" s="55" t="n">
        <v>16.43</v>
      </c>
      <c r="B1615" s="55" t="n">
        <v>-49.57248032205737</v>
      </c>
      <c r="C1615" s="55" t="n">
        <v>-49.57162319990444</v>
      </c>
      <c r="D1615" s="55" t="n">
        <v>-0.0008571221529219002</v>
      </c>
      <c r="E1615" s="55" t="n">
        <v>0.2082243224311323</v>
      </c>
      <c r="F1615" s="55" t="n">
        <v>-134.2170823827807</v>
      </c>
      <c r="G1615" s="55" t="n">
        <v>-134.2049399073795</v>
      </c>
      <c r="H1615" s="55" t="n">
        <v>-0.01214247540121898</v>
      </c>
      <c r="I1615" s="55" t="n">
        <v>0.02456778960366879</v>
      </c>
      <c r="J1615" s="55" t="n">
        <v>-67.67261814069667</v>
      </c>
      <c r="K1615" s="55" t="n">
        <v>-67.65083758668953</v>
      </c>
      <c r="L1615" s="55" t="n">
        <v>-0.02178055400713235</v>
      </c>
      <c r="M1615" s="55" t="n">
        <v>-0.3333651078692129</v>
      </c>
      <c r="N1615" s="55" t="n">
        <v>-67.43713248689789</v>
      </c>
      <c r="O1615" s="55" t="n">
        <v>-67.46690932050835</v>
      </c>
      <c r="P1615" s="55" t="n">
        <v>0.02977683361044651</v>
      </c>
      <c r="Q1615" s="55" t="n">
        <v>-0.5510365965521157</v>
      </c>
      <c r="R1615" s="55" t="n">
        <v>-271.3304664199478</v>
      </c>
      <c r="S1615" s="55" t="n">
        <v>-271.4017389550902</v>
      </c>
      <c r="T1615" s="55" t="n">
        <v>0.07127253514240851</v>
      </c>
      <c r="U1615" s="55" t="n">
        <v>0.2490730114170602</v>
      </c>
      <c r="V1615" s="55" t="n">
        <v>126.5784090580966</v>
      </c>
      <c r="W1615" s="55" t="n">
        <v>126.5134628367728</v>
      </c>
      <c r="X1615" s="55" t="n">
        <v>0.06494622132379428</v>
      </c>
      <c r="Y1615" s="55" t="n">
        <v>0.008240966484326255</v>
      </c>
      <c r="Z1615" s="55" t="n">
        <v>-0.4056906248225752</v>
      </c>
      <c r="AA1615" s="55" t="n">
        <v>0.6474832189819262</v>
      </c>
      <c r="AB1615" s="55" t="n">
        <v>0.1663585050423656</v>
      </c>
      <c r="AC1615" s="55" t="n">
        <v>-0.40564043367788</v>
      </c>
      <c r="AD1615" s="55" t="n">
        <v>0.6475646871853553</v>
      </c>
      <c r="AE1615" s="55" t="n">
        <v>0.1666461905735996</v>
      </c>
      <c r="AF1615" s="55" t="n">
        <v>-0.050191144695233</v>
      </c>
      <c r="AG1615" s="55" t="n">
        <v>-0.08146820342913585</v>
      </c>
      <c r="AH1615" s="55" t="n">
        <v>-0.287685531234011</v>
      </c>
      <c r="AI1615" s="55" t="n">
        <v>0.3031817673561258</v>
      </c>
      <c r="AJ1615" s="55" t="n">
        <v>0</v>
      </c>
    </row>
    <row r="1616">
      <c r="A1616" s="55" t="n">
        <v>16.44</v>
      </c>
      <c r="B1616" s="55" t="n">
        <v>-49.57248032205737</v>
      </c>
      <c r="C1616" s="55" t="n">
        <v>-49.56971074722607</v>
      </c>
      <c r="D1616" s="55" t="n">
        <v>-0.00276957483129855</v>
      </c>
      <c r="E1616" s="55" t="n">
        <v>0.177820551616458</v>
      </c>
      <c r="F1616" s="55" t="n">
        <v>-134.2170823827807</v>
      </c>
      <c r="G1616" s="55" t="n">
        <v>-134.2043480554837</v>
      </c>
      <c r="H1616" s="55" t="n">
        <v>-0.01273432729706168</v>
      </c>
      <c r="I1616" s="55" t="n">
        <v>0.1005937366405236</v>
      </c>
      <c r="J1616" s="55" t="n">
        <v>-67.67261814069667</v>
      </c>
      <c r="K1616" s="55" t="n">
        <v>-67.65626887541146</v>
      </c>
      <c r="L1616" s="55" t="n">
        <v>-0.0163492652852085</v>
      </c>
      <c r="M1616" s="55" t="n">
        <v>-0.6990417168408105</v>
      </c>
      <c r="N1616" s="55" t="n">
        <v>-67.43713248689789</v>
      </c>
      <c r="O1616" s="55" t="n">
        <v>-67.46354087418251</v>
      </c>
      <c r="P1616" s="55" t="n">
        <v>0.02640838728461058</v>
      </c>
      <c r="Q1616" s="55" t="n">
        <v>1.02377716001112</v>
      </c>
      <c r="R1616" s="55" t="n">
        <v>-271.3304664199478</v>
      </c>
      <c r="S1616" s="55" t="n">
        <v>-271.3987429561541</v>
      </c>
      <c r="T1616" s="55" t="n">
        <v>0.06827653620630225</v>
      </c>
      <c r="U1616" s="55" t="n">
        <v>0.3396541905617974</v>
      </c>
      <c r="V1616" s="55" t="n">
        <v>126.5784090580966</v>
      </c>
      <c r="W1616" s="55" t="n">
        <v>126.5135158541521</v>
      </c>
      <c r="X1616" s="55" t="n">
        <v>0.06489320394449961</v>
      </c>
      <c r="Y1616" s="55" t="n">
        <v>0.00451445754488614</v>
      </c>
      <c r="Z1616" s="55" t="n">
        <v>-0.4056906248225752</v>
      </c>
      <c r="AA1616" s="55" t="n">
        <v>0.6474832189819262</v>
      </c>
      <c r="AB1616" s="55" t="n">
        <v>0.1663585050423656</v>
      </c>
      <c r="AC1616" s="55" t="n">
        <v>-0.4056539321717355</v>
      </c>
      <c r="AD1616" s="55" t="n">
        <v>0.6475349871346918</v>
      </c>
      <c r="AE1616" s="55" t="n">
        <v>0.1666159423587592</v>
      </c>
      <c r="AF1616" s="55" t="n">
        <v>-0.03669265083972029</v>
      </c>
      <c r="AG1616" s="55" t="n">
        <v>-0.05176815276564106</v>
      </c>
      <c r="AH1616" s="55" t="n">
        <v>-0.2574373163935217</v>
      </c>
      <c r="AI1616" s="55" t="n">
        <v>0.2651419697790423</v>
      </c>
      <c r="AJ1616" s="55" t="n">
        <v>0</v>
      </c>
    </row>
    <row r="1617">
      <c r="A1617" s="55" t="n">
        <v>16.45</v>
      </c>
      <c r="B1617" s="55" t="n">
        <v>-49.57248032205737</v>
      </c>
      <c r="C1617" s="55" t="n">
        <v>-49.56812186814012</v>
      </c>
      <c r="D1617" s="55" t="n">
        <v>-0.004358453917243471</v>
      </c>
      <c r="E1617" s="55" t="n">
        <v>0.1434018723793326</v>
      </c>
      <c r="F1617" s="55" t="n">
        <v>-134.2170823827807</v>
      </c>
      <c r="G1617" s="55" t="n">
        <v>-134.2032878894887</v>
      </c>
      <c r="H1617" s="55" t="n">
        <v>-0.01379449329203541</v>
      </c>
      <c r="I1617" s="55" t="n">
        <v>0.110410376114318</v>
      </c>
      <c r="J1617" s="55" t="n">
        <v>-67.67261814069667</v>
      </c>
      <c r="K1617" s="55" t="n">
        <v>-67.66320893864838</v>
      </c>
      <c r="L1617" s="55" t="n">
        <v>-0.00940920204828909</v>
      </c>
      <c r="M1617" s="55" t="n">
        <v>-0.6892612260187972</v>
      </c>
      <c r="N1617" s="55" t="n">
        <v>-67.43713248689789</v>
      </c>
      <c r="O1617" s="55" t="n">
        <v>-67.45170029063273</v>
      </c>
      <c r="P1617" s="55" t="n">
        <v>0.01456780373483632</v>
      </c>
      <c r="Q1617" s="55" t="n">
        <v>1.311894374882038</v>
      </c>
      <c r="R1617" s="55" t="n">
        <v>-271.3304664199478</v>
      </c>
      <c r="S1617" s="55" t="n">
        <v>-271.3955943254038</v>
      </c>
      <c r="T1617" s="55" t="n">
        <v>0.06512790545602061</v>
      </c>
      <c r="U1617" s="55" t="n">
        <v>0.2944681640276782</v>
      </c>
      <c r="V1617" s="55" t="n">
        <v>126.5784090580966</v>
      </c>
      <c r="W1617" s="55" t="n">
        <v>126.5135875462986</v>
      </c>
      <c r="X1617" s="55" t="n">
        <v>0.06482151179799031</v>
      </c>
      <c r="Y1617" s="55" t="n">
        <v>0.007937916142736517</v>
      </c>
      <c r="Z1617" s="55" t="n">
        <v>-0.4056906248225752</v>
      </c>
      <c r="AA1617" s="55" t="n">
        <v>0.6474832189819262</v>
      </c>
      <c r="AB1617" s="55" t="n">
        <v>0.1663585050423656</v>
      </c>
      <c r="AC1617" s="55" t="n">
        <v>-0.4056674283464349</v>
      </c>
      <c r="AD1617" s="55" t="n">
        <v>0.6475115308041057</v>
      </c>
      <c r="AE1617" s="55" t="n">
        <v>0.1665939036763572</v>
      </c>
      <c r="AF1617" s="55" t="n">
        <v>-0.02319647614029696</v>
      </c>
      <c r="AG1617" s="55" t="n">
        <v>-0.02831182217954975</v>
      </c>
      <c r="AH1617" s="55" t="n">
        <v>-0.2353986339915515</v>
      </c>
      <c r="AI1617" s="55" t="n">
        <v>0.2382271031296444</v>
      </c>
      <c r="AJ1617" s="55" t="n">
        <v>0</v>
      </c>
    </row>
    <row r="1618">
      <c r="A1618" s="55" t="n">
        <v>16.46</v>
      </c>
      <c r="B1618" s="55" t="n">
        <v>-49.57248032205737</v>
      </c>
      <c r="C1618" s="55" t="n">
        <v>-49.56689181847971</v>
      </c>
      <c r="D1618" s="55" t="n">
        <v>-0.00558850357765811</v>
      </c>
      <c r="E1618" s="55" t="n">
        <v>0.1062770275553708</v>
      </c>
      <c r="F1618" s="55" t="n">
        <v>-134.2170823827807</v>
      </c>
      <c r="G1618" s="55" t="n">
        <v>-134.202462600788</v>
      </c>
      <c r="H1618" s="55" t="n">
        <v>-0.01461978199274468</v>
      </c>
      <c r="I1618" s="55" t="n">
        <v>0.05986577548614393</v>
      </c>
      <c r="J1618" s="55" t="n">
        <v>-67.67261814069667</v>
      </c>
      <c r="K1618" s="55" t="n">
        <v>-67.66858178361365</v>
      </c>
      <c r="L1618" s="55" t="n">
        <v>-0.004036357083016116</v>
      </c>
      <c r="M1618" s="55" t="n">
        <v>-0.4138571326559961</v>
      </c>
      <c r="N1618" s="55" t="n">
        <v>-67.43713248689789</v>
      </c>
      <c r="O1618" s="55" t="n">
        <v>-67.44214975224696</v>
      </c>
      <c r="P1618" s="55" t="n">
        <v>0.005017265349062205</v>
      </c>
      <c r="Q1618" s="55" t="n">
        <v>0.6676737821623013</v>
      </c>
      <c r="R1618" s="55" t="n">
        <v>-271.3304664199478</v>
      </c>
      <c r="S1618" s="55" t="n">
        <v>-271.3935356383392</v>
      </c>
      <c r="T1618" s="55" t="n">
        <v>0.06306921839143276</v>
      </c>
      <c r="U1618" s="55" t="n">
        <v>0.1346064858656898</v>
      </c>
      <c r="V1618" s="55" t="n">
        <v>126.5784090580966</v>
      </c>
      <c r="W1618" s="55" t="n">
        <v>126.5136765260308</v>
      </c>
      <c r="X1618" s="55" t="n">
        <v>0.06473253206576128</v>
      </c>
      <c r="Y1618" s="55" t="n">
        <v>0.009104625174919657</v>
      </c>
      <c r="Z1618" s="55" t="n">
        <v>-0.4056906248225752</v>
      </c>
      <c r="AA1618" s="55" t="n">
        <v>0.6474832189819262</v>
      </c>
      <c r="AB1618" s="55" t="n">
        <v>0.1663585050423656</v>
      </c>
      <c r="AC1618" s="55" t="n">
        <v>-0.4056778078882676</v>
      </c>
      <c r="AD1618" s="55" t="n">
        <v>0.647494130661166</v>
      </c>
      <c r="AE1618" s="55" t="n">
        <v>0.1665775571993993</v>
      </c>
      <c r="AF1618" s="55" t="n">
        <v>-0.01281693430760233</v>
      </c>
      <c r="AG1618" s="55" t="n">
        <v>-0.01091167923983338</v>
      </c>
      <c r="AH1618" s="55" t="n">
        <v>-0.2190521570336335</v>
      </c>
      <c r="AI1618" s="55" t="n">
        <v>0.2196979427531492</v>
      </c>
      <c r="AJ1618" s="55" t="n">
        <v>0</v>
      </c>
    </row>
    <row r="1619">
      <c r="A1619" s="55" t="n">
        <v>16.479</v>
      </c>
      <c r="B1619" s="55" t="n">
        <v>-49.57248032205737</v>
      </c>
      <c r="C1619" s="55" t="n">
        <v>-49.56557070883049</v>
      </c>
      <c r="D1619" s="55" t="n">
        <v>-0.00690961322687441</v>
      </c>
      <c r="E1619" s="55" t="n">
        <v>0.02930896846425471</v>
      </c>
      <c r="F1619" s="55" t="n">
        <v>-134.2170823827807</v>
      </c>
      <c r="G1619" s="55" t="n">
        <v>-134.2025894330463</v>
      </c>
      <c r="H1619" s="55" t="n">
        <v>-0.01449294973444198</v>
      </c>
      <c r="I1619" s="55" t="n">
        <v>-0.05687908204347401</v>
      </c>
      <c r="J1619" s="55" t="n">
        <v>-67.67261814069667</v>
      </c>
      <c r="K1619" s="55" t="n">
        <v>-67.67000554110832</v>
      </c>
      <c r="L1619" s="55" t="n">
        <v>-0.002612599588344412</v>
      </c>
      <c r="M1619" s="55" t="n">
        <v>0.1940521848898336</v>
      </c>
      <c r="N1619" s="55" t="n">
        <v>-67.43713248689789</v>
      </c>
      <c r="O1619" s="55" t="n">
        <v>-67.44526475111101</v>
      </c>
      <c r="P1619" s="55" t="n">
        <v>0.008132264213109631</v>
      </c>
      <c r="Q1619" s="55" t="n">
        <v>-0.7188080306229626</v>
      </c>
      <c r="R1619" s="55" t="n">
        <v>-271.3304664199478</v>
      </c>
      <c r="S1619" s="55" t="n">
        <v>-271.3948076655872</v>
      </c>
      <c r="T1619" s="55" t="n">
        <v>0.06434124563936343</v>
      </c>
      <c r="U1619" s="55" t="n">
        <v>-0.2173966406612833</v>
      </c>
      <c r="V1619" s="55" t="n">
        <v>126.5784090580966</v>
      </c>
      <c r="W1619" s="55" t="n">
        <v>126.5137887823744</v>
      </c>
      <c r="X1619" s="55" t="n">
        <v>0.06462027572220366</v>
      </c>
      <c r="Y1619" s="55" t="n">
        <v>0.003180172492986299</v>
      </c>
      <c r="Z1619" s="55" t="n">
        <v>-0.4056906248225752</v>
      </c>
      <c r="AA1619" s="55" t="n">
        <v>0.6474832189819262</v>
      </c>
      <c r="AB1619" s="55" t="n">
        <v>0.1663585050423656</v>
      </c>
      <c r="AC1619" s="55" t="n">
        <v>-0.4056849341814818</v>
      </c>
      <c r="AD1619" s="55" t="n">
        <v>0.6474784350843122</v>
      </c>
      <c r="AE1619" s="55" t="n">
        <v>0.1665593075888996</v>
      </c>
      <c r="AF1619" s="55" t="n">
        <v>-0.005690641093403226</v>
      </c>
      <c r="AG1619" s="55" t="n">
        <v>0.004783897613935828</v>
      </c>
      <c r="AH1619" s="55" t="n">
        <v>-0.2008025465339569</v>
      </c>
      <c r="AI1619" s="55" t="n">
        <v>0.2009401198540413</v>
      </c>
      <c r="AJ1619" s="55" t="n">
        <v>0</v>
      </c>
    </row>
    <row r="1620">
      <c r="A1620" s="55" t="n">
        <v>16.49</v>
      </c>
      <c r="B1620" s="55" t="n">
        <v>-49.57248032205737</v>
      </c>
      <c r="C1620" s="55" t="n">
        <v>-49.56549602246601</v>
      </c>
      <c r="D1620" s="55" t="n">
        <v>-0.006984299591363432</v>
      </c>
      <c r="E1620" s="55" t="n">
        <v>-0.01042483594715459</v>
      </c>
      <c r="F1620" s="55" t="n">
        <v>-134.2170823827807</v>
      </c>
      <c r="G1620" s="55" t="n">
        <v>-134.203231919916</v>
      </c>
      <c r="H1620" s="55" t="n">
        <v>-0.01385046286470442</v>
      </c>
      <c r="I1620" s="55" t="n">
        <v>-0.07028239020770251</v>
      </c>
      <c r="J1620" s="55" t="n">
        <v>-67.67261814069667</v>
      </c>
      <c r="K1620" s="55" t="n">
        <v>-67.66751428963941</v>
      </c>
      <c r="L1620" s="55" t="n">
        <v>-0.005103851057248839</v>
      </c>
      <c r="M1620" s="55" t="n">
        <v>0.2941409747015676</v>
      </c>
      <c r="N1620" s="55" t="n">
        <v>-67.43713248689789</v>
      </c>
      <c r="O1620" s="55" t="n">
        <v>-67.45203560148461</v>
      </c>
      <c r="P1620" s="55" t="n">
        <v>0.01490311458671854</v>
      </c>
      <c r="Q1620" s="55" t="n">
        <v>-0.6427619926001331</v>
      </c>
      <c r="R1620" s="55" t="n">
        <v>-271.3304664199478</v>
      </c>
      <c r="S1620" s="55" t="n">
        <v>-271.3971973917157</v>
      </c>
      <c r="T1620" s="55" t="n">
        <v>0.0667309717679421</v>
      </c>
      <c r="U1620" s="55" t="n">
        <v>-0.255954153249853</v>
      </c>
      <c r="V1620" s="55" t="n">
        <v>126.5784090580966</v>
      </c>
      <c r="W1620" s="55" t="n">
        <v>126.5138059943402</v>
      </c>
      <c r="X1620" s="55" t="n">
        <v>0.06460306375638514</v>
      </c>
      <c r="Y1620" s="55" t="n">
        <v>0.001299977197861032</v>
      </c>
      <c r="Z1620" s="55" t="n">
        <v>-0.4056906248225752</v>
      </c>
      <c r="AA1620" s="55" t="n">
        <v>0.6474832189819262</v>
      </c>
      <c r="AB1620" s="55" t="n">
        <v>0.1663585050423656</v>
      </c>
      <c r="AC1620" s="55" t="n">
        <v>-0.4056839181856322</v>
      </c>
      <c r="AD1620" s="55" t="n">
        <v>0.647481014391378</v>
      </c>
      <c r="AE1620" s="55" t="n">
        <v>0.1665595999129764</v>
      </c>
      <c r="AF1620" s="55" t="n">
        <v>-0.006706636943076827</v>
      </c>
      <c r="AG1620" s="55" t="n">
        <v>0.002204590548227081</v>
      </c>
      <c r="AH1620" s="55" t="n">
        <v>-0.2010948706107907</v>
      </c>
      <c r="AI1620" s="55" t="n">
        <v>0.2012187520698362</v>
      </c>
      <c r="AJ1620" s="55" t="n">
        <v>0</v>
      </c>
    </row>
    <row r="1621">
      <c r="A1621" s="55" t="n">
        <v>16.5</v>
      </c>
      <c r="B1621" s="55" t="n">
        <v>-49.57248032205737</v>
      </c>
      <c r="C1621" s="55" t="n">
        <v>-49.56582835224783</v>
      </c>
      <c r="D1621" s="55" t="n">
        <v>-0.006651969809537696</v>
      </c>
      <c r="E1621" s="55" t="n">
        <v>-0.05140327997404007</v>
      </c>
      <c r="F1621" s="55" t="n">
        <v>-134.2170823827807</v>
      </c>
      <c r="G1621" s="55" t="n">
        <v>-134.2038318687669</v>
      </c>
      <c r="H1621" s="55" t="n">
        <v>-0.01325051401384441</v>
      </c>
      <c r="I1621" s="55" t="n">
        <v>-0.05216294342051567</v>
      </c>
      <c r="J1621" s="55" t="n">
        <v>-67.67261814069667</v>
      </c>
      <c r="K1621" s="55" t="n">
        <v>-67.66469413154533</v>
      </c>
      <c r="L1621" s="55" t="n">
        <v>-0.00792400915133035</v>
      </c>
      <c r="M1621" s="55" t="n">
        <v>0.2702895889277623</v>
      </c>
      <c r="N1621" s="55" t="n">
        <v>-67.43713248689789</v>
      </c>
      <c r="O1621" s="55" t="n">
        <v>-67.45592076453198</v>
      </c>
      <c r="P1621" s="55" t="n">
        <v>0.01878827763408137</v>
      </c>
      <c r="Q1621" s="55" t="n">
        <v>-0.1654138026868964</v>
      </c>
      <c r="R1621" s="55" t="n">
        <v>-271.3304664199478</v>
      </c>
      <c r="S1621" s="55" t="n">
        <v>-271.3990629766341</v>
      </c>
      <c r="T1621" s="55" t="n">
        <v>0.06859655668626857</v>
      </c>
      <c r="U1621" s="55" t="n">
        <v>-0.1537749008170334</v>
      </c>
      <c r="V1621" s="55" t="n">
        <v>126.5784090580966</v>
      </c>
      <c r="W1621" s="55" t="n">
        <v>126.5138296486036</v>
      </c>
      <c r="X1621" s="55" t="n">
        <v>0.06457940949299089</v>
      </c>
      <c r="Y1621" s="55" t="n">
        <v>0.001921114677800945</v>
      </c>
      <c r="Z1621" s="55" t="n">
        <v>-0.4056906248225752</v>
      </c>
      <c r="AA1621" s="55" t="n">
        <v>0.6474832189819262</v>
      </c>
      <c r="AB1621" s="55" t="n">
        <v>0.1663585050423656</v>
      </c>
      <c r="AC1621" s="55" t="n">
        <v>-0.4056823347749069</v>
      </c>
      <c r="AD1621" s="55" t="n">
        <v>0.6474900471378426</v>
      </c>
      <c r="AE1621" s="55" t="n">
        <v>0.1665678899151912</v>
      </c>
      <c r="AF1621" s="55" t="n">
        <v>-0.008290047668335632</v>
      </c>
      <c r="AG1621" s="55" t="n">
        <v>-0.006828155916460688</v>
      </c>
      <c r="AH1621" s="55" t="n">
        <v>-0.2093848728255965</v>
      </c>
      <c r="AI1621" s="55" t="n">
        <v>0.2096601382517764</v>
      </c>
      <c r="AJ1621" s="55" t="n">
        <v>0</v>
      </c>
    </row>
    <row r="1622">
      <c r="A1622" s="55" t="n">
        <v>16.51000000000001</v>
      </c>
      <c r="B1622" s="55" t="n">
        <v>-49.57248032205737</v>
      </c>
      <c r="C1622" s="55" t="n">
        <v>-49.56656136349294</v>
      </c>
      <c r="D1622" s="55" t="n">
        <v>-0.005918958564421834</v>
      </c>
      <c r="E1622" s="55" t="n">
        <v>-0.09075341205023911</v>
      </c>
      <c r="F1622" s="55" t="n">
        <v>-134.2170823827807</v>
      </c>
      <c r="G1622" s="55" t="n">
        <v>-134.2041584842364</v>
      </c>
      <c r="H1622" s="55" t="n">
        <v>-0.01292389854433499</v>
      </c>
      <c r="I1622" s="55" t="n">
        <v>-0.01726339723616694</v>
      </c>
      <c r="J1622" s="55" t="n">
        <v>-67.67261814069667</v>
      </c>
      <c r="K1622" s="55" t="n">
        <v>-67.66239796551017</v>
      </c>
      <c r="L1622" s="55" t="n">
        <v>-0.01022017518649539</v>
      </c>
      <c r="M1622" s="55" t="n">
        <v>0.1950168188898044</v>
      </c>
      <c r="N1622" s="55" t="n">
        <v>-67.43713248689789</v>
      </c>
      <c r="O1622" s="55" t="n">
        <v>-67.45449686951542</v>
      </c>
      <c r="P1622" s="55" t="n">
        <v>0.0173643826175304</v>
      </c>
      <c r="Q1622" s="55" t="n">
        <v>0.4060266544880194</v>
      </c>
      <c r="R1622" s="55" t="n">
        <v>-271.3304664199478</v>
      </c>
      <c r="S1622" s="55" t="n">
        <v>-271.3997031218909</v>
      </c>
      <c r="T1622" s="55" t="n">
        <v>0.06923670194315387</v>
      </c>
      <c r="U1622" s="55" t="n">
        <v>-0.01271011665842537</v>
      </c>
      <c r="V1622" s="55" t="n">
        <v>126.5784090580966</v>
      </c>
      <c r="W1622" s="55" t="n">
        <v>126.5138685934093</v>
      </c>
      <c r="X1622" s="55" t="n">
        <v>0.06454046468731751</v>
      </c>
      <c r="Y1622" s="55" t="n">
        <v>0.003800689985341812</v>
      </c>
      <c r="Z1622" s="55" t="n">
        <v>-0.4056906248225752</v>
      </c>
      <c r="AA1622" s="55" t="n">
        <v>0.6474832189819262</v>
      </c>
      <c r="AB1622" s="55" t="n">
        <v>0.1663585050423656</v>
      </c>
      <c r="AC1622" s="55" t="n">
        <v>-0.4056808520318262</v>
      </c>
      <c r="AD1622" s="55" t="n">
        <v>0.6475046361234871</v>
      </c>
      <c r="AE1622" s="55" t="n">
        <v>0.1665843997015354</v>
      </c>
      <c r="AF1622" s="55" t="n">
        <v>-0.009772790749040805</v>
      </c>
      <c r="AG1622" s="55" t="n">
        <v>-0.02141714156089769</v>
      </c>
      <c r="AH1622" s="55" t="n">
        <v>-0.2258946591697786</v>
      </c>
      <c r="AI1622" s="55" t="n">
        <v>0.2271180275387546</v>
      </c>
      <c r="AJ1622" s="55" t="n">
        <v>0</v>
      </c>
    </row>
    <row r="1623">
      <c r="A1623" s="55" t="n">
        <v>16.52</v>
      </c>
      <c r="B1623" s="55" t="n">
        <v>-49.57248032205737</v>
      </c>
      <c r="C1623" s="55" t="n">
        <v>-49.56766578921435</v>
      </c>
      <c r="D1623" s="55" t="n">
        <v>-0.004814532843022417</v>
      </c>
      <c r="E1623" s="55" t="n">
        <v>-0.1261363720138953</v>
      </c>
      <c r="F1623" s="55" t="n">
        <v>-134.2170823827807</v>
      </c>
      <c r="G1623" s="55" t="n">
        <v>-134.2041211344906</v>
      </c>
      <c r="H1623" s="55" t="n">
        <v>-0.01296124829010573</v>
      </c>
      <c r="I1623" s="55" t="n">
        <v>0.0204399473991873</v>
      </c>
      <c r="J1623" s="55" t="n">
        <v>-67.67261814069667</v>
      </c>
      <c r="K1623" s="55" t="n">
        <v>-67.66074170601526</v>
      </c>
      <c r="L1623" s="55" t="n">
        <v>-0.01187643468140852</v>
      </c>
      <c r="M1623" s="55" t="n">
        <v>0.1402274189455736</v>
      </c>
      <c r="N1623" s="55" t="n">
        <v>-67.43713248689789</v>
      </c>
      <c r="O1623" s="55" t="n">
        <v>-67.44851300858166</v>
      </c>
      <c r="P1623" s="55" t="n">
        <v>0.01138052168376237</v>
      </c>
      <c r="Q1623" s="55" t="n">
        <v>0.7670633611466977</v>
      </c>
      <c r="R1623" s="55" t="n">
        <v>-271.3304664199478</v>
      </c>
      <c r="S1623" s="55" t="n">
        <v>-271.3991476325856</v>
      </c>
      <c r="T1623" s="55" t="n">
        <v>0.0686812126377862</v>
      </c>
      <c r="U1623" s="55" t="n">
        <v>0.09160803055470627</v>
      </c>
      <c r="V1623" s="55" t="n">
        <v>126.5784090580966</v>
      </c>
      <c r="W1623" s="55" t="n">
        <v>126.513930704862</v>
      </c>
      <c r="X1623" s="55" t="n">
        <v>0.06447835323463499</v>
      </c>
      <c r="Y1623" s="55" t="n">
        <v>0.006294483379106103</v>
      </c>
      <c r="Z1623" s="55" t="n">
        <v>-0.4056906248225752</v>
      </c>
      <c r="AA1623" s="55" t="n">
        <v>0.6474832189819262</v>
      </c>
      <c r="AB1623" s="55" t="n">
        <v>0.1663585050423656</v>
      </c>
      <c r="AC1623" s="55" t="n">
        <v>-0.40567870133163</v>
      </c>
      <c r="AD1623" s="55" t="n">
        <v>0.647523350452498</v>
      </c>
      <c r="AE1623" s="55" t="n">
        <v>0.1666081471038534</v>
      </c>
      <c r="AF1623" s="55" t="n">
        <v>-0.01192349094519818</v>
      </c>
      <c r="AG1623" s="55" t="n">
        <v>-0.04013147057180255</v>
      </c>
      <c r="AH1623" s="55" t="n">
        <v>-0.2496420614877537</v>
      </c>
      <c r="AI1623" s="55" t="n">
        <v>0.2531281561391998</v>
      </c>
      <c r="AJ1623" s="55" t="n">
        <v>0</v>
      </c>
    </row>
    <row r="1624">
      <c r="A1624" s="55" t="n">
        <v>16.53</v>
      </c>
      <c r="B1624" s="55" t="n">
        <v>-49.57248032205737</v>
      </c>
      <c r="C1624" s="55" t="n">
        <v>-49.56909166741935</v>
      </c>
      <c r="D1624" s="55" t="n">
        <v>-0.00338865463801684</v>
      </c>
      <c r="E1624" s="55" t="n">
        <v>-0.1556986465161605</v>
      </c>
      <c r="F1624" s="55" t="n">
        <v>-134.2170823827807</v>
      </c>
      <c r="G1624" s="55" t="n">
        <v>-134.2037274664358</v>
      </c>
      <c r="H1624" s="55" t="n">
        <v>-0.0133549163449575</v>
      </c>
      <c r="I1624" s="55" t="n">
        <v>0.05448019454016095</v>
      </c>
      <c r="J1624" s="55" t="n">
        <v>-67.67261814069667</v>
      </c>
      <c r="K1624" s="55" t="n">
        <v>-67.65935898208934</v>
      </c>
      <c r="L1624" s="55" t="n">
        <v>-0.01325915860732622</v>
      </c>
      <c r="M1624" s="55" t="n">
        <v>0.1350406842087453</v>
      </c>
      <c r="N1624" s="55" t="n">
        <v>-67.43713248689789</v>
      </c>
      <c r="O1624" s="55" t="n">
        <v>-67.44072750270961</v>
      </c>
      <c r="P1624" s="55" t="n">
        <v>0.00359501581171169</v>
      </c>
      <c r="Q1624" s="55" t="n">
        <v>0.800161875900205</v>
      </c>
      <c r="R1624" s="55" t="n">
        <v>-271.3304664199478</v>
      </c>
      <c r="S1624" s="55" t="n">
        <v>-271.398044615482</v>
      </c>
      <c r="T1624" s="55" t="n">
        <v>0.06757819553417775</v>
      </c>
      <c r="U1624" s="55" t="n">
        <v>0.1085052846386006</v>
      </c>
      <c r="V1624" s="55" t="n">
        <v>126.5784090580966</v>
      </c>
      <c r="W1624" s="55" t="n">
        <v>126.5140108768172</v>
      </c>
      <c r="X1624" s="55" t="n">
        <v>0.06439818127941094</v>
      </c>
      <c r="Y1624" s="55" t="n">
        <v>0.007934642241920097</v>
      </c>
      <c r="Z1624" s="55" t="n">
        <v>-0.4056906248225752</v>
      </c>
      <c r="AA1624" s="55" t="n">
        <v>0.6474832189819262</v>
      </c>
      <c r="AB1624" s="55" t="n">
        <v>0.1663585050423656</v>
      </c>
      <c r="AC1624" s="55" t="n">
        <v>-0.4056741527861807</v>
      </c>
      <c r="AD1624" s="55" t="n">
        <v>0.6475445789627058</v>
      </c>
      <c r="AE1624" s="55" t="n">
        <v>0.1666373912417078</v>
      </c>
      <c r="AF1624" s="55" t="n">
        <v>-0.01647203639454364</v>
      </c>
      <c r="AG1624" s="55" t="n">
        <v>-0.06135998077960725</v>
      </c>
      <c r="AH1624" s="55" t="n">
        <v>-0.2788861993421599</v>
      </c>
      <c r="AI1624" s="55" t="n">
        <v>0.2860312699824477</v>
      </c>
      <c r="AJ1624" s="55" t="n">
        <v>0</v>
      </c>
    </row>
    <row r="1625">
      <c r="A1625" s="55" t="n">
        <v>16.54</v>
      </c>
      <c r="B1625" s="55" t="n">
        <v>-49.57248032205737</v>
      </c>
      <c r="C1625" s="55" t="n">
        <v>-49.57077866291024</v>
      </c>
      <c r="D1625" s="55" t="n">
        <v>-0.001701659147129779</v>
      </c>
      <c r="E1625" s="55" t="n">
        <v>-0.1790550201552306</v>
      </c>
      <c r="F1625" s="55" t="n">
        <v>-134.2170823827807</v>
      </c>
      <c r="G1625" s="55" t="n">
        <v>-134.203008711425</v>
      </c>
      <c r="H1625" s="55" t="n">
        <v>-0.01407367135575453</v>
      </c>
      <c r="I1625" s="55" t="n">
        <v>0.0858246128461439</v>
      </c>
      <c r="J1625" s="55" t="n">
        <v>-67.67261814069667</v>
      </c>
      <c r="K1625" s="55" t="n">
        <v>-67.65783215633276</v>
      </c>
      <c r="L1625" s="55" t="n">
        <v>-0.01478598436390232</v>
      </c>
      <c r="M1625" s="55" t="n">
        <v>0.1652498319990411</v>
      </c>
      <c r="N1625" s="55" t="n">
        <v>-67.43713248689789</v>
      </c>
      <c r="O1625" s="55" t="n">
        <v>-67.43401776074651</v>
      </c>
      <c r="P1625" s="55" t="n">
        <v>-0.00311472615138104</v>
      </c>
      <c r="Q1625" s="55" t="n">
        <v>0.5782696333167868</v>
      </c>
      <c r="R1625" s="55" t="n">
        <v>-271.3304664199478</v>
      </c>
      <c r="S1625" s="55" t="n">
        <v>-271.3972755731222</v>
      </c>
      <c r="T1625" s="55" t="n">
        <v>0.06680915317441821</v>
      </c>
      <c r="U1625" s="55" t="n">
        <v>0.03658503313076648</v>
      </c>
      <c r="V1625" s="55" t="n">
        <v>126.5784090580966</v>
      </c>
      <c r="W1625" s="55" t="n">
        <v>126.5140949141652</v>
      </c>
      <c r="X1625" s="55" t="n">
        <v>0.06431414393145363</v>
      </c>
      <c r="Y1625" s="55" t="n">
        <v>0.007990611685466321</v>
      </c>
      <c r="Z1625" s="55" t="n">
        <v>-0.4056906248225752</v>
      </c>
      <c r="AA1625" s="55" t="n">
        <v>0.6474832189819262</v>
      </c>
      <c r="AB1625" s="55" t="n">
        <v>0.1663585050423656</v>
      </c>
      <c r="AC1625" s="55" t="n">
        <v>-0.4056653829092067</v>
      </c>
      <c r="AD1625" s="55" t="n">
        <v>0.647566906012381</v>
      </c>
      <c r="AE1625" s="55" t="n">
        <v>0.1666702991434542</v>
      </c>
      <c r="AF1625" s="55" t="n">
        <v>-0.02524191336850112</v>
      </c>
      <c r="AG1625" s="55" t="n">
        <v>-0.0836870304548043</v>
      </c>
      <c r="AH1625" s="55" t="n">
        <v>-0.3117941010885861</v>
      </c>
      <c r="AI1625" s="55" t="n">
        <v>0.323815124307815</v>
      </c>
      <c r="AJ1625" s="55" t="n">
        <v>0</v>
      </c>
    </row>
    <row r="1626">
      <c r="A1626" s="55" t="n">
        <v>16.55</v>
      </c>
      <c r="B1626" s="55" t="n">
        <v>-49.57248032205737</v>
      </c>
      <c r="C1626" s="55" t="n">
        <v>-49.5726722131994</v>
      </c>
      <c r="D1626" s="55" t="n">
        <v>0.0001918911420323356</v>
      </c>
      <c r="E1626" s="55" t="n">
        <v>-0.1975521915728522</v>
      </c>
      <c r="F1626" s="55" t="n">
        <v>-134.2170823827807</v>
      </c>
      <c r="G1626" s="55" t="n">
        <v>-134.2019700420051</v>
      </c>
      <c r="H1626" s="55" t="n">
        <v>-0.01511234077560449</v>
      </c>
      <c r="I1626" s="55" t="n">
        <v>0.1184028030225474</v>
      </c>
      <c r="J1626" s="55" t="n">
        <v>-67.67261814069667</v>
      </c>
      <c r="K1626" s="55" t="n">
        <v>-67.65599837015057</v>
      </c>
      <c r="L1626" s="55" t="n">
        <v>-0.01661977054610128</v>
      </c>
      <c r="M1626" s="55" t="n">
        <v>0.1963238478794375</v>
      </c>
      <c r="N1626" s="55" t="n">
        <v>-67.43713248689789</v>
      </c>
      <c r="O1626" s="55" t="n">
        <v>-67.42999692996258</v>
      </c>
      <c r="P1626" s="55" t="n">
        <v>-0.007135556935308819</v>
      </c>
      <c r="Q1626" s="55" t="n">
        <v>0.2706385111254344</v>
      </c>
      <c r="R1626" s="55" t="n">
        <v>-271.3304664199478</v>
      </c>
      <c r="S1626" s="55" t="n">
        <v>-271.3974762770188</v>
      </c>
      <c r="T1626" s="55" t="n">
        <v>0.06700985707104268</v>
      </c>
      <c r="U1626" s="55" t="n">
        <v>-0.07879129572577392</v>
      </c>
      <c r="V1626" s="55" t="n">
        <v>126.5784090580966</v>
      </c>
      <c r="W1626" s="55" t="n">
        <v>126.5141690728084</v>
      </c>
      <c r="X1626" s="55" t="n">
        <v>0.06423998528817229</v>
      </c>
      <c r="Y1626" s="55" t="n">
        <v>0.006742787215218306</v>
      </c>
      <c r="Z1626" s="55" t="n">
        <v>-0.4056906248225752</v>
      </c>
      <c r="AA1626" s="55" t="n">
        <v>0.6474832189819262</v>
      </c>
      <c r="AB1626" s="55" t="n">
        <v>0.1663585050423656</v>
      </c>
      <c r="AC1626" s="55" t="n">
        <v>-0.4056512556833176</v>
      </c>
      <c r="AD1626" s="55" t="n">
        <v>0.6475892957373017</v>
      </c>
      <c r="AE1626" s="55" t="n">
        <v>0.1667054377281756</v>
      </c>
      <c r="AF1626" s="55" t="n">
        <v>-0.03936913925761676</v>
      </c>
      <c r="AG1626" s="55" t="n">
        <v>-0.1060767553755504</v>
      </c>
      <c r="AH1626" s="55" t="n">
        <v>-0.3469326858100141</v>
      </c>
      <c r="AI1626" s="55" t="n">
        <v>0.3649171079029318</v>
      </c>
      <c r="AJ1626" s="55" t="n">
        <v>0</v>
      </c>
    </row>
    <row r="1627">
      <c r="A1627" s="55" t="n">
        <v>16.56</v>
      </c>
      <c r="B1627" s="55" t="n">
        <v>-49.57248032205737</v>
      </c>
      <c r="C1627" s="55" t="n">
        <v>-49.57473697409596</v>
      </c>
      <c r="D1627" s="55" t="n">
        <v>0.002256652038596316</v>
      </c>
      <c r="E1627" s="55" t="n">
        <v>-0.2135720483124194</v>
      </c>
      <c r="F1627" s="55" t="n">
        <v>-134.2170823827807</v>
      </c>
      <c r="G1627" s="55" t="n">
        <v>-134.2005876497102</v>
      </c>
      <c r="H1627" s="55" t="n">
        <v>-0.01649473307050522</v>
      </c>
      <c r="I1627" s="55" t="n">
        <v>0.1542737744043679</v>
      </c>
      <c r="J1627" s="55" t="n">
        <v>-67.67261814069667</v>
      </c>
      <c r="K1627" s="55" t="n">
        <v>-67.65400516044879</v>
      </c>
      <c r="L1627" s="55" t="n">
        <v>-0.01861298024787543</v>
      </c>
      <c r="M1627" s="55" t="n">
        <v>0.2000769357607806</v>
      </c>
      <c r="N1627" s="55" t="n">
        <v>-67.43713248689789</v>
      </c>
      <c r="O1627" s="55" t="n">
        <v>-67.4286765452477</v>
      </c>
      <c r="P1627" s="55" t="n">
        <v>-0.008455941650193709</v>
      </c>
      <c r="Q1627" s="55" t="n">
        <v>0.02995371980688446</v>
      </c>
      <c r="R1627" s="55" t="n">
        <v>-271.3304664199478</v>
      </c>
      <c r="S1627" s="55" t="n">
        <v>-271.398717210005</v>
      </c>
      <c r="T1627" s="55" t="n">
        <v>0.06825079005715878</v>
      </c>
      <c r="U1627" s="55" t="n">
        <v>-0.17220471003268</v>
      </c>
      <c r="V1627" s="55" t="n">
        <v>126.5784090580966</v>
      </c>
      <c r="W1627" s="55" t="n">
        <v>126.5142269522204</v>
      </c>
      <c r="X1627" s="55" t="n">
        <v>0.06418210587618015</v>
      </c>
      <c r="Y1627" s="55" t="n">
        <v>0.005058269093806037</v>
      </c>
      <c r="Z1627" s="55" t="n">
        <v>-0.4056906248225752</v>
      </c>
      <c r="AA1627" s="55" t="n">
        <v>0.6474832189819262</v>
      </c>
      <c r="AB1627" s="55" t="n">
        <v>0.1663585050423656</v>
      </c>
      <c r="AC1627" s="55" t="n">
        <v>-0.4056316830847383</v>
      </c>
      <c r="AD1627" s="55" t="n">
        <v>0.6476110813441803</v>
      </c>
      <c r="AE1627" s="55" t="n">
        <v>0.1667419196613069</v>
      </c>
      <c r="AF1627" s="55" t="n">
        <v>-0.05894173783693724</v>
      </c>
      <c r="AG1627" s="55" t="n">
        <v>-0.1278623622541497</v>
      </c>
      <c r="AH1627" s="55" t="n">
        <v>-0.3834146189412302</v>
      </c>
      <c r="AI1627" s="55" t="n">
        <v>0.4084478940554088</v>
      </c>
      <c r="AJ1627" s="55" t="n">
        <v>0</v>
      </c>
    </row>
    <row r="1628">
      <c r="A1628" s="55" t="n">
        <v>16.57</v>
      </c>
      <c r="B1628" s="55" t="n">
        <v>-49.57248032205737</v>
      </c>
      <c r="C1628" s="55" t="n">
        <v>-49.5769600521802</v>
      </c>
      <c r="D1628" s="55" t="n">
        <v>0.004479730122828165</v>
      </c>
      <c r="E1628" s="55" t="n">
        <v>-0.2292502454960723</v>
      </c>
      <c r="F1628" s="55" t="n">
        <v>-134.2170823827807</v>
      </c>
      <c r="G1628" s="55" t="n">
        <v>-134.1988400494359</v>
      </c>
      <c r="H1628" s="55" t="n">
        <v>-0.01824233334487189</v>
      </c>
      <c r="I1628" s="55" t="n">
        <v>0.1913458658628022</v>
      </c>
      <c r="J1628" s="55" t="n">
        <v>-67.67261814069667</v>
      </c>
      <c r="K1628" s="55" t="n">
        <v>-67.65216424236364</v>
      </c>
      <c r="L1628" s="55" t="n">
        <v>-0.02045389833302259</v>
      </c>
      <c r="M1628" s="55" t="n">
        <v>0.1696057204570018</v>
      </c>
      <c r="N1628" s="55" t="n">
        <v>-67.43713248689789</v>
      </c>
      <c r="O1628" s="55" t="n">
        <v>-67.42901058388169</v>
      </c>
      <c r="P1628" s="55" t="n">
        <v>-0.008121903016202022</v>
      </c>
      <c r="Q1628" s="55" t="n">
        <v>-0.07585082335975432</v>
      </c>
      <c r="R1628" s="55" t="n">
        <v>-271.3304664199478</v>
      </c>
      <c r="S1628" s="55" t="n">
        <v>-271.400500615496</v>
      </c>
      <c r="T1628" s="55" t="n">
        <v>0.07003419554821434</v>
      </c>
      <c r="U1628" s="55" t="n">
        <v>-0.1937739995218316</v>
      </c>
      <c r="V1628" s="55" t="n">
        <v>126.5784090580966</v>
      </c>
      <c r="W1628" s="55" t="n">
        <v>126.5142710460976</v>
      </c>
      <c r="X1628" s="55" t="n">
        <v>0.06413801199895776</v>
      </c>
      <c r="Y1628" s="55" t="n">
        <v>0.00382637785779766</v>
      </c>
      <c r="Z1628" s="55" t="n">
        <v>-0.4056906248225752</v>
      </c>
      <c r="AA1628" s="55" t="n">
        <v>0.6474832189819262</v>
      </c>
      <c r="AB1628" s="55" t="n">
        <v>0.1663585050423656</v>
      </c>
      <c r="AC1628" s="55" t="n">
        <v>-0.4056074951689491</v>
      </c>
      <c r="AD1628" s="55" t="n">
        <v>0.6476318721030939</v>
      </c>
      <c r="AE1628" s="55" t="n">
        <v>0.1667792558829153</v>
      </c>
      <c r="AF1628" s="55" t="n">
        <v>-0.0831296536261128</v>
      </c>
      <c r="AG1628" s="55" t="n">
        <v>-0.1486531211677411</v>
      </c>
      <c r="AH1628" s="55" t="n">
        <v>-0.4207508405496552</v>
      </c>
      <c r="AI1628" s="55" t="n">
        <v>0.453915806695636</v>
      </c>
      <c r="AJ1628" s="55" t="n">
        <v>0</v>
      </c>
    </row>
    <row r="1629">
      <c r="A1629" s="55" t="n">
        <v>16.58</v>
      </c>
      <c r="B1629" s="55" t="n">
        <v>-49.57248032205737</v>
      </c>
      <c r="C1629" s="55" t="n">
        <v>-49.579342277591</v>
      </c>
      <c r="D1629" s="55" t="n">
        <v>0.006861955533627766</v>
      </c>
      <c r="E1629" s="55" t="n">
        <v>-0.2453483697622336</v>
      </c>
      <c r="F1629" s="55" t="n">
        <v>-134.2170823827807</v>
      </c>
      <c r="G1629" s="55" t="n">
        <v>-134.1967448214806</v>
      </c>
      <c r="H1629" s="55" t="n">
        <v>-0.02033756130007455</v>
      </c>
      <c r="I1629" s="55" t="n">
        <v>0.2242407701877395</v>
      </c>
      <c r="J1629" s="55" t="n">
        <v>-67.67261814069667</v>
      </c>
      <c r="K1629" s="55" t="n">
        <v>-67.65074468063695</v>
      </c>
      <c r="L1629" s="55" t="n">
        <v>-0.02187346005971611</v>
      </c>
      <c r="M1629" s="55" t="n">
        <v>0.1181854250807578</v>
      </c>
      <c r="N1629" s="55" t="n">
        <v>-67.43713248689789</v>
      </c>
      <c r="O1629" s="55" t="n">
        <v>-67.42976189994135</v>
      </c>
      <c r="P1629" s="55" t="n">
        <v>-0.007370586956539481</v>
      </c>
      <c r="Q1629" s="55" t="n">
        <v>-0.06691863841110256</v>
      </c>
      <c r="R1629" s="55" t="n">
        <v>-271.3304664199478</v>
      </c>
      <c r="S1629" s="55" t="n">
        <v>-271.4020566214632</v>
      </c>
      <c r="T1629" s="55" t="n">
        <v>0.07159020151538779</v>
      </c>
      <c r="U1629" s="55" t="n">
        <v>-0.1344693399942565</v>
      </c>
      <c r="V1629" s="55" t="n">
        <v>126.5784090580966</v>
      </c>
      <c r="W1629" s="55" t="n">
        <v>126.5143097964556</v>
      </c>
      <c r="X1629" s="55" t="n">
        <v>0.06409926164099849</v>
      </c>
      <c r="Y1629" s="55" t="n">
        <v>0.00354744570593327</v>
      </c>
      <c r="Z1629" s="55" t="n">
        <v>-0.4056906248225752</v>
      </c>
      <c r="AA1629" s="55" t="n">
        <v>0.6474832189819262</v>
      </c>
      <c r="AB1629" s="55" t="n">
        <v>0.1663585050423656</v>
      </c>
      <c r="AC1629" s="55" t="n">
        <v>-0.4055799836764237</v>
      </c>
      <c r="AD1629" s="55" t="n">
        <v>0.6476514959630542</v>
      </c>
      <c r="AE1629" s="55" t="n">
        <v>0.166817093889386</v>
      </c>
      <c r="AF1629" s="55" t="n">
        <v>-0.1106411461515022</v>
      </c>
      <c r="AG1629" s="55" t="n">
        <v>-0.1682769811279794</v>
      </c>
      <c r="AH1629" s="55" t="n">
        <v>-0.458588847020408</v>
      </c>
      <c r="AI1629" s="55" t="n">
        <v>0.5008615938667803</v>
      </c>
      <c r="AJ1629" s="55" t="n">
        <v>0</v>
      </c>
    </row>
    <row r="1630">
      <c r="A1630" s="55" t="n">
        <v>16.59</v>
      </c>
      <c r="B1630" s="55" t="n">
        <v>-49.57248032205737</v>
      </c>
      <c r="C1630" s="55" t="n">
        <v>-49.58188258282581</v>
      </c>
      <c r="D1630" s="55" t="n">
        <v>0.009402260768444358</v>
      </c>
      <c r="E1630" s="55" t="n">
        <v>-0.2609155581848821</v>
      </c>
      <c r="F1630" s="55" t="n">
        <v>-134.2170823827807</v>
      </c>
      <c r="G1630" s="55" t="n">
        <v>-134.1943765875161</v>
      </c>
      <c r="H1630" s="55" t="n">
        <v>-0.02270579526465345</v>
      </c>
      <c r="I1630" s="55" t="n">
        <v>0.2469920943667724</v>
      </c>
      <c r="J1630" s="55" t="n">
        <v>-67.67261814069667</v>
      </c>
      <c r="K1630" s="55" t="n">
        <v>-67.64983553616523</v>
      </c>
      <c r="L1630" s="55" t="n">
        <v>-0.02278260453144466</v>
      </c>
      <c r="M1630" s="55" t="n">
        <v>0.06761254289623304</v>
      </c>
      <c r="N1630" s="55" t="n">
        <v>-67.43713248689789</v>
      </c>
      <c r="O1630" s="55" t="n">
        <v>-67.4301503726788</v>
      </c>
      <c r="P1630" s="55" t="n">
        <v>-0.006982114219099747</v>
      </c>
      <c r="Q1630" s="55" t="n">
        <v>-0.009454201573041308</v>
      </c>
      <c r="R1630" s="55" t="n">
        <v>-271.3304664199478</v>
      </c>
      <c r="S1630" s="55" t="n">
        <v>-271.402765119206</v>
      </c>
      <c r="T1630" s="55" t="n">
        <v>0.07229869925820155</v>
      </c>
      <c r="U1630" s="55" t="n">
        <v>-0.02846632691474044</v>
      </c>
      <c r="V1630" s="55" t="n">
        <v>126.5784090580966</v>
      </c>
      <c r="W1630" s="55" t="n">
        <v>126.5143525356409</v>
      </c>
      <c r="X1630" s="55" t="n">
        <v>0.06405652245572679</v>
      </c>
      <c r="Y1630" s="55" t="n">
        <v>0.004184043916974946</v>
      </c>
      <c r="Z1630" s="55" t="n">
        <v>-0.4056906248225752</v>
      </c>
      <c r="AA1630" s="55" t="n">
        <v>0.6474832189819262</v>
      </c>
      <c r="AB1630" s="55" t="n">
        <v>0.1663585050423656</v>
      </c>
      <c r="AC1630" s="55" t="n">
        <v>-0.4055503914136107</v>
      </c>
      <c r="AD1630" s="55" t="n">
        <v>0.6476700165903034</v>
      </c>
      <c r="AE1630" s="55" t="n">
        <v>0.1668550149839844</v>
      </c>
      <c r="AF1630" s="55" t="n">
        <v>-0.140233408964574</v>
      </c>
      <c r="AG1630" s="55" t="n">
        <v>-0.1867976083772538</v>
      </c>
      <c r="AH1630" s="55" t="n">
        <v>-0.4965099416188168</v>
      </c>
      <c r="AI1630" s="55" t="n">
        <v>0.548708372099067</v>
      </c>
      <c r="AJ1630" s="55" t="n">
        <v>0</v>
      </c>
    </row>
    <row r="1631">
      <c r="A1631" s="55" t="n">
        <v>16.6</v>
      </c>
      <c r="B1631" s="55" t="n">
        <v>-49.57248032205737</v>
      </c>
      <c r="C1631" s="55" t="n">
        <v>-49.58456426191992</v>
      </c>
      <c r="D1631" s="55" t="n">
        <v>0.01208393986254469</v>
      </c>
      <c r="E1631" s="55" t="n">
        <v>-0.2738980897533184</v>
      </c>
      <c r="F1631" s="55" t="n">
        <v>-134.2170823827807</v>
      </c>
      <c r="G1631" s="55" t="n">
        <v>-134.1918584862649</v>
      </c>
      <c r="H1631" s="55" t="n">
        <v>-0.02522389651583803</v>
      </c>
      <c r="I1631" s="55" t="n">
        <v>0.255656209161312</v>
      </c>
      <c r="J1631" s="55" t="n">
        <v>-67.67261814069667</v>
      </c>
      <c r="K1631" s="55" t="n">
        <v>-67.64933204657916</v>
      </c>
      <c r="L1631" s="55" t="n">
        <v>-0.0232860941175133</v>
      </c>
      <c r="M1631" s="55" t="n">
        <v>0.03529961918585845</v>
      </c>
      <c r="N1631" s="55" t="n">
        <v>-67.43713248689789</v>
      </c>
      <c r="O1631" s="55" t="n">
        <v>-67.43003108029447</v>
      </c>
      <c r="P1631" s="55" t="n">
        <v>-0.007101406603420308</v>
      </c>
      <c r="Q1631" s="55" t="n">
        <v>0.03522920403159636</v>
      </c>
      <c r="R1631" s="55" t="n">
        <v>-271.3304664199478</v>
      </c>
      <c r="S1631" s="55" t="n">
        <v>-271.4024745877587</v>
      </c>
      <c r="T1631" s="55" t="n">
        <v>0.07200816781089606</v>
      </c>
      <c r="U1631" s="55" t="n">
        <v>0.06728957282906867</v>
      </c>
      <c r="V1631" s="55" t="n">
        <v>126.5784090580966</v>
      </c>
      <c r="W1631" s="55" t="n">
        <v>126.5144049488441</v>
      </c>
      <c r="X1631" s="55" t="n">
        <v>0.06400410925248752</v>
      </c>
      <c r="Y1631" s="55" t="n">
        <v>0.005274113509254682</v>
      </c>
      <c r="Z1631" s="55" t="n">
        <v>-0.4056906248225752</v>
      </c>
      <c r="AA1631" s="55" t="n">
        <v>0.6474832189819262</v>
      </c>
      <c r="AB1631" s="55" t="n">
        <v>0.1663585050423656</v>
      </c>
      <c r="AC1631" s="55" t="n">
        <v>-0.4055195834423396</v>
      </c>
      <c r="AD1631" s="55" t="n">
        <v>0.6476877738069597</v>
      </c>
      <c r="AE1631" s="55" t="n">
        <v>0.1668924714074183</v>
      </c>
      <c r="AF1631" s="55" t="n">
        <v>-0.1710413802356037</v>
      </c>
      <c r="AG1631" s="55" t="n">
        <v>-0.2045548250335649</v>
      </c>
      <c r="AH1631" s="55" t="n">
        <v>-0.5339663650526238</v>
      </c>
      <c r="AI1631" s="55" t="n">
        <v>0.5968399360003691</v>
      </c>
      <c r="AJ1631" s="55" t="n">
        <v>0</v>
      </c>
    </row>
    <row r="1632">
      <c r="A1632" s="55" t="n">
        <v>16.61</v>
      </c>
      <c r="B1632" s="55" t="n">
        <v>-49.57248032205737</v>
      </c>
      <c r="C1632" s="55" t="n">
        <v>-49.58735043860548</v>
      </c>
      <c r="D1632" s="55" t="n">
        <v>0.01487011654811246</v>
      </c>
      <c r="E1632" s="55" t="n">
        <v>-0.2823093617022119</v>
      </c>
      <c r="F1632" s="55" t="n">
        <v>-134.2170823827807</v>
      </c>
      <c r="G1632" s="55" t="n">
        <v>-134.1893353253803</v>
      </c>
      <c r="H1632" s="55" t="n">
        <v>-0.02774705740048343</v>
      </c>
      <c r="I1632" s="55" t="n">
        <v>0.2495125846118952</v>
      </c>
      <c r="J1632" s="55" t="n">
        <v>-67.67261814069667</v>
      </c>
      <c r="K1632" s="55" t="n">
        <v>-67.64901877420461</v>
      </c>
      <c r="L1632" s="55" t="n">
        <v>-0.02359936649206483</v>
      </c>
      <c r="M1632" s="55" t="n">
        <v>0.02717585889734875</v>
      </c>
      <c r="N1632" s="55" t="n">
        <v>-67.43713248689789</v>
      </c>
      <c r="O1632" s="55" t="n">
        <v>-67.42967481582743</v>
      </c>
      <c r="P1632" s="55" t="n">
        <v>-0.007457671070468696</v>
      </c>
      <c r="Q1632" s="55" t="n">
        <v>0.04144780893198304</v>
      </c>
      <c r="R1632" s="55" t="n">
        <v>-271.3304664199478</v>
      </c>
      <c r="S1632" s="55" t="n">
        <v>-271.401557304264</v>
      </c>
      <c r="T1632" s="55" t="n">
        <v>0.07109088431616203</v>
      </c>
      <c r="U1632" s="55" t="n">
        <v>0.1041588276284042</v>
      </c>
      <c r="V1632" s="55" t="n">
        <v>126.5784090580966</v>
      </c>
      <c r="W1632" s="55" t="n">
        <v>126.5144670092932</v>
      </c>
      <c r="X1632" s="55" t="n">
        <v>0.06394204880335798</v>
      </c>
      <c r="Y1632" s="55" t="n">
        <v>0.00621826361668943</v>
      </c>
      <c r="Z1632" s="55" t="n">
        <v>-0.4056906248225752</v>
      </c>
      <c r="AA1632" s="55" t="n">
        <v>0.6474832189819262</v>
      </c>
      <c r="AB1632" s="55" t="n">
        <v>0.1663585050423656</v>
      </c>
      <c r="AC1632" s="55" t="n">
        <v>-0.4054880020079911</v>
      </c>
      <c r="AD1632" s="55" t="n">
        <v>0.6477053607309232</v>
      </c>
      <c r="AE1632" s="55" t="n">
        <v>0.1669288419365112</v>
      </c>
      <c r="AF1632" s="55" t="n">
        <v>-0.202622814584108</v>
      </c>
      <c r="AG1632" s="55" t="n">
        <v>-0.2221417489970401</v>
      </c>
      <c r="AH1632" s="55" t="n">
        <v>-0.5703368941455678</v>
      </c>
      <c r="AI1632" s="55" t="n">
        <v>0.6447380355315346</v>
      </c>
      <c r="AJ1632" s="55" t="n">
        <v>0</v>
      </c>
    </row>
    <row r="1633">
      <c r="A1633" s="55" t="n">
        <v>16.62</v>
      </c>
      <c r="B1633" s="55" t="n">
        <v>-49.57248032205737</v>
      </c>
      <c r="C1633" s="55" t="n">
        <v>-49.59019056801689</v>
      </c>
      <c r="D1633" s="55" t="n">
        <v>0.01771024595952204</v>
      </c>
      <c r="E1633" s="55" t="n">
        <v>-0.2852793793105992</v>
      </c>
      <c r="F1633" s="55" t="n">
        <v>-134.2170823827807</v>
      </c>
      <c r="G1633" s="55" t="n">
        <v>-134.1869436249894</v>
      </c>
      <c r="H1633" s="55" t="n">
        <v>-0.03013875779133453</v>
      </c>
      <c r="I1633" s="55" t="n">
        <v>0.2306523440802394</v>
      </c>
      <c r="J1633" s="55" t="n">
        <v>-67.67261814069667</v>
      </c>
      <c r="K1633" s="55" t="n">
        <v>-67.64868149414717</v>
      </c>
      <c r="L1633" s="55" t="n">
        <v>-0.02393664654949375</v>
      </c>
      <c r="M1633" s="55" t="n">
        <v>0.03822591005651731</v>
      </c>
      <c r="N1633" s="55" t="n">
        <v>-67.43713248689789</v>
      </c>
      <c r="O1633" s="55" t="n">
        <v>-67.42940451678855</v>
      </c>
      <c r="P1633" s="55" t="n">
        <v>-0.007727970109348428</v>
      </c>
      <c r="Q1633" s="55" t="n">
        <v>0.02042247622704542</v>
      </c>
      <c r="R1633" s="55" t="n">
        <v>-271.3304664199478</v>
      </c>
      <c r="S1633" s="55" t="n">
        <v>-271.4006886442593</v>
      </c>
      <c r="T1633" s="55" t="n">
        <v>0.07022222431150245</v>
      </c>
      <c r="U1633" s="55" t="n">
        <v>0.06657070942286517</v>
      </c>
      <c r="V1633" s="55" t="n">
        <v>126.5784090580966</v>
      </c>
      <c r="W1633" s="55" t="n">
        <v>126.5145339672482</v>
      </c>
      <c r="X1633" s="55" t="n">
        <v>0.06387509084839751</v>
      </c>
      <c r="Y1633" s="55" t="n">
        <v>0.006588503914510502</v>
      </c>
      <c r="Z1633" s="55" t="n">
        <v>-0.4056906248225752</v>
      </c>
      <c r="AA1633" s="55" t="n">
        <v>0.6474832189819262</v>
      </c>
      <c r="AB1633" s="55" t="n">
        <v>0.1663585050423656</v>
      </c>
      <c r="AC1633" s="55" t="n">
        <v>-0.4054558541066172</v>
      </c>
      <c r="AD1633" s="55" t="n">
        <v>0.6477234875558617</v>
      </c>
      <c r="AE1633" s="55" t="n">
        <v>0.1669635286420108</v>
      </c>
      <c r="AF1633" s="55" t="n">
        <v>-0.2347707159580659</v>
      </c>
      <c r="AG1633" s="55" t="n">
        <v>-0.2402685739355537</v>
      </c>
      <c r="AH1633" s="55" t="n">
        <v>-0.6050235996451492</v>
      </c>
      <c r="AI1633" s="55" t="n">
        <v>0.6920258902816145</v>
      </c>
      <c r="AJ1633" s="55" t="n">
        <v>0</v>
      </c>
    </row>
    <row r="1634">
      <c r="A1634" s="55" t="n">
        <v>16.63</v>
      </c>
      <c r="B1634" s="55" t="n">
        <v>-49.57248032205737</v>
      </c>
      <c r="C1634" s="55" t="n">
        <v>-49.59303359504144</v>
      </c>
      <c r="D1634" s="55" t="n">
        <v>0.02055327298407294</v>
      </c>
      <c r="E1634" s="55" t="n">
        <v>-0.2834125213213591</v>
      </c>
      <c r="F1634" s="55" t="n">
        <v>-134.2170823827807</v>
      </c>
      <c r="G1634" s="55" t="n">
        <v>-134.1847909098103</v>
      </c>
      <c r="H1634" s="55" t="n">
        <v>-0.03229147297043822</v>
      </c>
      <c r="I1634" s="55" t="n">
        <v>0.2026362034791874</v>
      </c>
      <c r="J1634" s="55" t="n">
        <v>-67.67261814069667</v>
      </c>
      <c r="K1634" s="55" t="n">
        <v>-67.64818624897548</v>
      </c>
      <c r="L1634" s="55" t="n">
        <v>-0.02443189172118811</v>
      </c>
      <c r="M1634" s="55" t="n">
        <v>0.05798668453048383</v>
      </c>
      <c r="N1634" s="55" t="n">
        <v>-67.43713248689789</v>
      </c>
      <c r="O1634" s="55" t="n">
        <v>-67.42933258693668</v>
      </c>
      <c r="P1634" s="55" t="n">
        <v>-0.007799899961214672</v>
      </c>
      <c r="Q1634" s="55" t="n">
        <v>0.001071359765356839</v>
      </c>
      <c r="R1634" s="55" t="n">
        <v>-271.3304664199478</v>
      </c>
      <c r="S1634" s="55" t="n">
        <v>-271.4004831466929</v>
      </c>
      <c r="T1634" s="55" t="n">
        <v>0.07001672674509918</v>
      </c>
      <c r="U1634" s="55" t="n">
        <v>-0.02203737125707383</v>
      </c>
      <c r="V1634" s="55" t="n">
        <v>126.5784090580966</v>
      </c>
      <c r="W1634" s="55" t="n">
        <v>126.5145994677052</v>
      </c>
      <c r="X1634" s="55" t="n">
        <v>0.0638095903914236</v>
      </c>
      <c r="Y1634" s="55" t="n">
        <v>0.006308896655413849</v>
      </c>
      <c r="Z1634" s="55" t="n">
        <v>-0.4056906248225752</v>
      </c>
      <c r="AA1634" s="55" t="n">
        <v>0.6474832189819262</v>
      </c>
      <c r="AB1634" s="55" t="n">
        <v>0.1663585050423656</v>
      </c>
      <c r="AC1634" s="55" t="n">
        <v>-0.4054233803963927</v>
      </c>
      <c r="AD1634" s="55" t="n">
        <v>0.6477427590755154</v>
      </c>
      <c r="AE1634" s="55" t="n">
        <v>0.1669960215828737</v>
      </c>
      <c r="AF1634" s="55" t="n">
        <v>-0.2672444261825335</v>
      </c>
      <c r="AG1634" s="55" t="n">
        <v>-0.2595400935891945</v>
      </c>
      <c r="AH1634" s="55" t="n">
        <v>-0.6375165405080319</v>
      </c>
      <c r="AI1634" s="55" t="n">
        <v>0.7383820033879811</v>
      </c>
      <c r="AJ1634" s="55" t="n">
        <v>0</v>
      </c>
    </row>
    <row r="1635">
      <c r="A1635" s="55" t="n">
        <v>16.64</v>
      </c>
      <c r="B1635" s="55" t="n">
        <v>-49.57248032205737</v>
      </c>
      <c r="C1635" s="55" t="n">
        <v>-49.59584001990984</v>
      </c>
      <c r="D1635" s="55" t="n">
        <v>0.02335969785247269</v>
      </c>
      <c r="E1635" s="55" t="n">
        <v>-0.2783041660922369</v>
      </c>
      <c r="F1635" s="55" t="n">
        <v>-134.2170823827807</v>
      </c>
      <c r="G1635" s="55" t="n">
        <v>-134.1829484535594</v>
      </c>
      <c r="H1635" s="55" t="n">
        <v>-0.03413392922131878</v>
      </c>
      <c r="I1635" s="55" t="n">
        <v>0.1691458197394561</v>
      </c>
      <c r="J1635" s="55" t="n">
        <v>-67.67261814069667</v>
      </c>
      <c r="K1635" s="55" t="n">
        <v>-67.64750003274558</v>
      </c>
      <c r="L1635" s="55" t="n">
        <v>-0.02511810795108624</v>
      </c>
      <c r="M1635" s="55" t="n">
        <v>0.07665636624589423</v>
      </c>
      <c r="N1635" s="55" t="n">
        <v>-67.43713248689789</v>
      </c>
      <c r="O1635" s="55" t="n">
        <v>-67.42931139872296</v>
      </c>
      <c r="P1635" s="55" t="n">
        <v>-0.007821088174933814</v>
      </c>
      <c r="Q1635" s="55" t="n">
        <v>0.007019839521869784</v>
      </c>
      <c r="R1635" s="55" t="n">
        <v>-271.3304664199478</v>
      </c>
      <c r="S1635" s="55" t="n">
        <v>-271.4011857092939</v>
      </c>
      <c r="T1635" s="55" t="n">
        <v>0.07071928934616739</v>
      </c>
      <c r="U1635" s="55" t="n">
        <v>-0.1139032292842148</v>
      </c>
      <c r="V1635" s="55" t="n">
        <v>126.5784090580966</v>
      </c>
      <c r="W1635" s="55" t="n">
        <v>126.514658983817</v>
      </c>
      <c r="X1635" s="55" t="n">
        <v>0.06375007427960515</v>
      </c>
      <c r="Y1635" s="55" t="n">
        <v>0.005640147075013986</v>
      </c>
      <c r="Z1635" s="55" t="n">
        <v>-0.4056906248225752</v>
      </c>
      <c r="AA1635" s="55" t="n">
        <v>0.6474832189819262</v>
      </c>
      <c r="AB1635" s="55" t="n">
        <v>0.1663585050423656</v>
      </c>
      <c r="AC1635" s="55" t="n">
        <v>-0.4053910424517155</v>
      </c>
      <c r="AD1635" s="55" t="n">
        <v>0.6477634561443752</v>
      </c>
      <c r="AE1635" s="55" t="n">
        <v>0.1670259004158391</v>
      </c>
      <c r="AF1635" s="55" t="n">
        <v>-0.2995823708596967</v>
      </c>
      <c r="AG1635" s="55" t="n">
        <v>-0.2802371624490707</v>
      </c>
      <c r="AH1635" s="55" t="n">
        <v>-0.6673953734735172</v>
      </c>
      <c r="AI1635" s="55" t="n">
        <v>0.7833894616863819</v>
      </c>
      <c r="AJ1635" s="55" t="n">
        <v>0</v>
      </c>
    </row>
    <row r="1636">
      <c r="A1636" s="55" t="n">
        <v>16.65</v>
      </c>
      <c r="B1636" s="55" t="n">
        <v>-49.57248032205737</v>
      </c>
      <c r="C1636" s="55" t="n">
        <v>-49.59858626685538</v>
      </c>
      <c r="D1636" s="55" t="n">
        <v>0.02610594479800819</v>
      </c>
      <c r="E1636" s="55" t="n">
        <v>-0.2715423118966838</v>
      </c>
      <c r="F1636" s="55" t="n">
        <v>-134.2170823827807</v>
      </c>
      <c r="G1636" s="55" t="n">
        <v>-134.1814542365468</v>
      </c>
      <c r="H1636" s="55" t="n">
        <v>-0.03562814623390208</v>
      </c>
      <c r="I1636" s="55" t="n">
        <v>0.1332272226599493</v>
      </c>
      <c r="J1636" s="55" t="n">
        <v>-67.67261814069667</v>
      </c>
      <c r="K1636" s="55" t="n">
        <v>-67.64666475134761</v>
      </c>
      <c r="L1636" s="55" t="n">
        <v>-0.0259533893490525</v>
      </c>
      <c r="M1636" s="55" t="n">
        <v>0.08860585708632773</v>
      </c>
      <c r="N1636" s="55" t="n">
        <v>-67.43713248689789</v>
      </c>
      <c r="O1636" s="55" t="n">
        <v>-67.42906083151097</v>
      </c>
      <c r="P1636" s="55" t="n">
        <v>-0.008071655386935099</v>
      </c>
      <c r="Q1636" s="55" t="n">
        <v>0.04316287016943751</v>
      </c>
      <c r="R1636" s="55" t="n">
        <v>-271.3304664199478</v>
      </c>
      <c r="S1636" s="55" t="n">
        <v>-271.402573738388</v>
      </c>
      <c r="T1636" s="55" t="n">
        <v>0.07210731844014355</v>
      </c>
      <c r="U1636" s="55" t="n">
        <v>-0.1631459887648357</v>
      </c>
      <c r="V1636" s="55" t="n">
        <v>126.5784090580966</v>
      </c>
      <c r="W1636" s="55" t="n">
        <v>126.5147118662066</v>
      </c>
      <c r="X1636" s="55" t="n">
        <v>0.06369719188999749</v>
      </c>
      <c r="Y1636" s="55" t="n">
        <v>0.005004856052804607</v>
      </c>
      <c r="Z1636" s="55" t="n">
        <v>-0.4056906248225752</v>
      </c>
      <c r="AA1636" s="55" t="n">
        <v>0.6474832189819262</v>
      </c>
      <c r="AB1636" s="55" t="n">
        <v>0.1663585050423656</v>
      </c>
      <c r="AC1636" s="55" t="n">
        <v>-0.4053595329900271</v>
      </c>
      <c r="AD1636" s="55" t="n">
        <v>0.6477854197897447</v>
      </c>
      <c r="AE1636" s="55" t="n">
        <v>0.1670527878896837</v>
      </c>
      <c r="AF1636" s="55" t="n">
        <v>-0.3310918325480916</v>
      </c>
      <c r="AG1636" s="55" t="n">
        <v>-0.302200807818509</v>
      </c>
      <c r="AH1636" s="55" t="n">
        <v>-0.6942828473180673</v>
      </c>
      <c r="AI1636" s="55" t="n">
        <v>0.8264235003352068</v>
      </c>
      <c r="AJ1636" s="55" t="n">
        <v>0</v>
      </c>
    </row>
    <row r="1637">
      <c r="A1637" s="55" t="n">
        <v>16.66</v>
      </c>
      <c r="B1637" s="55" t="n">
        <v>-49.57248032205737</v>
      </c>
      <c r="C1637" s="55" t="n">
        <v>-49.60125946960823</v>
      </c>
      <c r="D1637" s="55" t="n">
        <v>0.02877914755085991</v>
      </c>
      <c r="E1637" s="55" t="n">
        <v>-0.2637824187379277</v>
      </c>
      <c r="F1637" s="55" t="n">
        <v>-134.2170823827807</v>
      </c>
      <c r="G1637" s="55" t="n">
        <v>-134.1803198433227</v>
      </c>
      <c r="H1637" s="55" t="n">
        <v>-0.03676253945799452</v>
      </c>
      <c r="I1637" s="55" t="n">
        <v>0.09719059987559878</v>
      </c>
      <c r="J1637" s="55" t="n">
        <v>-67.67261814069667</v>
      </c>
      <c r="K1637" s="55" t="n">
        <v>-67.64575474631457</v>
      </c>
      <c r="L1637" s="55" t="n">
        <v>-0.02686339438209993</v>
      </c>
      <c r="M1637" s="55" t="n">
        <v>0.0925153392658926</v>
      </c>
      <c r="N1637" s="55" t="n">
        <v>-67.43713248689789</v>
      </c>
      <c r="O1637" s="55" t="n">
        <v>-67.42835394439038</v>
      </c>
      <c r="P1637" s="55" t="n">
        <v>-0.008778542507519379</v>
      </c>
      <c r="Q1637" s="55" t="n">
        <v>0.09598187963154231</v>
      </c>
      <c r="R1637" s="55" t="n">
        <v>-271.3304664199478</v>
      </c>
      <c r="S1637" s="55" t="n">
        <v>-271.4041053008514</v>
      </c>
      <c r="T1637" s="55" t="n">
        <v>0.07363888090365467</v>
      </c>
      <c r="U1637" s="55" t="n">
        <v>-0.1490465068291003</v>
      </c>
      <c r="V1637" s="55" t="n">
        <v>126.5784090580966</v>
      </c>
      <c r="W1637" s="55" t="n">
        <v>126.5147611989306</v>
      </c>
      <c r="X1637" s="55" t="n">
        <v>0.06364785916597362</v>
      </c>
      <c r="Y1637" s="55" t="n">
        <v>0.004757165535274998</v>
      </c>
      <c r="Z1637" s="55" t="n">
        <v>-0.4056906248225752</v>
      </c>
      <c r="AA1637" s="55" t="n">
        <v>0.6474832189819262</v>
      </c>
      <c r="AB1637" s="55" t="n">
        <v>0.1663585050423656</v>
      </c>
      <c r="AC1637" s="55" t="n">
        <v>-0.4053296177522309</v>
      </c>
      <c r="AD1637" s="55" t="n">
        <v>0.6478080874231591</v>
      </c>
      <c r="AE1637" s="55" t="n">
        <v>0.1670762946798998</v>
      </c>
      <c r="AF1637" s="55" t="n">
        <v>-0.3610070703443102</v>
      </c>
      <c r="AG1637" s="55" t="n">
        <v>-0.3248684412329172</v>
      </c>
      <c r="AH1637" s="55" t="n">
        <v>-0.7177896375342163</v>
      </c>
      <c r="AI1637" s="55" t="n">
        <v>0.8666530867072411</v>
      </c>
      <c r="AJ1637" s="55" t="n">
        <v>0</v>
      </c>
    </row>
    <row r="1638">
      <c r="A1638" s="55" t="n">
        <v>16.67</v>
      </c>
      <c r="B1638" s="55" t="n">
        <v>-49.57248032205737</v>
      </c>
      <c r="C1638" s="55" t="n">
        <v>-49.60384623391048</v>
      </c>
      <c r="D1638" s="55" t="n">
        <v>0.03136591185311394</v>
      </c>
      <c r="E1638" s="55" t="n">
        <v>-0.2544046388968819</v>
      </c>
      <c r="F1638" s="55" t="n">
        <v>-134.2170823827807</v>
      </c>
      <c r="G1638" s="55" t="n">
        <v>-134.1795364967363</v>
      </c>
      <c r="H1638" s="55" t="n">
        <v>-0.03754588604442937</v>
      </c>
      <c r="I1638" s="55" t="n">
        <v>0.06284830126748342</v>
      </c>
      <c r="J1638" s="55" t="n">
        <v>-67.67261814069667</v>
      </c>
      <c r="K1638" s="55" t="n">
        <v>-67.64484472522567</v>
      </c>
      <c r="L1638" s="55" t="n">
        <v>-0.02777341547100722</v>
      </c>
      <c r="M1638" s="55" t="n">
        <v>0.08938495238223201</v>
      </c>
      <c r="N1638" s="55" t="n">
        <v>-67.43713248689789</v>
      </c>
      <c r="O1638" s="55" t="n">
        <v>-67.42714620981768</v>
      </c>
      <c r="P1638" s="55" t="n">
        <v>-0.009986277080211707</v>
      </c>
      <c r="Q1638" s="55" t="n">
        <v>0.1434611621414912</v>
      </c>
      <c r="R1638" s="55" t="n">
        <v>-271.3304664199478</v>
      </c>
      <c r="S1638" s="55" t="n">
        <v>-271.4052181655691</v>
      </c>
      <c r="T1638" s="55" t="n">
        <v>0.07475174562133009</v>
      </c>
      <c r="U1638" s="55" t="n">
        <v>-0.08455113453467404</v>
      </c>
      <c r="V1638" s="55" t="n">
        <v>126.5784090580966</v>
      </c>
      <c r="W1638" s="55" t="n">
        <v>126.5148117825317</v>
      </c>
      <c r="X1638" s="55" t="n">
        <v>0.06359727556495776</v>
      </c>
      <c r="Y1638" s="55" t="n">
        <v>0.005010715859571903</v>
      </c>
      <c r="Z1638" s="55" t="n">
        <v>-0.4056906248225752</v>
      </c>
      <c r="AA1638" s="55" t="n">
        <v>0.6474832189819262</v>
      </c>
      <c r="AB1638" s="55" t="n">
        <v>0.1663585050423656</v>
      </c>
      <c r="AC1638" s="55" t="n">
        <v>-0.4053019046784625</v>
      </c>
      <c r="AD1638" s="55" t="n">
        <v>0.6478306552909453</v>
      </c>
      <c r="AE1638" s="55" t="n">
        <v>0.1670959916714898</v>
      </c>
      <c r="AF1638" s="55" t="n">
        <v>-0.3887201441127308</v>
      </c>
      <c r="AG1638" s="55" t="n">
        <v>-0.3474363090191224</v>
      </c>
      <c r="AH1638" s="55" t="n">
        <v>-0.7374866291241788</v>
      </c>
      <c r="AI1638" s="55" t="n">
        <v>0.9031621490080268</v>
      </c>
      <c r="AJ1638" s="55" t="n">
        <v>0</v>
      </c>
    </row>
    <row r="1639">
      <c r="A1639" s="55" t="n">
        <v>16.68</v>
      </c>
      <c r="B1639" s="55" t="n">
        <v>-49.57248032205737</v>
      </c>
      <c r="C1639" s="55" t="n">
        <v>-49.60632208326953</v>
      </c>
      <c r="D1639" s="55" t="n">
        <v>0.03384176121215943</v>
      </c>
      <c r="E1639" s="55" t="n">
        <v>-0.2419116578218325</v>
      </c>
      <c r="F1639" s="55" t="n">
        <v>-134.2170823827807</v>
      </c>
      <c r="G1639" s="55" t="n">
        <v>-134.1790789661659</v>
      </c>
      <c r="H1639" s="55" t="n">
        <v>-0.03800341661481654</v>
      </c>
      <c r="I1639" s="55" t="n">
        <v>0.03170753454016437</v>
      </c>
      <c r="J1639" s="55" t="n">
        <v>-67.67261814069667</v>
      </c>
      <c r="K1639" s="55" t="n">
        <v>-67.64399867704539</v>
      </c>
      <c r="L1639" s="55" t="n">
        <v>-0.02861946365128273</v>
      </c>
      <c r="M1639" s="55" t="n">
        <v>0.08034940747494221</v>
      </c>
      <c r="N1639" s="55" t="n">
        <v>-67.43713248689789</v>
      </c>
      <c r="O1639" s="55" t="n">
        <v>-67.42559516896884</v>
      </c>
      <c r="P1639" s="55" t="n">
        <v>-0.01153731792905564</v>
      </c>
      <c r="Q1639" s="55" t="n">
        <v>0.1668695441124651</v>
      </c>
      <c r="R1639" s="55" t="n">
        <v>-271.3304664199478</v>
      </c>
      <c r="S1639" s="55" t="n">
        <v>-271.4056137291853</v>
      </c>
      <c r="T1639" s="55" t="n">
        <v>0.07514730923756248</v>
      </c>
      <c r="U1639" s="55" t="n">
        <v>-0.006735306132006773</v>
      </c>
      <c r="V1639" s="55" t="n">
        <v>126.5784090580966</v>
      </c>
      <c r="W1639" s="55" t="n">
        <v>126.5148674218548</v>
      </c>
      <c r="X1639" s="55" t="n">
        <v>0.06354163624179998</v>
      </c>
      <c r="Y1639" s="55" t="n">
        <v>0.005601325334848301</v>
      </c>
      <c r="Z1639" s="55" t="n">
        <v>-0.4056906248225752</v>
      </c>
      <c r="AA1639" s="55" t="n">
        <v>0.6474832189819262</v>
      </c>
      <c r="AB1639" s="55" t="n">
        <v>0.1663585050423656</v>
      </c>
      <c r="AC1639" s="55" t="n">
        <v>-0.4052766665741804</v>
      </c>
      <c r="AD1639" s="55" t="n">
        <v>0.6478522841967286</v>
      </c>
      <c r="AE1639" s="55" t="n">
        <v>0.1671114244912525</v>
      </c>
      <c r="AF1639" s="55" t="n">
        <v>-0.4139582483948523</v>
      </c>
      <c r="AG1639" s="55" t="n">
        <v>-0.3690652148023998</v>
      </c>
      <c r="AH1639" s="55" t="n">
        <v>-0.7529194488868629</v>
      </c>
      <c r="AI1639" s="55" t="n">
        <v>0.9351247300244888</v>
      </c>
      <c r="AJ1639" s="55" t="n">
        <v>0</v>
      </c>
    </row>
    <row r="1640">
      <c r="A1640" s="55" t="n">
        <v>16.69</v>
      </c>
      <c r="B1640" s="55" t="n">
        <v>-49.57248032205737</v>
      </c>
      <c r="C1640" s="55" t="n">
        <v>-49.60864759128887</v>
      </c>
      <c r="D1640" s="55" t="n">
        <v>0.0361672692315051</v>
      </c>
      <c r="E1640" s="55" t="n">
        <v>-0.2248136447334132</v>
      </c>
      <c r="F1640" s="55" t="n">
        <v>-134.2170823827807</v>
      </c>
      <c r="G1640" s="55" t="n">
        <v>-134.1789088759238</v>
      </c>
      <c r="H1640" s="55" t="n">
        <v>-0.03817350685693414</v>
      </c>
      <c r="I1640" s="55" t="n">
        <v>0.004923529179618619</v>
      </c>
      <c r="J1640" s="55" t="n">
        <v>-67.67261814069667</v>
      </c>
      <c r="K1640" s="55" t="n">
        <v>-67.64327430504957</v>
      </c>
      <c r="L1640" s="55" t="n">
        <v>-0.02934383564708831</v>
      </c>
      <c r="M1640" s="55" t="n">
        <v>0.06563751341218105</v>
      </c>
      <c r="N1640" s="55" t="n">
        <v>-67.43713248689789</v>
      </c>
      <c r="O1640" s="55" t="n">
        <v>-67.42398670698574</v>
      </c>
      <c r="P1640" s="55" t="n">
        <v>-0.01314577991215161</v>
      </c>
      <c r="Q1640" s="55" t="n">
        <v>0.1581238321542928</v>
      </c>
      <c r="R1640" s="55" t="n">
        <v>-271.3304664199478</v>
      </c>
      <c r="S1640" s="55" t="n">
        <v>-271.4053806666242</v>
      </c>
      <c r="T1640" s="55" t="n">
        <v>0.07491424667637739</v>
      </c>
      <c r="U1640" s="55" t="n">
        <v>0.04440490632563202</v>
      </c>
      <c r="V1640" s="55" t="n">
        <v>126.5784090580966</v>
      </c>
      <c r="W1640" s="55" t="n">
        <v>126.5149289349354</v>
      </c>
      <c r="X1640" s="55" t="n">
        <v>0.06348012316116947</v>
      </c>
      <c r="Y1640" s="55" t="n">
        <v>0.006192215048073391</v>
      </c>
      <c r="Z1640" s="55" t="n">
        <v>-0.4056906248225752</v>
      </c>
      <c r="AA1640" s="55" t="n">
        <v>0.6474832189819262</v>
      </c>
      <c r="AB1640" s="55" t="n">
        <v>0.1663585050423656</v>
      </c>
      <c r="AC1640" s="55" t="n">
        <v>-0.4052538086923792</v>
      </c>
      <c r="AD1640" s="55" t="n">
        <v>0.6478722565625923</v>
      </c>
      <c r="AE1640" s="55" t="n">
        <v>0.1671221618263946</v>
      </c>
      <c r="AF1640" s="55" t="n">
        <v>-0.4368161301960272</v>
      </c>
      <c r="AG1640" s="55" t="n">
        <v>-0.3890375806661073</v>
      </c>
      <c r="AH1640" s="55" t="n">
        <v>-0.7636567840289543</v>
      </c>
      <c r="AI1640" s="55" t="n">
        <v>0.9619408789335316</v>
      </c>
      <c r="AJ1640" s="55" t="n">
        <v>0</v>
      </c>
    </row>
    <row r="1641">
      <c r="A1641" s="55" t="n">
        <v>16.7</v>
      </c>
      <c r="B1641" s="55" t="n">
        <v>-49.57248032205737</v>
      </c>
      <c r="C1641" s="55" t="n">
        <v>-49.61077330092466</v>
      </c>
      <c r="D1641" s="55" t="n">
        <v>0.03829297886729139</v>
      </c>
      <c r="E1641" s="55" t="n">
        <v>-0.2025007319935158</v>
      </c>
      <c r="F1641" s="55" t="n">
        <v>-134.2170823827807</v>
      </c>
      <c r="G1641" s="55" t="n">
        <v>-134.1789794697141</v>
      </c>
      <c r="H1641" s="55" t="n">
        <v>-0.03810291306663965</v>
      </c>
      <c r="I1641" s="55" t="n">
        <v>-0.01692553735028804</v>
      </c>
      <c r="J1641" s="55" t="n">
        <v>-67.67261814069667</v>
      </c>
      <c r="K1641" s="55" t="n">
        <v>-67.6427303454744</v>
      </c>
      <c r="L1641" s="55" t="n">
        <v>-0.02988779522226467</v>
      </c>
      <c r="M1641" s="55" t="n">
        <v>0.04488882402733178</v>
      </c>
      <c r="N1641" s="55" t="n">
        <v>-67.43713248689789</v>
      </c>
      <c r="O1641" s="55" t="n">
        <v>-67.42262424033029</v>
      </c>
      <c r="P1641" s="55" t="n">
        <v>-0.01450824656760382</v>
      </c>
      <c r="Q1641" s="55" t="n">
        <v>0.1205564547103695</v>
      </c>
      <c r="R1641" s="55" t="n">
        <v>-271.3304664199478</v>
      </c>
      <c r="S1641" s="55" t="n">
        <v>-271.4049077946844</v>
      </c>
      <c r="T1641" s="55" t="n">
        <v>0.07444137473664073</v>
      </c>
      <c r="U1641" s="55" t="n">
        <v>0.04689924273572126</v>
      </c>
      <c r="V1641" s="55" t="n">
        <v>126.5784090580966</v>
      </c>
      <c r="W1641" s="55" t="n">
        <v>126.5149938308749</v>
      </c>
      <c r="X1641" s="55" t="n">
        <v>0.06341522722166441</v>
      </c>
      <c r="Y1641" s="55" t="n">
        <v>0.006458275738030476</v>
      </c>
      <c r="Z1641" s="55" t="n">
        <v>-0.4056906248225752</v>
      </c>
      <c r="AA1641" s="55" t="n">
        <v>0.6474832189819262</v>
      </c>
      <c r="AB1641" s="55" t="n">
        <v>0.1663585050423656</v>
      </c>
      <c r="AC1641" s="55" t="n">
        <v>-0.4052329953620946</v>
      </c>
      <c r="AD1641" s="55" t="n">
        <v>0.647890032310395</v>
      </c>
      <c r="AE1641" s="55" t="n">
        <v>0.1671278558907415</v>
      </c>
      <c r="AF1641" s="55" t="n">
        <v>-0.4576294604806685</v>
      </c>
      <c r="AG1641" s="55" t="n">
        <v>-0.4068133284688136</v>
      </c>
      <c r="AH1641" s="55" t="n">
        <v>-0.7693508483758438</v>
      </c>
      <c r="AI1641" s="55" t="n">
        <v>0.9832713436362991</v>
      </c>
      <c r="AJ1641" s="55" t="n">
        <v>0</v>
      </c>
    </row>
    <row r="1642">
      <c r="A1642" s="55" t="n">
        <v>16.71</v>
      </c>
      <c r="B1642" s="55" t="n">
        <v>-49.57248032205737</v>
      </c>
      <c r="C1642" s="55" t="n">
        <v>-49.61265074531747</v>
      </c>
      <c r="D1642" s="55" t="n">
        <v>0.04017042326009565</v>
      </c>
      <c r="E1642" s="55" t="n">
        <v>-0.1756418837286966</v>
      </c>
      <c r="F1642" s="55" t="n">
        <v>-134.2170823827807</v>
      </c>
      <c r="G1642" s="55" t="n">
        <v>-134.1792424560821</v>
      </c>
      <c r="H1642" s="55" t="n">
        <v>-0.03783992669860212</v>
      </c>
      <c r="I1642" s="55" t="n">
        <v>-0.03403254941190076</v>
      </c>
      <c r="J1642" s="55" t="n">
        <v>-67.67261814069667</v>
      </c>
      <c r="K1642" s="55" t="n">
        <v>-67.64242688596825</v>
      </c>
      <c r="L1642" s="55" t="n">
        <v>-0.03019125472841351</v>
      </c>
      <c r="M1642" s="55" t="n">
        <v>0.01816063229385518</v>
      </c>
      <c r="N1642" s="55" t="n">
        <v>-67.43713248689789</v>
      </c>
      <c r="O1642" s="55" t="n">
        <v>-67.42173758882224</v>
      </c>
      <c r="P1642" s="55" t="n">
        <v>-0.01539489807566085</v>
      </c>
      <c r="Q1642" s="55" t="n">
        <v>0.06475118420355484</v>
      </c>
      <c r="R1642" s="55" t="n">
        <v>-271.3304664199478</v>
      </c>
      <c r="S1642" s="55" t="n">
        <v>-271.4046490425668</v>
      </c>
      <c r="T1642" s="55" t="n">
        <v>0.07418262261901573</v>
      </c>
      <c r="U1642" s="55" t="n">
        <v>0.006637999167199889</v>
      </c>
      <c r="V1642" s="55" t="n">
        <v>126.5784090580966</v>
      </c>
      <c r="W1642" s="55" t="n">
        <v>126.5150576859202</v>
      </c>
      <c r="X1642" s="55" t="n">
        <v>0.06335137217638685</v>
      </c>
      <c r="Y1642" s="55" t="n">
        <v>0.006249346166714988</v>
      </c>
      <c r="Z1642" s="55" t="n">
        <v>-0.4056906248225752</v>
      </c>
      <c r="AA1642" s="55" t="n">
        <v>0.6474832189819262</v>
      </c>
      <c r="AB1642" s="55" t="n">
        <v>0.1663585050423656</v>
      </c>
      <c r="AC1642" s="55" t="n">
        <v>-0.4052138711287375</v>
      </c>
      <c r="AD1642" s="55" t="n">
        <v>0.6479052124161229</v>
      </c>
      <c r="AE1642" s="55" t="n">
        <v>0.1671282935314694</v>
      </c>
      <c r="AF1642" s="55" t="n">
        <v>-0.4767536938377614</v>
      </c>
      <c r="AG1642" s="55" t="n">
        <v>-0.421993434196688</v>
      </c>
      <c r="AH1642" s="55" t="n">
        <v>-0.7697884891037232</v>
      </c>
      <c r="AI1642" s="55" t="n">
        <v>0.9989729030607676</v>
      </c>
      <c r="AJ1642" s="55" t="n">
        <v>0</v>
      </c>
    </row>
    <row r="1643">
      <c r="A1643" s="55" t="n">
        <v>16.72</v>
      </c>
      <c r="B1643" s="55" t="n">
        <v>-49.57248032205737</v>
      </c>
      <c r="C1643" s="55" t="n">
        <v>-49.61424382666036</v>
      </c>
      <c r="D1643" s="55" t="n">
        <v>0.04176350460298641</v>
      </c>
      <c r="E1643" s="55" t="n">
        <v>-0.1459293201299402</v>
      </c>
      <c r="F1643" s="55" t="n">
        <v>-134.2170823827807</v>
      </c>
      <c r="G1643" s="55" t="n">
        <v>-134.1796556021378</v>
      </c>
      <c r="H1643" s="55" t="n">
        <v>-0.0374267806428957</v>
      </c>
      <c r="I1643" s="55" t="n">
        <v>-0.04733961123564433</v>
      </c>
      <c r="J1643" s="55" t="n">
        <v>-67.67261814069667</v>
      </c>
      <c r="K1643" s="55" t="n">
        <v>-67.64241670020473</v>
      </c>
      <c r="L1643" s="55" t="n">
        <v>-0.03020144049192977</v>
      </c>
      <c r="M1643" s="55" t="n">
        <v>-0.01326350706924363</v>
      </c>
      <c r="N1643" s="55" t="n">
        <v>-67.43713248689789</v>
      </c>
      <c r="O1643" s="55" t="n">
        <v>-67.42144186488909</v>
      </c>
      <c r="P1643" s="55" t="n">
        <v>-0.01569062200880689</v>
      </c>
      <c r="Q1643" s="55" t="n">
        <v>0.002875449367500241</v>
      </c>
      <c r="R1643" s="55" t="n">
        <v>-271.3304664199478</v>
      </c>
      <c r="S1643" s="55" t="n">
        <v>-271.4048750980719</v>
      </c>
      <c r="T1643" s="55" t="n">
        <v>0.07440867812409986</v>
      </c>
      <c r="U1643" s="55" t="n">
        <v>-0.04811159604323636</v>
      </c>
      <c r="V1643" s="55" t="n">
        <v>126.5784090580966</v>
      </c>
      <c r="W1643" s="55" t="n">
        <v>126.5151163826617</v>
      </c>
      <c r="X1643" s="55" t="n">
        <v>0.063292675434918</v>
      </c>
      <c r="Y1643" s="55" t="n">
        <v>0.005651488417282267</v>
      </c>
      <c r="Z1643" s="55" t="n">
        <v>-0.4056906248225752</v>
      </c>
      <c r="AA1643" s="55" t="n">
        <v>0.6474832189819262</v>
      </c>
      <c r="AB1643" s="55" t="n">
        <v>0.1663585050423656</v>
      </c>
      <c r="AC1643" s="55" t="n">
        <v>-0.4051962702944159</v>
      </c>
      <c r="AD1643" s="55" t="n">
        <v>0.647917466643483</v>
      </c>
      <c r="AE1643" s="55" t="n">
        <v>0.1671234255874862</v>
      </c>
      <c r="AF1643" s="55" t="n">
        <v>-0.4943545281593797</v>
      </c>
      <c r="AG1643" s="55" t="n">
        <v>-0.4342476615568636</v>
      </c>
      <c r="AH1643" s="55" t="n">
        <v>-0.7649205451205898</v>
      </c>
      <c r="AI1643" s="55" t="n">
        <v>1.008990025434775</v>
      </c>
      <c r="AJ1643" s="55" t="n">
        <v>0</v>
      </c>
    </row>
    <row r="1644">
      <c r="A1644" s="55" t="n">
        <v>16.73</v>
      </c>
      <c r="B1644" s="55" t="n">
        <v>-49.57248032205737</v>
      </c>
      <c r="C1644" s="55" t="n">
        <v>-49.61553496963559</v>
      </c>
      <c r="D1644" s="55" t="n">
        <v>0.04305464757822229</v>
      </c>
      <c r="E1644" s="55" t="n">
        <v>-0.1153424100705585</v>
      </c>
      <c r="F1644" s="55" t="n">
        <v>-134.2170823827807</v>
      </c>
      <c r="G1644" s="55" t="n">
        <v>-134.180188693052</v>
      </c>
      <c r="H1644" s="55" t="n">
        <v>-0.03689368972875465</v>
      </c>
      <c r="I1644" s="55" t="n">
        <v>-0.05825997826821966</v>
      </c>
      <c r="J1644" s="55" t="n">
        <v>-67.67261814069667</v>
      </c>
      <c r="K1644" s="55" t="n">
        <v>-67.64273253152106</v>
      </c>
      <c r="L1644" s="55" t="n">
        <v>-0.0298856091756089</v>
      </c>
      <c r="M1644" s="55" t="n">
        <v>-0.04679549600779406</v>
      </c>
      <c r="N1644" s="55" t="n">
        <v>-67.43713248689789</v>
      </c>
      <c r="O1644" s="55" t="n">
        <v>-67.42174505375402</v>
      </c>
      <c r="P1644" s="55" t="n">
        <v>-0.01538743314386734</v>
      </c>
      <c r="Q1644" s="55" t="n">
        <v>-0.0555405648505927</v>
      </c>
      <c r="R1644" s="55" t="n">
        <v>-271.3304664199478</v>
      </c>
      <c r="S1644" s="55" t="n">
        <v>-271.4055422890334</v>
      </c>
      <c r="T1644" s="55" t="n">
        <v>0.07507586908558637</v>
      </c>
      <c r="U1644" s="55" t="n">
        <v>-0.08341412610334395</v>
      </c>
      <c r="V1644" s="55" t="n">
        <v>126.5784090580966</v>
      </c>
      <c r="W1644" s="55" t="n">
        <v>126.5151680180626</v>
      </c>
      <c r="X1644" s="55" t="n">
        <v>0.06324104003401064</v>
      </c>
      <c r="Y1644" s="55" t="n">
        <v>0.004925183711205895</v>
      </c>
      <c r="Z1644" s="55" t="n">
        <v>-0.4056906248225752</v>
      </c>
      <c r="AA1644" s="55" t="n">
        <v>0.6474832189819262</v>
      </c>
      <c r="AB1644" s="55" t="n">
        <v>0.1663585050423656</v>
      </c>
      <c r="AC1644" s="55" t="n">
        <v>-0.4051803216529796</v>
      </c>
      <c r="AD1644" s="55" t="n">
        <v>0.6479264914871768</v>
      </c>
      <c r="AE1644" s="55" t="n">
        <v>0.1671133731028701</v>
      </c>
      <c r="AF1644" s="55" t="n">
        <v>-0.5103031695956051</v>
      </c>
      <c r="AG1644" s="55" t="n">
        <v>-0.4432725052506692</v>
      </c>
      <c r="AH1644" s="55" t="n">
        <v>-0.7548680605044544</v>
      </c>
      <c r="AI1644" s="55" t="n">
        <v>1.013274704895115</v>
      </c>
      <c r="AJ1644" s="55" t="n">
        <v>0</v>
      </c>
    </row>
    <row r="1645">
      <c r="A1645" s="55" t="n">
        <v>16.74</v>
      </c>
      <c r="B1645" s="55" t="n">
        <v>-49.57248032205737</v>
      </c>
      <c r="C1645" s="55" t="n">
        <v>-49.61652351875273</v>
      </c>
      <c r="D1645" s="55" t="n">
        <v>0.0440431966953593</v>
      </c>
      <c r="E1645" s="55" t="n">
        <v>-0.08534132513265057</v>
      </c>
      <c r="F1645" s="55" t="n">
        <v>-134.2170823827807</v>
      </c>
      <c r="G1645" s="55" t="n">
        <v>-134.1808259161246</v>
      </c>
      <c r="H1645" s="55" t="n">
        <v>-0.03625646665609959</v>
      </c>
      <c r="I1645" s="55" t="n">
        <v>-0.06825622394500816</v>
      </c>
      <c r="J1645" s="55" t="n">
        <v>-67.67261814069667</v>
      </c>
      <c r="K1645" s="55" t="n">
        <v>-67.64337746146157</v>
      </c>
      <c r="L1645" s="55" t="n">
        <v>-0.02924067923510586</v>
      </c>
      <c r="M1645" s="55" t="n">
        <v>-0.07916339523325822</v>
      </c>
      <c r="N1645" s="55" t="n">
        <v>-67.43713248689789</v>
      </c>
      <c r="O1645" s="55" t="n">
        <v>-67.42258293526001</v>
      </c>
      <c r="P1645" s="55" t="n">
        <v>-0.01454955163788171</v>
      </c>
      <c r="Q1645" s="55" t="n">
        <v>-0.105140419525416</v>
      </c>
      <c r="R1645" s="55" t="n">
        <v>-271.3304664199478</v>
      </c>
      <c r="S1645" s="55" t="n">
        <v>-271.4063377081809</v>
      </c>
      <c r="T1645" s="55" t="n">
        <v>0.0758712882330905</v>
      </c>
      <c r="U1645" s="55" t="n">
        <v>-0.07800027469222751</v>
      </c>
      <c r="V1645" s="55" t="n">
        <v>126.5784090580966</v>
      </c>
      <c r="W1645" s="55" t="n">
        <v>126.5152135646069</v>
      </c>
      <c r="X1645" s="55" t="n">
        <v>0.06319549348970803</v>
      </c>
      <c r="Y1645" s="55" t="n">
        <v>0.004363071409929762</v>
      </c>
      <c r="Z1645" s="55" t="n">
        <v>-0.4056906248225752</v>
      </c>
      <c r="AA1645" s="55" t="n">
        <v>0.6474832189819262</v>
      </c>
      <c r="AB1645" s="55" t="n">
        <v>0.1663585050423656</v>
      </c>
      <c r="AC1645" s="55" t="n">
        <v>-0.4051664120301554</v>
      </c>
      <c r="AD1645" s="55" t="n">
        <v>0.6479320347470748</v>
      </c>
      <c r="AE1645" s="55" t="n">
        <v>0.1670984164077665</v>
      </c>
      <c r="AF1645" s="55" t="n">
        <v>-0.5242127924198758</v>
      </c>
      <c r="AG1645" s="55" t="n">
        <v>-0.448815765148658</v>
      </c>
      <c r="AH1645" s="55" t="n">
        <v>-0.739911365400886</v>
      </c>
      <c r="AI1645" s="55" t="n">
        <v>1.011782324135</v>
      </c>
      <c r="AJ1645" s="55" t="n">
        <v>0</v>
      </c>
    </row>
    <row r="1646">
      <c r="A1646" s="55" t="n">
        <v>16.75</v>
      </c>
      <c r="B1646" s="55" t="n">
        <v>-49.57248032205737</v>
      </c>
      <c r="C1646" s="55" t="n">
        <v>-49.61721797467323</v>
      </c>
      <c r="D1646" s="55" t="n">
        <v>0.04473765261586556</v>
      </c>
      <c r="E1646" s="55" t="n">
        <v>-0.05640433675507636</v>
      </c>
      <c r="F1646" s="55" t="n">
        <v>-134.2170823827807</v>
      </c>
      <c r="G1646" s="55" t="n">
        <v>-134.181564231958</v>
      </c>
      <c r="H1646" s="55" t="n">
        <v>-0.03551815082277855</v>
      </c>
      <c r="I1646" s="55" t="n">
        <v>-0.07845559952553474</v>
      </c>
      <c r="J1646" s="55" t="n">
        <v>-67.67261814069667</v>
      </c>
      <c r="K1646" s="55" t="n">
        <v>-67.64432300951997</v>
      </c>
      <c r="L1646" s="55" t="n">
        <v>-0.02829513117671017</v>
      </c>
      <c r="M1646" s="55" t="n">
        <v>-0.1073067633718211</v>
      </c>
      <c r="N1646" s="55" t="n">
        <v>-67.43713248689789</v>
      </c>
      <c r="O1646" s="55" t="n">
        <v>-67.42385691554522</v>
      </c>
      <c r="P1646" s="55" t="n">
        <v>-0.01327557135267772</v>
      </c>
      <c r="Q1646" s="55" t="n">
        <v>-0.1440321531251549</v>
      </c>
      <c r="R1646" s="55" t="n">
        <v>-271.3304664199478</v>
      </c>
      <c r="S1646" s="55" t="n">
        <v>-271.4068631042645</v>
      </c>
      <c r="T1646" s="55" t="n">
        <v>0.07639668431663806</v>
      </c>
      <c r="U1646" s="55" t="n">
        <v>-0.03355185304821359</v>
      </c>
      <c r="V1646" s="55" t="n">
        <v>126.5784090580966</v>
      </c>
      <c r="W1646" s="55" t="n">
        <v>126.5152560731471</v>
      </c>
      <c r="X1646" s="55" t="n">
        <v>0.06315298494948349</v>
      </c>
      <c r="Y1646" s="55" t="n">
        <v>0.004144941382189062</v>
      </c>
      <c r="Z1646" s="55" t="n">
        <v>-0.4056906248225752</v>
      </c>
      <c r="AA1646" s="55" t="n">
        <v>0.6474832189819262</v>
      </c>
      <c r="AB1646" s="55" t="n">
        <v>0.1663585050423656</v>
      </c>
      <c r="AC1646" s="55" t="n">
        <v>-0.405155041665309</v>
      </c>
      <c r="AD1646" s="55" t="n">
        <v>0.6479339749801061</v>
      </c>
      <c r="AE1646" s="55" t="n">
        <v>0.1670789750728673</v>
      </c>
      <c r="AF1646" s="55" t="n">
        <v>-0.5355831572662617</v>
      </c>
      <c r="AG1646" s="55" t="n">
        <v>-0.450755998179897</v>
      </c>
      <c r="AH1646" s="55" t="n">
        <v>-0.7204700305016576</v>
      </c>
      <c r="AI1646" s="55" t="n">
        <v>1.004543355507124</v>
      </c>
      <c r="AJ1646" s="55" t="n">
        <v>0</v>
      </c>
    </row>
    <row r="1647">
      <c r="A1647" s="55" t="n">
        <v>16.76000000000001</v>
      </c>
      <c r="B1647" s="55" t="n">
        <v>-49.57248032205737</v>
      </c>
      <c r="C1647" s="55" t="n">
        <v>-49.61762662945473</v>
      </c>
      <c r="D1647" s="55" t="n">
        <v>0.04514630739736778</v>
      </c>
      <c r="E1647" s="55" t="n">
        <v>-0.02811067104314476</v>
      </c>
      <c r="F1647" s="55" t="n">
        <v>-134.2170823827807</v>
      </c>
      <c r="G1647" s="55" t="n">
        <v>-134.1824088793187</v>
      </c>
      <c r="H1647" s="55" t="n">
        <v>-0.03467350346201283</v>
      </c>
      <c r="I1647" s="55" t="n">
        <v>-0.08944270822559892</v>
      </c>
      <c r="J1647" s="55" t="n">
        <v>-67.67261814069667</v>
      </c>
      <c r="K1647" s="55" t="n">
        <v>-67.64551507967303</v>
      </c>
      <c r="L1647" s="55" t="n">
        <v>-0.02710306102364217</v>
      </c>
      <c r="M1647" s="55" t="n">
        <v>-0.12907092700967</v>
      </c>
      <c r="N1647" s="55" t="n">
        <v>-67.43713248689789</v>
      </c>
      <c r="O1647" s="55" t="n">
        <v>-67.42545941458795</v>
      </c>
      <c r="P1647" s="55" t="n">
        <v>-0.01167307230994772</v>
      </c>
      <c r="Q1647" s="55" t="n">
        <v>-0.1721163869433925</v>
      </c>
      <c r="R1647" s="55" t="n">
        <v>-271.3304664199478</v>
      </c>
      <c r="S1647" s="55" t="n">
        <v>-271.4068507772279</v>
      </c>
      <c r="T1647" s="55" t="n">
        <v>0.07638435728015204</v>
      </c>
      <c r="U1647" s="55" t="n">
        <v>0.02778044488590036</v>
      </c>
      <c r="V1647" s="55" t="n">
        <v>126.5784090580966</v>
      </c>
      <c r="W1647" s="55" t="n">
        <v>126.5152989464475</v>
      </c>
      <c r="X1647" s="55" t="n">
        <v>0.06311011164912643</v>
      </c>
      <c r="Y1647" s="55" t="n">
        <v>0.004261767993882484</v>
      </c>
      <c r="Z1647" s="55" t="n">
        <v>-0.4056906248225752</v>
      </c>
      <c r="AA1647" s="55" t="n">
        <v>0.6474832189819262</v>
      </c>
      <c r="AB1647" s="55" t="n">
        <v>0.1663585050423656</v>
      </c>
      <c r="AC1647" s="55" t="n">
        <v>-0.4051466514487057</v>
      </c>
      <c r="AD1647" s="55" t="n">
        <v>0.6479324061538441</v>
      </c>
      <c r="AE1647" s="55" t="n">
        <v>0.1670555846476033</v>
      </c>
      <c r="AF1647" s="55" t="n">
        <v>-0.5439733738695773</v>
      </c>
      <c r="AG1647" s="55" t="n">
        <v>-0.4491871719178864</v>
      </c>
      <c r="AH1647" s="55" t="n">
        <v>-0.6970796052377104</v>
      </c>
      <c r="AI1647" s="55" t="n">
        <v>0.9917641468277637</v>
      </c>
      <c r="AJ1647" s="55" t="n">
        <v>0</v>
      </c>
    </row>
    <row r="1648">
      <c r="A1648" s="55" t="n">
        <v>16.77</v>
      </c>
      <c r="B1648" s="55" t="n">
        <v>-49.57248032205737</v>
      </c>
      <c r="C1648" s="55" t="n">
        <v>-49.61775152085644</v>
      </c>
      <c r="D1648" s="55" t="n">
        <v>0.04527119879907558</v>
      </c>
      <c r="E1648" s="55" t="n">
        <v>0.0003282043372958776</v>
      </c>
      <c r="F1648" s="55" t="n">
        <v>-134.2170823827807</v>
      </c>
      <c r="G1648" s="55" t="n">
        <v>-134.1833679660295</v>
      </c>
      <c r="H1648" s="55" t="n">
        <v>-0.03371441675123688</v>
      </c>
      <c r="I1648" s="55" t="n">
        <v>-0.1012619467459322</v>
      </c>
      <c r="J1648" s="55" t="n">
        <v>-67.67261814069667</v>
      </c>
      <c r="K1648" s="55" t="n">
        <v>-67.64688434503924</v>
      </c>
      <c r="L1648" s="55" t="n">
        <v>-0.02573379565742762</v>
      </c>
      <c r="M1648" s="55" t="n">
        <v>-0.1434477250774529</v>
      </c>
      <c r="N1648" s="55" t="n">
        <v>-67.43713248689789</v>
      </c>
      <c r="O1648" s="55" t="n">
        <v>-67.42728386486647</v>
      </c>
      <c r="P1648" s="55" t="n">
        <v>-0.009848622031431253</v>
      </c>
      <c r="Q1648" s="55" t="n">
        <v>-0.1896570278857153</v>
      </c>
      <c r="R1648" s="55" t="n">
        <v>-271.3304664199478</v>
      </c>
      <c r="S1648" s="55" t="n">
        <v>-271.406296432105</v>
      </c>
      <c r="T1648" s="55" t="n">
        <v>0.07583001215719437</v>
      </c>
      <c r="U1648" s="55" t="n">
        <v>0.07633612052771332</v>
      </c>
      <c r="V1648" s="55" t="n">
        <v>126.5784090580966</v>
      </c>
      <c r="W1648" s="55" t="n">
        <v>126.5153442280296</v>
      </c>
      <c r="X1648" s="55" t="n">
        <v>0.06306483006703821</v>
      </c>
      <c r="Y1648" s="55" t="n">
        <v>0.004540747500776526</v>
      </c>
      <c r="Z1648" s="55" t="n">
        <v>-0.4056906248225752</v>
      </c>
      <c r="AA1648" s="55" t="n">
        <v>0.6474832189819262</v>
      </c>
      <c r="AB1648" s="55" t="n">
        <v>0.1663585050423656</v>
      </c>
      <c r="AC1648" s="55" t="n">
        <v>-0.4051415054040102</v>
      </c>
      <c r="AD1648" s="55" t="n">
        <v>0.6479276707834041</v>
      </c>
      <c r="AE1648" s="55" t="n">
        <v>0.1670288726484173</v>
      </c>
      <c r="AF1648" s="55" t="n">
        <v>-0.5491194185650028</v>
      </c>
      <c r="AG1648" s="55" t="n">
        <v>-0.4444518014778964</v>
      </c>
      <c r="AH1648" s="55" t="n">
        <v>-0.6703676060517139</v>
      </c>
      <c r="AI1648" s="55" t="n">
        <v>0.9738902745821112</v>
      </c>
      <c r="AJ1648" s="55" t="n">
        <v>0</v>
      </c>
    </row>
    <row r="1649">
      <c r="A1649" s="55" t="n">
        <v>16.78</v>
      </c>
      <c r="B1649" s="55" t="n">
        <v>-49.57248032205737</v>
      </c>
      <c r="C1649" s="55" t="n">
        <v>-49.61758841515625</v>
      </c>
      <c r="D1649" s="55" t="n">
        <v>0.04510809309887923</v>
      </c>
      <c r="E1649" s="55" t="n">
        <v>0.02940908334190263</v>
      </c>
      <c r="F1649" s="55" t="n">
        <v>-134.2170823827807</v>
      </c>
      <c r="G1649" s="55" t="n">
        <v>-134.1844478544112</v>
      </c>
      <c r="H1649" s="55" t="n">
        <v>-0.03263452836957633</v>
      </c>
      <c r="I1649" s="55" t="n">
        <v>-0.1135594275281503</v>
      </c>
      <c r="J1649" s="55" t="n">
        <v>-67.67261814069667</v>
      </c>
      <c r="K1649" s="55" t="n">
        <v>-67.64835678230656</v>
      </c>
      <c r="L1649" s="55" t="n">
        <v>-0.02426135839010744</v>
      </c>
      <c r="M1649" s="55" t="n">
        <v>-0.150407695035308</v>
      </c>
      <c r="N1649" s="55" t="n">
        <v>-67.43713248689789</v>
      </c>
      <c r="O1649" s="55" t="n">
        <v>-67.42922506390822</v>
      </c>
      <c r="P1649" s="55" t="n">
        <v>-0.007907422989682566</v>
      </c>
      <c r="Q1649" s="55" t="n">
        <v>-0.1966915781527582</v>
      </c>
      <c r="R1649" s="55" t="n">
        <v>-271.3304664199478</v>
      </c>
      <c r="S1649" s="55" t="n">
        <v>-271.4054460695647</v>
      </c>
      <c r="T1649" s="55" t="n">
        <v>0.07497964961690866</v>
      </c>
      <c r="U1649" s="55" t="n">
        <v>0.09083357259330802</v>
      </c>
      <c r="V1649" s="55" t="n">
        <v>126.5784090580966</v>
      </c>
      <c r="W1649" s="55" t="n">
        <v>126.5153917633511</v>
      </c>
      <c r="X1649" s="55" t="n">
        <v>0.06301729474545482</v>
      </c>
      <c r="Y1649" s="55" t="n">
        <v>0.004750426388505744</v>
      </c>
      <c r="Z1649" s="55" t="n">
        <v>-0.4056906248225752</v>
      </c>
      <c r="AA1649" s="55" t="n">
        <v>0.6474832189819262</v>
      </c>
      <c r="AB1649" s="55" t="n">
        <v>0.1663585050423656</v>
      </c>
      <c r="AC1649" s="55" t="n">
        <v>-0.4051396738623885</v>
      </c>
      <c r="AD1649" s="55" t="n">
        <v>0.647920310718006</v>
      </c>
      <c r="AE1649" s="55" t="n">
        <v>0.166999533810257</v>
      </c>
      <c r="AF1649" s="55" t="n">
        <v>-0.5509509601867579</v>
      </c>
      <c r="AG1649" s="55" t="n">
        <v>-0.4370917360798643</v>
      </c>
      <c r="AH1649" s="55" t="n">
        <v>-0.6410287678914051</v>
      </c>
      <c r="AI1649" s="55" t="n">
        <v>0.9515850080494087</v>
      </c>
      <c r="AJ1649" s="55" t="n">
        <v>0</v>
      </c>
    </row>
    <row r="1650">
      <c r="A1650" s="55" t="n">
        <v>16.79</v>
      </c>
      <c r="B1650" s="55" t="n">
        <v>-49.57248032205737</v>
      </c>
      <c r="C1650" s="55" t="n">
        <v>-49.61713211482011</v>
      </c>
      <c r="D1650" s="55" t="n">
        <v>0.04465179276274275</v>
      </c>
      <c r="E1650" s="55" t="n">
        <v>0.05890709433917329</v>
      </c>
      <c r="F1650" s="55" t="n">
        <v>-134.2170823827807</v>
      </c>
      <c r="G1650" s="55" t="n">
        <v>-134.1856501096856</v>
      </c>
      <c r="H1650" s="55" t="n">
        <v>-0.03143227309515877</v>
      </c>
      <c r="I1650" s="55" t="n">
        <v>-0.1257512021596747</v>
      </c>
      <c r="J1650" s="55" t="n">
        <v>-67.67261814069667</v>
      </c>
      <c r="K1650" s="55" t="n">
        <v>-67.6498615469153</v>
      </c>
      <c r="L1650" s="55" t="n">
        <v>-0.02275659378135964</v>
      </c>
      <c r="M1650" s="55" t="n">
        <v>-0.1505546205831125</v>
      </c>
      <c r="N1650" s="55" t="n">
        <v>-67.43713248689789</v>
      </c>
      <c r="O1650" s="55" t="n">
        <v>-67.43117801354822</v>
      </c>
      <c r="P1650" s="55" t="n">
        <v>-0.005954473349682333</v>
      </c>
      <c r="Q1650" s="55" t="n">
        <v>-0.1932316565620869</v>
      </c>
      <c r="R1650" s="55" t="n">
        <v>-271.3304664199478</v>
      </c>
      <c r="S1650" s="55" t="n">
        <v>-271.4046546303389</v>
      </c>
      <c r="T1650" s="55" t="n">
        <v>0.07418821039116387</v>
      </c>
      <c r="U1650" s="55" t="n">
        <v>0.06872127740245977</v>
      </c>
      <c r="V1650" s="55" t="n">
        <v>126.5784090580966</v>
      </c>
      <c r="W1650" s="55" t="n">
        <v>126.5154395758975</v>
      </c>
      <c r="X1650" s="55" t="n">
        <v>0.06296948219914296</v>
      </c>
      <c r="Y1650" s="55" t="n">
        <v>0.004725756320454941</v>
      </c>
      <c r="Z1650" s="55" t="n">
        <v>-0.4056906248225752</v>
      </c>
      <c r="AA1650" s="55" t="n">
        <v>0.6474832189819262</v>
      </c>
      <c r="AB1650" s="55" t="n">
        <v>0.1663585050423656</v>
      </c>
      <c r="AC1650" s="55" t="n">
        <v>-0.4051411063284245</v>
      </c>
      <c r="AD1650" s="55" t="n">
        <v>0.6479109475819214</v>
      </c>
      <c r="AE1650" s="55" t="n">
        <v>0.1669683040480854</v>
      </c>
      <c r="AF1650" s="55" t="n">
        <v>-0.5495184941507469</v>
      </c>
      <c r="AG1650" s="55" t="n">
        <v>-0.4277285999951808</v>
      </c>
      <c r="AH1650" s="55" t="n">
        <v>-0.6097990057197522</v>
      </c>
      <c r="AI1650" s="55" t="n">
        <v>0.925622578616328</v>
      </c>
      <c r="AJ1650" s="55" t="n">
        <v>0</v>
      </c>
    </row>
    <row r="1651">
      <c r="A1651" s="55" t="n">
        <v>16.8</v>
      </c>
      <c r="B1651" s="55" t="n">
        <v>-49.57248032205737</v>
      </c>
      <c r="C1651" s="55" t="n">
        <v>-49.61638364927811</v>
      </c>
      <c r="D1651" s="55" t="n">
        <v>0.04390332722074328</v>
      </c>
      <c r="E1651" s="55" t="n">
        <v>0.08788141565650512</v>
      </c>
      <c r="F1651" s="55" t="n">
        <v>-134.2170823827807</v>
      </c>
      <c r="G1651" s="55" t="n">
        <v>-134.1869698036722</v>
      </c>
      <c r="H1651" s="55" t="n">
        <v>-0.03011257910858572</v>
      </c>
      <c r="I1651" s="55" t="n">
        <v>-0.1371327432197491</v>
      </c>
      <c r="J1651" s="55" t="n">
        <v>-67.67261814069667</v>
      </c>
      <c r="K1651" s="55" t="n">
        <v>-67.65133570276062</v>
      </c>
      <c r="L1651" s="55" t="n">
        <v>-0.02128243793604899</v>
      </c>
      <c r="M1651" s="55" t="n">
        <v>-0.1448355811192483</v>
      </c>
      <c r="N1651" s="55" t="n">
        <v>-67.43713248689789</v>
      </c>
      <c r="O1651" s="55" t="n">
        <v>-67.433040824844</v>
      </c>
      <c r="P1651" s="55" t="n">
        <v>-0.004091662053899773</v>
      </c>
      <c r="Q1651" s="55" t="n">
        <v>-0.1798332005659541</v>
      </c>
      <c r="R1651" s="55" t="n">
        <v>-271.3304664199478</v>
      </c>
      <c r="S1651" s="55" t="n">
        <v>-271.4041991673042</v>
      </c>
      <c r="T1651" s="55" t="n">
        <v>0.07373274735640283</v>
      </c>
      <c r="U1651" s="55" t="n">
        <v>0.02606682353275087</v>
      </c>
      <c r="V1651" s="55" t="n">
        <v>126.5784090580966</v>
      </c>
      <c r="W1651" s="55" t="n">
        <v>126.5154851500928</v>
      </c>
      <c r="X1651" s="55" t="n">
        <v>0.06292390800375951</v>
      </c>
      <c r="Y1651" s="55" t="n">
        <v>0.004447236959407521</v>
      </c>
      <c r="Z1651" s="55" t="n">
        <v>-0.4056906248225752</v>
      </c>
      <c r="AA1651" s="55" t="n">
        <v>0.6474832189819262</v>
      </c>
      <c r="AB1651" s="55" t="n">
        <v>0.1663585050423656</v>
      </c>
      <c r="AC1651" s="55" t="n">
        <v>-0.4051457383363935</v>
      </c>
      <c r="AD1651" s="55" t="n">
        <v>0.6479001407404962</v>
      </c>
      <c r="AE1651" s="55" t="n">
        <v>0.1669359334233033</v>
      </c>
      <c r="AF1651" s="55" t="n">
        <v>-0.5448864861817282</v>
      </c>
      <c r="AG1651" s="55" t="n">
        <v>-0.4169217585699991</v>
      </c>
      <c r="AH1651" s="55" t="n">
        <v>-0.5774283809377168</v>
      </c>
      <c r="AI1651" s="55" t="n">
        <v>0.8967433137218945</v>
      </c>
      <c r="AJ1651" s="55" t="n">
        <v>0</v>
      </c>
    </row>
    <row r="1652">
      <c r="A1652" s="55" t="n">
        <v>16.81</v>
      </c>
      <c r="B1652" s="55" t="n">
        <v>-49.57248032205737</v>
      </c>
      <c r="C1652" s="55" t="n">
        <v>-49.6153552105974</v>
      </c>
      <c r="D1652" s="55" t="n">
        <v>0.04287488854003541</v>
      </c>
      <c r="E1652" s="55" t="n">
        <v>0.11507673551499</v>
      </c>
      <c r="F1652" s="55" t="n">
        <v>-134.2170823827807</v>
      </c>
      <c r="G1652" s="55" t="n">
        <v>-134.1883944970143</v>
      </c>
      <c r="H1652" s="55" t="n">
        <v>-0.02868788576646132</v>
      </c>
      <c r="I1652" s="55" t="n">
        <v>-0.1469135498516717</v>
      </c>
      <c r="J1652" s="55" t="n">
        <v>-67.67261814069667</v>
      </c>
      <c r="K1652" s="55" t="n">
        <v>-67.65272692927901</v>
      </c>
      <c r="L1652" s="55" t="n">
        <v>-0.019891211417653</v>
      </c>
      <c r="M1652" s="55" t="n">
        <v>-0.1344089777411616</v>
      </c>
      <c r="N1652" s="55" t="n">
        <v>-67.43713248689789</v>
      </c>
      <c r="O1652" s="55" t="n">
        <v>-67.43472284274119</v>
      </c>
      <c r="P1652" s="55" t="n">
        <v>-0.002409644156705389</v>
      </c>
      <c r="Q1652" s="55" t="n">
        <v>-0.1580775800754714</v>
      </c>
      <c r="R1652" s="55" t="n">
        <v>-271.3304664199478</v>
      </c>
      <c r="S1652" s="55" t="n">
        <v>-271.4041463411413</v>
      </c>
      <c r="T1652" s="55" t="n">
        <v>0.07367992119353137</v>
      </c>
      <c r="U1652" s="55" t="n">
        <v>-0.01213325087655553</v>
      </c>
      <c r="V1652" s="55" t="n">
        <v>126.5784090580966</v>
      </c>
      <c r="W1652" s="55" t="n">
        <v>126.5155268738754</v>
      </c>
      <c r="X1652" s="55" t="n">
        <v>0.06288218422115474</v>
      </c>
      <c r="Y1652" s="55" t="n">
        <v>0.004037491465236465</v>
      </c>
      <c r="Z1652" s="55" t="n">
        <v>-0.4056906248225752</v>
      </c>
      <c r="AA1652" s="55" t="n">
        <v>0.6474832189819262</v>
      </c>
      <c r="AB1652" s="55" t="n">
        <v>0.1663585050423656</v>
      </c>
      <c r="AC1652" s="55" t="n">
        <v>-0.4051535653539228</v>
      </c>
      <c r="AD1652" s="55" t="n">
        <v>0.6478882809969623</v>
      </c>
      <c r="AE1652" s="55" t="n">
        <v>0.1669031596371896</v>
      </c>
      <c r="AF1652" s="55" t="n">
        <v>-0.5370594686524566</v>
      </c>
      <c r="AG1652" s="55" t="n">
        <v>-0.4050620150360951</v>
      </c>
      <c r="AH1652" s="55" t="n">
        <v>-0.5446545948239734</v>
      </c>
      <c r="AI1652" s="55" t="n">
        <v>0.8655384084818116</v>
      </c>
      <c r="AJ1652" s="55" t="n">
        <v>0</v>
      </c>
    </row>
    <row r="1653">
      <c r="A1653" s="55" t="n">
        <v>16.82</v>
      </c>
      <c r="B1653" s="55" t="n">
        <v>-49.57248032205737</v>
      </c>
      <c r="C1653" s="55" t="n">
        <v>-49.61407022967796</v>
      </c>
      <c r="D1653" s="55" t="n">
        <v>0.04158990762059168</v>
      </c>
      <c r="E1653" s="55" t="n">
        <v>0.1394762436234727</v>
      </c>
      <c r="F1653" s="55" t="n">
        <v>-134.2170823827807</v>
      </c>
      <c r="G1653" s="55" t="n">
        <v>-134.189903405484</v>
      </c>
      <c r="H1653" s="55" t="n">
        <v>-0.02717897729670579</v>
      </c>
      <c r="I1653" s="55" t="n">
        <v>-0.1542227955591304</v>
      </c>
      <c r="J1653" s="55" t="n">
        <v>-67.67261814069667</v>
      </c>
      <c r="K1653" s="55" t="n">
        <v>-67.65399552198795</v>
      </c>
      <c r="L1653" s="55" t="n">
        <v>-0.01862261870871744</v>
      </c>
      <c r="M1653" s="55" t="n">
        <v>-0.1206227863321167</v>
      </c>
      <c r="N1653" s="55" t="n">
        <v>-67.43713248689789</v>
      </c>
      <c r="O1653" s="55" t="n">
        <v>-67.43615551999795</v>
      </c>
      <c r="P1653" s="55" t="n">
        <v>-0.0009769668999374925</v>
      </c>
      <c r="Q1653" s="55" t="n">
        <v>-0.1306798510293514</v>
      </c>
      <c r="R1653" s="55" t="n">
        <v>-271.3304664199478</v>
      </c>
      <c r="S1653" s="55" t="n">
        <v>-271.4043380816897</v>
      </c>
      <c r="T1653" s="55" t="n">
        <v>0.07387166174189096</v>
      </c>
      <c r="U1653" s="55" t="n">
        <v>-0.02545823788822617</v>
      </c>
      <c r="V1653" s="55" t="n">
        <v>126.5784090580966</v>
      </c>
      <c r="W1653" s="55" t="n">
        <v>126.5155648781093</v>
      </c>
      <c r="X1653" s="55" t="n">
        <v>0.06284417998727911</v>
      </c>
      <c r="Y1653" s="55" t="n">
        <v>0.003684429827172674</v>
      </c>
      <c r="Z1653" s="55" t="n">
        <v>-0.4056906248225752</v>
      </c>
      <c r="AA1653" s="55" t="n">
        <v>0.6474832189819262</v>
      </c>
      <c r="AB1653" s="55" t="n">
        <v>0.1663585050423656</v>
      </c>
      <c r="AC1653" s="55" t="n">
        <v>-0.405164641773663</v>
      </c>
      <c r="AD1653" s="55" t="n">
        <v>0.6478755591586957</v>
      </c>
      <c r="AE1653" s="55" t="n">
        <v>0.1668706843490756</v>
      </c>
      <c r="AF1653" s="55" t="n">
        <v>-0.5259830489122708</v>
      </c>
      <c r="AG1653" s="55" t="n">
        <v>-0.392340176769479</v>
      </c>
      <c r="AH1653" s="55" t="n">
        <v>-0.5121793067099367</v>
      </c>
      <c r="AI1653" s="55" t="n">
        <v>0.8324161364800815</v>
      </c>
      <c r="AJ1653" s="55" t="n">
        <v>0</v>
      </c>
    </row>
    <row r="1654">
      <c r="A1654" s="55" t="n">
        <v>16.83</v>
      </c>
      <c r="B1654" s="55" t="n">
        <v>-49.57248032205737</v>
      </c>
      <c r="C1654" s="55" t="n">
        <v>-49.6125587651024</v>
      </c>
      <c r="D1654" s="55" t="n">
        <v>0.04007844304502747</v>
      </c>
      <c r="E1654" s="55" t="n">
        <v>0.1607020731997777</v>
      </c>
      <c r="F1654" s="55" t="n">
        <v>-134.2170823827807</v>
      </c>
      <c r="G1654" s="55" t="n">
        <v>-134.191466823246</v>
      </c>
      <c r="H1654" s="55" t="n">
        <v>-0.02561555953476972</v>
      </c>
      <c r="I1654" s="55" t="n">
        <v>-0.1581513775411425</v>
      </c>
      <c r="J1654" s="55" t="n">
        <v>-67.67261814069667</v>
      </c>
      <c r="K1654" s="55" t="n">
        <v>-67.65511611505116</v>
      </c>
      <c r="L1654" s="55" t="n">
        <v>-0.01750202564550622</v>
      </c>
      <c r="M1654" s="55" t="n">
        <v>-0.1049813776290613</v>
      </c>
      <c r="N1654" s="55" t="n">
        <v>-67.43713248689789</v>
      </c>
      <c r="O1654" s="55" t="n">
        <v>-67.43730198216252</v>
      </c>
      <c r="P1654" s="55" t="n">
        <v>0.0001694952646334496</v>
      </c>
      <c r="Q1654" s="55" t="n">
        <v>-0.1011661877947468</v>
      </c>
      <c r="R1654" s="55" t="n">
        <v>-271.3304664199478</v>
      </c>
      <c r="S1654" s="55" t="n">
        <v>-271.4044932063496</v>
      </c>
      <c r="T1654" s="55" t="n">
        <v>0.07402678640185101</v>
      </c>
      <c r="U1654" s="55" t="n">
        <v>-0.0081128927000928</v>
      </c>
      <c r="V1654" s="55" t="n">
        <v>126.5784090580966</v>
      </c>
      <c r="W1654" s="55" t="n">
        <v>126.5156008881902</v>
      </c>
      <c r="X1654" s="55" t="n">
        <v>0.06280816990635597</v>
      </c>
      <c r="Y1654" s="55" t="n">
        <v>0.003537001094263569</v>
      </c>
      <c r="Z1654" s="55" t="n">
        <v>-0.4056906248225752</v>
      </c>
      <c r="AA1654" s="55" t="n">
        <v>0.6474832189819262</v>
      </c>
      <c r="AB1654" s="55" t="n">
        <v>0.1663585050423656</v>
      </c>
      <c r="AC1654" s="55" t="n">
        <v>-0.4051790081515284</v>
      </c>
      <c r="AD1654" s="55" t="n">
        <v>0.6478620118075186</v>
      </c>
      <c r="AE1654" s="55" t="n">
        <v>0.1668391545945065</v>
      </c>
      <c r="AF1654" s="55" t="n">
        <v>-0.5116166710468772</v>
      </c>
      <c r="AG1654" s="55" t="n">
        <v>-0.3787928255923889</v>
      </c>
      <c r="AH1654" s="55" t="n">
        <v>-0.480649552140916</v>
      </c>
      <c r="AI1654" s="55" t="n">
        <v>0.7976588335790042</v>
      </c>
      <c r="AJ1654" s="55" t="n">
        <v>0</v>
      </c>
    </row>
    <row r="1655">
      <c r="A1655" s="55" t="n">
        <v>16.84</v>
      </c>
      <c r="B1655" s="55" t="n">
        <v>-49.57248032205737</v>
      </c>
      <c r="C1655" s="55" t="n">
        <v>-49.61085084411273</v>
      </c>
      <c r="D1655" s="55" t="n">
        <v>0.03837052205536387</v>
      </c>
      <c r="E1655" s="55" t="n">
        <v>0.1790628224337881</v>
      </c>
      <c r="F1655" s="55" t="n">
        <v>-134.2170823827807</v>
      </c>
      <c r="G1655" s="55" t="n">
        <v>-134.1930463699396</v>
      </c>
      <c r="H1655" s="55" t="n">
        <v>-0.02403601284117492</v>
      </c>
      <c r="I1655" s="55" t="n">
        <v>-0.1578667962504447</v>
      </c>
      <c r="J1655" s="55" t="n">
        <v>-67.67261814069667</v>
      </c>
      <c r="K1655" s="55" t="n">
        <v>-67.6560785039741</v>
      </c>
      <c r="L1655" s="55" t="n">
        <v>-0.01653963672257274</v>
      </c>
      <c r="M1655" s="55" t="n">
        <v>-0.08900947679855982</v>
      </c>
      <c r="N1655" s="55" t="n">
        <v>-67.43713248689789</v>
      </c>
      <c r="O1655" s="55" t="n">
        <v>-67.43816159823493</v>
      </c>
      <c r="P1655" s="55" t="n">
        <v>0.001029111337031684</v>
      </c>
      <c r="Q1655" s="55" t="n">
        <v>-0.07323388361533462</v>
      </c>
      <c r="R1655" s="55" t="n">
        <v>-271.3304664199478</v>
      </c>
      <c r="S1655" s="55" t="n">
        <v>-271.4043632232369</v>
      </c>
      <c r="T1655" s="55" t="n">
        <v>0.07389680328916635</v>
      </c>
      <c r="U1655" s="55" t="n">
        <v>0.02937357909572354</v>
      </c>
      <c r="V1655" s="55" t="n">
        <v>126.5784090580966</v>
      </c>
      <c r="W1655" s="55" t="n">
        <v>126.5156372454009</v>
      </c>
      <c r="X1655" s="55" t="n">
        <v>0.06277181269575102</v>
      </c>
      <c r="Y1655" s="55" t="n">
        <v>0.003629551345629228</v>
      </c>
      <c r="Z1655" s="55" t="n">
        <v>-0.4056906248225752</v>
      </c>
      <c r="AA1655" s="55" t="n">
        <v>0.6474832189819262</v>
      </c>
      <c r="AB1655" s="55" t="n">
        <v>0.1663585050423656</v>
      </c>
      <c r="AC1655" s="55" t="n">
        <v>-0.4051965899216847</v>
      </c>
      <c r="AD1655" s="55" t="n">
        <v>0.6478476119438265</v>
      </c>
      <c r="AE1655" s="55" t="n">
        <v>0.1668091508097558</v>
      </c>
      <c r="AF1655" s="55" t="n">
        <v>-0.4940349008905609</v>
      </c>
      <c r="AG1655" s="55" t="n">
        <v>-0.3643929619002728</v>
      </c>
      <c r="AH1655" s="55" t="n">
        <v>-0.4506457673902065</v>
      </c>
      <c r="AI1655" s="55" t="n">
        <v>0.76153418941444</v>
      </c>
      <c r="AJ1655" s="55" t="n">
        <v>0</v>
      </c>
    </row>
    <row r="1656">
      <c r="A1656" s="55" t="n">
        <v>16.85</v>
      </c>
      <c r="B1656" s="55" t="n">
        <v>-49.57248032205737</v>
      </c>
      <c r="C1656" s="55" t="n">
        <v>-49.60897129039123</v>
      </c>
      <c r="D1656" s="55" t="n">
        <v>0.03649096833385975</v>
      </c>
      <c r="E1656" s="55" t="n">
        <v>0.1952476978782468</v>
      </c>
      <c r="F1656" s="55" t="n">
        <v>-134.2170823827807</v>
      </c>
      <c r="G1656" s="55" t="n">
        <v>-134.1945966927228</v>
      </c>
      <c r="H1656" s="55" t="n">
        <v>-0.0224856900579047</v>
      </c>
      <c r="I1656" s="55" t="n">
        <v>-0.1527830826910472</v>
      </c>
      <c r="J1656" s="55" t="n">
        <v>-67.67261814069667</v>
      </c>
      <c r="K1656" s="55" t="n">
        <v>-67.6568865509027</v>
      </c>
      <c r="L1656" s="55" t="n">
        <v>-0.0157315897939703</v>
      </c>
      <c r="M1656" s="55" t="n">
        <v>-0.07401569068541185</v>
      </c>
      <c r="N1656" s="55" t="n">
        <v>-67.43713248689789</v>
      </c>
      <c r="O1656" s="55" t="n">
        <v>-67.43876750765659</v>
      </c>
      <c r="P1656" s="55" t="n">
        <v>0.001635020758693537</v>
      </c>
      <c r="Q1656" s="55" t="n">
        <v>-0.0499972097204975</v>
      </c>
      <c r="R1656" s="55" t="n">
        <v>-271.3304664199478</v>
      </c>
      <c r="S1656" s="55" t="n">
        <v>-271.4038577160363</v>
      </c>
      <c r="T1656" s="55" t="n">
        <v>0.07339129608851641</v>
      </c>
      <c r="U1656" s="55" t="n">
        <v>0.06698516274116048</v>
      </c>
      <c r="V1656" s="55" t="n">
        <v>126.5784090580966</v>
      </c>
      <c r="W1656" s="55" t="n">
        <v>126.5156756716956</v>
      </c>
      <c r="X1656" s="55" t="n">
        <v>0.06273338640099693</v>
      </c>
      <c r="Y1656" s="55" t="n">
        <v>0.003871602763386515</v>
      </c>
      <c r="Z1656" s="55" t="n">
        <v>-0.4056906248225752</v>
      </c>
      <c r="AA1656" s="55" t="n">
        <v>0.6474832189819262</v>
      </c>
      <c r="AB1656" s="55" t="n">
        <v>0.1663585050423656</v>
      </c>
      <c r="AC1656" s="55" t="n">
        <v>-0.4052171252470447</v>
      </c>
      <c r="AD1656" s="55" t="n">
        <v>0.6478323567579151</v>
      </c>
      <c r="AE1656" s="55" t="n">
        <v>0.1667811817468046</v>
      </c>
      <c r="AF1656" s="55" t="n">
        <v>-0.4734995755305005</v>
      </c>
      <c r="AG1656" s="55" t="n">
        <v>-0.3491377759888836</v>
      </c>
      <c r="AH1656" s="55" t="n">
        <v>-0.4226767044389623</v>
      </c>
      <c r="AI1656" s="55" t="n">
        <v>0.7243994969113451</v>
      </c>
      <c r="AJ1656" s="55" t="n">
        <v>0</v>
      </c>
    </row>
    <row r="1657">
      <c r="A1657" s="55" t="n">
        <v>16.86</v>
      </c>
      <c r="B1657" s="55" t="n">
        <v>-49.57248032205737</v>
      </c>
      <c r="C1657" s="55" t="n">
        <v>-49.60693855377392</v>
      </c>
      <c r="D1657" s="55" t="n">
        <v>0.0344582317165554</v>
      </c>
      <c r="E1657" s="55" t="n">
        <v>0.2098512493924224</v>
      </c>
      <c r="F1657" s="55" t="n">
        <v>-134.2170823827807</v>
      </c>
      <c r="G1657" s="55" t="n">
        <v>-134.1960688295689</v>
      </c>
      <c r="H1657" s="55" t="n">
        <v>-0.0210135532118489</v>
      </c>
      <c r="I1657" s="55" t="n">
        <v>-0.1427234412564351</v>
      </c>
      <c r="J1657" s="55" t="n">
        <v>-67.67261814069667</v>
      </c>
      <c r="K1657" s="55" t="n">
        <v>-67.65755466010287</v>
      </c>
      <c r="L1657" s="55" t="n">
        <v>-0.01506348059379042</v>
      </c>
      <c r="M1657" s="55" t="n">
        <v>-0.06084489491475291</v>
      </c>
      <c r="N1657" s="55" t="n">
        <v>-67.43713248689789</v>
      </c>
      <c r="O1657" s="55" t="n">
        <v>-67.43917721015667</v>
      </c>
      <c r="P1657" s="55" t="n">
        <v>0.00204472325877405</v>
      </c>
      <c r="Q1657" s="55" t="n">
        <v>-0.03334392694374246</v>
      </c>
      <c r="R1657" s="55" t="n">
        <v>-271.3304664199478</v>
      </c>
      <c r="S1657" s="55" t="n">
        <v>-271.4030774005359</v>
      </c>
      <c r="T1657" s="55" t="n">
        <v>0.07261098058809699</v>
      </c>
      <c r="U1657" s="55" t="n">
        <v>0.08635907847880124</v>
      </c>
      <c r="V1657" s="55" t="n">
        <v>126.5784090580966</v>
      </c>
      <c r="W1657" s="55" t="n">
        <v>126.515716440239</v>
      </c>
      <c r="X1657" s="55" t="n">
        <v>0.06269261785761042</v>
      </c>
      <c r="Y1657" s="55" t="n">
        <v>0.004103400676986743</v>
      </c>
      <c r="Z1657" s="55" t="n">
        <v>-0.4056906248225752</v>
      </c>
      <c r="AA1657" s="55" t="n">
        <v>0.6474832189819262</v>
      </c>
      <c r="AB1657" s="55" t="n">
        <v>0.1663585050423656</v>
      </c>
      <c r="AC1657" s="55" t="n">
        <v>-0.4052401627054488</v>
      </c>
      <c r="AD1657" s="55" t="n">
        <v>0.6478163143731803</v>
      </c>
      <c r="AE1657" s="55" t="n">
        <v>0.1667556852815557</v>
      </c>
      <c r="AF1657" s="55" t="n">
        <v>-0.45046211712646</v>
      </c>
      <c r="AG1657" s="55" t="n">
        <v>-0.3330953912541457</v>
      </c>
      <c r="AH1657" s="55" t="n">
        <v>-0.3971802391900814</v>
      </c>
      <c r="AI1657" s="55" t="n">
        <v>0.6867465333322733</v>
      </c>
      <c r="AJ1657" s="55" t="n">
        <v>0</v>
      </c>
    </row>
    <row r="1658">
      <c r="A1658" s="55" t="n">
        <v>16.87</v>
      </c>
      <c r="B1658" s="55" t="n">
        <v>-49.57248032205737</v>
      </c>
      <c r="C1658" s="55" t="n">
        <v>-49.60476780215325</v>
      </c>
      <c r="D1658" s="55" t="n">
        <v>0.03228748009587631</v>
      </c>
      <c r="E1658" s="55" t="n">
        <v>0.2229871622905573</v>
      </c>
      <c r="F1658" s="55" t="n">
        <v>-134.2170823827807</v>
      </c>
      <c r="G1658" s="55" t="n">
        <v>-134.197414765694</v>
      </c>
      <c r="H1658" s="55" t="n">
        <v>-0.01966761708677171</v>
      </c>
      <c r="I1658" s="55" t="n">
        <v>-0.1280041658043515</v>
      </c>
      <c r="J1658" s="55" t="n">
        <v>-67.67261814069667</v>
      </c>
      <c r="K1658" s="55" t="n">
        <v>-67.65810234827026</v>
      </c>
      <c r="L1658" s="55" t="n">
        <v>-0.01451579242641026</v>
      </c>
      <c r="M1658" s="55" t="n">
        <v>-0.04973463874062689</v>
      </c>
      <c r="N1658" s="55" t="n">
        <v>-67.43713248689789</v>
      </c>
      <c r="O1658" s="55" t="n">
        <v>-67.43945838323026</v>
      </c>
      <c r="P1658" s="55" t="n">
        <v>0.002325896332363449</v>
      </c>
      <c r="Q1658" s="55" t="n">
        <v>-0.0235923927522587</v>
      </c>
      <c r="R1658" s="55" t="n">
        <v>-271.3304664199478</v>
      </c>
      <c r="S1658" s="55" t="n">
        <v>-271.4022457122783</v>
      </c>
      <c r="T1658" s="55" t="n">
        <v>0.07177929233046204</v>
      </c>
      <c r="U1658" s="55" t="n">
        <v>0.08012272442502119</v>
      </c>
      <c r="V1658" s="55" t="n">
        <v>126.5784090580966</v>
      </c>
      <c r="W1658" s="55" t="n">
        <v>126.5157583537226</v>
      </c>
      <c r="X1658" s="55" t="n">
        <v>0.0626507043739768</v>
      </c>
      <c r="Y1658" s="55" t="n">
        <v>0.004183450887213482</v>
      </c>
      <c r="Z1658" s="55" t="n">
        <v>-0.4056906248225752</v>
      </c>
      <c r="AA1658" s="55" t="n">
        <v>0.6474832189819262</v>
      </c>
      <c r="AB1658" s="55" t="n">
        <v>0.1663585050423656</v>
      </c>
      <c r="AC1658" s="55" t="n">
        <v>-0.4052651321199113</v>
      </c>
      <c r="AD1658" s="55" t="n">
        <v>0.6477996184823155</v>
      </c>
      <c r="AE1658" s="55" t="n">
        <v>0.1667330331298289</v>
      </c>
      <c r="AF1658" s="55" t="n">
        <v>-0.4254927026638988</v>
      </c>
      <c r="AG1658" s="55" t="n">
        <v>-0.3163995003893083</v>
      </c>
      <c r="AH1658" s="55" t="n">
        <v>-0.3745280874632717</v>
      </c>
      <c r="AI1658" s="55" t="n">
        <v>0.6491717586014729</v>
      </c>
      <c r="AJ1658" s="55" t="n">
        <v>0</v>
      </c>
    </row>
    <row r="1659">
      <c r="A1659" s="55" t="n">
        <v>16.88</v>
      </c>
      <c r="B1659" s="55" t="n">
        <v>-49.57248032205737</v>
      </c>
      <c r="C1659" s="55" t="n">
        <v>-49.60247631105945</v>
      </c>
      <c r="D1659" s="55" t="n">
        <v>0.02999598900208223</v>
      </c>
      <c r="E1659" s="55" t="n">
        <v>0.234184381875893</v>
      </c>
      <c r="F1659" s="55" t="n">
        <v>-134.2170823827807</v>
      </c>
      <c r="G1659" s="55" t="n">
        <v>-134.1985921660431</v>
      </c>
      <c r="H1659" s="55" t="n">
        <v>-0.0184902167376342</v>
      </c>
      <c r="I1659" s="55" t="n">
        <v>-0.1093983958997264</v>
      </c>
      <c r="J1659" s="55" t="n">
        <v>-67.67261814069667</v>
      </c>
      <c r="K1659" s="55" t="n">
        <v>-67.65854833921584</v>
      </c>
      <c r="L1659" s="55" t="n">
        <v>-0.01406980148083096</v>
      </c>
      <c r="M1659" s="55" t="n">
        <v>-0.04034589199864436</v>
      </c>
      <c r="N1659" s="55" t="n">
        <v>-67.43713248689789</v>
      </c>
      <c r="O1659" s="55" t="n">
        <v>-67.43967351144451</v>
      </c>
      <c r="P1659" s="55" t="n">
        <v>0.002541024546614324</v>
      </c>
      <c r="Q1659" s="55" t="n">
        <v>-0.01955236329979101</v>
      </c>
      <c r="R1659" s="55" t="n">
        <v>-271.3304664199478</v>
      </c>
      <c r="S1659" s="55" t="n">
        <v>-271.4015829157022</v>
      </c>
      <c r="T1659" s="55" t="n">
        <v>0.07111649575446408</v>
      </c>
      <c r="U1659" s="55" t="n">
        <v>0.0547568616365698</v>
      </c>
      <c r="V1659" s="55" t="n">
        <v>126.5784090580966</v>
      </c>
      <c r="W1659" s="55" t="n">
        <v>126.5157994827345</v>
      </c>
      <c r="X1659" s="55" t="n">
        <v>0.06260957536212014</v>
      </c>
      <c r="Y1659" s="55" t="n">
        <v>0.004060124782338669</v>
      </c>
      <c r="Z1659" s="55" t="n">
        <v>-0.4056906248225752</v>
      </c>
      <c r="AA1659" s="55" t="n">
        <v>0.6474832189819262</v>
      </c>
      <c r="AB1659" s="55" t="n">
        <v>0.1663585050423656</v>
      </c>
      <c r="AC1659" s="55" t="n">
        <v>-0.4052914547578588</v>
      </c>
      <c r="AD1659" s="55" t="n">
        <v>0.6477824286535642</v>
      </c>
      <c r="AE1659" s="55" t="n">
        <v>0.166713537006803</v>
      </c>
      <c r="AF1659" s="55" t="n">
        <v>-0.3991700647164587</v>
      </c>
      <c r="AG1659" s="55" t="n">
        <v>-0.2992096716379899</v>
      </c>
      <c r="AH1659" s="55" t="n">
        <v>-0.3550319644373412</v>
      </c>
      <c r="AI1659" s="55" t="n">
        <v>0.6122996520819631</v>
      </c>
      <c r="AJ1659" s="55" t="n">
        <v>0</v>
      </c>
    </row>
    <row r="1660">
      <c r="A1660" s="55" t="n">
        <v>16.89</v>
      </c>
      <c r="B1660" s="55" t="n">
        <v>-49.57248032205737</v>
      </c>
      <c r="C1660" s="55" t="n">
        <v>-49.60008814017807</v>
      </c>
      <c r="D1660" s="55" t="n">
        <v>0.02760781812069847</v>
      </c>
      <c r="E1660" s="55" t="n">
        <v>0.2425989111998574</v>
      </c>
      <c r="F1660" s="55" t="n">
        <v>-134.2170823827807</v>
      </c>
      <c r="G1660" s="55" t="n">
        <v>-134.1995681360827</v>
      </c>
      <c r="H1660" s="55" t="n">
        <v>-0.01751424669803519</v>
      </c>
      <c r="I1660" s="55" t="n">
        <v>-0.08798960198774501</v>
      </c>
      <c r="J1660" s="55" t="n">
        <v>-67.67261814069667</v>
      </c>
      <c r="K1660" s="55" t="n">
        <v>-67.65890585718908</v>
      </c>
      <c r="L1660" s="55" t="n">
        <v>-0.01371228350757867</v>
      </c>
      <c r="M1660" s="55" t="n">
        <v>-0.03195539231709963</v>
      </c>
      <c r="N1660" s="55" t="n">
        <v>-67.43713248689789</v>
      </c>
      <c r="O1660" s="55" t="n">
        <v>-67.43986725137984</v>
      </c>
      <c r="P1660" s="55" t="n">
        <v>0.002734764481936262</v>
      </c>
      <c r="Q1660" s="55" t="n">
        <v>-0.01896826960517933</v>
      </c>
      <c r="R1660" s="55" t="n">
        <v>-271.3304664199478</v>
      </c>
      <c r="S1660" s="55" t="n">
        <v>-271.401192756007</v>
      </c>
      <c r="T1660" s="55" t="n">
        <v>0.07072633605925611</v>
      </c>
      <c r="U1660" s="55" t="n">
        <v>0.02604277201098817</v>
      </c>
      <c r="V1660" s="55" t="n">
        <v>126.5784090580966</v>
      </c>
      <c r="W1660" s="55" t="n">
        <v>126.5158382264386</v>
      </c>
      <c r="X1660" s="55" t="n">
        <v>0.06257083165798305</v>
      </c>
      <c r="Y1660" s="55" t="n">
        <v>0.003791524939232028</v>
      </c>
      <c r="Z1660" s="55" t="n">
        <v>-0.4056906248225752</v>
      </c>
      <c r="AA1660" s="55" t="n">
        <v>0.6474832189819262</v>
      </c>
      <c r="AB1660" s="55" t="n">
        <v>0.1663585050423656</v>
      </c>
      <c r="AC1660" s="55" t="n">
        <v>-0.4053186414254935</v>
      </c>
      <c r="AD1660" s="55" t="n">
        <v>0.6477648896684596</v>
      </c>
      <c r="AE1660" s="55" t="n">
        <v>0.1666974538754874</v>
      </c>
      <c r="AF1660" s="55" t="n">
        <v>-0.371983397081721</v>
      </c>
      <c r="AG1660" s="55" t="n">
        <v>-0.2816706865333973</v>
      </c>
      <c r="AH1660" s="55" t="n">
        <v>-0.3389488331217716</v>
      </c>
      <c r="AI1660" s="55" t="n">
        <v>0.5767116565765454</v>
      </c>
      <c r="AJ1660" s="55" t="n">
        <v>0</v>
      </c>
    </row>
    <row r="1661">
      <c r="A1661" s="55" t="n">
        <v>16.9</v>
      </c>
      <c r="B1661" s="55" t="n">
        <v>-49.57248032205737</v>
      </c>
      <c r="C1661" s="55" t="n">
        <v>-49.59763566561396</v>
      </c>
      <c r="D1661" s="55" t="n">
        <v>0.02515534355659009</v>
      </c>
      <c r="E1661" s="55" t="n">
        <v>0.2474101581686821</v>
      </c>
      <c r="F1661" s="55" t="n">
        <v>-134.2170823827807</v>
      </c>
      <c r="G1661" s="55" t="n">
        <v>-134.2003212111588</v>
      </c>
      <c r="H1661" s="55" t="n">
        <v>-0.01676117162190668</v>
      </c>
      <c r="I1661" s="55" t="n">
        <v>-0.06496970571681809</v>
      </c>
      <c r="J1661" s="55" t="n">
        <v>-67.67261814069667</v>
      </c>
      <c r="K1661" s="55" t="n">
        <v>-67.65918027055989</v>
      </c>
      <c r="L1661" s="55" t="n">
        <v>-0.0134378701367751</v>
      </c>
      <c r="M1661" s="55" t="n">
        <v>-0.02372536796214787</v>
      </c>
      <c r="N1661" s="55" t="n">
        <v>-67.43713248689789</v>
      </c>
      <c r="O1661" s="55" t="n">
        <v>-67.44005954368271</v>
      </c>
      <c r="P1661" s="55" t="n">
        <v>0.002927056784817932</v>
      </c>
      <c r="Q1661" s="55" t="n">
        <v>-0.0191982265158145</v>
      </c>
      <c r="R1661" s="55" t="n">
        <v>-271.3304664199478</v>
      </c>
      <c r="S1661" s="55" t="n">
        <v>-271.40101939306</v>
      </c>
      <c r="T1661" s="55" t="n">
        <v>0.07055297311216993</v>
      </c>
      <c r="U1661" s="55" t="n">
        <v>0.01005961236590399</v>
      </c>
      <c r="V1661" s="55" t="n">
        <v>126.5784090580966</v>
      </c>
      <c r="W1661" s="55" t="n">
        <v>126.5158741272512</v>
      </c>
      <c r="X1661" s="55" t="n">
        <v>0.06253493084542312</v>
      </c>
      <c r="Y1661" s="55" t="n">
        <v>0.003507691368282183</v>
      </c>
      <c r="Z1661" s="55" t="n">
        <v>-0.4056906248225752</v>
      </c>
      <c r="AA1661" s="55" t="n">
        <v>0.6474832189819262</v>
      </c>
      <c r="AB1661" s="55" t="n">
        <v>0.1663585050423656</v>
      </c>
      <c r="AC1661" s="55" t="n">
        <v>-0.4053463363598693</v>
      </c>
      <c r="AD1661" s="55" t="n">
        <v>0.6477471188623106</v>
      </c>
      <c r="AE1661" s="55" t="n">
        <v>0.1666849885913733</v>
      </c>
      <c r="AF1661" s="55" t="n">
        <v>-0.3442884627058995</v>
      </c>
      <c r="AG1661" s="55" t="n">
        <v>-0.2638998803844439</v>
      </c>
      <c r="AH1661" s="55" t="n">
        <v>-0.3264835490076334</v>
      </c>
      <c r="AI1661" s="55" t="n">
        <v>0.5429265145412731</v>
      </c>
      <c r="AJ1661" s="55" t="n">
        <v>0</v>
      </c>
    </row>
    <row r="1662">
      <c r="A1662" s="55" t="n">
        <v>16.91</v>
      </c>
      <c r="B1662" s="55" t="n">
        <v>-49.57248032205737</v>
      </c>
      <c r="C1662" s="55" t="n">
        <v>-49.5951573145724</v>
      </c>
      <c r="D1662" s="55" t="n">
        <v>0.02267699251503402</v>
      </c>
      <c r="E1662" s="55" t="n">
        <v>0.2481868611222857</v>
      </c>
      <c r="F1662" s="55" t="n">
        <v>-134.2170823827807</v>
      </c>
      <c r="G1662" s="55" t="n">
        <v>-134.2008414162304</v>
      </c>
      <c r="H1662" s="55" t="n">
        <v>-0.01624096655035607</v>
      </c>
      <c r="I1662" s="55" t="n">
        <v>-0.04145339035537141</v>
      </c>
      <c r="J1662" s="55" t="n">
        <v>-67.67261814069667</v>
      </c>
      <c r="K1662" s="55" t="n">
        <v>-67.65936926869337</v>
      </c>
      <c r="L1662" s="55" t="n">
        <v>-0.013248872003306</v>
      </c>
      <c r="M1662" s="55" t="n">
        <v>-0.0149435708900988</v>
      </c>
      <c r="N1662" s="55" t="n">
        <v>-67.43713248689789</v>
      </c>
      <c r="O1662" s="55" t="n">
        <v>-67.44024558028565</v>
      </c>
      <c r="P1662" s="55" t="n">
        <v>0.003113093387758318</v>
      </c>
      <c r="Q1662" s="55" t="n">
        <v>-0.01790396543622738</v>
      </c>
      <c r="R1662" s="55" t="n">
        <v>-271.3304664199478</v>
      </c>
      <c r="S1662" s="55" t="n">
        <v>-271.4008912492434</v>
      </c>
      <c r="T1662" s="55" t="n">
        <v>0.07042482929558135</v>
      </c>
      <c r="U1662" s="55" t="n">
        <v>0.0147544549931046</v>
      </c>
      <c r="V1662" s="55" t="n">
        <v>126.5784090580966</v>
      </c>
      <c r="W1662" s="55" t="n">
        <v>126.5159080452678</v>
      </c>
      <c r="X1662" s="55" t="n">
        <v>0.06250101282884371</v>
      </c>
      <c r="Y1662" s="55" t="n">
        <v>0.003339423000080174</v>
      </c>
      <c r="Z1662" s="55" t="n">
        <v>-0.4056906248225752</v>
      </c>
      <c r="AA1662" s="55" t="n">
        <v>0.6474832189819262</v>
      </c>
      <c r="AB1662" s="55" t="n">
        <v>0.1663585050423656</v>
      </c>
      <c r="AC1662" s="55" t="n">
        <v>-0.4053742944945628</v>
      </c>
      <c r="AD1662" s="55" t="n">
        <v>0.64772923042474</v>
      </c>
      <c r="AE1662" s="55" t="n">
        <v>0.1666762932846576</v>
      </c>
      <c r="AF1662" s="55" t="n">
        <v>-0.3163303280124263</v>
      </c>
      <c r="AG1662" s="55" t="n">
        <v>-0.2460114428137761</v>
      </c>
      <c r="AH1662" s="55" t="n">
        <v>-0.317788242291922</v>
      </c>
      <c r="AI1662" s="55" t="n">
        <v>0.5114448878958068</v>
      </c>
      <c r="AJ1662" s="55" t="n">
        <v>0</v>
      </c>
    </row>
    <row r="1663">
      <c r="A1663" s="55" t="n">
        <v>16.92</v>
      </c>
      <c r="B1663" s="55" t="n">
        <v>-49.57248032205737</v>
      </c>
      <c r="C1663" s="55" t="n">
        <v>-49.59269281538656</v>
      </c>
      <c r="D1663" s="55" t="n">
        <v>0.02021249332918662</v>
      </c>
      <c r="E1663" s="55" t="n">
        <v>0.2450409661331391</v>
      </c>
      <c r="F1663" s="55" t="n">
        <v>-134.2170823827807</v>
      </c>
      <c r="G1663" s="55" t="n">
        <v>-134.2011288580074</v>
      </c>
      <c r="H1663" s="55" t="n">
        <v>-0.01595352477338201</v>
      </c>
      <c r="I1663" s="55" t="n">
        <v>-0.018362846037436</v>
      </c>
      <c r="J1663" s="55" t="n">
        <v>-67.67261814069667</v>
      </c>
      <c r="K1663" s="55" t="n">
        <v>-67.65946485890002</v>
      </c>
      <c r="L1663" s="55" t="n">
        <v>-0.01315328179664719</v>
      </c>
      <c r="M1663" s="55" t="n">
        <v>-0.005158243102218621</v>
      </c>
      <c r="N1663" s="55" t="n">
        <v>-67.43713248689789</v>
      </c>
      <c r="O1663" s="55" t="n">
        <v>-67.44040152431992</v>
      </c>
      <c r="P1663" s="55" t="n">
        <v>0.003269037422024578</v>
      </c>
      <c r="Q1663" s="55" t="n">
        <v>-0.01353380939317607</v>
      </c>
      <c r="R1663" s="55" t="n">
        <v>-271.3304664199478</v>
      </c>
      <c r="S1663" s="55" t="n">
        <v>-271.4006220571266</v>
      </c>
      <c r="T1663" s="55" t="n">
        <v>0.07015563717876085</v>
      </c>
      <c r="U1663" s="55" t="n">
        <v>0.03640234960528462</v>
      </c>
      <c r="V1663" s="55" t="n">
        <v>126.5784090580966</v>
      </c>
      <c r="W1663" s="55" t="n">
        <v>126.5159416587345</v>
      </c>
      <c r="X1663" s="55" t="n">
        <v>0.06246739936213037</v>
      </c>
      <c r="Y1663" s="55" t="n">
        <v>0.003352838096623954</v>
      </c>
      <c r="Z1663" s="55" t="n">
        <v>-0.4056906248225752</v>
      </c>
      <c r="AA1663" s="55" t="n">
        <v>0.6474832189819262</v>
      </c>
      <c r="AB1663" s="55" t="n">
        <v>0.1663585050423656</v>
      </c>
      <c r="AC1663" s="55" t="n">
        <v>-0.4054023130166236</v>
      </c>
      <c r="AD1663" s="55" t="n">
        <v>0.6477113821402212</v>
      </c>
      <c r="AE1663" s="55" t="n">
        <v>0.166671463907535</v>
      </c>
      <c r="AF1663" s="55" t="n">
        <v>-0.2883118059516243</v>
      </c>
      <c r="AG1663" s="55" t="n">
        <v>-0.2281631582949917</v>
      </c>
      <c r="AH1663" s="55" t="n">
        <v>-0.3129588651694104</v>
      </c>
      <c r="AI1663" s="55" t="n">
        <v>0.4828305867924667</v>
      </c>
      <c r="AJ1663" s="55" t="n">
        <v>0</v>
      </c>
    </row>
    <row r="1664">
      <c r="A1664" s="55" t="n">
        <v>16.93</v>
      </c>
      <c r="B1664" s="55" t="n">
        <v>-49.57248032205737</v>
      </c>
      <c r="C1664" s="55" t="n">
        <v>-49.59027840659715</v>
      </c>
      <c r="D1664" s="55" t="n">
        <v>0.01779808453977995</v>
      </c>
      <c r="E1664" s="55" t="n">
        <v>0.2385115383238578</v>
      </c>
      <c r="F1664" s="55" t="n">
        <v>-134.2170823827807</v>
      </c>
      <c r="G1664" s="55" t="n">
        <v>-134.2011916378785</v>
      </c>
      <c r="H1664" s="55" t="n">
        <v>-0.01589074490227397</v>
      </c>
      <c r="I1664" s="55" t="n">
        <v>0.003601900734512237</v>
      </c>
      <c r="J1664" s="55" t="n">
        <v>-67.67261814069667</v>
      </c>
      <c r="K1664" s="55" t="n">
        <v>-67.65945606029658</v>
      </c>
      <c r="L1664" s="55" t="n">
        <v>-0.01316208040009279</v>
      </c>
      <c r="M1664" s="55" t="n">
        <v>0.005805120447831297</v>
      </c>
      <c r="N1664" s="55" t="n">
        <v>-67.43713248689789</v>
      </c>
      <c r="O1664" s="55" t="n">
        <v>-67.44049322956892</v>
      </c>
      <c r="P1664" s="55" t="n">
        <v>0.003360742671022462</v>
      </c>
      <c r="Q1664" s="55" t="n">
        <v>-0.005475933969013072</v>
      </c>
      <c r="R1664" s="55" t="n">
        <v>-271.3304664199478</v>
      </c>
      <c r="S1664" s="55" t="n">
        <v>-271.4001121648888</v>
      </c>
      <c r="T1664" s="55" t="n">
        <v>0.06964574494095958</v>
      </c>
      <c r="U1664" s="55" t="n">
        <v>0.06239735989344317</v>
      </c>
      <c r="V1664" s="55" t="n">
        <v>126.5784090580966</v>
      </c>
      <c r="W1664" s="55" t="n">
        <v>126.5159766026175</v>
      </c>
      <c r="X1664" s="55" t="n">
        <v>0.06243245547913901</v>
      </c>
      <c r="Y1664" s="55" t="n">
        <v>0.003522433763905049</v>
      </c>
      <c r="Z1664" s="55" t="n">
        <v>-0.4056906248225752</v>
      </c>
      <c r="AA1664" s="55" t="n">
        <v>0.6474832189819262</v>
      </c>
      <c r="AB1664" s="55" t="n">
        <v>0.1663585050423656</v>
      </c>
      <c r="AC1664" s="55" t="n">
        <v>-0.4054301579783183</v>
      </c>
      <c r="AD1664" s="55" t="n">
        <v>0.6476938160604127</v>
      </c>
      <c r="AE1664" s="55" t="n">
        <v>0.1666705351617364</v>
      </c>
      <c r="AF1664" s="55" t="n">
        <v>-0.2604668442569569</v>
      </c>
      <c r="AG1664" s="55" t="n">
        <v>-0.2105970784864741</v>
      </c>
      <c r="AH1664" s="55" t="n">
        <v>-0.3120301193707542</v>
      </c>
      <c r="AI1664" s="55" t="n">
        <v>0.4577738544508009</v>
      </c>
      <c r="AJ1664" s="55" t="n">
        <v>0</v>
      </c>
    </row>
    <row r="1665">
      <c r="A1665" s="55" t="n">
        <v>16.94</v>
      </c>
      <c r="B1665" s="55" t="n">
        <v>-49.57248032205737</v>
      </c>
      <c r="C1665" s="55" t="n">
        <v>-49.58794423474054</v>
      </c>
      <c r="D1665" s="55" t="n">
        <v>0.01546391268317175</v>
      </c>
      <c r="E1665" s="55" t="n">
        <v>0.2292637242387441</v>
      </c>
      <c r="F1665" s="55" t="n">
        <v>-134.2170823827807</v>
      </c>
      <c r="G1665" s="55" t="n">
        <v>-134.2010438091175</v>
      </c>
      <c r="H1665" s="55" t="n">
        <v>-0.01603857366322</v>
      </c>
      <c r="I1665" s="55" t="n">
        <v>0.0239310145440823</v>
      </c>
      <c r="J1665" s="55" t="n">
        <v>-67.67261814069667</v>
      </c>
      <c r="K1665" s="55" t="n">
        <v>-67.65933135037469</v>
      </c>
      <c r="L1665" s="55" t="n">
        <v>-0.01328679032197759</v>
      </c>
      <c r="M1665" s="55" t="n">
        <v>0.01790219300444211</v>
      </c>
      <c r="N1665" s="55" t="n">
        <v>-67.43713248689789</v>
      </c>
      <c r="O1665" s="55" t="n">
        <v>-67.44048477466769</v>
      </c>
      <c r="P1665" s="55" t="n">
        <v>0.003352287769803904</v>
      </c>
      <c r="Q1665" s="55" t="n">
        <v>0.006097581371720877</v>
      </c>
      <c r="R1665" s="55" t="n">
        <v>-271.3304664199478</v>
      </c>
      <c r="S1665" s="55" t="n">
        <v>-271.3993975461275</v>
      </c>
      <c r="T1665" s="55" t="n">
        <v>0.06893112617969581</v>
      </c>
      <c r="U1665" s="55" t="n">
        <v>0.07842952065454384</v>
      </c>
      <c r="V1665" s="55" t="n">
        <v>126.5784090580966</v>
      </c>
      <c r="W1665" s="55" t="n">
        <v>126.5160137145512</v>
      </c>
      <c r="X1665" s="55" t="n">
        <v>0.06239534354537558</v>
      </c>
      <c r="Y1665" s="55" t="n">
        <v>0.003753063431168644</v>
      </c>
      <c r="Z1665" s="55" t="n">
        <v>-0.4056906248225752</v>
      </c>
      <c r="AA1665" s="55" t="n">
        <v>0.6474832189819262</v>
      </c>
      <c r="AB1665" s="55" t="n">
        <v>0.1663585050423656</v>
      </c>
      <c r="AC1665" s="55" t="n">
        <v>-0.405457524215143</v>
      </c>
      <c r="AD1665" s="55" t="n">
        <v>0.6476768670117071</v>
      </c>
      <c r="AE1665" s="55" t="n">
        <v>0.1666734753009594</v>
      </c>
      <c r="AF1665" s="55" t="n">
        <v>-0.2331006074322572</v>
      </c>
      <c r="AG1665" s="55" t="n">
        <v>-0.1936480297809462</v>
      </c>
      <c r="AH1665" s="55" t="n">
        <v>-0.314970258593783</v>
      </c>
      <c r="AI1665" s="55" t="n">
        <v>0.4370831916488714</v>
      </c>
      <c r="AJ1665" s="55" t="n">
        <v>0</v>
      </c>
    </row>
    <row r="1666">
      <c r="A1666" s="55" t="n">
        <v>16.95</v>
      </c>
      <c r="B1666" s="55" t="n">
        <v>-49.57248032205737</v>
      </c>
      <c r="C1666" s="55" t="n">
        <v>-49.58571483638514</v>
      </c>
      <c r="D1666" s="55" t="n">
        <v>0.01323451432777186</v>
      </c>
      <c r="E1666" s="55" t="n">
        <v>0.2177748151153466</v>
      </c>
      <c r="F1666" s="55" t="n">
        <v>-134.2170823827807</v>
      </c>
      <c r="G1666" s="55" t="n">
        <v>-134.2007037516879</v>
      </c>
      <c r="H1666" s="55" t="n">
        <v>-0.01637863109278691</v>
      </c>
      <c r="I1666" s="55" t="n">
        <v>0.04225514832115444</v>
      </c>
      <c r="J1666" s="55" t="n">
        <v>-67.67261814069667</v>
      </c>
      <c r="K1666" s="55" t="n">
        <v>-67.65908047260355</v>
      </c>
      <c r="L1666" s="55" t="n">
        <v>-0.01353766809312136</v>
      </c>
      <c r="M1666" s="55" t="n">
        <v>0.0309382924419144</v>
      </c>
      <c r="N1666" s="55" t="n">
        <v>-67.43713248689789</v>
      </c>
      <c r="O1666" s="55" t="n">
        <v>-67.44034451924382</v>
      </c>
      <c r="P1666" s="55" t="n">
        <v>0.00321203234592654</v>
      </c>
      <c r="Q1666" s="55" t="n">
        <v>0.02055191744077176</v>
      </c>
      <c r="R1666" s="55" t="n">
        <v>-271.3304664199478</v>
      </c>
      <c r="S1666" s="55" t="n">
        <v>-271.3986251333462</v>
      </c>
      <c r="T1666" s="55" t="n">
        <v>0.06815871339845542</v>
      </c>
      <c r="U1666" s="55" t="n">
        <v>0.07599513683231475</v>
      </c>
      <c r="V1666" s="55" t="n">
        <v>126.5784090580966</v>
      </c>
      <c r="W1666" s="55" t="n">
        <v>126.5160527621372</v>
      </c>
      <c r="X1666" s="55" t="n">
        <v>0.06235629595944157</v>
      </c>
      <c r="Y1666" s="55" t="n">
        <v>0.003935406294853827</v>
      </c>
      <c r="Z1666" s="55" t="n">
        <v>-0.4056906248225752</v>
      </c>
      <c r="AA1666" s="55" t="n">
        <v>0.6474832189819262</v>
      </c>
      <c r="AB1666" s="55" t="n">
        <v>0.1663585050423656</v>
      </c>
      <c r="AC1666" s="55" t="n">
        <v>-0.4054840452568376</v>
      </c>
      <c r="AD1666" s="55" t="n">
        <v>0.6476609294055775</v>
      </c>
      <c r="AE1666" s="55" t="n">
        <v>0.1666801820929038</v>
      </c>
      <c r="AF1666" s="55" t="n">
        <v>-0.2065795657376635</v>
      </c>
      <c r="AG1666" s="55" t="n">
        <v>-0.1777104236513338</v>
      </c>
      <c r="AH1666" s="55" t="n">
        <v>-0.3216770505381217</v>
      </c>
      <c r="AI1666" s="55" t="n">
        <v>0.421583012581868</v>
      </c>
      <c r="AJ1666" s="55" t="n">
        <v>0</v>
      </c>
    </row>
    <row r="1667">
      <c r="A1667" s="55" t="n">
        <v>16.96</v>
      </c>
      <c r="B1667" s="55" t="n">
        <v>-49.57248032205737</v>
      </c>
      <c r="C1667" s="55" t="n">
        <v>-49.5836119278595</v>
      </c>
      <c r="D1667" s="55" t="n">
        <v>0.01113160580213256</v>
      </c>
      <c r="E1667" s="55" t="n">
        <v>0.2041705000214788</v>
      </c>
      <c r="F1667" s="55" t="n">
        <v>-134.2170823827807</v>
      </c>
      <c r="G1667" s="55" t="n">
        <v>-134.2001929325955</v>
      </c>
      <c r="H1667" s="55" t="n">
        <v>-0.0168894501851879</v>
      </c>
      <c r="I1667" s="55" t="n">
        <v>0.05831578428697506</v>
      </c>
      <c r="J1667" s="55" t="n">
        <v>-67.67261814069667</v>
      </c>
      <c r="K1667" s="55" t="n">
        <v>-67.65869576680801</v>
      </c>
      <c r="L1667" s="55" t="n">
        <v>-0.01392237388865384</v>
      </c>
      <c r="M1667" s="55" t="n">
        <v>0.04459952037328298</v>
      </c>
      <c r="N1667" s="55" t="n">
        <v>-67.43713248689789</v>
      </c>
      <c r="O1667" s="55" t="n">
        <v>-67.44004807401245</v>
      </c>
      <c r="P1667" s="55" t="n">
        <v>0.002915587114554626</v>
      </c>
      <c r="Q1667" s="55" t="n">
        <v>0.03708807013564707</v>
      </c>
      <c r="R1667" s="55" t="n">
        <v>-271.3304664199478</v>
      </c>
      <c r="S1667" s="55" t="n">
        <v>-271.3979727991679</v>
      </c>
      <c r="T1667" s="55" t="n">
        <v>0.06750637922003502</v>
      </c>
      <c r="U1667" s="55" t="n">
        <v>0.05634122153984467</v>
      </c>
      <c r="V1667" s="55" t="n">
        <v>126.5784090580966</v>
      </c>
      <c r="W1667" s="55" t="n">
        <v>126.5160927462034</v>
      </c>
      <c r="X1667" s="55" t="n">
        <v>0.06231631189322625</v>
      </c>
      <c r="Y1667" s="55" t="n">
        <v>0.004003524570449372</v>
      </c>
      <c r="Z1667" s="55" t="n">
        <v>-0.4056906248225752</v>
      </c>
      <c r="AA1667" s="55" t="n">
        <v>0.6474832189819262</v>
      </c>
      <c r="AB1667" s="55" t="n">
        <v>0.1663585050423656</v>
      </c>
      <c r="AC1667" s="55" t="n">
        <v>-0.4055093420734875</v>
      </c>
      <c r="AD1667" s="55" t="n">
        <v>0.6476463940286866</v>
      </c>
      <c r="AE1667" s="55" t="n">
        <v>0.166690480731297</v>
      </c>
      <c r="AF1667" s="55" t="n">
        <v>-0.1812827490877411</v>
      </c>
      <c r="AG1667" s="55" t="n">
        <v>-0.1631750467604443</v>
      </c>
      <c r="AH1667" s="55" t="n">
        <v>-0.3319756889313963</v>
      </c>
      <c r="AI1667" s="55" t="n">
        <v>0.4119434294215132</v>
      </c>
      <c r="AJ1667" s="55" t="n">
        <v>0</v>
      </c>
    </row>
    <row r="1668">
      <c r="A1668" s="55" t="n">
        <v>16.97</v>
      </c>
      <c r="B1668" s="55" t="n">
        <v>-49.57248032205737</v>
      </c>
      <c r="C1668" s="55" t="n">
        <v>-49.58165760631582</v>
      </c>
      <c r="D1668" s="55" t="n">
        <v>0.009177284258457305</v>
      </c>
      <c r="E1668" s="55" t="n">
        <v>0.1882821258462048</v>
      </c>
      <c r="F1668" s="55" t="n">
        <v>-134.2170823827807</v>
      </c>
      <c r="G1668" s="55" t="n">
        <v>-134.1995347804571</v>
      </c>
      <c r="H1668" s="55" t="n">
        <v>-0.01754760232366883</v>
      </c>
      <c r="I1668" s="55" t="n">
        <v>0.07196836209537925</v>
      </c>
      <c r="J1668" s="55" t="n">
        <v>-67.67261814069667</v>
      </c>
      <c r="K1668" s="55" t="n">
        <v>-67.65817342955039</v>
      </c>
      <c r="L1668" s="55" t="n">
        <v>-0.01444471114627859</v>
      </c>
      <c r="M1668" s="55" t="n">
        <v>0.05844049997744311</v>
      </c>
      <c r="N1668" s="55" t="n">
        <v>-67.43713248689789</v>
      </c>
      <c r="O1668" s="55" t="n">
        <v>-67.43957916067384</v>
      </c>
      <c r="P1668" s="55" t="n">
        <v>0.00244667377594527</v>
      </c>
      <c r="Q1668" s="55" t="n">
        <v>0.05488406631828115</v>
      </c>
      <c r="R1668" s="55" t="n">
        <v>-271.3304664199478</v>
      </c>
      <c r="S1668" s="55" t="n">
        <v>-271.3975593833038</v>
      </c>
      <c r="T1668" s="55" t="n">
        <v>0.06709296335601754</v>
      </c>
      <c r="U1668" s="55" t="n">
        <v>0.02909570292068599</v>
      </c>
      <c r="V1668" s="55" t="n">
        <v>126.5784090580966</v>
      </c>
      <c r="W1668" s="55" t="n">
        <v>126.5161325695288</v>
      </c>
      <c r="X1668" s="55" t="n">
        <v>0.0622764885678172</v>
      </c>
      <c r="Y1668" s="55" t="n">
        <v>0.003964622206174137</v>
      </c>
      <c r="Z1668" s="55" t="n">
        <v>-0.4056906248225752</v>
      </c>
      <c r="AA1668" s="55" t="n">
        <v>0.6474832189819262</v>
      </c>
      <c r="AB1668" s="55" t="n">
        <v>0.1663585050423656</v>
      </c>
      <c r="AC1668" s="55" t="n">
        <v>-0.405533080261242</v>
      </c>
      <c r="AD1668" s="55" t="n">
        <v>0.6476335810735133</v>
      </c>
      <c r="AE1668" s="55" t="n">
        <v>0.1667041239861046</v>
      </c>
      <c r="AF1668" s="55" t="n">
        <v>-0.1575445613332116</v>
      </c>
      <c r="AG1668" s="55" t="n">
        <v>-0.1503620915871418</v>
      </c>
      <c r="AH1668" s="55" t="n">
        <v>-0.3456189437389401</v>
      </c>
      <c r="AI1668" s="55" t="n">
        <v>0.4085113237884046</v>
      </c>
      <c r="AJ1668" s="55" t="n">
        <v>0</v>
      </c>
    </row>
    <row r="1669">
      <c r="A1669" s="55" t="n">
        <v>16.98</v>
      </c>
      <c r="B1669" s="55" t="n">
        <v>-49.57248032205737</v>
      </c>
      <c r="C1669" s="55" t="n">
        <v>-49.57987602916401</v>
      </c>
      <c r="D1669" s="55" t="n">
        <v>0.007395707106645978</v>
      </c>
      <c r="E1669" s="55" t="n">
        <v>0.1698747435349553</v>
      </c>
      <c r="F1669" s="55" t="n">
        <v>-134.2170823827807</v>
      </c>
      <c r="G1669" s="55" t="n">
        <v>-134.1987534297089</v>
      </c>
      <c r="H1669" s="55" t="n">
        <v>-0.01832895307186429</v>
      </c>
      <c r="I1669" s="55" t="n">
        <v>0.08320310098924416</v>
      </c>
      <c r="J1669" s="55" t="n">
        <v>-67.67261814069667</v>
      </c>
      <c r="K1669" s="55" t="n">
        <v>-67.6575149610305</v>
      </c>
      <c r="L1669" s="55" t="n">
        <v>-0.01510317966617451</v>
      </c>
      <c r="M1669" s="55" t="n">
        <v>0.07186084313156288</v>
      </c>
      <c r="N1669" s="55" t="n">
        <v>-67.43713248689789</v>
      </c>
      <c r="O1669" s="55" t="n">
        <v>-67.43893004364018</v>
      </c>
      <c r="P1669" s="55" t="n">
        <v>0.001797556742287007</v>
      </c>
      <c r="Q1669" s="55" t="n">
        <v>0.07305938648983629</v>
      </c>
      <c r="R1669" s="55" t="n">
        <v>-271.3304664199478</v>
      </c>
      <c r="S1669" s="55" t="n">
        <v>-271.3973916779608</v>
      </c>
      <c r="T1669" s="55" t="n">
        <v>0.06692525801298184</v>
      </c>
      <c r="U1669" s="55" t="n">
        <v>0.006712165411168621</v>
      </c>
      <c r="V1669" s="55" t="n">
        <v>126.5784090580966</v>
      </c>
      <c r="W1669" s="55" t="n">
        <v>126.5161716901626</v>
      </c>
      <c r="X1669" s="55" t="n">
        <v>0.06223736793398204</v>
      </c>
      <c r="Y1669" s="55" t="n">
        <v>0.003888076953210565</v>
      </c>
      <c r="Z1669" s="55" t="n">
        <v>-0.4056906248225752</v>
      </c>
      <c r="AA1669" s="55" t="n">
        <v>0.6474832189819262</v>
      </c>
      <c r="AB1669" s="55" t="n">
        <v>0.1663585050423656</v>
      </c>
      <c r="AC1669" s="55" t="n">
        <v>-0.4055550038011657</v>
      </c>
      <c r="AD1669" s="55" t="n">
        <v>0.6476226965530292</v>
      </c>
      <c r="AE1669" s="55" t="n">
        <v>0.1667207945934787</v>
      </c>
      <c r="AF1669" s="55" t="n">
        <v>-0.135621021409571</v>
      </c>
      <c r="AG1669" s="55" t="n">
        <v>-0.1394775711029972</v>
      </c>
      <c r="AH1669" s="55" t="n">
        <v>-0.3622895511130597</v>
      </c>
      <c r="AI1669" s="55" t="n">
        <v>0.4112186439531521</v>
      </c>
      <c r="AJ1669" s="55" t="n">
        <v>0</v>
      </c>
    </row>
    <row r="1670">
      <c r="A1670" s="55" t="n">
        <v>16.99</v>
      </c>
      <c r="B1670" s="55" t="n">
        <v>-49.57248032205737</v>
      </c>
      <c r="C1670" s="55" t="n">
        <v>-49.57829261331366</v>
      </c>
      <c r="D1670" s="55" t="n">
        <v>0.005812291256290491</v>
      </c>
      <c r="E1670" s="55" t="n">
        <v>0.1489107602083054</v>
      </c>
      <c r="F1670" s="55" t="n">
        <v>-134.2170823827807</v>
      </c>
      <c r="G1670" s="55" t="n">
        <v>-134.1978723237318</v>
      </c>
      <c r="H1670" s="55" t="n">
        <v>-0.01921005904891075</v>
      </c>
      <c r="I1670" s="55" t="n">
        <v>0.09215349939954232</v>
      </c>
      <c r="J1670" s="55" t="n">
        <v>-67.67261814069667</v>
      </c>
      <c r="K1670" s="55" t="n">
        <v>-67.65672865930838</v>
      </c>
      <c r="L1670" s="55" t="n">
        <v>-0.01588948138827666</v>
      </c>
      <c r="M1670" s="55" t="n">
        <v>0.08411587047573804</v>
      </c>
      <c r="N1670" s="55" t="n">
        <v>-67.43713248689789</v>
      </c>
      <c r="O1670" s="55" t="n">
        <v>-67.4381027869847</v>
      </c>
      <c r="P1670" s="55" t="n">
        <v>0.0009703000868032467</v>
      </c>
      <c r="Q1670" s="55" t="n">
        <v>0.09055511532705775</v>
      </c>
      <c r="R1670" s="55" t="n">
        <v>-271.3304664199478</v>
      </c>
      <c r="S1670" s="55" t="n">
        <v>-271.397372532102</v>
      </c>
      <c r="T1670" s="55" t="n">
        <v>0.06690611215422114</v>
      </c>
      <c r="U1670" s="55" t="n">
        <v>-0.002079808530568235</v>
      </c>
      <c r="V1670" s="55" t="n">
        <v>126.5784090580966</v>
      </c>
      <c r="W1670" s="55" t="n">
        <v>126.5162104200026</v>
      </c>
      <c r="X1670" s="55" t="n">
        <v>0.06219863809406092</v>
      </c>
      <c r="Y1670" s="55" t="n">
        <v>0.003863019276776798</v>
      </c>
      <c r="Z1670" s="55" t="n">
        <v>-0.4056906248225752</v>
      </c>
      <c r="AA1670" s="55" t="n">
        <v>0.6474832189819262</v>
      </c>
      <c r="AB1670" s="55" t="n">
        <v>0.1663585050423656</v>
      </c>
      <c r="AC1670" s="55" t="n">
        <v>-0.4055749290133926</v>
      </c>
      <c r="AD1670" s="55" t="n">
        <v>0.6476138268684567</v>
      </c>
      <c r="AE1670" s="55" t="n">
        <v>0.166740109883214</v>
      </c>
      <c r="AF1670" s="55" t="n">
        <v>-0.1156958091826366</v>
      </c>
      <c r="AG1670" s="55" t="n">
        <v>-0.1306078865305205</v>
      </c>
      <c r="AH1670" s="55" t="n">
        <v>-0.3816048408483985</v>
      </c>
      <c r="AI1670" s="55" t="n">
        <v>0.4196024247371861</v>
      </c>
      <c r="AJ1670" s="55" t="n">
        <v>0</v>
      </c>
    </row>
    <row r="1671">
      <c r="A1671" s="55" t="n">
        <v>17</v>
      </c>
      <c r="B1671" s="55" t="n">
        <v>-49.57248032205737</v>
      </c>
      <c r="C1671" s="55" t="n">
        <v>-49.57693119295771</v>
      </c>
      <c r="D1671" s="55" t="n">
        <v>0.004450870900342114</v>
      </c>
      <c r="E1671" s="55" t="n">
        <v>0.1257060231971317</v>
      </c>
      <c r="F1671" s="55" t="n">
        <v>-134.2170823827807</v>
      </c>
      <c r="G1671" s="55" t="n">
        <v>-134.1969129379526</v>
      </c>
      <c r="H1671" s="55" t="n">
        <v>-0.0201694448281594</v>
      </c>
      <c r="I1671" s="55" t="n">
        <v>0.09906769244382566</v>
      </c>
      <c r="J1671" s="55" t="n">
        <v>-67.67261814069667</v>
      </c>
      <c r="K1671" s="55" t="n">
        <v>-67.65583066107372</v>
      </c>
      <c r="L1671" s="55" t="n">
        <v>-0.01678747962294278</v>
      </c>
      <c r="M1671" s="55" t="n">
        <v>0.09439010179980668</v>
      </c>
      <c r="N1671" s="55" t="n">
        <v>-67.43713248689789</v>
      </c>
      <c r="O1671" s="55" t="n">
        <v>-67.43711139142708</v>
      </c>
      <c r="P1671" s="55" t="n">
        <v>-2.1095470818352e-05</v>
      </c>
      <c r="Q1671" s="55" t="n">
        <v>0.1060714284480628</v>
      </c>
      <c r="R1671" s="55" t="n">
        <v>-271.3304664199478</v>
      </c>
      <c r="S1671" s="55" t="n">
        <v>-271.3973608989465</v>
      </c>
      <c r="T1671" s="55" t="n">
        <v>0.06689447899873997</v>
      </c>
      <c r="U1671" s="55" t="n">
        <v>0.003624587906787123</v>
      </c>
      <c r="V1671" s="55" t="n">
        <v>126.5784090580966</v>
      </c>
      <c r="W1671" s="55" t="n">
        <v>126.5162497424154</v>
      </c>
      <c r="X1671" s="55" t="n">
        <v>0.06215931568120588</v>
      </c>
      <c r="Y1671" s="55" t="n">
        <v>0.003949124639773475</v>
      </c>
      <c r="Z1671" s="55" t="n">
        <v>-0.4056906248225752</v>
      </c>
      <c r="AA1671" s="55" t="n">
        <v>0.6474832189819262</v>
      </c>
      <c r="AB1671" s="55" t="n">
        <v>0.1663585050423656</v>
      </c>
      <c r="AC1671" s="55" t="n">
        <v>-0.4055927052573684</v>
      </c>
      <c r="AD1671" s="55" t="n">
        <v>0.6476069678250568</v>
      </c>
      <c r="AE1671" s="55" t="n">
        <v>0.1667616287994028</v>
      </c>
      <c r="AF1671" s="55" t="n">
        <v>-0.09791956520682765</v>
      </c>
      <c r="AG1671" s="55" t="n">
        <v>-0.1237488431306</v>
      </c>
      <c r="AH1671" s="55" t="n">
        <v>-0.4031237570372159</v>
      </c>
      <c r="AI1671" s="55" t="n">
        <v>0.4329096683076694</v>
      </c>
      <c r="AJ1671" s="55" t="n">
        <v>0</v>
      </c>
    </row>
    <row r="1672">
      <c r="A1672" s="55" t="n">
        <v>17.01000000000001</v>
      </c>
      <c r="B1672" s="55" t="n">
        <v>-49.57248032205737</v>
      </c>
      <c r="C1672" s="55" t="n">
        <v>-49.57581063649063</v>
      </c>
      <c r="D1672" s="55" t="n">
        <v>0.003330314433260977</v>
      </c>
      <c r="E1672" s="55" t="n">
        <v>0.100901982026331</v>
      </c>
      <c r="F1672" s="55" t="n">
        <v>-134.2170823827807</v>
      </c>
      <c r="G1672" s="55" t="n">
        <v>-134.195894016266</v>
      </c>
      <c r="H1672" s="55" t="n">
        <v>-0.02118836651476983</v>
      </c>
      <c r="I1672" s="55" t="n">
        <v>0.1042388316386746</v>
      </c>
      <c r="J1672" s="55" t="n">
        <v>-67.67261814069667</v>
      </c>
      <c r="K1672" s="55" t="n">
        <v>-67.65484493992291</v>
      </c>
      <c r="L1672" s="55" t="n">
        <v>-0.01777320077375801</v>
      </c>
      <c r="M1672" s="55" t="n">
        <v>0.1019263770645343</v>
      </c>
      <c r="N1672" s="55" t="n">
        <v>-67.43713248689789</v>
      </c>
      <c r="O1672" s="55" t="n">
        <v>-67.43598365439382</v>
      </c>
      <c r="P1672" s="55" t="n">
        <v>-0.001148832504078572</v>
      </c>
      <c r="Q1672" s="55" t="n">
        <v>0.1181672049140146</v>
      </c>
      <c r="R1672" s="55" t="n">
        <v>-271.3304664199478</v>
      </c>
      <c r="S1672" s="55" t="n">
        <v>-271.3972487453615</v>
      </c>
      <c r="T1672" s="55" t="n">
        <v>0.066782325413688</v>
      </c>
      <c r="U1672" s="55" t="n">
        <v>0.01715700679687564</v>
      </c>
      <c r="V1672" s="55" t="n">
        <v>126.5784090580966</v>
      </c>
      <c r="W1672" s="55" t="n">
        <v>126.5162907822487</v>
      </c>
      <c r="X1672" s="55" t="n">
        <v>0.06211827584785326</v>
      </c>
      <c r="Y1672" s="55" t="n">
        <v>0.004146630082849483</v>
      </c>
      <c r="Z1672" s="55" t="n">
        <v>-0.4056906248225752</v>
      </c>
      <c r="AA1672" s="55" t="n">
        <v>0.6474832189819262</v>
      </c>
      <c r="AB1672" s="55" t="n">
        <v>0.1663585050423656</v>
      </c>
      <c r="AC1672" s="55" t="n">
        <v>-0.4056081667045269</v>
      </c>
      <c r="AD1672" s="55" t="n">
        <v>0.6476020694967793</v>
      </c>
      <c r="AE1672" s="55" t="n">
        <v>0.1667848615606018</v>
      </c>
      <c r="AF1672" s="55" t="n">
        <v>-0.08245811804830083</v>
      </c>
      <c r="AG1672" s="55" t="n">
        <v>-0.1188505148531638</v>
      </c>
      <c r="AH1672" s="55" t="n">
        <v>-0.4263565182361928</v>
      </c>
      <c r="AI1672" s="55" t="n">
        <v>0.4502273500748468</v>
      </c>
      <c r="AJ1672" s="55" t="n">
        <v>0</v>
      </c>
    </row>
    <row r="1673">
      <c r="A1673" s="55" t="n">
        <v>17.02</v>
      </c>
      <c r="B1673" s="55" t="n">
        <v>-49.57248032205737</v>
      </c>
      <c r="C1673" s="55" t="n">
        <v>-49.57494262596884</v>
      </c>
      <c r="D1673" s="55" t="n">
        <v>0.002462303911467404</v>
      </c>
      <c r="E1673" s="55" t="n">
        <v>0.07527866405219648</v>
      </c>
      <c r="F1673" s="55" t="n">
        <v>-134.2170823827807</v>
      </c>
      <c r="G1673" s="55" t="n">
        <v>-134.1948316185795</v>
      </c>
      <c r="H1673" s="55" t="n">
        <v>-0.02225076420125202</v>
      </c>
      <c r="I1673" s="55" t="n">
        <v>0.1079148332296162</v>
      </c>
      <c r="J1673" s="55" t="n">
        <v>-67.67261814069667</v>
      </c>
      <c r="K1673" s="55" t="n">
        <v>-67.65380192845184</v>
      </c>
      <c r="L1673" s="55" t="n">
        <v>-0.01881621224482488</v>
      </c>
      <c r="M1673" s="55" t="n">
        <v>0.1061701960754926</v>
      </c>
      <c r="N1673" s="55" t="n">
        <v>-67.43713248689789</v>
      </c>
      <c r="O1673" s="55" t="n">
        <v>-67.43476109767715</v>
      </c>
      <c r="P1673" s="55" t="n">
        <v>-0.002371389220746755</v>
      </c>
      <c r="Q1673" s="55" t="n">
        <v>0.1255276828091631</v>
      </c>
      <c r="R1673" s="55" t="n">
        <v>-271.3304664199478</v>
      </c>
      <c r="S1673" s="55" t="n">
        <v>-271.3970139850091</v>
      </c>
      <c r="T1673" s="55" t="n">
        <v>0.06654756506132017</v>
      </c>
      <c r="U1673" s="55" t="n">
        <v>0.02839049281798539</v>
      </c>
      <c r="V1673" s="55" t="n">
        <v>126.5784090580966</v>
      </c>
      <c r="W1673" s="55" t="n">
        <v>126.5163342305363</v>
      </c>
      <c r="X1673" s="55" t="n">
        <v>0.06207482756033255</v>
      </c>
      <c r="Y1673" s="55" t="n">
        <v>0.004399523072231645</v>
      </c>
      <c r="Z1673" s="55" t="n">
        <v>-0.4056906248225752</v>
      </c>
      <c r="AA1673" s="55" t="n">
        <v>0.6474832189819262</v>
      </c>
      <c r="AB1673" s="55" t="n">
        <v>0.1663585050423656</v>
      </c>
      <c r="AC1673" s="55" t="n">
        <v>-0.4056211032212334</v>
      </c>
      <c r="AD1673" s="55" t="n">
        <v>0.647599074077893</v>
      </c>
      <c r="AE1673" s="55" t="n">
        <v>0.166809282046719</v>
      </c>
      <c r="AF1673" s="55" t="n">
        <v>-0.0695216013418265</v>
      </c>
      <c r="AG1673" s="55" t="n">
        <v>-0.1158550959667881</v>
      </c>
      <c r="AH1673" s="55" t="n">
        <v>-0.4507770043533921</v>
      </c>
      <c r="AI1673" s="55" t="n">
        <v>0.4705906543572913</v>
      </c>
      <c r="AJ1673" s="55" t="n">
        <v>0</v>
      </c>
    </row>
    <row r="1674">
      <c r="A1674" s="55" t="n">
        <v>17.03</v>
      </c>
      <c r="B1674" s="55" t="n">
        <v>-49.57248032205737</v>
      </c>
      <c r="C1674" s="55" t="n">
        <v>-49.57433160820731</v>
      </c>
      <c r="D1674" s="55" t="n">
        <v>0.001851286149940999</v>
      </c>
      <c r="E1674" s="55" t="n">
        <v>0.04951365263862392</v>
      </c>
      <c r="F1674" s="55" t="n">
        <v>-134.2170823827807</v>
      </c>
      <c r="G1674" s="55" t="n">
        <v>-134.1937399965723</v>
      </c>
      <c r="H1674" s="55" t="n">
        <v>-0.02334238620840123</v>
      </c>
      <c r="I1674" s="55" t="n">
        <v>0.1102217448921296</v>
      </c>
      <c r="J1674" s="55" t="n">
        <v>-67.67261814069667</v>
      </c>
      <c r="K1674" s="55" t="n">
        <v>-67.65273590488574</v>
      </c>
      <c r="L1674" s="55" t="n">
        <v>-0.01988223581091971</v>
      </c>
      <c r="M1674" s="55" t="n">
        <v>0.1068761932957666</v>
      </c>
      <c r="N1674" s="55" t="n">
        <v>-67.43713248689789</v>
      </c>
      <c r="O1674" s="55" t="n">
        <v>-67.43349582832853</v>
      </c>
      <c r="P1674" s="55" t="n">
        <v>-0.003636658569367881</v>
      </c>
      <c r="Q1674" s="55" t="n">
        <v>0.1273017496719608</v>
      </c>
      <c r="R1674" s="55" t="n">
        <v>-271.3304664199478</v>
      </c>
      <c r="S1674" s="55" t="n">
        <v>-271.3967243019438</v>
      </c>
      <c r="T1674" s="55" t="n">
        <v>0.06625788199603552</v>
      </c>
      <c r="U1674" s="55" t="n">
        <v>0.02928210604083052</v>
      </c>
      <c r="V1674" s="55" t="n">
        <v>126.5784090580966</v>
      </c>
      <c r="W1674" s="55" t="n">
        <v>126.5163800256827</v>
      </c>
      <c r="X1674" s="55" t="n">
        <v>0.06202903241387637</v>
      </c>
      <c r="Y1674" s="55" t="n">
        <v>0.004627639920789327</v>
      </c>
      <c r="Z1674" s="55" t="n">
        <v>-0.4056906248225752</v>
      </c>
      <c r="AA1674" s="55" t="n">
        <v>0.6474832189819262</v>
      </c>
      <c r="AB1674" s="55" t="n">
        <v>0.1663585050423656</v>
      </c>
      <c r="AC1674" s="55" t="n">
        <v>-0.4056312671247344</v>
      </c>
      <c r="AD1674" s="55" t="n">
        <v>0.647597931276625</v>
      </c>
      <c r="AE1674" s="55" t="n">
        <v>0.1668343425721918</v>
      </c>
      <c r="AF1674" s="55" t="n">
        <v>-0.05935769784082279</v>
      </c>
      <c r="AG1674" s="55" t="n">
        <v>-0.1147122946988377</v>
      </c>
      <c r="AH1674" s="55" t="n">
        <v>-0.4758375298262174</v>
      </c>
      <c r="AI1674" s="55" t="n">
        <v>0.4930553738061799</v>
      </c>
      <c r="AJ1674" s="55" t="n">
        <v>0</v>
      </c>
    </row>
    <row r="1675">
      <c r="A1675" s="55" t="n">
        <v>17.04</v>
      </c>
      <c r="B1675" s="55" t="n">
        <v>-49.57248032205737</v>
      </c>
      <c r="C1675" s="55" t="n">
        <v>-49.57397676283217</v>
      </c>
      <c r="D1675" s="55" t="n">
        <v>0.001496440774803555</v>
      </c>
      <c r="E1675" s="55" t="n">
        <v>0.02401224999371536</v>
      </c>
      <c r="F1675" s="55" t="n">
        <v>-134.2170823827807</v>
      </c>
      <c r="G1675" s="55" t="n">
        <v>-134.192632991635</v>
      </c>
      <c r="H1675" s="55" t="n">
        <v>-0.02444939114571685</v>
      </c>
      <c r="I1675" s="55" t="n">
        <v>0.1111314144290315</v>
      </c>
      <c r="J1675" s="55" t="n">
        <v>-67.67261814069667</v>
      </c>
      <c r="K1675" s="55" t="n">
        <v>-67.65168173893957</v>
      </c>
      <c r="L1675" s="55" t="n">
        <v>-0.02093640175709274</v>
      </c>
      <c r="M1675" s="55" t="n">
        <v>0.1041376379139753</v>
      </c>
      <c r="N1675" s="55" t="n">
        <v>-67.43713248689789</v>
      </c>
      <c r="O1675" s="55" t="n">
        <v>-67.43224447217892</v>
      </c>
      <c r="P1675" s="55" t="n">
        <v>-0.004888014718973073</v>
      </c>
      <c r="Q1675" s="55" t="n">
        <v>0.1233585421652114</v>
      </c>
      <c r="R1675" s="55" t="n">
        <v>-271.3304664199478</v>
      </c>
      <c r="S1675" s="55" t="n">
        <v>-271.3964940640361</v>
      </c>
      <c r="T1675" s="55" t="n">
        <v>0.06602764408826194</v>
      </c>
      <c r="U1675" s="55" t="n">
        <v>0.01787488825888987</v>
      </c>
      <c r="V1675" s="55" t="n">
        <v>126.5784090580966</v>
      </c>
      <c r="W1675" s="55" t="n">
        <v>126.5164274367673</v>
      </c>
      <c r="X1675" s="55" t="n">
        <v>0.06198162132928795</v>
      </c>
      <c r="Y1675" s="55" t="n">
        <v>0.00476882228677391</v>
      </c>
      <c r="Z1675" s="55" t="n">
        <v>-0.4056906248225752</v>
      </c>
      <c r="AA1675" s="55" t="n">
        <v>0.6474832189819262</v>
      </c>
      <c r="AB1675" s="55" t="n">
        <v>0.1663585050423656</v>
      </c>
      <c r="AC1675" s="55" t="n">
        <v>-0.4056384132220819</v>
      </c>
      <c r="AD1675" s="55" t="n">
        <v>0.6475985899364779</v>
      </c>
      <c r="AE1675" s="55" t="n">
        <v>0.1668594901602289</v>
      </c>
      <c r="AF1675" s="55" t="n">
        <v>-0.05221160049334594</v>
      </c>
      <c r="AG1675" s="55" t="n">
        <v>-0.115370954551719</v>
      </c>
      <c r="AH1675" s="55" t="n">
        <v>-0.5009851178633118</v>
      </c>
      <c r="AI1675" s="55" t="n">
        <v>0.5167422923477117</v>
      </c>
      <c r="AJ1675" s="55" t="n">
        <v>0</v>
      </c>
    </row>
    <row r="1676">
      <c r="A1676" s="55" t="n">
        <v>17.05</v>
      </c>
      <c r="B1676" s="55" t="n">
        <v>-49.57248032205737</v>
      </c>
      <c r="C1676" s="55" t="n">
        <v>-49.57387483487072</v>
      </c>
      <c r="D1676" s="55" t="n">
        <v>0.001394512813353116</v>
      </c>
      <c r="E1676" s="55" t="n">
        <v>-0.001111935077209936</v>
      </c>
      <c r="F1676" s="55" t="n">
        <v>-134.2170823827807</v>
      </c>
      <c r="G1676" s="55" t="n">
        <v>-134.1915254452858</v>
      </c>
      <c r="H1676" s="55" t="n">
        <v>-0.02555693749493778</v>
      </c>
      <c r="I1676" s="55" t="n">
        <v>0.1104854504053228</v>
      </c>
      <c r="J1676" s="55" t="n">
        <v>-67.67261814069667</v>
      </c>
      <c r="K1676" s="55" t="n">
        <v>-67.6506718039404</v>
      </c>
      <c r="L1676" s="55" t="n">
        <v>-0.02194633675627359</v>
      </c>
      <c r="M1676" s="55" t="n">
        <v>0.09833225396304131</v>
      </c>
      <c r="N1676" s="55" t="n">
        <v>-67.43713248689789</v>
      </c>
      <c r="O1676" s="55" t="n">
        <v>-67.43106066879636</v>
      </c>
      <c r="P1676" s="55" t="n">
        <v>-0.006071818101535205</v>
      </c>
      <c r="Q1676" s="55" t="n">
        <v>0.1143409018779463</v>
      </c>
      <c r="R1676" s="55" t="n">
        <v>-271.3304664199478</v>
      </c>
      <c r="S1676" s="55" t="n">
        <v>-271.396420477731</v>
      </c>
      <c r="T1676" s="55" t="n">
        <v>0.06595405778322565</v>
      </c>
      <c r="U1676" s="55" t="n">
        <v>-0.001173042407290898</v>
      </c>
      <c r="V1676" s="55" t="n">
        <v>126.5784090580966</v>
      </c>
      <c r="W1676" s="55" t="n">
        <v>126.5164754756762</v>
      </c>
      <c r="X1676" s="55" t="n">
        <v>0.06193358242035496</v>
      </c>
      <c r="Y1676" s="55" t="n">
        <v>0.004808591674575214</v>
      </c>
      <c r="Z1676" s="55" t="n">
        <v>-0.4056906248225752</v>
      </c>
      <c r="AA1676" s="55" t="n">
        <v>0.6474832189819262</v>
      </c>
      <c r="AB1676" s="55" t="n">
        <v>0.1663585050423656</v>
      </c>
      <c r="AC1676" s="55" t="n">
        <v>-0.4056423526705398</v>
      </c>
      <c r="AD1676" s="55" t="n">
        <v>0.6476009775047172</v>
      </c>
      <c r="AE1676" s="55" t="n">
        <v>0.1668841830055203</v>
      </c>
      <c r="AF1676" s="55" t="n">
        <v>-0.04827215203545565</v>
      </c>
      <c r="AG1676" s="55" t="n">
        <v>-0.117758522791056</v>
      </c>
      <c r="AH1676" s="55" t="n">
        <v>-0.5256779631546971</v>
      </c>
      <c r="AI1676" s="55" t="n">
        <v>0.5408646700409788</v>
      </c>
      <c r="AJ1676" s="55" t="n">
        <v>0</v>
      </c>
    </row>
    <row r="1677">
      <c r="A1677" s="55" t="n">
        <v>17.06</v>
      </c>
      <c r="B1677" s="55" t="n">
        <v>-49.57248032205737</v>
      </c>
      <c r="C1677" s="55" t="n">
        <v>-49.57402234723115</v>
      </c>
      <c r="D1677" s="55" t="n">
        <v>0.00154202517378174</v>
      </c>
      <c r="E1677" s="55" t="n">
        <v>-0.02590972352953585</v>
      </c>
      <c r="F1677" s="55" t="n">
        <v>-134.2170823827807</v>
      </c>
      <c r="G1677" s="55" t="n">
        <v>-134.1904341244908</v>
      </c>
      <c r="H1677" s="55" t="n">
        <v>-0.02664825828989499</v>
      </c>
      <c r="I1677" s="55" t="n">
        <v>0.1080635871240521</v>
      </c>
      <c r="J1677" s="55" t="n">
        <v>-67.67261814069667</v>
      </c>
      <c r="K1677" s="55" t="n">
        <v>-67.6497337427171</v>
      </c>
      <c r="L1677" s="55" t="n">
        <v>-0.02288439797956612</v>
      </c>
      <c r="M1677" s="55" t="n">
        <v>0.09001144686191534</v>
      </c>
      <c r="N1677" s="55" t="n">
        <v>-67.43713248689789</v>
      </c>
      <c r="O1677" s="55" t="n">
        <v>-67.42998833561957</v>
      </c>
      <c r="P1677" s="55" t="n">
        <v>-0.007144151278329389</v>
      </c>
      <c r="Q1677" s="55" t="n">
        <v>0.1014842591055247</v>
      </c>
      <c r="R1677" s="55" t="n">
        <v>-271.3304664199478</v>
      </c>
      <c r="S1677" s="55" t="n">
        <v>-271.3965336669548</v>
      </c>
      <c r="T1677" s="55" t="n">
        <v>0.06606724700700745</v>
      </c>
      <c r="U1677" s="55" t="n">
        <v>-0.01951925833595766</v>
      </c>
      <c r="V1677" s="55" t="n">
        <v>126.5784090580966</v>
      </c>
      <c r="W1677" s="55" t="n">
        <v>126.5165234015346</v>
      </c>
      <c r="X1677" s="55" t="n">
        <v>0.0618856565620499</v>
      </c>
      <c r="Y1677" s="55" t="n">
        <v>0.004783113631418976</v>
      </c>
      <c r="Z1677" s="55" t="n">
        <v>-0.4056906248225752</v>
      </c>
      <c r="AA1677" s="55" t="n">
        <v>0.6474832189819262</v>
      </c>
      <c r="AB1677" s="55" t="n">
        <v>0.1663585050423656</v>
      </c>
      <c r="AC1677" s="55" t="n">
        <v>-0.4056429952880322</v>
      </c>
      <c r="AD1677" s="55" t="n">
        <v>0.6476049841605964</v>
      </c>
      <c r="AE1677" s="55" t="n">
        <v>0.1669079057028523</v>
      </c>
      <c r="AF1677" s="55" t="n">
        <v>-0.04762953454306995</v>
      </c>
      <c r="AG1677" s="55" t="n">
        <v>-0.1217651786702412</v>
      </c>
      <c r="AH1677" s="55" t="n">
        <v>-0.5494006604866708</v>
      </c>
      <c r="AI1677" s="55" t="n">
        <v>0.5647445591066595</v>
      </c>
      <c r="AJ1677" s="55" t="n">
        <v>0</v>
      </c>
    </row>
    <row r="1678">
      <c r="A1678" s="55" t="n">
        <v>17.07</v>
      </c>
      <c r="B1678" s="55" t="n">
        <v>-49.57248032205737</v>
      </c>
      <c r="C1678" s="55" t="n">
        <v>-49.57441615930792</v>
      </c>
      <c r="D1678" s="55" t="n">
        <v>0.001935837250548763</v>
      </c>
      <c r="E1678" s="55" t="n">
        <v>-0.05040061965564156</v>
      </c>
      <c r="F1678" s="55" t="n">
        <v>-134.2170823827807</v>
      </c>
      <c r="G1678" s="55" t="n">
        <v>-134.1893778780935</v>
      </c>
      <c r="H1678" s="55" t="n">
        <v>-0.02770450468726515</v>
      </c>
      <c r="I1678" s="55" t="n">
        <v>0.1036674323220519</v>
      </c>
      <c r="J1678" s="55" t="n">
        <v>-67.67261814069667</v>
      </c>
      <c r="K1678" s="55" t="n">
        <v>-67.64888940037324</v>
      </c>
      <c r="L1678" s="55" t="n">
        <v>-0.0237287403234331</v>
      </c>
      <c r="M1678" s="55" t="n">
        <v>0.07977875606886888</v>
      </c>
      <c r="N1678" s="55" t="n">
        <v>-67.43713248689789</v>
      </c>
      <c r="O1678" s="55" t="n">
        <v>-67.42905763829762</v>
      </c>
      <c r="P1678" s="55" t="n">
        <v>-0.008074848600275084</v>
      </c>
      <c r="Q1678" s="55" t="n">
        <v>0.08627469547018426</v>
      </c>
      <c r="R1678" s="55" t="n">
        <v>-271.3304664199478</v>
      </c>
      <c r="S1678" s="55" t="n">
        <v>-271.3967853448182</v>
      </c>
      <c r="T1678" s="55" t="n">
        <v>0.06631892487043371</v>
      </c>
      <c r="U1678" s="55" t="n">
        <v>-0.02973531046905848</v>
      </c>
      <c r="V1678" s="55" t="n">
        <v>126.5784090580966</v>
      </c>
      <c r="W1678" s="55" t="n">
        <v>126.5165710532643</v>
      </c>
      <c r="X1678" s="55" t="n">
        <v>0.0618380048322924</v>
      </c>
      <c r="Y1678" s="55" t="n">
        <v>0.004756188226044218</v>
      </c>
      <c r="Z1678" s="55" t="n">
        <v>-0.4056906248225752</v>
      </c>
      <c r="AA1678" s="55" t="n">
        <v>0.6474832189819262</v>
      </c>
      <c r="AB1678" s="55" t="n">
        <v>0.1663585050423656</v>
      </c>
      <c r="AC1678" s="55" t="n">
        <v>-0.4056403621968722</v>
      </c>
      <c r="AD1678" s="55" t="n">
        <v>0.6476104639292563</v>
      </c>
      <c r="AE1678" s="55" t="n">
        <v>0.1669301820945503</v>
      </c>
      <c r="AF1678" s="55" t="n">
        <v>-0.05026262570301254</v>
      </c>
      <c r="AG1678" s="55" t="n">
        <v>-0.1272449473300741</v>
      </c>
      <c r="AH1678" s="55" t="n">
        <v>-0.5716770521846659</v>
      </c>
      <c r="AI1678" s="55" t="n">
        <v>0.5878199215390234</v>
      </c>
      <c r="AJ1678" s="55" t="n">
        <v>0</v>
      </c>
    </row>
    <row r="1679">
      <c r="A1679" s="55" t="n">
        <v>17.08</v>
      </c>
      <c r="B1679" s="55" t="n">
        <v>-49.57248032205737</v>
      </c>
      <c r="C1679" s="55" t="n">
        <v>-49.57505227818584</v>
      </c>
      <c r="D1679" s="55" t="n">
        <v>0.002571956128470229</v>
      </c>
      <c r="E1679" s="55" t="n">
        <v>-0.0744151724307108</v>
      </c>
      <c r="F1679" s="55" t="n">
        <v>-134.2170823827807</v>
      </c>
      <c r="G1679" s="55" t="n">
        <v>-134.1883770457028</v>
      </c>
      <c r="H1679" s="55" t="n">
        <v>-0.02870533707795062</v>
      </c>
      <c r="I1679" s="55" t="n">
        <v>0.09718791674283285</v>
      </c>
      <c r="J1679" s="55" t="n">
        <v>-67.67261814069667</v>
      </c>
      <c r="K1679" s="55" t="n">
        <v>-67.64815480016225</v>
      </c>
      <c r="L1679" s="55" t="n">
        <v>-0.02446334053441978</v>
      </c>
      <c r="M1679" s="55" t="n">
        <v>0.06819948096694731</v>
      </c>
      <c r="N1679" s="55" t="n">
        <v>-67.43713248689789</v>
      </c>
      <c r="O1679" s="55" t="n">
        <v>-67.42828449955884</v>
      </c>
      <c r="P1679" s="55" t="n">
        <v>-0.0088479873390504</v>
      </c>
      <c r="Q1679" s="55" t="n">
        <v>0.07008588669692704</v>
      </c>
      <c r="R1679" s="55" t="n">
        <v>-271.3304664199478</v>
      </c>
      <c r="S1679" s="55" t="n">
        <v>-271.3970788533392</v>
      </c>
      <c r="T1679" s="55" t="n">
        <v>0.06661243339142238</v>
      </c>
      <c r="U1679" s="55" t="n">
        <v>-0.02906794592578099</v>
      </c>
      <c r="V1679" s="55" t="n">
        <v>126.5784090580966</v>
      </c>
      <c r="W1679" s="55" t="n">
        <v>126.516618856406</v>
      </c>
      <c r="X1679" s="55" t="n">
        <v>0.06179020169062628</v>
      </c>
      <c r="Y1679" s="55" t="n">
        <v>0.004784237728609894</v>
      </c>
      <c r="Z1679" s="55" t="n">
        <v>-0.4056906248225752</v>
      </c>
      <c r="AA1679" s="55" t="n">
        <v>0.6474832189819262</v>
      </c>
      <c r="AB1679" s="55" t="n">
        <v>0.1663585050423656</v>
      </c>
      <c r="AC1679" s="55" t="n">
        <v>-0.4056345663996623</v>
      </c>
      <c r="AD1679" s="55" t="n">
        <v>0.6476172542050356</v>
      </c>
      <c r="AE1679" s="55" t="n">
        <v>0.1669505851484832</v>
      </c>
      <c r="AF1679" s="55" t="n">
        <v>-0.05605842291295238</v>
      </c>
      <c r="AG1679" s="55" t="n">
        <v>-0.1340352231093966</v>
      </c>
      <c r="AH1679" s="55" t="n">
        <v>-0.5920801061175818</v>
      </c>
      <c r="AI1679" s="55" t="n">
        <v>0.6096448473280818</v>
      </c>
      <c r="AJ1679" s="55" t="n">
        <v>0</v>
      </c>
    </row>
    <row r="1680">
      <c r="A1680" s="55" t="n">
        <v>17.09</v>
      </c>
      <c r="B1680" s="55" t="n">
        <v>-49.57248032205737</v>
      </c>
      <c r="C1680" s="55" t="n">
        <v>-49.57592373765895</v>
      </c>
      <c r="D1680" s="55" t="n">
        <v>0.003443415601586226</v>
      </c>
      <c r="E1680" s="55" t="n">
        <v>-0.09755357871629496</v>
      </c>
      <c r="F1680" s="55" t="n">
        <v>-134.2170823827807</v>
      </c>
      <c r="G1680" s="55" t="n">
        <v>-134.1874523923311</v>
      </c>
      <c r="H1680" s="55" t="n">
        <v>-0.02962999044964489</v>
      </c>
      <c r="I1680" s="55" t="n">
        <v>0.08863652370440514</v>
      </c>
      <c r="J1680" s="55" t="n">
        <v>-67.67261814069667</v>
      </c>
      <c r="K1680" s="55" t="n">
        <v>-67.64754074116817</v>
      </c>
      <c r="L1680" s="55" t="n">
        <v>-0.02507739952849082</v>
      </c>
      <c r="M1680" s="55" t="n">
        <v>0.05576133733910101</v>
      </c>
      <c r="N1680" s="55" t="n">
        <v>-67.43713248689789</v>
      </c>
      <c r="O1680" s="55" t="n">
        <v>-67.42767310062982</v>
      </c>
      <c r="P1680" s="55" t="n">
        <v>-0.009459386268084105</v>
      </c>
      <c r="Q1680" s="55" t="n">
        <v>0.05393114665810549</v>
      </c>
      <c r="R1680" s="55" t="n">
        <v>-271.3304664199478</v>
      </c>
      <c r="S1680" s="55" t="n">
        <v>-271.3973218017708</v>
      </c>
      <c r="T1680" s="55" t="n">
        <v>0.0668553818230477</v>
      </c>
      <c r="U1680" s="55" t="n">
        <v>-0.02049238771474097</v>
      </c>
      <c r="V1680" s="55" t="n">
        <v>126.5784090580966</v>
      </c>
      <c r="W1680" s="55" t="n">
        <v>126.5166675295857</v>
      </c>
      <c r="X1680" s="55" t="n">
        <v>0.06174152851092417</v>
      </c>
      <c r="Y1680" s="55" t="n">
        <v>0.004888146060981285</v>
      </c>
      <c r="Z1680" s="55" t="n">
        <v>-0.4056906248225752</v>
      </c>
      <c r="AA1680" s="55" t="n">
        <v>0.6474832189819262</v>
      </c>
      <c r="AB1680" s="55" t="n">
        <v>0.1663585050423656</v>
      </c>
      <c r="AC1680" s="55" t="n">
        <v>-0.4056257744207453</v>
      </c>
      <c r="AD1680" s="55" t="n">
        <v>0.6476252041257556</v>
      </c>
      <c r="AE1680" s="55" t="n">
        <v>0.1669687438960052</v>
      </c>
      <c r="AF1680" s="55" t="n">
        <v>-0.06485040182990787</v>
      </c>
      <c r="AG1680" s="55" t="n">
        <v>-0.1419851438294595</v>
      </c>
      <c r="AH1680" s="55" t="n">
        <v>-0.6102388536395609</v>
      </c>
      <c r="AI1680" s="55" t="n">
        <v>0.6298863502070021</v>
      </c>
      <c r="AJ1680" s="55" t="n">
        <v>0</v>
      </c>
    </row>
    <row r="1681">
      <c r="A1681" s="55" t="n">
        <v>17.1</v>
      </c>
      <c r="B1681" s="55" t="n">
        <v>-49.57248032205737</v>
      </c>
      <c r="C1681" s="55" t="n">
        <v>-49.57701877543489</v>
      </c>
      <c r="D1681" s="55" t="n">
        <v>0.004538453377528062</v>
      </c>
      <c r="E1681" s="55" t="n">
        <v>-0.119272602988104</v>
      </c>
      <c r="F1681" s="55" t="n">
        <v>-134.2170823827807</v>
      </c>
      <c r="G1681" s="55" t="n">
        <v>-134.1866239362724</v>
      </c>
      <c r="H1681" s="55" t="n">
        <v>-0.03045844650830358</v>
      </c>
      <c r="I1681" s="55" t="n">
        <v>0.07813936713132684</v>
      </c>
      <c r="J1681" s="55" t="n">
        <v>-67.67261814069667</v>
      </c>
      <c r="K1681" s="55" t="n">
        <v>-67.64705354884234</v>
      </c>
      <c r="L1681" s="55" t="n">
        <v>-0.02556459185433424</v>
      </c>
      <c r="M1681" s="55" t="n">
        <v>0.04287867806855586</v>
      </c>
      <c r="N1681" s="55" t="n">
        <v>-67.43713248689789</v>
      </c>
      <c r="O1681" s="55" t="n">
        <v>-67.42721983554821</v>
      </c>
      <c r="P1681" s="55" t="n">
        <v>-0.009912651349681141</v>
      </c>
      <c r="Q1681" s="55" t="n">
        <v>0.03840039222265736</v>
      </c>
      <c r="R1681" s="55" t="n">
        <v>-271.3304664199478</v>
      </c>
      <c r="S1681" s="55" t="n">
        <v>-271.3974723887222</v>
      </c>
      <c r="T1681" s="55" t="n">
        <v>0.06700596877439727</v>
      </c>
      <c r="U1681" s="55" t="n">
        <v>-0.01073094974105083</v>
      </c>
      <c r="V1681" s="55" t="n">
        <v>126.5784090580966</v>
      </c>
      <c r="W1681" s="55" t="n">
        <v>126.5167176666371</v>
      </c>
      <c r="X1681" s="55" t="n">
        <v>0.06169139145950568</v>
      </c>
      <c r="Y1681" s="55" t="n">
        <v>0.00504567312666457</v>
      </c>
      <c r="Z1681" s="55" t="n">
        <v>-0.4056906248225752</v>
      </c>
      <c r="AA1681" s="55" t="n">
        <v>0.6474832189819262</v>
      </c>
      <c r="AB1681" s="55" t="n">
        <v>0.1663585050423656</v>
      </c>
      <c r="AC1681" s="55" t="n">
        <v>-0.4056141696626352</v>
      </c>
      <c r="AD1681" s="55" t="n">
        <v>0.6476341970445006</v>
      </c>
      <c r="AE1681" s="55" t="n">
        <v>0.166984347904322</v>
      </c>
      <c r="AF1681" s="55" t="n">
        <v>-0.07645515994003649</v>
      </c>
      <c r="AG1681" s="55" t="n">
        <v>-0.1509780625744694</v>
      </c>
      <c r="AH1681" s="55" t="n">
        <v>-0.625842861956355</v>
      </c>
      <c r="AI1681" s="55" t="n">
        <v>0.6483201791722344</v>
      </c>
      <c r="AJ1681" s="55" t="n">
        <v>0</v>
      </c>
    </row>
    <row r="1682">
      <c r="A1682" s="55" t="n">
        <v>17.11</v>
      </c>
      <c r="B1682" s="55" t="n">
        <v>-49.57248032205737</v>
      </c>
      <c r="C1682" s="55" t="n">
        <v>-49.57832028937411</v>
      </c>
      <c r="D1682" s="55" t="n">
        <v>0.005839967316741507</v>
      </c>
      <c r="E1682" s="55" t="n">
        <v>-0.1390461885840365</v>
      </c>
      <c r="F1682" s="55" t="n">
        <v>-134.2170823827807</v>
      </c>
      <c r="G1682" s="55" t="n">
        <v>-134.1859099574578</v>
      </c>
      <c r="H1682" s="55" t="n">
        <v>-0.031172425322933</v>
      </c>
      <c r="I1682" s="55" t="n">
        <v>0.06590935939448431</v>
      </c>
      <c r="J1682" s="55" t="n">
        <v>-67.67261814069667</v>
      </c>
      <c r="K1682" s="55" t="n">
        <v>-67.6466956858669</v>
      </c>
      <c r="L1682" s="55" t="n">
        <v>-0.02592245482976987</v>
      </c>
      <c r="M1682" s="55" t="n">
        <v>0.02991439649390188</v>
      </c>
      <c r="N1682" s="55" t="n">
        <v>-67.43713248689789</v>
      </c>
      <c r="O1682" s="55" t="n">
        <v>-67.42691699040812</v>
      </c>
      <c r="P1682" s="55" t="n">
        <v>-0.01021549648977354</v>
      </c>
      <c r="Q1682" s="55" t="n">
        <v>0.0237600758215124</v>
      </c>
      <c r="R1682" s="55" t="n">
        <v>-271.3304664199478</v>
      </c>
      <c r="S1682" s="55" t="n">
        <v>-271.3975560384386</v>
      </c>
      <c r="T1682" s="55" t="n">
        <v>0.0670896184908279</v>
      </c>
      <c r="U1682" s="55" t="n">
        <v>-0.006497160258287232</v>
      </c>
      <c r="V1682" s="55" t="n">
        <v>126.5784090580966</v>
      </c>
      <c r="W1682" s="55" t="n">
        <v>126.5167694183705</v>
      </c>
      <c r="X1682" s="55" t="n">
        <v>0.06163963972609596</v>
      </c>
      <c r="Y1682" s="55" t="n">
        <v>0.005206520469634514</v>
      </c>
      <c r="Z1682" s="55" t="n">
        <v>-0.4056906248225752</v>
      </c>
      <c r="AA1682" s="55" t="n">
        <v>0.6474832189819262</v>
      </c>
      <c r="AB1682" s="55" t="n">
        <v>0.1663585050423656</v>
      </c>
      <c r="AC1682" s="55" t="n">
        <v>-0.4055999345332437</v>
      </c>
      <c r="AD1682" s="55" t="n">
        <v>0.6476441553292073</v>
      </c>
      <c r="AE1682" s="55" t="n">
        <v>0.1669971499060909</v>
      </c>
      <c r="AF1682" s="55" t="n">
        <v>-0.09069028933150758</v>
      </c>
      <c r="AG1682" s="55" t="n">
        <v>-0.1609363472810932</v>
      </c>
      <c r="AH1682" s="55" t="n">
        <v>-0.6386448637253073</v>
      </c>
      <c r="AI1682" s="55" t="n">
        <v>0.6648251637971666</v>
      </c>
      <c r="AJ1682" s="55" t="n">
        <v>0</v>
      </c>
    </row>
    <row r="1683">
      <c r="A1683" s="55" t="n">
        <v>17.12</v>
      </c>
      <c r="B1683" s="55" t="n">
        <v>-49.57248032205737</v>
      </c>
      <c r="C1683" s="55" t="n">
        <v>-49.57980682319121</v>
      </c>
      <c r="D1683" s="55" t="n">
        <v>0.007326501133836452</v>
      </c>
      <c r="E1683" s="55" t="n">
        <v>-0.1565120452323464</v>
      </c>
      <c r="F1683" s="55" t="n">
        <v>-134.2170823827807</v>
      </c>
      <c r="G1683" s="55" t="n">
        <v>-134.185326288833</v>
      </c>
      <c r="H1683" s="55" t="n">
        <v>-0.0317560939477281</v>
      </c>
      <c r="I1683" s="55" t="n">
        <v>0.05221751692992319</v>
      </c>
      <c r="J1683" s="55" t="n">
        <v>-67.67261814069667</v>
      </c>
      <c r="K1683" s="55" t="n">
        <v>-67.64646619800808</v>
      </c>
      <c r="L1683" s="55" t="n">
        <v>-0.02615194268857904</v>
      </c>
      <c r="M1683" s="55" t="n">
        <v>0.0171921231375546</v>
      </c>
      <c r="N1683" s="55" t="n">
        <v>-67.43713248689789</v>
      </c>
      <c r="O1683" s="55" t="n">
        <v>-67.42675502628772</v>
      </c>
      <c r="P1683" s="55" t="n">
        <v>-0.01037746061016962</v>
      </c>
      <c r="Q1683" s="55" t="n">
        <v>0.01012452851761212</v>
      </c>
      <c r="R1683" s="55" t="n">
        <v>-271.3304664199478</v>
      </c>
      <c r="S1683" s="55" t="n">
        <v>-271.3976460974176</v>
      </c>
      <c r="T1683" s="55" t="n">
        <v>0.06717967746976132</v>
      </c>
      <c r="U1683" s="55" t="n">
        <v>-0.01103649885857064</v>
      </c>
      <c r="V1683" s="55" t="n">
        <v>126.5784090580966</v>
      </c>
      <c r="W1683" s="55" t="n">
        <v>126.5168224276132</v>
      </c>
      <c r="X1683" s="55" t="n">
        <v>0.06158663048342349</v>
      </c>
      <c r="Y1683" s="55" t="n">
        <v>0.005320388867925611</v>
      </c>
      <c r="Z1683" s="55" t="n">
        <v>-0.4056906248225752</v>
      </c>
      <c r="AA1683" s="55" t="n">
        <v>0.6474832189819262</v>
      </c>
      <c r="AB1683" s="55" t="n">
        <v>0.1663585050423656</v>
      </c>
      <c r="AC1683" s="55" t="n">
        <v>-0.4055832565373867</v>
      </c>
      <c r="AD1683" s="55" t="n">
        <v>0.6476550248333943</v>
      </c>
      <c r="AE1683" s="55" t="n">
        <v>0.1670069670878021</v>
      </c>
      <c r="AF1683" s="55" t="n">
        <v>-0.107368285188536</v>
      </c>
      <c r="AG1683" s="55" t="n">
        <v>-0.1718058514681431</v>
      </c>
      <c r="AH1683" s="55" t="n">
        <v>-0.6484620454365042</v>
      </c>
      <c r="AI1683" s="55" t="n">
        <v>0.6793734051570721</v>
      </c>
      <c r="AJ1683" s="55" t="n">
        <v>0</v>
      </c>
    </row>
    <row r="1684">
      <c r="A1684" s="55" t="n">
        <v>17.13</v>
      </c>
      <c r="B1684" s="55" t="n">
        <v>-49.57248032205737</v>
      </c>
      <c r="C1684" s="55" t="n">
        <v>-49.58145453583265</v>
      </c>
      <c r="D1684" s="55" t="n">
        <v>0.008974213775277958</v>
      </c>
      <c r="E1684" s="55" t="n">
        <v>-0.1715311991553921</v>
      </c>
      <c r="F1684" s="55" t="n">
        <v>-134.2170823827807</v>
      </c>
      <c r="G1684" s="55" t="n">
        <v>-134.1848858161085</v>
      </c>
      <c r="H1684" s="55" t="n">
        <v>-0.03219656667223139</v>
      </c>
      <c r="I1684" s="55" t="n">
        <v>0.03737841686100973</v>
      </c>
      <c r="J1684" s="55" t="n">
        <v>-67.67261814069667</v>
      </c>
      <c r="K1684" s="55" t="n">
        <v>-67.64636116718474</v>
      </c>
      <c r="L1684" s="55" t="n">
        <v>-0.02625697351192774</v>
      </c>
      <c r="M1684" s="55" t="n">
        <v>0.004985145914429855</v>
      </c>
      <c r="N1684" s="55" t="n">
        <v>-67.43713248689789</v>
      </c>
      <c r="O1684" s="55" t="n">
        <v>-67.42672334461631</v>
      </c>
      <c r="P1684" s="55" t="n">
        <v>-0.01040914228159291</v>
      </c>
      <c r="Q1684" s="55" t="n">
        <v>-0.00240793627767082</v>
      </c>
      <c r="R1684" s="55" t="n">
        <v>-271.3304664199478</v>
      </c>
      <c r="S1684" s="55" t="n">
        <v>-271.3978212954495</v>
      </c>
      <c r="T1684" s="55" t="n">
        <v>0.06735487550168563</v>
      </c>
      <c r="U1684" s="55" t="n">
        <v>-0.02271642440619894</v>
      </c>
      <c r="V1684" s="55" t="n">
        <v>126.5784090580966</v>
      </c>
      <c r="W1684" s="55" t="n">
        <v>126.5168760281217</v>
      </c>
      <c r="X1684" s="55" t="n">
        <v>0.06153302997487241</v>
      </c>
      <c r="Y1684" s="55" t="n">
        <v>0.005362527794630118</v>
      </c>
      <c r="Z1684" s="55" t="n">
        <v>-0.4056906248225752</v>
      </c>
      <c r="AA1684" s="55" t="n">
        <v>0.6474832189819262</v>
      </c>
      <c r="AB1684" s="55" t="n">
        <v>0.1663585050423656</v>
      </c>
      <c r="AC1684" s="55" t="n">
        <v>-0.4055643502172924</v>
      </c>
      <c r="AD1684" s="55" t="n">
        <v>0.647666746536385</v>
      </c>
      <c r="AE1684" s="55" t="n">
        <v>0.1670136812884036</v>
      </c>
      <c r="AF1684" s="55" t="n">
        <v>-0.1262746052828057</v>
      </c>
      <c r="AG1684" s="55" t="n">
        <v>-0.1835275544588288</v>
      </c>
      <c r="AH1684" s="55" t="n">
        <v>-0.6551762460379473</v>
      </c>
      <c r="AI1684" s="55" t="n">
        <v>0.6920141274261269</v>
      </c>
      <c r="AJ1684" s="55" t="n">
        <v>0</v>
      </c>
    </row>
    <row r="1685">
      <c r="A1685" s="55" t="n">
        <v>17.14</v>
      </c>
      <c r="B1685" s="55" t="n">
        <v>-49.57248032205737</v>
      </c>
      <c r="C1685" s="55" t="n">
        <v>-49.58323916110756</v>
      </c>
      <c r="D1685" s="55" t="n">
        <v>0.01075883905018478</v>
      </c>
      <c r="E1685" s="55" t="n">
        <v>-0.1841384712678907</v>
      </c>
      <c r="F1685" s="55" t="n">
        <v>-134.2170823827807</v>
      </c>
      <c r="G1685" s="55" t="n">
        <v>-134.1845980338198</v>
      </c>
      <c r="H1685" s="55" t="n">
        <v>-0.03248434896089087</v>
      </c>
      <c r="I1685" s="55" t="n">
        <v>0.02175167359064344</v>
      </c>
      <c r="J1685" s="55" t="n">
        <v>-67.67261814069667</v>
      </c>
      <c r="K1685" s="55" t="n">
        <v>-67.6463743703636</v>
      </c>
      <c r="L1685" s="55" t="n">
        <v>-0.0262437703330689</v>
      </c>
      <c r="M1685" s="55" t="n">
        <v>-0.006511739862539423</v>
      </c>
      <c r="N1685" s="55" t="n">
        <v>-67.43713248689789</v>
      </c>
      <c r="O1685" s="55" t="n">
        <v>-67.4268102530901</v>
      </c>
      <c r="P1685" s="55" t="n">
        <v>-0.01032223380780381</v>
      </c>
      <c r="Q1685" s="55" t="n">
        <v>-0.01371988771288618</v>
      </c>
      <c r="R1685" s="55" t="n">
        <v>-271.3304664199478</v>
      </c>
      <c r="S1685" s="55" t="n">
        <v>-271.3981235911145</v>
      </c>
      <c r="T1685" s="55" t="n">
        <v>0.06765717116673405</v>
      </c>
      <c r="U1685" s="55" t="n">
        <v>-0.03622586598866092</v>
      </c>
      <c r="V1685" s="55" t="n">
        <v>126.5784090580966</v>
      </c>
      <c r="W1685" s="55" t="n">
        <v>126.5169295816429</v>
      </c>
      <c r="X1685" s="55" t="n">
        <v>0.06147947645374974</v>
      </c>
      <c r="Y1685" s="55" t="n">
        <v>0.005343882189088572</v>
      </c>
      <c r="Z1685" s="55" t="n">
        <v>-0.4056906248225752</v>
      </c>
      <c r="AA1685" s="55" t="n">
        <v>0.6474832189819262</v>
      </c>
      <c r="AB1685" s="55" t="n">
        <v>0.1663585050423656</v>
      </c>
      <c r="AC1685" s="55" t="n">
        <v>-0.4055434790438357</v>
      </c>
      <c r="AD1685" s="55" t="n">
        <v>0.6476792287781148</v>
      </c>
      <c r="AE1685" s="55" t="n">
        <v>0.1670172381503049</v>
      </c>
      <c r="AF1685" s="55" t="n">
        <v>-0.1471457787395325</v>
      </c>
      <c r="AG1685" s="55" t="n">
        <v>-0.196009796188612</v>
      </c>
      <c r="AH1685" s="55" t="n">
        <v>-0.6587331079393188</v>
      </c>
      <c r="AI1685" s="55" t="n">
        <v>0.7028520668662497</v>
      </c>
      <c r="AJ1685" s="55" t="n">
        <v>0</v>
      </c>
    </row>
    <row r="1686">
      <c r="A1686" s="55" t="n">
        <v>17.15</v>
      </c>
      <c r="B1686" s="55" t="n">
        <v>-49.57248032205737</v>
      </c>
      <c r="C1686" s="55" t="n">
        <v>-49.5851370660689</v>
      </c>
      <c r="D1686" s="55" t="n">
        <v>0.01265674401152641</v>
      </c>
      <c r="E1686" s="55" t="n">
        <v>-0.1944199165208071</v>
      </c>
      <c r="F1686" s="55" t="n">
        <v>-134.2170823827807</v>
      </c>
      <c r="G1686" s="55" t="n">
        <v>-134.1844685553603</v>
      </c>
      <c r="H1686" s="55" t="n">
        <v>-0.03261382742046022</v>
      </c>
      <c r="I1686" s="55" t="n">
        <v>0.005748960582843536</v>
      </c>
      <c r="J1686" s="55" t="n">
        <v>-67.67261814069667</v>
      </c>
      <c r="K1686" s="55" t="n">
        <v>-67.64649820238996</v>
      </c>
      <c r="L1686" s="55" t="n">
        <v>-0.02611993830670411</v>
      </c>
      <c r="M1686" s="55" t="n">
        <v>-0.01720707098621441</v>
      </c>
      <c r="N1686" s="55" t="n">
        <v>-67.43713248689789</v>
      </c>
      <c r="O1686" s="55" t="n">
        <v>-67.427003120935</v>
      </c>
      <c r="P1686" s="55" t="n">
        <v>-0.01012936596289165</v>
      </c>
      <c r="Q1686" s="55" t="n">
        <v>-0.02373680615943767</v>
      </c>
      <c r="R1686" s="55" t="n">
        <v>-271.3304664199478</v>
      </c>
      <c r="S1686" s="55" t="n">
        <v>-271.3985379428237</v>
      </c>
      <c r="T1686" s="55" t="n">
        <v>0.06807152287588879</v>
      </c>
      <c r="U1686" s="55" t="n">
        <v>-0.04556086348196121</v>
      </c>
      <c r="V1686" s="55" t="n">
        <v>126.5784090580966</v>
      </c>
      <c r="W1686" s="55" t="n">
        <v>126.5169827673631</v>
      </c>
      <c r="X1686" s="55" t="n">
        <v>0.061426290733548</v>
      </c>
      <c r="Y1686" s="55" t="n">
        <v>0.005301967831343181</v>
      </c>
      <c r="Z1686" s="55" t="n">
        <v>-0.4056906248225752</v>
      </c>
      <c r="AA1686" s="55" t="n">
        <v>0.6474832189819262</v>
      </c>
      <c r="AB1686" s="55" t="n">
        <v>0.1663585050423656</v>
      </c>
      <c r="AC1686" s="55" t="n">
        <v>-0.4055209626345907</v>
      </c>
      <c r="AD1686" s="55" t="n">
        <v>0.6476923324801863</v>
      </c>
      <c r="AE1686" s="55" t="n">
        <v>0.1670176452089076</v>
      </c>
      <c r="AF1686" s="55" t="n">
        <v>-0.1696621879845317</v>
      </c>
      <c r="AG1686" s="55" t="n">
        <v>-0.2091134982601384</v>
      </c>
      <c r="AH1686" s="55" t="n">
        <v>-0.6591401665420049</v>
      </c>
      <c r="AI1686" s="55" t="n">
        <v>0.7120249099120854</v>
      </c>
      <c r="AJ1686" s="55" t="n">
        <v>0</v>
      </c>
    </row>
    <row r="1687">
      <c r="A1687" s="55" t="n">
        <v>17.17</v>
      </c>
      <c r="B1687" s="55" t="n">
        <v>-49.57248032205737</v>
      </c>
      <c r="C1687" s="55" t="n">
        <v>-49.58917936930764</v>
      </c>
      <c r="D1687" s="55" t="n">
        <v>0.01669904725026905</v>
      </c>
      <c r="E1687" s="55" t="n">
        <v>-0.2079205691612385</v>
      </c>
      <c r="F1687" s="55" t="n">
        <v>-134.2170823827807</v>
      </c>
      <c r="G1687" s="55" t="n">
        <v>-134.184684656723</v>
      </c>
      <c r="H1687" s="55" t="n">
        <v>-0.03239772605777112</v>
      </c>
      <c r="I1687" s="55" t="n">
        <v>-0.02551402845415649</v>
      </c>
      <c r="J1687" s="55" t="n">
        <v>-67.67261814069667</v>
      </c>
      <c r="K1687" s="55" t="n">
        <v>-67.64704644457547</v>
      </c>
      <c r="L1687" s="55" t="n">
        <v>-0.02557169612120109</v>
      </c>
      <c r="M1687" s="55" t="n">
        <v>-0.0363102400563792</v>
      </c>
      <c r="N1687" s="55" t="n">
        <v>-67.43713248689789</v>
      </c>
      <c r="O1687" s="55" t="n">
        <v>-67.42765804070282</v>
      </c>
      <c r="P1687" s="55" t="n">
        <v>-0.009474446195073335</v>
      </c>
      <c r="Q1687" s="55" t="n">
        <v>-0.04033580561662218</v>
      </c>
      <c r="R1687" s="55" t="n">
        <v>-271.3304664199478</v>
      </c>
      <c r="S1687" s="55" t="n">
        <v>-271.3994421260298</v>
      </c>
      <c r="T1687" s="55" t="n">
        <v>0.0689757060819573</v>
      </c>
      <c r="U1687" s="55" t="n">
        <v>-0.04134201304603398</v>
      </c>
      <c r="V1687" s="55" t="n">
        <v>126.5784090580966</v>
      </c>
      <c r="W1687" s="55" t="n">
        <v>126.5170886931413</v>
      </c>
      <c r="X1687" s="55" t="n">
        <v>0.0613203649553417</v>
      </c>
      <c r="Y1687" s="55" t="n">
        <v>0.005298559690867723</v>
      </c>
      <c r="Z1687" s="55" t="n">
        <v>-0.4056906248225752</v>
      </c>
      <c r="AA1687" s="55" t="n">
        <v>0.6474832189819262</v>
      </c>
      <c r="AB1687" s="55" t="n">
        <v>0.1663585050423656</v>
      </c>
      <c r="AC1687" s="55" t="n">
        <v>-0.4054724593678562</v>
      </c>
      <c r="AD1687" s="55" t="n">
        <v>0.6477196473771952</v>
      </c>
      <c r="AE1687" s="55" t="n">
        <v>0.1670093315056793</v>
      </c>
      <c r="AF1687" s="55" t="n">
        <v>-0.2181654547190326</v>
      </c>
      <c r="AG1687" s="55" t="n">
        <v>-0.2364283952690505</v>
      </c>
      <c r="AH1687" s="55" t="n">
        <v>-0.6508264633136862</v>
      </c>
      <c r="AI1687" s="55" t="n">
        <v>0.7259956178047231</v>
      </c>
      <c r="AJ1687" s="55" t="n">
        <v>0</v>
      </c>
    </row>
    <row r="1688">
      <c r="A1688" s="55" t="n">
        <v>17.18</v>
      </c>
      <c r="B1688" s="55" t="n">
        <v>-49.57248032205737</v>
      </c>
      <c r="C1688" s="55" t="n">
        <v>-49.59127436078585</v>
      </c>
      <c r="D1688" s="55" t="n">
        <v>0.01879403872847678</v>
      </c>
      <c r="E1688" s="55" t="n">
        <v>-0.210791855762195</v>
      </c>
      <c r="F1688" s="55" t="n">
        <v>-134.2170823827807</v>
      </c>
      <c r="G1688" s="55" t="n">
        <v>-134.1850183911993</v>
      </c>
      <c r="H1688" s="55" t="n">
        <v>-0.03206399158141951</v>
      </c>
      <c r="I1688" s="55" t="n">
        <v>-0.039815669799085</v>
      </c>
      <c r="J1688" s="55" t="n">
        <v>-67.67261814069667</v>
      </c>
      <c r="K1688" s="55" t="n">
        <v>-67.647456814337</v>
      </c>
      <c r="L1688" s="55" t="n">
        <v>-0.02516132635966635</v>
      </c>
      <c r="M1688" s="55" t="n">
        <v>-0.04488993474496786</v>
      </c>
      <c r="N1688" s="55" t="n">
        <v>-67.43713248689789</v>
      </c>
      <c r="O1688" s="55" t="n">
        <v>-67.42810166362354</v>
      </c>
      <c r="P1688" s="55" t="n">
        <v>-0.00903082327435935</v>
      </c>
      <c r="Q1688" s="55" t="n">
        <v>-0.04757184540833879</v>
      </c>
      <c r="R1688" s="55" t="n">
        <v>-271.3304664199478</v>
      </c>
      <c r="S1688" s="55" t="n">
        <v>-271.3998046014955</v>
      </c>
      <c r="T1688" s="55" t="n">
        <v>0.06933818154771398</v>
      </c>
      <c r="U1688" s="55" t="n">
        <v>-0.0320965485703912</v>
      </c>
      <c r="V1688" s="55" t="n">
        <v>126.5784090580966</v>
      </c>
      <c r="W1688" s="55" t="n">
        <v>126.5171422030777</v>
      </c>
      <c r="X1688" s="55" t="n">
        <v>0.06126685501893739</v>
      </c>
      <c r="Y1688" s="55" t="n">
        <v>0.005355851136754569</v>
      </c>
      <c r="Z1688" s="55" t="n">
        <v>-0.4056906248225752</v>
      </c>
      <c r="AA1688" s="55" t="n">
        <v>0.6474832189819262</v>
      </c>
      <c r="AB1688" s="55" t="n">
        <v>0.1663585050423656</v>
      </c>
      <c r="AC1688" s="55" t="n">
        <v>-0.4054472127126759</v>
      </c>
      <c r="AD1688" s="55" t="n">
        <v>0.6477334400363008</v>
      </c>
      <c r="AE1688" s="55" t="n">
        <v>0.1670009060954363</v>
      </c>
      <c r="AF1688" s="55" t="n">
        <v>-0.2434121098993658</v>
      </c>
      <c r="AG1688" s="55" t="n">
        <v>-0.2502210543746664</v>
      </c>
      <c r="AH1688" s="55" t="n">
        <v>-0.6424010530706459</v>
      </c>
      <c r="AI1688" s="55" t="n">
        <v>0.7311218395618513</v>
      </c>
      <c r="AJ1688" s="55" t="n">
        <v>0</v>
      </c>
    </row>
    <row r="1689">
      <c r="A1689" s="55" t="n">
        <v>17.19</v>
      </c>
      <c r="B1689" s="55" t="n">
        <v>-49.57248032205737</v>
      </c>
      <c r="C1689" s="55" t="n">
        <v>-49.59338216335356</v>
      </c>
      <c r="D1689" s="55" t="n">
        <v>0.02090184129618938</v>
      </c>
      <c r="E1689" s="55" t="n">
        <v>-0.2107730438922628</v>
      </c>
      <c r="F1689" s="55" t="n">
        <v>-134.2170823827807</v>
      </c>
      <c r="G1689" s="55" t="n">
        <v>-134.1854871440933</v>
      </c>
      <c r="H1689" s="55" t="n">
        <v>-0.03159523868746862</v>
      </c>
      <c r="I1689" s="55" t="n">
        <v>-0.05266826186018584</v>
      </c>
      <c r="J1689" s="55" t="n">
        <v>-67.67261814069667</v>
      </c>
      <c r="K1689" s="55" t="n">
        <v>-67.64794983835999</v>
      </c>
      <c r="L1689" s="55" t="n">
        <v>-0.02466830233667957</v>
      </c>
      <c r="M1689" s="55" t="n">
        <v>-0.05288822413989543</v>
      </c>
      <c r="N1689" s="55" t="n">
        <v>-67.43713248689789</v>
      </c>
      <c r="O1689" s="55" t="n">
        <v>-67.42861670034306</v>
      </c>
      <c r="P1689" s="55" t="n">
        <v>-0.008515786554842072</v>
      </c>
      <c r="Q1689" s="55" t="n">
        <v>-0.0546358393605681</v>
      </c>
      <c r="R1689" s="55" t="n">
        <v>-271.3304664199478</v>
      </c>
      <c r="S1689" s="55" t="n">
        <v>-271.4000834032561</v>
      </c>
      <c r="T1689" s="55" t="n">
        <v>0.06961698330832974</v>
      </c>
      <c r="U1689" s="55" t="n">
        <v>-0.02443751513536956</v>
      </c>
      <c r="V1689" s="55" t="n">
        <v>126.5784090580966</v>
      </c>
      <c r="W1689" s="55" t="n">
        <v>126.5171963550593</v>
      </c>
      <c r="X1689" s="55" t="n">
        <v>0.06121270303726697</v>
      </c>
      <c r="Y1689" s="55" t="n">
        <v>0.005420781803967556</v>
      </c>
      <c r="Z1689" s="55" t="n">
        <v>-0.4056906248225752</v>
      </c>
      <c r="AA1689" s="55" t="n">
        <v>0.6474832189819262</v>
      </c>
      <c r="AB1689" s="55" t="n">
        <v>0.1663585050423656</v>
      </c>
      <c r="AC1689" s="55" t="n">
        <v>-0.4054217534074411</v>
      </c>
      <c r="AD1689" s="55" t="n">
        <v>0.6477470578854551</v>
      </c>
      <c r="AE1689" s="55" t="n">
        <v>0.1669899135876262</v>
      </c>
      <c r="AF1689" s="55" t="n">
        <v>-0.2688714151341531</v>
      </c>
      <c r="AG1689" s="55" t="n">
        <v>-0.2638389035288791</v>
      </c>
      <c r="AH1689" s="55" t="n">
        <v>-0.6314085452605589</v>
      </c>
      <c r="AI1689" s="55" t="n">
        <v>0.7352411549414373</v>
      </c>
      <c r="AJ1689" s="55" t="n">
        <v>0</v>
      </c>
    </row>
    <row r="1690">
      <c r="A1690" s="55" t="n">
        <v>17.2</v>
      </c>
      <c r="B1690" s="55" t="n">
        <v>-49.57248032205737</v>
      </c>
      <c r="C1690" s="55" t="n">
        <v>-49.59547322191366</v>
      </c>
      <c r="D1690" s="55" t="n">
        <v>0.02299289985629339</v>
      </c>
      <c r="E1690" s="55" t="n">
        <v>-0.207746623380086</v>
      </c>
      <c r="F1690" s="55" t="n">
        <v>-134.2170823827807</v>
      </c>
      <c r="G1690" s="55" t="n">
        <v>-134.1860747793743</v>
      </c>
      <c r="H1690" s="55" t="n">
        <v>-0.03100760340647343</v>
      </c>
      <c r="I1690" s="55" t="n">
        <v>-0.06377230156909074</v>
      </c>
      <c r="J1690" s="55" t="n">
        <v>-67.67261814069667</v>
      </c>
      <c r="K1690" s="55" t="n">
        <v>-67.64851936654634</v>
      </c>
      <c r="L1690" s="55" t="n">
        <v>-0.02409877415032412</v>
      </c>
      <c r="M1690" s="55" t="n">
        <v>-0.06024506019536497</v>
      </c>
      <c r="N1690" s="55" t="n">
        <v>-67.43713248689789</v>
      </c>
      <c r="O1690" s="55" t="n">
        <v>-67.42920276031934</v>
      </c>
      <c r="P1690" s="55" t="n">
        <v>-0.007929726578561065</v>
      </c>
      <c r="Q1690" s="55" t="n">
        <v>-0.06176631560849748</v>
      </c>
      <c r="R1690" s="55" t="n">
        <v>-271.3304664199478</v>
      </c>
      <c r="S1690" s="55" t="n">
        <v>-271.4003140058818</v>
      </c>
      <c r="T1690" s="55" t="n">
        <v>0.06984758593402354</v>
      </c>
      <c r="U1690" s="55" t="n">
        <v>-0.02189379383296139</v>
      </c>
      <c r="V1690" s="55" t="n">
        <v>126.5784090580966</v>
      </c>
      <c r="W1690" s="55" t="n">
        <v>126.5172509348619</v>
      </c>
      <c r="X1690" s="55" t="n">
        <v>0.06115812323473358</v>
      </c>
      <c r="Y1690" s="55" t="n">
        <v>0.005455890496378418</v>
      </c>
      <c r="Z1690" s="55" t="n">
        <v>-0.4056906248225752</v>
      </c>
      <c r="AA1690" s="55" t="n">
        <v>0.6474832189819262</v>
      </c>
      <c r="AB1690" s="55" t="n">
        <v>0.1663585050423656</v>
      </c>
      <c r="AC1690" s="55" t="n">
        <v>-0.4053963786698009</v>
      </c>
      <c r="AD1690" s="55" t="n">
        <v>0.6477603269770562</v>
      </c>
      <c r="AE1690" s="55" t="n">
        <v>0.1669766181942066</v>
      </c>
      <c r="AF1690" s="55" t="n">
        <v>-0.2942461527742912</v>
      </c>
      <c r="AG1690" s="55" t="n">
        <v>-0.2771079951300326</v>
      </c>
      <c r="AH1690" s="55" t="n">
        <v>-0.6181131518409877</v>
      </c>
      <c r="AI1690" s="55" t="n">
        <v>0.7385347032240649</v>
      </c>
      <c r="AJ1690" s="55" t="n">
        <v>0</v>
      </c>
    </row>
    <row r="1691">
      <c r="A1691" s="55" t="n">
        <v>17.21</v>
      </c>
      <c r="B1691" s="55" t="n">
        <v>-49.57248032205737</v>
      </c>
      <c r="C1691" s="55" t="n">
        <v>-49.5975178007423</v>
      </c>
      <c r="D1691" s="55" t="n">
        <v>0.02503747868492799</v>
      </c>
      <c r="E1691" s="55" t="n">
        <v>-0.201774783690783</v>
      </c>
      <c r="F1691" s="55" t="n">
        <v>-134.2170823827807</v>
      </c>
      <c r="G1691" s="55" t="n">
        <v>-134.1867628396551</v>
      </c>
      <c r="H1691" s="55" t="n">
        <v>-0.03031954312565175</v>
      </c>
      <c r="I1691" s="55" t="n">
        <v>-0.07295048023088552</v>
      </c>
      <c r="J1691" s="55" t="n">
        <v>-67.67261814069667</v>
      </c>
      <c r="K1691" s="55" t="n">
        <v>-67.64915808956282</v>
      </c>
      <c r="L1691" s="55" t="n">
        <v>-0.02346005113384445</v>
      </c>
      <c r="M1691" s="55" t="n">
        <v>-0.06679902017763746</v>
      </c>
      <c r="N1691" s="55" t="n">
        <v>-67.43713248689789</v>
      </c>
      <c r="O1691" s="55" t="n">
        <v>-67.42986023483986</v>
      </c>
      <c r="P1691" s="55" t="n">
        <v>-0.007272252058031082</v>
      </c>
      <c r="Q1691" s="55" t="n">
        <v>-0.06891271197546033</v>
      </c>
      <c r="R1691" s="55" t="n">
        <v>-271.3304664199478</v>
      </c>
      <c r="S1691" s="55" t="n">
        <v>-271.4005494094935</v>
      </c>
      <c r="T1691" s="55" t="n">
        <v>0.07008298954568792</v>
      </c>
      <c r="U1691" s="55" t="n">
        <v>-0.02479163816307308</v>
      </c>
      <c r="V1691" s="55" t="n">
        <v>126.5784090580966</v>
      </c>
      <c r="W1691" s="55" t="n">
        <v>126.5173054452235</v>
      </c>
      <c r="X1691" s="55" t="n">
        <v>0.06110361287307244</v>
      </c>
      <c r="Y1691" s="55" t="n">
        <v>0.005435927686037349</v>
      </c>
      <c r="Z1691" s="55" t="n">
        <v>-0.4056906248225752</v>
      </c>
      <c r="AA1691" s="55" t="n">
        <v>0.6474832189819262</v>
      </c>
      <c r="AB1691" s="55" t="n">
        <v>0.1663585050423656</v>
      </c>
      <c r="AC1691" s="55" t="n">
        <v>-0.4053713688250645</v>
      </c>
      <c r="AD1691" s="55" t="n">
        <v>0.647773088688311</v>
      </c>
      <c r="AE1691" s="55" t="n">
        <v>0.1669613233731442</v>
      </c>
      <c r="AF1691" s="55" t="n">
        <v>-0.3192559975107589</v>
      </c>
      <c r="AG1691" s="55" t="n">
        <v>-0.2898697063847822</v>
      </c>
      <c r="AH1691" s="55" t="n">
        <v>-0.6028183307786039</v>
      </c>
      <c r="AI1691" s="55" t="n">
        <v>0.7411739192314392</v>
      </c>
      <c r="AJ1691" s="55" t="n">
        <v>0</v>
      </c>
    </row>
    <row r="1692">
      <c r="A1692" s="55" t="n">
        <v>17.22</v>
      </c>
      <c r="B1692" s="55" t="n">
        <v>-49.57248032205737</v>
      </c>
      <c r="C1692" s="55" t="n">
        <v>-49.599487731105</v>
      </c>
      <c r="D1692" s="55" t="n">
        <v>0.02700740904763444</v>
      </c>
      <c r="E1692" s="55" t="n">
        <v>-0.1930903067626807</v>
      </c>
      <c r="F1692" s="55" t="n">
        <v>-134.2170823827807</v>
      </c>
      <c r="G1692" s="55" t="n">
        <v>-134.1875317063225</v>
      </c>
      <c r="H1692" s="55" t="n">
        <v>-0.02955067645823159</v>
      </c>
      <c r="I1692" s="55" t="n">
        <v>-0.08013647104053073</v>
      </c>
      <c r="J1692" s="55" t="n">
        <v>-67.67261814069667</v>
      </c>
      <c r="K1692" s="55" t="n">
        <v>-67.64985669852798</v>
      </c>
      <c r="L1692" s="55" t="n">
        <v>-0.02276144216868874</v>
      </c>
      <c r="M1692" s="55" t="n">
        <v>-0.07231873008843739</v>
      </c>
      <c r="N1692" s="55" t="n">
        <v>-67.43713248689789</v>
      </c>
      <c r="O1692" s="55" t="n">
        <v>-67.43058730474971</v>
      </c>
      <c r="P1692" s="55" t="n">
        <v>-0.006545182148193067</v>
      </c>
      <c r="Q1692" s="55" t="n">
        <v>-0.07571751799032088</v>
      </c>
      <c r="R1692" s="55" t="n">
        <v>-271.3304664199478</v>
      </c>
      <c r="S1692" s="55" t="n">
        <v>-271.4008286793975</v>
      </c>
      <c r="T1692" s="55" t="n">
        <v>0.07036225944975547</v>
      </c>
      <c r="U1692" s="55" t="n">
        <v>-0.03036090863000608</v>
      </c>
      <c r="V1692" s="55" t="n">
        <v>126.5784090580966</v>
      </c>
      <c r="W1692" s="55" t="n">
        <v>126.5173593230612</v>
      </c>
      <c r="X1692" s="55" t="n">
        <v>0.0610497350353689</v>
      </c>
      <c r="Y1692" s="55" t="n">
        <v>0.005359904581780442</v>
      </c>
      <c r="Z1692" s="55" t="n">
        <v>-0.4056906248225752</v>
      </c>
      <c r="AA1692" s="55" t="n">
        <v>0.6474832189819262</v>
      </c>
      <c r="AB1692" s="55" t="n">
        <v>0.1663585050423656</v>
      </c>
      <c r="AC1692" s="55" t="n">
        <v>-0.4053470078854983</v>
      </c>
      <c r="AD1692" s="55" t="n">
        <v>0.6477851897795909</v>
      </c>
      <c r="AE1692" s="55" t="n">
        <v>0.1669443671544463</v>
      </c>
      <c r="AF1692" s="55" t="n">
        <v>-0.3436169370769071</v>
      </c>
      <c r="AG1692" s="55" t="n">
        <v>-0.3019707976646968</v>
      </c>
      <c r="AH1692" s="55" t="n">
        <v>-0.5858621120806984</v>
      </c>
      <c r="AI1692" s="55" t="n">
        <v>0.7432989818774308</v>
      </c>
      <c r="AJ1692" s="55" t="n">
        <v>0</v>
      </c>
    </row>
    <row r="1693">
      <c r="A1693" s="55" t="n">
        <v>17.23</v>
      </c>
      <c r="B1693" s="55" t="n">
        <v>-49.57248032205737</v>
      </c>
      <c r="C1693" s="55" t="n">
        <v>-49.60135769310877</v>
      </c>
      <c r="D1693" s="55" t="n">
        <v>0.02887737105140112</v>
      </c>
      <c r="E1693" s="55" t="n">
        <v>-0.1820199786906091</v>
      </c>
      <c r="F1693" s="55" t="n">
        <v>-134.2170823827807</v>
      </c>
      <c r="G1693" s="55" t="n">
        <v>-134.1883615366324</v>
      </c>
      <c r="H1693" s="55" t="n">
        <v>-0.02872084614835591</v>
      </c>
      <c r="I1693" s="55" t="n">
        <v>-0.0853436592288534</v>
      </c>
      <c r="J1693" s="55" t="n">
        <v>-67.67261814069667</v>
      </c>
      <c r="K1693" s="55" t="n">
        <v>-67.65060347381279</v>
      </c>
      <c r="L1693" s="55" t="n">
        <v>-0.02201466688386951</v>
      </c>
      <c r="M1693" s="55" t="n">
        <v>-0.07655512452424623</v>
      </c>
      <c r="N1693" s="55" t="n">
        <v>-67.43713248689789</v>
      </c>
      <c r="O1693" s="55" t="n">
        <v>-67.43137740437017</v>
      </c>
      <c r="P1693" s="55" t="n">
        <v>-0.005755082527730449</v>
      </c>
      <c r="Q1693" s="55" t="n">
        <v>-0.08161262284200711</v>
      </c>
      <c r="R1693" s="55" t="n">
        <v>-271.3304664199478</v>
      </c>
      <c r="S1693" s="55" t="n">
        <v>-271.401155365705</v>
      </c>
      <c r="T1693" s="55" t="n">
        <v>0.07068894575718941</v>
      </c>
      <c r="U1693" s="55" t="n">
        <v>-0.03442860216570951</v>
      </c>
      <c r="V1693" s="55" t="n">
        <v>126.5784090580966</v>
      </c>
      <c r="W1693" s="55" t="n">
        <v>126.5174121751611</v>
      </c>
      <c r="X1693" s="55" t="n">
        <v>0.06099688293548114</v>
      </c>
      <c r="Y1693" s="55" t="n">
        <v>0.005249910466408199</v>
      </c>
      <c r="Z1693" s="55" t="n">
        <v>-0.4056906248225752</v>
      </c>
      <c r="AA1693" s="55" t="n">
        <v>0.6474832189819262</v>
      </c>
      <c r="AB1693" s="55" t="n">
        <v>0.1663585050423656</v>
      </c>
      <c r="AC1693" s="55" t="n">
        <v>-0.4053235968741374</v>
      </c>
      <c r="AD1693" s="55" t="n">
        <v>0.6477964763355976</v>
      </c>
      <c r="AE1693" s="55" t="n">
        <v>0.1669261165483773</v>
      </c>
      <c r="AF1693" s="55" t="n">
        <v>-0.3670279484377925</v>
      </c>
      <c r="AG1693" s="55" t="n">
        <v>-0.3132573536713812</v>
      </c>
      <c r="AH1693" s="55" t="n">
        <v>-0.5676115060116727</v>
      </c>
      <c r="AI1693" s="55" t="n">
        <v>0.7449983263877114</v>
      </c>
      <c r="AJ1693" s="55" t="n">
        <v>0</v>
      </c>
    </row>
    <row r="1694">
      <c r="A1694" s="55" t="n">
        <v>17.24</v>
      </c>
      <c r="B1694" s="55" t="n">
        <v>-49.57248032205737</v>
      </c>
      <c r="C1694" s="55" t="n">
        <v>-49.60310559684805</v>
      </c>
      <c r="D1694" s="55" t="n">
        <v>0.03062527479068306</v>
      </c>
      <c r="E1694" s="55" t="n">
        <v>-0.1688838180468056</v>
      </c>
      <c r="F1694" s="55" t="n">
        <v>-134.2170823827807</v>
      </c>
      <c r="G1694" s="55" t="n">
        <v>-134.189232857559</v>
      </c>
      <c r="H1694" s="55" t="n">
        <v>-0.02784952522170306</v>
      </c>
      <c r="I1694" s="55" t="n">
        <v>-0.08862836087469173</v>
      </c>
      <c r="J1694" s="55" t="n">
        <v>-67.67261814069667</v>
      </c>
      <c r="K1694" s="55" t="n">
        <v>-67.65138438990409</v>
      </c>
      <c r="L1694" s="55" t="n">
        <v>-0.02123375079257954</v>
      </c>
      <c r="M1694" s="55" t="n">
        <v>-0.07929254288435565</v>
      </c>
      <c r="N1694" s="55" t="n">
        <v>-67.43713248689789</v>
      </c>
      <c r="O1694" s="55" t="n">
        <v>-67.43221804105741</v>
      </c>
      <c r="P1694" s="55" t="n">
        <v>-0.004914445840489506</v>
      </c>
      <c r="Q1694" s="55" t="n">
        <v>-0.08598613049317051</v>
      </c>
      <c r="R1694" s="55" t="n">
        <v>-271.3304664199478</v>
      </c>
      <c r="S1694" s="55" t="n">
        <v>-271.4014961437786</v>
      </c>
      <c r="T1694" s="55" t="n">
        <v>0.07102972383075483</v>
      </c>
      <c r="U1694" s="55" t="n">
        <v>-0.03370156746178464</v>
      </c>
      <c r="V1694" s="55" t="n">
        <v>126.5784090580966</v>
      </c>
      <c r="W1694" s="55" t="n">
        <v>126.5174639119073</v>
      </c>
      <c r="X1694" s="55" t="n">
        <v>0.06094514618935396</v>
      </c>
      <c r="Y1694" s="55" t="n">
        <v>0.005138391201633668</v>
      </c>
      <c r="Z1694" s="55" t="n">
        <v>-0.4056906248225752</v>
      </c>
      <c r="AA1694" s="55" t="n">
        <v>0.6474832189819262</v>
      </c>
      <c r="AB1694" s="55" t="n">
        <v>0.1663585050423656</v>
      </c>
      <c r="AC1694" s="55" t="n">
        <v>-0.4053014523435002</v>
      </c>
      <c r="AD1694" s="55" t="n">
        <v>0.6478067967738346</v>
      </c>
      <c r="AE1694" s="55" t="n">
        <v>0.1669069607855341</v>
      </c>
      <c r="AF1694" s="55" t="n">
        <v>-0.3891724790750506</v>
      </c>
      <c r="AG1694" s="55" t="n">
        <v>-0.3235777919083915</v>
      </c>
      <c r="AH1694" s="55" t="n">
        <v>-0.5484557431684467</v>
      </c>
      <c r="AI1694" s="55" t="n">
        <v>0.7462985381870878</v>
      </c>
      <c r="AJ1694" s="55" t="n">
        <v>0</v>
      </c>
    </row>
    <row r="1695">
      <c r="A1695" s="55" t="n">
        <v>17.25</v>
      </c>
      <c r="B1695" s="55" t="n">
        <v>-49.57248032205737</v>
      </c>
      <c r="C1695" s="55" t="n">
        <v>-49.60471210839176</v>
      </c>
      <c r="D1695" s="55" t="n">
        <v>0.03223178633438914</v>
      </c>
      <c r="E1695" s="55" t="n">
        <v>-0.1539219133561004</v>
      </c>
      <c r="F1695" s="55" t="n">
        <v>-134.2170823827807</v>
      </c>
      <c r="G1695" s="55" t="n">
        <v>-134.1901268406478</v>
      </c>
      <c r="H1695" s="55" t="n">
        <v>-0.02695554213296864</v>
      </c>
      <c r="I1695" s="55" t="n">
        <v>-0.09006187602502579</v>
      </c>
      <c r="J1695" s="55" t="n">
        <v>-67.67261814069667</v>
      </c>
      <c r="K1695" s="55" t="n">
        <v>-67.65218362713136</v>
      </c>
      <c r="L1695" s="55" t="n">
        <v>-0.02043451356530671</v>
      </c>
      <c r="M1695" s="55" t="n">
        <v>-0.08038098891379088</v>
      </c>
      <c r="N1695" s="55" t="n">
        <v>-67.43713248689789</v>
      </c>
      <c r="O1695" s="55" t="n">
        <v>-67.43309127530839</v>
      </c>
      <c r="P1695" s="55" t="n">
        <v>-0.004041211589516149</v>
      </c>
      <c r="Q1695" s="55" t="n">
        <v>-0.08834767454522796</v>
      </c>
      <c r="R1695" s="55" t="n">
        <v>-271.3304664199478</v>
      </c>
      <c r="S1695" s="55" t="n">
        <v>-271.4017987979815</v>
      </c>
      <c r="T1695" s="55" t="n">
        <v>0.07133237803372759</v>
      </c>
      <c r="U1695" s="55" t="n">
        <v>-0.02741890343129499</v>
      </c>
      <c r="V1695" s="55" t="n">
        <v>126.5784090580966</v>
      </c>
      <c r="W1695" s="55" t="n">
        <v>126.5175147205415</v>
      </c>
      <c r="X1695" s="55" t="n">
        <v>0.06089433755511249</v>
      </c>
      <c r="Y1695" s="55" t="n">
        <v>0.005051324006676491</v>
      </c>
      <c r="Z1695" s="55" t="n">
        <v>-0.4056906248225752</v>
      </c>
      <c r="AA1695" s="55" t="n">
        <v>0.6474832189819262</v>
      </c>
      <c r="AB1695" s="55" t="n">
        <v>0.1663585050423656</v>
      </c>
      <c r="AC1695" s="55" t="n">
        <v>-0.4052808905532148</v>
      </c>
      <c r="AD1695" s="55" t="n">
        <v>0.6478160134477771</v>
      </c>
      <c r="AE1695" s="55" t="n">
        <v>0.1668873034070868</v>
      </c>
      <c r="AF1695" s="55" t="n">
        <v>-0.4097342693604733</v>
      </c>
      <c r="AG1695" s="55" t="n">
        <v>-0.332794465850883</v>
      </c>
      <c r="AH1695" s="55" t="n">
        <v>-0.5287983647211947</v>
      </c>
      <c r="AI1695" s="55" t="n">
        <v>0.7471693506301935</v>
      </c>
      <c r="AJ1695" s="55" t="n">
        <v>0</v>
      </c>
    </row>
    <row r="1696">
      <c r="A1696" s="55" t="n">
        <v>17.26000000000001</v>
      </c>
      <c r="B1696" s="55" t="n">
        <v>-49.57248032205737</v>
      </c>
      <c r="C1696" s="55" t="n">
        <v>-49.60615978125762</v>
      </c>
      <c r="D1696" s="55" t="n">
        <v>0.03367945920025705</v>
      </c>
      <c r="E1696" s="55" t="n">
        <v>-0.1372820695224335</v>
      </c>
      <c r="F1696" s="55" t="n">
        <v>-134.2170823827807</v>
      </c>
      <c r="G1696" s="55" t="n">
        <v>-134.19102538877</v>
      </c>
      <c r="H1696" s="55" t="n">
        <v>-0.02605699401071514</v>
      </c>
      <c r="I1696" s="55" t="n">
        <v>-0.08971905516803737</v>
      </c>
      <c r="J1696" s="55" t="n">
        <v>-67.67261814069667</v>
      </c>
      <c r="K1696" s="55" t="n">
        <v>-67.65298426939503</v>
      </c>
      <c r="L1696" s="55" t="n">
        <v>-0.01963387130163018</v>
      </c>
      <c r="M1696" s="55" t="n">
        <v>-0.07974366601649371</v>
      </c>
      <c r="N1696" s="55" t="n">
        <v>-67.43713248689789</v>
      </c>
      <c r="O1696" s="55" t="n">
        <v>-67.43397549021434</v>
      </c>
      <c r="P1696" s="55" t="n">
        <v>-0.003156996683561592</v>
      </c>
      <c r="Q1696" s="55" t="n">
        <v>-0.08842815208920224</v>
      </c>
      <c r="R1696" s="55" t="n">
        <v>-271.3304664199478</v>
      </c>
      <c r="S1696" s="55" t="n">
        <v>-271.4020188076111</v>
      </c>
      <c r="T1696" s="55" t="n">
        <v>0.07155238766328149</v>
      </c>
      <c r="U1696" s="55" t="n">
        <v>-0.01757592841792007</v>
      </c>
      <c r="V1696" s="55" t="n">
        <v>126.5784090580966</v>
      </c>
      <c r="W1696" s="55" t="n">
        <v>126.5175649059272</v>
      </c>
      <c r="X1696" s="55" t="n">
        <v>0.06084415216938974</v>
      </c>
      <c r="Y1696" s="55" t="n">
        <v>0.004996179628034224</v>
      </c>
      <c r="Z1696" s="55" t="n">
        <v>-0.4056906248225752</v>
      </c>
      <c r="AA1696" s="55" t="n">
        <v>0.6474832189819262</v>
      </c>
      <c r="AB1696" s="55" t="n">
        <v>0.1663585050423656</v>
      </c>
      <c r="AC1696" s="55" t="n">
        <v>-0.4052622048684447</v>
      </c>
      <c r="AD1696" s="55" t="n">
        <v>0.6478240173096723</v>
      </c>
      <c r="AE1696" s="55" t="n">
        <v>0.1668675534958025</v>
      </c>
      <c r="AF1696" s="55" t="n">
        <v>-0.4284199541305656</v>
      </c>
      <c r="AG1696" s="55" t="n">
        <v>-0.3407983277461391</v>
      </c>
      <c r="AH1696" s="55" t="n">
        <v>-0.5090484534368278</v>
      </c>
      <c r="AI1696" s="55" t="n">
        <v>0.7475409589034082</v>
      </c>
      <c r="AJ1696" s="55" t="n">
        <v>0</v>
      </c>
    </row>
    <row r="1697">
      <c r="A1697" s="55" t="n">
        <v>17.27</v>
      </c>
      <c r="B1697" s="55" t="n">
        <v>-49.57248032205737</v>
      </c>
      <c r="C1697" s="55" t="n">
        <v>-49.60743239771564</v>
      </c>
      <c r="D1697" s="55" t="n">
        <v>0.03495207565827029</v>
      </c>
      <c r="E1697" s="55" t="n">
        <v>-0.1190675025970504</v>
      </c>
      <c r="F1697" s="55" t="n">
        <v>-134.2170823827807</v>
      </c>
      <c r="G1697" s="55" t="n">
        <v>-134.1919111916266</v>
      </c>
      <c r="H1697" s="55" t="n">
        <v>-0.02517119115409738</v>
      </c>
      <c r="I1697" s="55" t="n">
        <v>-0.08768186764654162</v>
      </c>
      <c r="J1697" s="55" t="n">
        <v>-67.67261814069667</v>
      </c>
      <c r="K1697" s="55" t="n">
        <v>-67.65376897762516</v>
      </c>
      <c r="L1697" s="55" t="n">
        <v>-0.01884916307150627</v>
      </c>
      <c r="M1697" s="55" t="n">
        <v>-0.07736647687002499</v>
      </c>
      <c r="N1697" s="55" t="n">
        <v>-67.43713248689789</v>
      </c>
      <c r="O1697" s="55" t="n">
        <v>-67.43484764493495</v>
      </c>
      <c r="P1697" s="55" t="n">
        <v>-0.002284841962947221</v>
      </c>
      <c r="Q1697" s="55" t="n">
        <v>-0.08618701873753284</v>
      </c>
      <c r="R1697" s="55" t="n">
        <v>-271.3304664199478</v>
      </c>
      <c r="S1697" s="55" t="n">
        <v>-271.402140229137</v>
      </c>
      <c r="T1697" s="55" t="n">
        <v>0.07167380918926197</v>
      </c>
      <c r="U1697" s="55" t="n">
        <v>-0.007717781585932704</v>
      </c>
      <c r="V1697" s="55" t="n">
        <v>126.5784090580966</v>
      </c>
      <c r="W1697" s="55" t="n">
        <v>126.5176146916778</v>
      </c>
      <c r="X1697" s="55" t="n">
        <v>0.06079436641878515</v>
      </c>
      <c r="Y1697" s="55" t="n">
        <v>0.004960374235269915</v>
      </c>
      <c r="Z1697" s="55" t="n">
        <v>-0.4056906248225752</v>
      </c>
      <c r="AA1697" s="55" t="n">
        <v>0.6474832189819262</v>
      </c>
      <c r="AB1697" s="55" t="n">
        <v>0.1663585050423656</v>
      </c>
      <c r="AC1697" s="55" t="n">
        <v>-0.4052456466117754</v>
      </c>
      <c r="AD1697" s="55" t="n">
        <v>0.6478307382637964</v>
      </c>
      <c r="AE1697" s="55" t="n">
        <v>0.166848116509056</v>
      </c>
      <c r="AF1697" s="55" t="n">
        <v>-0.4449782107998068</v>
      </c>
      <c r="AG1697" s="55" t="n">
        <v>-0.3475192818702677</v>
      </c>
      <c r="AH1697" s="55" t="n">
        <v>-0.4896114666903262</v>
      </c>
      <c r="AI1697" s="55" t="n">
        <v>0.747324994679608</v>
      </c>
      <c r="AJ1697" s="55" t="n">
        <v>0</v>
      </c>
    </row>
    <row r="1698">
      <c r="A1698" s="55" t="n">
        <v>17.28</v>
      </c>
      <c r="B1698" s="55" t="n">
        <v>-49.57248032205737</v>
      </c>
      <c r="C1698" s="55" t="n">
        <v>-49.60851494613735</v>
      </c>
      <c r="D1698" s="55" t="n">
        <v>0.03603462407998811</v>
      </c>
      <c r="E1698" s="55" t="n">
        <v>-0.09941311341698006</v>
      </c>
      <c r="F1698" s="55" t="n">
        <v>-134.2170823827807</v>
      </c>
      <c r="G1698" s="55" t="n">
        <v>-134.1927678534288</v>
      </c>
      <c r="H1698" s="55" t="n">
        <v>-0.02431452935188663</v>
      </c>
      <c r="I1698" s="55" t="n">
        <v>-0.08404954863374586</v>
      </c>
      <c r="J1698" s="55" t="n">
        <v>-67.67261814069667</v>
      </c>
      <c r="K1698" s="55" t="n">
        <v>-67.65452053431773</v>
      </c>
      <c r="L1698" s="55" t="n">
        <v>-0.01809760637893886</v>
      </c>
      <c r="M1698" s="55" t="n">
        <v>-0.07328318247043844</v>
      </c>
      <c r="N1698" s="55" t="n">
        <v>-67.43713248689789</v>
      </c>
      <c r="O1698" s="55" t="n">
        <v>-67.43568519214058</v>
      </c>
      <c r="P1698" s="55" t="n">
        <v>-0.001447294757316327</v>
      </c>
      <c r="Q1698" s="55" t="n">
        <v>-0.08174597015014588</v>
      </c>
      <c r="R1698" s="55" t="n">
        <v>-271.3304664199478</v>
      </c>
      <c r="S1698" s="55" t="n">
        <v>-271.4021806204453</v>
      </c>
      <c r="T1698" s="55" t="n">
        <v>0.07171420049754082</v>
      </c>
      <c r="U1698" s="55" t="n">
        <v>-0.001033627313607075</v>
      </c>
      <c r="V1698" s="55" t="n">
        <v>126.5784090580966</v>
      </c>
      <c r="W1698" s="55" t="n">
        <v>126.5176640866297</v>
      </c>
      <c r="X1698" s="55" t="n">
        <v>0.06074497146687818</v>
      </c>
      <c r="Y1698" s="55" t="n">
        <v>0.00492009269942503</v>
      </c>
      <c r="Z1698" s="55" t="n">
        <v>-0.4056906248225752</v>
      </c>
      <c r="AA1698" s="55" t="n">
        <v>0.6474832189819262</v>
      </c>
      <c r="AB1698" s="55" t="n">
        <v>0.1663585050423656</v>
      </c>
      <c r="AC1698" s="55" t="n">
        <v>-0.4052314168804423</v>
      </c>
      <c r="AD1698" s="55" t="n">
        <v>0.647836145994576</v>
      </c>
      <c r="AE1698" s="55" t="n">
        <v>0.1668293851968456</v>
      </c>
      <c r="AF1698" s="55" t="n">
        <v>-0.4592079421328887</v>
      </c>
      <c r="AG1698" s="55" t="n">
        <v>-0.352927012649773</v>
      </c>
      <c r="AH1698" s="55" t="n">
        <v>-0.4708801544799912</v>
      </c>
      <c r="AI1698" s="55" t="n">
        <v>0.7464298562215447</v>
      </c>
      <c r="AJ1698" s="55" t="n">
        <v>0</v>
      </c>
    </row>
    <row r="1699">
      <c r="A1699" s="55" t="n">
        <v>17.29</v>
      </c>
      <c r="B1699" s="55" t="n">
        <v>-49.57248032205737</v>
      </c>
      <c r="C1699" s="55" t="n">
        <v>-49.60939427888241</v>
      </c>
      <c r="D1699" s="55" t="n">
        <v>0.03691395682503493</v>
      </c>
      <c r="E1699" s="55" t="n">
        <v>-0.0785468437723908</v>
      </c>
      <c r="F1699" s="55" t="n">
        <v>-134.2170823827807</v>
      </c>
      <c r="G1699" s="55" t="n">
        <v>-134.193580103678</v>
      </c>
      <c r="H1699" s="55" t="n">
        <v>-0.02350227910270998</v>
      </c>
      <c r="I1699" s="55" t="n">
        <v>-0.07894542028279501</v>
      </c>
      <c r="J1699" s="55" t="n">
        <v>-67.67261814069667</v>
      </c>
      <c r="K1699" s="55" t="n">
        <v>-67.6552222837032</v>
      </c>
      <c r="L1699" s="55" t="n">
        <v>-0.017395856993478</v>
      </c>
      <c r="M1699" s="55" t="n">
        <v>-0.06756850708837187</v>
      </c>
      <c r="N1699" s="55" t="n">
        <v>-67.43713248689789</v>
      </c>
      <c r="O1699" s="55" t="n">
        <v>-67.43646719878568</v>
      </c>
      <c r="P1699" s="55" t="n">
        <v>-0.0006652881122210662</v>
      </c>
      <c r="Q1699" s="55" t="n">
        <v>-0.07529860951643629</v>
      </c>
      <c r="R1699" s="55" t="n">
        <v>-271.3304664199478</v>
      </c>
      <c r="S1699" s="55" t="n">
        <v>-271.4021787321883</v>
      </c>
      <c r="T1699" s="55" t="n">
        <v>0.07171231224049487</v>
      </c>
      <c r="U1699" s="55" t="n">
        <v>0.001217961435743366</v>
      </c>
      <c r="V1699" s="55" t="n">
        <v>126.5784090580966</v>
      </c>
      <c r="W1699" s="55" t="n">
        <v>126.5177128792004</v>
      </c>
      <c r="X1699" s="55" t="n">
        <v>0.06069617889620142</v>
      </c>
      <c r="Y1699" s="55" t="n">
        <v>0.004854083394248571</v>
      </c>
      <c r="Z1699" s="55" t="n">
        <v>-0.4056906248225752</v>
      </c>
      <c r="AA1699" s="55" t="n">
        <v>0.6474832189819262</v>
      </c>
      <c r="AB1699" s="55" t="n">
        <v>0.1663585050423656</v>
      </c>
      <c r="AC1699" s="55" t="n">
        <v>-0.405219670591879</v>
      </c>
      <c r="AD1699" s="55" t="n">
        <v>0.6478402408349621</v>
      </c>
      <c r="AE1699" s="55" t="n">
        <v>0.1668117309866528</v>
      </c>
      <c r="AF1699" s="55" t="n">
        <v>-0.4709542306962078</v>
      </c>
      <c r="AG1699" s="55" t="n">
        <v>-0.3570218530358771</v>
      </c>
      <c r="AH1699" s="55" t="n">
        <v>-0.4532259442871223</v>
      </c>
      <c r="AI1699" s="55" t="n">
        <v>0.7447659011600772</v>
      </c>
      <c r="AJ1699" s="55" t="n">
        <v>0</v>
      </c>
    </row>
    <row r="1700">
      <c r="A1700" s="55" t="n">
        <v>17.31</v>
      </c>
      <c r="B1700" s="55" t="n">
        <v>-49.57248032205737</v>
      </c>
      <c r="C1700" s="55" t="n">
        <v>-49.61050593832388</v>
      </c>
      <c r="D1700" s="55" t="n">
        <v>0.03802561626651399</v>
      </c>
      <c r="E1700" s="55" t="n">
        <v>-0.03458837604961523</v>
      </c>
      <c r="F1700" s="55" t="n">
        <v>-134.2170823827807</v>
      </c>
      <c r="G1700" s="55" t="n">
        <v>-134.1950172109123</v>
      </c>
      <c r="H1700" s="55" t="n">
        <v>-0.0220651718684691</v>
      </c>
      <c r="I1700" s="55" t="n">
        <v>-0.06491271003153749</v>
      </c>
      <c r="J1700" s="55" t="n">
        <v>-67.67261814069667</v>
      </c>
      <c r="K1700" s="55" t="n">
        <v>-67.65641527025727</v>
      </c>
      <c r="L1700" s="55" t="n">
        <v>-0.01620287043940295</v>
      </c>
      <c r="M1700" s="55" t="n">
        <v>-0.05178736799893514</v>
      </c>
      <c r="N1700" s="55" t="n">
        <v>-67.43713248689789</v>
      </c>
      <c r="O1700" s="55" t="n">
        <v>-67.43779083574439</v>
      </c>
      <c r="P1700" s="55" t="n">
        <v>0.0006583488465007525</v>
      </c>
      <c r="Q1700" s="55" t="n">
        <v>-0.05719782228326001</v>
      </c>
      <c r="R1700" s="55" t="n">
        <v>-271.3304664199478</v>
      </c>
      <c r="S1700" s="55" t="n">
        <v>-271.4021800091235</v>
      </c>
      <c r="T1700" s="55" t="n">
        <v>0.07171358917569505</v>
      </c>
      <c r="U1700" s="55" t="n">
        <v>-0.0014276798527376</v>
      </c>
      <c r="V1700" s="55" t="n">
        <v>126.5784090580966</v>
      </c>
      <c r="W1700" s="55" t="n">
        <v>126.5178074432136</v>
      </c>
      <c r="X1700" s="55" t="n">
        <v>0.06060161488297919</v>
      </c>
      <c r="Y1700" s="55" t="n">
        <v>0.004632268723348587</v>
      </c>
      <c r="Z1700" s="55" t="n">
        <v>-0.4056906248225752</v>
      </c>
      <c r="AA1700" s="55" t="n">
        <v>0.6474832189819262</v>
      </c>
      <c r="AB1700" s="55" t="n">
        <v>0.1663585050423656</v>
      </c>
      <c r="AC1700" s="55" t="n">
        <v>-0.4052040838284993</v>
      </c>
      <c r="AD1700" s="55" t="n">
        <v>0.6478445591298131</v>
      </c>
      <c r="AE1700" s="55" t="n">
        <v>0.1667809862986009</v>
      </c>
      <c r="AF1700" s="55" t="n">
        <v>-0.486540994075968</v>
      </c>
      <c r="AG1700" s="55" t="n">
        <v>-0.3613401478869127</v>
      </c>
      <c r="AH1700" s="55" t="n">
        <v>-0.4224812562353131</v>
      </c>
      <c r="AI1700" s="55" t="n">
        <v>0.738768741394447</v>
      </c>
      <c r="AJ1700" s="55" t="n">
        <v>0</v>
      </c>
    </row>
    <row r="1701">
      <c r="A1701" s="55" t="n">
        <v>17.32</v>
      </c>
      <c r="B1701" s="55" t="n">
        <v>-49.57248032205737</v>
      </c>
      <c r="C1701" s="55" t="n">
        <v>-49.61072923157143</v>
      </c>
      <c r="D1701" s="55" t="n">
        <v>0.03824890951406028</v>
      </c>
      <c r="E1701" s="55" t="n">
        <v>-0.01230469898022095</v>
      </c>
      <c r="F1701" s="55" t="n">
        <v>-134.2170823827807</v>
      </c>
      <c r="G1701" s="55" t="n">
        <v>-134.1956188039027</v>
      </c>
      <c r="H1701" s="55" t="n">
        <v>-0.02146357887803282</v>
      </c>
      <c r="I1701" s="55" t="n">
        <v>-0.05629421299670426</v>
      </c>
      <c r="J1701" s="55" t="n">
        <v>-67.67261814069667</v>
      </c>
      <c r="K1701" s="55" t="n">
        <v>-67.65688041673202</v>
      </c>
      <c r="L1701" s="55" t="n">
        <v>-0.01573772396465004</v>
      </c>
      <c r="M1701" s="55" t="n">
        <v>-0.04214598009755405</v>
      </c>
      <c r="N1701" s="55" t="n">
        <v>-67.43713248689789</v>
      </c>
      <c r="O1701" s="55" t="n">
        <v>-67.4383009063372</v>
      </c>
      <c r="P1701" s="55" t="n">
        <v>0.001168419439312727</v>
      </c>
      <c r="Q1701" s="55" t="n">
        <v>-0.04599297779154609</v>
      </c>
      <c r="R1701" s="55" t="n">
        <v>-271.3304664199478</v>
      </c>
      <c r="S1701" s="55" t="n">
        <v>-271.4021909968778</v>
      </c>
      <c r="T1701" s="55" t="n">
        <v>0.07172457692996691</v>
      </c>
      <c r="U1701" s="55" t="n">
        <v>-0.0007922362675735258</v>
      </c>
      <c r="V1701" s="55" t="n">
        <v>126.5784090580966</v>
      </c>
      <c r="W1701" s="55" t="n">
        <v>126.5178528793727</v>
      </c>
      <c r="X1701" s="55" t="n">
        <v>0.06055617872387246</v>
      </c>
      <c r="Y1701" s="55" t="n">
        <v>0.004506883320424745</v>
      </c>
      <c r="Z1701" s="55" t="n">
        <v>-0.4056906248225752</v>
      </c>
      <c r="AA1701" s="55" t="n">
        <v>0.6474832189819262</v>
      </c>
      <c r="AB1701" s="55" t="n">
        <v>0.1663585050423656</v>
      </c>
      <c r="AC1701" s="55" t="n">
        <v>-0.405200412647359</v>
      </c>
      <c r="AD1701" s="55" t="n">
        <v>0.647844815114302</v>
      </c>
      <c r="AE1701" s="55" t="n">
        <v>0.1667684650089687</v>
      </c>
      <c r="AF1701" s="55" t="n">
        <v>-0.4902121752162758</v>
      </c>
      <c r="AG1701" s="55" t="n">
        <v>-0.3615961323758521</v>
      </c>
      <c r="AH1701" s="55" t="n">
        <v>-0.4099599666030629</v>
      </c>
      <c r="AI1701" s="55" t="n">
        <v>0.7342526226692228</v>
      </c>
      <c r="AJ1701" s="55" t="n">
        <v>0</v>
      </c>
    </row>
    <row r="1702">
      <c r="A1702" s="55" t="n">
        <v>17.33</v>
      </c>
      <c r="B1702" s="55" t="n">
        <v>-49.57248032205737</v>
      </c>
      <c r="C1702" s="55" t="n">
        <v>-49.61073120284708</v>
      </c>
      <c r="D1702" s="55" t="n">
        <v>0.03825088078971552</v>
      </c>
      <c r="E1702" s="55" t="n">
        <v>0.009705664868257165</v>
      </c>
      <c r="F1702" s="55" t="n">
        <v>-134.2170823827807</v>
      </c>
      <c r="G1702" s="55" t="n">
        <v>-134.1961294402122</v>
      </c>
      <c r="H1702" s="55" t="n">
        <v>-0.02095294256849626</v>
      </c>
      <c r="I1702" s="55" t="n">
        <v>-0.04680456022350975</v>
      </c>
      <c r="J1702" s="55" t="n">
        <v>-67.67261814069667</v>
      </c>
      <c r="K1702" s="55" t="n">
        <v>-67.65724483089991</v>
      </c>
      <c r="L1702" s="55" t="n">
        <v>-0.01537330979676166</v>
      </c>
      <c r="M1702" s="55" t="n">
        <v>-0.03172482512828038</v>
      </c>
      <c r="N1702" s="55" t="n">
        <v>-67.43713248689789</v>
      </c>
      <c r="O1702" s="55" t="n">
        <v>-67.43869322073924</v>
      </c>
      <c r="P1702" s="55" t="n">
        <v>0.001560733841339181</v>
      </c>
      <c r="Q1702" s="55" t="n">
        <v>-0.03376673699148814</v>
      </c>
      <c r="R1702" s="55" t="n">
        <v>-271.3304664199478</v>
      </c>
      <c r="S1702" s="55" t="n">
        <v>-271.4021753935776</v>
      </c>
      <c r="T1702" s="55" t="n">
        <v>0.0717089736298024</v>
      </c>
      <c r="U1702" s="55" t="n">
        <v>0.003482000137779487</v>
      </c>
      <c r="V1702" s="55" t="n">
        <v>126.5784090580966</v>
      </c>
      <c r="W1702" s="55" t="n">
        <v>126.5178971947097</v>
      </c>
      <c r="X1702" s="55" t="n">
        <v>0.0605118633868667</v>
      </c>
      <c r="Y1702" s="55" t="n">
        <v>0.004399624298409079</v>
      </c>
      <c r="Z1702" s="55" t="n">
        <v>-0.4056906248225752</v>
      </c>
      <c r="AA1702" s="55" t="n">
        <v>0.6474832189819262</v>
      </c>
      <c r="AB1702" s="55" t="n">
        <v>0.1663585050423656</v>
      </c>
      <c r="AC1702" s="55" t="n">
        <v>-0.405199559810493</v>
      </c>
      <c r="AD1702" s="55" t="n">
        <v>0.6478438182164691</v>
      </c>
      <c r="AE1702" s="55" t="n">
        <v>0.1667581478456494</v>
      </c>
      <c r="AF1702" s="55" t="n">
        <v>-0.4910650120821813</v>
      </c>
      <c r="AG1702" s="55" t="n">
        <v>-0.3605992345429021</v>
      </c>
      <c r="AH1702" s="55" t="n">
        <v>-0.3996428032837784</v>
      </c>
      <c r="AI1702" s="55" t="n">
        <v>0.7286226899161985</v>
      </c>
      <c r="AJ1702" s="55" t="n">
        <v>0</v>
      </c>
    </row>
    <row r="1703">
      <c r="A1703" s="55" t="n">
        <v>17.34</v>
      </c>
      <c r="B1703" s="55" t="n">
        <v>-49.57248032205737</v>
      </c>
      <c r="C1703" s="55" t="n">
        <v>-49.61051596792717</v>
      </c>
      <c r="D1703" s="55" t="n">
        <v>0.03803564586980158</v>
      </c>
      <c r="E1703" s="55" t="n">
        <v>0.03119134408466295</v>
      </c>
      <c r="F1703" s="55" t="n">
        <v>-134.2170823827807</v>
      </c>
      <c r="G1703" s="55" t="n">
        <v>-134.1965411842178</v>
      </c>
      <c r="H1703" s="55" t="n">
        <v>-0.02054119856297075</v>
      </c>
      <c r="I1703" s="55" t="n">
        <v>-0.03658452108277446</v>
      </c>
      <c r="J1703" s="55" t="n">
        <v>-67.67261814069667</v>
      </c>
      <c r="K1703" s="55" t="n">
        <v>-67.65750258828008</v>
      </c>
      <c r="L1703" s="55" t="n">
        <v>-0.01511555241658213</v>
      </c>
      <c r="M1703" s="55" t="n">
        <v>-0.02086545655265512</v>
      </c>
      <c r="N1703" s="55" t="n">
        <v>-67.43713248689789</v>
      </c>
      <c r="O1703" s="55" t="n">
        <v>-67.43896000954014</v>
      </c>
      <c r="P1703" s="55" t="n">
        <v>0.001827522642241276</v>
      </c>
      <c r="Q1703" s="55" t="n">
        <v>-0.02096098880400833</v>
      </c>
      <c r="R1703" s="55" t="n">
        <v>-271.3304664199478</v>
      </c>
      <c r="S1703" s="55" t="n">
        <v>-271.4021001685038</v>
      </c>
      <c r="T1703" s="55" t="n">
        <v>0.07163374855602715</v>
      </c>
      <c r="U1703" s="55" t="n">
        <v>0.01078530569353024</v>
      </c>
      <c r="V1703" s="55" t="n">
        <v>126.5784090580966</v>
      </c>
      <c r="W1703" s="55" t="n">
        <v>126.517940654639</v>
      </c>
      <c r="X1703" s="55" t="n">
        <v>0.06046840345759986</v>
      </c>
      <c r="Y1703" s="55" t="n">
        <v>0.004321109188269399</v>
      </c>
      <c r="Z1703" s="55" t="n">
        <v>-0.4056906248225752</v>
      </c>
      <c r="AA1703" s="55" t="n">
        <v>0.6474832189819262</v>
      </c>
      <c r="AB1703" s="55" t="n">
        <v>0.1663585050423656</v>
      </c>
      <c r="AC1703" s="55" t="n">
        <v>-0.4052015303512445</v>
      </c>
      <c r="AD1703" s="55" t="n">
        <v>0.6478415849857388</v>
      </c>
      <c r="AE1703" s="55" t="n">
        <v>0.1667501988239106</v>
      </c>
      <c r="AF1703" s="55" t="n">
        <v>-0.4890944713307199</v>
      </c>
      <c r="AG1703" s="55" t="n">
        <v>-0.3583660038126713</v>
      </c>
      <c r="AH1703" s="55" t="n">
        <v>-0.3916937815449939</v>
      </c>
      <c r="AI1703" s="55" t="n">
        <v>0.7218473613416879</v>
      </c>
      <c r="AJ1703" s="55" t="n">
        <v>0</v>
      </c>
    </row>
    <row r="1704">
      <c r="A1704" s="55" t="n">
        <v>17.35</v>
      </c>
      <c r="B1704" s="55" t="n">
        <v>-49.57248032205737</v>
      </c>
      <c r="C1704" s="55" t="n">
        <v>-49.61008975762429</v>
      </c>
      <c r="D1704" s="55" t="n">
        <v>0.03760943556691553</v>
      </c>
      <c r="E1704" s="55" t="n">
        <v>0.05197278399243043</v>
      </c>
      <c r="F1704" s="55" t="n">
        <v>-134.2170823827807</v>
      </c>
      <c r="G1704" s="55" t="n">
        <v>-134.1968475536063</v>
      </c>
      <c r="H1704" s="55" t="n">
        <v>-0.02023482917440467</v>
      </c>
      <c r="I1704" s="55" t="n">
        <v>-0.02578332964469053</v>
      </c>
      <c r="J1704" s="55" t="n">
        <v>-67.67261814069667</v>
      </c>
      <c r="K1704" s="55" t="n">
        <v>-67.65765118324629</v>
      </c>
      <c r="L1704" s="55" t="n">
        <v>-0.01496695745038261</v>
      </c>
      <c r="M1704" s="55" t="n">
        <v>-0.009909838991038568</v>
      </c>
      <c r="N1704" s="55" t="n">
        <v>-67.43713248689789</v>
      </c>
      <c r="O1704" s="55" t="n">
        <v>-67.43909834135083</v>
      </c>
      <c r="P1704" s="55" t="n">
        <v>0.001965854452932739</v>
      </c>
      <c r="Q1704" s="55" t="n">
        <v>-0.008092540341754856</v>
      </c>
      <c r="R1704" s="55" t="n">
        <v>-271.3304664199478</v>
      </c>
      <c r="S1704" s="55" t="n">
        <v>-271.401947021271</v>
      </c>
      <c r="T1704" s="55" t="n">
        <v>0.07148060132324587</v>
      </c>
      <c r="U1704" s="55" t="n">
        <v>0.01895462765804526</v>
      </c>
      <c r="V1704" s="55" t="n">
        <v>126.5784090580966</v>
      </c>
      <c r="W1704" s="55" t="n">
        <v>126.5179835189191</v>
      </c>
      <c r="X1704" s="55" t="n">
        <v>0.06042553917747399</v>
      </c>
      <c r="Y1704" s="55" t="n">
        <v>0.004267510276836595</v>
      </c>
      <c r="Z1704" s="55" t="n">
        <v>-0.4056906248225752</v>
      </c>
      <c r="AA1704" s="55" t="n">
        <v>0.6474832189819262</v>
      </c>
      <c r="AB1704" s="55" t="n">
        <v>0.1663585050423656</v>
      </c>
      <c r="AC1704" s="55" t="n">
        <v>-0.4052062773079591</v>
      </c>
      <c r="AD1704" s="55" t="n">
        <v>0.6478381465421179</v>
      </c>
      <c r="AE1704" s="55" t="n">
        <v>0.1667447278007135</v>
      </c>
      <c r="AF1704" s="55" t="n">
        <v>-0.4843475146161791</v>
      </c>
      <c r="AG1704" s="55" t="n">
        <v>-0.3549275601917312</v>
      </c>
      <c r="AH1704" s="55" t="n">
        <v>-0.3862227583478484</v>
      </c>
      <c r="AI1704" s="55" t="n">
        <v>0.7139566562224525</v>
      </c>
      <c r="AJ1704" s="55" t="n">
        <v>0</v>
      </c>
    </row>
    <row r="1705">
      <c r="A1705" s="55" t="n">
        <v>17.36</v>
      </c>
      <c r="B1705" s="55" t="n">
        <v>-49.57248032205737</v>
      </c>
      <c r="C1705" s="55" t="n">
        <v>-49.60946047338024</v>
      </c>
      <c r="D1705" s="55" t="n">
        <v>0.03698015132286839</v>
      </c>
      <c r="E1705" s="55" t="n">
        <v>0.07189287339398116</v>
      </c>
      <c r="F1705" s="55" t="n">
        <v>-134.2170823827807</v>
      </c>
      <c r="G1705" s="55" t="n">
        <v>-134.1970436940247</v>
      </c>
      <c r="H1705" s="55" t="n">
        <v>-0.02003868875600805</v>
      </c>
      <c r="I1705" s="55" t="n">
        <v>-0.01457497870213245</v>
      </c>
      <c r="J1705" s="55" t="n">
        <v>-67.67261814069667</v>
      </c>
      <c r="K1705" s="55" t="n">
        <v>-67.65769133718113</v>
      </c>
      <c r="L1705" s="55" t="n">
        <v>-0.01492680351553803</v>
      </c>
      <c r="M1705" s="55" t="n">
        <v>0.0008352396064603453</v>
      </c>
      <c r="N1705" s="55" t="n">
        <v>-67.43713248689789</v>
      </c>
      <c r="O1705" s="55" t="n">
        <v>-67.43911043389176</v>
      </c>
      <c r="P1705" s="55" t="n">
        <v>0.001977946993864866</v>
      </c>
      <c r="Q1705" s="55" t="n">
        <v>0.004325821757812038</v>
      </c>
      <c r="R1705" s="55" t="n">
        <v>-271.3304664199478</v>
      </c>
      <c r="S1705" s="55" t="n">
        <v>-271.401721183861</v>
      </c>
      <c r="T1705" s="55" t="n">
        <v>0.07125476391317269</v>
      </c>
      <c r="U1705" s="55" t="n">
        <v>0.02548757016072293</v>
      </c>
      <c r="V1705" s="55" t="n">
        <v>126.5784090580966</v>
      </c>
      <c r="W1705" s="55" t="n">
        <v>126.5180259232419</v>
      </c>
      <c r="X1705" s="55" t="n">
        <v>0.06038313485466281</v>
      </c>
      <c r="Y1705" s="55" t="n">
        <v>0.004224061308284972</v>
      </c>
      <c r="Z1705" s="55" t="n">
        <v>-0.4056906248225752</v>
      </c>
      <c r="AA1705" s="55" t="n">
        <v>0.6474832189819262</v>
      </c>
      <c r="AB1705" s="55" t="n">
        <v>0.1663585050423656</v>
      </c>
      <c r="AC1705" s="55" t="n">
        <v>-0.4052136974768293</v>
      </c>
      <c r="AD1705" s="55" t="n">
        <v>0.6478335540421712</v>
      </c>
      <c r="AE1705" s="55" t="n">
        <v>0.1667417895023668</v>
      </c>
      <c r="AF1705" s="55" t="n">
        <v>-0.4769273457458922</v>
      </c>
      <c r="AG1705" s="55" t="n">
        <v>-0.3503350602450661</v>
      </c>
      <c r="AH1705" s="55" t="n">
        <v>-0.383284460001132</v>
      </c>
      <c r="AI1705" s="55" t="n">
        <v>0.7050541290110252</v>
      </c>
      <c r="AJ1705" s="55" t="n">
        <v>0</v>
      </c>
    </row>
    <row r="1706">
      <c r="A1706" s="55" t="n">
        <v>17.37</v>
      </c>
      <c r="B1706" s="55" t="n">
        <v>-49.57248032205737</v>
      </c>
      <c r="C1706" s="55" t="n">
        <v>-49.60863774765904</v>
      </c>
      <c r="D1706" s="55" t="n">
        <v>0.03615742560166808</v>
      </c>
      <c r="E1706" s="55" t="n">
        <v>0.09076565562728121</v>
      </c>
      <c r="F1706" s="55" t="n">
        <v>-134.2170823827807</v>
      </c>
      <c r="G1706" s="55" t="n">
        <v>-134.1971266876718</v>
      </c>
      <c r="H1706" s="55" t="n">
        <v>-0.0199556951089269</v>
      </c>
      <c r="I1706" s="55" t="n">
        <v>-0.003169232373789828</v>
      </c>
      <c r="J1706" s="55" t="n">
        <v>-67.67261814069667</v>
      </c>
      <c r="K1706" s="55" t="n">
        <v>-67.65762651642255</v>
      </c>
      <c r="L1706" s="55" t="n">
        <v>-0.0149916242741093</v>
      </c>
      <c r="M1706" s="55" t="n">
        <v>0.0111218256362677</v>
      </c>
      <c r="N1706" s="55" t="n">
        <v>-67.43713248689789</v>
      </c>
      <c r="O1706" s="55" t="n">
        <v>-67.43900310375658</v>
      </c>
      <c r="P1706" s="55" t="n">
        <v>0.001870616858684961</v>
      </c>
      <c r="Q1706" s="55" t="n">
        <v>0.01587710858987507</v>
      </c>
      <c r="R1706" s="55" t="n">
        <v>-271.3304664199478</v>
      </c>
      <c r="S1706" s="55" t="n">
        <v>-271.4014476616165</v>
      </c>
      <c r="T1706" s="55" t="n">
        <v>0.070981241668704</v>
      </c>
      <c r="U1706" s="55" t="n">
        <v>0.02883054657997489</v>
      </c>
      <c r="V1706" s="55" t="n">
        <v>126.5784090580966</v>
      </c>
      <c r="W1706" s="55" t="n">
        <v>126.5180678376752</v>
      </c>
      <c r="X1706" s="55" t="n">
        <v>0.06034122042144278</v>
      </c>
      <c r="Y1706" s="55" t="n">
        <v>0.004173869838060006</v>
      </c>
      <c r="Z1706" s="55" t="n">
        <v>-0.4056906248225752</v>
      </c>
      <c r="AA1706" s="55" t="n">
        <v>0.6474832189819262</v>
      </c>
      <c r="AB1706" s="55" t="n">
        <v>0.1663585050423656</v>
      </c>
      <c r="AC1706" s="55" t="n">
        <v>-0.4052236368547187</v>
      </c>
      <c r="AD1706" s="55" t="n">
        <v>0.6478278779797192</v>
      </c>
      <c r="AE1706" s="55" t="n">
        <v>0.1667413841076736</v>
      </c>
      <c r="AF1706" s="55" t="n">
        <v>-0.4669879678565469</v>
      </c>
      <c r="AG1706" s="55" t="n">
        <v>-0.3446589977930126</v>
      </c>
      <c r="AH1706" s="55" t="n">
        <v>-0.3828790653079561</v>
      </c>
      <c r="AI1706" s="55" t="n">
        <v>0.6953157308256195</v>
      </c>
      <c r="AJ1706" s="55" t="n">
        <v>0</v>
      </c>
    </row>
    <row r="1707">
      <c r="A1707" s="55" t="n">
        <v>17.39</v>
      </c>
      <c r="B1707" s="55" t="n">
        <v>-49.57248032205737</v>
      </c>
      <c r="C1707" s="55" t="n">
        <v>-49.60646177757474</v>
      </c>
      <c r="D1707" s="55" t="n">
        <v>0.03398145551737015</v>
      </c>
      <c r="E1707" s="55" t="n">
        <v>0.124367228698685</v>
      </c>
      <c r="F1707" s="55" t="n">
        <v>-134.2170823827807</v>
      </c>
      <c r="G1707" s="55" t="n">
        <v>-134.1969533124516</v>
      </c>
      <c r="H1707" s="55" t="n">
        <v>-0.02012907032913749</v>
      </c>
      <c r="I1707" s="55" t="n">
        <v>0.01923070777080091</v>
      </c>
      <c r="J1707" s="55" t="n">
        <v>-67.67261814069667</v>
      </c>
      <c r="K1707" s="55" t="n">
        <v>-67.6572058771599</v>
      </c>
      <c r="L1707" s="55" t="n">
        <v>-0.0154122635367658</v>
      </c>
      <c r="M1707" s="55" t="n">
        <v>0.02963672344861476</v>
      </c>
      <c r="N1707" s="55" t="n">
        <v>-67.43713248689789</v>
      </c>
      <c r="O1707" s="55" t="n">
        <v>-67.43847219791066</v>
      </c>
      <c r="P1707" s="55" t="n">
        <v>0.001339711012759287</v>
      </c>
      <c r="Q1707" s="55" t="n">
        <v>0.03552114525492048</v>
      </c>
      <c r="R1707" s="55" t="n">
        <v>-271.3304664199478</v>
      </c>
      <c r="S1707" s="55" t="n">
        <v>-271.4008742094741</v>
      </c>
      <c r="T1707" s="55" t="n">
        <v>0.07040778952634183</v>
      </c>
      <c r="U1707" s="55" t="n">
        <v>0.02776752822816607</v>
      </c>
      <c r="V1707" s="55" t="n">
        <v>126.5784090580966</v>
      </c>
      <c r="W1707" s="55" t="n">
        <v>126.5181496093751</v>
      </c>
      <c r="X1707" s="55" t="n">
        <v>0.06025944872148626</v>
      </c>
      <c r="Y1707" s="55" t="n">
        <v>0.004025788376328829</v>
      </c>
      <c r="Z1707" s="55" t="n">
        <v>-0.4056906248225752</v>
      </c>
      <c r="AA1707" s="55" t="n">
        <v>0.6474832189819262</v>
      </c>
      <c r="AB1707" s="55" t="n">
        <v>0.1663585050423656</v>
      </c>
      <c r="AC1707" s="55" t="n">
        <v>-0.4052502823628024</v>
      </c>
      <c r="AD1707" s="55" t="n">
        <v>0.6478136179896922</v>
      </c>
      <c r="AE1707" s="55" t="n">
        <v>0.166747912996449</v>
      </c>
      <c r="AF1707" s="55" t="n">
        <v>-0.4403424597728134</v>
      </c>
      <c r="AG1707" s="55" t="n">
        <v>-0.3303990077659913</v>
      </c>
      <c r="AH1707" s="55" t="n">
        <v>-0.3894079540834039</v>
      </c>
      <c r="AI1707" s="55" t="n">
        <v>0.674317092260715</v>
      </c>
      <c r="AJ1707" s="55" t="n">
        <v>0</v>
      </c>
    </row>
    <row r="1708">
      <c r="A1708" s="55" t="n">
        <v>17.4</v>
      </c>
      <c r="B1708" s="55" t="n">
        <v>-49.57248032205737</v>
      </c>
      <c r="C1708" s="55" t="n">
        <v>-49.60514019210672</v>
      </c>
      <c r="D1708" s="55" t="n">
        <v>0.03265987004934933</v>
      </c>
      <c r="E1708" s="55" t="n">
        <v>0.1385346534818286</v>
      </c>
      <c r="F1708" s="55" t="n">
        <v>-134.2170823827807</v>
      </c>
      <c r="G1708" s="55" t="n">
        <v>-134.1967035434287</v>
      </c>
      <c r="H1708" s="55" t="n">
        <v>-0.02037883935206203</v>
      </c>
      <c r="I1708" s="55" t="n">
        <v>0.02968630084659493</v>
      </c>
      <c r="J1708" s="55" t="n">
        <v>-67.67261814069667</v>
      </c>
      <c r="K1708" s="55" t="n">
        <v>-67.65686548111177</v>
      </c>
      <c r="L1708" s="55" t="n">
        <v>-0.0157526595849011</v>
      </c>
      <c r="M1708" s="55" t="n">
        <v>0.03763523655756618</v>
      </c>
      <c r="N1708" s="55" t="n">
        <v>-67.43713248689789</v>
      </c>
      <c r="O1708" s="55" t="n">
        <v>-67.43807225027942</v>
      </c>
      <c r="P1708" s="55" t="n">
        <v>0.0009397633815167926</v>
      </c>
      <c r="Q1708" s="55" t="n">
        <v>0.04356451207610312</v>
      </c>
      <c r="R1708" s="55" t="n">
        <v>-271.3304664199478</v>
      </c>
      <c r="S1708" s="55" t="n">
        <v>-271.4006008243173</v>
      </c>
      <c r="T1708" s="55" t="n">
        <v>0.07013440436947946</v>
      </c>
      <c r="U1708" s="55" t="n">
        <v>0.02696545341922043</v>
      </c>
      <c r="V1708" s="55" t="n">
        <v>126.5784090580966</v>
      </c>
      <c r="W1708" s="55" t="n">
        <v>126.5181892640297</v>
      </c>
      <c r="X1708" s="55" t="n">
        <v>0.06021979406694775</v>
      </c>
      <c r="Y1708" s="55" t="n">
        <v>0.003942229254798682</v>
      </c>
      <c r="Z1708" s="55" t="n">
        <v>-0.4056906248225752</v>
      </c>
      <c r="AA1708" s="55" t="n">
        <v>0.6474832189819262</v>
      </c>
      <c r="AB1708" s="55" t="n">
        <v>0.1663585050423656</v>
      </c>
      <c r="AC1708" s="55" t="n">
        <v>-0.4052665458616387</v>
      </c>
      <c r="AD1708" s="55" t="n">
        <v>0.6478052171304206</v>
      </c>
      <c r="AE1708" s="55" t="n">
        <v>0.1667545979731878</v>
      </c>
      <c r="AF1708" s="55" t="n">
        <v>-0.424078960936547</v>
      </c>
      <c r="AG1708" s="55" t="n">
        <v>-0.321998148494429</v>
      </c>
      <c r="AH1708" s="55" t="n">
        <v>-0.3960929308221284</v>
      </c>
      <c r="AI1708" s="55" t="n">
        <v>0.6636379906169666</v>
      </c>
      <c r="AJ1708" s="55" t="n">
        <v>0</v>
      </c>
    </row>
    <row r="1709">
      <c r="A1709" s="55" t="n">
        <v>17.41</v>
      </c>
      <c r="B1709" s="55" t="n">
        <v>-49.57248032205737</v>
      </c>
      <c r="C1709" s="55" t="n">
        <v>-49.60368836328077</v>
      </c>
      <c r="D1709" s="55" t="n">
        <v>0.0312080412233956</v>
      </c>
      <c r="E1709" s="55" t="n">
        <v>0.1506252055385613</v>
      </c>
      <c r="F1709" s="55" t="n">
        <v>-134.2170823827807</v>
      </c>
      <c r="G1709" s="55" t="n">
        <v>-134.1963538510069</v>
      </c>
      <c r="H1709" s="55" t="n">
        <v>-0.02072853177385979</v>
      </c>
      <c r="I1709" s="55" t="n">
        <v>0.0393036332724553</v>
      </c>
      <c r="J1709" s="55" t="n">
        <v>-67.67261814069667</v>
      </c>
      <c r="K1709" s="55" t="n">
        <v>-67.65645031202347</v>
      </c>
      <c r="L1709" s="55" t="n">
        <v>-0.0161678286732001</v>
      </c>
      <c r="M1709" s="55" t="n">
        <v>0.04467766351585177</v>
      </c>
      <c r="N1709" s="55" t="n">
        <v>-67.43713248689789</v>
      </c>
      <c r="O1709" s="55" t="n">
        <v>-67.43759787418068</v>
      </c>
      <c r="P1709" s="55" t="n">
        <v>0.000465387282779122</v>
      </c>
      <c r="Q1709" s="55" t="n">
        <v>0.05051922449552074</v>
      </c>
      <c r="R1709" s="55" t="n">
        <v>-271.3304664199478</v>
      </c>
      <c r="S1709" s="55" t="n">
        <v>-271.4003244573745</v>
      </c>
      <c r="T1709" s="55" t="n">
        <v>0.06985803742672589</v>
      </c>
      <c r="U1709" s="55" t="n">
        <v>0.02814160323342466</v>
      </c>
      <c r="V1709" s="55" t="n">
        <v>126.5784090580966</v>
      </c>
      <c r="W1709" s="55" t="n">
        <v>126.5182281814944</v>
      </c>
      <c r="X1709" s="55" t="n">
        <v>0.06018087660218752</v>
      </c>
      <c r="Y1709" s="55" t="n">
        <v>0.003872221256386627</v>
      </c>
      <c r="Z1709" s="55" t="n">
        <v>-0.4056906248225752</v>
      </c>
      <c r="AA1709" s="55" t="n">
        <v>0.6474832189819262</v>
      </c>
      <c r="AB1709" s="55" t="n">
        <v>0.1663585050423656</v>
      </c>
      <c r="AC1709" s="55" t="n">
        <v>-0.405284457593791</v>
      </c>
      <c r="AD1709" s="55" t="n">
        <v>0.6477960946285123</v>
      </c>
      <c r="AE1709" s="55" t="n">
        <v>0.1667633255663622</v>
      </c>
      <c r="AF1709" s="55" t="n">
        <v>-0.4061672287842266</v>
      </c>
      <c r="AG1709" s="55" t="n">
        <v>-0.3128756465861082</v>
      </c>
      <c r="AH1709" s="55" t="n">
        <v>-0.4048205239965963</v>
      </c>
      <c r="AI1709" s="55" t="n">
        <v>0.6532554206539831</v>
      </c>
      <c r="AJ1709" s="55" t="n">
        <v>0</v>
      </c>
    </row>
    <row r="1710">
      <c r="A1710" s="55" t="n">
        <v>17.42</v>
      </c>
      <c r="B1710" s="55" t="n">
        <v>-49.57248032205737</v>
      </c>
      <c r="C1710" s="55" t="n">
        <v>-49.60212785077122</v>
      </c>
      <c r="D1710" s="55" t="n">
        <v>0.0296475287138479</v>
      </c>
      <c r="E1710" s="55" t="n">
        <v>0.1604951958975299</v>
      </c>
      <c r="F1710" s="55" t="n">
        <v>-134.2170823827807</v>
      </c>
      <c r="G1710" s="55" t="n">
        <v>-134.1959138150954</v>
      </c>
      <c r="H1710" s="55" t="n">
        <v>-0.02116856768530869</v>
      </c>
      <c r="I1710" s="55" t="n">
        <v>0.04786470280772768</v>
      </c>
      <c r="J1710" s="55" t="n">
        <v>-67.67261814069667</v>
      </c>
      <c r="K1710" s="55" t="n">
        <v>-67.65597036390928</v>
      </c>
      <c r="L1710" s="55" t="n">
        <v>-0.016647776787389</v>
      </c>
      <c r="M1710" s="55" t="n">
        <v>0.05068591882764868</v>
      </c>
      <c r="N1710" s="55" t="n">
        <v>-67.43713248689789</v>
      </c>
      <c r="O1710" s="55" t="n">
        <v>-67.43705963048518</v>
      </c>
      <c r="P1710" s="55" t="n">
        <v>-7.285641270993686e-05</v>
      </c>
      <c r="Q1710" s="55" t="n">
        <v>0.05644463201275918</v>
      </c>
      <c r="R1710" s="55" t="n">
        <v>-271.3304664199478</v>
      </c>
      <c r="S1710" s="55" t="n">
        <v>-271.4000244486547</v>
      </c>
      <c r="T1710" s="55" t="n">
        <v>0.06955802870695231</v>
      </c>
      <c r="U1710" s="55" t="n">
        <v>0.0314516271172775</v>
      </c>
      <c r="V1710" s="55" t="n">
        <v>126.5784090580966</v>
      </c>
      <c r="W1710" s="55" t="n">
        <v>126.5182665868856</v>
      </c>
      <c r="X1710" s="55" t="n">
        <v>0.06014247121103113</v>
      </c>
      <c r="Y1710" s="55" t="n">
        <v>0.003827094228513042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-0.4053037693566832</v>
      </c>
      <c r="AD1710" s="55" t="n">
        <v>0.647786351910328</v>
      </c>
      <c r="AE1710" s="55" t="n">
        <v>0.1667738708544741</v>
      </c>
      <c r="AF1710" s="55" t="n">
        <v>-0.3868554658920664</v>
      </c>
      <c r="AG1710" s="55" t="n">
        <v>-0.3031329284017836</v>
      </c>
      <c r="AH1710" s="55" t="n">
        <v>-0.4153658121084924</v>
      </c>
      <c r="AI1710" s="55" t="n">
        <v>0.6434869708397801</v>
      </c>
      <c r="AJ1710" s="55" t="n">
        <v>0</v>
      </c>
    </row>
    <row r="1711">
      <c r="A1711" s="55" t="n">
        <v>17.43</v>
      </c>
      <c r="B1711" s="55" t="n">
        <v>-49.57248032205737</v>
      </c>
      <c r="C1711" s="55" t="n">
        <v>-49.60048117985265</v>
      </c>
      <c r="D1711" s="55" t="n">
        <v>0.02800085779528288</v>
      </c>
      <c r="E1711" s="55" t="n">
        <v>0.1680860959960574</v>
      </c>
      <c r="F1711" s="55" t="n">
        <v>-134.2170823827807</v>
      </c>
      <c r="G1711" s="55" t="n">
        <v>-134.1953949739104</v>
      </c>
      <c r="H1711" s="55" t="n">
        <v>-0.02168740887035757</v>
      </c>
      <c r="I1711" s="55" t="n">
        <v>0.05519164893520453</v>
      </c>
      <c r="J1711" s="55" t="n">
        <v>-67.67261814069667</v>
      </c>
      <c r="K1711" s="55" t="n">
        <v>-67.65543637054512</v>
      </c>
      <c r="L1711" s="55" t="n">
        <v>-0.01718177015155559</v>
      </c>
      <c r="M1711" s="55" t="n">
        <v>0.05558962798358268</v>
      </c>
      <c r="N1711" s="55" t="n">
        <v>-67.43713248689789</v>
      </c>
      <c r="O1711" s="55" t="n">
        <v>-67.43646783863173</v>
      </c>
      <c r="P1711" s="55" t="n">
        <v>-0.0006646482661685777</v>
      </c>
      <c r="Q1711" s="55" t="n">
        <v>0.0613366772185772</v>
      </c>
      <c r="R1711" s="55" t="n">
        <v>-271.3304664199478</v>
      </c>
      <c r="S1711" s="55" t="n">
        <v>-271.3996858315799</v>
      </c>
      <c r="T1711" s="55" t="n">
        <v>0.069219411632055</v>
      </c>
      <c r="U1711" s="55" t="n">
        <v>0.03574577406158144</v>
      </c>
      <c r="V1711" s="55" t="n">
        <v>126.5784090580966</v>
      </c>
      <c r="W1711" s="55" t="n">
        <v>126.5183047449743</v>
      </c>
      <c r="X1711" s="55" t="n">
        <v>0.06010431312235188</v>
      </c>
      <c r="Y1711" s="55" t="n">
        <v>0.003808628663406771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-0.4053242158494362</v>
      </c>
      <c r="AD1711" s="55" t="n">
        <v>0.64777610259656</v>
      </c>
      <c r="AE1711" s="55" t="n">
        <v>0.1667859777432922</v>
      </c>
      <c r="AF1711" s="55" t="n">
        <v>-0.3664089731390541</v>
      </c>
      <c r="AG1711" s="55" t="n">
        <v>-0.2928836146338654</v>
      </c>
      <c r="AH1711" s="55" t="n">
        <v>-0.4274727009265511</v>
      </c>
      <c r="AI1711" s="55" t="n">
        <v>0.6346410460687641</v>
      </c>
      <c r="AJ1711" s="55" t="n">
        <v>0</v>
      </c>
    </row>
    <row r="1712">
      <c r="A1712" s="55" t="n">
        <v>17.44</v>
      </c>
      <c r="B1712" s="55" t="n">
        <v>-49.57248032205737</v>
      </c>
      <c r="C1712" s="55" t="n">
        <v>-49.5987711434395</v>
      </c>
      <c r="D1712" s="55" t="n">
        <v>0.02629082138213062</v>
      </c>
      <c r="E1712" s="55" t="n">
        <v>0.1733968046718954</v>
      </c>
      <c r="F1712" s="55" t="n">
        <v>-134.2170823827807</v>
      </c>
      <c r="G1712" s="55" t="n">
        <v>-134.1948104288037</v>
      </c>
      <c r="H1712" s="55" t="n">
        <v>-0.02227195397706879</v>
      </c>
      <c r="I1712" s="55" t="n">
        <v>0.06114567203915482</v>
      </c>
      <c r="J1712" s="55" t="n">
        <v>-67.67261814069667</v>
      </c>
      <c r="K1712" s="55" t="n">
        <v>-67.65485968329641</v>
      </c>
      <c r="L1712" s="55" t="n">
        <v>-0.01775845740026451</v>
      </c>
      <c r="M1712" s="55" t="n">
        <v>0.05933422078741546</v>
      </c>
      <c r="N1712" s="55" t="n">
        <v>-67.43713248689789</v>
      </c>
      <c r="O1712" s="55" t="n">
        <v>-67.43583317695044</v>
      </c>
      <c r="P1712" s="55" t="n">
        <v>-0.001299309947454682</v>
      </c>
      <c r="Q1712" s="55" t="n">
        <v>0.06513398303885912</v>
      </c>
      <c r="R1712" s="55" t="n">
        <v>-271.3304664199478</v>
      </c>
      <c r="S1712" s="55" t="n">
        <v>-271.3993086260817</v>
      </c>
      <c r="T1712" s="55" t="n">
        <v>0.06884220613393403</v>
      </c>
      <c r="U1712" s="55" t="n">
        <v>0.03924777510816204</v>
      </c>
      <c r="V1712" s="55" t="n">
        <v>126.5784090580966</v>
      </c>
      <c r="W1712" s="55" t="n">
        <v>126.5183428649708</v>
      </c>
      <c r="X1712" s="55" t="n">
        <v>0.06006619312582749</v>
      </c>
      <c r="Y1712" s="55" t="n">
        <v>0.003809209263185633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-0.4053455118234347</v>
      </c>
      <c r="AD1712" s="55" t="n">
        <v>0.6477654755385744</v>
      </c>
      <c r="AE1712" s="55" t="n">
        <v>0.1667993644811019</v>
      </c>
      <c r="AF1712" s="55" t="n">
        <v>-0.3451129991405288</v>
      </c>
      <c r="AG1712" s="55" t="n">
        <v>-0.2822565566482638</v>
      </c>
      <c r="AH1712" s="55" t="n">
        <v>-0.4408594387363129</v>
      </c>
      <c r="AI1712" s="55" t="n">
        <v>0.626999833069836</v>
      </c>
      <c r="AJ1712" s="55" t="n">
        <v>0</v>
      </c>
    </row>
    <row r="1713">
      <c r="A1713" s="55" t="n">
        <v>17.45</v>
      </c>
      <c r="B1713" s="55" t="n">
        <v>-49.57248032205737</v>
      </c>
      <c r="C1713" s="55" t="n">
        <v>-49.59702044498682</v>
      </c>
      <c r="D1713" s="55" t="n">
        <v>0.0245401229294551</v>
      </c>
      <c r="E1713" s="55" t="n">
        <v>0.1764445100756238</v>
      </c>
      <c r="F1713" s="55" t="n">
        <v>-134.2170823827807</v>
      </c>
      <c r="G1713" s="55" t="n">
        <v>-134.194174476166</v>
      </c>
      <c r="H1713" s="55" t="n">
        <v>-0.02290790661476322</v>
      </c>
      <c r="I1713" s="55" t="n">
        <v>0.06562301849769409</v>
      </c>
      <c r="J1713" s="55" t="n">
        <v>-67.67261814069667</v>
      </c>
      <c r="K1713" s="55" t="n">
        <v>-67.65425207194008</v>
      </c>
      <c r="L1713" s="55" t="n">
        <v>-0.0183660687565958</v>
      </c>
      <c r="M1713" s="55" t="n">
        <v>0.06188830971475404</v>
      </c>
      <c r="N1713" s="55" t="n">
        <v>-67.43713248689789</v>
      </c>
      <c r="O1713" s="55" t="n">
        <v>-67.43516704562632</v>
      </c>
      <c r="P1713" s="55" t="n">
        <v>-0.001965441271577736</v>
      </c>
      <c r="Q1713" s="55" t="n">
        <v>0.06775570146723026</v>
      </c>
      <c r="R1713" s="55" t="n">
        <v>-271.3304664199478</v>
      </c>
      <c r="S1713" s="55" t="n">
        <v>-271.3989088388917</v>
      </c>
      <c r="T1713" s="55" t="n">
        <v>0.06844241894392773</v>
      </c>
      <c r="U1713" s="55" t="n">
        <v>0.04050356938661225</v>
      </c>
      <c r="V1713" s="55" t="n">
        <v>126.5784090580966</v>
      </c>
      <c r="W1713" s="55" t="n">
        <v>126.5183810436561</v>
      </c>
      <c r="X1713" s="55" t="n">
        <v>0.06002801444046135</v>
      </c>
      <c r="Y1713" s="55" t="n">
        <v>0.003816679821804939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-0.4053673548893206</v>
      </c>
      <c r="AD1713" s="55" t="n">
        <v>0.6477546130658838</v>
      </c>
      <c r="AE1713" s="55" t="n">
        <v>0.1668137295397598</v>
      </c>
      <c r="AF1713" s="55" t="n">
        <v>-0.3232699332545996</v>
      </c>
      <c r="AG1713" s="55" t="n">
        <v>-0.271394083957599</v>
      </c>
      <c r="AH1713" s="55" t="n">
        <v>-0.45522449739413</v>
      </c>
      <c r="AI1713" s="55" t="n">
        <v>0.6207958936569699</v>
      </c>
      <c r="AJ1713" s="55" t="n">
        <v>0</v>
      </c>
    </row>
    <row r="1714">
      <c r="A1714" s="55" t="n">
        <v>17.46</v>
      </c>
      <c r="B1714" s="55" t="n">
        <v>-49.57248032205737</v>
      </c>
      <c r="C1714" s="55" t="n">
        <v>-49.59525167803969</v>
      </c>
      <c r="D1714" s="55" t="n">
        <v>0.02277135598231833</v>
      </c>
      <c r="E1714" s="55" t="n">
        <v>0.177235460995056</v>
      </c>
      <c r="F1714" s="55" t="n">
        <v>-134.2170823827807</v>
      </c>
      <c r="G1714" s="55" t="n">
        <v>-134.1935022699133</v>
      </c>
      <c r="H1714" s="55" t="n">
        <v>-0.02358011286740952</v>
      </c>
      <c r="I1714" s="55" t="n">
        <v>0.06855269311096324</v>
      </c>
      <c r="J1714" s="55" t="n">
        <v>-67.67261814069667</v>
      </c>
      <c r="K1714" s="55" t="n">
        <v>-67.65362548558451</v>
      </c>
      <c r="L1714" s="55" t="n">
        <v>-0.01899265511215036</v>
      </c>
      <c r="M1714" s="55" t="n">
        <v>0.06324494106913256</v>
      </c>
      <c r="N1714" s="55" t="n">
        <v>-67.43713248689789</v>
      </c>
      <c r="O1714" s="55" t="n">
        <v>-67.43448151876626</v>
      </c>
      <c r="P1714" s="55" t="n">
        <v>-0.002650968131629824</v>
      </c>
      <c r="Q1714" s="55" t="n">
        <v>0.06914517949244701</v>
      </c>
      <c r="R1714" s="55" t="n">
        <v>-271.3304664199478</v>
      </c>
      <c r="S1714" s="55" t="n">
        <v>-271.3985112764614</v>
      </c>
      <c r="T1714" s="55" t="n">
        <v>0.06804485651360177</v>
      </c>
      <c r="U1714" s="55" t="n">
        <v>0.0390947022136249</v>
      </c>
      <c r="V1714" s="55" t="n">
        <v>126.5784090580966</v>
      </c>
      <c r="W1714" s="55" t="n">
        <v>126.5184192718173</v>
      </c>
      <c r="X1714" s="55" t="n">
        <v>0.05998978627935346</v>
      </c>
      <c r="Y1714" s="55" t="n">
        <v>0.003821021273791521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-0.4053894339780632</v>
      </c>
      <c r="AD1714" s="55" t="n">
        <v>0.6477436645898629</v>
      </c>
      <c r="AE1714" s="55" t="n">
        <v>0.1668287578116815</v>
      </c>
      <c r="AF1714" s="55" t="n">
        <v>-0.3011908445120781</v>
      </c>
      <c r="AG1714" s="55" t="n">
        <v>-0.260445607936699</v>
      </c>
      <c r="AH1714" s="55" t="n">
        <v>-0.4702527693158931</v>
      </c>
      <c r="AI1714" s="55" t="n">
        <v>0.6161862596331421</v>
      </c>
      <c r="AJ1714" s="55" t="n">
        <v>0</v>
      </c>
    </row>
    <row r="1715">
      <c r="A1715" s="55" t="n">
        <v>17.47</v>
      </c>
      <c r="B1715" s="55" t="n">
        <v>-49.57248032205737</v>
      </c>
      <c r="C1715" s="55" t="n">
        <v>-49.59348746415781</v>
      </c>
      <c r="D1715" s="55" t="n">
        <v>0.02100714210044513</v>
      </c>
      <c r="E1715" s="55" t="n">
        <v>0.1757598923391853</v>
      </c>
      <c r="F1715" s="55" t="n">
        <v>-134.2170823827807</v>
      </c>
      <c r="G1715" s="55" t="n">
        <v>-134.1928094842906</v>
      </c>
      <c r="H1715" s="55" t="n">
        <v>-0.02427289849017922</v>
      </c>
      <c r="I1715" s="55" t="n">
        <v>0.06989823583107076</v>
      </c>
      <c r="J1715" s="55" t="n">
        <v>-67.67261814069667</v>
      </c>
      <c r="K1715" s="55" t="n">
        <v>-67.65299184070203</v>
      </c>
      <c r="L1715" s="55" t="n">
        <v>-0.01962629999464596</v>
      </c>
      <c r="M1715" s="55" t="n">
        <v>0.06341568992488587</v>
      </c>
      <c r="N1715" s="55" t="n">
        <v>-67.43713248689789</v>
      </c>
      <c r="O1715" s="55" t="n">
        <v>-67.43378896486811</v>
      </c>
      <c r="P1715" s="55" t="n">
        <v>-0.003343522029783049</v>
      </c>
      <c r="Q1715" s="55" t="n">
        <v>0.06929470687698674</v>
      </c>
      <c r="R1715" s="55" t="n">
        <v>-271.3304664199478</v>
      </c>
      <c r="S1715" s="55" t="n">
        <v>-271.3981384411518</v>
      </c>
      <c r="T1715" s="55" t="n">
        <v>0.06767202120407267</v>
      </c>
      <c r="U1715" s="55" t="n">
        <v>0.03577151944488387</v>
      </c>
      <c r="V1715" s="55" t="n">
        <v>126.5784090580966</v>
      </c>
      <c r="W1715" s="55" t="n">
        <v>126.5184574945157</v>
      </c>
      <c r="X1715" s="55" t="n">
        <v>0.05995156358088641</v>
      </c>
      <c r="Y1715" s="55" t="n">
        <v>0.003819290989643336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-0.4054114405274856</v>
      </c>
      <c r="AD1715" s="55" t="n">
        <v>0.6477327779552655</v>
      </c>
      <c r="AE1715" s="55" t="n">
        <v>0.1668441270026388</v>
      </c>
      <c r="AF1715" s="55" t="n">
        <v>-0.2791842950896628</v>
      </c>
      <c r="AG1715" s="55" t="n">
        <v>-0.2495589733393366</v>
      </c>
      <c r="AH1715" s="55" t="n">
        <v>-0.4856219602732137</v>
      </c>
      <c r="AI1715" s="55" t="n">
        <v>0.6132309842942498</v>
      </c>
      <c r="AJ1715" s="55" t="n">
        <v>0</v>
      </c>
    </row>
    <row r="1716">
      <c r="A1716" s="55" t="n">
        <v>17.48</v>
      </c>
      <c r="B1716" s="55" t="n">
        <v>-49.57248032205737</v>
      </c>
      <c r="C1716" s="55" t="n">
        <v>-49.59175050481311</v>
      </c>
      <c r="D1716" s="55" t="n">
        <v>0.01927018275574094</v>
      </c>
      <c r="E1716" s="55" t="n">
        <v>0.1720115842813529</v>
      </c>
      <c r="F1716" s="55" t="n">
        <v>-134.2170823827807</v>
      </c>
      <c r="G1716" s="55" t="n">
        <v>-134.1921119419084</v>
      </c>
      <c r="H1716" s="55" t="n">
        <v>-0.02497044087233977</v>
      </c>
      <c r="I1716" s="55" t="n">
        <v>0.06966254765839962</v>
      </c>
      <c r="J1716" s="55" t="n">
        <v>-67.67261814069667</v>
      </c>
      <c r="K1716" s="55" t="n">
        <v>-67.6523628881517</v>
      </c>
      <c r="L1716" s="55" t="n">
        <v>-0.02025525254497468</v>
      </c>
      <c r="M1716" s="55" t="n">
        <v>0.06242116875398996</v>
      </c>
      <c r="N1716" s="55" t="n">
        <v>-67.43713248689789</v>
      </c>
      <c r="O1716" s="55" t="n">
        <v>-67.43310158582281</v>
      </c>
      <c r="P1716" s="55" t="n">
        <v>-0.00403090107509089</v>
      </c>
      <c r="Q1716" s="55" t="n">
        <v>0.06824039457303645</v>
      </c>
      <c r="R1716" s="55" t="n">
        <v>-271.3304664199478</v>
      </c>
      <c r="S1716" s="55" t="n">
        <v>-271.3978014374104</v>
      </c>
      <c r="T1716" s="55" t="n">
        <v>0.06733501746263687</v>
      </c>
      <c r="U1716" s="55" t="n">
        <v>0.03198450175212835</v>
      </c>
      <c r="V1716" s="55" t="n">
        <v>126.5784090580966</v>
      </c>
      <c r="W1716" s="55" t="n">
        <v>126.5184956890594</v>
      </c>
      <c r="X1716" s="55" t="n">
        <v>0.05991336903722374</v>
      </c>
      <c r="Y1716" s="55" t="n">
        <v>0.003816452401346178</v>
      </c>
      <c r="Z1716" s="55" t="n">
        <v>-0.4056906248225752</v>
      </c>
      <c r="AA1716" s="55" t="n">
        <v>0.6474832189819262</v>
      </c>
      <c r="AB1716" s="55" t="n">
        <v>0.1663585050423656</v>
      </c>
      <c r="AC1716" s="55" t="n">
        <v>-0.405433078280712</v>
      </c>
      <c r="AD1716" s="55" t="n">
        <v>0.6477220918617322</v>
      </c>
      <c r="AE1716" s="55" t="n">
        <v>0.166859514057477</v>
      </c>
      <c r="AF1716" s="55" t="n">
        <v>-0.2575465418632739</v>
      </c>
      <c r="AG1716" s="55" t="n">
        <v>-0.2388728798060624</v>
      </c>
      <c r="AH1716" s="55" t="n">
        <v>-0.5010090151113811</v>
      </c>
      <c r="AI1716" s="55" t="n">
        <v>0.6118827560533543</v>
      </c>
      <c r="AJ1716" s="55" t="n">
        <v>0</v>
      </c>
    </row>
    <row r="1717">
      <c r="A1717" s="55" t="n">
        <v>17.49</v>
      </c>
      <c r="B1717" s="55" t="n">
        <v>-49.57248032205737</v>
      </c>
      <c r="C1717" s="55" t="n">
        <v>-49.59006336962043</v>
      </c>
      <c r="D1717" s="55" t="n">
        <v>0.01758304756306061</v>
      </c>
      <c r="E1717" s="55" t="n">
        <v>0.1660196464401608</v>
      </c>
      <c r="F1717" s="55" t="n">
        <v>-134.2170823827807</v>
      </c>
      <c r="G1717" s="55" t="n">
        <v>-134.1914251958385</v>
      </c>
      <c r="H1717" s="55" t="n">
        <v>-0.02565718694224207</v>
      </c>
      <c r="I1717" s="55" t="n">
        <v>0.0678922708459402</v>
      </c>
      <c r="J1717" s="55" t="n">
        <v>-67.67261814069667</v>
      </c>
      <c r="K1717" s="55" t="n">
        <v>-67.65175016262187</v>
      </c>
      <c r="L1717" s="55" t="n">
        <v>-0.02086797807480397</v>
      </c>
      <c r="M1717" s="55" t="n">
        <v>0.06028382085967444</v>
      </c>
      <c r="N1717" s="55" t="n">
        <v>-67.43713248689789</v>
      </c>
      <c r="O1717" s="55" t="n">
        <v>-67.43243113399107</v>
      </c>
      <c r="P1717" s="55" t="n">
        <v>-0.00470135290681651</v>
      </c>
      <c r="Q1717" s="55" t="n">
        <v>0.06603424726888688</v>
      </c>
      <c r="R1717" s="55" t="n">
        <v>-271.3304664199478</v>
      </c>
      <c r="S1717" s="55" t="n">
        <v>-271.3974973192152</v>
      </c>
      <c r="T1717" s="55" t="n">
        <v>0.067030899267392</v>
      </c>
      <c r="U1717" s="55" t="n">
        <v>0.02910033962309844</v>
      </c>
      <c r="V1717" s="55" t="n">
        <v>126.5784090580966</v>
      </c>
      <c r="W1717" s="55" t="n">
        <v>126.5185339185947</v>
      </c>
      <c r="X1717" s="55" t="n">
        <v>0.05987513950191268</v>
      </c>
      <c r="Y1717" s="55" t="n">
        <v>0.003822023157673749</v>
      </c>
      <c r="Z1717" s="55" t="n">
        <v>-0.4056906248225752</v>
      </c>
      <c r="AA1717" s="55" t="n">
        <v>0.6474832189819262</v>
      </c>
      <c r="AB1717" s="55" t="n">
        <v>0.1663585050423656</v>
      </c>
      <c r="AC1717" s="55" t="n">
        <v>-0.4054540686017929</v>
      </c>
      <c r="AD1717" s="55" t="n">
        <v>0.647711731920418</v>
      </c>
      <c r="AE1717" s="55" t="n">
        <v>0.1668746014602241</v>
      </c>
      <c r="AF1717" s="55" t="n">
        <v>-0.2365562207822802</v>
      </c>
      <c r="AG1717" s="55" t="n">
        <v>-0.2285129384917983</v>
      </c>
      <c r="AH1717" s="55" t="n">
        <v>-0.5160964178584637</v>
      </c>
      <c r="AI1717" s="55" t="n">
        <v>0.6119906218033814</v>
      </c>
      <c r="AJ1717" s="55" t="n">
        <v>0</v>
      </c>
    </row>
    <row r="1718">
      <c r="A1718" s="55" t="n">
        <v>17.5</v>
      </c>
      <c r="B1718" s="55" t="n">
        <v>-49.57248032205737</v>
      </c>
      <c r="C1718" s="55" t="n">
        <v>-49.5884479979885</v>
      </c>
      <c r="D1718" s="55" t="n">
        <v>0.01596767593112424</v>
      </c>
      <c r="E1718" s="55" t="n">
        <v>0.1578746184098268</v>
      </c>
      <c r="F1718" s="55" t="n">
        <v>-134.2170823827807</v>
      </c>
      <c r="G1718" s="55" t="n">
        <v>-134.1907640913938</v>
      </c>
      <c r="H1718" s="55" t="n">
        <v>-0.02631829138689252</v>
      </c>
      <c r="I1718" s="55" t="n">
        <v>0.06467790202504663</v>
      </c>
      <c r="J1718" s="55" t="n">
        <v>-67.67261814069667</v>
      </c>
      <c r="K1718" s="55" t="n">
        <v>-67.65116496526345</v>
      </c>
      <c r="L1718" s="55" t="n">
        <v>-0.02145317543321943</v>
      </c>
      <c r="M1718" s="55" t="n">
        <v>0.0570277668164923</v>
      </c>
      <c r="N1718" s="55" t="n">
        <v>-67.43713248689789</v>
      </c>
      <c r="O1718" s="55" t="n">
        <v>-67.43178892683262</v>
      </c>
      <c r="P1718" s="55" t="n">
        <v>-0.005343560065267938</v>
      </c>
      <c r="Q1718" s="55" t="n">
        <v>0.06271297642920941</v>
      </c>
      <c r="R1718" s="55" t="n">
        <v>-271.3304664199478</v>
      </c>
      <c r="S1718" s="55" t="n">
        <v>-271.3972136785245</v>
      </c>
      <c r="T1718" s="55" t="n">
        <v>0.06674725857663565</v>
      </c>
      <c r="U1718" s="55" t="n">
        <v>0.02772678549847714</v>
      </c>
      <c r="V1718" s="55" t="n">
        <v>126.5784090580966</v>
      </c>
      <c r="W1718" s="55" t="n">
        <v>126.5185723352724</v>
      </c>
      <c r="X1718" s="55" t="n">
        <v>0.05983672282416361</v>
      </c>
      <c r="Y1718" s="55" t="n">
        <v>0.00384460920773579</v>
      </c>
      <c r="Z1718" s="55" t="n">
        <v>-0.4056906248225752</v>
      </c>
      <c r="AA1718" s="55" t="n">
        <v>0.6474832189819262</v>
      </c>
      <c r="AB1718" s="55" t="n">
        <v>0.1663585050423656</v>
      </c>
      <c r="AC1718" s="55" t="n">
        <v>-0.4054741507333059</v>
      </c>
      <c r="AD1718" s="55" t="n">
        <v>0.6477018109752349</v>
      </c>
      <c r="AE1718" s="55" t="n">
        <v>0.1668890832932789</v>
      </c>
      <c r="AF1718" s="55" t="n">
        <v>-0.2164740892692807</v>
      </c>
      <c r="AG1718" s="55" t="n">
        <v>-0.2185919933087588</v>
      </c>
      <c r="AH1718" s="55" t="n">
        <v>-0.5305782509132939</v>
      </c>
      <c r="AI1718" s="55" t="n">
        <v>0.6133162081715037</v>
      </c>
      <c r="AJ1718" s="55" t="n">
        <v>0</v>
      </c>
    </row>
    <row r="1719">
      <c r="A1719" s="55" t="n">
        <v>17.51000000000001</v>
      </c>
      <c r="B1719" s="55" t="n">
        <v>-49.57248032205737</v>
      </c>
      <c r="C1719" s="55" t="n">
        <v>-49.58692504772083</v>
      </c>
      <c r="D1719" s="55" t="n">
        <v>0.01444472566346243</v>
      </c>
      <c r="E1719" s="55" t="n">
        <v>0.1477350824299028</v>
      </c>
      <c r="F1719" s="55" t="n">
        <v>-134.2170823827807</v>
      </c>
      <c r="G1719" s="55" t="n">
        <v>-134.190142361089</v>
      </c>
      <c r="H1719" s="55" t="n">
        <v>-0.02694002169172414</v>
      </c>
      <c r="I1719" s="55" t="n">
        <v>0.06014769358191188</v>
      </c>
      <c r="J1719" s="55" t="n">
        <v>-67.67261814069667</v>
      </c>
      <c r="K1719" s="55" t="n">
        <v>-67.65061830325648</v>
      </c>
      <c r="L1719" s="55" t="n">
        <v>-0.02199983744018989</v>
      </c>
      <c r="M1719" s="55" t="n">
        <v>0.05268672958953122</v>
      </c>
      <c r="N1719" s="55" t="n">
        <v>-67.43713248689789</v>
      </c>
      <c r="O1719" s="55" t="n">
        <v>-67.43118607814765</v>
      </c>
      <c r="P1719" s="55" t="n">
        <v>-0.005946408750244232</v>
      </c>
      <c r="Q1719" s="55" t="n">
        <v>0.05828397457185404</v>
      </c>
      <c r="R1719" s="55" t="n">
        <v>-271.3304664199478</v>
      </c>
      <c r="S1719" s="55" t="n">
        <v>-271.3969375285669</v>
      </c>
      <c r="T1719" s="55" t="n">
        <v>0.06647110861910845</v>
      </c>
      <c r="U1719" s="55" t="n">
        <v>0.02748072055603661</v>
      </c>
      <c r="V1719" s="55" t="n">
        <v>126.5784090580966</v>
      </c>
      <c r="W1719" s="55" t="n">
        <v>126.5186111349129</v>
      </c>
      <c r="X1719" s="55" t="n">
        <v>0.05979792318368767</v>
      </c>
      <c r="Y1719" s="55" t="n">
        <v>0.003887295736908228</v>
      </c>
      <c r="Z1719" s="55" t="n">
        <v>-0.4056906248225752</v>
      </c>
      <c r="AA1719" s="55" t="n">
        <v>0.6474832189819262</v>
      </c>
      <c r="AB1719" s="55" t="n">
        <v>0.1663585050423656</v>
      </c>
      <c r="AC1719" s="55" t="n">
        <v>-0.4054930790268723</v>
      </c>
      <c r="AD1719" s="55" t="n">
        <v>0.6476924322659434</v>
      </c>
      <c r="AE1719" s="55" t="n">
        <v>0.1669026709932473</v>
      </c>
      <c r="AF1719" s="55" t="n">
        <v>-0.1975457957029136</v>
      </c>
      <c r="AG1719" s="55" t="n">
        <v>-0.20921328401724</v>
      </c>
      <c r="AH1719" s="55" t="n">
        <v>-0.5441659508816643</v>
      </c>
      <c r="AI1719" s="55" t="n">
        <v>0.6155575697756641</v>
      </c>
      <c r="AJ1719" s="55" t="n">
        <v>0</v>
      </c>
    </row>
    <row r="1720">
      <c r="A1720" s="55" t="n">
        <v>17.52</v>
      </c>
      <c r="B1720" s="55" t="n">
        <v>-49.57248032205737</v>
      </c>
      <c r="C1720" s="55" t="n">
        <v>-49.58551330201293</v>
      </c>
      <c r="D1720" s="55" t="n">
        <v>0.01303297995556672</v>
      </c>
      <c r="E1720" s="55" t="n">
        <v>0.1358118329912453</v>
      </c>
      <c r="F1720" s="55" t="n">
        <v>-134.2170823827807</v>
      </c>
      <c r="G1720" s="55" t="n">
        <v>-134.1895723093023</v>
      </c>
      <c r="H1720" s="55" t="n">
        <v>-0.02751007347839525</v>
      </c>
      <c r="I1720" s="55" t="n">
        <v>0.05445636757407536</v>
      </c>
      <c r="J1720" s="55" t="n">
        <v>-67.67261814069667</v>
      </c>
      <c r="K1720" s="55" t="n">
        <v>-67.65012072345885</v>
      </c>
      <c r="L1720" s="55" t="n">
        <v>-0.02249741723780846</v>
      </c>
      <c r="M1720" s="55" t="n">
        <v>0.04731678057288195</v>
      </c>
      <c r="N1720" s="55" t="n">
        <v>-67.43713248689789</v>
      </c>
      <c r="O1720" s="55" t="n">
        <v>-67.43063371807906</v>
      </c>
      <c r="P1720" s="55" t="n">
        <v>-0.00649876881883672</v>
      </c>
      <c r="Q1720" s="55" t="n">
        <v>0.05273854686483882</v>
      </c>
      <c r="R1720" s="55" t="n">
        <v>-271.3304664199478</v>
      </c>
      <c r="S1720" s="55" t="n">
        <v>-271.3966635922216</v>
      </c>
      <c r="T1720" s="55" t="n">
        <v>0.06619717227379911</v>
      </c>
      <c r="U1720" s="55" t="n">
        <v>0.02728122078320761</v>
      </c>
      <c r="V1720" s="55" t="n">
        <v>126.5784090580966</v>
      </c>
      <c r="W1720" s="55" t="n">
        <v>126.5186504897527</v>
      </c>
      <c r="X1720" s="55" t="n">
        <v>0.05975856834385632</v>
      </c>
      <c r="Y1720" s="55" t="n">
        <v>0.003946181270706275</v>
      </c>
      <c r="Z1720" s="55" t="n">
        <v>-0.4056906248225752</v>
      </c>
      <c r="AA1720" s="55" t="n">
        <v>0.6474832189819262</v>
      </c>
      <c r="AB1720" s="55" t="n">
        <v>0.1663585050423656</v>
      </c>
      <c r="AC1720" s="55" t="n">
        <v>-0.4055106205248316</v>
      </c>
      <c r="AD1720" s="55" t="n">
        <v>0.6476836928735235</v>
      </c>
      <c r="AE1720" s="55" t="n">
        <v>0.166915098771125</v>
      </c>
      <c r="AF1720" s="55" t="n">
        <v>-0.1800042977436189</v>
      </c>
      <c r="AG1720" s="55" t="n">
        <v>-0.2004738915972748</v>
      </c>
      <c r="AH1720" s="55" t="n">
        <v>-0.556593728759408</v>
      </c>
      <c r="AI1720" s="55" t="n">
        <v>0.618375215635807</v>
      </c>
      <c r="AJ1720" s="55" t="n">
        <v>0</v>
      </c>
    </row>
    <row r="1721">
      <c r="A1721" s="55" t="n">
        <v>17.53</v>
      </c>
      <c r="B1721" s="55" t="n">
        <v>-49.57248032205737</v>
      </c>
      <c r="C1721" s="55" t="n">
        <v>-49.58422931187778</v>
      </c>
      <c r="D1721" s="55" t="n">
        <v>0.01174898982041251</v>
      </c>
      <c r="E1721" s="55" t="n">
        <v>0.122338173100476</v>
      </c>
      <c r="F1721" s="55" t="n">
        <v>-134.2170823827807</v>
      </c>
      <c r="G1721" s="55" t="n">
        <v>-134.1890646193376</v>
      </c>
      <c r="H1721" s="55" t="n">
        <v>-0.02801776344311408</v>
      </c>
      <c r="I1721" s="55" t="n">
        <v>0.04777211736868228</v>
      </c>
      <c r="J1721" s="55" t="n">
        <v>-67.67261814069667</v>
      </c>
      <c r="K1721" s="55" t="n">
        <v>-67.64968202410412</v>
      </c>
      <c r="L1721" s="55" t="n">
        <v>-0.02293611659254956</v>
      </c>
      <c r="M1721" s="55" t="n">
        <v>0.04100807490917595</v>
      </c>
      <c r="N1721" s="55" t="n">
        <v>-67.43713248689789</v>
      </c>
      <c r="O1721" s="55" t="n">
        <v>-67.43014295832126</v>
      </c>
      <c r="P1721" s="55" t="n">
        <v>-0.006989528576638827</v>
      </c>
      <c r="Q1721" s="55" t="n">
        <v>0.04608715002416629</v>
      </c>
      <c r="R1721" s="55" t="n">
        <v>-271.3304664199478</v>
      </c>
      <c r="S1721" s="55" t="n">
        <v>-271.3963978084477</v>
      </c>
      <c r="T1721" s="55" t="n">
        <v>0.06593138849993303</v>
      </c>
      <c r="U1721" s="55" t="n">
        <v>0.02597553384161221</v>
      </c>
      <c r="V1721" s="55" t="n">
        <v>126.5784090580966</v>
      </c>
      <c r="W1721" s="55" t="n">
        <v>126.5186904949238</v>
      </c>
      <c r="X1721" s="55" t="n">
        <v>0.05971856317282868</v>
      </c>
      <c r="Y1721" s="55" t="n">
        <v>0.004012551579230562</v>
      </c>
      <c r="Z1721" s="55" t="n">
        <v>-0.4056906248225752</v>
      </c>
      <c r="AA1721" s="55" t="n">
        <v>0.6474832189819262</v>
      </c>
      <c r="AB1721" s="55" t="n">
        <v>0.1663585050423656</v>
      </c>
      <c r="AC1721" s="55" t="n">
        <v>-0.4055265557643829</v>
      </c>
      <c r="AD1721" s="55" t="n">
        <v>0.6476756851490502</v>
      </c>
      <c r="AE1721" s="55" t="n">
        <v>0.1669261286543009</v>
      </c>
      <c r="AF1721" s="55" t="n">
        <v>-0.1640690581923288</v>
      </c>
      <c r="AG1721" s="55" t="n">
        <v>-0.1924661671239836</v>
      </c>
      <c r="AH1721" s="55" t="n">
        <v>-0.5676236119352696</v>
      </c>
      <c r="AI1721" s="55" t="n">
        <v>0.6214164836645037</v>
      </c>
      <c r="AJ1721" s="55" t="n">
        <v>0</v>
      </c>
    </row>
    <row r="1722">
      <c r="A1722" s="55" t="n">
        <v>17.54</v>
      </c>
      <c r="B1722" s="55" t="n">
        <v>-49.57248032205737</v>
      </c>
      <c r="C1722" s="55" t="n">
        <v>-49.58308733042777</v>
      </c>
      <c r="D1722" s="55" t="n">
        <v>0.01060700837040702</v>
      </c>
      <c r="E1722" s="55" t="n">
        <v>0.107541181328969</v>
      </c>
      <c r="F1722" s="55" t="n">
        <v>-134.2170823827807</v>
      </c>
      <c r="G1722" s="55" t="n">
        <v>-134.1886282769743</v>
      </c>
      <c r="H1722" s="55" t="n">
        <v>-0.02845410580641039</v>
      </c>
      <c r="I1722" s="55" t="n">
        <v>0.04026606219941644</v>
      </c>
      <c r="J1722" s="55" t="n">
        <v>-67.67261814069667</v>
      </c>
      <c r="K1722" s="55" t="n">
        <v>-67.64931088481912</v>
      </c>
      <c r="L1722" s="55" t="n">
        <v>-0.0233072558775541</v>
      </c>
      <c r="M1722" s="55" t="n">
        <v>0.0338901139929713</v>
      </c>
      <c r="N1722" s="55" t="n">
        <v>-67.43713248689789</v>
      </c>
      <c r="O1722" s="55" t="n">
        <v>-67.42972447836823</v>
      </c>
      <c r="P1722" s="55" t="n">
        <v>-0.007408008529667143</v>
      </c>
      <c r="Q1722" s="55" t="n">
        <v>0.03839936288169392</v>
      </c>
      <c r="R1722" s="55" t="n">
        <v>-271.3304664199478</v>
      </c>
      <c r="S1722" s="55" t="n">
        <v>-271.3961546470954</v>
      </c>
      <c r="T1722" s="55" t="n">
        <v>0.06568822714762666</v>
      </c>
      <c r="U1722" s="55" t="n">
        <v>0.02295193673834502</v>
      </c>
      <c r="V1722" s="55" t="n">
        <v>126.5784090580966</v>
      </c>
      <c r="W1722" s="55" t="n">
        <v>126.5187311544871</v>
      </c>
      <c r="X1722" s="55" t="n">
        <v>0.05967790360946901</v>
      </c>
      <c r="Y1722" s="55" t="n">
        <v>0.004077296914759977</v>
      </c>
      <c r="Z1722" s="55" t="n">
        <v>-0.4056906248225752</v>
      </c>
      <c r="AA1722" s="55" t="n">
        <v>0.6474832189819262</v>
      </c>
      <c r="AB1722" s="55" t="n">
        <v>0.1663585050423656</v>
      </c>
      <c r="AC1722" s="55" t="n">
        <v>-0.4055406837130212</v>
      </c>
      <c r="AD1722" s="55" t="n">
        <v>0.6476684952197643</v>
      </c>
      <c r="AE1722" s="55" t="n">
        <v>0.1669355550634638</v>
      </c>
      <c r="AF1722" s="55" t="n">
        <v>-0.1499411095540193</v>
      </c>
      <c r="AG1722" s="55" t="n">
        <v>-0.1852762378381501</v>
      </c>
      <c r="AH1722" s="55" t="n">
        <v>-0.5770500210982021</v>
      </c>
      <c r="AI1722" s="55" t="n">
        <v>0.6243367260470785</v>
      </c>
      <c r="AJ1722" s="55" t="n">
        <v>0</v>
      </c>
    </row>
    <row r="1723">
      <c r="A1723" s="55" t="n">
        <v>17.55</v>
      </c>
      <c r="B1723" s="55" t="n">
        <v>-49.57248032205737</v>
      </c>
      <c r="C1723" s="55" t="n">
        <v>-49.58209945661596</v>
      </c>
      <c r="D1723" s="55" t="n">
        <v>0.009619134558595116</v>
      </c>
      <c r="E1723" s="55" t="n">
        <v>0.09162704040983646</v>
      </c>
      <c r="F1723" s="55" t="n">
        <v>-134.2170823827807</v>
      </c>
      <c r="G1723" s="55" t="n">
        <v>-134.1882705702951</v>
      </c>
      <c r="H1723" s="55" t="n">
        <v>-0.02881181248567409</v>
      </c>
      <c r="I1723" s="55" t="n">
        <v>0.03210698472724335</v>
      </c>
      <c r="J1723" s="55" t="n">
        <v>-67.67261814069667</v>
      </c>
      <c r="K1723" s="55" t="n">
        <v>-67.64901449345912</v>
      </c>
      <c r="L1723" s="55" t="n">
        <v>-0.02360364723754321</v>
      </c>
      <c r="M1723" s="55" t="n">
        <v>0.02612804562624792</v>
      </c>
      <c r="N1723" s="55" t="n">
        <v>-67.43713248689789</v>
      </c>
      <c r="O1723" s="55" t="n">
        <v>-67.42938779619139</v>
      </c>
      <c r="P1723" s="55" t="n">
        <v>-0.007744690706503377</v>
      </c>
      <c r="Q1723" s="55" t="n">
        <v>0.02982866884355725</v>
      </c>
      <c r="R1723" s="55" t="n">
        <v>-271.3304664199478</v>
      </c>
      <c r="S1723" s="55" t="n">
        <v>-271.3959500928398</v>
      </c>
      <c r="T1723" s="55" t="n">
        <v>0.06548367289196215</v>
      </c>
      <c r="U1723" s="55" t="n">
        <v>0.01842810099695568</v>
      </c>
      <c r="V1723" s="55" t="n">
        <v>126.5784090580966</v>
      </c>
      <c r="W1723" s="55" t="n">
        <v>126.5187724106823</v>
      </c>
      <c r="X1723" s="55" t="n">
        <v>0.0596366474143042</v>
      </c>
      <c r="Y1723" s="55" t="n">
        <v>0.004135149853484788</v>
      </c>
      <c r="Z1723" s="55" t="n">
        <v>-0.4056906248225752</v>
      </c>
      <c r="AA1723" s="55" t="n">
        <v>0.6474832189819262</v>
      </c>
      <c r="AB1723" s="55" t="n">
        <v>0.1663585050423656</v>
      </c>
      <c r="AC1723" s="55" t="n">
        <v>-0.4055528294366244</v>
      </c>
      <c r="AD1723" s="55" t="n">
        <v>0.6476621993745004</v>
      </c>
      <c r="AE1723" s="55" t="n">
        <v>0.1669432087845316</v>
      </c>
      <c r="AF1723" s="55" t="n">
        <v>-0.137795385950823</v>
      </c>
      <c r="AG1723" s="55" t="n">
        <v>-0.1789803925742461</v>
      </c>
      <c r="AH1723" s="55" t="n">
        <v>-0.5847037421659318</v>
      </c>
      <c r="AI1723" s="55" t="n">
        <v>0.6268173700674001</v>
      </c>
      <c r="AJ1723" s="55" t="n">
        <v>0</v>
      </c>
    </row>
    <row r="1724">
      <c r="A1724" s="55" t="n">
        <v>17.56</v>
      </c>
      <c r="B1724" s="55" t="n">
        <v>-49.57248032205737</v>
      </c>
      <c r="C1724" s="55" t="n">
        <v>-49.58127582082653</v>
      </c>
      <c r="D1724" s="55" t="n">
        <v>0.008795498769164757</v>
      </c>
      <c r="E1724" s="55" t="n">
        <v>0.07478526913979032</v>
      </c>
      <c r="F1724" s="55" t="n">
        <v>-134.2170823827807</v>
      </c>
      <c r="G1724" s="55" t="n">
        <v>-134.1879971115456</v>
      </c>
      <c r="H1724" s="55" t="n">
        <v>-0.02908527123512668</v>
      </c>
      <c r="I1724" s="55" t="n">
        <v>0.02346159961321675</v>
      </c>
      <c r="J1724" s="55" t="n">
        <v>-67.67261814069667</v>
      </c>
      <c r="K1724" s="55" t="n">
        <v>-67.64879825134392</v>
      </c>
      <c r="L1724" s="55" t="n">
        <v>-0.02381988935275363</v>
      </c>
      <c r="M1724" s="55" t="n">
        <v>0.01791146196018564</v>
      </c>
      <c r="N1724" s="55" t="n">
        <v>-67.43713248689789</v>
      </c>
      <c r="O1724" s="55" t="n">
        <v>-67.42914044397186</v>
      </c>
      <c r="P1724" s="55" t="n">
        <v>-0.007992042926036606</v>
      </c>
      <c r="Q1724" s="55" t="n">
        <v>0.02060970003399238</v>
      </c>
      <c r="R1724" s="55" t="n">
        <v>-271.3304664199478</v>
      </c>
      <c r="S1724" s="55" t="n">
        <v>-271.3957942177213</v>
      </c>
      <c r="T1724" s="55" t="n">
        <v>0.06532779777350944</v>
      </c>
      <c r="U1724" s="55" t="n">
        <v>0.01329395730874984</v>
      </c>
      <c r="V1724" s="55" t="n">
        <v>126.5784090580966</v>
      </c>
      <c r="W1724" s="55" t="n">
        <v>126.5188141978559</v>
      </c>
      <c r="X1724" s="55" t="n">
        <v>0.05959486024067475</v>
      </c>
      <c r="Y1724" s="55" t="n">
        <v>0.004186612631881134</v>
      </c>
      <c r="Z1724" s="55" t="n">
        <v>-0.4056906248225752</v>
      </c>
      <c r="AA1724" s="55" t="n">
        <v>0.6474832189819262</v>
      </c>
      <c r="AB1724" s="55" t="n">
        <v>0.1663585050423656</v>
      </c>
      <c r="AC1724" s="55" t="n">
        <v>-0.4055628516493302</v>
      </c>
      <c r="AD1724" s="55" t="n">
        <v>0.6476568602509017</v>
      </c>
      <c r="AE1724" s="55" t="n">
        <v>0.1669489601652451</v>
      </c>
      <c r="AF1724" s="55" t="n">
        <v>-0.1277731732450271</v>
      </c>
      <c r="AG1724" s="55" t="n">
        <v>-0.1736412689755662</v>
      </c>
      <c r="AH1724" s="55" t="n">
        <v>-0.5904551228794463</v>
      </c>
      <c r="AI1724" s="55" t="n">
        <v>0.6285813600697452</v>
      </c>
      <c r="AJ1724" s="55" t="n">
        <v>0</v>
      </c>
    </row>
    <row r="1725">
      <c r="A1725" s="55" t="n">
        <v>17.57</v>
      </c>
      <c r="B1725" s="55" t="n">
        <v>-49.57248032205737</v>
      </c>
      <c r="C1725" s="55" t="n">
        <v>-49.58062465193998</v>
      </c>
      <c r="D1725" s="55" t="n">
        <v>0.00814432988261028</v>
      </c>
      <c r="E1725" s="55" t="n">
        <v>0.05720666891035486</v>
      </c>
      <c r="F1725" s="55" t="n">
        <v>-134.2170823827807</v>
      </c>
      <c r="G1725" s="55" t="n">
        <v>-134.1878118380294</v>
      </c>
      <c r="H1725" s="55" t="n">
        <v>-0.02927054475129656</v>
      </c>
      <c r="I1725" s="55" t="n">
        <v>0.01449812148020539</v>
      </c>
      <c r="J1725" s="55" t="n">
        <v>-67.67261814069667</v>
      </c>
      <c r="K1725" s="55" t="n">
        <v>-67.64866560766431</v>
      </c>
      <c r="L1725" s="55" t="n">
        <v>-0.02395253303235444</v>
      </c>
      <c r="M1725" s="55" t="n">
        <v>0.009440089902435311</v>
      </c>
      <c r="N1725" s="55" t="n">
        <v>-67.43713248689789</v>
      </c>
      <c r="O1725" s="55" t="n">
        <v>-67.42898731888747</v>
      </c>
      <c r="P1725" s="55" t="n">
        <v>-0.008145168010427415</v>
      </c>
      <c r="Q1725" s="55" t="n">
        <v>0.01102893992717955</v>
      </c>
      <c r="R1725" s="55" t="n">
        <v>-271.3304664199478</v>
      </c>
      <c r="S1725" s="55" t="n">
        <v>-271.3956871586049</v>
      </c>
      <c r="T1725" s="55" t="n">
        <v>0.06522073865708339</v>
      </c>
      <c r="U1725" s="55" t="n">
        <v>0.008624655897656668</v>
      </c>
      <c r="V1725" s="55" t="n">
        <v>126.5784090580966</v>
      </c>
      <c r="W1725" s="55" t="n">
        <v>126.5188564915975</v>
      </c>
      <c r="X1725" s="55" t="n">
        <v>0.05955256649908341</v>
      </c>
      <c r="Y1725" s="55" t="n">
        <v>0.004236793566324196</v>
      </c>
      <c r="Z1725" s="55" t="n">
        <v>-0.4056906248225752</v>
      </c>
      <c r="AA1725" s="55" t="n">
        <v>0.6474832189819262</v>
      </c>
      <c r="AB1725" s="55" t="n">
        <v>0.1663585050423656</v>
      </c>
      <c r="AC1725" s="55" t="n">
        <v>-0.4055706473695381</v>
      </c>
      <c r="AD1725" s="55" t="n">
        <v>0.6476525247539126</v>
      </c>
      <c r="AE1725" s="55" t="n">
        <v>0.1669527213784761</v>
      </c>
      <c r="AF1725" s="55" t="n">
        <v>-0.1199774530371567</v>
      </c>
      <c r="AG1725" s="55" t="n">
        <v>-0.1693057719863722</v>
      </c>
      <c r="AH1725" s="55" t="n">
        <v>-0.5942163361104258</v>
      </c>
      <c r="AI1725" s="55" t="n">
        <v>0.6294061389640898</v>
      </c>
      <c r="AJ1725" s="55" t="n">
        <v>0</v>
      </c>
    </row>
    <row r="1726">
      <c r="A1726" s="55" t="n">
        <v>17.58</v>
      </c>
      <c r="B1726" s="55" t="n">
        <v>-49.57248032205737</v>
      </c>
      <c r="C1726" s="55" t="n">
        <v>-49.58015215390879</v>
      </c>
      <c r="D1726" s="55" t="n">
        <v>0.007671831851420056</v>
      </c>
      <c r="E1726" s="55" t="n">
        <v>0.03910322539280942</v>
      </c>
      <c r="F1726" s="55" t="n">
        <v>-134.2170823827807</v>
      </c>
      <c r="G1726" s="55" t="n">
        <v>-134.1877169779093</v>
      </c>
      <c r="H1726" s="55" t="n">
        <v>-0.02936540487143707</v>
      </c>
      <c r="I1726" s="55" t="n">
        <v>0.005389719978746365</v>
      </c>
      <c r="J1726" s="55" t="n">
        <v>-67.67261814069667</v>
      </c>
      <c r="K1726" s="55" t="n">
        <v>-67.64861802658909</v>
      </c>
      <c r="L1726" s="55" t="n">
        <v>-0.02400011410757819</v>
      </c>
      <c r="M1726" s="55" t="n">
        <v>0.0009113624152827934</v>
      </c>
      <c r="N1726" s="55" t="n">
        <v>-67.43713248689789</v>
      </c>
      <c r="O1726" s="55" t="n">
        <v>-67.42893040186098</v>
      </c>
      <c r="P1726" s="55" t="n">
        <v>-0.008202085036914762</v>
      </c>
      <c r="Q1726" s="55" t="n">
        <v>0.001381956271028423</v>
      </c>
      <c r="R1726" s="55" t="n">
        <v>-271.3304664199478</v>
      </c>
      <c r="S1726" s="55" t="n">
        <v>-271.3956202775594</v>
      </c>
      <c r="T1726" s="55" t="n">
        <v>0.06515385761162457</v>
      </c>
      <c r="U1726" s="55" t="n">
        <v>0.005137922503733723</v>
      </c>
      <c r="V1726" s="55" t="n">
        <v>126.5784090580966</v>
      </c>
      <c r="W1726" s="55" t="n">
        <v>126.5188993285484</v>
      </c>
      <c r="X1726" s="55" t="n">
        <v>0.05950972954816625</v>
      </c>
      <c r="Y1726" s="55" t="n">
        <v>0.004292005662421532</v>
      </c>
      <c r="Z1726" s="55" t="n">
        <v>-0.4056906248225752</v>
      </c>
      <c r="AA1726" s="55" t="n">
        <v>0.6474832189819262</v>
      </c>
      <c r="AB1726" s="55" t="n">
        <v>0.1663585050423656</v>
      </c>
      <c r="AC1726" s="55" t="n">
        <v>-0.405576152353525</v>
      </c>
      <c r="AD1726" s="55" t="n">
        <v>0.647649224619222</v>
      </c>
      <c r="AE1726" s="55" t="n">
        <v>0.1669544476497623</v>
      </c>
      <c r="AF1726" s="55" t="n">
        <v>-0.1144724690502197</v>
      </c>
      <c r="AG1726" s="55" t="n">
        <v>-0.1660056372958518</v>
      </c>
      <c r="AH1726" s="55" t="n">
        <v>-0.5959426073966767</v>
      </c>
      <c r="AI1726" s="55" t="n">
        <v>0.6291338562620874</v>
      </c>
      <c r="AJ1726" s="55" t="n">
        <v>0</v>
      </c>
    </row>
    <row r="1727">
      <c r="A1727" s="55" t="n">
        <v>17.59</v>
      </c>
      <c r="B1727" s="55" t="n">
        <v>-49.57248032205737</v>
      </c>
      <c r="C1727" s="55" t="n">
        <v>-49.57986223785517</v>
      </c>
      <c r="D1727" s="55" t="n">
        <v>0.00738191579779549</v>
      </c>
      <c r="E1727" s="55" t="n">
        <v>0.02071815426757851</v>
      </c>
      <c r="F1727" s="55" t="n">
        <v>-134.2170823827807</v>
      </c>
      <c r="G1727" s="55" t="n">
        <v>-134.1877129977731</v>
      </c>
      <c r="H1727" s="55" t="n">
        <v>-0.02936938500759124</v>
      </c>
      <c r="I1727" s="55" t="n">
        <v>-0.003684978312571121</v>
      </c>
      <c r="J1727" s="55" t="n">
        <v>-67.67261814069667</v>
      </c>
      <c r="K1727" s="55" t="n">
        <v>-67.6486550506209</v>
      </c>
      <c r="L1727" s="55" t="n">
        <v>-0.02396309007577139</v>
      </c>
      <c r="M1727" s="55" t="n">
        <v>-0.007486935152019765</v>
      </c>
      <c r="N1727" s="55" t="n">
        <v>-67.43713248689789</v>
      </c>
      <c r="O1727" s="55" t="n">
        <v>-67.42896887908593</v>
      </c>
      <c r="P1727" s="55" t="n">
        <v>-0.008163607811963998</v>
      </c>
      <c r="Q1727" s="55" t="n">
        <v>-0.008064851531321282</v>
      </c>
      <c r="R1727" s="55" t="n">
        <v>-271.3304664199478</v>
      </c>
      <c r="S1727" s="55" t="n">
        <v>-271.3955815028989</v>
      </c>
      <c r="T1727" s="55" t="n">
        <v>0.06511508295109787</v>
      </c>
      <c r="U1727" s="55" t="n">
        <v>0.002876447234339237</v>
      </c>
      <c r="V1727" s="55" t="n">
        <v>126.5784090580966</v>
      </c>
      <c r="W1727" s="55" t="n">
        <v>126.5189427893171</v>
      </c>
      <c r="X1727" s="55" t="n">
        <v>0.05946626877951285</v>
      </c>
      <c r="Y1727" s="55" t="n">
        <v>0.004356042697852207</v>
      </c>
      <c r="Z1727" s="55" t="n">
        <v>-0.4056906248225752</v>
      </c>
      <c r="AA1727" s="55" t="n">
        <v>0.6474832189819262</v>
      </c>
      <c r="AB1727" s="55" t="n">
        <v>0.1663585050423656</v>
      </c>
      <c r="AC1727" s="55" t="n">
        <v>-0.4055793379596249</v>
      </c>
      <c r="AD1727" s="55" t="n">
        <v>0.6476469791053067</v>
      </c>
      <c r="AE1727" s="55" t="n">
        <v>0.1669541374256094</v>
      </c>
      <c r="AF1727" s="55" t="n">
        <v>-0.1112868629503661</v>
      </c>
      <c r="AG1727" s="55" t="n">
        <v>-0.1637601233804853</v>
      </c>
      <c r="AH1727" s="55" t="n">
        <v>-0.5956323832437271</v>
      </c>
      <c r="AI1727" s="55" t="n">
        <v>0.6276783251344015</v>
      </c>
      <c r="AJ1727" s="55" t="n">
        <v>0</v>
      </c>
    </row>
    <row r="1728">
      <c r="A1728" s="55" t="n">
        <v>17.6</v>
      </c>
      <c r="B1728" s="55" t="n">
        <v>-49.57248032205737</v>
      </c>
      <c r="C1728" s="55" t="n">
        <v>-49.57975624078218</v>
      </c>
      <c r="D1728" s="55" t="n">
        <v>0.007275918724809784</v>
      </c>
      <c r="E1728" s="55" t="n">
        <v>0.002320246027893473</v>
      </c>
      <c r="F1728" s="55" t="n">
        <v>-134.2170823827807</v>
      </c>
      <c r="G1728" s="55" t="n">
        <v>-134.187798566899</v>
      </c>
      <c r="H1728" s="55" t="n">
        <v>-0.029283815881752</v>
      </c>
      <c r="I1728" s="55" t="n">
        <v>-0.01254531307155434</v>
      </c>
      <c r="J1728" s="55" t="n">
        <v>-67.67261814069667</v>
      </c>
      <c r="K1728" s="55" t="n">
        <v>-67.64877440857963</v>
      </c>
      <c r="L1728" s="55" t="n">
        <v>-0.02384373211703896</v>
      </c>
      <c r="M1728" s="55" t="n">
        <v>-0.01557878601530395</v>
      </c>
      <c r="N1728" s="55" t="n">
        <v>-67.43713248689789</v>
      </c>
      <c r="O1728" s="55" t="n">
        <v>-67.42909954401792</v>
      </c>
      <c r="P1728" s="55" t="n">
        <v>-0.008032942879981049</v>
      </c>
      <c r="Q1728" s="55" t="n">
        <v>-0.01709410907077582</v>
      </c>
      <c r="R1728" s="55" t="n">
        <v>-271.3304664199478</v>
      </c>
      <c r="S1728" s="55" t="n">
        <v>-271.3955618009064</v>
      </c>
      <c r="T1728" s="55" t="n">
        <v>0.06509538095861112</v>
      </c>
      <c r="U1728" s="55" t="n">
        <v>0.001258972519414522</v>
      </c>
      <c r="V1728" s="55" t="n">
        <v>126.5784090580966</v>
      </c>
      <c r="W1728" s="55" t="n">
        <v>126.5189869563031</v>
      </c>
      <c r="X1728" s="55" t="n">
        <v>0.05942210179350077</v>
      </c>
      <c r="Y1728" s="55" t="n">
        <v>0.004428049656257785</v>
      </c>
      <c r="Z1728" s="55" t="n">
        <v>-0.4056906248225752</v>
      </c>
      <c r="AA1728" s="55" t="n">
        <v>0.6474832189819262</v>
      </c>
      <c r="AB1728" s="55" t="n">
        <v>0.1663585050423656</v>
      </c>
      <c r="AC1728" s="55" t="n">
        <v>-0.4055802065720212</v>
      </c>
      <c r="AD1728" s="55" t="n">
        <v>0.6476457982271908</v>
      </c>
      <c r="AE1728" s="55" t="n">
        <v>0.1669518315334588</v>
      </c>
      <c r="AF1728" s="55" t="n">
        <v>-0.1104182505540785</v>
      </c>
      <c r="AG1728" s="55" t="n">
        <v>-0.162579245264638</v>
      </c>
      <c r="AH1728" s="55" t="n">
        <v>-0.593326491093199</v>
      </c>
      <c r="AI1728" s="55" t="n">
        <v>0.6250284202172014</v>
      </c>
      <c r="AJ1728" s="55" t="n">
        <v>0</v>
      </c>
    </row>
    <row r="1729">
      <c r="A1729" s="55" t="n">
        <v>17.61</v>
      </c>
      <c r="B1729" s="55" t="n">
        <v>-49.57248032205737</v>
      </c>
      <c r="C1729" s="55" t="n">
        <v>-49.57983277348889</v>
      </c>
      <c r="D1729" s="55" t="n">
        <v>0.007352451431519388</v>
      </c>
      <c r="E1729" s="55" t="n">
        <v>-0.01581487051783615</v>
      </c>
      <c r="F1729" s="55" t="n">
        <v>-134.2170823827807</v>
      </c>
      <c r="G1729" s="55" t="n">
        <v>-134.1879705712223</v>
      </c>
      <c r="H1729" s="55" t="n">
        <v>-0.0291118115584691</v>
      </c>
      <c r="I1729" s="55" t="n">
        <v>-0.02101480512220842</v>
      </c>
      <c r="J1729" s="55" t="n">
        <v>-67.67261814069667</v>
      </c>
      <c r="K1729" s="55" t="n">
        <v>-67.64897212951222</v>
      </c>
      <c r="L1729" s="55" t="n">
        <v>-0.02364601118444676</v>
      </c>
      <c r="M1729" s="55" t="n">
        <v>-0.02319929565361134</v>
      </c>
      <c r="N1729" s="55" t="n">
        <v>-67.43713248689789</v>
      </c>
      <c r="O1729" s="55" t="n">
        <v>-67.42931727598055</v>
      </c>
      <c r="P1729" s="55" t="n">
        <v>-0.007815210917349691</v>
      </c>
      <c r="Q1729" s="55" t="n">
        <v>-0.02553536295648986</v>
      </c>
      <c r="R1729" s="55" t="n">
        <v>-271.3304664199478</v>
      </c>
      <c r="S1729" s="55" t="n">
        <v>-271.3955593961873</v>
      </c>
      <c r="T1729" s="55" t="n">
        <v>0.06509297623948287</v>
      </c>
      <c r="U1729" s="55" t="n">
        <v>-0.0005553224143287237</v>
      </c>
      <c r="V1729" s="55" t="n">
        <v>126.5784090580966</v>
      </c>
      <c r="W1729" s="55" t="n">
        <v>126.5190318699863</v>
      </c>
      <c r="X1729" s="55" t="n">
        <v>0.05937718811029456</v>
      </c>
      <c r="Y1729" s="55" t="n">
        <v>0.004502935001306419</v>
      </c>
      <c r="Z1729" s="55" t="n">
        <v>-0.4056906248225752</v>
      </c>
      <c r="AA1729" s="55" t="n">
        <v>0.6474832189819262</v>
      </c>
      <c r="AB1729" s="55" t="n">
        <v>0.1663585050423656</v>
      </c>
      <c r="AC1729" s="55" t="n">
        <v>-0.4055787879859213</v>
      </c>
      <c r="AD1729" s="55" t="n">
        <v>0.6476456847636858</v>
      </c>
      <c r="AE1729" s="55" t="n">
        <v>0.1669476114307485</v>
      </c>
      <c r="AF1729" s="55" t="n">
        <v>-0.1118368366539446</v>
      </c>
      <c r="AG1729" s="55" t="n">
        <v>-0.162465781759602</v>
      </c>
      <c r="AH1729" s="55" t="n">
        <v>-0.5891063883828873</v>
      </c>
      <c r="AI1729" s="55" t="n">
        <v>0.6212478934443553</v>
      </c>
      <c r="AJ1729" s="55" t="n">
        <v>0</v>
      </c>
    </row>
    <row r="1730">
      <c r="A1730" s="55" t="n">
        <v>17.62</v>
      </c>
      <c r="B1730" s="55" t="n">
        <v>-49.57248032205737</v>
      </c>
      <c r="C1730" s="55" t="n">
        <v>-49.58008777820066</v>
      </c>
      <c r="D1730" s="55" t="n">
        <v>0.007607456143298086</v>
      </c>
      <c r="E1730" s="55" t="n">
        <v>-0.03342746730823309</v>
      </c>
      <c r="F1730" s="55" t="n">
        <v>-134.2170823827807</v>
      </c>
      <c r="G1730" s="55" t="n">
        <v>-134.1882241916458</v>
      </c>
      <c r="H1730" s="55" t="n">
        <v>-0.02885819113488558</v>
      </c>
      <c r="I1730" s="55" t="n">
        <v>-0.02892776304146333</v>
      </c>
      <c r="J1730" s="55" t="n">
        <v>-67.67261814069667</v>
      </c>
      <c r="K1730" s="55" t="n">
        <v>-67.64924265362211</v>
      </c>
      <c r="L1730" s="55" t="n">
        <v>-0.02337548707455644</v>
      </c>
      <c r="M1730" s="55" t="n">
        <v>-0.0301946720192024</v>
      </c>
      <c r="N1730" s="55" t="n">
        <v>-67.43713248689789</v>
      </c>
      <c r="O1730" s="55" t="n">
        <v>-67.42961541622108</v>
      </c>
      <c r="P1730" s="55" t="n">
        <v>-0.007517070676813495</v>
      </c>
      <c r="Q1730" s="55" t="n">
        <v>-0.03324830897708973</v>
      </c>
      <c r="R1730" s="55" t="n">
        <v>-271.3304664199478</v>
      </c>
      <c r="S1730" s="55" t="n">
        <v>-271.3955797735877</v>
      </c>
      <c r="T1730" s="55" t="n">
        <v>0.06511335363990579</v>
      </c>
      <c r="U1730" s="55" t="n">
        <v>-0.003199479851558377</v>
      </c>
      <c r="V1730" s="55" t="n">
        <v>126.5784090580966</v>
      </c>
      <c r="W1730" s="55" t="n">
        <v>126.5190775060577</v>
      </c>
      <c r="X1730" s="55" t="n">
        <v>0.05933155203894999</v>
      </c>
      <c r="Y1730" s="55" t="n">
        <v>0.004573904434893687</v>
      </c>
      <c r="Z1730" s="55" t="n">
        <v>-0.4056906248225752</v>
      </c>
      <c r="AA1730" s="55" t="n">
        <v>0.6474832189819262</v>
      </c>
      <c r="AB1730" s="55" t="n">
        <v>0.1663585050423656</v>
      </c>
      <c r="AC1730" s="55" t="n">
        <v>-0.4055751381948521</v>
      </c>
      <c r="AD1730" s="55" t="n">
        <v>0.6476466340117435</v>
      </c>
      <c r="AE1730" s="55" t="n">
        <v>0.1669415966519914</v>
      </c>
      <c r="AF1730" s="55" t="n">
        <v>-0.1154866277230937</v>
      </c>
      <c r="AG1730" s="55" t="n">
        <v>-0.1634150298173154</v>
      </c>
      <c r="AH1730" s="55" t="n">
        <v>-0.5830916096257466</v>
      </c>
      <c r="AI1730" s="55" t="n">
        <v>0.6164717822974467</v>
      </c>
      <c r="AJ1730" s="55" t="n">
        <v>0</v>
      </c>
    </row>
    <row r="1731">
      <c r="A1731" s="55" t="n">
        <v>17.63</v>
      </c>
      <c r="B1731" s="55" t="n">
        <v>-49.57248032205737</v>
      </c>
      <c r="C1731" s="55" t="n">
        <v>-49.58051477815992</v>
      </c>
      <c r="D1731" s="55" t="n">
        <v>0.008034456102545124</v>
      </c>
      <c r="E1731" s="55" t="n">
        <v>-0.05029004596410817</v>
      </c>
      <c r="F1731" s="55" t="n">
        <v>-134.2170823827807</v>
      </c>
      <c r="G1731" s="55" t="n">
        <v>-134.1885530379737</v>
      </c>
      <c r="H1731" s="55" t="n">
        <v>-0.02852934480699492</v>
      </c>
      <c r="I1731" s="55" t="n">
        <v>-0.03613400070297753</v>
      </c>
      <c r="J1731" s="55" t="n">
        <v>-67.67261814069667</v>
      </c>
      <c r="K1731" s="55" t="n">
        <v>-67.64957895941879</v>
      </c>
      <c r="L1731" s="55" t="n">
        <v>-0.02303918127788205</v>
      </c>
      <c r="M1731" s="55" t="n">
        <v>-0.03642516920412078</v>
      </c>
      <c r="N1731" s="55" t="n">
        <v>-67.43713248689789</v>
      </c>
      <c r="O1731" s="55" t="n">
        <v>-67.42998596826246</v>
      </c>
      <c r="P1731" s="55" t="n">
        <v>-0.007146518635443616</v>
      </c>
      <c r="Q1731" s="55" t="n">
        <v>-0.04010459052568575</v>
      </c>
      <c r="R1731" s="55" t="n">
        <v>-271.3304664199478</v>
      </c>
      <c r="S1731" s="55" t="n">
        <v>-271.3956317972177</v>
      </c>
      <c r="T1731" s="55" t="n">
        <v>0.06516537726995335</v>
      </c>
      <c r="U1731" s="55" t="n">
        <v>-0.006774386241465708</v>
      </c>
      <c r="V1731" s="55" t="n">
        <v>126.5784090580966</v>
      </c>
      <c r="W1731" s="55" t="n">
        <v>126.5191237833416</v>
      </c>
      <c r="X1731" s="55" t="n">
        <v>0.05928527475500853</v>
      </c>
      <c r="Y1731" s="55" t="n">
        <v>0.004635655469356037</v>
      </c>
      <c r="Z1731" s="55" t="n">
        <v>-0.4056906248225752</v>
      </c>
      <c r="AA1731" s="55" t="n">
        <v>0.6474832189819262</v>
      </c>
      <c r="AB1731" s="55" t="n">
        <v>0.1663585050423656</v>
      </c>
      <c r="AC1731" s="55" t="n">
        <v>-0.4055693404237432</v>
      </c>
      <c r="AD1731" s="55" t="n">
        <v>0.6476486314859647</v>
      </c>
      <c r="AE1731" s="55" t="n">
        <v>0.166933941548917</v>
      </c>
      <c r="AF1731" s="55" t="n">
        <v>-0.1212843988320778</v>
      </c>
      <c r="AG1731" s="55" t="n">
        <v>-0.1654125040385646</v>
      </c>
      <c r="AH1731" s="55" t="n">
        <v>-0.5754365065513689</v>
      </c>
      <c r="AI1731" s="55" t="n">
        <v>0.6108996439386836</v>
      </c>
      <c r="AJ1731" s="55" t="n">
        <v>0</v>
      </c>
    </row>
    <row r="1732">
      <c r="A1732" s="55" t="n">
        <v>17.64</v>
      </c>
      <c r="B1732" s="55" t="n">
        <v>-49.57248032205737</v>
      </c>
      <c r="C1732" s="55" t="n">
        <v>-49.58110521971779</v>
      </c>
      <c r="D1732" s="55" t="n">
        <v>0.008624897660425663</v>
      </c>
      <c r="E1732" s="55" t="n">
        <v>-0.06621089720106407</v>
      </c>
      <c r="F1732" s="55" t="n">
        <v>-134.2170823827807</v>
      </c>
      <c r="G1732" s="55" t="n">
        <v>-134.1889493140883</v>
      </c>
      <c r="H1732" s="55" t="n">
        <v>-0.02813306869239357</v>
      </c>
      <c r="I1732" s="55" t="n">
        <v>-0.04250067883039413</v>
      </c>
      <c r="J1732" s="55" t="n">
        <v>-67.67261814069667</v>
      </c>
      <c r="K1732" s="55" t="n">
        <v>-67.64997273705514</v>
      </c>
      <c r="L1732" s="55" t="n">
        <v>-0.02264540364153511</v>
      </c>
      <c r="M1732" s="55" t="n">
        <v>-0.04177105037356306</v>
      </c>
      <c r="N1732" s="55" t="n">
        <v>-67.43713248689789</v>
      </c>
      <c r="O1732" s="55" t="n">
        <v>-67.43041967372129</v>
      </c>
      <c r="P1732" s="55" t="n">
        <v>-0.006712813176614464</v>
      </c>
      <c r="Q1732" s="55" t="n">
        <v>-0.0459799445514083</v>
      </c>
      <c r="R1732" s="55" t="n">
        <v>-271.3304664199478</v>
      </c>
      <c r="S1732" s="55" t="n">
        <v>-271.395722230748</v>
      </c>
      <c r="T1732" s="55" t="n">
        <v>0.06525581080026785</v>
      </c>
      <c r="U1732" s="55" t="n">
        <v>-0.01082101876211243</v>
      </c>
      <c r="V1732" s="55" t="n">
        <v>126.5784090580966</v>
      </c>
      <c r="W1732" s="55" t="n">
        <v>126.5191705960272</v>
      </c>
      <c r="X1732" s="55" t="n">
        <v>0.05923846206936689</v>
      </c>
      <c r="Y1732" s="55" t="n">
        <v>0.004686559588105479</v>
      </c>
      <c r="Z1732" s="55" t="n">
        <v>-0.4056906248225752</v>
      </c>
      <c r="AA1732" s="55" t="n">
        <v>0.6474832189819262</v>
      </c>
      <c r="AB1732" s="55" t="n">
        <v>0.1663585050423656</v>
      </c>
      <c r="AC1732" s="55" t="n">
        <v>-0.4055615068887884</v>
      </c>
      <c r="AD1732" s="55" t="n">
        <v>0.6476516498140836</v>
      </c>
      <c r="AE1732" s="55" t="n">
        <v>0.1669248313994675</v>
      </c>
      <c r="AF1732" s="55" t="n">
        <v>-0.1291179337868376</v>
      </c>
      <c r="AG1732" s="55" t="n">
        <v>-0.1684308321574512</v>
      </c>
      <c r="AH1732" s="55" t="n">
        <v>-0.5663263571018262</v>
      </c>
      <c r="AI1732" s="55" t="n">
        <v>0.6047858536662865</v>
      </c>
      <c r="AJ1732" s="55" t="n">
        <v>0</v>
      </c>
    </row>
    <row r="1733">
      <c r="A1733" s="55" t="n">
        <v>17.65</v>
      </c>
      <c r="B1733" s="55" t="n">
        <v>-49.57248032205737</v>
      </c>
      <c r="C1733" s="55" t="n">
        <v>-49.58184878237497</v>
      </c>
      <c r="D1733" s="55" t="n">
        <v>0.009368460317601942</v>
      </c>
      <c r="E1733" s="55" t="n">
        <v>-0.08102547476604455</v>
      </c>
      <c r="F1733" s="55" t="n">
        <v>-134.2170823827807</v>
      </c>
      <c r="G1733" s="55" t="n">
        <v>-134.1894039893914</v>
      </c>
      <c r="H1733" s="55" t="n">
        <v>-0.02767839338935082</v>
      </c>
      <c r="I1733" s="55" t="n">
        <v>-0.04791195815242282</v>
      </c>
      <c r="J1733" s="55" t="n">
        <v>-67.67261814069667</v>
      </c>
      <c r="K1733" s="55" t="n">
        <v>-67.65041462634906</v>
      </c>
      <c r="L1733" s="55" t="n">
        <v>-0.02220351434760607</v>
      </c>
      <c r="M1733" s="55" t="n">
        <v>-0.04613945014109795</v>
      </c>
      <c r="N1733" s="55" t="n">
        <v>-67.43713248689789</v>
      </c>
      <c r="O1733" s="55" t="n">
        <v>-67.43090609151243</v>
      </c>
      <c r="P1733" s="55" t="n">
        <v>-0.006226395385464692</v>
      </c>
      <c r="Q1733" s="55" t="n">
        <v>-0.05076108371607108</v>
      </c>
      <c r="R1733" s="55" t="n">
        <v>-271.3304664199478</v>
      </c>
      <c r="S1733" s="55" t="n">
        <v>-271.3958515758735</v>
      </c>
      <c r="T1733" s="55" t="n">
        <v>0.06538515592569251</v>
      </c>
      <c r="U1733" s="55" t="n">
        <v>-0.0145800289019349</v>
      </c>
      <c r="V1733" s="55" t="n">
        <v>126.5784090580966</v>
      </c>
      <c r="W1733" s="55" t="n">
        <v>126.5192178519652</v>
      </c>
      <c r="X1733" s="55" t="n">
        <v>0.05919120613137072</v>
      </c>
      <c r="Y1733" s="55" t="n">
        <v>0.004728813217289997</v>
      </c>
      <c r="Z1733" s="55" t="n">
        <v>-0.4056906248225752</v>
      </c>
      <c r="AA1733" s="55" t="n">
        <v>0.6474832189819262</v>
      </c>
      <c r="AB1733" s="55" t="n">
        <v>0.1663585050423656</v>
      </c>
      <c r="AC1733" s="55" t="n">
        <v>-0.4055517793153081</v>
      </c>
      <c r="AD1733" s="55" t="n">
        <v>0.6476556464417549</v>
      </c>
      <c r="AE1733" s="55" t="n">
        <v>0.1669144779553337</v>
      </c>
      <c r="AF1733" s="55" t="n">
        <v>-0.1388455072671713</v>
      </c>
      <c r="AG1733" s="55" t="n">
        <v>-0.1724274598287057</v>
      </c>
      <c r="AH1733" s="55" t="n">
        <v>-0.5559729129680224</v>
      </c>
      <c r="AI1733" s="55" t="n">
        <v>0.5984272585247151</v>
      </c>
      <c r="AJ1733" s="55" t="n">
        <v>0</v>
      </c>
    </row>
    <row r="1734">
      <c r="A1734" s="55" t="n">
        <v>17.66</v>
      </c>
      <c r="B1734" s="55" t="n">
        <v>-49.57248032205737</v>
      </c>
      <c r="C1734" s="55" t="n">
        <v>-49.5827335717649</v>
      </c>
      <c r="D1734" s="55" t="n">
        <v>0.01025324970753731</v>
      </c>
      <c r="E1734" s="55" t="n">
        <v>-0.09458223752734347</v>
      </c>
      <c r="F1734" s="55" t="n">
        <v>-134.2170823827807</v>
      </c>
      <c r="G1734" s="55" t="n">
        <v>-134.1899069647025</v>
      </c>
      <c r="H1734" s="55" t="n">
        <v>-0.02717541807828784</v>
      </c>
      <c r="I1734" s="55" t="n">
        <v>-0.05226828688076045</v>
      </c>
      <c r="J1734" s="55" t="n">
        <v>-67.67261814069667</v>
      </c>
      <c r="K1734" s="55" t="n">
        <v>-67.6508945117793</v>
      </c>
      <c r="L1734" s="55" t="n">
        <v>-0.02172362891736639</v>
      </c>
      <c r="M1734" s="55" t="n">
        <v>-0.04946911310231848</v>
      </c>
      <c r="N1734" s="55" t="n">
        <v>-67.43713248689789</v>
      </c>
      <c r="O1734" s="55" t="n">
        <v>-67.43143380247557</v>
      </c>
      <c r="P1734" s="55" t="n">
        <v>-0.005698684422326711</v>
      </c>
      <c r="Q1734" s="55" t="n">
        <v>-0.05436274762183303</v>
      </c>
      <c r="R1734" s="55" t="n">
        <v>-271.3304664199478</v>
      </c>
      <c r="S1734" s="55" t="n">
        <v>-271.396013246615</v>
      </c>
      <c r="T1734" s="55" t="n">
        <v>0.0655468266672211</v>
      </c>
      <c r="U1734" s="55" t="n">
        <v>-0.01738420776651603</v>
      </c>
      <c r="V1734" s="55" t="n">
        <v>126.5784090580966</v>
      </c>
      <c r="W1734" s="55" t="n">
        <v>126.5192654972785</v>
      </c>
      <c r="X1734" s="55" t="n">
        <v>0.05914356081811512</v>
      </c>
      <c r="Y1734" s="55" t="n">
        <v>0.004766655323501295</v>
      </c>
      <c r="Z1734" s="55" t="n">
        <v>-0.4056906248225752</v>
      </c>
      <c r="AA1734" s="55" t="n">
        <v>0.6474832189819262</v>
      </c>
      <c r="AB1734" s="55" t="n">
        <v>0.1663585050423656</v>
      </c>
      <c r="AC1734" s="55" t="n">
        <v>-0.4055403268652567</v>
      </c>
      <c r="AD1734" s="55" t="n">
        <v>0.6476605633017437</v>
      </c>
      <c r="AE1734" s="55" t="n">
        <v>0.166903114512617</v>
      </c>
      <c r="AF1734" s="55" t="n">
        <v>-0.1502979573185237</v>
      </c>
      <c r="AG1734" s="55" t="n">
        <v>-0.1773443198175295</v>
      </c>
      <c r="AH1734" s="55" t="n">
        <v>-0.5446094702513948</v>
      </c>
      <c r="AI1734" s="55" t="n">
        <v>0.5921485952302579</v>
      </c>
      <c r="AJ1734" s="55" t="n">
        <v>0</v>
      </c>
    </row>
    <row r="1735">
      <c r="A1735" s="55" t="n">
        <v>17.67</v>
      </c>
      <c r="B1735" s="55" t="n">
        <v>-49.57248032205737</v>
      </c>
      <c r="C1735" s="55" t="n">
        <v>-49.58374618926712</v>
      </c>
      <c r="D1735" s="55" t="n">
        <v>0.0112658672097482</v>
      </c>
      <c r="E1735" s="55" t="n">
        <v>-0.1067317932916985</v>
      </c>
      <c r="F1735" s="55" t="n">
        <v>-134.2170823827807</v>
      </c>
      <c r="G1735" s="55" t="n">
        <v>-134.1904472392412</v>
      </c>
      <c r="H1735" s="55" t="n">
        <v>-0.02663514353957813</v>
      </c>
      <c r="I1735" s="55" t="n">
        <v>-0.05548717778383289</v>
      </c>
      <c r="J1735" s="55" t="n">
        <v>-67.67261814069667</v>
      </c>
      <c r="K1735" s="55" t="n">
        <v>-67.65140184082115</v>
      </c>
      <c r="L1735" s="55" t="n">
        <v>-0.02121629987551719</v>
      </c>
      <c r="M1735" s="55" t="n">
        <v>-0.05173076823210931</v>
      </c>
      <c r="N1735" s="55" t="n">
        <v>-67.43713248689789</v>
      </c>
      <c r="O1735" s="55" t="n">
        <v>-67.43199078384104</v>
      </c>
      <c r="P1735" s="55" t="n">
        <v>-0.005141703056851654</v>
      </c>
      <c r="Q1735" s="55" t="n">
        <v>-0.05674461386270806</v>
      </c>
      <c r="R1735" s="55" t="n">
        <v>-271.3304664199478</v>
      </c>
      <c r="S1735" s="55" t="n">
        <v>-271.3961962454379</v>
      </c>
      <c r="T1735" s="55" t="n">
        <v>0.06572982549014712</v>
      </c>
      <c r="U1735" s="55" t="n">
        <v>-0.01897428738074315</v>
      </c>
      <c r="V1735" s="55" t="n">
        <v>126.5784090580966</v>
      </c>
      <c r="W1735" s="55" t="n">
        <v>126.5193135161829</v>
      </c>
      <c r="X1735" s="55" t="n">
        <v>0.05909554191372608</v>
      </c>
      <c r="Y1735" s="55" t="n">
        <v>0.004803722646047897</v>
      </c>
      <c r="Z1735" s="55" t="n">
        <v>-0.4056906248225752</v>
      </c>
      <c r="AA1735" s="55" t="n">
        <v>0.6474832189819262</v>
      </c>
      <c r="AB1735" s="55" t="n">
        <v>0.1663585050423656</v>
      </c>
      <c r="AC1735" s="55" t="n">
        <v>-0.405527341415167</v>
      </c>
      <c r="AD1735" s="55" t="n">
        <v>0.6476663286168467</v>
      </c>
      <c r="AE1735" s="55" t="n">
        <v>0.1668909906199946</v>
      </c>
      <c r="AF1735" s="55" t="n">
        <v>-0.1632834074082323</v>
      </c>
      <c r="AG1735" s="55" t="n">
        <v>-0.1831096349205197</v>
      </c>
      <c r="AH1735" s="55" t="n">
        <v>-0.5324855776289439</v>
      </c>
      <c r="AI1735" s="55" t="n">
        <v>0.5862861928430506</v>
      </c>
      <c r="AJ1735" s="55" t="n">
        <v>0</v>
      </c>
    </row>
    <row r="1736">
      <c r="A1736" s="55" t="n">
        <v>17.68</v>
      </c>
      <c r="B1736" s="55" t="n">
        <v>-49.57248032205737</v>
      </c>
      <c r="C1736" s="55" t="n">
        <v>-49.58487174643427</v>
      </c>
      <c r="D1736" s="55" t="n">
        <v>0.01239142437690191</v>
      </c>
      <c r="E1736" s="55" t="n">
        <v>-0.1173256725081947</v>
      </c>
      <c r="F1736" s="55" t="n">
        <v>-134.2170823827807</v>
      </c>
      <c r="G1736" s="55" t="n">
        <v>-134.1910130982685</v>
      </c>
      <c r="H1736" s="55" t="n">
        <v>-0.02606928451219498</v>
      </c>
      <c r="I1736" s="55" t="n">
        <v>-0.05750631486880429</v>
      </c>
      <c r="J1736" s="55" t="n">
        <v>-67.67261814069667</v>
      </c>
      <c r="K1736" s="55" t="n">
        <v>-67.65192592048469</v>
      </c>
      <c r="L1736" s="55" t="n">
        <v>-0.0206922202119878</v>
      </c>
      <c r="M1736" s="55" t="n">
        <v>-0.05292287374366166</v>
      </c>
      <c r="N1736" s="55" t="n">
        <v>-67.43713248689789</v>
      </c>
      <c r="O1736" s="55" t="n">
        <v>-67.4325648959519</v>
      </c>
      <c r="P1736" s="55" t="n">
        <v>-0.004567590945996254</v>
      </c>
      <c r="Q1736" s="55" t="n">
        <v>-0.05791796552689193</v>
      </c>
      <c r="R1736" s="55" t="n">
        <v>-271.3304664199478</v>
      </c>
      <c r="S1736" s="55" t="n">
        <v>-271.3963897195749</v>
      </c>
      <c r="T1736" s="55" t="n">
        <v>0.06592329962706138</v>
      </c>
      <c r="U1736" s="55" t="n">
        <v>-0.01958424650271952</v>
      </c>
      <c r="V1736" s="55" t="n">
        <v>126.5784090580966</v>
      </c>
      <c r="W1736" s="55" t="n">
        <v>126.5193619084778</v>
      </c>
      <c r="X1736" s="55" t="n">
        <v>0.05904714961875665</v>
      </c>
      <c r="Y1736" s="55" t="n">
        <v>0.004840961987991655</v>
      </c>
      <c r="Z1736" s="55" t="n">
        <v>-0.4056906248225752</v>
      </c>
      <c r="AA1736" s="55" t="n">
        <v>0.6474832189819262</v>
      </c>
      <c r="AB1736" s="55" t="n">
        <v>0.1663585050423656</v>
      </c>
      <c r="AC1736" s="55" t="n">
        <v>-0.4055130313724657</v>
      </c>
      <c r="AD1736" s="55" t="n">
        <v>0.6476728600273641</v>
      </c>
      <c r="AE1736" s="55" t="n">
        <v>0.166878366568068</v>
      </c>
      <c r="AF1736" s="55" t="n">
        <v>-0.1775934501095366</v>
      </c>
      <c r="AG1736" s="55" t="n">
        <v>-0.1896410454379494</v>
      </c>
      <c r="AH1736" s="55" t="n">
        <v>-0.5198615257024086</v>
      </c>
      <c r="AI1736" s="55" t="n">
        <v>0.5811705133110617</v>
      </c>
      <c r="AJ1736" s="55" t="n">
        <v>0</v>
      </c>
    </row>
    <row r="1737">
      <c r="A1737" s="55" t="n">
        <v>17.69</v>
      </c>
      <c r="B1737" s="55" t="n">
        <v>-49.57248032205737</v>
      </c>
      <c r="C1737" s="55" t="n">
        <v>-49.58609392498352</v>
      </c>
      <c r="D1737" s="55" t="n">
        <v>0.0136136029261528</v>
      </c>
      <c r="E1737" s="55" t="n">
        <v>-0.1262255187690482</v>
      </c>
      <c r="F1737" s="55" t="n">
        <v>-134.2170823827807</v>
      </c>
      <c r="G1737" s="55" t="n">
        <v>-134.1915923412544</v>
      </c>
      <c r="H1737" s="55" t="n">
        <v>-0.02549004152631638</v>
      </c>
      <c r="I1737" s="55" t="n">
        <v>-0.05828836339110733</v>
      </c>
      <c r="J1737" s="55" t="n">
        <v>-67.67261814069667</v>
      </c>
      <c r="K1737" s="55" t="n">
        <v>-67.6524561557835</v>
      </c>
      <c r="L1737" s="55" t="n">
        <v>-0.02016198491316928</v>
      </c>
      <c r="M1737" s="55" t="n">
        <v>-0.05306455224307938</v>
      </c>
      <c r="N1737" s="55" t="n">
        <v>-67.43713248689789</v>
      </c>
      <c r="O1737" s="55" t="n">
        <v>-67.43314435379622</v>
      </c>
      <c r="P1737" s="55" t="n">
        <v>-0.003988133101677323</v>
      </c>
      <c r="Q1737" s="55" t="n">
        <v>-0.05793762749509451</v>
      </c>
      <c r="R1737" s="55" t="n">
        <v>-271.3304664199478</v>
      </c>
      <c r="S1737" s="55" t="n">
        <v>-271.3965869547011</v>
      </c>
      <c r="T1737" s="55" t="n">
        <v>0.06612053475334759</v>
      </c>
      <c r="U1737" s="55" t="n">
        <v>-0.01977160563405908</v>
      </c>
      <c r="V1737" s="55" t="n">
        <v>126.5784090580966</v>
      </c>
      <c r="W1737" s="55" t="n">
        <v>126.5194106583571</v>
      </c>
      <c r="X1737" s="55" t="n">
        <v>0.05899839973954583</v>
      </c>
      <c r="Y1737" s="55" t="n">
        <v>0.004876118737049667</v>
      </c>
      <c r="Z1737" s="55" t="n">
        <v>-0.4056906248225752</v>
      </c>
      <c r="AA1737" s="55" t="n">
        <v>0.6474832189819262</v>
      </c>
      <c r="AB1737" s="55" t="n">
        <v>0.1663585050423656</v>
      </c>
      <c r="AC1737" s="55" t="n">
        <v>-0.4054976157897555</v>
      </c>
      <c r="AD1737" s="55" t="n">
        <v>0.6476800677491302</v>
      </c>
      <c r="AE1737" s="55" t="n">
        <v>0.1668655078163961</v>
      </c>
      <c r="AF1737" s="55" t="n">
        <v>-0.1930090328197687</v>
      </c>
      <c r="AG1737" s="55" t="n">
        <v>-0.1968487672040498</v>
      </c>
      <c r="AH1737" s="55" t="n">
        <v>-0.5070027740305127</v>
      </c>
      <c r="AI1737" s="55" t="n">
        <v>0.5771080806698272</v>
      </c>
      <c r="AJ1737" s="55" t="n">
        <v>0</v>
      </c>
    </row>
    <row r="1738">
      <c r="A1738" s="55" t="n">
        <v>17.7</v>
      </c>
      <c r="B1738" s="55" t="n">
        <v>-49.57248032205737</v>
      </c>
      <c r="C1738" s="55" t="n">
        <v>-49.58739516034552</v>
      </c>
      <c r="D1738" s="55" t="n">
        <v>0.01491483828815142</v>
      </c>
      <c r="E1738" s="55" t="n">
        <v>-0.1333179658520572</v>
      </c>
      <c r="F1738" s="55" t="n">
        <v>-134.2170823827807</v>
      </c>
      <c r="G1738" s="55" t="n">
        <v>-134.1921725579304</v>
      </c>
      <c r="H1738" s="55" t="n">
        <v>-0.02490982485033839</v>
      </c>
      <c r="I1738" s="55" t="n">
        <v>-0.05782573072573517</v>
      </c>
      <c r="J1738" s="55" t="n">
        <v>-67.67261814069667</v>
      </c>
      <c r="K1738" s="55" t="n">
        <v>-67.6529822182859</v>
      </c>
      <c r="L1738" s="55" t="n">
        <v>-0.01963592241077277</v>
      </c>
      <c r="M1738" s="55" t="n">
        <v>-0.05218866126668009</v>
      </c>
      <c r="N1738" s="55" t="n">
        <v>-67.43713248689789</v>
      </c>
      <c r="O1738" s="55" t="n">
        <v>-67.43371805406646</v>
      </c>
      <c r="P1738" s="55" t="n">
        <v>-0.003414432831433186</v>
      </c>
      <c r="Q1738" s="55" t="n">
        <v>-0.05688242949104585</v>
      </c>
      <c r="R1738" s="55" t="n">
        <v>-271.3304664199478</v>
      </c>
      <c r="S1738" s="55" t="n">
        <v>-271.3967868473178</v>
      </c>
      <c r="T1738" s="55" t="n">
        <v>0.06632042737001212</v>
      </c>
      <c r="U1738" s="55" t="n">
        <v>-0.02009954895634873</v>
      </c>
      <c r="V1738" s="55" t="n">
        <v>126.5784090580966</v>
      </c>
      <c r="W1738" s="55" t="n">
        <v>126.5194597115247</v>
      </c>
      <c r="X1738" s="55" t="n">
        <v>0.05894934657190237</v>
      </c>
      <c r="Y1738" s="55" t="n">
        <v>0.004904936731450241</v>
      </c>
      <c r="Z1738" s="55" t="n">
        <v>-0.4056906248225752</v>
      </c>
      <c r="AA1738" s="55" t="n">
        <v>0.6474832189819262</v>
      </c>
      <c r="AB1738" s="55" t="n">
        <v>0.1663585050423656</v>
      </c>
      <c r="AC1738" s="55" t="n">
        <v>-0.4054813201926276</v>
      </c>
      <c r="AD1738" s="55" t="n">
        <v>0.6476878566734662</v>
      </c>
      <c r="AE1738" s="55" t="n">
        <v>0.1668526795035259</v>
      </c>
      <c r="AF1738" s="55" t="n">
        <v>-0.2093046299476709</v>
      </c>
      <c r="AG1738" s="55" t="n">
        <v>-0.2046376915399994</v>
      </c>
      <c r="AH1738" s="55" t="n">
        <v>-0.494174461160235</v>
      </c>
      <c r="AI1738" s="55" t="n">
        <v>0.5743634833268564</v>
      </c>
      <c r="AJ1738" s="55" t="n">
        <v>0</v>
      </c>
    </row>
    <row r="1739">
      <c r="A1739" s="55" t="n">
        <v>17.71</v>
      </c>
      <c r="B1739" s="55" t="n">
        <v>-49.57248032205737</v>
      </c>
      <c r="C1739" s="55" t="n">
        <v>-49.58875696448813</v>
      </c>
      <c r="D1739" s="55" t="n">
        <v>0.01627664243075571</v>
      </c>
      <c r="E1739" s="55" t="n">
        <v>-0.1385277809813535</v>
      </c>
      <c r="F1739" s="55" t="n">
        <v>-134.2170823827807</v>
      </c>
      <c r="G1739" s="55" t="n">
        <v>-134.1927414408258</v>
      </c>
      <c r="H1739" s="55" t="n">
        <v>-0.02434094195496693</v>
      </c>
      <c r="I1739" s="55" t="n">
        <v>-0.05614330526782212</v>
      </c>
      <c r="J1739" s="55" t="n">
        <v>-67.67261814069667</v>
      </c>
      <c r="K1739" s="55" t="n">
        <v>-67.65349416044396</v>
      </c>
      <c r="L1739" s="55" t="n">
        <v>-0.01912398025270753</v>
      </c>
      <c r="M1739" s="55" t="n">
        <v>-0.05033759684571323</v>
      </c>
      <c r="N1739" s="55" t="n">
        <v>-67.43713248689789</v>
      </c>
      <c r="O1739" s="55" t="n">
        <v>-67.43427569295262</v>
      </c>
      <c r="P1739" s="55" t="n">
        <v>-0.002856793945270664</v>
      </c>
      <c r="Q1739" s="55" t="n">
        <v>-0.05483319037639618</v>
      </c>
      <c r="R1739" s="55" t="n">
        <v>-271.3304664199478</v>
      </c>
      <c r="S1739" s="55" t="n">
        <v>-271.3969923360655</v>
      </c>
      <c r="T1739" s="55" t="n">
        <v>0.06652591611772959</v>
      </c>
      <c r="U1739" s="55" t="n">
        <v>-0.02084427238083462</v>
      </c>
      <c r="V1739" s="55" t="n">
        <v>126.5784090580966</v>
      </c>
      <c r="W1739" s="55" t="n">
        <v>126.5195089720384</v>
      </c>
      <c r="X1739" s="55" t="n">
        <v>0.05890008605817421</v>
      </c>
      <c r="Y1739" s="55" t="n">
        <v>0.004923324626763285</v>
      </c>
      <c r="Z1739" s="55" t="n">
        <v>-0.4056906248225752</v>
      </c>
      <c r="AA1739" s="55" t="n">
        <v>0.6474832189819262</v>
      </c>
      <c r="AB1739" s="55" t="n">
        <v>0.1663585050423656</v>
      </c>
      <c r="AC1739" s="55" t="n">
        <v>-0.4054643745209016</v>
      </c>
      <c r="AD1739" s="55" t="n">
        <v>0.647696127047178</v>
      </c>
      <c r="AE1739" s="55" t="n">
        <v>0.1668401411543619</v>
      </c>
      <c r="AF1739" s="55" t="n">
        <v>-0.2262503016736694</v>
      </c>
      <c r="AG1739" s="55" t="n">
        <v>-0.2129080652518711</v>
      </c>
      <c r="AH1739" s="55" t="n">
        <v>-0.4816361119962809</v>
      </c>
      <c r="AI1739" s="55" t="n">
        <v>0.5731425543751009</v>
      </c>
      <c r="AJ1739" s="55" t="n">
        <v>0</v>
      </c>
    </row>
    <row r="1740">
      <c r="A1740" s="55" t="n">
        <v>17.72</v>
      </c>
      <c r="B1740" s="55" t="n">
        <v>-49.57248032205737</v>
      </c>
      <c r="C1740" s="55" t="n">
        <v>-49.59016033657925</v>
      </c>
      <c r="D1740" s="55" t="n">
        <v>0.01768001452187653</v>
      </c>
      <c r="E1740" s="55" t="n">
        <v>-0.1418231347319659</v>
      </c>
      <c r="F1740" s="55" t="n">
        <v>-134.2170823827807</v>
      </c>
      <c r="G1740" s="55" t="n">
        <v>-134.1932871073051</v>
      </c>
      <c r="H1740" s="55" t="n">
        <v>-0.02379527547564439</v>
      </c>
      <c r="I1740" s="55" t="n">
        <v>-0.05329795382996044</v>
      </c>
      <c r="J1740" s="55" t="n">
        <v>-67.67261814069667</v>
      </c>
      <c r="K1740" s="55" t="n">
        <v>-67.65398250879656</v>
      </c>
      <c r="L1740" s="55" t="n">
        <v>-0.01863563190010666</v>
      </c>
      <c r="M1740" s="55" t="n">
        <v>-0.04756287321802637</v>
      </c>
      <c r="N1740" s="55" t="n">
        <v>-67.43713248689789</v>
      </c>
      <c r="O1740" s="55" t="n">
        <v>-67.43480770490225</v>
      </c>
      <c r="P1740" s="55" t="n">
        <v>-0.002324781995642473</v>
      </c>
      <c r="Q1740" s="55" t="n">
        <v>-0.05185812333386111</v>
      </c>
      <c r="R1740" s="55" t="n">
        <v>-271.3304664199478</v>
      </c>
      <c r="S1740" s="55" t="n">
        <v>-271.3972068586921</v>
      </c>
      <c r="T1740" s="55" t="n">
        <v>0.06674043874426767</v>
      </c>
      <c r="U1740" s="55" t="n">
        <v>-0.02187416635066011</v>
      </c>
      <c r="V1740" s="55" t="n">
        <v>126.5784090580966</v>
      </c>
      <c r="W1740" s="55" t="n">
        <v>126.5195583193879</v>
      </c>
      <c r="X1740" s="55" t="n">
        <v>0.05885073870871315</v>
      </c>
      <c r="Y1740" s="55" t="n">
        <v>0.004929313802449995</v>
      </c>
      <c r="Z1740" s="55" t="n">
        <v>-0.4056906248225752</v>
      </c>
      <c r="AA1740" s="55" t="n">
        <v>0.6474832189819262</v>
      </c>
      <c r="AB1740" s="55" t="n">
        <v>0.1663585050423656</v>
      </c>
      <c r="AC1740" s="55" t="n">
        <v>-0.4054470124618659</v>
      </c>
      <c r="AD1740" s="55" t="n">
        <v>0.6477047742011749</v>
      </c>
      <c r="AE1740" s="55" t="n">
        <v>0.1668281416619572</v>
      </c>
      <c r="AF1740" s="55" t="n">
        <v>-0.2436123607093554</v>
      </c>
      <c r="AG1740" s="55" t="n">
        <v>-0.2215552192487147</v>
      </c>
      <c r="AH1740" s="55" t="n">
        <v>-0.469636619591568</v>
      </c>
      <c r="AI1740" s="55" t="n">
        <v>0.573578461876077</v>
      </c>
      <c r="AJ1740" s="55" t="n">
        <v>0</v>
      </c>
    </row>
    <row r="1741">
      <c r="A1741" s="55" t="n">
        <v>17.73</v>
      </c>
      <c r="B1741" s="55" t="n">
        <v>-49.57248032205737</v>
      </c>
      <c r="C1741" s="55" t="n">
        <v>-49.59158617242044</v>
      </c>
      <c r="D1741" s="55" t="n">
        <v>0.01910585036307056</v>
      </c>
      <c r="E1741" s="55" t="n">
        <v>-0.1432111468785097</v>
      </c>
      <c r="F1741" s="55" t="n">
        <v>-134.2170823827807</v>
      </c>
      <c r="G1741" s="55" t="n">
        <v>-134.1937983991112</v>
      </c>
      <c r="H1741" s="55" t="n">
        <v>-0.02328398366953808</v>
      </c>
      <c r="I1741" s="55" t="n">
        <v>-0.04937485708146113</v>
      </c>
      <c r="J1741" s="55" t="n">
        <v>-67.67261814069667</v>
      </c>
      <c r="K1741" s="55" t="n">
        <v>-67.65443836902585</v>
      </c>
      <c r="L1741" s="55" t="n">
        <v>-0.01817977167081972</v>
      </c>
      <c r="M1741" s="55" t="n">
        <v>-0.04392761166863124</v>
      </c>
      <c r="N1741" s="55" t="n">
        <v>-67.43713248689789</v>
      </c>
      <c r="O1741" s="55" t="n">
        <v>-67.43530512888533</v>
      </c>
      <c r="P1741" s="55" t="n">
        <v>-0.001827358012570798</v>
      </c>
      <c r="Q1741" s="55" t="n">
        <v>-0.04801147068395729</v>
      </c>
      <c r="R1741" s="55" t="n">
        <v>-271.3304664199478</v>
      </c>
      <c r="S1741" s="55" t="n">
        <v>-271.3974308185462</v>
      </c>
      <c r="T1741" s="55" t="n">
        <v>0.06696439859836019</v>
      </c>
      <c r="U1741" s="55" t="n">
        <v>-0.02274840784865229</v>
      </c>
      <c r="V1741" s="55" t="n">
        <v>126.5784090580966</v>
      </c>
      <c r="W1741" s="55" t="n">
        <v>126.519607636033</v>
      </c>
      <c r="X1741" s="55" t="n">
        <v>0.05880142206358909</v>
      </c>
      <c r="Y1741" s="55" t="n">
        <v>0.00492383387622947</v>
      </c>
      <c r="Z1741" s="55" t="n">
        <v>-0.4056906248225752</v>
      </c>
      <c r="AA1741" s="55" t="n">
        <v>0.6474832189819262</v>
      </c>
      <c r="AB1741" s="55" t="n">
        <v>0.1663585050423656</v>
      </c>
      <c r="AC1741" s="55" t="n">
        <v>-0.4054294708023276</v>
      </c>
      <c r="AD1741" s="55" t="n">
        <v>0.6477136882964036</v>
      </c>
      <c r="AE1741" s="55" t="n">
        <v>0.1668169145926751</v>
      </c>
      <c r="AF1741" s="55" t="n">
        <v>-0.2611540202476226</v>
      </c>
      <c r="AG1741" s="55" t="n">
        <v>-0.230469314477455</v>
      </c>
      <c r="AH1741" s="55" t="n">
        <v>-0.4584095503094299</v>
      </c>
      <c r="AI1741" s="55" t="n">
        <v>0.5757228873530194</v>
      </c>
      <c r="AJ1741" s="55" t="n">
        <v>0</v>
      </c>
    </row>
    <row r="1742">
      <c r="A1742" s="55" t="n">
        <v>17.74</v>
      </c>
      <c r="B1742" s="55" t="n">
        <v>-49.57248032205737</v>
      </c>
      <c r="C1742" s="55" t="n">
        <v>-49.59301559218499</v>
      </c>
      <c r="D1742" s="55" t="n">
        <v>0.02053527012762194</v>
      </c>
      <c r="E1742" s="55" t="n">
        <v>-0.1427267430728332</v>
      </c>
      <c r="F1742" s="55" t="n">
        <v>-134.2170823827807</v>
      </c>
      <c r="G1742" s="55" t="n">
        <v>-134.1942651347153</v>
      </c>
      <c r="H1742" s="55" t="n">
        <v>-0.02281724806547201</v>
      </c>
      <c r="I1742" s="55" t="n">
        <v>-0.04448193699151279</v>
      </c>
      <c r="J1742" s="55" t="n">
        <v>-67.67261814069667</v>
      </c>
      <c r="K1742" s="55" t="n">
        <v>-67.65485355997862</v>
      </c>
      <c r="L1742" s="55" t="n">
        <v>-0.01776458071805201</v>
      </c>
      <c r="M1742" s="55" t="n">
        <v>-0.03950976870118748</v>
      </c>
      <c r="N1742" s="55" t="n">
        <v>-67.43713248689789</v>
      </c>
      <c r="O1742" s="55" t="n">
        <v>-67.43575952952654</v>
      </c>
      <c r="P1742" s="55" t="n">
        <v>-0.001372957371365563</v>
      </c>
      <c r="Q1742" s="55" t="n">
        <v>-0.0433444683037754</v>
      </c>
      <c r="R1742" s="55" t="n">
        <v>-271.3304664199478</v>
      </c>
      <c r="S1742" s="55" t="n">
        <v>-271.397659880637</v>
      </c>
      <c r="T1742" s="55" t="n">
        <v>0.06719346068926536</v>
      </c>
      <c r="U1742" s="55" t="n">
        <v>-0.02296731583353819</v>
      </c>
      <c r="V1742" s="55" t="n">
        <v>126.5784090580966</v>
      </c>
      <c r="W1742" s="55" t="n">
        <v>126.5196568311298</v>
      </c>
      <c r="X1742" s="55" t="n">
        <v>0.05875222696682263</v>
      </c>
      <c r="Y1742" s="55" t="n">
        <v>0.004910010064564568</v>
      </c>
      <c r="Z1742" s="55" t="n">
        <v>-0.4056906248225752</v>
      </c>
      <c r="AA1742" s="55" t="n">
        <v>0.6474832189819262</v>
      </c>
      <c r="AB1742" s="55" t="n">
        <v>0.1663585050423656</v>
      </c>
      <c r="AC1742" s="55" t="n">
        <v>-0.4054119875361341</v>
      </c>
      <c r="AD1742" s="55" t="n">
        <v>0.6477227549970423</v>
      </c>
      <c r="AE1742" s="55" t="n">
        <v>0.1668066738543039</v>
      </c>
      <c r="AF1742" s="55" t="n">
        <v>-0.2786372864411746</v>
      </c>
      <c r="AG1742" s="55" t="n">
        <v>-0.2395360151161707</v>
      </c>
      <c r="AH1742" s="55" t="n">
        <v>-0.4481688119383209</v>
      </c>
      <c r="AI1742" s="55" t="n">
        <v>0.5795442381106395</v>
      </c>
      <c r="AJ1742" s="55" t="n">
        <v>0</v>
      </c>
    </row>
    <row r="1743">
      <c r="A1743" s="55" t="n">
        <v>17.75</v>
      </c>
      <c r="B1743" s="55" t="n">
        <v>-49.57248032205737</v>
      </c>
      <c r="C1743" s="55" t="n">
        <v>-49.59443015281083</v>
      </c>
      <c r="D1743" s="55" t="n">
        <v>0.02194983075346119</v>
      </c>
      <c r="E1743" s="55" t="n">
        <v>-0.1404208188502291</v>
      </c>
      <c r="F1743" s="55" t="n">
        <v>-134.2170823827807</v>
      </c>
      <c r="G1743" s="55" t="n">
        <v>-134.1946783050523</v>
      </c>
      <c r="H1743" s="55" t="n">
        <v>-0.02240407772844426</v>
      </c>
      <c r="I1743" s="55" t="n">
        <v>-0.038744123143977</v>
      </c>
      <c r="J1743" s="55" t="n">
        <v>-67.67261814069667</v>
      </c>
      <c r="K1743" s="55" t="n">
        <v>-67.65522077142597</v>
      </c>
      <c r="L1743" s="55" t="n">
        <v>-0.01739736927069217</v>
      </c>
      <c r="M1743" s="55" t="n">
        <v>-0.0344038190690856</v>
      </c>
      <c r="N1743" s="55" t="n">
        <v>-67.43713248689789</v>
      </c>
      <c r="O1743" s="55" t="n">
        <v>-67.4361630592131</v>
      </c>
      <c r="P1743" s="55" t="n">
        <v>-0.0009694276848008923</v>
      </c>
      <c r="Q1743" s="55" t="n">
        <v>-0.03792193806343605</v>
      </c>
      <c r="R1743" s="55" t="n">
        <v>-271.3304664199478</v>
      </c>
      <c r="S1743" s="55" t="n">
        <v>-271.397885842361</v>
      </c>
      <c r="T1743" s="55" t="n">
        <v>0.0674194224132266</v>
      </c>
      <c r="U1743" s="55" t="n">
        <v>-0.02223517014917626</v>
      </c>
      <c r="V1743" s="55" t="n">
        <v>126.5784090580966</v>
      </c>
      <c r="W1743" s="55" t="n">
        <v>126.5197058492667</v>
      </c>
      <c r="X1743" s="55" t="n">
        <v>0.05870320882985931</v>
      </c>
      <c r="Y1743" s="55" t="n">
        <v>0.004891458675196716</v>
      </c>
      <c r="Z1743" s="55" t="n">
        <v>-0.4056906248225752</v>
      </c>
      <c r="AA1743" s="55" t="n">
        <v>0.6474832189819262</v>
      </c>
      <c r="AB1743" s="55" t="n">
        <v>0.1663585050423656</v>
      </c>
      <c r="AC1743" s="55" t="n">
        <v>-0.4053947982187491</v>
      </c>
      <c r="AD1743" s="55" t="n">
        <v>0.6477318574394167</v>
      </c>
      <c r="AE1743" s="55" t="n">
        <v>0.1667976097757071</v>
      </c>
      <c r="AF1743" s="55" t="n">
        <v>-0.2958266038260993</v>
      </c>
      <c r="AG1743" s="55" t="n">
        <v>-0.2486384574905687</v>
      </c>
      <c r="AH1743" s="55" t="n">
        <v>-0.4391047333414944</v>
      </c>
      <c r="AI1743" s="55" t="n">
        <v>0.5849336961720346</v>
      </c>
      <c r="AJ1743" s="55" t="n">
        <v>0</v>
      </c>
    </row>
    <row r="1744">
      <c r="A1744" s="55" t="n">
        <v>17.76000000000001</v>
      </c>
      <c r="B1744" s="55" t="n">
        <v>-49.57248032205737</v>
      </c>
      <c r="C1744" s="55" t="n">
        <v>-49.59581196971417</v>
      </c>
      <c r="D1744" s="55" t="n">
        <v>0.02333164765680347</v>
      </c>
      <c r="E1744" s="55" t="n">
        <v>-0.1363534019815165</v>
      </c>
      <c r="F1744" s="55" t="n">
        <v>-134.2170823827807</v>
      </c>
      <c r="G1744" s="55" t="n">
        <v>-134.1950302187036</v>
      </c>
      <c r="H1744" s="55" t="n">
        <v>-0.02205216407712739</v>
      </c>
      <c r="I1744" s="55" t="n">
        <v>-0.03229884344340913</v>
      </c>
      <c r="J1744" s="55" t="n">
        <v>-67.67261814069667</v>
      </c>
      <c r="K1744" s="55" t="n">
        <v>-67.65553372307257</v>
      </c>
      <c r="L1744" s="55" t="n">
        <v>-0.01708441762410166</v>
      </c>
      <c r="M1744" s="55" t="n">
        <v>-0.02871962036066479</v>
      </c>
      <c r="N1744" s="55" t="n">
        <v>-67.43713248689789</v>
      </c>
      <c r="O1744" s="55" t="n">
        <v>-67.43650866863655</v>
      </c>
      <c r="P1744" s="55" t="n">
        <v>-0.0006238182613490227</v>
      </c>
      <c r="Q1744" s="55" t="n">
        <v>-0.03183571904854494</v>
      </c>
      <c r="R1744" s="55" t="n">
        <v>-271.3304664199478</v>
      </c>
      <c r="S1744" s="55" t="n">
        <v>-271.3980994563689</v>
      </c>
      <c r="T1744" s="55" t="n">
        <v>0.0676330364210915</v>
      </c>
      <c r="U1744" s="55" t="n">
        <v>-0.02060095131242373</v>
      </c>
      <c r="V1744" s="55" t="n">
        <v>126.5784090580966</v>
      </c>
      <c r="W1744" s="55" t="n">
        <v>126.5197546615244</v>
      </c>
      <c r="X1744" s="55" t="n">
        <v>0.05865439657221064</v>
      </c>
      <c r="Y1744" s="55" t="n">
        <v>0.004870523704751334</v>
      </c>
      <c r="Z1744" s="55" t="n">
        <v>-0.4056906248225752</v>
      </c>
      <c r="AA1744" s="55" t="n">
        <v>0.6474832189819262</v>
      </c>
      <c r="AB1744" s="55" t="n">
        <v>0.1663585050423656</v>
      </c>
      <c r="AC1744" s="55" t="n">
        <v>-0.4053781310271193</v>
      </c>
      <c r="AD1744" s="55" t="n">
        <v>0.647740879158019</v>
      </c>
      <c r="AE1744" s="55" t="n">
        <v>0.1667898856642482</v>
      </c>
      <c r="AF1744" s="55" t="n">
        <v>-0.3124937954559481</v>
      </c>
      <c r="AG1744" s="55" t="n">
        <v>-0.2576601760928554</v>
      </c>
      <c r="AH1744" s="55" t="n">
        <v>-0.4313806218825544</v>
      </c>
      <c r="AI1744" s="55" t="n">
        <v>0.5917181588209411</v>
      </c>
      <c r="AJ1744" s="55" t="n">
        <v>0</v>
      </c>
    </row>
    <row r="1745">
      <c r="A1745" s="55" t="n">
        <v>17.77</v>
      </c>
      <c r="B1745" s="55" t="n">
        <v>-49.57248032205737</v>
      </c>
      <c r="C1745" s="55" t="n">
        <v>-49.59714381194433</v>
      </c>
      <c r="D1745" s="55" t="n">
        <v>0.02466348988695942</v>
      </c>
      <c r="E1745" s="55" t="n">
        <v>-0.1305943520049143</v>
      </c>
      <c r="F1745" s="55" t="n">
        <v>-134.2170823827807</v>
      </c>
      <c r="G1745" s="55" t="n">
        <v>-134.1953146111942</v>
      </c>
      <c r="H1745" s="55" t="n">
        <v>-0.02176777158654943</v>
      </c>
      <c r="I1745" s="55" t="n">
        <v>-0.02529317532696117</v>
      </c>
      <c r="J1745" s="55" t="n">
        <v>-67.67261814069667</v>
      </c>
      <c r="K1745" s="55" t="n">
        <v>-67.65578729797497</v>
      </c>
      <c r="L1745" s="55" t="n">
        <v>-0.01683084272169813</v>
      </c>
      <c r="M1745" s="55" t="n">
        <v>-0.02257870347919005</v>
      </c>
      <c r="N1745" s="55" t="n">
        <v>-67.43713248689789</v>
      </c>
      <c r="O1745" s="55" t="n">
        <v>-67.43679039840495</v>
      </c>
      <c r="P1745" s="55" t="n">
        <v>-0.0003420884929455607</v>
      </c>
      <c r="Q1745" s="55" t="n">
        <v>-0.02520850702053027</v>
      </c>
      <c r="R1745" s="55" t="n">
        <v>-271.3304664199478</v>
      </c>
      <c r="S1745" s="55" t="n">
        <v>-271.3982936399606</v>
      </c>
      <c r="T1745" s="55" t="n">
        <v>0.06782722001278746</v>
      </c>
      <c r="U1745" s="55" t="n">
        <v>-0.01841508201913198</v>
      </c>
      <c r="V1745" s="55" t="n">
        <v>126.5784090580966</v>
      </c>
      <c r="W1745" s="55" t="n">
        <v>126.5198032453058</v>
      </c>
      <c r="X1745" s="55" t="n">
        <v>0.05860581279077617</v>
      </c>
      <c r="Y1745" s="55" t="n">
        <v>0.004847348177663555</v>
      </c>
      <c r="Z1745" s="55" t="n">
        <v>-0.4056906248225752</v>
      </c>
      <c r="AA1745" s="55" t="n">
        <v>0.6474832189819262</v>
      </c>
      <c r="AB1745" s="55" t="n">
        <v>0.1663585050423656</v>
      </c>
      <c r="AC1745" s="55" t="n">
        <v>-0.40536220165607</v>
      </c>
      <c r="AD1745" s="55" t="n">
        <v>0.6477497071345301</v>
      </c>
      <c r="AE1745" s="55" t="n">
        <v>0.1667836349204</v>
      </c>
      <c r="AF1745" s="55" t="n">
        <v>-0.3284231665052206</v>
      </c>
      <c r="AG1745" s="55" t="n">
        <v>-0.2664881526038831</v>
      </c>
      <c r="AH1745" s="55" t="n">
        <v>-0.4251298780343638</v>
      </c>
      <c r="AI1745" s="55" t="n">
        <v>0.5996775174817374</v>
      </c>
      <c r="AJ1745" s="55" t="n">
        <v>0</v>
      </c>
    </row>
    <row r="1746">
      <c r="A1746" s="55" t="n">
        <v>17.78</v>
      </c>
      <c r="B1746" s="55" t="n">
        <v>-49.57248032205737</v>
      </c>
      <c r="C1746" s="55" t="n">
        <v>-49.59840923715468</v>
      </c>
      <c r="D1746" s="55" t="n">
        <v>0.0259289150973078</v>
      </c>
      <c r="E1746" s="55" t="n">
        <v>-0.1232299655344545</v>
      </c>
      <c r="F1746" s="55" t="n">
        <v>-134.2170823827807</v>
      </c>
      <c r="G1746" s="55" t="n">
        <v>-134.1955267318791</v>
      </c>
      <c r="H1746" s="55" t="n">
        <v>-0.02155565090165024</v>
      </c>
      <c r="I1746" s="55" t="n">
        <v>-0.0178820900840479</v>
      </c>
      <c r="J1746" s="55" t="n">
        <v>-67.67261814069667</v>
      </c>
      <c r="K1746" s="55" t="n">
        <v>-67.65597763265335</v>
      </c>
      <c r="L1746" s="55" t="n">
        <v>-0.01664050804332746</v>
      </c>
      <c r="M1746" s="55" t="n">
        <v>-0.01610944196695467</v>
      </c>
      <c r="N1746" s="55" t="n">
        <v>-67.43713248689789</v>
      </c>
      <c r="O1746" s="55" t="n">
        <v>-67.43700364925607</v>
      </c>
      <c r="P1746" s="55" t="n">
        <v>-0.0001288376418319642</v>
      </c>
      <c r="Q1746" s="55" t="n">
        <v>-0.01818693001015478</v>
      </c>
      <c r="R1746" s="55" t="n">
        <v>-271.3304664199478</v>
      </c>
      <c r="S1746" s="55" t="n">
        <v>-271.3984654312667</v>
      </c>
      <c r="T1746" s="55" t="n">
        <v>0.0679990113189549</v>
      </c>
      <c r="U1746" s="55" t="n">
        <v>-0.0161384744052697</v>
      </c>
      <c r="V1746" s="55" t="n">
        <v>126.5784090580966</v>
      </c>
      <c r="W1746" s="55" t="n">
        <v>126.5198515644927</v>
      </c>
      <c r="X1746" s="55" t="n">
        <v>0.05855749360388399</v>
      </c>
      <c r="Y1746" s="55" t="n">
        <v>0.004820176500895683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-0.4053472092460023</v>
      </c>
      <c r="AD1746" s="55" t="n">
        <v>0.6477582340920952</v>
      </c>
      <c r="AE1746" s="55" t="n">
        <v>0.1667789587873701</v>
      </c>
      <c r="AF1746" s="55" t="n">
        <v>-0.3434155765729141</v>
      </c>
      <c r="AG1746" s="55" t="n">
        <v>-0.2750151101690301</v>
      </c>
      <c r="AH1746" s="55" t="n">
        <v>-0.4204537450044898</v>
      </c>
      <c r="AI1746" s="55" t="n">
        <v>0.6085629965274683</v>
      </c>
      <c r="AJ1746" s="55" t="n">
        <v>0</v>
      </c>
    </row>
    <row r="1747">
      <c r="A1747" s="55" t="n">
        <v>17.79</v>
      </c>
      <c r="B1747" s="55" t="n">
        <v>-49.57248032205737</v>
      </c>
      <c r="C1747" s="55" t="n">
        <v>-49.5995927998274</v>
      </c>
      <c r="D1747" s="55" t="n">
        <v>0.02711247777002744</v>
      </c>
      <c r="E1747" s="55" t="n">
        <v>-0.114370864291447</v>
      </c>
      <c r="F1747" s="55" t="n">
        <v>-134.2170823827807</v>
      </c>
      <c r="G1747" s="55" t="n">
        <v>-134.1956634131756</v>
      </c>
      <c r="H1747" s="55" t="n">
        <v>-0.0214189696051554</v>
      </c>
      <c r="I1747" s="55" t="n">
        <v>-0.01022667479779854</v>
      </c>
      <c r="J1747" s="55" t="n">
        <v>-67.67261814069667</v>
      </c>
      <c r="K1747" s="55" t="n">
        <v>-67.65610216247269</v>
      </c>
      <c r="L1747" s="55" t="n">
        <v>-0.01651597822397732</v>
      </c>
      <c r="M1747" s="55" t="n">
        <v>-0.009442871108310595</v>
      </c>
      <c r="N1747" s="55" t="n">
        <v>-67.43713248689789</v>
      </c>
      <c r="O1747" s="55" t="n">
        <v>-67.43714534608407</v>
      </c>
      <c r="P1747" s="55" t="n">
        <v>1.285918617082327e-05</v>
      </c>
      <c r="Q1747" s="55" t="n">
        <v>-0.01092797910348174</v>
      </c>
      <c r="R1747" s="55" t="n">
        <v>-271.3304664199478</v>
      </c>
      <c r="S1747" s="55" t="n">
        <v>-271.3986158155534</v>
      </c>
      <c r="T1747" s="55" t="n">
        <v>0.06814939560561462</v>
      </c>
      <c r="U1747" s="55" t="n">
        <v>-0.01411216485188875</v>
      </c>
      <c r="V1747" s="55" t="n">
        <v>126.5784090580966</v>
      </c>
      <c r="W1747" s="55" t="n">
        <v>126.5198995603088</v>
      </c>
      <c r="X1747" s="55" t="n">
        <v>0.05850949778780293</v>
      </c>
      <c r="Y1747" s="55" t="n">
        <v>0.004786627672055298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-0.4053333340088232</v>
      </c>
      <c r="AD1747" s="55" t="n">
        <v>0.6477663595570551</v>
      </c>
      <c r="AE1747" s="55" t="n">
        <v>0.166775924795007</v>
      </c>
      <c r="AF1747" s="55" t="n">
        <v>-0.3572908137520758</v>
      </c>
      <c r="AG1747" s="55" t="n">
        <v>-0.283140575128904</v>
      </c>
      <c r="AH1747" s="55" t="n">
        <v>-0.4174197526413403</v>
      </c>
      <c r="AI1747" s="55" t="n">
        <v>0.6181137118452436</v>
      </c>
      <c r="AJ1747" s="55" t="n">
        <v>0</v>
      </c>
    </row>
    <row r="1748">
      <c r="A1748" s="55" t="n">
        <v>17.8</v>
      </c>
      <c r="B1748" s="55" t="n">
        <v>-49.57248032205737</v>
      </c>
      <c r="C1748" s="55" t="n">
        <v>-49.60068031774993</v>
      </c>
      <c r="D1748" s="55" t="n">
        <v>0.02819999569256744</v>
      </c>
      <c r="E1748" s="55" t="n">
        <v>-0.1041561516462322</v>
      </c>
      <c r="F1748" s="55" t="n">
        <v>-134.2170823827807</v>
      </c>
      <c r="G1748" s="55" t="n">
        <v>-134.1957231164934</v>
      </c>
      <c r="H1748" s="55" t="n">
        <v>-0.02135926628731329</v>
      </c>
      <c r="I1748" s="55" t="n">
        <v>-0.002491353902239071</v>
      </c>
      <c r="J1748" s="55" t="n">
        <v>-67.67261814069667</v>
      </c>
      <c r="K1748" s="55" t="n">
        <v>-67.65615963502012</v>
      </c>
      <c r="L1748" s="55" t="n">
        <v>-0.01645850567655503</v>
      </c>
      <c r="M1748" s="55" t="n">
        <v>-0.002710282494013222</v>
      </c>
      <c r="N1748" s="55" t="n">
        <v>-67.43713248689789</v>
      </c>
      <c r="O1748" s="55" t="n">
        <v>-67.43721396712193</v>
      </c>
      <c r="P1748" s="55" t="n">
        <v>8.148022404035293e-05</v>
      </c>
      <c r="Q1748" s="55" t="n">
        <v>-0.003585598306171917</v>
      </c>
      <c r="R1748" s="55" t="n">
        <v>-271.3304664199478</v>
      </c>
      <c r="S1748" s="55" t="n">
        <v>-271.3987476916896</v>
      </c>
      <c r="T1748" s="55" t="n">
        <v>0.06828127174174992</v>
      </c>
      <c r="U1748" s="55" t="n">
        <v>-0.01240717313873788</v>
      </c>
      <c r="V1748" s="55" t="n">
        <v>126.5784090580966</v>
      </c>
      <c r="W1748" s="55" t="n">
        <v>126.519947156937</v>
      </c>
      <c r="X1748" s="55" t="n">
        <v>0.05846190115965406</v>
      </c>
      <c r="Y1748" s="55" t="n">
        <v>0.004745208964634995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-0.4053207364154359</v>
      </c>
      <c r="AD1748" s="55" t="n">
        <v>0.6477739898206301</v>
      </c>
      <c r="AE1748" s="55" t="n">
        <v>0.166774565927507</v>
      </c>
      <c r="AF1748" s="55" t="n">
        <v>-0.3698884071393072</v>
      </c>
      <c r="AG1748" s="55" t="n">
        <v>-0.2907708387038799</v>
      </c>
      <c r="AH1748" s="55" t="n">
        <v>-0.4160608851414005</v>
      </c>
      <c r="AI1748" s="55" t="n">
        <v>0.6280698802850342</v>
      </c>
      <c r="AJ1748" s="55" t="n">
        <v>0</v>
      </c>
    </row>
    <row r="1749">
      <c r="A1749" s="55" t="n">
        <v>17.81</v>
      </c>
      <c r="B1749" s="55" t="n">
        <v>-49.57248032205737</v>
      </c>
      <c r="C1749" s="55" t="n">
        <v>-49.60165914376566</v>
      </c>
      <c r="D1749" s="55" t="n">
        <v>0.02917882170829112</v>
      </c>
      <c r="E1749" s="55" t="n">
        <v>-0.09275102207644918</v>
      </c>
      <c r="F1749" s="55" t="n">
        <v>-134.2170823827807</v>
      </c>
      <c r="G1749" s="55" t="n">
        <v>-134.1957059432031</v>
      </c>
      <c r="H1749" s="55" t="n">
        <v>-0.02137643957763777</v>
      </c>
      <c r="I1749" s="55" t="n">
        <v>0.005160185696238359</v>
      </c>
      <c r="J1749" s="55" t="n">
        <v>-67.67261814069667</v>
      </c>
      <c r="K1749" s="55" t="n">
        <v>-67.65615010894794</v>
      </c>
      <c r="L1749" s="55" t="n">
        <v>-0.0164680317487316</v>
      </c>
      <c r="M1749" s="55" t="n">
        <v>0.003957459435879765</v>
      </c>
      <c r="N1749" s="55" t="n">
        <v>-67.43713248689789</v>
      </c>
      <c r="O1749" s="55" t="n">
        <v>-67.4372094720087</v>
      </c>
      <c r="P1749" s="55" t="n">
        <v>7.698511080488359e-05</v>
      </c>
      <c r="Q1749" s="55" t="n">
        <v>0.003696784328436813</v>
      </c>
      <c r="R1749" s="55" t="n">
        <v>-271.3304664199478</v>
      </c>
      <c r="S1749" s="55" t="n">
        <v>-271.3988631674674</v>
      </c>
      <c r="T1749" s="55" t="n">
        <v>0.06839674751957288</v>
      </c>
      <c r="U1749" s="55" t="n">
        <v>-0.01082405690820334</v>
      </c>
      <c r="V1749" s="55" t="n">
        <v>126.5784090580966</v>
      </c>
      <c r="W1749" s="55" t="n">
        <v>126.5199942780791</v>
      </c>
      <c r="X1749" s="55" t="n">
        <v>0.05841478001750918</v>
      </c>
      <c r="Y1749" s="55" t="n">
        <v>0.004696278715459953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-0.4053095571577752</v>
      </c>
      <c r="AD1749" s="55" t="n">
        <v>0.647781037431142</v>
      </c>
      <c r="AE1749" s="55" t="n">
        <v>0.1667748805138478</v>
      </c>
      <c r="AF1749" s="55" t="n">
        <v>-0.381067664800061</v>
      </c>
      <c r="AG1749" s="55" t="n">
        <v>-0.2978184492158364</v>
      </c>
      <c r="AH1749" s="55" t="n">
        <v>-0.4163754714821277</v>
      </c>
      <c r="AI1749" s="55" t="n">
        <v>0.6381825186429518</v>
      </c>
      <c r="AJ1749" s="55" t="n">
        <v>0</v>
      </c>
    </row>
    <row r="1750">
      <c r="A1750" s="55" t="n">
        <v>17.82</v>
      </c>
      <c r="B1750" s="55" t="n">
        <v>-49.57248032205737</v>
      </c>
      <c r="C1750" s="55" t="n">
        <v>-49.60251838088578</v>
      </c>
      <c r="D1750" s="55" t="n">
        <v>0.03003805882840658</v>
      </c>
      <c r="E1750" s="55" t="n">
        <v>-0.08033847394971433</v>
      </c>
      <c r="F1750" s="55" t="n">
        <v>-134.2170823827807</v>
      </c>
      <c r="G1750" s="55" t="n">
        <v>-134.1956136005514</v>
      </c>
      <c r="H1750" s="55" t="n">
        <v>-0.02146878222930971</v>
      </c>
      <c r="I1750" s="55" t="n">
        <v>0.01256984365376129</v>
      </c>
      <c r="J1750" s="55" t="n">
        <v>-67.67261814069667</v>
      </c>
      <c r="K1750" s="55" t="n">
        <v>-67.6560749494454</v>
      </c>
      <c r="L1750" s="55" t="n">
        <v>-0.01654319125127553</v>
      </c>
      <c r="M1750" s="55" t="n">
        <v>0.01042997654718464</v>
      </c>
      <c r="N1750" s="55" t="n">
        <v>-67.43713248689789</v>
      </c>
      <c r="O1750" s="55" t="n">
        <v>-67.43713319885099</v>
      </c>
      <c r="P1750" s="55" t="n">
        <v>7.119530946716975e-07</v>
      </c>
      <c r="Q1750" s="55" t="n">
        <v>0.01078586371931118</v>
      </c>
      <c r="R1750" s="55" t="n">
        <v>-271.3304664199478</v>
      </c>
      <c r="S1750" s="55" t="n">
        <v>-271.3989616159059</v>
      </c>
      <c r="T1750" s="55" t="n">
        <v>0.06849519595806935</v>
      </c>
      <c r="U1750" s="55" t="n">
        <v>-0.009030286758469903</v>
      </c>
      <c r="V1750" s="55" t="n">
        <v>126.5784090580966</v>
      </c>
      <c r="W1750" s="55" t="n">
        <v>126.5200408653722</v>
      </c>
      <c r="X1750" s="55" t="n">
        <v>0.05836819272436859</v>
      </c>
      <c r="Y1750" s="55" t="n">
        <v>0.004642011698849171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-0.4052999169170989</v>
      </c>
      <c r="AD1750" s="55" t="n">
        <v>0.6477874209918346</v>
      </c>
      <c r="AE1750" s="55" t="n">
        <v>0.166776832817673</v>
      </c>
      <c r="AF1750" s="55" t="n">
        <v>-0.3907079054762952</v>
      </c>
      <c r="AG1750" s="55" t="n">
        <v>-0.3042020099084386</v>
      </c>
      <c r="AH1750" s="55" t="n">
        <v>-0.4183277753073422</v>
      </c>
      <c r="AI1750" s="55" t="n">
        <v>0.6482203775164721</v>
      </c>
      <c r="AJ1750" s="55" t="n">
        <v>0</v>
      </c>
    </row>
    <row r="1751">
      <c r="A1751" s="55" t="n">
        <v>17.83</v>
      </c>
      <c r="B1751" s="55" t="n">
        <v>-49.57248032205737</v>
      </c>
      <c r="C1751" s="55" t="n">
        <v>-49.60324900132102</v>
      </c>
      <c r="D1751" s="55" t="n">
        <v>0.03076867926365955</v>
      </c>
      <c r="E1751" s="55" t="n">
        <v>-0.06710865099889617</v>
      </c>
      <c r="F1751" s="55" t="n">
        <v>-134.2170823827807</v>
      </c>
      <c r="G1751" s="55" t="n">
        <v>-134.1954493204911</v>
      </c>
      <c r="H1751" s="55" t="n">
        <v>-0.02163306228965497</v>
      </c>
      <c r="I1751" s="55" t="n">
        <v>0.01958969653810282</v>
      </c>
      <c r="J1751" s="55" t="n">
        <v>-67.67261814069667</v>
      </c>
      <c r="K1751" s="55" t="n">
        <v>-67.65593681850658</v>
      </c>
      <c r="L1751" s="55" t="n">
        <v>-0.0166813221900922</v>
      </c>
      <c r="M1751" s="55" t="n">
        <v>0.01657827335540127</v>
      </c>
      <c r="N1751" s="55" t="n">
        <v>-67.43713248689789</v>
      </c>
      <c r="O1751" s="55" t="n">
        <v>-67.4369877947552</v>
      </c>
      <c r="P1751" s="55" t="n">
        <v>-0.0001446921427013816</v>
      </c>
      <c r="Q1751" s="55" t="n">
        <v>0.01755275231313823</v>
      </c>
      <c r="R1751" s="55" t="n">
        <v>-271.3304664199478</v>
      </c>
      <c r="S1751" s="55" t="n">
        <v>-271.3990394235624</v>
      </c>
      <c r="T1751" s="55" t="n">
        <v>0.06857300361466417</v>
      </c>
      <c r="U1751" s="55" t="n">
        <v>-0.006754738290926804</v>
      </c>
      <c r="V1751" s="55" t="n">
        <v>126.5784090580966</v>
      </c>
      <c r="W1751" s="55" t="n">
        <v>126.5200868893447</v>
      </c>
      <c r="X1751" s="55" t="n">
        <v>0.05832216875193896</v>
      </c>
      <c r="Y1751" s="55" t="n">
        <v>0.004585463243221482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-0.405291915309784</v>
      </c>
      <c r="AD1751" s="55" t="n">
        <v>0.6477930657854808</v>
      </c>
      <c r="AE1751" s="55" t="n">
        <v>0.1667803542932035</v>
      </c>
      <c r="AF1751" s="55" t="n">
        <v>-0.398709512791251</v>
      </c>
      <c r="AG1751" s="55" t="n">
        <v>-0.3098468035546142</v>
      </c>
      <c r="AH1751" s="55" t="n">
        <v>-0.4218492508379079</v>
      </c>
      <c r="AI1751" s="55" t="n">
        <v>0.6579750053731165</v>
      </c>
      <c r="AJ1751" s="55" t="n">
        <v>0</v>
      </c>
    </row>
    <row r="1752">
      <c r="A1752" s="55" t="n">
        <v>17.84</v>
      </c>
      <c r="B1752" s="55" t="n">
        <v>-49.57248032205737</v>
      </c>
      <c r="C1752" s="55" t="n">
        <v>-49.60384387012593</v>
      </c>
      <c r="D1752" s="55" t="n">
        <v>0.03136354806855776</v>
      </c>
      <c r="E1752" s="55" t="n">
        <v>-0.05325021188156783</v>
      </c>
      <c r="F1752" s="55" t="n">
        <v>-134.2170823827807</v>
      </c>
      <c r="G1752" s="55" t="n">
        <v>-134.1952177394694</v>
      </c>
      <c r="H1752" s="55" t="n">
        <v>-0.02186464331129511</v>
      </c>
      <c r="I1752" s="55" t="n">
        <v>0.02608534383943218</v>
      </c>
      <c r="J1752" s="55" t="n">
        <v>-67.67261814069667</v>
      </c>
      <c r="K1752" s="55" t="n">
        <v>-67.65573964612361</v>
      </c>
      <c r="L1752" s="55" t="n">
        <v>-0.0168784945730546</v>
      </c>
      <c r="M1752" s="55" t="n">
        <v>0.02227746427082702</v>
      </c>
      <c r="N1752" s="55" t="n">
        <v>-67.43713248689789</v>
      </c>
      <c r="O1752" s="55" t="n">
        <v>-67.43677720365567</v>
      </c>
      <c r="P1752" s="55" t="n">
        <v>-0.0003552832422276632</v>
      </c>
      <c r="Q1752" s="55" t="n">
        <v>0.0238672365816786</v>
      </c>
      <c r="R1752" s="55" t="n">
        <v>-271.3304664199478</v>
      </c>
      <c r="S1752" s="55" t="n">
        <v>-271.3990914294636</v>
      </c>
      <c r="T1752" s="55" t="n">
        <v>0.06862500951584194</v>
      </c>
      <c r="U1752" s="55" t="n">
        <v>-0.003936133434387164</v>
      </c>
      <c r="V1752" s="55" t="n">
        <v>126.5784090580966</v>
      </c>
      <c r="W1752" s="55" t="n">
        <v>126.5201323481062</v>
      </c>
      <c r="X1752" s="55" t="n">
        <v>0.05827670999041122</v>
      </c>
      <c r="Y1752" s="55" t="n">
        <v>0.00452927676359756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-0.4052856290250383</v>
      </c>
      <c r="AD1752" s="55" t="n">
        <v>0.6477979052538723</v>
      </c>
      <c r="AE1752" s="55" t="n">
        <v>0.166785345472565</v>
      </c>
      <c r="AF1752" s="55" t="n">
        <v>-0.4049957975369445</v>
      </c>
      <c r="AG1752" s="55" t="n">
        <v>-0.3146862719460852</v>
      </c>
      <c r="AH1752" s="55" t="n">
        <v>-0.4268404301993878</v>
      </c>
      <c r="AI1752" s="55" t="n">
        <v>0.6672644143266668</v>
      </c>
      <c r="AJ1752" s="55" t="n">
        <v>0</v>
      </c>
    </row>
    <row r="1753">
      <c r="A1753" s="55" t="n">
        <v>17.85</v>
      </c>
      <c r="B1753" s="55" t="n">
        <v>-49.57248032205737</v>
      </c>
      <c r="C1753" s="55" t="n">
        <v>-49.60429771034772</v>
      </c>
      <c r="D1753" s="55" t="n">
        <v>0.03181738829034766</v>
      </c>
      <c r="E1753" s="55" t="n">
        <v>-0.03894671695038361</v>
      </c>
      <c r="F1753" s="55" t="n">
        <v>-134.2170823827807</v>
      </c>
      <c r="G1753" s="55" t="n">
        <v>-134.1949247540539</v>
      </c>
      <c r="H1753" s="55" t="n">
        <v>-0.02215762872681153</v>
      </c>
      <c r="I1753" s="55" t="n">
        <v>0.03193757208690297</v>
      </c>
      <c r="J1753" s="55" t="n">
        <v>-67.67261814069667</v>
      </c>
      <c r="K1753" s="55" t="n">
        <v>-67.655488564165</v>
      </c>
      <c r="L1753" s="55" t="n">
        <v>-0.0171295765316742</v>
      </c>
      <c r="M1753" s="55" t="n">
        <v>0.02741131684010344</v>
      </c>
      <c r="N1753" s="55" t="n">
        <v>-67.43713248689789</v>
      </c>
      <c r="O1753" s="55" t="n">
        <v>-67.4365066841186</v>
      </c>
      <c r="P1753" s="55" t="n">
        <v>-0.0006258027792945744</v>
      </c>
      <c r="Q1753" s="55" t="n">
        <v>0.02959697817794795</v>
      </c>
      <c r="R1753" s="55" t="n">
        <v>-271.3304664199478</v>
      </c>
      <c r="S1753" s="55" t="n">
        <v>-271.399113196082</v>
      </c>
      <c r="T1753" s="55" t="n">
        <v>0.06864677613420529</v>
      </c>
      <c r="U1753" s="55" t="n">
        <v>-0.0007538205788869657</v>
      </c>
      <c r="V1753" s="55" t="n">
        <v>126.5784090580966</v>
      </c>
      <c r="W1753" s="55" t="n">
        <v>126.5201772555378</v>
      </c>
      <c r="X1753" s="55" t="n">
        <v>0.05823180255877607</v>
      </c>
      <c r="Y1753" s="55" t="n">
        <v>0.004474714875522166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-0.4052811097614826</v>
      </c>
      <c r="AD1753" s="55" t="n">
        <v>0.6478018828942562</v>
      </c>
      <c r="AE1753" s="55" t="n">
        <v>0.1667916784501718</v>
      </c>
      <c r="AF1753" s="55" t="n">
        <v>-0.4095150610926024</v>
      </c>
      <c r="AG1753" s="55" t="n">
        <v>-0.3186639123300417</v>
      </c>
      <c r="AH1753" s="55" t="n">
        <v>-0.4331734078062144</v>
      </c>
      <c r="AI1753" s="55" t="n">
        <v>0.6759352598537934</v>
      </c>
      <c r="AJ1753" s="55" t="n">
        <v>0</v>
      </c>
    </row>
    <row r="1754">
      <c r="A1754" s="55" t="n">
        <v>17.86</v>
      </c>
      <c r="B1754" s="55" t="n">
        <v>-49.57248032205737</v>
      </c>
      <c r="C1754" s="55" t="n">
        <v>-49.60460706095142</v>
      </c>
      <c r="D1754" s="55" t="n">
        <v>0.03212673889404803</v>
      </c>
      <c r="E1754" s="55" t="n">
        <v>-0.02437822310038198</v>
      </c>
      <c r="F1754" s="55" t="n">
        <v>-134.2170823827807</v>
      </c>
      <c r="G1754" s="55" t="n">
        <v>-134.1945773675638</v>
      </c>
      <c r="H1754" s="55" t="n">
        <v>-0.02250501521697513</v>
      </c>
      <c r="I1754" s="55" t="n">
        <v>0.03704263750655806</v>
      </c>
      <c r="J1754" s="55" t="n">
        <v>-67.67261814069667</v>
      </c>
      <c r="K1754" s="55" t="n">
        <v>-67.65518979036445</v>
      </c>
      <c r="L1754" s="55" t="n">
        <v>-0.01742835033222733</v>
      </c>
      <c r="M1754" s="55" t="n">
        <v>0.03187759742004821</v>
      </c>
      <c r="N1754" s="55" t="n">
        <v>-67.43713248689789</v>
      </c>
      <c r="O1754" s="55" t="n">
        <v>-67.43618279628606</v>
      </c>
      <c r="P1754" s="55" t="n">
        <v>-0.0009496906118392203</v>
      </c>
      <c r="Q1754" s="55" t="n">
        <v>0.0346137039522097</v>
      </c>
      <c r="R1754" s="55" t="n">
        <v>-271.3304664199478</v>
      </c>
      <c r="S1754" s="55" t="n">
        <v>-271.3991028996625</v>
      </c>
      <c r="T1754" s="55" t="n">
        <v>0.06863647971471344</v>
      </c>
      <c r="U1754" s="55" t="n">
        <v>0.002465443521641044</v>
      </c>
      <c r="V1754" s="55" t="n">
        <v>126.5784090580966</v>
      </c>
      <c r="W1754" s="55" t="n">
        <v>126.5202216258809</v>
      </c>
      <c r="X1754" s="55" t="n">
        <v>0.05818743221573099</v>
      </c>
      <c r="Y1754" s="55" t="n">
        <v>0.004421474228816628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-0.4052783828108418</v>
      </c>
      <c r="AD1754" s="55" t="n">
        <v>0.6478049539263953</v>
      </c>
      <c r="AE1754" s="55" t="n">
        <v>0.166799199924023</v>
      </c>
      <c r="AF1754" s="55" t="n">
        <v>-0.4122420117334546</v>
      </c>
      <c r="AG1754" s="55" t="n">
        <v>-0.3217349444690765</v>
      </c>
      <c r="AH1754" s="55" t="n">
        <v>-0.440694881657322</v>
      </c>
      <c r="AI1754" s="55" t="n">
        <v>0.6838631657353146</v>
      </c>
      <c r="AJ1754" s="55" t="n">
        <v>0</v>
      </c>
    </row>
    <row r="1755">
      <c r="A1755" s="55" t="n">
        <v>17.87</v>
      </c>
      <c r="B1755" s="55" t="n">
        <v>-49.57248032205737</v>
      </c>
      <c r="C1755" s="55" t="n">
        <v>-49.60477026594011</v>
      </c>
      <c r="D1755" s="55" t="n">
        <v>0.03228994388274578</v>
      </c>
      <c r="E1755" s="55" t="n">
        <v>-0.009725618729501267</v>
      </c>
      <c r="F1755" s="55" t="n">
        <v>-134.2170823827807</v>
      </c>
      <c r="G1755" s="55" t="n">
        <v>-134.194183536877</v>
      </c>
      <c r="H1755" s="55" t="n">
        <v>-0.02289884590376554</v>
      </c>
      <c r="I1755" s="55" t="n">
        <v>0.04131200843290311</v>
      </c>
      <c r="J1755" s="55" t="n">
        <v>-67.67261814069667</v>
      </c>
      <c r="K1755" s="55" t="n">
        <v>-67.65485046263288</v>
      </c>
      <c r="L1755" s="55" t="n">
        <v>-0.01776767806378706</v>
      </c>
      <c r="M1755" s="55" t="n">
        <v>0.03559272696303736</v>
      </c>
      <c r="N1755" s="55" t="n">
        <v>-67.43713248689789</v>
      </c>
      <c r="O1755" s="55" t="n">
        <v>-67.43581329828314</v>
      </c>
      <c r="P1755" s="55" t="n">
        <v>-0.001319188614754163</v>
      </c>
      <c r="Q1755" s="55" t="n">
        <v>0.03880454103091777</v>
      </c>
      <c r="R1755" s="55" t="n">
        <v>-271.3304664199478</v>
      </c>
      <c r="S1755" s="55" t="n">
        <v>-271.3990619150858</v>
      </c>
      <c r="T1755" s="55" t="n">
        <v>0.06859549513802786</v>
      </c>
      <c r="U1755" s="55" t="n">
        <v>0.005407794710900961</v>
      </c>
      <c r="V1755" s="55" t="n">
        <v>126.5784090580966</v>
      </c>
      <c r="W1755" s="55" t="n">
        <v>126.5202654628448</v>
      </c>
      <c r="X1755" s="55" t="n">
        <v>0.05814359525180776</v>
      </c>
      <c r="Y1755" s="55" t="n">
        <v>0.004368309638082092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-0.4052774469282049</v>
      </c>
      <c r="AD1755" s="55" t="n">
        <v>0.6478070862147652</v>
      </c>
      <c r="AE1755" s="55" t="n">
        <v>0.1668077347385205</v>
      </c>
      <c r="AF1755" s="55" t="n">
        <v>-0.4131778943703424</v>
      </c>
      <c r="AG1755" s="55" t="n">
        <v>-0.323867232839059</v>
      </c>
      <c r="AH1755" s="55" t="n">
        <v>-0.4492296961548514</v>
      </c>
      <c r="AI1755" s="55" t="n">
        <v>0.6909509945072221</v>
      </c>
      <c r="AJ1755" s="55" t="n">
        <v>0</v>
      </c>
    </row>
    <row r="1756">
      <c r="A1756" s="55" t="n">
        <v>17.88</v>
      </c>
      <c r="B1756" s="55" t="n">
        <v>-49.57248032205737</v>
      </c>
      <c r="C1756" s="55" t="n">
        <v>-49.60478750181346</v>
      </c>
      <c r="D1756" s="55" t="n">
        <v>0.03230717975609412</v>
      </c>
      <c r="E1756" s="55" t="n">
        <v>0.004825953687345991</v>
      </c>
      <c r="F1756" s="55" t="n">
        <v>-134.2170823827807</v>
      </c>
      <c r="G1756" s="55" t="n">
        <v>-134.1937520196983</v>
      </c>
      <c r="H1756" s="55" t="n">
        <v>-0.02333036308243892</v>
      </c>
      <c r="I1756" s="55" t="n">
        <v>0.04467249185909474</v>
      </c>
      <c r="J1756" s="55" t="n">
        <v>-67.67261814069667</v>
      </c>
      <c r="K1756" s="55" t="n">
        <v>-67.65447843743372</v>
      </c>
      <c r="L1756" s="55" t="n">
        <v>-0.01813970326294797</v>
      </c>
      <c r="M1756" s="55" t="n">
        <v>0.03849450823285423</v>
      </c>
      <c r="N1756" s="55" t="n">
        <v>-67.43713248689789</v>
      </c>
      <c r="O1756" s="55" t="n">
        <v>-67.43540692628891</v>
      </c>
      <c r="P1756" s="55" t="n">
        <v>-0.001725560608984311</v>
      </c>
      <c r="Q1756" s="55" t="n">
        <v>0.04208387690942456</v>
      </c>
      <c r="R1756" s="55" t="n">
        <v>-271.3304664199478</v>
      </c>
      <c r="S1756" s="55" t="n">
        <v>-271.3989939032478</v>
      </c>
      <c r="T1756" s="55" t="n">
        <v>0.06852748329998891</v>
      </c>
      <c r="U1756" s="55" t="n">
        <v>0.007913343437785967</v>
      </c>
      <c r="V1756" s="55" t="n">
        <v>126.5784090580966</v>
      </c>
      <c r="W1756" s="55" t="n">
        <v>126.5203087583612</v>
      </c>
      <c r="X1756" s="55" t="n">
        <v>0.05810029973536118</v>
      </c>
      <c r="Y1756" s="55" t="n">
        <v>0.004314081455001376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-0.4052782756066716</v>
      </c>
      <c r="AD1756" s="55" t="n">
        <v>0.6478082603042563</v>
      </c>
      <c r="AE1756" s="55" t="n">
        <v>0.1668170898512725</v>
      </c>
      <c r="AF1756" s="55" t="n">
        <v>-0.4123492159036624</v>
      </c>
      <c r="AG1756" s="55" t="n">
        <v>-0.3250413223301329</v>
      </c>
      <c r="AH1756" s="55" t="n">
        <v>-0.45858480890687</v>
      </c>
      <c r="AI1756" s="55" t="n">
        <v>0.6971253574778621</v>
      </c>
      <c r="AJ1756" s="55" t="n">
        <v>0</v>
      </c>
    </row>
    <row r="1757">
      <c r="A1757" s="55" t="n">
        <v>17.89</v>
      </c>
      <c r="B1757" s="55" t="n">
        <v>-49.57248032205737</v>
      </c>
      <c r="C1757" s="55" t="n">
        <v>-49.60466081823816</v>
      </c>
      <c r="D1757" s="55" t="n">
        <v>0.03218049618079048</v>
      </c>
      <c r="E1757" s="55" t="n">
        <v>0.01908746804485119</v>
      </c>
      <c r="F1757" s="55" t="n">
        <v>-134.2170823827807</v>
      </c>
      <c r="G1757" s="55" t="n">
        <v>-134.1932922154562</v>
      </c>
      <c r="H1757" s="55" t="n">
        <v>-0.02379016732450123</v>
      </c>
      <c r="I1757" s="55" t="n">
        <v>0.0470672832166044</v>
      </c>
      <c r="J1757" s="55" t="n">
        <v>-67.67261814069667</v>
      </c>
      <c r="K1757" s="55" t="n">
        <v>-67.6540820738529</v>
      </c>
      <c r="L1757" s="55" t="n">
        <v>-0.01853606684375722</v>
      </c>
      <c r="M1757" s="55" t="n">
        <v>0.04054250078097606</v>
      </c>
      <c r="N1757" s="55" t="n">
        <v>-67.43713248689789</v>
      </c>
      <c r="O1757" s="55" t="n">
        <v>-67.43497308043341</v>
      </c>
      <c r="P1757" s="55" t="n">
        <v>-0.002159406464481601</v>
      </c>
      <c r="Q1757" s="55" t="n">
        <v>0.04440081141322107</v>
      </c>
      <c r="R1757" s="55" t="n">
        <v>-271.3304664199478</v>
      </c>
      <c r="S1757" s="55" t="n">
        <v>-271.3989029802333</v>
      </c>
      <c r="T1757" s="55" t="n">
        <v>0.06843656028551494</v>
      </c>
      <c r="U1757" s="55" t="n">
        <v>0.0100283675641269</v>
      </c>
      <c r="V1757" s="55" t="n">
        <v>126.5784090580966</v>
      </c>
      <c r="W1757" s="55" t="n">
        <v>126.5203515007736</v>
      </c>
      <c r="X1757" s="55" t="n">
        <v>0.05805755732304781</v>
      </c>
      <c r="Y1757" s="55" t="n">
        <v>0.00425865800373482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-0.4052808193247392</v>
      </c>
      <c r="AD1757" s="55" t="n">
        <v>0.6478084688340227</v>
      </c>
      <c r="AE1757" s="55" t="n">
        <v>0.1668270586239309</v>
      </c>
      <c r="AF1757" s="55" t="n">
        <v>-0.40980549783598</v>
      </c>
      <c r="AG1757" s="55" t="n">
        <v>-0.3252498520964764</v>
      </c>
      <c r="AH1757" s="55" t="n">
        <v>-0.4685535815653064</v>
      </c>
      <c r="AI1757" s="55" t="n">
        <v>0.7023321658183195</v>
      </c>
      <c r="AJ1757" s="55" t="n">
        <v>0</v>
      </c>
    </row>
    <row r="1758">
      <c r="A1758" s="55" t="n">
        <v>17.9</v>
      </c>
      <c r="B1758" s="55" t="n">
        <v>-49.57248032205737</v>
      </c>
      <c r="C1758" s="55" t="n">
        <v>-49.60439415008891</v>
      </c>
      <c r="D1758" s="55" t="n">
        <v>0.03191382803153947</v>
      </c>
      <c r="E1758" s="55" t="n">
        <v>0.03287087666799408</v>
      </c>
      <c r="F1758" s="55" t="n">
        <v>-134.2170823827807</v>
      </c>
      <c r="G1758" s="55" t="n">
        <v>-134.1928139910775</v>
      </c>
      <c r="H1758" s="55" t="n">
        <v>-0.02426839170320124</v>
      </c>
      <c r="I1758" s="55" t="n">
        <v>0.04845785014130075</v>
      </c>
      <c r="J1758" s="55" t="n">
        <v>-67.67261814069667</v>
      </c>
      <c r="K1758" s="55" t="n">
        <v>-67.65367002405392</v>
      </c>
      <c r="L1758" s="55" t="n">
        <v>-0.0189481166427457</v>
      </c>
      <c r="M1758" s="55" t="n">
        <v>0.04171655747196336</v>
      </c>
      <c r="N1758" s="55" t="n">
        <v>-67.43713248689789</v>
      </c>
      <c r="O1758" s="55" t="n">
        <v>-67.43452147604785</v>
      </c>
      <c r="P1758" s="55" t="n">
        <v>-0.002611010850048646</v>
      </c>
      <c r="Q1758" s="55" t="n">
        <v>0.04573942489198704</v>
      </c>
      <c r="R1758" s="55" t="n">
        <v>-271.3304664199478</v>
      </c>
      <c r="S1758" s="55" t="n">
        <v>-271.3987919640586</v>
      </c>
      <c r="T1758" s="55" t="n">
        <v>0.06832554411078504</v>
      </c>
      <c r="U1758" s="55" t="n">
        <v>0.01194949244903687</v>
      </c>
      <c r="V1758" s="55" t="n">
        <v>126.5784090580966</v>
      </c>
      <c r="W1758" s="55" t="n">
        <v>126.5203936874589</v>
      </c>
      <c r="X1758" s="55" t="n">
        <v>0.05801537063765482</v>
      </c>
      <c r="Y1758" s="55" t="n">
        <v>0.004203225107342059</v>
      </c>
      <c r="Z1758" s="55" t="n">
        <v>-0.4056906248225752</v>
      </c>
      <c r="AA1758" s="55" t="n">
        <v>0.6474832189819262</v>
      </c>
      <c r="AB1758" s="55" t="n">
        <v>0.1663585050423656</v>
      </c>
      <c r="AC1758" s="55" t="n">
        <v>-0.4052850080346037</v>
      </c>
      <c r="AD1758" s="55" t="n">
        <v>0.6478077158238437</v>
      </c>
      <c r="AE1758" s="55" t="n">
        <v>0.1668374253222126</v>
      </c>
      <c r="AF1758" s="55" t="n">
        <v>-0.4056167879715744</v>
      </c>
      <c r="AG1758" s="55" t="n">
        <v>-0.3244968419174876</v>
      </c>
      <c r="AH1758" s="55" t="n">
        <v>-0.4789202798469727</v>
      </c>
      <c r="AI1758" s="55" t="n">
        <v>0.7065322452284134</v>
      </c>
      <c r="AJ1758" s="55" t="n">
        <v>0</v>
      </c>
    </row>
    <row r="1759">
      <c r="A1759" s="55" t="n">
        <v>17.91</v>
      </c>
      <c r="B1759" s="55" t="n">
        <v>-49.57248032205737</v>
      </c>
      <c r="C1759" s="55" t="n">
        <v>-49.60399326521959</v>
      </c>
      <c r="D1759" s="55" t="n">
        <v>0.03151294316221672</v>
      </c>
      <c r="E1759" s="55" t="n">
        <v>0.04599678630577662</v>
      </c>
      <c r="F1759" s="55" t="n">
        <v>-134.2170823827807</v>
      </c>
      <c r="G1759" s="55" t="n">
        <v>-134.1923274867794</v>
      </c>
      <c r="H1759" s="55" t="n">
        <v>-0.02475489600127818</v>
      </c>
      <c r="I1759" s="55" t="n">
        <v>0.04882601970555135</v>
      </c>
      <c r="J1759" s="55" t="n">
        <v>-67.67261814069667</v>
      </c>
      <c r="K1759" s="55" t="n">
        <v>-67.6532510423832</v>
      </c>
      <c r="L1759" s="55" t="n">
        <v>-0.01936709831346635</v>
      </c>
      <c r="M1759" s="55" t="n">
        <v>0.04201463123077134</v>
      </c>
      <c r="N1759" s="55" t="n">
        <v>-67.43713248689789</v>
      </c>
      <c r="O1759" s="55" t="n">
        <v>-67.4340618287367</v>
      </c>
      <c r="P1759" s="55" t="n">
        <v>-0.00307065816118936</v>
      </c>
      <c r="Q1759" s="55" t="n">
        <v>0.0461124748883709</v>
      </c>
      <c r="R1759" s="55" t="n">
        <v>-271.3304664199478</v>
      </c>
      <c r="S1759" s="55" t="n">
        <v>-271.3986615741391</v>
      </c>
      <c r="T1759" s="55" t="n">
        <v>0.06819515419131485</v>
      </c>
      <c r="U1759" s="55" t="n">
        <v>0.01389691071350385</v>
      </c>
      <c r="V1759" s="55" t="n">
        <v>126.5784090580966</v>
      </c>
      <c r="W1759" s="55" t="n">
        <v>126.5204353350146</v>
      </c>
      <c r="X1759" s="55" t="n">
        <v>0.05797372308203012</v>
      </c>
      <c r="Y1759" s="55" t="n">
        <v>0.004149891536258306</v>
      </c>
      <c r="Z1759" s="55" t="n">
        <v>-0.4056906248225752</v>
      </c>
      <c r="AA1759" s="55" t="n">
        <v>0.6474832189819262</v>
      </c>
      <c r="AB1759" s="55" t="n">
        <v>0.1663585050423656</v>
      </c>
      <c r="AC1759" s="55" t="n">
        <v>-0.4052907532382519</v>
      </c>
      <c r="AD1759" s="55" t="n">
        <v>0.6478060162788268</v>
      </c>
      <c r="AE1759" s="55" t="n">
        <v>0.1668479697072648</v>
      </c>
      <c r="AF1759" s="55" t="n">
        <v>-0.3998715843233636</v>
      </c>
      <c r="AG1759" s="55" t="n">
        <v>-0.3227972969006565</v>
      </c>
      <c r="AH1759" s="55" t="n">
        <v>-0.4894646648991863</v>
      </c>
      <c r="AI1759" s="55" t="n">
        <v>0.7096978491023629</v>
      </c>
      <c r="AJ1759" s="55" t="n">
        <v>0</v>
      </c>
    </row>
    <row r="1760">
      <c r="A1760" s="55" t="n">
        <v>17.92</v>
      </c>
      <c r="B1760" s="55" t="n">
        <v>-49.57248032205737</v>
      </c>
      <c r="C1760" s="55" t="n">
        <v>-49.6034656366282</v>
      </c>
      <c r="D1760" s="55" t="n">
        <v>0.03098531457083318</v>
      </c>
      <c r="E1760" s="55" t="n">
        <v>0.05830191700120717</v>
      </c>
      <c r="F1760" s="55" t="n">
        <v>-134.2170823827807</v>
      </c>
      <c r="G1760" s="55" t="n">
        <v>-134.191842904402</v>
      </c>
      <c r="H1760" s="55" t="n">
        <v>-0.02523947837875865</v>
      </c>
      <c r="I1760" s="55" t="n">
        <v>0.04817544514130895</v>
      </c>
      <c r="J1760" s="55" t="n">
        <v>-67.67261814069667</v>
      </c>
      <c r="K1760" s="55" t="n">
        <v>-67.65283381431661</v>
      </c>
      <c r="L1760" s="55" t="n">
        <v>-0.01978432638005822</v>
      </c>
      <c r="M1760" s="55" t="n">
        <v>0.04145095782984642</v>
      </c>
      <c r="N1760" s="55" t="n">
        <v>-67.43713248689789</v>
      </c>
      <c r="O1760" s="55" t="n">
        <v>-67.43360361978401</v>
      </c>
      <c r="P1760" s="55" t="n">
        <v>-0.003528867113891091</v>
      </c>
      <c r="Q1760" s="55" t="n">
        <v>0.04555198258258271</v>
      </c>
      <c r="R1760" s="55" t="n">
        <v>-271.3304664199478</v>
      </c>
      <c r="S1760" s="55" t="n">
        <v>-271.3985109048822</v>
      </c>
      <c r="T1760" s="55" t="n">
        <v>0.06804448493438545</v>
      </c>
      <c r="U1760" s="55" t="n">
        <v>0.01598663632677224</v>
      </c>
      <c r="V1760" s="55" t="n">
        <v>126.5784090580966</v>
      </c>
      <c r="W1760" s="55" t="n">
        <v>126.5204764818992</v>
      </c>
      <c r="X1760" s="55" t="n">
        <v>0.05793257619741537</v>
      </c>
      <c r="Y1760" s="55" t="n">
        <v>0.004100844077404582</v>
      </c>
      <c r="Z1760" s="55" t="n">
        <v>-0.4056906248225752</v>
      </c>
      <c r="AA1760" s="55" t="n">
        <v>0.6474832189819262</v>
      </c>
      <c r="AB1760" s="55" t="n">
        <v>0.1663585050423656</v>
      </c>
      <c r="AC1760" s="55" t="n">
        <v>-0.4052979493843486</v>
      </c>
      <c r="AD1760" s="55" t="n">
        <v>0.6478033962798383</v>
      </c>
      <c r="AE1760" s="55" t="n">
        <v>0.1668584716091717</v>
      </c>
      <c r="AF1760" s="55" t="n">
        <v>-0.3926754382266306</v>
      </c>
      <c r="AG1760" s="55" t="n">
        <v>-0.3201772979121165</v>
      </c>
      <c r="AH1760" s="55" t="n">
        <v>-0.4999665668061204</v>
      </c>
      <c r="AI1760" s="55" t="n">
        <v>0.7118104170414196</v>
      </c>
      <c r="AJ1760" s="55" t="n">
        <v>0</v>
      </c>
    </row>
    <row r="1761">
      <c r="A1761" s="55" t="n">
        <v>17.93</v>
      </c>
      <c r="B1761" s="55" t="n">
        <v>-49.57248032205737</v>
      </c>
      <c r="C1761" s="55" t="n">
        <v>-49.60282025650147</v>
      </c>
      <c r="D1761" s="55" t="n">
        <v>0.03033993444409926</v>
      </c>
      <c r="E1761" s="55" t="n">
        <v>0.0696435852087542</v>
      </c>
      <c r="F1761" s="55" t="n">
        <v>-134.2170823827807</v>
      </c>
      <c r="G1761" s="55" t="n">
        <v>-134.1913702878271</v>
      </c>
      <c r="H1761" s="55" t="n">
        <v>-0.02571209495366827</v>
      </c>
      <c r="I1761" s="55" t="n">
        <v>0.04653184863791002</v>
      </c>
      <c r="J1761" s="55" t="n">
        <v>-67.67261814069667</v>
      </c>
      <c r="K1761" s="55" t="n">
        <v>-67.65242679833436</v>
      </c>
      <c r="L1761" s="55" t="n">
        <v>-0.0201913423623136</v>
      </c>
      <c r="M1761" s="55" t="n">
        <v>0.04005518528073594</v>
      </c>
      <c r="N1761" s="55" t="n">
        <v>-67.43713248689789</v>
      </c>
      <c r="O1761" s="55" t="n">
        <v>-67.43315594853576</v>
      </c>
      <c r="P1761" s="55" t="n">
        <v>-0.003976538362144223</v>
      </c>
      <c r="Q1761" s="55" t="n">
        <v>0.04410111370471149</v>
      </c>
      <c r="R1761" s="55" t="n">
        <v>-271.3304664199478</v>
      </c>
      <c r="S1761" s="55" t="n">
        <v>-271.3983388225996</v>
      </c>
      <c r="T1761" s="55" t="n">
        <v>0.06787240265178887</v>
      </c>
      <c r="U1761" s="55" t="n">
        <v>0.01816669684140261</v>
      </c>
      <c r="V1761" s="55" t="n">
        <v>126.5784090580966</v>
      </c>
      <c r="W1761" s="55" t="n">
        <v>126.5205171826154</v>
      </c>
      <c r="X1761" s="55" t="n">
        <v>0.057891875481164</v>
      </c>
      <c r="Y1761" s="55" t="n">
        <v>0.004057512208525821</v>
      </c>
      <c r="Z1761" s="55" t="n">
        <v>-0.4056906248225752</v>
      </c>
      <c r="AA1761" s="55" t="n">
        <v>0.6474832189819262</v>
      </c>
      <c r="AB1761" s="55" t="n">
        <v>0.1663585050423656</v>
      </c>
      <c r="AC1761" s="55" t="n">
        <v>-0.4053064747919888</v>
      </c>
      <c r="AD1761" s="55" t="n">
        <v>0.6477998933803767</v>
      </c>
      <c r="AE1761" s="55" t="n">
        <v>0.1668687153886667</v>
      </c>
      <c r="AF1761" s="55" t="n">
        <v>-0.3841500305863943</v>
      </c>
      <c r="AG1761" s="55" t="n">
        <v>-0.3166743984505116</v>
      </c>
      <c r="AH1761" s="55" t="n">
        <v>-0.5102103463010543</v>
      </c>
      <c r="AI1761" s="55" t="n">
        <v>0.7128593957479713</v>
      </c>
      <c r="AJ1761" s="55" t="n">
        <v>0</v>
      </c>
    </row>
    <row r="1762">
      <c r="A1762" s="55" t="n">
        <v>17.94</v>
      </c>
      <c r="B1762" s="55" t="n">
        <v>-49.57248032205737</v>
      </c>
      <c r="C1762" s="55" t="n">
        <v>-49.60206742817546</v>
      </c>
      <c r="D1762" s="55" t="n">
        <v>0.02958710611809369</v>
      </c>
      <c r="E1762" s="55" t="n">
        <v>0.07990008398680068</v>
      </c>
      <c r="F1762" s="55" t="n">
        <v>-134.2170823827807</v>
      </c>
      <c r="G1762" s="55" t="n">
        <v>-134.1909193083636</v>
      </c>
      <c r="H1762" s="55" t="n">
        <v>-0.02616307441708328</v>
      </c>
      <c r="I1762" s="55" t="n">
        <v>0.04394192587097243</v>
      </c>
      <c r="J1762" s="55" t="n">
        <v>-67.67261814069667</v>
      </c>
      <c r="K1762" s="55" t="n">
        <v>-67.6520380722045</v>
      </c>
      <c r="L1762" s="55" t="n">
        <v>-0.02058006849216576</v>
      </c>
      <c r="M1762" s="55" t="n">
        <v>0.03787227842822516</v>
      </c>
      <c r="N1762" s="55" t="n">
        <v>-67.43713248689789</v>
      </c>
      <c r="O1762" s="55" t="n">
        <v>-67.43272744139934</v>
      </c>
      <c r="P1762" s="55" t="n">
        <v>-0.004405045498560552</v>
      </c>
      <c r="Q1762" s="55" t="n">
        <v>0.04181048731487948</v>
      </c>
      <c r="R1762" s="55" t="n">
        <v>-271.3304664199478</v>
      </c>
      <c r="S1762" s="55" t="n">
        <v>-271.3981454937286</v>
      </c>
      <c r="T1762" s="55" t="n">
        <v>0.06767907378083202</v>
      </c>
      <c r="U1762" s="55" t="n">
        <v>0.02024465918551969</v>
      </c>
      <c r="V1762" s="55" t="n">
        <v>126.5784090580966</v>
      </c>
      <c r="W1762" s="55" t="n">
        <v>126.5205574968277</v>
      </c>
      <c r="X1762" s="55" t="n">
        <v>0.05785156126894542</v>
      </c>
      <c r="Y1762" s="55" t="n">
        <v>0.004020159453198217</v>
      </c>
      <c r="Z1762" s="55" t="n">
        <v>-0.4056906248225752</v>
      </c>
      <c r="AA1762" s="55" t="n">
        <v>0.6474832189819262</v>
      </c>
      <c r="AB1762" s="55" t="n">
        <v>0.1663585050423656</v>
      </c>
      <c r="AC1762" s="55" t="n">
        <v>-0.4053161926213277</v>
      </c>
      <c r="AD1762" s="55" t="n">
        <v>0.6477955568996352</v>
      </c>
      <c r="AE1762" s="55" t="n">
        <v>0.166878494208358</v>
      </c>
      <c r="AF1762" s="55" t="n">
        <v>-0.3744322012474988</v>
      </c>
      <c r="AG1762" s="55" t="n">
        <v>-0.3123379177090158</v>
      </c>
      <c r="AH1762" s="55" t="n">
        <v>-0.5199891659924127</v>
      </c>
      <c r="AI1762" s="55" t="n">
        <v>0.7128416240086828</v>
      </c>
      <c r="AJ1762" s="55" t="n">
        <v>0</v>
      </c>
    </row>
    <row r="1763">
      <c r="A1763" s="55" t="n">
        <v>17.95</v>
      </c>
      <c r="B1763" s="55" t="n">
        <v>-49.57248032205737</v>
      </c>
      <c r="C1763" s="55" t="n">
        <v>-49.60121857189981</v>
      </c>
      <c r="D1763" s="55" t="n">
        <v>0.02873824984243796</v>
      </c>
      <c r="E1763" s="55" t="n">
        <v>0.08896789170523499</v>
      </c>
      <c r="F1763" s="55" t="n">
        <v>-134.2170823827807</v>
      </c>
      <c r="G1763" s="55" t="n">
        <v>-134.1904990664003</v>
      </c>
      <c r="H1763" s="55" t="n">
        <v>-0.02658331638040824</v>
      </c>
      <c r="I1763" s="55" t="n">
        <v>0.04047128926833538</v>
      </c>
      <c r="J1763" s="55" t="n">
        <v>-67.67261814069667</v>
      </c>
      <c r="K1763" s="55" t="n">
        <v>-67.65167517990953</v>
      </c>
      <c r="L1763" s="55" t="n">
        <v>-0.02094296078713194</v>
      </c>
      <c r="M1763" s="55" t="n">
        <v>0.03496247763395293</v>
      </c>
      <c r="N1763" s="55" t="n">
        <v>-67.43713248689789</v>
      </c>
      <c r="O1763" s="55" t="n">
        <v>-67.43232617055557</v>
      </c>
      <c r="P1763" s="55" t="n">
        <v>-0.004806316342328285</v>
      </c>
      <c r="Q1763" s="55" t="n">
        <v>0.03873938186047932</v>
      </c>
      <c r="R1763" s="55" t="n">
        <v>-271.3304664199478</v>
      </c>
      <c r="S1763" s="55" t="n">
        <v>-271.397933246846</v>
      </c>
      <c r="T1763" s="55" t="n">
        <v>0.06746682689821494</v>
      </c>
      <c r="U1763" s="55" t="n">
        <v>0.02198551101321891</v>
      </c>
      <c r="V1763" s="55" t="n">
        <v>126.5784090580966</v>
      </c>
      <c r="W1763" s="55" t="n">
        <v>126.5205974790498</v>
      </c>
      <c r="X1763" s="55" t="n">
        <v>0.05781157904681571</v>
      </c>
      <c r="Y1763" s="55" t="n">
        <v>0.003988068683195188</v>
      </c>
      <c r="Z1763" s="55" t="n">
        <v>-0.4056906248225752</v>
      </c>
      <c r="AA1763" s="55" t="n">
        <v>0.6474832189819262</v>
      </c>
      <c r="AB1763" s="55" t="n">
        <v>0.1663585050423656</v>
      </c>
      <c r="AC1763" s="55" t="n">
        <v>-0.4053269524203696</v>
      </c>
      <c r="AD1763" s="55" t="n">
        <v>0.6477904476971967</v>
      </c>
      <c r="AE1763" s="55" t="n">
        <v>0.1668876140448636</v>
      </c>
      <c r="AF1763" s="55" t="n">
        <v>-0.3636724022056392</v>
      </c>
      <c r="AG1763" s="55" t="n">
        <v>-0.3072287152705577</v>
      </c>
      <c r="AH1763" s="55" t="n">
        <v>-0.5291090024980016</v>
      </c>
      <c r="AI1763" s="55" t="n">
        <v>0.7117607998037319</v>
      </c>
      <c r="AJ1763" s="55" t="n">
        <v>0</v>
      </c>
    </row>
    <row r="1764">
      <c r="A1764" s="55" t="n">
        <v>17.96</v>
      </c>
      <c r="B1764" s="55" t="n">
        <v>-49.57248032205737</v>
      </c>
      <c r="C1764" s="55" t="n">
        <v>-49.6002860631264</v>
      </c>
      <c r="D1764" s="55" t="n">
        <v>0.02780574106902652</v>
      </c>
      <c r="E1764" s="55" t="n">
        <v>0.09675805378710028</v>
      </c>
      <c r="F1764" s="55" t="n">
        <v>-134.2170823827807</v>
      </c>
      <c r="G1764" s="55" t="n">
        <v>-134.1901179154649</v>
      </c>
      <c r="H1764" s="55" t="n">
        <v>-0.02696446731584957</v>
      </c>
      <c r="I1764" s="55" t="n">
        <v>0.03620207779442251</v>
      </c>
      <c r="J1764" s="55" t="n">
        <v>-67.67261814069667</v>
      </c>
      <c r="K1764" s="55" t="n">
        <v>-67.65134498317965</v>
      </c>
      <c r="L1764" s="55" t="n">
        <v>-0.02127315751701569</v>
      </c>
      <c r="M1764" s="55" t="n">
        <v>0.03140049714874314</v>
      </c>
      <c r="N1764" s="55" t="n">
        <v>-67.43713248689789</v>
      </c>
      <c r="O1764" s="55" t="n">
        <v>-67.43195954526603</v>
      </c>
      <c r="P1764" s="55" t="n">
        <v>-0.005172941631869384</v>
      </c>
      <c r="Q1764" s="55" t="n">
        <v>0.03495970153959212</v>
      </c>
      <c r="R1764" s="55" t="n">
        <v>-271.3304664199478</v>
      </c>
      <c r="S1764" s="55" t="n">
        <v>-271.3977063692939</v>
      </c>
      <c r="T1764" s="55" t="n">
        <v>0.06723994934605185</v>
      </c>
      <c r="U1764" s="55" t="n">
        <v>0.0232249981367453</v>
      </c>
      <c r="V1764" s="55" t="n">
        <v>126.5784090580966</v>
      </c>
      <c r="W1764" s="55" t="n">
        <v>126.5206371737514</v>
      </c>
      <c r="X1764" s="55" t="n">
        <v>0.05777188434517531</v>
      </c>
      <c r="Y1764" s="55" t="n">
        <v>0.003960175454761206</v>
      </c>
      <c r="Z1764" s="55" t="n">
        <v>-0.4056906248225752</v>
      </c>
      <c r="AA1764" s="55" t="n">
        <v>0.6474832189819262</v>
      </c>
      <c r="AB1764" s="55" t="n">
        <v>0.1663585050423656</v>
      </c>
      <c r="AC1764" s="55" t="n">
        <v>-0.4053385925021726</v>
      </c>
      <c r="AD1764" s="55" t="n">
        <v>0.6477846372247428</v>
      </c>
      <c r="AE1764" s="55" t="n">
        <v>0.1668958973769933</v>
      </c>
      <c r="AF1764" s="55" t="n">
        <v>-0.352032320402651</v>
      </c>
      <c r="AG1764" s="55" t="n">
        <v>-0.3014182428165979</v>
      </c>
      <c r="AH1764" s="55" t="n">
        <v>-0.5373923346277121</v>
      </c>
      <c r="AI1764" s="55" t="n">
        <v>0.7096268265978557</v>
      </c>
      <c r="AJ1764" s="55" t="n">
        <v>0</v>
      </c>
    </row>
    <row r="1765">
      <c r="A1765" s="55" t="n">
        <v>17.97</v>
      </c>
      <c r="B1765" s="55" t="n">
        <v>-49.57248032205737</v>
      </c>
      <c r="C1765" s="55" t="n">
        <v>-49.59928309798368</v>
      </c>
      <c r="D1765" s="55" t="n">
        <v>0.02680277592631265</v>
      </c>
      <c r="E1765" s="55" t="n">
        <v>0.1031941892589918</v>
      </c>
      <c r="F1765" s="55" t="n">
        <v>-134.2170823827807</v>
      </c>
      <c r="G1765" s="55" t="n">
        <v>-134.1897833090391</v>
      </c>
      <c r="H1765" s="55" t="n">
        <v>-0.02729907374164877</v>
      </c>
      <c r="I1765" s="55" t="n">
        <v>0.03123077207918531</v>
      </c>
      <c r="J1765" s="55" t="n">
        <v>-67.67261814069667</v>
      </c>
      <c r="K1765" s="55" t="n">
        <v>-67.65105352770058</v>
      </c>
      <c r="L1765" s="55" t="n">
        <v>-0.02156461299608958</v>
      </c>
      <c r="M1765" s="55" t="n">
        <v>0.02727351872635392</v>
      </c>
      <c r="N1765" s="55" t="n">
        <v>-67.43713248689789</v>
      </c>
      <c r="O1765" s="55" t="n">
        <v>-67.43163416697689</v>
      </c>
      <c r="P1765" s="55" t="n">
        <v>-0.00549831992100025</v>
      </c>
      <c r="Q1765" s="55" t="n">
        <v>0.03055931688723376</v>
      </c>
      <c r="R1765" s="55" t="n">
        <v>-271.3304664199478</v>
      </c>
      <c r="S1765" s="55" t="n">
        <v>-271.3974700079808</v>
      </c>
      <c r="T1765" s="55" t="n">
        <v>0.06700358803303823</v>
      </c>
      <c r="U1765" s="55" t="n">
        <v>0.02394003653531234</v>
      </c>
      <c r="V1765" s="55" t="n">
        <v>126.5784090580966</v>
      </c>
      <c r="W1765" s="55" t="n">
        <v>126.5206766175664</v>
      </c>
      <c r="X1765" s="55" t="n">
        <v>0.0577324405302173</v>
      </c>
      <c r="Y1765" s="55" t="n">
        <v>0.003935790137988686</v>
      </c>
      <c r="Z1765" s="55" t="n">
        <v>-0.4056906248225752</v>
      </c>
      <c r="AA1765" s="55" t="n">
        <v>0.6474832189819262</v>
      </c>
      <c r="AB1765" s="55" t="n">
        <v>0.1663585050423656</v>
      </c>
      <c r="AC1765" s="55" t="n">
        <v>-0.4053509430098607</v>
      </c>
      <c r="AD1765" s="55" t="n">
        <v>0.6477782059541511</v>
      </c>
      <c r="AE1765" s="55" t="n">
        <v>0.1669031864851929</v>
      </c>
      <c r="AF1765" s="55" t="n">
        <v>-0.3396818127145429</v>
      </c>
      <c r="AG1765" s="55" t="n">
        <v>-0.2949869722249643</v>
      </c>
      <c r="AH1765" s="55" t="n">
        <v>-0.5446814428272384</v>
      </c>
      <c r="AI1765" s="55" t="n">
        <v>0.7064551803418614</v>
      </c>
      <c r="AJ1765" s="55" t="n">
        <v>0</v>
      </c>
    </row>
    <row r="1766">
      <c r="A1766" s="55" t="n">
        <v>17.98</v>
      </c>
      <c r="B1766" s="55" t="n">
        <v>-49.57248032205737</v>
      </c>
      <c r="C1766" s="55" t="n">
        <v>-49.5982235624233</v>
      </c>
      <c r="D1766" s="55" t="n">
        <v>0.02574324036593291</v>
      </c>
      <c r="E1766" s="55" t="n">
        <v>0.1082134278775565</v>
      </c>
      <c r="F1766" s="55" t="n">
        <v>-134.2170823827807</v>
      </c>
      <c r="G1766" s="55" t="n">
        <v>-134.1895016670047</v>
      </c>
      <c r="H1766" s="55" t="n">
        <v>-0.02758071577606706</v>
      </c>
      <c r="I1766" s="55" t="n">
        <v>0.0256664071121712</v>
      </c>
      <c r="J1766" s="55" t="n">
        <v>-67.67261814069667</v>
      </c>
      <c r="K1766" s="55" t="n">
        <v>-67.65080593518502</v>
      </c>
      <c r="L1766" s="55" t="n">
        <v>-0.02181220551164332</v>
      </c>
      <c r="M1766" s="55" t="n">
        <v>0.0226781373794478</v>
      </c>
      <c r="N1766" s="55" t="n">
        <v>-67.43713248689789</v>
      </c>
      <c r="O1766" s="55" t="n">
        <v>-67.43135566988204</v>
      </c>
      <c r="P1766" s="55" t="n">
        <v>-0.005776817015863239</v>
      </c>
      <c r="Q1766" s="55" t="n">
        <v>0.02564200789613299</v>
      </c>
      <c r="R1766" s="55" t="n">
        <v>-271.3304664199478</v>
      </c>
      <c r="S1766" s="55" t="n">
        <v>-271.3972287821864</v>
      </c>
      <c r="T1766" s="55" t="n">
        <v>0.06676236223857991</v>
      </c>
      <c r="U1766" s="55" t="n">
        <v>0.02424410404425097</v>
      </c>
      <c r="V1766" s="55" t="n">
        <v>126.5784090580966</v>
      </c>
      <c r="W1766" s="55" t="n">
        <v>126.5207158465465</v>
      </c>
      <c r="X1766" s="55" t="n">
        <v>0.05769321155015079</v>
      </c>
      <c r="Y1766" s="55" t="n">
        <v>0.003915035458640075</v>
      </c>
      <c r="Z1766" s="55" t="n">
        <v>-0.4056906248225752</v>
      </c>
      <c r="AA1766" s="55" t="n">
        <v>0.6474832189819262</v>
      </c>
      <c r="AB1766" s="55" t="n">
        <v>0.1663585050423656</v>
      </c>
      <c r="AC1766" s="55" t="n">
        <v>-0.4053638292190764</v>
      </c>
      <c r="AD1766" s="55" t="n">
        <v>0.6477712415207739</v>
      </c>
      <c r="AE1766" s="55" t="n">
        <v>0.1669093462987425</v>
      </c>
      <c r="AF1766" s="55" t="n">
        <v>-0.3267956034988528</v>
      </c>
      <c r="AG1766" s="55" t="n">
        <v>-0.2880225388477431</v>
      </c>
      <c r="AH1766" s="55" t="n">
        <v>-0.5508412563769161</v>
      </c>
      <c r="AI1766" s="55" t="n">
        <v>0.7022666438592812</v>
      </c>
      <c r="AJ1766" s="55" t="n">
        <v>0</v>
      </c>
    </row>
    <row r="1767">
      <c r="A1767" s="55" t="n">
        <v>17.99</v>
      </c>
      <c r="B1767" s="55" t="n">
        <v>-49.57248032205737</v>
      </c>
      <c r="C1767" s="55" t="n">
        <v>-49.59712187799444</v>
      </c>
      <c r="D1767" s="55" t="n">
        <v>0.02464155593706984</v>
      </c>
      <c r="E1767" s="55" t="n">
        <v>0.1117698659022295</v>
      </c>
      <c r="F1767" s="55" t="n">
        <v>-134.2170823827807</v>
      </c>
      <c r="G1767" s="55" t="n">
        <v>-134.1892782588783</v>
      </c>
      <c r="H1767" s="55" t="n">
        <v>-0.02780412390239231</v>
      </c>
      <c r="I1767" s="55" t="n">
        <v>0.01962897660756652</v>
      </c>
      <c r="J1767" s="55" t="n">
        <v>-67.67261814069667</v>
      </c>
      <c r="K1767" s="55" t="n">
        <v>-67.65060632816224</v>
      </c>
      <c r="L1767" s="55" t="n">
        <v>-0.02201181253443318</v>
      </c>
      <c r="M1767" s="55" t="n">
        <v>0.01771691647061594</v>
      </c>
      <c r="N1767" s="55" t="n">
        <v>-67.43713248689789</v>
      </c>
      <c r="O1767" s="55" t="n">
        <v>-67.43112858521924</v>
      </c>
      <c r="P1767" s="55" t="n">
        <v>-0.006003901678660919</v>
      </c>
      <c r="Q1767" s="55" t="n">
        <v>0.02032323870753425</v>
      </c>
      <c r="R1767" s="55" t="n">
        <v>-271.3304664199478</v>
      </c>
      <c r="S1767" s="55" t="n">
        <v>-271.3969858129973</v>
      </c>
      <c r="T1767" s="55" t="n">
        <v>0.06651939304948429</v>
      </c>
      <c r="U1767" s="55" t="n">
        <v>0.02431591919125698</v>
      </c>
      <c r="V1767" s="55" t="n">
        <v>126.5784090580966</v>
      </c>
      <c r="W1767" s="55" t="n">
        <v>126.5207549040147</v>
      </c>
      <c r="X1767" s="55" t="n">
        <v>0.05765415408190261</v>
      </c>
      <c r="Y1767" s="55" t="n">
        <v>0.003898801313870761</v>
      </c>
      <c r="Z1767" s="55" t="n">
        <v>-0.4056906248225752</v>
      </c>
      <c r="AA1767" s="55" t="n">
        <v>0.6474832189819262</v>
      </c>
      <c r="AB1767" s="55" t="n">
        <v>0.1663585050423656</v>
      </c>
      <c r="AC1767" s="55" t="n">
        <v>-0.4053770745577499</v>
      </c>
      <c r="AD1767" s="55" t="n">
        <v>0.6477638369813301</v>
      </c>
      <c r="AE1767" s="55" t="n">
        <v>0.1669142667338836</v>
      </c>
      <c r="AF1767" s="55" t="n">
        <v>-0.3135502648253796</v>
      </c>
      <c r="AG1767" s="55" t="n">
        <v>-0.2806179994039315</v>
      </c>
      <c r="AH1767" s="55" t="n">
        <v>-0.5557616915179975</v>
      </c>
      <c r="AI1767" s="55" t="n">
        <v>0.6970877189568586</v>
      </c>
      <c r="AJ1767" s="55" t="n">
        <v>0</v>
      </c>
    </row>
    <row r="1768">
      <c r="A1768" s="55" t="n">
        <v>18</v>
      </c>
      <c r="B1768" s="55" t="n">
        <v>-49.57248032205737</v>
      </c>
      <c r="C1768" s="55" t="n">
        <v>-49.5959928089499</v>
      </c>
      <c r="D1768" s="55" t="n">
        <v>0.0235124868925343</v>
      </c>
      <c r="E1768" s="55" t="n">
        <v>0.1138387550262992</v>
      </c>
      <c r="F1768" s="55" t="n">
        <v>-134.2170823827807</v>
      </c>
      <c r="G1768" s="55" t="n">
        <v>-134.1891171043563</v>
      </c>
      <c r="H1768" s="55" t="n">
        <v>-0.02796527842442588</v>
      </c>
      <c r="I1768" s="55" t="n">
        <v>0.01324758838886864</v>
      </c>
      <c r="J1768" s="55" t="n">
        <v>-67.67261814069667</v>
      </c>
      <c r="K1768" s="55" t="n">
        <v>-67.65045778696435</v>
      </c>
      <c r="L1768" s="55" t="n">
        <v>-0.02216035373231258</v>
      </c>
      <c r="M1768" s="55" t="n">
        <v>0.01249535389767532</v>
      </c>
      <c r="N1768" s="55" t="n">
        <v>-67.43713248689789</v>
      </c>
      <c r="O1768" s="55" t="n">
        <v>-67.43095626280045</v>
      </c>
      <c r="P1768" s="55" t="n">
        <v>-0.006176224097448789</v>
      </c>
      <c r="Q1768" s="55" t="n">
        <v>0.01472323973351788</v>
      </c>
      <c r="R1768" s="55" t="n">
        <v>-271.3304664199478</v>
      </c>
      <c r="S1768" s="55" t="n">
        <v>-271.3967426076554</v>
      </c>
      <c r="T1768" s="55" t="n">
        <v>0.06627618770756223</v>
      </c>
      <c r="U1768" s="55" t="n">
        <v>0.02430270380652358</v>
      </c>
      <c r="V1768" s="55" t="n">
        <v>126.5784090580966</v>
      </c>
      <c r="W1768" s="55" t="n">
        <v>126.5207938446368</v>
      </c>
      <c r="X1768" s="55" t="n">
        <v>0.05761521345980364</v>
      </c>
      <c r="Y1768" s="55" t="n">
        <v>0.003888279515368288</v>
      </c>
      <c r="Z1768" s="55" t="n">
        <v>-0.4056906248225752</v>
      </c>
      <c r="AA1768" s="55" t="n">
        <v>0.6474832189819262</v>
      </c>
      <c r="AB1768" s="55" t="n">
        <v>0.1663585050423656</v>
      </c>
      <c r="AC1768" s="55" t="n">
        <v>-0.405390503007911</v>
      </c>
      <c r="AD1768" s="55" t="n">
        <v>0.6477560894521391</v>
      </c>
      <c r="AE1768" s="55" t="n">
        <v>0.1669178644794564</v>
      </c>
      <c r="AF1768" s="55" t="n">
        <v>-0.300121814664267</v>
      </c>
      <c r="AG1768" s="55" t="n">
        <v>-0.2728704702129603</v>
      </c>
      <c r="AH1768" s="55" t="n">
        <v>-0.5593594370908173</v>
      </c>
      <c r="AI1768" s="55" t="n">
        <v>0.6909517906584878</v>
      </c>
      <c r="AJ1768" s="55" t="n">
        <v>0</v>
      </c>
    </row>
    <row r="1769">
      <c r="A1769" s="55" t="n">
        <v>18.01000000000001</v>
      </c>
      <c r="B1769" s="55" t="n">
        <v>-49.57248032205737</v>
      </c>
      <c r="C1769" s="55" t="n">
        <v>-49.59485123526034</v>
      </c>
      <c r="D1769" s="55" t="n">
        <v>0.02237091320297822</v>
      </c>
      <c r="E1769" s="55" t="n">
        <v>0.1144192782521413</v>
      </c>
      <c r="F1769" s="55" t="n">
        <v>-134.2170823827807</v>
      </c>
      <c r="G1769" s="55" t="n">
        <v>-134.1890208958689</v>
      </c>
      <c r="H1769" s="55" t="n">
        <v>-0.02806148691181873</v>
      </c>
      <c r="I1769" s="55" t="n">
        <v>0.006657972166800403</v>
      </c>
      <c r="J1769" s="55" t="n">
        <v>-67.67261814069667</v>
      </c>
      <c r="K1769" s="55" t="n">
        <v>-67.65036233182636</v>
      </c>
      <c r="L1769" s="55" t="n">
        <v>-0.02225580887030485</v>
      </c>
      <c r="M1769" s="55" t="n">
        <v>0.007119796999266524</v>
      </c>
      <c r="N1769" s="55" t="n">
        <v>-67.43713248689789</v>
      </c>
      <c r="O1769" s="55" t="n">
        <v>-67.43084086117315</v>
      </c>
      <c r="P1769" s="55" t="n">
        <v>-0.006291625724748623</v>
      </c>
      <c r="Q1769" s="55" t="n">
        <v>0.00896019379640743</v>
      </c>
      <c r="R1769" s="55" t="n">
        <v>-271.3304664199478</v>
      </c>
      <c r="S1769" s="55" t="n">
        <v>-271.3964997709822</v>
      </c>
      <c r="T1769" s="55" t="n">
        <v>0.06603335103447086</v>
      </c>
      <c r="U1769" s="55" t="n">
        <v>0.02424883920227299</v>
      </c>
      <c r="V1769" s="55" t="n">
        <v>126.5784090580966</v>
      </c>
      <c r="W1769" s="55" t="n">
        <v>126.5208327326006</v>
      </c>
      <c r="X1769" s="55" t="n">
        <v>0.05757632549598575</v>
      </c>
      <c r="Y1769" s="55" t="n">
        <v>0.003884348211518269</v>
      </c>
      <c r="Z1769" s="55" t="n">
        <v>-0.4056906248225752</v>
      </c>
      <c r="AA1769" s="55" t="n">
        <v>0.6474832189819262</v>
      </c>
      <c r="AB1769" s="55" t="n">
        <v>0.1663585050423656</v>
      </c>
      <c r="AC1769" s="55" t="n">
        <v>-0.4054039408802558</v>
      </c>
      <c r="AD1769" s="55" t="n">
        <v>0.6477480991483382</v>
      </c>
      <c r="AE1769" s="55" t="n">
        <v>0.1669200842047306</v>
      </c>
      <c r="AF1769" s="55" t="n">
        <v>-0.2866839423194545</v>
      </c>
      <c r="AG1769" s="55" t="n">
        <v>-0.2648801664120182</v>
      </c>
      <c r="AH1769" s="55" t="n">
        <v>-0.5615791623649613</v>
      </c>
      <c r="AI1769" s="55" t="n">
        <v>0.6839008268344281</v>
      </c>
      <c r="AJ1769" s="55" t="n">
        <v>0</v>
      </c>
    </row>
    <row r="1770">
      <c r="A1770" s="55" t="n">
        <v>18.02</v>
      </c>
      <c r="B1770" s="55" t="n">
        <v>-49.57248032205737</v>
      </c>
      <c r="C1770" s="55" t="n">
        <v>-49.59371191339693</v>
      </c>
      <c r="D1770" s="55" t="n">
        <v>0.02123159133955923</v>
      </c>
      <c r="E1770" s="55" t="n">
        <v>0.1135345222245596</v>
      </c>
      <c r="F1770" s="55" t="n">
        <v>-134.2170823827807</v>
      </c>
      <c r="G1770" s="55" t="n">
        <v>-134.1889909502818</v>
      </c>
      <c r="H1770" s="55" t="n">
        <v>-0.02809143249890608</v>
      </c>
      <c r="I1770" s="55" t="n">
        <v>-7.780379649199025e-07</v>
      </c>
      <c r="J1770" s="55" t="n">
        <v>-67.67261814069667</v>
      </c>
      <c r="K1770" s="55" t="n">
        <v>-67.65032092046785</v>
      </c>
      <c r="L1770" s="55" t="n">
        <v>-0.02229722022881708</v>
      </c>
      <c r="M1770" s="55" t="n">
        <v>0.001696331474439168</v>
      </c>
      <c r="N1770" s="55" t="n">
        <v>-67.43713248689789</v>
      </c>
      <c r="O1770" s="55" t="n">
        <v>-67.43078339101761</v>
      </c>
      <c r="P1770" s="55" t="n">
        <v>-0.006349095880279291</v>
      </c>
      <c r="Q1770" s="55" t="n">
        <v>0.003146109230295577</v>
      </c>
      <c r="R1770" s="55" t="n">
        <v>-271.3304664199478</v>
      </c>
      <c r="S1770" s="55" t="n">
        <v>-271.3962581013688</v>
      </c>
      <c r="T1770" s="55" t="n">
        <v>0.06579168142098497</v>
      </c>
      <c r="U1770" s="55" t="n">
        <v>0.02408383635005678</v>
      </c>
      <c r="V1770" s="55" t="n">
        <v>126.5784090580966</v>
      </c>
      <c r="W1770" s="55" t="n">
        <v>126.5208716349518</v>
      </c>
      <c r="X1770" s="55" t="n">
        <v>0.05753742314481426</v>
      </c>
      <c r="Y1770" s="55" t="n">
        <v>0.003887129875118732</v>
      </c>
      <c r="Z1770" s="55" t="n">
        <v>-0.4056906248225752</v>
      </c>
      <c r="AA1770" s="55" t="n">
        <v>0.6474832189819262</v>
      </c>
      <c r="AB1770" s="55" t="n">
        <v>0.1663585050423656</v>
      </c>
      <c r="AC1770" s="55" t="n">
        <v>-0.4054172182435834</v>
      </c>
      <c r="AD1770" s="55" t="n">
        <v>0.6477399686202661</v>
      </c>
      <c r="AE1770" s="55" t="n">
        <v>0.1669208991826748</v>
      </c>
      <c r="AF1770" s="55" t="n">
        <v>-0.2734065789918305</v>
      </c>
      <c r="AG1770" s="55" t="n">
        <v>-0.2567496383398815</v>
      </c>
      <c r="AH1770" s="55" t="n">
        <v>-0.5623941403091748</v>
      </c>
      <c r="AI1770" s="55" t="n">
        <v>0.6759872064453378</v>
      </c>
      <c r="AJ1770" s="55" t="n">
        <v>0</v>
      </c>
    </row>
    <row r="1771">
      <c r="A1771" s="55" t="n">
        <v>18.03</v>
      </c>
      <c r="B1771" s="55" t="n">
        <v>-49.57248032205737</v>
      </c>
      <c r="C1771" s="55" t="n">
        <v>-49.59258925286642</v>
      </c>
      <c r="D1771" s="55" t="n">
        <v>0.02010893080905293</v>
      </c>
      <c r="E1771" s="55" t="n">
        <v>0.1112286591034031</v>
      </c>
      <c r="F1771" s="55" t="n">
        <v>-134.2170823827807</v>
      </c>
      <c r="G1771" s="55" t="n">
        <v>-134.1890271960589</v>
      </c>
      <c r="H1771" s="55" t="n">
        <v>-0.02805518672183328</v>
      </c>
      <c r="I1771" s="55" t="n">
        <v>-0.006589983165253503</v>
      </c>
      <c r="J1771" s="55" t="n">
        <v>-67.67261814069667</v>
      </c>
      <c r="K1771" s="55" t="n">
        <v>-67.65033345394947</v>
      </c>
      <c r="L1771" s="55" t="n">
        <v>-0.02228468674719574</v>
      </c>
      <c r="M1771" s="55" t="n">
        <v>-0.003669814910398361</v>
      </c>
      <c r="N1771" s="55" t="n">
        <v>-67.43713248689789</v>
      </c>
      <c r="O1771" s="55" t="n">
        <v>-67.43078377903501</v>
      </c>
      <c r="P1771" s="55" t="n">
        <v>-0.006348707862887705</v>
      </c>
      <c r="Q1771" s="55" t="n">
        <v>-0.002613565172504446</v>
      </c>
      <c r="R1771" s="55" t="n">
        <v>-271.3304664199478</v>
      </c>
      <c r="S1771" s="55" t="n">
        <v>-271.396019470732</v>
      </c>
      <c r="T1771" s="55" t="n">
        <v>0.06555305078419078</v>
      </c>
      <c r="U1771" s="55" t="n">
        <v>0.0236708824192252</v>
      </c>
      <c r="V1771" s="55" t="n">
        <v>126.5784090580966</v>
      </c>
      <c r="W1771" s="55" t="n">
        <v>126.5209106135027</v>
      </c>
      <c r="X1771" s="55" t="n">
        <v>0.05749844459388827</v>
      </c>
      <c r="Y1771" s="55" t="n">
        <v>0.003895932773999591</v>
      </c>
      <c r="Z1771" s="55" t="n">
        <v>-0.4056906248225752</v>
      </c>
      <c r="AA1771" s="55" t="n">
        <v>0.6474832189819262</v>
      </c>
      <c r="AB1771" s="55" t="n">
        <v>0.1663585050423656</v>
      </c>
      <c r="AC1771" s="55" t="n">
        <v>-0.4054301704037843</v>
      </c>
      <c r="AD1771" s="55" t="n">
        <v>0.6477318018898928</v>
      </c>
      <c r="AE1771" s="55" t="n">
        <v>0.1669203113367933</v>
      </c>
      <c r="AF1771" s="55" t="n">
        <v>-0.2604544187909119</v>
      </c>
      <c r="AG1771" s="55" t="n">
        <v>-0.248582907966588</v>
      </c>
      <c r="AH1771" s="55" t="n">
        <v>-0.5618062944276747</v>
      </c>
      <c r="AI1771" s="55" t="n">
        <v>0.6672752646842171</v>
      </c>
      <c r="AJ1771" s="55" t="n">
        <v>0</v>
      </c>
    </row>
    <row r="1772">
      <c r="A1772" s="55" t="n">
        <v>18.04</v>
      </c>
      <c r="B1772" s="55" t="n">
        <v>-49.57248032205737</v>
      </c>
      <c r="C1772" s="55" t="n">
        <v>-49.59149712917474</v>
      </c>
      <c r="D1772" s="55" t="n">
        <v>0.01901680711737184</v>
      </c>
      <c r="E1772" s="55" t="n">
        <v>0.1075626439134466</v>
      </c>
      <c r="F1772" s="55" t="n">
        <v>-134.2170823827807</v>
      </c>
      <c r="G1772" s="55" t="n">
        <v>-134.1891281983619</v>
      </c>
      <c r="H1772" s="55" t="n">
        <v>-0.027954184418865</v>
      </c>
      <c r="I1772" s="55" t="n">
        <v>-0.01297518357925836</v>
      </c>
      <c r="J1772" s="55" t="n">
        <v>-67.67261814069667</v>
      </c>
      <c r="K1772" s="55" t="n">
        <v>-67.65039878937438</v>
      </c>
      <c r="L1772" s="55" t="n">
        <v>-0.02221935132228336</v>
      </c>
      <c r="M1772" s="55" t="n">
        <v>-0.008875027183994789</v>
      </c>
      <c r="N1772" s="55" t="n">
        <v>-67.43713248689789</v>
      </c>
      <c r="O1772" s="55" t="n">
        <v>-67.43084091997025</v>
      </c>
      <c r="P1772" s="55" t="n">
        <v>-0.006291566927640781</v>
      </c>
      <c r="Q1772" s="55" t="n">
        <v>-0.008217497893247813</v>
      </c>
      <c r="R1772" s="55" t="n">
        <v>-271.3304664199478</v>
      </c>
      <c r="S1772" s="55" t="n">
        <v>-271.3957870456356</v>
      </c>
      <c r="T1772" s="55" t="n">
        <v>0.0653206256878405</v>
      </c>
      <c r="U1772" s="55" t="n">
        <v>0.02288653949702551</v>
      </c>
      <c r="V1772" s="55" t="n">
        <v>126.5784090580966</v>
      </c>
      <c r="W1772" s="55" t="n">
        <v>126.5209497191886</v>
      </c>
      <c r="X1772" s="55" t="n">
        <v>0.05745933890799856</v>
      </c>
      <c r="Y1772" s="55" t="n">
        <v>0.003909575741262949</v>
      </c>
      <c r="Z1772" s="55" t="n">
        <v>-0.4056906248225752</v>
      </c>
      <c r="AA1772" s="55" t="n">
        <v>0.6474832189819262</v>
      </c>
      <c r="AB1772" s="55" t="n">
        <v>0.1663585050423656</v>
      </c>
      <c r="AC1772" s="55" t="n">
        <v>-0.4054426397184527</v>
      </c>
      <c r="AD1772" s="55" t="n">
        <v>0.6477237032633822</v>
      </c>
      <c r="AE1772" s="55" t="n">
        <v>0.1669183507288864</v>
      </c>
      <c r="AF1772" s="55" t="n">
        <v>-0.2479851041224945</v>
      </c>
      <c r="AG1772" s="55" t="n">
        <v>-0.2404842814560659</v>
      </c>
      <c r="AH1772" s="55" t="n">
        <v>-0.5598456865208157</v>
      </c>
      <c r="AI1772" s="55" t="n">
        <v>0.6578423019311302</v>
      </c>
      <c r="AJ1772" s="55" t="n">
        <v>0</v>
      </c>
    </row>
    <row r="1773">
      <c r="A1773" s="55" t="n">
        <v>18.05</v>
      </c>
      <c r="B1773" s="55" t="n">
        <v>-49.57248032205737</v>
      </c>
      <c r="C1773" s="55" t="n">
        <v>-49.59044873782867</v>
      </c>
      <c r="D1773" s="55" t="n">
        <v>0.01796841577130443</v>
      </c>
      <c r="E1773" s="55" t="n">
        <v>0.1026102729714846</v>
      </c>
      <c r="F1773" s="55" t="n">
        <v>-134.2170823827807</v>
      </c>
      <c r="G1773" s="55" t="n">
        <v>-134.1892912194695</v>
      </c>
      <c r="H1773" s="55" t="n">
        <v>-0.02779116331121997</v>
      </c>
      <c r="I1773" s="55" t="n">
        <v>-0.01902944963846977</v>
      </c>
      <c r="J1773" s="55" t="n">
        <v>-67.67261814069667</v>
      </c>
      <c r="K1773" s="55" t="n">
        <v>-67.65051476394004</v>
      </c>
      <c r="L1773" s="55" t="n">
        <v>-0.02210337675663143</v>
      </c>
      <c r="M1773" s="55" t="n">
        <v>-0.01381874490068312</v>
      </c>
      <c r="N1773" s="55" t="n">
        <v>-67.43713248689789</v>
      </c>
      <c r="O1773" s="55" t="n">
        <v>-67.43095270121509</v>
      </c>
      <c r="P1773" s="55" t="n">
        <v>-0.006179785682810092</v>
      </c>
      <c r="Q1773" s="55" t="n">
        <v>-0.01356549638125423</v>
      </c>
      <c r="R1773" s="55" t="n">
        <v>-271.3304664199478</v>
      </c>
      <c r="S1773" s="55" t="n">
        <v>-271.3955647755916</v>
      </c>
      <c r="T1773" s="55" t="n">
        <v>0.06509835564377404</v>
      </c>
      <c r="U1773" s="55" t="n">
        <v>0.02168878209934736</v>
      </c>
      <c r="V1773" s="55" t="n">
        <v>126.5784090580966</v>
      </c>
      <c r="W1773" s="55" t="n">
        <v>126.5209889912152</v>
      </c>
      <c r="X1773" s="55" t="n">
        <v>0.05742006688141445</v>
      </c>
      <c r="Y1773" s="55" t="n">
        <v>0.003926903318627402</v>
      </c>
      <c r="Z1773" s="55" t="n">
        <v>-0.4056906248225752</v>
      </c>
      <c r="AA1773" s="55" t="n">
        <v>0.6474832189819262</v>
      </c>
      <c r="AB1773" s="55" t="n">
        <v>0.1663585050423656</v>
      </c>
      <c r="AC1773" s="55" t="n">
        <v>-0.4054544777762433</v>
      </c>
      <c r="AD1773" s="55" t="n">
        <v>0.6477157757840358</v>
      </c>
      <c r="AE1773" s="55" t="n">
        <v>0.1669150745095476</v>
      </c>
      <c r="AF1773" s="55" t="n">
        <v>-0.2361470463319582</v>
      </c>
      <c r="AG1773" s="55" t="n">
        <v>-0.2325568021096514</v>
      </c>
      <c r="AH1773" s="55" t="n">
        <v>-0.5565694671819665</v>
      </c>
      <c r="AI1773" s="55" t="n">
        <v>0.6477790252068939</v>
      </c>
      <c r="AJ1773" s="55" t="n">
        <v>0</v>
      </c>
    </row>
    <row r="1774">
      <c r="A1774" s="55" t="n">
        <v>18.06</v>
      </c>
      <c r="B1774" s="55" t="n">
        <v>-49.57248032205737</v>
      </c>
      <c r="C1774" s="55" t="n">
        <v>-49.58957854694641</v>
      </c>
      <c r="D1774" s="55" t="n">
        <v>0.01709822488904437</v>
      </c>
      <c r="E1774" s="55" t="n">
        <v>0.07180215884739721</v>
      </c>
      <c r="F1774" s="55" t="n">
        <v>-134.2170823827807</v>
      </c>
      <c r="G1774" s="55" t="n">
        <v>-134.1892564648488</v>
      </c>
      <c r="H1774" s="55" t="n">
        <v>-0.02782591793189546</v>
      </c>
      <c r="I1774" s="55" t="n">
        <v>0.0275722459224809</v>
      </c>
      <c r="J1774" s="55" t="n">
        <v>-67.67261814069667</v>
      </c>
      <c r="K1774" s="55" t="n">
        <v>-67.64923327842337</v>
      </c>
      <c r="L1774" s="55" t="n">
        <v>-0.02338486227330502</v>
      </c>
      <c r="M1774" s="55" t="n">
        <v>0.2675960226941811</v>
      </c>
      <c r="N1774" s="55" t="n">
        <v>-67.43713248689789</v>
      </c>
      <c r="O1774" s="55" t="n">
        <v>-67.4437377077321</v>
      </c>
      <c r="P1774" s="55" t="n">
        <v>0.006605220834203898</v>
      </c>
      <c r="Q1774" s="55" t="n">
        <v>-2.530298595376917</v>
      </c>
      <c r="R1774" s="55" t="n">
        <v>-271.3304664199478</v>
      </c>
      <c r="S1774" s="55" t="n">
        <v>-271.3891584458875</v>
      </c>
      <c r="T1774" s="55" t="n">
        <v>0.05869202593965219</v>
      </c>
      <c r="U1774" s="55" t="n">
        <v>1.283665029577855</v>
      </c>
      <c r="V1774" s="55" t="n">
        <v>126.5784090580966</v>
      </c>
      <c r="W1774" s="55" t="n">
        <v>126.5228583230254</v>
      </c>
      <c r="X1774" s="55" t="n">
        <v>0.05555073507115571</v>
      </c>
      <c r="Y1774" s="55" t="n">
        <v>0.2146867567035077</v>
      </c>
      <c r="Z1774" s="55" t="n">
        <v>-0.4056906248225752</v>
      </c>
      <c r="AA1774" s="55" t="n">
        <v>0.6474832189819262</v>
      </c>
      <c r="AB1774" s="55" t="n">
        <v>0.1663585050423656</v>
      </c>
      <c r="AC1774" s="55" t="n">
        <v>-0.4054628544834754</v>
      </c>
      <c r="AD1774" s="55" t="n">
        <v>0.6476937113697446</v>
      </c>
      <c r="AE1774" s="55" t="n">
        <v>0.1669042426414785</v>
      </c>
      <c r="AF1774" s="55" t="n">
        <v>-0.2277703390998753</v>
      </c>
      <c r="AG1774" s="55" t="n">
        <v>-0.2104923878184506</v>
      </c>
      <c r="AH1774" s="55" t="n">
        <v>-0.5457375991128333</v>
      </c>
      <c r="AI1774" s="55" t="n">
        <v>0.6277068581659951</v>
      </c>
      <c r="AJ1774" s="55" t="n">
        <v>0</v>
      </c>
    </row>
    <row r="1775">
      <c r="A1775" s="55" t="n">
        <v>18.07</v>
      </c>
      <c r="B1775" s="55" t="n">
        <v>-49.57248032205737</v>
      </c>
      <c r="C1775" s="55" t="n">
        <v>-49.58880161708236</v>
      </c>
      <c r="D1775" s="55" t="n">
        <v>0.01632129502498884</v>
      </c>
      <c r="E1775" s="55" t="n">
        <v>0.08285100878342125</v>
      </c>
      <c r="F1775" s="55" t="n">
        <v>-134.2170823827807</v>
      </c>
      <c r="G1775" s="55" t="n">
        <v>-134.1885450972298</v>
      </c>
      <c r="H1775" s="55" t="n">
        <v>-0.02853728555097739</v>
      </c>
      <c r="I1775" s="55" t="n">
        <v>0.1068055519035333</v>
      </c>
      <c r="J1775" s="55" t="n">
        <v>-67.67261814069667</v>
      </c>
      <c r="K1775" s="55" t="n">
        <v>-67.64777126145573</v>
      </c>
      <c r="L1775" s="55" t="n">
        <v>-0.024846879240933</v>
      </c>
      <c r="M1775" s="55" t="n">
        <v>0.04711653848729625</v>
      </c>
      <c r="N1775" s="55" t="n">
        <v>-67.43713248689789</v>
      </c>
      <c r="O1775" s="55" t="n">
        <v>-67.46719422862746</v>
      </c>
      <c r="P1775" s="55" t="n">
        <v>0.03006174172955971</v>
      </c>
      <c r="Q1775" s="55" t="n">
        <v>-2.198148282673366</v>
      </c>
      <c r="R1775" s="55" t="n">
        <v>-271.3304664199478</v>
      </c>
      <c r="S1775" s="55" t="n">
        <v>-271.3762707368159</v>
      </c>
      <c r="T1775" s="55" t="n">
        <v>0.04580431686812458</v>
      </c>
      <c r="U1775" s="55" t="n">
        <v>1.28025874471492</v>
      </c>
      <c r="V1775" s="55" t="n">
        <v>126.5784090580966</v>
      </c>
      <c r="W1775" s="55" t="n">
        <v>126.5231177163979</v>
      </c>
      <c r="X1775" s="55" t="n">
        <v>0.05529134169869607</v>
      </c>
      <c r="Y1775" s="55" t="n">
        <v>-0.03254128080353836</v>
      </c>
      <c r="Z1775" s="55" t="n">
        <v>-0.4056906248225752</v>
      </c>
      <c r="AA1775" s="55" t="n">
        <v>0.6474832189819262</v>
      </c>
      <c r="AB1775" s="55" t="n">
        <v>0.1663585050423656</v>
      </c>
      <c r="AC1775" s="55" t="n">
        <v>-0.4054673372053567</v>
      </c>
      <c r="AD1775" s="55" t="n">
        <v>0.6476546150914013</v>
      </c>
      <c r="AE1775" s="55" t="n">
        <v>0.1668857521121919</v>
      </c>
      <c r="AF1775" s="55" t="n">
        <v>-0.2232876172185705</v>
      </c>
      <c r="AG1775" s="55" t="n">
        <v>-0.1713961094751415</v>
      </c>
      <c r="AH1775" s="55" t="n">
        <v>-0.5272470698262366</v>
      </c>
      <c r="AI1775" s="55" t="n">
        <v>0.5976817372036006</v>
      </c>
      <c r="AJ1775" s="55" t="n">
        <v>0</v>
      </c>
    </row>
    <row r="1776">
      <c r="A1776" s="55" t="n">
        <v>18.08</v>
      </c>
      <c r="B1776" s="55" t="n">
        <v>-49.57248032205737</v>
      </c>
      <c r="C1776" s="55" t="n">
        <v>-49.58784496375107</v>
      </c>
      <c r="D1776" s="55" t="n">
        <v>0.01536464169370739</v>
      </c>
      <c r="E1776" s="55" t="n">
        <v>0.1059379460164018</v>
      </c>
      <c r="F1776" s="55" t="n">
        <v>-134.2170823827807</v>
      </c>
      <c r="G1776" s="55" t="n">
        <v>-134.1869485813121</v>
      </c>
      <c r="H1776" s="55" t="n">
        <v>-0.03013380146865087</v>
      </c>
      <c r="I1776" s="55" t="n">
        <v>0.2028205859545145</v>
      </c>
      <c r="J1776" s="55" t="n">
        <v>-67.67261814069667</v>
      </c>
      <c r="K1776" s="55" t="n">
        <v>-67.64868387004866</v>
      </c>
      <c r="L1776" s="55" t="n">
        <v>-0.02393427064801021</v>
      </c>
      <c r="M1776" s="55" t="n">
        <v>-0.2042896232360655</v>
      </c>
      <c r="N1776" s="55" t="n">
        <v>-67.43713248689789</v>
      </c>
      <c r="O1776" s="55" t="n">
        <v>-67.48722015011349</v>
      </c>
      <c r="P1776" s="55" t="n">
        <v>0.05008766321559523</v>
      </c>
      <c r="Q1776" s="55" t="n">
        <v>-1.840690330652057</v>
      </c>
      <c r="R1776" s="55" t="n">
        <v>-271.3304664199478</v>
      </c>
      <c r="S1776" s="55" t="n">
        <v>-271.3640327643413</v>
      </c>
      <c r="T1776" s="55" t="n">
        <v>0.03356634439351613</v>
      </c>
      <c r="U1776" s="55" t="n">
        <v>1.186740564499686</v>
      </c>
      <c r="V1776" s="55" t="n">
        <v>126.5784090580966</v>
      </c>
      <c r="W1776" s="55" t="n">
        <v>126.5242369076079</v>
      </c>
      <c r="X1776" s="55" t="n">
        <v>0.05417215048871309</v>
      </c>
      <c r="Y1776" s="55" t="n">
        <v>0.1603901942532163</v>
      </c>
      <c r="Z1776" s="55" t="n">
        <v>-0.4056906248225752</v>
      </c>
      <c r="AA1776" s="55" t="n">
        <v>0.6474832189819262</v>
      </c>
      <c r="AB1776" s="55" t="n">
        <v>0.1663585050423656</v>
      </c>
      <c r="AC1776" s="55" t="n">
        <v>-0.4054694022636666</v>
      </c>
      <c r="AD1776" s="55" t="n">
        <v>0.6476104617579593</v>
      </c>
      <c r="AE1776" s="55" t="n">
        <v>0.1668656494774287</v>
      </c>
      <c r="AF1776" s="55" t="n">
        <v>-0.2212225589086625</v>
      </c>
      <c r="AG1776" s="55" t="n">
        <v>-0.127242776033154</v>
      </c>
      <c r="AH1776" s="55" t="n">
        <v>-0.5071444350630283</v>
      </c>
      <c r="AI1776" s="55" t="n">
        <v>0.5677372831143981</v>
      </c>
      <c r="AJ1776" s="55" t="n">
        <v>0</v>
      </c>
    </row>
    <row r="1777">
      <c r="A1777" s="55" t="n">
        <v>18.09</v>
      </c>
      <c r="B1777" s="55" t="n">
        <v>-49.57248032205737</v>
      </c>
      <c r="C1777" s="55" t="n">
        <v>-49.58662853738848</v>
      </c>
      <c r="D1777" s="55" t="n">
        <v>0.01414821533111694</v>
      </c>
      <c r="E1777" s="55" t="n">
        <v>0.1343414552672087</v>
      </c>
      <c r="F1777" s="55" t="n">
        <v>-134.2170823827807</v>
      </c>
      <c r="G1777" s="55" t="n">
        <v>-134.1844713936672</v>
      </c>
      <c r="H1777" s="55" t="n">
        <v>-0.0326109891135127</v>
      </c>
      <c r="I1777" s="55" t="n">
        <v>0.284436487725348</v>
      </c>
      <c r="J1777" s="55" t="n">
        <v>-67.67261814069667</v>
      </c>
      <c r="K1777" s="55" t="n">
        <v>-67.65184876102431</v>
      </c>
      <c r="L1777" s="55" t="n">
        <v>-0.02076937967235276</v>
      </c>
      <c r="M1777" s="55" t="n">
        <v>-0.4081739153249148</v>
      </c>
      <c r="N1777" s="55" t="n">
        <v>-67.43713248689789</v>
      </c>
      <c r="O1777" s="55" t="n">
        <v>-67.50406932803459</v>
      </c>
      <c r="P1777" s="55" t="n">
        <v>0.06693684113669669</v>
      </c>
      <c r="Q1777" s="55" t="n">
        <v>-1.556078440403572</v>
      </c>
      <c r="R1777" s="55" t="n">
        <v>-271.3304664199478</v>
      </c>
      <c r="S1777" s="55" t="n">
        <v>-271.3527692407259</v>
      </c>
      <c r="T1777" s="55" t="n">
        <v>0.02230282077810575</v>
      </c>
      <c r="U1777" s="55" t="n">
        <v>1.083550490456035</v>
      </c>
      <c r="V1777" s="55" t="n">
        <v>126.5784090580966</v>
      </c>
      <c r="W1777" s="55" t="n">
        <v>126.5268911202807</v>
      </c>
      <c r="X1777" s="55" t="n">
        <v>0.05151793781590094</v>
      </c>
      <c r="Y1777" s="55" t="n">
        <v>0.300768137318953</v>
      </c>
      <c r="Z1777" s="55" t="n">
        <v>-0.4056906248225752</v>
      </c>
      <c r="AA1777" s="55" t="n">
        <v>0.6474832189819262</v>
      </c>
      <c r="AB1777" s="55" t="n">
        <v>0.1663585050423656</v>
      </c>
      <c r="AC1777" s="55" t="n">
        <v>-0.4054696859117807</v>
      </c>
      <c r="AD1777" s="55" t="n">
        <v>0.6475610897597571</v>
      </c>
      <c r="AE1777" s="55" t="n">
        <v>0.1668444408397192</v>
      </c>
      <c r="AF1777" s="55" t="n">
        <v>-0.2209389107945547</v>
      </c>
      <c r="AG1777" s="55" t="n">
        <v>-0.0778707778309462</v>
      </c>
      <c r="AH1777" s="55" t="n">
        <v>-0.4859357973535927</v>
      </c>
      <c r="AI1777" s="55" t="n">
        <v>0.5394547798404911</v>
      </c>
      <c r="AJ1777" s="55" t="n">
        <v>0</v>
      </c>
    </row>
    <row r="1778">
      <c r="A1778" s="55" t="n">
        <v>18.1</v>
      </c>
      <c r="B1778" s="55" t="n">
        <v>-49.57248032205737</v>
      </c>
      <c r="C1778" s="55" t="n">
        <v>-49.58512154430787</v>
      </c>
      <c r="D1778" s="55" t="n">
        <v>0.01264122225049802</v>
      </c>
      <c r="E1778" s="55" t="n">
        <v>0.1640850985209452</v>
      </c>
      <c r="F1778" s="55" t="n">
        <v>-134.2170823827807</v>
      </c>
      <c r="G1778" s="55" t="n">
        <v>-134.1813663960092</v>
      </c>
      <c r="H1778" s="55" t="n">
        <v>-0.03571598677154331</v>
      </c>
      <c r="I1778" s="55" t="n">
        <v>0.3319021040127832</v>
      </c>
      <c r="J1778" s="55" t="n">
        <v>-67.67261814069667</v>
      </c>
      <c r="K1778" s="55" t="n">
        <v>-67.65651449929797</v>
      </c>
      <c r="L1778" s="55" t="n">
        <v>-0.01610364139869412</v>
      </c>
      <c r="M1778" s="55" t="n">
        <v>-0.5143907239559224</v>
      </c>
      <c r="N1778" s="55" t="n">
        <v>-67.43713248689789</v>
      </c>
      <c r="O1778" s="55" t="n">
        <v>-67.51885381436249</v>
      </c>
      <c r="P1778" s="55" t="n">
        <v>0.08172132746458559</v>
      </c>
      <c r="Q1778" s="55" t="n">
        <v>-1.414793864505157</v>
      </c>
      <c r="R1778" s="55" t="n">
        <v>-271.3304664199478</v>
      </c>
      <c r="S1778" s="55" t="n">
        <v>-271.3424434940665</v>
      </c>
      <c r="T1778" s="55" t="n">
        <v>0.01197707411863352</v>
      </c>
      <c r="U1778" s="55" t="n">
        <v>0.9914105566846868</v>
      </c>
      <c r="V1778" s="55" t="n">
        <v>126.5784090580966</v>
      </c>
      <c r="W1778" s="55" t="n">
        <v>126.53000976796</v>
      </c>
      <c r="X1778" s="55" t="n">
        <v>0.04839929013656135</v>
      </c>
      <c r="Y1778" s="55" t="n">
        <v>0.3165597496757809</v>
      </c>
      <c r="Z1778" s="55" t="n">
        <v>-0.4056906248225752</v>
      </c>
      <c r="AA1778" s="55" t="n">
        <v>0.6474832189819262</v>
      </c>
      <c r="AB1778" s="55" t="n">
        <v>0.1663585050423656</v>
      </c>
      <c r="AC1778" s="55" t="n">
        <v>-0.4054697080929661</v>
      </c>
      <c r="AD1778" s="55" t="n">
        <v>0.6475075776197214</v>
      </c>
      <c r="AE1778" s="55" t="n">
        <v>0.1668229591732619</v>
      </c>
      <c r="AF1778" s="55" t="n">
        <v>-0.2209167296091663</v>
      </c>
      <c r="AG1778" s="55" t="n">
        <v>-0.02435863779526315</v>
      </c>
      <c r="AH1778" s="55" t="n">
        <v>-0.4644541308962968</v>
      </c>
      <c r="AI1778" s="55" t="n">
        <v>0.5148933718383689</v>
      </c>
      <c r="AJ1778" s="55" t="n">
        <v>0</v>
      </c>
    </row>
    <row r="1779">
      <c r="A1779" s="55" t="n">
        <v>18.11</v>
      </c>
      <c r="B1779" s="55" t="n">
        <v>-49.57248032205737</v>
      </c>
      <c r="C1779" s="55" t="n">
        <v>-49.58331971529712</v>
      </c>
      <c r="D1779" s="55" t="n">
        <v>0.01083939323974416</v>
      </c>
      <c r="E1779" s="55" t="n">
        <v>0.1934280016888169</v>
      </c>
      <c r="F1779" s="55" t="n">
        <v>-134.2170823827807</v>
      </c>
      <c r="G1779" s="55" t="n">
        <v>-134.1780026895862</v>
      </c>
      <c r="H1779" s="55" t="n">
        <v>-0.03907969319450837</v>
      </c>
      <c r="I1779" s="55" t="n">
        <v>0.3401904497573168</v>
      </c>
      <c r="J1779" s="55" t="n">
        <v>-67.67261814069667</v>
      </c>
      <c r="K1779" s="55" t="n">
        <v>-67.66163633140351</v>
      </c>
      <c r="L1779" s="55" t="n">
        <v>-0.01098180929315445</v>
      </c>
      <c r="M1779" s="55" t="n">
        <v>-0.5105997381848879</v>
      </c>
      <c r="N1779" s="55" t="n">
        <v>-67.43713248689789</v>
      </c>
      <c r="O1779" s="55" t="n">
        <v>-67.53311851755242</v>
      </c>
      <c r="P1779" s="55" t="n">
        <v>0.09598603065452926</v>
      </c>
      <c r="Q1779" s="55" t="n">
        <v>-1.436274209632763</v>
      </c>
      <c r="R1779" s="55" t="n">
        <v>-271.3304664199478</v>
      </c>
      <c r="S1779" s="55" t="n">
        <v>-271.3329778625497</v>
      </c>
      <c r="T1779" s="55" t="n">
        <v>0.00251144260189809</v>
      </c>
      <c r="U1779" s="55" t="n">
        <v>0.9076084065670942</v>
      </c>
      <c r="V1779" s="55" t="n">
        <v>126.5784090580966</v>
      </c>
      <c r="W1779" s="55" t="n">
        <v>126.5328447067787</v>
      </c>
      <c r="X1779" s="55" t="n">
        <v>0.04556435131792615</v>
      </c>
      <c r="Y1779" s="55" t="n">
        <v>0.2735134979582313</v>
      </c>
      <c r="Z1779" s="55" t="n">
        <v>-0.4056906248225752</v>
      </c>
      <c r="AA1779" s="55" t="n">
        <v>0.6474832189819262</v>
      </c>
      <c r="AB1779" s="55" t="n">
        <v>0.1663585050423656</v>
      </c>
      <c r="AC1779" s="55" t="n">
        <v>-0.4054711911333179</v>
      </c>
      <c r="AD1779" s="55" t="n">
        <v>0.6474516904489669</v>
      </c>
      <c r="AE1779" s="55" t="n">
        <v>0.166802135368146</v>
      </c>
      <c r="AF1779" s="55" t="n">
        <v>-0.2194336892573645</v>
      </c>
      <c r="AG1779" s="55" t="n">
        <v>0.0315285329592907</v>
      </c>
      <c r="AH1779" s="55" t="n">
        <v>-0.4436303257804031</v>
      </c>
      <c r="AI1779" s="55" t="n">
        <v>0.4959365466707301</v>
      </c>
      <c r="AJ1779" s="55" t="n">
        <v>0</v>
      </c>
    </row>
    <row r="1780">
      <c r="A1780" s="55" t="n">
        <v>18.12</v>
      </c>
      <c r="B1780" s="55" t="n">
        <v>-49.57248032205737</v>
      </c>
      <c r="C1780" s="55" t="n">
        <v>-49.58122839638886</v>
      </c>
      <c r="D1780" s="55" t="n">
        <v>0.008748074331488231</v>
      </c>
      <c r="E1780" s="55" t="n">
        <v>0.2220719901162738</v>
      </c>
      <c r="F1780" s="55" t="n">
        <v>-134.2170823827807</v>
      </c>
      <c r="G1780" s="55" t="n">
        <v>-134.174727787878</v>
      </c>
      <c r="H1780" s="55" t="n">
        <v>-0.04235459490277185</v>
      </c>
      <c r="I1780" s="55" t="n">
        <v>0.3173209106612093</v>
      </c>
      <c r="J1780" s="55" t="n">
        <v>-67.67261814069667</v>
      </c>
      <c r="K1780" s="55" t="n">
        <v>-67.66623498271225</v>
      </c>
      <c r="L1780" s="55" t="n">
        <v>-0.006383157984407881</v>
      </c>
      <c r="M1780" s="55" t="n">
        <v>-0.4187359937627527</v>
      </c>
      <c r="N1780" s="55" t="n">
        <v>-67.43713248689789</v>
      </c>
      <c r="O1780" s="55" t="n">
        <v>-67.54831973969212</v>
      </c>
      <c r="P1780" s="55" t="n">
        <v>0.1111872527942185</v>
      </c>
      <c r="Q1780" s="55" t="n">
        <v>-1.588887349865266</v>
      </c>
      <c r="R1780" s="55" t="n">
        <v>-271.3304664199478</v>
      </c>
      <c r="S1780" s="55" t="n">
        <v>-271.3243249072763</v>
      </c>
      <c r="T1780" s="55" t="n">
        <v>-0.006141512671453869</v>
      </c>
      <c r="U1780" s="55" t="n">
        <v>0.8277543862153054</v>
      </c>
      <c r="V1780" s="55" t="n">
        <v>126.5784090580966</v>
      </c>
      <c r="W1780" s="55" t="n">
        <v>126.5351381635011</v>
      </c>
      <c r="X1780" s="55" t="n">
        <v>0.04327089459545625</v>
      </c>
      <c r="Y1780" s="55" t="n">
        <v>0.215395622913622</v>
      </c>
      <c r="Z1780" s="55" t="n">
        <v>-0.4056906248225752</v>
      </c>
      <c r="AA1780" s="55" t="n">
        <v>0.6474832189819262</v>
      </c>
      <c r="AB1780" s="55" t="n">
        <v>0.1663585050423656</v>
      </c>
      <c r="AC1780" s="55" t="n">
        <v>-0.405475609435613</v>
      </c>
      <c r="AD1780" s="55" t="n">
        <v>0.6473951644302414</v>
      </c>
      <c r="AE1780" s="55" t="n">
        <v>0.1667828103290034</v>
      </c>
      <c r="AF1780" s="55" t="n">
        <v>-0.2150153869622251</v>
      </c>
      <c r="AG1780" s="55" t="n">
        <v>0.08805455168481302</v>
      </c>
      <c r="AH1780" s="55" t="n">
        <v>-0.424305286637755</v>
      </c>
      <c r="AI1780" s="55" t="n">
        <v>0.4837563404976479</v>
      </c>
      <c r="AJ1780" s="55" t="n">
        <v>0</v>
      </c>
    </row>
    <row r="1781">
      <c r="A1781" s="55" t="n">
        <v>18.13</v>
      </c>
      <c r="B1781" s="55" t="n">
        <v>-49.57248032205737</v>
      </c>
      <c r="C1781" s="55" t="n">
        <v>-49.57885179362377</v>
      </c>
      <c r="D1781" s="55" t="n">
        <v>0.006371471566403865</v>
      </c>
      <c r="E1781" s="55" t="n">
        <v>0.2505078162338673</v>
      </c>
      <c r="F1781" s="55" t="n">
        <v>-134.2170823827807</v>
      </c>
      <c r="G1781" s="55" t="n">
        <v>-134.1717654673884</v>
      </c>
      <c r="H1781" s="55" t="n">
        <v>-0.04531691539236398</v>
      </c>
      <c r="I1781" s="55" t="n">
        <v>0.2792236696808139</v>
      </c>
      <c r="J1781" s="55" t="n">
        <v>-67.67261814069667</v>
      </c>
      <c r="K1781" s="55" t="n">
        <v>-67.66966757329398</v>
      </c>
      <c r="L1781" s="55" t="n">
        <v>-0.002950567402683766</v>
      </c>
      <c r="M1781" s="55" t="n">
        <v>-0.2819709876923676</v>
      </c>
      <c r="N1781" s="55" t="n">
        <v>-67.43713248689789</v>
      </c>
      <c r="O1781" s="55" t="n">
        <v>-67.56541743452148</v>
      </c>
      <c r="P1781" s="55" t="n">
        <v>0.1282849476235841</v>
      </c>
      <c r="Q1781" s="55" t="n">
        <v>-1.808732412543885</v>
      </c>
      <c r="R1781" s="55" t="n">
        <v>-271.3304664199478</v>
      </c>
      <c r="S1781" s="55" t="n">
        <v>-271.3164637985819</v>
      </c>
      <c r="T1781" s="55" t="n">
        <v>-0.01400262136588165</v>
      </c>
      <c r="U1781" s="55" t="n">
        <v>0.7489804842964275</v>
      </c>
      <c r="V1781" s="55" t="n">
        <v>126.5784090580966</v>
      </c>
      <c r="W1781" s="55" t="n">
        <v>126.5368232479125</v>
      </c>
      <c r="X1781" s="55" t="n">
        <v>0.04158581018414962</v>
      </c>
      <c r="Y1781" s="55" t="n">
        <v>0.1535018682591029</v>
      </c>
      <c r="Z1781" s="55" t="n">
        <v>-0.4056906248225752</v>
      </c>
      <c r="AA1781" s="55" t="n">
        <v>0.6474832189819262</v>
      </c>
      <c r="AB1781" s="55" t="n">
        <v>0.1663585050423656</v>
      </c>
      <c r="AC1781" s="55" t="n">
        <v>-0.4054839038076489</v>
      </c>
      <c r="AD1781" s="55" t="n">
        <v>0.6473391444254822</v>
      </c>
      <c r="AE1781" s="55" t="n">
        <v>0.1667655886150717</v>
      </c>
      <c r="AF1781" s="55" t="n">
        <v>-0.2067210149263032</v>
      </c>
      <c r="AG1781" s="55" t="n">
        <v>0.1440745564439405</v>
      </c>
      <c r="AH1781" s="55" t="n">
        <v>-0.4070835727060795</v>
      </c>
      <c r="AI1781" s="55" t="n">
        <v>0.4787568182217617</v>
      </c>
      <c r="AJ1781" s="55" t="n">
        <v>0</v>
      </c>
    </row>
    <row r="1782">
      <c r="A1782" s="55" t="n">
        <v>18.14</v>
      </c>
      <c r="B1782" s="55" t="n">
        <v>-49.57248032205737</v>
      </c>
      <c r="C1782" s="55" t="n">
        <v>-49.57618856200249</v>
      </c>
      <c r="D1782" s="55" t="n">
        <v>0.003708239945121728</v>
      </c>
      <c r="E1782" s="55" t="n">
        <v>0.2793533862359215</v>
      </c>
      <c r="F1782" s="55" t="n">
        <v>-134.2170823827807</v>
      </c>
      <c r="G1782" s="55" t="n">
        <v>-134.1691720028798</v>
      </c>
      <c r="H1782" s="55" t="n">
        <v>-0.04791037990094928</v>
      </c>
      <c r="I1782" s="55" t="n">
        <v>0.2433215006602651</v>
      </c>
      <c r="J1782" s="55" t="n">
        <v>-67.67261814069667</v>
      </c>
      <c r="K1782" s="55" t="n">
        <v>-67.67174799654397</v>
      </c>
      <c r="L1782" s="55" t="n">
        <v>-0.000870144152704645</v>
      </c>
      <c r="M1782" s="55" t="n">
        <v>-0.1480236443705477</v>
      </c>
      <c r="N1782" s="55" t="n">
        <v>-67.43713248689789</v>
      </c>
      <c r="O1782" s="55" t="n">
        <v>-67.58469348284318</v>
      </c>
      <c r="P1782" s="55" t="n">
        <v>0.1475609959452792</v>
      </c>
      <c r="Q1782" s="55" t="n">
        <v>-2.024916898091339</v>
      </c>
      <c r="R1782" s="55" t="n">
        <v>-271.3304664199478</v>
      </c>
      <c r="S1782" s="55" t="n">
        <v>-271.3093970845053</v>
      </c>
      <c r="T1782" s="55" t="n">
        <v>-0.02106933544249373</v>
      </c>
      <c r="U1782" s="55" t="n">
        <v>0.6689852405662896</v>
      </c>
      <c r="V1782" s="55" t="n">
        <v>126.5784090580966</v>
      </c>
      <c r="W1782" s="55" t="n">
        <v>126.5378859999982</v>
      </c>
      <c r="X1782" s="55" t="n">
        <v>0.0405230580983826</v>
      </c>
      <c r="Y1782" s="55" t="n">
        <v>0.09124816305604048</v>
      </c>
      <c r="Z1782" s="55" t="n">
        <v>-0.4056906248225752</v>
      </c>
      <c r="AA1782" s="55" t="n">
        <v>0.6474832189819262</v>
      </c>
      <c r="AB1782" s="55" t="n">
        <v>0.1663585050423656</v>
      </c>
      <c r="AC1782" s="55" t="n">
        <v>-0.4054963539801161</v>
      </c>
      <c r="AD1782" s="55" t="n">
        <v>0.6472839375509384</v>
      </c>
      <c r="AE1782" s="55" t="n">
        <v>0.1667507522370227</v>
      </c>
      <c r="AF1782" s="55" t="n">
        <v>-0.1942708424591544</v>
      </c>
      <c r="AG1782" s="55" t="n">
        <v>0.1992814309877966</v>
      </c>
      <c r="AH1782" s="55" t="n">
        <v>-0.392247194657025</v>
      </c>
      <c r="AI1782" s="55" t="n">
        <v>0.4809491768187566</v>
      </c>
      <c r="AJ1782" s="55" t="n">
        <v>0</v>
      </c>
    </row>
    <row r="1783">
      <c r="A1783" s="55" t="n">
        <v>18.15</v>
      </c>
      <c r="B1783" s="55" t="n">
        <v>-49.57248032205737</v>
      </c>
      <c r="C1783" s="55" t="n">
        <v>-49.57323380922843</v>
      </c>
      <c r="D1783" s="55" t="n">
        <v>0.0007534871710569236</v>
      </c>
      <c r="E1783" s="55" t="n">
        <v>0.3087466343167354</v>
      </c>
      <c r="F1783" s="55" t="n">
        <v>-134.2170823827807</v>
      </c>
      <c r="G1783" s="55" t="n">
        <v>-134.1668519990606</v>
      </c>
      <c r="H1783" s="55" t="n">
        <v>-0.05023038372014719</v>
      </c>
      <c r="I1783" s="55" t="n">
        <v>0.2229451472789805</v>
      </c>
      <c r="J1783" s="55" t="n">
        <v>-67.67261814069667</v>
      </c>
      <c r="K1783" s="55" t="n">
        <v>-67.67271143735842</v>
      </c>
      <c r="L1783" s="55" t="n">
        <v>9.329666174574827e-05</v>
      </c>
      <c r="M1783" s="55" t="n">
        <v>-0.05446858681226192</v>
      </c>
      <c r="N1783" s="55" t="n">
        <v>-67.43713248689789</v>
      </c>
      <c r="O1783" s="55" t="n">
        <v>-67.60580305096525</v>
      </c>
      <c r="P1783" s="55" t="n">
        <v>0.1686705640673501</v>
      </c>
      <c r="Q1783" s="55" t="n">
        <v>-2.181444679699492</v>
      </c>
      <c r="R1783" s="55" t="n">
        <v>-271.3304664199478</v>
      </c>
      <c r="S1783" s="55" t="n">
        <v>-271.3031440909198</v>
      </c>
      <c r="T1783" s="55" t="n">
        <v>-0.02732232902801977</v>
      </c>
      <c r="U1783" s="55" t="n">
        <v>0.5867018774742133</v>
      </c>
      <c r="V1783" s="55" t="n">
        <v>126.5784090580966</v>
      </c>
      <c r="W1783" s="55" t="n">
        <v>126.5383624214749</v>
      </c>
      <c r="X1783" s="55" t="n">
        <v>0.04004663662168377</v>
      </c>
      <c r="Y1783" s="55" t="n">
        <v>0.03409922949410488</v>
      </c>
      <c r="Z1783" s="55" t="n">
        <v>-0.4056906248225752</v>
      </c>
      <c r="AA1783" s="55" t="n">
        <v>0.6474832189819262</v>
      </c>
      <c r="AB1783" s="55" t="n">
        <v>0.1663585050423656</v>
      </c>
      <c r="AC1783" s="55" t="n">
        <v>-0.4055126212419561</v>
      </c>
      <c r="AD1783" s="55" t="n">
        <v>0.6472290897032998</v>
      </c>
      <c r="AE1783" s="55" t="n">
        <v>0.1667382496694272</v>
      </c>
      <c r="AF1783" s="55" t="n">
        <v>-0.1780035806190905</v>
      </c>
      <c r="AG1783" s="55" t="n">
        <v>0.2541292786263361</v>
      </c>
      <c r="AH1783" s="55" t="n">
        <v>-0.3797446270616123</v>
      </c>
      <c r="AI1783" s="55" t="n">
        <v>0.4903804102434374</v>
      </c>
      <c r="AJ1783" s="55" t="n">
        <v>0</v>
      </c>
    </row>
    <row r="1784">
      <c r="A1784" s="55" t="n">
        <v>18.16</v>
      </c>
      <c r="B1784" s="55" t="n">
        <v>-49.57248032205737</v>
      </c>
      <c r="C1784" s="55" t="n">
        <v>-49.5699859019432</v>
      </c>
      <c r="D1784" s="55" t="n">
        <v>-0.002494420114170635</v>
      </c>
      <c r="E1784" s="55" t="n">
        <v>0.3379832488936799</v>
      </c>
      <c r="F1784" s="55" t="n">
        <v>-134.2170823827807</v>
      </c>
      <c r="G1784" s="55" t="n">
        <v>-134.1646174208489</v>
      </c>
      <c r="H1784" s="55" t="n">
        <v>-0.05246496193183753</v>
      </c>
      <c r="I1784" s="55" t="n">
        <v>0.2240452190539926</v>
      </c>
      <c r="J1784" s="55" t="n">
        <v>-67.67261814069667</v>
      </c>
      <c r="K1784" s="55" t="n">
        <v>-67.67306423564541</v>
      </c>
      <c r="L1784" s="55" t="n">
        <v>0.0004460949487377807</v>
      </c>
      <c r="M1784" s="55" t="n">
        <v>-0.01989660672057233</v>
      </c>
      <c r="N1784" s="55" t="n">
        <v>-67.43713248689789</v>
      </c>
      <c r="O1784" s="55" t="n">
        <v>-67.62799476236287</v>
      </c>
      <c r="P1784" s="55" t="n">
        <v>0.1908622754649782</v>
      </c>
      <c r="Q1784" s="55" t="n">
        <v>-2.250161584708229</v>
      </c>
      <c r="R1784" s="55" t="n">
        <v>-271.3304664199478</v>
      </c>
      <c r="S1784" s="55" t="n">
        <v>-271.2977207273015</v>
      </c>
      <c r="T1784" s="55" t="n">
        <v>-0.03274569264632608</v>
      </c>
      <c r="U1784" s="55" t="n">
        <v>0.5036363943633076</v>
      </c>
      <c r="V1784" s="55" t="n">
        <v>126.5784090580966</v>
      </c>
      <c r="W1784" s="55" t="n">
        <v>126.5383445796324</v>
      </c>
      <c r="X1784" s="55" t="n">
        <v>0.04006447846422063</v>
      </c>
      <c r="Y1784" s="55" t="n">
        <v>-0.01237327753196334</v>
      </c>
      <c r="Z1784" s="55" t="n">
        <v>-0.4056906248225752</v>
      </c>
      <c r="AA1784" s="55" t="n">
        <v>0.6474832189819262</v>
      </c>
      <c r="AB1784" s="55" t="n">
        <v>0.1663585050423656</v>
      </c>
      <c r="AC1784" s="55" t="n">
        <v>-0.4055319293881517</v>
      </c>
      <c r="AD1784" s="55" t="n">
        <v>0.6471736920521659</v>
      </c>
      <c r="AE1784" s="55" t="n">
        <v>0.1667277530270971</v>
      </c>
      <c r="AF1784" s="55" t="n">
        <v>-0.1586954344235392</v>
      </c>
      <c r="AG1784" s="55" t="n">
        <v>0.3095269297602732</v>
      </c>
      <c r="AH1784" s="55" t="n">
        <v>-0.3692479847314245</v>
      </c>
      <c r="AI1784" s="55" t="n">
        <v>0.507282204874087</v>
      </c>
      <c r="AJ1784" s="55" t="n">
        <v>0</v>
      </c>
    </row>
    <row r="1785">
      <c r="A1785" s="55" t="n">
        <v>18.17</v>
      </c>
      <c r="B1785" s="55" t="n">
        <v>-49.57248032205737</v>
      </c>
      <c r="C1785" s="55" t="n">
        <v>-49.56645496174146</v>
      </c>
      <c r="D1785" s="55" t="n">
        <v>-0.006025360315905825</v>
      </c>
      <c r="E1785" s="55" t="n">
        <v>0.3655066927522117</v>
      </c>
      <c r="F1785" s="55" t="n">
        <v>-134.2170823827807</v>
      </c>
      <c r="G1785" s="55" t="n">
        <v>-134.1622640273988</v>
      </c>
      <c r="H1785" s="55" t="n">
        <v>-0.05481835538196384</v>
      </c>
      <c r="I1785" s="55" t="n">
        <v>0.244713232007579</v>
      </c>
      <c r="J1785" s="55" t="n">
        <v>-67.67261814069667</v>
      </c>
      <c r="K1785" s="55" t="n">
        <v>-67.67338522889457</v>
      </c>
      <c r="L1785" s="55" t="n">
        <v>0.0007670881979057048</v>
      </c>
      <c r="M1785" s="55" t="n">
        <v>-0.04231225801566236</v>
      </c>
      <c r="N1785" s="55" t="n">
        <v>-67.43713248689789</v>
      </c>
      <c r="O1785" s="55" t="n">
        <v>-67.65040167176926</v>
      </c>
      <c r="P1785" s="55" t="n">
        <v>0.2132691848713688</v>
      </c>
      <c r="Q1785" s="55" t="n">
        <v>-2.233068204501802</v>
      </c>
      <c r="R1785" s="55" t="n">
        <v>-271.3304664199478</v>
      </c>
      <c r="S1785" s="55" t="n">
        <v>-271.2931109153606</v>
      </c>
      <c r="T1785" s="55" t="n">
        <v>-0.03735550458721106</v>
      </c>
      <c r="U1785" s="55" t="n">
        <v>0.4242426440818537</v>
      </c>
      <c r="V1785" s="55" t="n">
        <v>126.5784090580966</v>
      </c>
      <c r="W1785" s="55" t="n">
        <v>126.5379592236838</v>
      </c>
      <c r="X1785" s="55" t="n">
        <v>0.04044983441276199</v>
      </c>
      <c r="Y1785" s="55" t="n">
        <v>-0.04545824845832768</v>
      </c>
      <c r="Z1785" s="55" t="n">
        <v>-0.4056906248225752</v>
      </c>
      <c r="AA1785" s="55" t="n">
        <v>0.6474832189819262</v>
      </c>
      <c r="AB1785" s="55" t="n">
        <v>0.1663585050423656</v>
      </c>
      <c r="AC1785" s="55" t="n">
        <v>-0.4055533105947715</v>
      </c>
      <c r="AD1785" s="55" t="n">
        <v>0.6471167794164401</v>
      </c>
      <c r="AE1785" s="55" t="n">
        <v>0.1667187570871196</v>
      </c>
      <c r="AF1785" s="55" t="n">
        <v>-0.1373142278037753</v>
      </c>
      <c r="AG1785" s="55" t="n">
        <v>0.3664395654860986</v>
      </c>
      <c r="AH1785" s="55" t="n">
        <v>-0.3602520447539836</v>
      </c>
      <c r="AI1785" s="55" t="n">
        <v>0.5318972532927897</v>
      </c>
      <c r="AJ1785" s="55" t="n">
        <v>0</v>
      </c>
    </row>
    <row r="1786">
      <c r="A1786" s="55" t="n">
        <v>18.18</v>
      </c>
      <c r="B1786" s="55" t="n">
        <v>-49.57248032205737</v>
      </c>
      <c r="C1786" s="55" t="n">
        <v>-49.56266971184519</v>
      </c>
      <c r="D1786" s="55" t="n">
        <v>-0.009810610212180777</v>
      </c>
      <c r="E1786" s="55" t="n">
        <v>0.3892127727256127</v>
      </c>
      <c r="F1786" s="55" t="n">
        <v>-134.2170823827807</v>
      </c>
      <c r="G1786" s="55" t="n">
        <v>-134.1596393313448</v>
      </c>
      <c r="H1786" s="55" t="n">
        <v>-0.05744305143594308</v>
      </c>
      <c r="I1786" s="55" t="n">
        <v>0.2771103561719908</v>
      </c>
      <c r="J1786" s="55" t="n">
        <v>-67.67261814069667</v>
      </c>
      <c r="K1786" s="55" t="n">
        <v>-67.67414560282536</v>
      </c>
      <c r="L1786" s="55" t="n">
        <v>0.001527462128699539</v>
      </c>
      <c r="M1786" s="55" t="n">
        <v>-0.1038004547150268</v>
      </c>
      <c r="N1786" s="55" t="n">
        <v>-67.43713248689789</v>
      </c>
      <c r="O1786" s="55" t="n">
        <v>-67.67230538026156</v>
      </c>
      <c r="P1786" s="55" t="n">
        <v>0.2351728933636682</v>
      </c>
      <c r="Q1786" s="55" t="n">
        <v>-2.155530250382911</v>
      </c>
      <c r="R1786" s="55" t="n">
        <v>-271.3304664199478</v>
      </c>
      <c r="S1786" s="55" t="n">
        <v>-271.2892419567705</v>
      </c>
      <c r="T1786" s="55" t="n">
        <v>-0.04122446317726015</v>
      </c>
      <c r="U1786" s="55" t="n">
        <v>0.3550241369125407</v>
      </c>
      <c r="V1786" s="55" t="n">
        <v>126.5784090580966</v>
      </c>
      <c r="W1786" s="55" t="n">
        <v>126.5373363108727</v>
      </c>
      <c r="X1786" s="55" t="n">
        <v>0.04107274722388096</v>
      </c>
      <c r="Y1786" s="55" t="n">
        <v>-0.06566449111715932</v>
      </c>
      <c r="Z1786" s="55" t="n">
        <v>-0.4056906248225752</v>
      </c>
      <c r="AA1786" s="55" t="n">
        <v>0.6474832189819262</v>
      </c>
      <c r="AB1786" s="55" t="n">
        <v>0.1663585050423656</v>
      </c>
      <c r="AC1786" s="55" t="n">
        <v>-0.405575834983495</v>
      </c>
      <c r="AD1786" s="55" t="n">
        <v>0.6470576844271126</v>
      </c>
      <c r="AE1786" s="55" t="n">
        <v>0.1667106871646063</v>
      </c>
      <c r="AF1786" s="55" t="n">
        <v>-0.1147898390801982</v>
      </c>
      <c r="AG1786" s="55" t="n">
        <v>0.4255345548135336</v>
      </c>
      <c r="AH1786" s="55" t="n">
        <v>-0.3521821222406685</v>
      </c>
      <c r="AI1786" s="55" t="n">
        <v>0.5641707292321636</v>
      </c>
      <c r="AJ1786" s="55" t="n">
        <v>0</v>
      </c>
    </row>
    <row r="1787">
      <c r="A1787" s="55" t="n">
        <v>18.19</v>
      </c>
      <c r="B1787" s="55" t="n">
        <v>-49.57248032205737</v>
      </c>
      <c r="C1787" s="55" t="n">
        <v>-49.55868029404792</v>
      </c>
      <c r="D1787" s="55" t="n">
        <v>-0.01380002800944631</v>
      </c>
      <c r="E1787" s="55" t="n">
        <v>0.4069310209666489</v>
      </c>
      <c r="F1787" s="55" t="n">
        <v>-134.2170823827807</v>
      </c>
      <c r="G1787" s="55" t="n">
        <v>-134.1566836412071</v>
      </c>
      <c r="H1787" s="55" t="n">
        <v>-0.06039874157359282</v>
      </c>
      <c r="I1787" s="55" t="n">
        <v>0.3107814608808083</v>
      </c>
      <c r="J1787" s="55" t="n">
        <v>-67.67261814069667</v>
      </c>
      <c r="K1787" s="55" t="n">
        <v>-67.67559569837607</v>
      </c>
      <c r="L1787" s="55" t="n">
        <v>0.002977557679402308</v>
      </c>
      <c r="M1787" s="55" t="n">
        <v>-0.1788768779093394</v>
      </c>
      <c r="N1787" s="55" t="n">
        <v>-67.43713248689789</v>
      </c>
      <c r="O1787" s="55" t="n">
        <v>-67.69330290500885</v>
      </c>
      <c r="P1787" s="55" t="n">
        <v>0.2561704181109525</v>
      </c>
      <c r="Q1787" s="55" t="n">
        <v>-2.054143768590322</v>
      </c>
      <c r="R1787" s="55" t="n">
        <v>-271.3304664199478</v>
      </c>
      <c r="S1787" s="55" t="n">
        <v>-271.2859733475435</v>
      </c>
      <c r="T1787" s="55" t="n">
        <v>-0.04449307240436307</v>
      </c>
      <c r="U1787" s="55" t="n">
        <v>0.302902824100997</v>
      </c>
      <c r="V1787" s="55" t="n">
        <v>126.5784090580966</v>
      </c>
      <c r="W1787" s="55" t="n">
        <v>126.5365864555547</v>
      </c>
      <c r="X1787" s="55" t="n">
        <v>0.0418226025418619</v>
      </c>
      <c r="Y1787" s="55" t="n">
        <v>-0.07541864059545059</v>
      </c>
      <c r="Z1787" s="55" t="n">
        <v>-0.4056906248225752</v>
      </c>
      <c r="AA1787" s="55" t="n">
        <v>0.6474832189819262</v>
      </c>
      <c r="AB1787" s="55" t="n">
        <v>0.1663585050423656</v>
      </c>
      <c r="AC1787" s="55" t="n">
        <v>-0.4055987643944108</v>
      </c>
      <c r="AD1787" s="55" t="n">
        <v>0.6469962503065485</v>
      </c>
      <c r="AE1787" s="55" t="n">
        <v>0.1667029879162955</v>
      </c>
      <c r="AF1787" s="55" t="n">
        <v>-0.09186042816439199</v>
      </c>
      <c r="AG1787" s="55" t="n">
        <v>0.4869686753776747</v>
      </c>
      <c r="AH1787" s="55" t="n">
        <v>-0.3444828739298522</v>
      </c>
      <c r="AI1787" s="55" t="n">
        <v>0.6035273643279176</v>
      </c>
      <c r="AJ1787" s="55" t="n">
        <v>0</v>
      </c>
    </row>
    <row r="1788">
      <c r="A1788" s="55" t="n">
        <v>18.2</v>
      </c>
      <c r="B1788" s="55" t="n">
        <v>-49.57248032205737</v>
      </c>
      <c r="C1788" s="55" t="n">
        <v>-49.55455621822374</v>
      </c>
      <c r="D1788" s="55" t="n">
        <v>-0.01792410383362462</v>
      </c>
      <c r="E1788" s="55" t="n">
        <v>0.4169156663041799</v>
      </c>
      <c r="F1788" s="55" t="n">
        <v>-134.2170823827807</v>
      </c>
      <c r="G1788" s="55" t="n">
        <v>-134.1534370964641</v>
      </c>
      <c r="H1788" s="55" t="n">
        <v>-0.06364528631659282</v>
      </c>
      <c r="I1788" s="55" t="n">
        <v>0.3361270140004823</v>
      </c>
      <c r="J1788" s="55" t="n">
        <v>-67.67261814069667</v>
      </c>
      <c r="K1788" s="55" t="n">
        <v>-67.67773828357913</v>
      </c>
      <c r="L1788" s="55" t="n">
        <v>0.005120142882465902</v>
      </c>
      <c r="M1788" s="55" t="n">
        <v>-0.2433760105769256</v>
      </c>
      <c r="N1788" s="55" t="n">
        <v>-67.43713248689789</v>
      </c>
      <c r="O1788" s="55" t="n">
        <v>-67.71334788012433</v>
      </c>
      <c r="P1788" s="55" t="n">
        <v>0.2762153932264312</v>
      </c>
      <c r="Q1788" s="55" t="n">
        <v>-1.963813913025765</v>
      </c>
      <c r="R1788" s="55" t="n">
        <v>-271.3304664199478</v>
      </c>
      <c r="S1788" s="55" t="n">
        <v>-271.2831022370021</v>
      </c>
      <c r="T1788" s="55" t="n">
        <v>-0.0473641829456643</v>
      </c>
      <c r="U1788" s="55" t="n">
        <v>0.273537282258933</v>
      </c>
      <c r="V1788" s="55" t="n">
        <v>126.5784090580966</v>
      </c>
      <c r="W1788" s="55" t="n">
        <v>126.5357931561563</v>
      </c>
      <c r="X1788" s="55" t="n">
        <v>0.04261590194027847</v>
      </c>
      <c r="Y1788" s="55" t="n">
        <v>-0.07753185794651041</v>
      </c>
      <c r="Z1788" s="55" t="n">
        <v>-0.4056906248225752</v>
      </c>
      <c r="AA1788" s="55" t="n">
        <v>0.6474832189819262</v>
      </c>
      <c r="AB1788" s="55" t="n">
        <v>0.1663585050423656</v>
      </c>
      <c r="AC1788" s="55" t="n">
        <v>-0.4056216063359476</v>
      </c>
      <c r="AD1788" s="55" t="n">
        <v>0.6469328642117594</v>
      </c>
      <c r="AE1788" s="55" t="n">
        <v>0.1666951772054715</v>
      </c>
      <c r="AF1788" s="55" t="n">
        <v>-0.06901848662760335</v>
      </c>
      <c r="AG1788" s="55" t="n">
        <v>0.5503547701667388</v>
      </c>
      <c r="AH1788" s="55" t="n">
        <v>-0.3366721631058722</v>
      </c>
      <c r="AI1788" s="55" t="n">
        <v>0.6488467230032341</v>
      </c>
      <c r="AJ1788" s="55" t="n">
        <v>0</v>
      </c>
    </row>
    <row r="1789">
      <c r="A1789" s="55" t="n">
        <v>18.21</v>
      </c>
      <c r="B1789" s="55" t="n">
        <v>-49.57248032205737</v>
      </c>
      <c r="C1789" s="55" t="n">
        <v>-49.55038012125354</v>
      </c>
      <c r="D1789" s="55" t="n">
        <v>-0.02210020080383093</v>
      </c>
      <c r="E1789" s="55" t="n">
        <v>0.4182066334056499</v>
      </c>
      <c r="F1789" s="55" t="n">
        <v>-134.2170823827807</v>
      </c>
      <c r="G1789" s="55" t="n">
        <v>-134.150016825452</v>
      </c>
      <c r="H1789" s="55" t="n">
        <v>-0.06706555732869192</v>
      </c>
      <c r="I1789" s="55" t="n">
        <v>0.346996482504056</v>
      </c>
      <c r="J1789" s="55" t="n">
        <v>-67.67261814069667</v>
      </c>
      <c r="K1789" s="55" t="n">
        <v>-67.68037886948774</v>
      </c>
      <c r="L1789" s="55" t="n">
        <v>0.007760728791075452</v>
      </c>
      <c r="M1789" s="55" t="n">
        <v>-0.281190615107182</v>
      </c>
      <c r="N1789" s="55" t="n">
        <v>-67.43713248689789</v>
      </c>
      <c r="O1789" s="55" t="n">
        <v>-67.7326796861116</v>
      </c>
      <c r="P1789" s="55" t="n">
        <v>0.2955471992136934</v>
      </c>
      <c r="Q1789" s="55" t="n">
        <v>-1.907949675100567</v>
      </c>
      <c r="R1789" s="55" t="n">
        <v>-271.3304664199478</v>
      </c>
      <c r="S1789" s="55" t="n">
        <v>-271.2803830782116</v>
      </c>
      <c r="T1789" s="55" t="n">
        <v>-0.05008334173624415</v>
      </c>
      <c r="U1789" s="55" t="n">
        <v>0.2700963244485812</v>
      </c>
      <c r="V1789" s="55" t="n">
        <v>126.5784090580966</v>
      </c>
      <c r="W1789" s="55" t="n">
        <v>126.5350169816094</v>
      </c>
      <c r="X1789" s="55" t="n">
        <v>0.04339207648720059</v>
      </c>
      <c r="Y1789" s="55" t="n">
        <v>-0.07412010382819136</v>
      </c>
      <c r="Z1789" s="55" t="n">
        <v>-0.4056906248225752</v>
      </c>
      <c r="AA1789" s="55" t="n">
        <v>0.6474832189819262</v>
      </c>
      <c r="AB1789" s="55" t="n">
        <v>0.1663585050423656</v>
      </c>
      <c r="AC1789" s="55" t="n">
        <v>-0.4056440786759158</v>
      </c>
      <c r="AD1789" s="55" t="n">
        <v>0.6468683320432291</v>
      </c>
      <c r="AE1789" s="55" t="n">
        <v>0.1666868630232097</v>
      </c>
      <c r="AF1789" s="55" t="n">
        <v>-0.0465461466593875</v>
      </c>
      <c r="AG1789" s="55" t="n">
        <v>0.6148869386970457</v>
      </c>
      <c r="AH1789" s="55" t="n">
        <v>-0.3283579808440462</v>
      </c>
      <c r="AI1789" s="55" t="n">
        <v>0.6986211095672966</v>
      </c>
      <c r="AJ1789" s="55" t="n">
        <v>0</v>
      </c>
    </row>
    <row r="1790">
      <c r="A1790" s="55" t="n">
        <v>18.22</v>
      </c>
      <c r="B1790" s="55" t="n">
        <v>-49.57248032205737</v>
      </c>
      <c r="C1790" s="55" t="n">
        <v>-49.54623906534999</v>
      </c>
      <c r="D1790" s="55" t="n">
        <v>-0.02624125670737829</v>
      </c>
      <c r="E1790" s="55" t="n">
        <v>0.4107825376456358</v>
      </c>
      <c r="F1790" s="55" t="n">
        <v>-134.2170823827807</v>
      </c>
      <c r="G1790" s="55" t="n">
        <v>-134.1465762086505</v>
      </c>
      <c r="H1790" s="55" t="n">
        <v>-0.07050617413024074</v>
      </c>
      <c r="I1790" s="55" t="n">
        <v>0.341822727620497</v>
      </c>
      <c r="J1790" s="55" t="n">
        <v>-67.67261814069667</v>
      </c>
      <c r="K1790" s="55" t="n">
        <v>-67.68322313646716</v>
      </c>
      <c r="L1790" s="55" t="n">
        <v>0.01060499577049816</v>
      </c>
      <c r="M1790" s="55" t="n">
        <v>-0.2873293335455541</v>
      </c>
      <c r="N1790" s="55" t="n">
        <v>-67.43713248689789</v>
      </c>
      <c r="O1790" s="55" t="n">
        <v>-67.75168395516032</v>
      </c>
      <c r="P1790" s="55" t="n">
        <v>0.3145514682624161</v>
      </c>
      <c r="Q1790" s="55" t="n">
        <v>-1.894006058944309</v>
      </c>
      <c r="R1790" s="55" t="n">
        <v>-271.3304664199478</v>
      </c>
      <c r="S1790" s="55" t="n">
        <v>-271.277555477</v>
      </c>
      <c r="T1790" s="55" t="n">
        <v>-0.05291094294785234</v>
      </c>
      <c r="U1790" s="55" t="n">
        <v>0.2927429012069744</v>
      </c>
      <c r="V1790" s="55" t="n">
        <v>126.5784090580966</v>
      </c>
      <c r="W1790" s="55" t="n">
        <v>126.5343059838629</v>
      </c>
      <c r="X1790" s="55" t="n">
        <v>0.0441030742336755</v>
      </c>
      <c r="Y1790" s="55" t="n">
        <v>-0.0661399984213229</v>
      </c>
      <c r="Z1790" s="55" t="n">
        <v>-0.4056906248225752</v>
      </c>
      <c r="AA1790" s="55" t="n">
        <v>0.6474832189819262</v>
      </c>
      <c r="AB1790" s="55" t="n">
        <v>0.1663585050423656</v>
      </c>
      <c r="AC1790" s="55" t="n">
        <v>-0.4056660196043205</v>
      </c>
      <c r="AD1790" s="55" t="n">
        <v>0.6468036573137483</v>
      </c>
      <c r="AE1790" s="55" t="n">
        <v>0.1666777327557426</v>
      </c>
      <c r="AF1790" s="55" t="n">
        <v>-0.02460521825470297</v>
      </c>
      <c r="AG1790" s="55" t="n">
        <v>0.6795616681778416</v>
      </c>
      <c r="AH1790" s="55" t="n">
        <v>-0.3192277133769739</v>
      </c>
      <c r="AI1790" s="55" t="n">
        <v>0.7512095650415427</v>
      </c>
      <c r="AJ1790" s="55" t="n">
        <v>0</v>
      </c>
    </row>
    <row r="1791">
      <c r="A1791" s="55" t="n">
        <v>18.23</v>
      </c>
      <c r="B1791" s="55" t="n">
        <v>-49.57248032205737</v>
      </c>
      <c r="C1791" s="55" t="n">
        <v>-49.54221549338499</v>
      </c>
      <c r="D1791" s="55" t="n">
        <v>-0.0302648286723767</v>
      </c>
      <c r="E1791" s="55" t="n">
        <v>0.3954987128520035</v>
      </c>
      <c r="F1791" s="55" t="n">
        <v>-134.2170823827807</v>
      </c>
      <c r="G1791" s="55" t="n">
        <v>-134.1432610824241</v>
      </c>
      <c r="H1791" s="55" t="n">
        <v>-0.07382130035666358</v>
      </c>
      <c r="I1791" s="55" t="n">
        <v>0.3232528239061307</v>
      </c>
      <c r="J1791" s="55" t="n">
        <v>-67.67261814069667</v>
      </c>
      <c r="K1791" s="55" t="n">
        <v>-67.68598377152328</v>
      </c>
      <c r="L1791" s="55" t="n">
        <v>0.01336563082661996</v>
      </c>
      <c r="M1791" s="55" t="n">
        <v>-0.2671327736847274</v>
      </c>
      <c r="N1791" s="55" t="n">
        <v>-67.43713248689789</v>
      </c>
      <c r="O1791" s="55" t="n">
        <v>-67.77073922038797</v>
      </c>
      <c r="P1791" s="55" t="n">
        <v>0.3336067334900695</v>
      </c>
      <c r="Q1791" s="55" t="n">
        <v>-1.914607717048805</v>
      </c>
      <c r="R1791" s="55" t="n">
        <v>-271.3304664199478</v>
      </c>
      <c r="S1791" s="55" t="n">
        <v>-271.2743730909892</v>
      </c>
      <c r="T1791" s="55" t="n">
        <v>-0.0560933289586059</v>
      </c>
      <c r="U1791" s="55" t="n">
        <v>0.3388399735793611</v>
      </c>
      <c r="V1791" s="55" t="n">
        <v>126.5784090580966</v>
      </c>
      <c r="W1791" s="55" t="n">
        <v>126.5337066163986</v>
      </c>
      <c r="X1791" s="55" t="n">
        <v>0.04470244169799407</v>
      </c>
      <c r="Y1791" s="55" t="n">
        <v>-0.05348206749575531</v>
      </c>
      <c r="Z1791" s="55" t="n">
        <v>-0.4056906248225752</v>
      </c>
      <c r="AA1791" s="55" t="n">
        <v>0.6474832189819262</v>
      </c>
      <c r="AB1791" s="55" t="n">
        <v>0.1663585050423656</v>
      </c>
      <c r="AC1791" s="55" t="n">
        <v>-0.4056872862253527</v>
      </c>
      <c r="AD1791" s="55" t="n">
        <v>0.6467398022665738</v>
      </c>
      <c r="AE1791" s="55" t="n">
        <v>0.1666675300616722</v>
      </c>
      <c r="AF1791" s="55" t="n">
        <v>-0.003338597222568573</v>
      </c>
      <c r="AG1791" s="55" t="n">
        <v>0.7434167153523852</v>
      </c>
      <c r="AH1791" s="55" t="n">
        <v>-0.3090250193066024</v>
      </c>
      <c r="AI1791" s="55" t="n">
        <v>0.8050937966809767</v>
      </c>
      <c r="AJ1791" s="55" t="n">
        <v>0</v>
      </c>
    </row>
    <row r="1792">
      <c r="A1792" s="55" t="n">
        <v>18.24</v>
      </c>
      <c r="B1792" s="55" t="n">
        <v>-49.57248032205737</v>
      </c>
      <c r="C1792" s="55" t="n">
        <v>-49.5383797020861</v>
      </c>
      <c r="D1792" s="55" t="n">
        <v>-0.03410061997126389</v>
      </c>
      <c r="E1792" s="55" t="n">
        <v>0.3738624980277849</v>
      </c>
      <c r="F1792" s="55" t="n">
        <v>-134.2170823827807</v>
      </c>
      <c r="G1792" s="55" t="n">
        <v>-134.1401757215824</v>
      </c>
      <c r="H1792" s="55" t="n">
        <v>-0.07690666119831206</v>
      </c>
      <c r="I1792" s="55" t="n">
        <v>0.2966739760681802</v>
      </c>
      <c r="J1792" s="55" t="n">
        <v>-67.67261814069667</v>
      </c>
      <c r="K1792" s="55" t="n">
        <v>-67.6884637493972</v>
      </c>
      <c r="L1792" s="55" t="n">
        <v>0.01584560870052864</v>
      </c>
      <c r="M1792" s="55" t="n">
        <v>-0.2326368921228965</v>
      </c>
      <c r="N1792" s="55" t="n">
        <v>-67.43713248689789</v>
      </c>
      <c r="O1792" s="55" t="n">
        <v>-67.79009761523146</v>
      </c>
      <c r="P1792" s="55" t="n">
        <v>0.3529651283335595</v>
      </c>
      <c r="Q1792" s="55" t="n">
        <v>-1.952817004857126</v>
      </c>
      <c r="R1792" s="55" t="n">
        <v>-271.3304664199478</v>
      </c>
      <c r="S1792" s="55" t="n">
        <v>-271.2706274019803</v>
      </c>
      <c r="T1792" s="55" t="n">
        <v>-0.05983901796748351</v>
      </c>
      <c r="U1792" s="55" t="n">
        <v>0.4036967955928184</v>
      </c>
      <c r="V1792" s="55" t="n">
        <v>126.5784090580966</v>
      </c>
      <c r="W1792" s="55" t="n">
        <v>126.5332708400439</v>
      </c>
      <c r="X1792" s="55" t="n">
        <v>0.04513821805275626</v>
      </c>
      <c r="Y1792" s="55" t="n">
        <v>-0.03545139716230774</v>
      </c>
      <c r="Z1792" s="55" t="n">
        <v>-0.4056906248225752</v>
      </c>
      <c r="AA1792" s="55" t="n">
        <v>0.6474832189819262</v>
      </c>
      <c r="AB1792" s="55" t="n">
        <v>0.1663585050423656</v>
      </c>
      <c r="AC1792" s="55" t="n">
        <v>-0.4057076793856527</v>
      </c>
      <c r="AD1792" s="55" t="n">
        <v>0.6466774994992722</v>
      </c>
      <c r="AE1792" s="55" t="n">
        <v>0.1666560346043975</v>
      </c>
      <c r="AF1792" s="55" t="n">
        <v>0.01705456307748987</v>
      </c>
      <c r="AG1792" s="55" t="n">
        <v>0.8057194826539549</v>
      </c>
      <c r="AH1792" s="55" t="n">
        <v>-0.2975295620318286</v>
      </c>
      <c r="AI1792" s="55" t="n">
        <v>0.859068439143688</v>
      </c>
      <c r="AJ1792" s="55" t="n">
        <v>0</v>
      </c>
    </row>
    <row r="1793">
      <c r="A1793" s="55" t="n">
        <v>18.25</v>
      </c>
      <c r="B1793" s="55" t="n">
        <v>-49.57248032205737</v>
      </c>
      <c r="C1793" s="55" t="n">
        <v>-49.53478498951375</v>
      </c>
      <c r="D1793" s="55" t="n">
        <v>-0.03769533254361889</v>
      </c>
      <c r="E1793" s="55" t="n">
        <v>0.3477310680676099</v>
      </c>
      <c r="F1793" s="55" t="n">
        <v>-134.2170823827807</v>
      </c>
      <c r="G1793" s="55" t="n">
        <v>-134.1373661327653</v>
      </c>
      <c r="H1793" s="55" t="n">
        <v>-0.07971625001548194</v>
      </c>
      <c r="I1793" s="55" t="n">
        <v>0.268272692415958</v>
      </c>
      <c r="J1793" s="55" t="n">
        <v>-67.67261814069667</v>
      </c>
      <c r="K1793" s="55" t="n">
        <v>-67.69059646424779</v>
      </c>
      <c r="L1793" s="55" t="n">
        <v>0.01797832355111645</v>
      </c>
      <c r="M1793" s="55" t="n">
        <v>-0.1977050217361598</v>
      </c>
      <c r="N1793" s="55" t="n">
        <v>-67.43713248689789</v>
      </c>
      <c r="O1793" s="55" t="n">
        <v>-67.80982808540324</v>
      </c>
      <c r="P1793" s="55" t="n">
        <v>0.37269559850534</v>
      </c>
      <c r="Q1793" s="55" t="n">
        <v>-1.989188075797031</v>
      </c>
      <c r="R1793" s="55" t="n">
        <v>-271.3304664199478</v>
      </c>
      <c r="S1793" s="55" t="n">
        <v>-271.266162605245</v>
      </c>
      <c r="T1793" s="55" t="n">
        <v>-0.06430381470283544</v>
      </c>
      <c r="U1793" s="55" t="n">
        <v>0.4815667314111708</v>
      </c>
      <c r="V1793" s="55" t="n">
        <v>126.5784090580966</v>
      </c>
      <c r="W1793" s="55" t="n">
        <v>126.533057273117</v>
      </c>
      <c r="X1793" s="55" t="n">
        <v>0.04535178497963355</v>
      </c>
      <c r="Y1793" s="55" t="n">
        <v>-0.01140149079667157</v>
      </c>
      <c r="Z1793" s="55" t="n">
        <v>-0.4056906248225752</v>
      </c>
      <c r="AA1793" s="55" t="n">
        <v>0.6474832189819262</v>
      </c>
      <c r="AB1793" s="55" t="n">
        <v>0.1663585050423656</v>
      </c>
      <c r="AC1793" s="55" t="n">
        <v>-0.4057269165756072</v>
      </c>
      <c r="AD1793" s="55" t="n">
        <v>0.6466171547933424</v>
      </c>
      <c r="AE1793" s="55" t="n">
        <v>0.1666430551161509</v>
      </c>
      <c r="AF1793" s="55" t="n">
        <v>0.03629175303193621</v>
      </c>
      <c r="AG1793" s="55" t="n">
        <v>0.866064188583815</v>
      </c>
      <c r="AH1793" s="55" t="n">
        <v>-0.2845500737852502</v>
      </c>
      <c r="AI1793" s="55" t="n">
        <v>0.9123338284732536</v>
      </c>
      <c r="AJ1793" s="55" t="n">
        <v>0</v>
      </c>
    </row>
    <row r="1794">
      <c r="A1794" s="55" t="n">
        <v>18.26000000000001</v>
      </c>
      <c r="B1794" s="55" t="n">
        <v>-49.57248032205737</v>
      </c>
      <c r="C1794" s="55" t="n">
        <v>-49.53146576599323</v>
      </c>
      <c r="D1794" s="55" t="n">
        <v>-0.04101455606413489</v>
      </c>
      <c r="E1794" s="55" t="n">
        <v>0.3190197254127282</v>
      </c>
      <c r="F1794" s="55" t="n">
        <v>-134.2170823827807</v>
      </c>
      <c r="G1794" s="55" t="n">
        <v>-134.13482177083</v>
      </c>
      <c r="H1794" s="55" t="n">
        <v>-0.08226061195075601</v>
      </c>
      <c r="I1794" s="55" t="n">
        <v>0.2432724103275506</v>
      </c>
      <c r="J1794" s="55" t="n">
        <v>-67.67261814069667</v>
      </c>
      <c r="K1794" s="55" t="n">
        <v>-67.69243953079217</v>
      </c>
      <c r="L1794" s="55" t="n">
        <v>0.01982139009550584</v>
      </c>
      <c r="M1794" s="55" t="n">
        <v>-0.1735859702629391</v>
      </c>
      <c r="N1794" s="55" t="n">
        <v>-67.43713248689789</v>
      </c>
      <c r="O1794" s="55" t="n">
        <v>-67.8298266958497</v>
      </c>
      <c r="P1794" s="55" t="n">
        <v>0.3926942089518116</v>
      </c>
      <c r="Q1794" s="55" t="n">
        <v>-2.008194920689273</v>
      </c>
      <c r="R1794" s="55" t="n">
        <v>-271.3304664199478</v>
      </c>
      <c r="S1794" s="55" t="n">
        <v>-271.2608807834147</v>
      </c>
      <c r="T1794" s="55" t="n">
        <v>-0.06958563653311903</v>
      </c>
      <c r="U1794" s="55" t="n">
        <v>0.5666010929870152</v>
      </c>
      <c r="V1794" s="55" t="n">
        <v>126.5784090580966</v>
      </c>
      <c r="W1794" s="55" t="n">
        <v>126.5331265831408</v>
      </c>
      <c r="X1794" s="55" t="n">
        <v>0.04528247495578548</v>
      </c>
      <c r="Y1794" s="55" t="n">
        <v>0.01871185453538803</v>
      </c>
      <c r="Z1794" s="55" t="n">
        <v>-0.4056906248225752</v>
      </c>
      <c r="AA1794" s="55" t="n">
        <v>0.6474832189819262</v>
      </c>
      <c r="AB1794" s="55" t="n">
        <v>0.1663585050423656</v>
      </c>
      <c r="AC1794" s="55" t="n">
        <v>-0.4057446555139601</v>
      </c>
      <c r="AD1794" s="55" t="n">
        <v>0.6465588481136192</v>
      </c>
      <c r="AE1794" s="55" t="n">
        <v>0.1666284391521055</v>
      </c>
      <c r="AF1794" s="55" t="n">
        <v>0.05403069138487648</v>
      </c>
      <c r="AG1794" s="55" t="n">
        <v>0.9243708683069896</v>
      </c>
      <c r="AH1794" s="55" t="n">
        <v>-0.2699341097398278</v>
      </c>
      <c r="AI1794" s="55" t="n">
        <v>0.9644922194539358</v>
      </c>
      <c r="AJ1794" s="55" t="n">
        <v>0</v>
      </c>
    </row>
    <row r="1795">
      <c r="A1795" s="55" t="n">
        <v>18.27</v>
      </c>
      <c r="B1795" s="55" t="n">
        <v>-49.57248032205737</v>
      </c>
      <c r="C1795" s="55" t="n">
        <v>-49.52932826049214</v>
      </c>
      <c r="D1795" s="55" t="n">
        <v>-0.04315206156522639</v>
      </c>
      <c r="E1795" s="55" t="n">
        <v>0.06552177175736505</v>
      </c>
      <c r="F1795" s="55" t="n">
        <v>-134.2170823827807</v>
      </c>
      <c r="G1795" s="55" t="n">
        <v>-134.1333182295781</v>
      </c>
      <c r="H1795" s="55" t="n">
        <v>-0.08376415320263013</v>
      </c>
      <c r="I1795" s="55" t="n">
        <v>-0.03821573082499446</v>
      </c>
      <c r="J1795" s="55" t="n">
        <v>-67.67261814069667</v>
      </c>
      <c r="K1795" s="55" t="n">
        <v>-67.69149031782297</v>
      </c>
      <c r="L1795" s="55" t="n">
        <v>0.01887217712630296</v>
      </c>
      <c r="M1795" s="55" t="n">
        <v>0.4942223018745582</v>
      </c>
      <c r="N1795" s="55" t="n">
        <v>-67.43713248689789</v>
      </c>
      <c r="O1795" s="55" t="n">
        <v>-67.83229466316352</v>
      </c>
      <c r="P1795" s="55" t="n">
        <v>0.3951621762656333</v>
      </c>
      <c r="Q1795" s="55" t="n">
        <v>0.9246873782448493</v>
      </c>
      <c r="R1795" s="55" t="n">
        <v>-271.3304664199478</v>
      </c>
      <c r="S1795" s="55" t="n">
        <v>-271.2473087251804</v>
      </c>
      <c r="T1795" s="55" t="n">
        <v>-0.08315769476737188</v>
      </c>
      <c r="U1795" s="55" t="n">
        <v>2.036307511875803</v>
      </c>
      <c r="V1795" s="55" t="n">
        <v>126.5784090580966</v>
      </c>
      <c r="W1795" s="55" t="n">
        <v>126.7897419564391</v>
      </c>
      <c r="X1795" s="55" t="n">
        <v>-0.2113328983425167</v>
      </c>
      <c r="Y1795" s="55" t="n">
        <v>46.39279658845389</v>
      </c>
      <c r="Z1795" s="55" t="n">
        <v>-0.4056906248225752</v>
      </c>
      <c r="AA1795" s="55" t="n">
        <v>0.6474832189819262</v>
      </c>
      <c r="AB1795" s="55" t="n">
        <v>0.1663585050423656</v>
      </c>
      <c r="AC1795" s="55" t="n">
        <v>-0.4057824473833825</v>
      </c>
      <c r="AD1795" s="55" t="n">
        <v>0.6465297057966342</v>
      </c>
      <c r="AE1795" s="55" t="n">
        <v>0.166651341330115</v>
      </c>
      <c r="AF1795" s="55" t="n">
        <v>0.09182256080725315</v>
      </c>
      <c r="AG1795" s="55" t="n">
        <v>0.9535131852920209</v>
      </c>
      <c r="AH1795" s="55" t="n">
        <v>-0.2928362877493706</v>
      </c>
      <c r="AI1795" s="55" t="n">
        <v>1.001684515514625</v>
      </c>
      <c r="AJ1795" s="55" t="n">
        <v>0</v>
      </c>
    </row>
    <row r="1796">
      <c r="A1796" s="55" t="n">
        <v>18.28</v>
      </c>
      <c r="B1796" s="55" t="n">
        <v>-49.57248032205737</v>
      </c>
      <c r="C1796" s="55" t="n">
        <v>-49.53072255324826</v>
      </c>
      <c r="D1796" s="55" t="n">
        <v>-0.04175776880910836</v>
      </c>
      <c r="E1796" s="55" t="n">
        <v>-0.3181566619116817</v>
      </c>
      <c r="F1796" s="55" t="n">
        <v>-134.2170823827807</v>
      </c>
      <c r="G1796" s="55" t="n">
        <v>-134.136532174739</v>
      </c>
      <c r="H1796" s="55" t="n">
        <v>-0.08055020804176799</v>
      </c>
      <c r="I1796" s="55" t="n">
        <v>-0.5518020885014661</v>
      </c>
      <c r="J1796" s="55" t="n">
        <v>-67.67261814069667</v>
      </c>
      <c r="K1796" s="55" t="n">
        <v>-67.68053918311166</v>
      </c>
      <c r="L1796" s="55" t="n">
        <v>0.007921042414996957</v>
      </c>
      <c r="M1796" s="55" t="n">
        <v>1.663888817490131</v>
      </c>
      <c r="N1796" s="55" t="n">
        <v>-67.43713248689789</v>
      </c>
      <c r="O1796" s="55" t="n">
        <v>-67.8322602447605</v>
      </c>
      <c r="P1796" s="55" t="n">
        <v>0.3951277578626018</v>
      </c>
      <c r="Q1796" s="55" t="n">
        <v>-0.9865100600751786</v>
      </c>
      <c r="R1796" s="55" t="n">
        <v>-271.3304664199478</v>
      </c>
      <c r="S1796" s="55" t="n">
        <v>-271.2198764893099</v>
      </c>
      <c r="T1796" s="55" t="n">
        <v>-0.1105899306379397</v>
      </c>
      <c r="U1796" s="55" t="n">
        <v>3.640949702480144</v>
      </c>
      <c r="V1796" s="55" t="n">
        <v>126.5784090580966</v>
      </c>
      <c r="W1796" s="55" t="n">
        <v>127.16323172298</v>
      </c>
      <c r="X1796" s="55" t="n">
        <v>-0.5848226648833766</v>
      </c>
      <c r="Y1796" s="55" t="n">
        <v>39.52066234170466</v>
      </c>
      <c r="Z1796" s="55" t="n">
        <v>-0.4056906248225752</v>
      </c>
      <c r="AA1796" s="55" t="n">
        <v>0.6474832189819262</v>
      </c>
      <c r="AB1796" s="55" t="n">
        <v>0.1663585050423656</v>
      </c>
      <c r="AC1796" s="55" t="n">
        <v>-0.4058277641077721</v>
      </c>
      <c r="AD1796" s="55" t="n">
        <v>0.6465504416707041</v>
      </c>
      <c r="AE1796" s="55" t="n">
        <v>0.1666959717290408</v>
      </c>
      <c r="AF1796" s="55" t="n">
        <v>0.1371392851968745</v>
      </c>
      <c r="AG1796" s="55" t="n">
        <v>0.9327773112220994</v>
      </c>
      <c r="AH1796" s="55" t="n">
        <v>-0.3374666866751974</v>
      </c>
      <c r="AI1796" s="55" t="n">
        <v>1.001381276283202</v>
      </c>
      <c r="AJ1796" s="55" t="n">
        <v>0</v>
      </c>
    </row>
    <row r="1797">
      <c r="A1797" s="55" t="n">
        <v>18.29</v>
      </c>
      <c r="B1797" s="55" t="n">
        <v>-49.57248032205737</v>
      </c>
      <c r="C1797" s="55" t="n">
        <v>-49.53590584990769</v>
      </c>
      <c r="D1797" s="55" t="n">
        <v>-0.03657447214967872</v>
      </c>
      <c r="E1797" s="55" t="n">
        <v>-0.6634007298298832</v>
      </c>
      <c r="F1797" s="55" t="n">
        <v>-134.2170823827807</v>
      </c>
      <c r="G1797" s="55" t="n">
        <v>-134.1435420220252</v>
      </c>
      <c r="H1797" s="55" t="n">
        <v>-0.07354036075553268</v>
      </c>
      <c r="I1797" s="55" t="n">
        <v>-0.8023736103103828</v>
      </c>
      <c r="J1797" s="55" t="n">
        <v>-67.67261814069667</v>
      </c>
      <c r="K1797" s="55" t="n">
        <v>-67.65983060952686</v>
      </c>
      <c r="L1797" s="55" t="n">
        <v>-0.01278753116980854</v>
      </c>
      <c r="M1797" s="55" t="n">
        <v>2.343864080512724</v>
      </c>
      <c r="N1797" s="55" t="n">
        <v>-67.43713248689789</v>
      </c>
      <c r="O1797" s="55" t="n">
        <v>-67.85342126921387</v>
      </c>
      <c r="P1797" s="55" t="n">
        <v>0.416288782315975</v>
      </c>
      <c r="Q1797" s="55" t="n">
        <v>-2.827755134103909</v>
      </c>
      <c r="R1797" s="55" t="n">
        <v>-271.3304664199478</v>
      </c>
      <c r="S1797" s="55" t="n">
        <v>-271.1743162539578</v>
      </c>
      <c r="T1797" s="55" t="n">
        <v>-0.1561501659900275</v>
      </c>
      <c r="U1797" s="55" t="n">
        <v>4.901282516331008</v>
      </c>
      <c r="V1797" s="55" t="n">
        <v>126.5784090580966</v>
      </c>
      <c r="W1797" s="55" t="n">
        <v>127.4202273741294</v>
      </c>
      <c r="X1797" s="55" t="n">
        <v>-0.8418183160328252</v>
      </c>
      <c r="Y1797" s="55" t="n">
        <v>20.32736878693007</v>
      </c>
      <c r="Z1797" s="55" t="n">
        <v>-0.4056906248225752</v>
      </c>
      <c r="AA1797" s="55" t="n">
        <v>0.6474832189819262</v>
      </c>
      <c r="AB1797" s="55" t="n">
        <v>0.1663585050423656</v>
      </c>
      <c r="AC1797" s="55" t="n">
        <v>-0.4058589786016253</v>
      </c>
      <c r="AD1797" s="55" t="n">
        <v>0.6465914998385611</v>
      </c>
      <c r="AE1797" s="55" t="n">
        <v>0.1667330705681022</v>
      </c>
      <c r="AF1797" s="55" t="n">
        <v>0.1683537790501122</v>
      </c>
      <c r="AG1797" s="55" t="n">
        <v>0.8917191433650551</v>
      </c>
      <c r="AH1797" s="55" t="n">
        <v>-0.3745655257365588</v>
      </c>
      <c r="AI1797" s="55" t="n">
        <v>0.9817358904687485</v>
      </c>
      <c r="AJ1797" s="55" t="n">
        <v>0</v>
      </c>
    </row>
    <row r="1798">
      <c r="A1798" s="55" t="n">
        <v>18.3</v>
      </c>
      <c r="B1798" s="55" t="n">
        <v>-49.57248032205737</v>
      </c>
      <c r="C1798" s="55" t="n">
        <v>-49.54373896235189</v>
      </c>
      <c r="D1798" s="55" t="n">
        <v>-0.02874135970548133</v>
      </c>
      <c r="E1798" s="55" t="n">
        <v>-0.867140198521274</v>
      </c>
      <c r="F1798" s="55" t="n">
        <v>-134.2170823827807</v>
      </c>
      <c r="G1798" s="55" t="n">
        <v>-134.1507936816538</v>
      </c>
      <c r="H1798" s="55" t="n">
        <v>-0.06628870112691891</v>
      </c>
      <c r="I1798" s="55" t="n">
        <v>-0.6477108906448374</v>
      </c>
      <c r="J1798" s="55" t="n">
        <v>-67.67261814069667</v>
      </c>
      <c r="K1798" s="55" t="n">
        <v>-67.63632858126253</v>
      </c>
      <c r="L1798" s="55" t="n">
        <v>-0.03628955943412968</v>
      </c>
      <c r="M1798" s="55" t="n">
        <v>2.324075721711484</v>
      </c>
      <c r="N1798" s="55" t="n">
        <v>-67.43713248689789</v>
      </c>
      <c r="O1798" s="55" t="n">
        <v>-67.89132261720701</v>
      </c>
      <c r="P1798" s="55" t="n">
        <v>0.4541901303091068</v>
      </c>
      <c r="Q1798" s="55" t="n">
        <v>-4.496335194519754</v>
      </c>
      <c r="R1798" s="55" t="n">
        <v>-271.3304664199478</v>
      </c>
      <c r="S1798" s="55" t="n">
        <v>-271.1302396178372</v>
      </c>
      <c r="T1798" s="55" t="n">
        <v>-0.2002268021106149</v>
      </c>
      <c r="U1798" s="55" t="n">
        <v>3.777506188663224</v>
      </c>
      <c r="V1798" s="55" t="n">
        <v>126.5784090580966</v>
      </c>
      <c r="W1798" s="55" t="n">
        <v>127.4882404927315</v>
      </c>
      <c r="X1798" s="55" t="n">
        <v>-0.9098314346348709</v>
      </c>
      <c r="Y1798" s="55" t="n">
        <v>0.4933599047566791</v>
      </c>
      <c r="Z1798" s="55" t="n">
        <v>-0.4056906248225752</v>
      </c>
      <c r="AA1798" s="55" t="n">
        <v>0.6474832189819262</v>
      </c>
      <c r="AB1798" s="55" t="n">
        <v>0.1663585050423656</v>
      </c>
      <c r="AC1798" s="55" t="n">
        <v>-0.4058505526762614</v>
      </c>
      <c r="AD1798" s="55" t="n">
        <v>0.6466432113778652</v>
      </c>
      <c r="AE1798" s="55" t="n">
        <v>0.1667616843956644</v>
      </c>
      <c r="AF1798" s="55" t="n">
        <v>0.1599278536861259</v>
      </c>
      <c r="AG1798" s="55" t="n">
        <v>0.8400076040609994</v>
      </c>
      <c r="AH1798" s="55" t="n">
        <v>-0.4031793532987271</v>
      </c>
      <c r="AI1798" s="55" t="n">
        <v>0.9453799681563659</v>
      </c>
      <c r="AJ1798" s="55" t="n">
        <v>0</v>
      </c>
    </row>
    <row r="1799">
      <c r="A1799" s="55" t="n">
        <v>18.31</v>
      </c>
      <c r="B1799" s="55" t="n">
        <v>-49.57248032205737</v>
      </c>
      <c r="C1799" s="55" t="n">
        <v>-49.55325156679046</v>
      </c>
      <c r="D1799" s="55" t="n">
        <v>-0.01922875526691206</v>
      </c>
      <c r="E1799" s="55" t="n">
        <v>-1.008816488919729</v>
      </c>
      <c r="F1799" s="55" t="n">
        <v>-134.2170823827807</v>
      </c>
      <c r="G1799" s="55" t="n">
        <v>-134.15475486215</v>
      </c>
      <c r="H1799" s="55" t="n">
        <v>-0.06232752063070716</v>
      </c>
      <c r="I1799" s="55" t="n">
        <v>-0.2340956476820606</v>
      </c>
      <c r="J1799" s="55" t="n">
        <v>-67.67261814069667</v>
      </c>
      <c r="K1799" s="55" t="n">
        <v>-67.62064837428439</v>
      </c>
      <c r="L1799" s="55" t="n">
        <v>-0.05196976641227848</v>
      </c>
      <c r="M1799" s="55" t="n">
        <v>1.040256773282845</v>
      </c>
      <c r="N1799" s="55" t="n">
        <v>-67.43713248689789</v>
      </c>
      <c r="O1799" s="55" t="n">
        <v>-67.91399838841836</v>
      </c>
      <c r="P1799" s="55" t="n">
        <v>0.4768659015204679</v>
      </c>
      <c r="Q1799" s="55" t="n">
        <v>-0.2896157609324329</v>
      </c>
      <c r="R1799" s="55" t="n">
        <v>-271.3304664199478</v>
      </c>
      <c r="S1799" s="55" t="n">
        <v>-271.0716045716335</v>
      </c>
      <c r="T1799" s="55" t="n">
        <v>-0.2588618483142716</v>
      </c>
      <c r="U1799" s="55" t="n">
        <v>5.649303606838426</v>
      </c>
      <c r="V1799" s="55" t="n">
        <v>126.5784090580966</v>
      </c>
      <c r="W1799" s="55" t="n">
        <v>127.4416581346429</v>
      </c>
      <c r="X1799" s="55" t="n">
        <v>-0.8632490765462514</v>
      </c>
      <c r="Y1799" s="55" t="n">
        <v>9.286982680870038</v>
      </c>
      <c r="Z1799" s="55" t="n">
        <v>-0.4056906248225752</v>
      </c>
      <c r="AA1799" s="55" t="n">
        <v>0.6474832189819262</v>
      </c>
      <c r="AB1799" s="55" t="n">
        <v>0.1663585050423656</v>
      </c>
      <c r="AC1799" s="55" t="n">
        <v>-0.4058301226503682</v>
      </c>
      <c r="AD1799" s="55" t="n">
        <v>0.6466827618252546</v>
      </c>
      <c r="AE1799" s="55" t="n">
        <v>0.166795913738691</v>
      </c>
      <c r="AF1799" s="55" t="n">
        <v>0.1394978277929337</v>
      </c>
      <c r="AG1799" s="55" t="n">
        <v>0.8004571566715413</v>
      </c>
      <c r="AH1799" s="55" t="n">
        <v>-0.437408696325331</v>
      </c>
      <c r="AI1799" s="55" t="n">
        <v>0.9227771514545974</v>
      </c>
      <c r="AJ1799" s="55" t="n">
        <v>0</v>
      </c>
    </row>
    <row r="1800">
      <c r="A1800" s="55" t="n">
        <v>18.32</v>
      </c>
      <c r="B1800" s="55" t="n">
        <v>-49.57248032205737</v>
      </c>
      <c r="C1800" s="55" t="n">
        <v>-49.56321802140391</v>
      </c>
      <c r="D1800" s="55" t="n">
        <v>-0.009262300653458668</v>
      </c>
      <c r="E1800" s="55" t="n">
        <v>-1.012633318153643</v>
      </c>
      <c r="F1800" s="55" t="n">
        <v>-134.2170823827807</v>
      </c>
      <c r="G1800" s="55" t="n">
        <v>-134.1542424180802</v>
      </c>
      <c r="H1800" s="55" t="n">
        <v>-0.0628399647005549</v>
      </c>
      <c r="I1800" s="55" t="n">
        <v>0.2048024763050585</v>
      </c>
      <c r="J1800" s="55" t="n">
        <v>-67.67261814069667</v>
      </c>
      <c r="K1800" s="55" t="n">
        <v>-67.61522169892584</v>
      </c>
      <c r="L1800" s="55" t="n">
        <v>-0.05739644177083175</v>
      </c>
      <c r="M1800" s="55" t="n">
        <v>0.05761114964349663</v>
      </c>
      <c r="N1800" s="55" t="n">
        <v>-67.43713248689789</v>
      </c>
      <c r="O1800" s="55" t="n">
        <v>-67.91965431361913</v>
      </c>
      <c r="P1800" s="55" t="n">
        <v>0.482521826721237</v>
      </c>
      <c r="Q1800" s="55" t="n">
        <v>1.215674386767863</v>
      </c>
      <c r="R1800" s="55" t="n">
        <v>-271.3304664199478</v>
      </c>
      <c r="S1800" s="55" t="n">
        <v>-271.0191675827876</v>
      </c>
      <c r="T1800" s="55" t="n">
        <v>-0.3112988371602338</v>
      </c>
      <c r="U1800" s="55" t="n">
        <v>4.951072528197145</v>
      </c>
      <c r="V1800" s="55" t="n">
        <v>126.5784090580966</v>
      </c>
      <c r="W1800" s="55" t="n">
        <v>127.4355541620151</v>
      </c>
      <c r="X1800" s="55" t="n">
        <v>-0.8571451039184982</v>
      </c>
      <c r="Y1800" s="55" t="n">
        <v>13.49826110401148</v>
      </c>
      <c r="Z1800" s="55" t="n">
        <v>-0.4056906248225752</v>
      </c>
      <c r="AA1800" s="55" t="n">
        <v>0.6474832189819262</v>
      </c>
      <c r="AB1800" s="55" t="n">
        <v>0.1663585050423656</v>
      </c>
      <c r="AC1800" s="55" t="n">
        <v>-0.4057832265688967</v>
      </c>
      <c r="AD1800" s="55" t="n">
        <v>0.6467142159922177</v>
      </c>
      <c r="AE1800" s="55" t="n">
        <v>0.1668354165079614</v>
      </c>
      <c r="AF1800" s="55" t="n">
        <v>0.09260174632147455</v>
      </c>
      <c r="AG1800" s="55" t="n">
        <v>0.7690029897085005</v>
      </c>
      <c r="AH1800" s="55" t="n">
        <v>-0.4769114655957807</v>
      </c>
      <c r="AI1800" s="55" t="n">
        <v>0.9096071831395761</v>
      </c>
      <c r="AJ1800" s="55" t="n">
        <v>0</v>
      </c>
    </row>
    <row r="1801">
      <c r="A1801" s="55" t="n">
        <v>18.33</v>
      </c>
      <c r="B1801" s="55" t="n">
        <v>-49.57248032205737</v>
      </c>
      <c r="C1801" s="55" t="n">
        <v>-49.57297574563701</v>
      </c>
      <c r="D1801" s="55" t="n">
        <v>0.0004954235796422113</v>
      </c>
      <c r="E1801" s="55" t="n">
        <v>-0.9623601367339716</v>
      </c>
      <c r="F1801" s="55" t="n">
        <v>-134.2170823827807</v>
      </c>
      <c r="G1801" s="55" t="n">
        <v>-134.149916597168</v>
      </c>
      <c r="H1801" s="55" t="n">
        <v>-0.06716578561273803</v>
      </c>
      <c r="I1801" s="55" t="n">
        <v>0.5486959525022203</v>
      </c>
      <c r="J1801" s="55" t="n">
        <v>-67.67261814069667</v>
      </c>
      <c r="K1801" s="55" t="n">
        <v>-67.61832354526783</v>
      </c>
      <c r="L1801" s="55" t="n">
        <v>-0.05429459542883425</v>
      </c>
      <c r="M1801" s="55" t="n">
        <v>-0.6855065911822558</v>
      </c>
      <c r="N1801" s="55" t="n">
        <v>-67.43713248689789</v>
      </c>
      <c r="O1801" s="55" t="n">
        <v>-67.91230757995187</v>
      </c>
      <c r="P1801" s="55" t="n">
        <v>0.4751750930539726</v>
      </c>
      <c r="Q1801" s="55" t="n">
        <v>2.158091822785815</v>
      </c>
      <c r="R1801" s="55" t="n">
        <v>-271.3304664199478</v>
      </c>
      <c r="S1801" s="55" t="n">
        <v>-270.9705599418323</v>
      </c>
      <c r="T1801" s="55" t="n">
        <v>-0.3599064781154452</v>
      </c>
      <c r="U1801" s="55" t="n">
        <v>4.349158776248636</v>
      </c>
      <c r="V1801" s="55" t="n">
        <v>126.5784090580966</v>
      </c>
      <c r="W1801" s="55" t="n">
        <v>127.4447380901162</v>
      </c>
      <c r="X1801" s="55" t="n">
        <v>-0.8663290320196467</v>
      </c>
      <c r="Y1801" s="55" t="n">
        <v>14.66764942870219</v>
      </c>
      <c r="Z1801" s="55" t="n">
        <v>-0.4056906248225752</v>
      </c>
      <c r="AA1801" s="55" t="n">
        <v>0.6474832189819262</v>
      </c>
      <c r="AB1801" s="55" t="n">
        <v>0.1663585050423656</v>
      </c>
      <c r="AC1801" s="55" t="n">
        <v>-0.4057212454044934</v>
      </c>
      <c r="AD1801" s="55" t="n">
        <v>0.646732199018245</v>
      </c>
      <c r="AE1801" s="55" t="n">
        <v>0.166878562988086</v>
      </c>
      <c r="AF1801" s="55" t="n">
        <v>0.03062058191821704</v>
      </c>
      <c r="AG1801" s="55" t="n">
        <v>0.7510199636812098</v>
      </c>
      <c r="AH1801" s="55" t="n">
        <v>-0.5200579457203813</v>
      </c>
      <c r="AI1801" s="55" t="n">
        <v>0.9140179827506891</v>
      </c>
      <c r="AJ1801" s="55" t="n">
        <v>0</v>
      </c>
    </row>
    <row r="1802">
      <c r="A1802" s="55" t="n">
        <v>18.34</v>
      </c>
      <c r="B1802" s="55" t="n">
        <v>-49.57248032205737</v>
      </c>
      <c r="C1802" s="55" t="n">
        <v>-49.58200426228519</v>
      </c>
      <c r="D1802" s="55" t="n">
        <v>0.00952394022782331</v>
      </c>
      <c r="E1802" s="55" t="n">
        <v>-0.8665072471850073</v>
      </c>
      <c r="F1802" s="55" t="n">
        <v>-134.2170823827807</v>
      </c>
      <c r="G1802" s="55" t="n">
        <v>-134.1430030472191</v>
      </c>
      <c r="H1802" s="55" t="n">
        <v>-0.07407933556166592</v>
      </c>
      <c r="I1802" s="55" t="n">
        <v>0.7414359279817373</v>
      </c>
      <c r="J1802" s="55" t="n">
        <v>-67.67261814069667</v>
      </c>
      <c r="K1802" s="55" t="n">
        <v>-67.62706707330481</v>
      </c>
      <c r="L1802" s="55" t="n">
        <v>-0.04555106739185751</v>
      </c>
      <c r="M1802" s="55" t="n">
        <v>-1.089661444519298</v>
      </c>
      <c r="N1802" s="55" t="n">
        <v>-67.43713248689789</v>
      </c>
      <c r="O1802" s="55" t="n">
        <v>-67.89732135170286</v>
      </c>
      <c r="P1802" s="55" t="n">
        <v>0.4601888648049572</v>
      </c>
      <c r="Q1802" s="55" t="n">
        <v>2.584285991516311</v>
      </c>
      <c r="R1802" s="55" t="n">
        <v>-271.3304664199478</v>
      </c>
      <c r="S1802" s="55" t="n">
        <v>-270.9272823914354</v>
      </c>
      <c r="T1802" s="55" t="n">
        <v>-0.4031840285124211</v>
      </c>
      <c r="U1802" s="55" t="n">
        <v>3.685144507207983</v>
      </c>
      <c r="V1802" s="55" t="n">
        <v>126.5784090580966</v>
      </c>
      <c r="W1802" s="55" t="n">
        <v>127.4626034626946</v>
      </c>
      <c r="X1802" s="55" t="n">
        <v>-0.8841944045979943</v>
      </c>
      <c r="Y1802" s="55" t="n">
        <v>14.96132834393919</v>
      </c>
      <c r="Z1802" s="55" t="n">
        <v>-0.4056906248225752</v>
      </c>
      <c r="AA1802" s="55" t="n">
        <v>0.6474832189819262</v>
      </c>
      <c r="AB1802" s="55" t="n">
        <v>0.1663585050423656</v>
      </c>
      <c r="AC1802" s="55" t="n">
        <v>-0.405651954576753</v>
      </c>
      <c r="AD1802" s="55" t="n">
        <v>0.6467385667714645</v>
      </c>
      <c r="AE1802" s="55" t="n">
        <v>0.1669234573491478</v>
      </c>
      <c r="AF1802" s="55" t="n">
        <v>-0.03867024582226986</v>
      </c>
      <c r="AG1802" s="55" t="n">
        <v>0.7446522104617159</v>
      </c>
      <c r="AH1802" s="55" t="n">
        <v>-0.5649523067821904</v>
      </c>
      <c r="AI1802" s="55" t="n">
        <v>0.9355070343915073</v>
      </c>
      <c r="AJ1802" s="55" t="n">
        <v>0</v>
      </c>
    </row>
    <row r="1803">
      <c r="A1803" s="55" t="n">
        <v>18.35</v>
      </c>
      <c r="B1803" s="55" t="n">
        <v>-49.57248032205737</v>
      </c>
      <c r="C1803" s="55" t="n">
        <v>-49.58990564549603</v>
      </c>
      <c r="D1803" s="55" t="n">
        <v>0.01742532343866006</v>
      </c>
      <c r="E1803" s="55" t="n">
        <v>-0.7352872244426324</v>
      </c>
      <c r="F1803" s="55" t="n">
        <v>-134.2170823827807</v>
      </c>
      <c r="G1803" s="55" t="n">
        <v>-134.1351395688874</v>
      </c>
      <c r="H1803" s="55" t="n">
        <v>-0.08194281389332213</v>
      </c>
      <c r="I1803" s="55" t="n">
        <v>0.7610441383748527</v>
      </c>
      <c r="J1803" s="55" t="n">
        <v>-67.67261814069667</v>
      </c>
      <c r="K1803" s="55" t="n">
        <v>-67.63785228346759</v>
      </c>
      <c r="L1803" s="55" t="n">
        <v>-0.03476585722907455</v>
      </c>
      <c r="M1803" s="55" t="n">
        <v>-1.113876336014064</v>
      </c>
      <c r="N1803" s="55" t="n">
        <v>-67.43713248689789</v>
      </c>
      <c r="O1803" s="55" t="n">
        <v>-67.87989657600828</v>
      </c>
      <c r="P1803" s="55" t="n">
        <v>0.4427640891103751</v>
      </c>
      <c r="Q1803" s="55" t="n">
        <v>2.478720523039418</v>
      </c>
      <c r="R1803" s="55" t="n">
        <v>-271.3304664199478</v>
      </c>
      <c r="S1803" s="55" t="n">
        <v>-270.8894987742483</v>
      </c>
      <c r="T1803" s="55" t="n">
        <v>-0.4409676456994739</v>
      </c>
      <c r="U1803" s="55" t="n">
        <v>3.019976087387624</v>
      </c>
      <c r="V1803" s="55" t="n">
        <v>126.5784090580966</v>
      </c>
      <c r="W1803" s="55" t="n">
        <v>127.4824026681449</v>
      </c>
      <c r="X1803" s="55" t="n">
        <v>-0.903993610048283</v>
      </c>
      <c r="Y1803" s="55" t="n">
        <v>14.77107479409868</v>
      </c>
      <c r="Z1803" s="55" t="n">
        <v>-0.4056906248225752</v>
      </c>
      <c r="AA1803" s="55" t="n">
        <v>0.6474832189819262</v>
      </c>
      <c r="AB1803" s="55" t="n">
        <v>0.1663585050423656</v>
      </c>
      <c r="AC1803" s="55" t="n">
        <v>-0.4055855502441342</v>
      </c>
      <c r="AD1803" s="55" t="n">
        <v>0.6467375578079101</v>
      </c>
      <c r="AE1803" s="55" t="n">
        <v>0.166968722985042</v>
      </c>
      <c r="AF1803" s="55" t="n">
        <v>-0.1050745784410001</v>
      </c>
      <c r="AG1803" s="55" t="n">
        <v>0.7456611740160879</v>
      </c>
      <c r="AH1803" s="55" t="n">
        <v>-0.6102179426763221</v>
      </c>
      <c r="AI1803" s="55" t="n">
        <v>0.9692353641060193</v>
      </c>
      <c r="AJ1803" s="55" t="n">
        <v>0</v>
      </c>
    </row>
    <row r="1804">
      <c r="A1804" s="55" t="n">
        <v>18.36</v>
      </c>
      <c r="B1804" s="55" t="n">
        <v>-49.57248032205737</v>
      </c>
      <c r="C1804" s="55" t="n">
        <v>-49.59596955808888</v>
      </c>
      <c r="D1804" s="55" t="n">
        <v>0.02348923603151711</v>
      </c>
      <c r="E1804" s="55" t="n">
        <v>-0.381815178089608</v>
      </c>
      <c r="F1804" s="55" t="n">
        <v>-134.2170823827807</v>
      </c>
      <c r="G1804" s="55" t="n">
        <v>-134.1275757440596</v>
      </c>
      <c r="H1804" s="55" t="n">
        <v>-0.08950663872112881</v>
      </c>
      <c r="I1804" s="55" t="n">
        <v>0.7571471216646439</v>
      </c>
      <c r="J1804" s="55" t="n">
        <v>-67.67261814069667</v>
      </c>
      <c r="K1804" s="55" t="n">
        <v>-67.64749839299121</v>
      </c>
      <c r="L1804" s="55" t="n">
        <v>-0.02511974770545365</v>
      </c>
      <c r="M1804" s="55" t="n">
        <v>-0.7715168444493207</v>
      </c>
      <c r="N1804" s="55" t="n">
        <v>-67.43713248689789</v>
      </c>
      <c r="O1804" s="55" t="n">
        <v>-67.86672009469157</v>
      </c>
      <c r="P1804" s="55" t="n">
        <v>0.4295876077936761</v>
      </c>
      <c r="Q1804" s="55" t="n">
        <v>0.3260901522624011</v>
      </c>
      <c r="R1804" s="55" t="n">
        <v>-271.3304664199478</v>
      </c>
      <c r="S1804" s="55" t="n">
        <v>-270.8656552867703</v>
      </c>
      <c r="T1804" s="55" t="n">
        <v>-0.4648111331774958</v>
      </c>
      <c r="U1804" s="55" t="n">
        <v>-1.75840259637449</v>
      </c>
      <c r="V1804" s="55" t="n">
        <v>126.5784090580966</v>
      </c>
      <c r="W1804" s="55" t="n">
        <v>127.5411751522212</v>
      </c>
      <c r="X1804" s="55" t="n">
        <v>-0.9627660941245842</v>
      </c>
      <c r="Y1804" s="55" t="n">
        <v>31.14452128481462</v>
      </c>
      <c r="Z1804" s="55" t="n">
        <v>-0.4056906248225752</v>
      </c>
      <c r="AA1804" s="55" t="n">
        <v>0.6474832189819262</v>
      </c>
      <c r="AB1804" s="55" t="n">
        <v>0.1663585050423656</v>
      </c>
      <c r="AC1804" s="55" t="n">
        <v>-0.4055239050268822</v>
      </c>
      <c r="AD1804" s="55" t="n">
        <v>0.6467356408207627</v>
      </c>
      <c r="AE1804" s="55" t="n">
        <v>0.1670124516918944</v>
      </c>
      <c r="AF1804" s="55" t="n">
        <v>-0.1667197956930488</v>
      </c>
      <c r="AG1804" s="55" t="n">
        <v>0.7475781611634424</v>
      </c>
      <c r="AH1804" s="55" t="n">
        <v>-0.6539466495287527</v>
      </c>
      <c r="AI1804" s="55" t="n">
        <v>1.007131976333949</v>
      </c>
      <c r="AJ1804" s="55" t="n">
        <v>0</v>
      </c>
    </row>
    <row r="1805">
      <c r="A1805" s="55" t="n">
        <v>18.37</v>
      </c>
      <c r="B1805" s="55" t="n">
        <v>-49.57248032205737</v>
      </c>
      <c r="C1805" s="55" t="n">
        <v>-49.59935765725132</v>
      </c>
      <c r="D1805" s="55" t="n">
        <v>0.02687733519396008</v>
      </c>
      <c r="E1805" s="55" t="n">
        <v>-0.2626416453719828</v>
      </c>
      <c r="F1805" s="55" t="n">
        <v>-134.2170823827807</v>
      </c>
      <c r="G1805" s="55" t="n">
        <v>-134.1217789078232</v>
      </c>
      <c r="H1805" s="55" t="n">
        <v>-0.09530347495757018</v>
      </c>
      <c r="I1805" s="55" t="n">
        <v>0.409142060672843</v>
      </c>
      <c r="J1805" s="55" t="n">
        <v>-67.67261814069667</v>
      </c>
      <c r="K1805" s="55" t="n">
        <v>-67.6546121468872</v>
      </c>
      <c r="L1805" s="55" t="n">
        <v>-0.01800599380945967</v>
      </c>
      <c r="M1805" s="55" t="n">
        <v>-0.9180441461311027</v>
      </c>
      <c r="N1805" s="55" t="n">
        <v>-67.43713248689789</v>
      </c>
      <c r="O1805" s="55" t="n">
        <v>-67.84941968626757</v>
      </c>
      <c r="P1805" s="55" t="n">
        <v>0.4122871993696706</v>
      </c>
      <c r="Q1805" s="55" t="n">
        <v>5.163807870834169</v>
      </c>
      <c r="R1805" s="55" t="n">
        <v>-271.3304664199478</v>
      </c>
      <c r="S1805" s="55" t="n">
        <v>-270.8564304184108</v>
      </c>
      <c r="T1805" s="55" t="n">
        <v>-0.4740360015369976</v>
      </c>
      <c r="U1805" s="55" t="n">
        <v>0.8676749744918921</v>
      </c>
      <c r="V1805" s="55" t="n">
        <v>126.5784090580966</v>
      </c>
      <c r="W1805" s="55" t="n">
        <v>127.593215537165</v>
      </c>
      <c r="X1805" s="55" t="n">
        <v>-1.014806479068412</v>
      </c>
      <c r="Y1805" s="55" t="n">
        <v>-22.2558855533202</v>
      </c>
      <c r="Z1805" s="55" t="n">
        <v>-0.4056906248225752</v>
      </c>
      <c r="AA1805" s="55" t="n">
        <v>0.6474832189819262</v>
      </c>
      <c r="AB1805" s="55" t="n">
        <v>0.1663585050423656</v>
      </c>
      <c r="AC1805" s="55" t="n">
        <v>-0.4054883472415098</v>
      </c>
      <c r="AD1805" s="55" t="n">
        <v>0.6467423342886079</v>
      </c>
      <c r="AE1805" s="55" t="n">
        <v>0.1670603671696829</v>
      </c>
      <c r="AF1805" s="55" t="n">
        <v>-0.202277581065391</v>
      </c>
      <c r="AG1805" s="55" t="n">
        <v>0.7408846933182334</v>
      </c>
      <c r="AH1805" s="55" t="n">
        <v>-0.7018621273172654</v>
      </c>
      <c r="AI1805" s="55" t="n">
        <v>1.040402227197364</v>
      </c>
      <c r="AJ1805" s="55" t="n">
        <v>0</v>
      </c>
    </row>
    <row r="1806">
      <c r="A1806" s="55" t="n">
        <v>18.38</v>
      </c>
      <c r="B1806" s="55" t="n">
        <v>-49.57248032205737</v>
      </c>
      <c r="C1806" s="55" t="n">
        <v>-49.60139711908693</v>
      </c>
      <c r="D1806" s="55" t="n">
        <v>0.02891679702955403</v>
      </c>
      <c r="E1806" s="55" t="n">
        <v>-0.1192964267270304</v>
      </c>
      <c r="F1806" s="55" t="n">
        <v>-134.2170823827807</v>
      </c>
      <c r="G1806" s="55" t="n">
        <v>-134.1194548509272</v>
      </c>
      <c r="H1806" s="55" t="n">
        <v>-0.09762753185354965</v>
      </c>
      <c r="I1806" s="55" t="n">
        <v>0.03794168438081209</v>
      </c>
      <c r="J1806" s="55" t="n">
        <v>-67.67261814069667</v>
      </c>
      <c r="K1806" s="55" t="n">
        <v>-67.65570417758697</v>
      </c>
      <c r="L1806" s="55" t="n">
        <v>-0.01691396310969772</v>
      </c>
      <c r="M1806" s="55" t="n">
        <v>0.2824949117328827</v>
      </c>
      <c r="N1806" s="55" t="n">
        <v>-67.43713248689789</v>
      </c>
      <c r="O1806" s="55" t="n">
        <v>-67.83262555595729</v>
      </c>
      <c r="P1806" s="55" t="n">
        <v>0.3954930690594002</v>
      </c>
      <c r="Q1806" s="55" t="n">
        <v>1.381074091588622</v>
      </c>
      <c r="R1806" s="55" t="n">
        <v>-271.3304664199478</v>
      </c>
      <c r="S1806" s="55" t="n">
        <v>-270.8436918250645</v>
      </c>
      <c r="T1806" s="55" t="n">
        <v>-0.4867745948833522</v>
      </c>
      <c r="U1806" s="55" t="n">
        <v>-0.384735407665797</v>
      </c>
      <c r="V1806" s="55" t="n">
        <v>126.5784090580966</v>
      </c>
      <c r="W1806" s="55" t="n">
        <v>127.6222110701657</v>
      </c>
      <c r="X1806" s="55" t="n">
        <v>-1.043802012069093</v>
      </c>
      <c r="Y1806" s="55" t="n">
        <v>15.61163024884649</v>
      </c>
      <c r="Z1806" s="55" t="n">
        <v>-0.4056906248225752</v>
      </c>
      <c r="AA1806" s="55" t="n">
        <v>0.6474832189819262</v>
      </c>
      <c r="AB1806" s="55" t="n">
        <v>0.1663585050423656</v>
      </c>
      <c r="AC1806" s="55" t="n">
        <v>-0.4054899176297998</v>
      </c>
      <c r="AD1806" s="55" t="n">
        <v>0.646757434073868</v>
      </c>
      <c r="AE1806" s="55" t="n">
        <v>0.1671098805612907</v>
      </c>
      <c r="AF1806" s="55" t="n">
        <v>-0.2007071927754289</v>
      </c>
      <c r="AG1806" s="55" t="n">
        <v>0.7257849080581913</v>
      </c>
      <c r="AH1806" s="55" t="n">
        <v>-0.7513755189250959</v>
      </c>
      <c r="AI1806" s="55" t="n">
        <v>1.063772663888666</v>
      </c>
      <c r="AJ1806" s="55" t="n">
        <v>0</v>
      </c>
    </row>
    <row r="1807">
      <c r="A1807" s="55" t="n">
        <v>18.39</v>
      </c>
      <c r="B1807" s="55" t="n">
        <v>-49.57248032205737</v>
      </c>
      <c r="C1807" s="55" t="n">
        <v>-49.60062096987389</v>
      </c>
      <c r="D1807" s="55" t="n">
        <v>0.02814064781651965</v>
      </c>
      <c r="E1807" s="55" t="n">
        <v>0.1415062929042367</v>
      </c>
      <c r="F1807" s="55" t="n">
        <v>-134.2170823827807</v>
      </c>
      <c r="G1807" s="55" t="n">
        <v>-134.1198152502049</v>
      </c>
      <c r="H1807" s="55" t="n">
        <v>-0.09726713257582549</v>
      </c>
      <c r="I1807" s="55" t="n">
        <v>-0.2248988308318363</v>
      </c>
      <c r="J1807" s="55" t="n">
        <v>-67.67261814069667</v>
      </c>
      <c r="K1807" s="55" t="n">
        <v>-67.65007592284759</v>
      </c>
      <c r="L1807" s="55" t="n">
        <v>-0.02254221784907702</v>
      </c>
      <c r="M1807" s="55" t="n">
        <v>0.903725729181825</v>
      </c>
      <c r="N1807" s="55" t="n">
        <v>-67.43713248689789</v>
      </c>
      <c r="O1807" s="55" t="n">
        <v>-67.83485643062527</v>
      </c>
      <c r="P1807" s="55" t="n">
        <v>0.3977239437273706</v>
      </c>
      <c r="Q1807" s="55" t="n">
        <v>0.2794936191150278</v>
      </c>
      <c r="R1807" s="55" t="n">
        <v>-271.3304664199478</v>
      </c>
      <c r="S1807" s="55" t="n">
        <v>-270.8533690592323</v>
      </c>
      <c r="T1807" s="55" t="n">
        <v>-0.4770973607155282</v>
      </c>
      <c r="U1807" s="55" t="n">
        <v>-0.5702406192475362</v>
      </c>
      <c r="V1807" s="55" t="n">
        <v>126.5784090580966</v>
      </c>
      <c r="W1807" s="55" t="n">
        <v>127.6823425738469</v>
      </c>
      <c r="X1807" s="55" t="n">
        <v>-1.103933515750338</v>
      </c>
      <c r="Y1807" s="55" t="n">
        <v>5.526858960748352</v>
      </c>
      <c r="Z1807" s="55" t="n">
        <v>-0.4056906248225752</v>
      </c>
      <c r="AA1807" s="55" t="n">
        <v>0.6474832189819262</v>
      </c>
      <c r="AB1807" s="55" t="n">
        <v>0.1663585050423656</v>
      </c>
      <c r="AC1807" s="55" t="n">
        <v>-0.4055008113734948</v>
      </c>
      <c r="AD1807" s="55" t="n">
        <v>0.6467758921658099</v>
      </c>
      <c r="AE1807" s="55" t="n">
        <v>0.1671467635186477</v>
      </c>
      <c r="AF1807" s="55" t="n">
        <v>-0.1898134490804226</v>
      </c>
      <c r="AG1807" s="55" t="n">
        <v>0.7073268161162938</v>
      </c>
      <c r="AH1807" s="55" t="n">
        <v>-0.788258476282111</v>
      </c>
      <c r="AI1807" s="55" t="n">
        <v>1.075960870886862</v>
      </c>
      <c r="AJ1807" s="55" t="n">
        <v>0</v>
      </c>
    </row>
    <row r="1808">
      <c r="A1808" s="55" t="n">
        <v>18.4</v>
      </c>
      <c r="B1808" s="55" t="n">
        <v>-49.57248032205737</v>
      </c>
      <c r="C1808" s="55" t="n">
        <v>-49.5977431393098</v>
      </c>
      <c r="D1808" s="55" t="n">
        <v>0.02526281725242849</v>
      </c>
      <c r="E1808" s="55" t="n">
        <v>0.09972070066846762</v>
      </c>
      <c r="F1808" s="55" t="n">
        <v>-134.2170823827807</v>
      </c>
      <c r="G1808" s="55" t="n">
        <v>-134.1222426145485</v>
      </c>
      <c r="H1808" s="55" t="n">
        <v>-0.09483976823226548</v>
      </c>
      <c r="I1808" s="55" t="n">
        <v>-0.3853722650507467</v>
      </c>
      <c r="J1808" s="55" t="n">
        <v>-67.67261814069667</v>
      </c>
      <c r="K1808" s="55" t="n">
        <v>-67.64008653632111</v>
      </c>
      <c r="L1808" s="55" t="n">
        <v>-0.03253160437555857</v>
      </c>
      <c r="M1808" s="55" t="n">
        <v>1.640085648764245</v>
      </c>
      <c r="N1808" s="55" t="n">
        <v>-67.43713248689789</v>
      </c>
      <c r="O1808" s="55" t="n">
        <v>-67.83792419302483</v>
      </c>
      <c r="P1808" s="55" t="n">
        <v>0.4007917061269404</v>
      </c>
      <c r="Q1808" s="55" t="n">
        <v>-0.9529727252361081</v>
      </c>
      <c r="R1808" s="55" t="n">
        <v>-271.3304664199478</v>
      </c>
      <c r="S1808" s="55" t="n">
        <v>-270.8607911439651</v>
      </c>
      <c r="T1808" s="55" t="n">
        <v>-0.4696752759826671</v>
      </c>
      <c r="U1808" s="55" t="n">
        <v>2.956538338630597</v>
      </c>
      <c r="V1808" s="55" t="n">
        <v>126.5784090580966</v>
      </c>
      <c r="W1808" s="55" t="n">
        <v>127.6416108482085</v>
      </c>
      <c r="X1808" s="55" t="n">
        <v>-1.063201790111939</v>
      </c>
      <c r="Y1808" s="55" t="n">
        <v>-35.58207779746238</v>
      </c>
      <c r="Z1808" s="55" t="n">
        <v>-0.4056906248225752</v>
      </c>
      <c r="AA1808" s="55" t="n">
        <v>0.6474832189819262</v>
      </c>
      <c r="AB1808" s="55" t="n">
        <v>0.1663585050423656</v>
      </c>
      <c r="AC1808" s="55" t="n">
        <v>-0.4055501490956178</v>
      </c>
      <c r="AD1808" s="55" t="n">
        <v>0.6467917704331178</v>
      </c>
      <c r="AE1808" s="55" t="n">
        <v>0.1671899360973202</v>
      </c>
      <c r="AF1808" s="55" t="n">
        <v>-0.1404757269574675</v>
      </c>
      <c r="AG1808" s="55" t="n">
        <v>0.6914485488084265</v>
      </c>
      <c r="AH1808" s="55" t="n">
        <v>-0.8314310549545345</v>
      </c>
      <c r="AI1808" s="55" t="n">
        <v>1.090464178529638</v>
      </c>
      <c r="AJ1808" s="55" t="n">
        <v>0</v>
      </c>
    </row>
    <row r="1809">
      <c r="A1809" s="55" t="n">
        <v>18.41</v>
      </c>
      <c r="B1809" s="55" t="n">
        <v>-49.57248032205737</v>
      </c>
      <c r="C1809" s="55" t="n">
        <v>-49.59378605432438</v>
      </c>
      <c r="D1809" s="55" t="n">
        <v>0.02130573226701741</v>
      </c>
      <c r="E1809" s="55" t="n">
        <v>0.5880175648367957</v>
      </c>
      <c r="F1809" s="55" t="n">
        <v>-134.2170823827807</v>
      </c>
      <c r="G1809" s="55" t="n">
        <v>-134.1248751489205</v>
      </c>
      <c r="H1809" s="55" t="n">
        <v>-0.09220723386019973</v>
      </c>
      <c r="I1809" s="55" t="n">
        <v>-0.228960839424136</v>
      </c>
      <c r="J1809" s="55" t="n">
        <v>-67.67261814069667</v>
      </c>
      <c r="K1809" s="55" t="n">
        <v>-67.6300597731956</v>
      </c>
      <c r="L1809" s="55" t="n">
        <v>-0.04255836750106864</v>
      </c>
      <c r="M1809" s="55" t="n">
        <v>0.7459926985427586</v>
      </c>
      <c r="N1809" s="55" t="n">
        <v>-67.43713248689789</v>
      </c>
      <c r="O1809" s="55" t="n">
        <v>-67.83709044135426</v>
      </c>
      <c r="P1809" s="55" t="n">
        <v>0.3999579544563652</v>
      </c>
      <c r="Q1809" s="55" t="n">
        <v>1.864416943049659</v>
      </c>
      <c r="R1809" s="55" t="n">
        <v>-271.3304664199478</v>
      </c>
      <c r="S1809" s="55" t="n">
        <v>-270.8434753477205</v>
      </c>
      <c r="T1809" s="55" t="n">
        <v>-0.486991072227298</v>
      </c>
      <c r="U1809" s="55" t="n">
        <v>-1.463391836630658</v>
      </c>
      <c r="V1809" s="55" t="n">
        <v>126.5784090580966</v>
      </c>
      <c r="W1809" s="55" t="n">
        <v>127.4309229001402</v>
      </c>
      <c r="X1809" s="55" t="n">
        <v>-0.8525138420436444</v>
      </c>
      <c r="Y1809" s="55" t="n">
        <v>-21.57884982674418</v>
      </c>
      <c r="Z1809" s="55" t="n">
        <v>-0.4056906248225752</v>
      </c>
      <c r="AA1809" s="55" t="n">
        <v>0.6474832189819262</v>
      </c>
      <c r="AB1809" s="55" t="n">
        <v>0.1663585050423656</v>
      </c>
      <c r="AC1809" s="55" t="n">
        <v>-0.4056426050237717</v>
      </c>
      <c r="AD1809" s="55" t="n">
        <v>0.6467815295570885</v>
      </c>
      <c r="AE1809" s="55" t="n">
        <v>0.1672366611138046</v>
      </c>
      <c r="AF1809" s="55" t="n">
        <v>-0.04801979880353358</v>
      </c>
      <c r="AG1809" s="55" t="n">
        <v>0.7016894248377259</v>
      </c>
      <c r="AH1809" s="55" t="n">
        <v>-0.8781560714389569</v>
      </c>
      <c r="AI1809" s="55" t="n">
        <v>1.125092012153376</v>
      </c>
      <c r="AJ1809" s="55" t="n">
        <v>0</v>
      </c>
    </row>
    <row r="1810">
      <c r="A1810" s="55" t="n">
        <v>18.42</v>
      </c>
      <c r="B1810" s="55" t="n">
        <v>-49.57248032205737</v>
      </c>
      <c r="C1810" s="55" t="n">
        <v>-49.58993142918435</v>
      </c>
      <c r="D1810" s="55" t="n">
        <v>0.01745110712698714</v>
      </c>
      <c r="E1810" s="55" t="n">
        <v>0.4759693651992787</v>
      </c>
      <c r="F1810" s="55" t="n">
        <v>-134.2170823827807</v>
      </c>
      <c r="G1810" s="55" t="n">
        <v>-134.1251892271148</v>
      </c>
      <c r="H1810" s="55" t="n">
        <v>-0.09189315566588645</v>
      </c>
      <c r="I1810" s="55" t="n">
        <v>0.01356853247016474</v>
      </c>
      <c r="J1810" s="55" t="n">
        <v>-67.67261814069667</v>
      </c>
      <c r="K1810" s="55" t="n">
        <v>-67.6197987324017</v>
      </c>
      <c r="L1810" s="55" t="n">
        <v>-0.05281940829496563</v>
      </c>
      <c r="M1810" s="55" t="n">
        <v>0.662719725727321</v>
      </c>
      <c r="N1810" s="55" t="n">
        <v>-67.43713248689789</v>
      </c>
      <c r="O1810" s="55" t="n">
        <v>-67.85563121128946</v>
      </c>
      <c r="P1810" s="55" t="n">
        <v>0.4184987243915714</v>
      </c>
      <c r="Q1810" s="55" t="n">
        <v>-0.4116480182622122</v>
      </c>
      <c r="R1810" s="55" t="n">
        <v>-271.3304664199478</v>
      </c>
      <c r="S1810" s="55" t="n">
        <v>-270.8270358329374</v>
      </c>
      <c r="T1810" s="55" t="n">
        <v>-0.503430587010342</v>
      </c>
      <c r="U1810" s="55" t="n">
        <v>0.23205142493903</v>
      </c>
      <c r="V1810" s="55" t="n">
        <v>126.5784090580966</v>
      </c>
      <c r="W1810" s="55" t="n">
        <v>127.1627035281047</v>
      </c>
      <c r="X1810" s="55" t="n">
        <v>-0.5842944700081438</v>
      </c>
      <c r="Y1810" s="55" t="n">
        <v>-18.86483590062266</v>
      </c>
      <c r="Z1810" s="55" t="n">
        <v>-0.4056906248225752</v>
      </c>
      <c r="AA1810" s="55" t="n">
        <v>0.6474832189819262</v>
      </c>
      <c r="AB1810" s="55" t="n">
        <v>0.1663585050423656</v>
      </c>
      <c r="AC1810" s="55" t="n">
        <v>-0.4057136025379622</v>
      </c>
      <c r="AD1810" s="55" t="n">
        <v>0.6467500991804418</v>
      </c>
      <c r="AE1810" s="55" t="n">
        <v>0.1672836612673258</v>
      </c>
      <c r="AF1810" s="55" t="n">
        <v>0.02297771538700699</v>
      </c>
      <c r="AG1810" s="55" t="n">
        <v>0.7331198014843832</v>
      </c>
      <c r="AH1810" s="55" t="n">
        <v>-0.9251562249601719</v>
      </c>
      <c r="AI1810" s="55" t="n">
        <v>1.180638242356846</v>
      </c>
      <c r="AJ1810" s="55" t="n">
        <v>0</v>
      </c>
    </row>
    <row r="1811">
      <c r="A1811" s="55" t="n">
        <v>18.43</v>
      </c>
      <c r="B1811" s="55" t="n">
        <v>-49.57248032205737</v>
      </c>
      <c r="C1811" s="55" t="n">
        <v>-49.58453838005543</v>
      </c>
      <c r="D1811" s="55" t="n">
        <v>0.01205805799805795</v>
      </c>
      <c r="E1811" s="55" t="n">
        <v>0.4811013655784626</v>
      </c>
      <c r="F1811" s="55" t="n">
        <v>-134.2170823827807</v>
      </c>
      <c r="G1811" s="55" t="n">
        <v>-134.1227699012768</v>
      </c>
      <c r="H1811" s="55" t="n">
        <v>-0.09431248150396596</v>
      </c>
      <c r="I1811" s="55" t="n">
        <v>0.4993079660091429</v>
      </c>
      <c r="J1811" s="55" t="n">
        <v>-67.67261814069667</v>
      </c>
      <c r="K1811" s="55" t="n">
        <v>-67.61600926523302</v>
      </c>
      <c r="L1811" s="55" t="n">
        <v>-0.05660887546364868</v>
      </c>
      <c r="M1811" s="55" t="n">
        <v>0.03497103907172753</v>
      </c>
      <c r="N1811" s="55" t="n">
        <v>-67.43713248689789</v>
      </c>
      <c r="O1811" s="55" t="n">
        <v>-67.86640473627266</v>
      </c>
      <c r="P1811" s="55" t="n">
        <v>0.4292722493747566</v>
      </c>
      <c r="Q1811" s="55" t="n">
        <v>3.442079869678341</v>
      </c>
      <c r="R1811" s="55" t="n">
        <v>-271.3304664199478</v>
      </c>
      <c r="S1811" s="55" t="n">
        <v>-270.824948787245</v>
      </c>
      <c r="T1811" s="55" t="n">
        <v>-0.5055176327028347</v>
      </c>
      <c r="U1811" s="55" t="n">
        <v>-4.035541130609674</v>
      </c>
      <c r="V1811" s="55" t="n">
        <v>126.5784090580966</v>
      </c>
      <c r="W1811" s="55" t="n">
        <v>127.137303609567</v>
      </c>
      <c r="X1811" s="55" t="n">
        <v>-0.5588945514704416</v>
      </c>
      <c r="Y1811" s="55" t="n">
        <v>-14.36348326837895</v>
      </c>
      <c r="Z1811" s="55" t="n">
        <v>-0.4056906248225752</v>
      </c>
      <c r="AA1811" s="55" t="n">
        <v>0.6474832189819262</v>
      </c>
      <c r="AB1811" s="55" t="n">
        <v>0.1663585050423656</v>
      </c>
      <c r="AC1811" s="55" t="n">
        <v>-0.4057743991897662</v>
      </c>
      <c r="AD1811" s="55" t="n">
        <v>0.6467071930027989</v>
      </c>
      <c r="AE1811" s="55" t="n">
        <v>0.1673280080703878</v>
      </c>
      <c r="AF1811" s="55" t="n">
        <v>0.08377436719092524</v>
      </c>
      <c r="AG1811" s="55" t="n">
        <v>0.7760259791272928</v>
      </c>
      <c r="AH1811" s="55" t="n">
        <v>-0.9695030280222061</v>
      </c>
      <c r="AI1811" s="55" t="n">
        <v>1.244656814637248</v>
      </c>
      <c r="AJ1811" s="55" t="n">
        <v>0</v>
      </c>
    </row>
    <row r="1812">
      <c r="A1812" s="55" t="n">
        <v>18.44</v>
      </c>
      <c r="B1812" s="55" t="n">
        <v>-49.57248032205737</v>
      </c>
      <c r="C1812" s="55" t="n">
        <v>-49.5803703900018</v>
      </c>
      <c r="D1812" s="55" t="n">
        <v>0.007890067944429839</v>
      </c>
      <c r="E1812" s="55" t="n">
        <v>0.6169777765754844</v>
      </c>
      <c r="F1812" s="55" t="n">
        <v>-134.2170823827807</v>
      </c>
      <c r="G1812" s="55" t="n">
        <v>-134.1178976433689</v>
      </c>
      <c r="H1812" s="55" t="n">
        <v>-0.09918473941178889</v>
      </c>
      <c r="I1812" s="55" t="n">
        <v>0.538168632303994</v>
      </c>
      <c r="J1812" s="55" t="n">
        <v>-67.67261814069667</v>
      </c>
      <c r="K1812" s="55" t="n">
        <v>-67.61632393692842</v>
      </c>
      <c r="L1812" s="55" t="n">
        <v>-0.05629420376823929</v>
      </c>
      <c r="M1812" s="55" t="n">
        <v>-0.2314791574875247</v>
      </c>
      <c r="N1812" s="55" t="n">
        <v>-67.43713248689789</v>
      </c>
      <c r="O1812" s="55" t="n">
        <v>-67.89180075523473</v>
      </c>
      <c r="P1812" s="55" t="n">
        <v>0.4546682683368286</v>
      </c>
      <c r="Q1812" s="55" t="n">
        <v>-1.37018222768251</v>
      </c>
      <c r="R1812" s="55" t="n">
        <v>-271.3304664199478</v>
      </c>
      <c r="S1812" s="55" t="n">
        <v>-270.8014949724993</v>
      </c>
      <c r="T1812" s="55" t="n">
        <v>-0.5289714474485189</v>
      </c>
      <c r="U1812" s="55" t="n">
        <v>1.016387118651595</v>
      </c>
      <c r="V1812" s="55" t="n">
        <v>126.5784090580966</v>
      </c>
      <c r="W1812" s="55" t="n">
        <v>126.8124616513639</v>
      </c>
      <c r="X1812" s="55" t="n">
        <v>-0.2340525932673408</v>
      </c>
      <c r="Y1812" s="55" t="n">
        <v>-13.83523720462178</v>
      </c>
      <c r="Z1812" s="55" t="n">
        <v>-0.4056906248225752</v>
      </c>
      <c r="AA1812" s="55" t="n">
        <v>0.6474832189819262</v>
      </c>
      <c r="AB1812" s="55" t="n">
        <v>0.1663585050423656</v>
      </c>
      <c r="AC1812" s="55" t="n">
        <v>-0.4058185051628665</v>
      </c>
      <c r="AD1812" s="55" t="n">
        <v>0.646622269965105</v>
      </c>
      <c r="AE1812" s="55" t="n">
        <v>0.1673470487201996</v>
      </c>
      <c r="AF1812" s="55" t="n">
        <v>0.1278803402913198</v>
      </c>
      <c r="AG1812" s="55" t="n">
        <v>0.8609490168212108</v>
      </c>
      <c r="AH1812" s="55" t="n">
        <v>-0.9885436778340195</v>
      </c>
      <c r="AI1812" s="55" t="n">
        <v>1.317120037803709</v>
      </c>
      <c r="AJ1812" s="55" t="n">
        <v>0</v>
      </c>
    </row>
    <row r="1813">
      <c r="A1813" s="55" t="n">
        <v>18.45</v>
      </c>
      <c r="B1813" s="55" t="n">
        <v>-49.57248032205737</v>
      </c>
      <c r="C1813" s="55" t="n">
        <v>-49.57502292115822</v>
      </c>
      <c r="D1813" s="55" t="n">
        <v>0.002542599100857543</v>
      </c>
      <c r="E1813" s="55" t="n">
        <v>0.4591546664502783</v>
      </c>
      <c r="F1813" s="55" t="n">
        <v>-134.2170823827807</v>
      </c>
      <c r="G1813" s="55" t="n">
        <v>-134.1101874961077</v>
      </c>
      <c r="H1813" s="55" t="n">
        <v>-0.1068948866730257</v>
      </c>
      <c r="I1813" s="55" t="n">
        <v>0.9538121262435924</v>
      </c>
      <c r="J1813" s="55" t="n">
        <v>-67.67261814069667</v>
      </c>
      <c r="K1813" s="55" t="n">
        <v>-67.62407249709682</v>
      </c>
      <c r="L1813" s="55" t="n">
        <v>-0.04854564359985188</v>
      </c>
      <c r="M1813" s="55" t="n">
        <v>-1.235898855190355</v>
      </c>
      <c r="N1813" s="55" t="n">
        <v>-67.43713248689789</v>
      </c>
      <c r="O1813" s="55" t="n">
        <v>-67.89486255725099</v>
      </c>
      <c r="P1813" s="55" t="n">
        <v>0.4577300703530967</v>
      </c>
      <c r="Q1813" s="55" t="n">
        <v>0.6310482306368359</v>
      </c>
      <c r="R1813" s="55" t="n">
        <v>-271.3304664199478</v>
      </c>
      <c r="S1813" s="55" t="n">
        <v>-270.8016289823651</v>
      </c>
      <c r="T1813" s="55" t="n">
        <v>-0.5288374375827226</v>
      </c>
      <c r="U1813" s="55" t="n">
        <v>-0.6247870095092971</v>
      </c>
      <c r="V1813" s="55" t="n">
        <v>126.5784090580966</v>
      </c>
      <c r="W1813" s="55" t="n">
        <v>126.7540666845116</v>
      </c>
      <c r="X1813" s="55" t="n">
        <v>-0.1756576264149942</v>
      </c>
      <c r="Y1813" s="55" t="n">
        <v>-1.095265353495464</v>
      </c>
      <c r="Z1813" s="55" t="n">
        <v>-0.4056906248225752</v>
      </c>
      <c r="AA1813" s="55" t="n">
        <v>0.6474832189819262</v>
      </c>
      <c r="AB1813" s="55" t="n">
        <v>0.1663585050423656</v>
      </c>
      <c r="AC1813" s="55" t="n">
        <v>-0.4058491519414887</v>
      </c>
      <c r="AD1813" s="55" t="n">
        <v>0.6465498204263023</v>
      </c>
      <c r="AE1813" s="55" t="n">
        <v>0.167381467013981</v>
      </c>
      <c r="AF1813" s="55" t="n">
        <v>0.1585271189134541</v>
      </c>
      <c r="AG1813" s="55" t="n">
        <v>0.9333985556239099</v>
      </c>
      <c r="AH1813" s="55" t="n">
        <v>-1.022961971615416</v>
      </c>
      <c r="AI1813" s="55" t="n">
        <v>1.393848953955593</v>
      </c>
      <c r="AJ1813" s="55" t="n">
        <v>0</v>
      </c>
    </row>
    <row r="1814">
      <c r="A1814" s="55" t="n">
        <v>18.46</v>
      </c>
      <c r="B1814" s="55" t="n">
        <v>-49.57248032205737</v>
      </c>
      <c r="C1814" s="55" t="n">
        <v>-49.57149754654237</v>
      </c>
      <c r="D1814" s="55" t="n">
        <v>-0.0009827755150003969</v>
      </c>
      <c r="E1814" s="55" t="n">
        <v>0.3275565321823966</v>
      </c>
      <c r="F1814" s="55" t="n">
        <v>-134.2170823827807</v>
      </c>
      <c r="G1814" s="55" t="n">
        <v>-134.1000777990849</v>
      </c>
      <c r="H1814" s="55" t="n">
        <v>-0.1170045836958566</v>
      </c>
      <c r="I1814" s="55" t="n">
        <v>1.028212015364721</v>
      </c>
      <c r="J1814" s="55" t="n">
        <v>-67.67261814069667</v>
      </c>
      <c r="K1814" s="55" t="n">
        <v>-67.63784222353692</v>
      </c>
      <c r="L1814" s="55" t="n">
        <v>-0.03477591715974617</v>
      </c>
      <c r="M1814" s="55" t="n">
        <v>-1.433568039228022</v>
      </c>
      <c r="N1814" s="55" t="n">
        <v>-67.43713248689789</v>
      </c>
      <c r="O1814" s="55" t="n">
        <v>-67.88758540619855</v>
      </c>
      <c r="P1814" s="55" t="n">
        <v>0.4504529193006587</v>
      </c>
      <c r="Q1814" s="55" t="n">
        <v>0.8054835896410035</v>
      </c>
      <c r="R1814" s="55" t="n">
        <v>-271.3304664199478</v>
      </c>
      <c r="S1814" s="55" t="n">
        <v>-270.8050892062572</v>
      </c>
      <c r="T1814" s="55" t="n">
        <v>-0.525377213690612</v>
      </c>
      <c r="U1814" s="55" t="n">
        <v>-0.2794806475559431</v>
      </c>
      <c r="V1814" s="55" t="n">
        <v>126.5784090580966</v>
      </c>
      <c r="W1814" s="55" t="n">
        <v>126.7556221732131</v>
      </c>
      <c r="X1814" s="55" t="n">
        <v>-0.1772131151164482</v>
      </c>
      <c r="Y1814" s="55" t="n">
        <v>0.3206877509094533</v>
      </c>
      <c r="Z1814" s="55" t="n">
        <v>-0.4056906248225752</v>
      </c>
      <c r="AA1814" s="55" t="n">
        <v>0.6474832189819262</v>
      </c>
      <c r="AB1814" s="55" t="n">
        <v>0.1663585050423656</v>
      </c>
      <c r="AC1814" s="55" t="n">
        <v>-0.4058475555584545</v>
      </c>
      <c r="AD1814" s="55" t="n">
        <v>0.6464839417466088</v>
      </c>
      <c r="AE1814" s="55" t="n">
        <v>0.1674164619288804</v>
      </c>
      <c r="AF1814" s="55" t="n">
        <v>0.156930735879246</v>
      </c>
      <c r="AG1814" s="55" t="n">
        <v>0.9992772353173418</v>
      </c>
      <c r="AH1814" s="55" t="n">
        <v>-1.057956886514805</v>
      </c>
      <c r="AI1814" s="55" t="n">
        <v>1.463712752766461</v>
      </c>
      <c r="AJ1814" s="55" t="n">
        <v>0</v>
      </c>
    </row>
    <row r="1815">
      <c r="A1815" s="55" t="n">
        <v>18.47</v>
      </c>
      <c r="B1815" s="55" t="n">
        <v>-49.57248032205737</v>
      </c>
      <c r="C1815" s="55" t="n">
        <v>-49.56839471571885</v>
      </c>
      <c r="D1815" s="55" t="n">
        <v>-0.004085606338515777</v>
      </c>
      <c r="E1815" s="55" t="n">
        <v>0.2625288392310018</v>
      </c>
      <c r="F1815" s="55" t="n">
        <v>-134.2170823827807</v>
      </c>
      <c r="G1815" s="55" t="n">
        <v>-134.0907174951676</v>
      </c>
      <c r="H1815" s="55" t="n">
        <v>-0.1263648876131363</v>
      </c>
      <c r="I1815" s="55" t="n">
        <v>0.866527703331734</v>
      </c>
      <c r="J1815" s="55" t="n">
        <v>-67.67261814069667</v>
      </c>
      <c r="K1815" s="55" t="n">
        <v>-67.65069620732305</v>
      </c>
      <c r="L1815" s="55" t="n">
        <v>-0.0219219333736165</v>
      </c>
      <c r="M1815" s="55" t="n">
        <v>-1.103748320078951</v>
      </c>
      <c r="N1815" s="55" t="n">
        <v>-67.43713248689789</v>
      </c>
      <c r="O1815" s="55" t="n">
        <v>-67.88004309818946</v>
      </c>
      <c r="P1815" s="55" t="n">
        <v>0.4429106112915575</v>
      </c>
      <c r="Q1815" s="55" t="n">
        <v>0.3742584901089825</v>
      </c>
      <c r="R1815" s="55" t="n">
        <v>-271.3304664199478</v>
      </c>
      <c r="S1815" s="55" t="n">
        <v>-270.8083963925332</v>
      </c>
      <c r="T1815" s="55" t="n">
        <v>-0.5220700274146105</v>
      </c>
      <c r="U1815" s="55" t="n">
        <v>-0.08570341660489147</v>
      </c>
      <c r="V1815" s="55" t="n">
        <v>126.5784090580966</v>
      </c>
      <c r="W1815" s="55" t="n">
        <v>126.7592330910443</v>
      </c>
      <c r="X1815" s="55" t="n">
        <v>-0.1808240329476867</v>
      </c>
      <c r="Y1815" s="55" t="n">
        <v>0.2585075955906581</v>
      </c>
      <c r="Z1815" s="55" t="n">
        <v>-0.4056906248225752</v>
      </c>
      <c r="AA1815" s="55" t="n">
        <v>0.6474832189819262</v>
      </c>
      <c r="AB1815" s="55" t="n">
        <v>0.1663585050423656</v>
      </c>
      <c r="AC1815" s="55" t="n">
        <v>-0.405844607312528</v>
      </c>
      <c r="AD1815" s="55" t="n">
        <v>0.6464247360329581</v>
      </c>
      <c r="AE1815" s="55" t="n">
        <v>0.1674493524681688</v>
      </c>
      <c r="AF1815" s="55" t="n">
        <v>0.1539824899527975</v>
      </c>
      <c r="AG1815" s="55" t="n">
        <v>1.058482948968043</v>
      </c>
      <c r="AH1815" s="55" t="n">
        <v>-1.090847425803149</v>
      </c>
      <c r="AI1815" s="55" t="n">
        <v>1.527758117913141</v>
      </c>
      <c r="AJ1815" s="55" t="n">
        <v>0</v>
      </c>
    </row>
    <row r="1816">
      <c r="A1816" s="55" t="n">
        <v>18.48</v>
      </c>
      <c r="B1816" s="55" t="n">
        <v>-49.57248032205737</v>
      </c>
      <c r="C1816" s="55" t="n">
        <v>-49.56627423433878</v>
      </c>
      <c r="D1816" s="55" t="n">
        <v>-0.006206087718588667</v>
      </c>
      <c r="E1816" s="55" t="n">
        <v>0.2421311246591219</v>
      </c>
      <c r="F1816" s="55" t="n">
        <v>-134.2170823827807</v>
      </c>
      <c r="G1816" s="55" t="n">
        <v>-134.0835814558621</v>
      </c>
      <c r="H1816" s="55" t="n">
        <v>-0.1335009269185816</v>
      </c>
      <c r="I1816" s="55" t="n">
        <v>0.5361112964890116</v>
      </c>
      <c r="J1816" s="55" t="n">
        <v>-67.67261814069667</v>
      </c>
      <c r="K1816" s="55" t="n">
        <v>-67.6591171145659</v>
      </c>
      <c r="L1816" s="55" t="n">
        <v>-0.01350102613076356</v>
      </c>
      <c r="M1816" s="55" t="n">
        <v>-0.9304790756784656</v>
      </c>
      <c r="N1816" s="55" t="n">
        <v>-67.43713248689789</v>
      </c>
      <c r="O1816" s="55" t="n">
        <v>-67.87654955962978</v>
      </c>
      <c r="P1816" s="55" t="n">
        <v>0.4394170727318896</v>
      </c>
      <c r="Q1816" s="55" t="n">
        <v>3.284285633681991</v>
      </c>
      <c r="R1816" s="55" t="n">
        <v>-271.3304664199478</v>
      </c>
      <c r="S1816" s="55" t="n">
        <v>-270.8099446394254</v>
      </c>
      <c r="T1816" s="55" t="n">
        <v>-0.5205217805223853</v>
      </c>
      <c r="U1816" s="55" t="n">
        <v>-2.196744873428163</v>
      </c>
      <c r="V1816" s="55" t="n">
        <v>126.5784090580966</v>
      </c>
      <c r="W1816" s="55" t="n">
        <v>126.7618573008508</v>
      </c>
      <c r="X1816" s="55" t="n">
        <v>-0.1834482427541916</v>
      </c>
      <c r="Y1816" s="55" t="n">
        <v>0.7714720393281929</v>
      </c>
      <c r="Z1816" s="55" t="n">
        <v>-0.4056906248225752</v>
      </c>
      <c r="AA1816" s="55" t="n">
        <v>0.6474832189819262</v>
      </c>
      <c r="AB1816" s="55" t="n">
        <v>0.1663585050423656</v>
      </c>
      <c r="AC1816" s="55" t="n">
        <v>-0.4058421075640855</v>
      </c>
      <c r="AD1816" s="55" t="n">
        <v>0.6463821339328975</v>
      </c>
      <c r="AE1816" s="55" t="n">
        <v>0.1674817108925548</v>
      </c>
      <c r="AF1816" s="55" t="n">
        <v>0.1514827415102227</v>
      </c>
      <c r="AG1816" s="55" t="n">
        <v>1.101085049028727</v>
      </c>
      <c r="AH1816" s="55" t="n">
        <v>-1.123205850189185</v>
      </c>
      <c r="AI1816" s="55" t="n">
        <v>1.580166664649415</v>
      </c>
      <c r="AJ1816" s="55" t="n">
        <v>0</v>
      </c>
    </row>
    <row r="1817">
      <c r="A1817" s="55" t="n">
        <v>18.49</v>
      </c>
      <c r="B1817" s="55" t="n">
        <v>-49.57248032205737</v>
      </c>
      <c r="C1817" s="55" t="n">
        <v>-49.56507489904683</v>
      </c>
      <c r="D1817" s="55" t="n">
        <v>-0.0074054230105404</v>
      </c>
      <c r="E1817" s="55" t="n">
        <v>0.1391906583519544</v>
      </c>
      <c r="F1817" s="55" t="n">
        <v>-134.2170823827807</v>
      </c>
      <c r="G1817" s="55" t="n">
        <v>-134.0800526470866</v>
      </c>
      <c r="H1817" s="55" t="n">
        <v>-0.1370297356941027</v>
      </c>
      <c r="I1817" s="55" t="n">
        <v>0.04008437935940496</v>
      </c>
      <c r="J1817" s="55" t="n">
        <v>-67.67261814069667</v>
      </c>
      <c r="K1817" s="55" t="n">
        <v>-67.6616120507647</v>
      </c>
      <c r="L1817" s="55" t="n">
        <v>-0.0110060899319725</v>
      </c>
      <c r="M1817" s="55" t="n">
        <v>-0.3054820610733754</v>
      </c>
      <c r="N1817" s="55" t="n">
        <v>-67.43713248689789</v>
      </c>
      <c r="O1817" s="55" t="n">
        <v>-67.87033937139323</v>
      </c>
      <c r="P1817" s="55" t="n">
        <v>0.4332068844953276</v>
      </c>
      <c r="Q1817" s="55" t="n">
        <v>1.689460591356068</v>
      </c>
      <c r="R1817" s="55" t="n">
        <v>-271.3304664199478</v>
      </c>
      <c r="S1817" s="55" t="n">
        <v>-270.8159068063287</v>
      </c>
      <c r="T1817" s="55" t="n">
        <v>-0.5145596136191276</v>
      </c>
      <c r="U1817" s="55" t="n">
        <v>-1.445963529062797</v>
      </c>
      <c r="V1817" s="55" t="n">
        <v>126.5784090580966</v>
      </c>
      <c r="W1817" s="55" t="n">
        <v>126.7501992257557</v>
      </c>
      <c r="X1817" s="55" t="n">
        <v>-0.171790167659066</v>
      </c>
      <c r="Y1817" s="55" t="n">
        <v>-5.411141500343218</v>
      </c>
      <c r="Z1817" s="55" t="n">
        <v>-0.4056906248225752</v>
      </c>
      <c r="AA1817" s="55" t="n">
        <v>0.6474832189819262</v>
      </c>
      <c r="AB1817" s="55" t="n">
        <v>0.1663585050423656</v>
      </c>
      <c r="AC1817" s="55" t="n">
        <v>-0.4058453204288752</v>
      </c>
      <c r="AD1817" s="55" t="n">
        <v>0.6463747336489858</v>
      </c>
      <c r="AE1817" s="55" t="n">
        <v>0.1675186530786288</v>
      </c>
      <c r="AF1817" s="55" t="n">
        <v>0.1546956062999927</v>
      </c>
      <c r="AG1817" s="55" t="n">
        <v>1.10848533294039</v>
      </c>
      <c r="AH1817" s="55" t="n">
        <v>-1.160148036263187</v>
      </c>
      <c r="AI1817" s="55" t="n">
        <v>1.612021690300046</v>
      </c>
      <c r="AJ1817" s="55" t="n">
        <v>0</v>
      </c>
    </row>
    <row r="1818">
      <c r="A1818" s="55" t="n">
        <v>18.5</v>
      </c>
      <c r="B1818" s="55" t="n">
        <v>-49.57248032205737</v>
      </c>
      <c r="C1818" s="55" t="n">
        <v>-49.56493225524677</v>
      </c>
      <c r="D1818" s="55" t="n">
        <v>-0.007548066810596548</v>
      </c>
      <c r="E1818" s="55" t="n">
        <v>-0.1013433953176459</v>
      </c>
      <c r="F1818" s="55" t="n">
        <v>-134.2170823827807</v>
      </c>
      <c r="G1818" s="55" t="n">
        <v>-134.0812491741948</v>
      </c>
      <c r="H1818" s="55" t="n">
        <v>-0.1358332085859442</v>
      </c>
      <c r="I1818" s="55" t="n">
        <v>-0.2194951468677507</v>
      </c>
      <c r="J1818" s="55" t="n">
        <v>-67.67261814069667</v>
      </c>
      <c r="K1818" s="55" t="n">
        <v>-67.65958802037999</v>
      </c>
      <c r="L1818" s="55" t="n">
        <v>-0.01303012031668984</v>
      </c>
      <c r="M1818" s="55" t="n">
        <v>0.4711643810516967</v>
      </c>
      <c r="N1818" s="55" t="n">
        <v>-67.43713248689789</v>
      </c>
      <c r="O1818" s="55" t="n">
        <v>-67.87021168310736</v>
      </c>
      <c r="P1818" s="55" t="n">
        <v>0.4330791962094594</v>
      </c>
      <c r="Q1818" s="55" t="n">
        <v>-0.6215506779417558</v>
      </c>
      <c r="R1818" s="55" t="n">
        <v>-271.3304664199478</v>
      </c>
      <c r="S1818" s="55" t="n">
        <v>-270.8159352319565</v>
      </c>
      <c r="T1818" s="55" t="n">
        <v>-0.5145311879913372</v>
      </c>
      <c r="U1818" s="55" t="n">
        <v>0.3068324135269671</v>
      </c>
      <c r="V1818" s="55" t="n">
        <v>126.5784090580966</v>
      </c>
      <c r="W1818" s="55" t="n">
        <v>126.7280407576049</v>
      </c>
      <c r="X1818" s="55" t="n">
        <v>-0.1496316995082786</v>
      </c>
      <c r="Y1818" s="55" t="n">
        <v>-0.099296648906778</v>
      </c>
      <c r="Z1818" s="55" t="n">
        <v>-0.4056906248225752</v>
      </c>
      <c r="AA1818" s="55" t="n">
        <v>0.6474832189819262</v>
      </c>
      <c r="AB1818" s="55" t="n">
        <v>0.1663585050423656</v>
      </c>
      <c r="AC1818" s="55" t="n">
        <v>-0.4058532776584544</v>
      </c>
      <c r="AD1818" s="55" t="n">
        <v>0.6463812358481421</v>
      </c>
      <c r="AE1818" s="55" t="n">
        <v>0.167519328642849</v>
      </c>
      <c r="AF1818" s="55" t="n">
        <v>0.162652835879129</v>
      </c>
      <c r="AG1818" s="55" t="n">
        <v>1.101983133784068</v>
      </c>
      <c r="AH1818" s="55" t="n">
        <v>-1.160823600483418</v>
      </c>
      <c r="AI1818" s="55" t="n">
        <v>1.60883007294225</v>
      </c>
      <c r="AJ1818" s="55" t="n">
        <v>0</v>
      </c>
    </row>
    <row r="1819">
      <c r="A1819" s="55" t="n">
        <v>18.51000000000001</v>
      </c>
      <c r="B1819" s="55" t="n">
        <v>-49.57315983871513</v>
      </c>
      <c r="C1819" s="55" t="n">
        <v>-49.56632761683399</v>
      </c>
      <c r="D1819" s="55" t="n">
        <v>-0.006832221881128642</v>
      </c>
      <c r="E1819" s="55" t="n">
        <v>-0.1706177790311993</v>
      </c>
      <c r="F1819" s="55" t="n">
        <v>-134.2162791928248</v>
      </c>
      <c r="G1819" s="55" t="n">
        <v>-134.0843635720937</v>
      </c>
      <c r="H1819" s="55" t="n">
        <v>-0.1319156207311038</v>
      </c>
      <c r="I1819" s="55" t="n">
        <v>-0.3862601684511361</v>
      </c>
      <c r="J1819" s="55" t="n">
        <v>-67.67385750736489</v>
      </c>
      <c r="K1819" s="55" t="n">
        <v>-67.65291411918064</v>
      </c>
      <c r="L1819" s="55" t="n">
        <v>-0.02094338818424326</v>
      </c>
      <c r="M1819" s="55" t="n">
        <v>0.8270584532142548</v>
      </c>
      <c r="N1819" s="55" t="n">
        <v>-67.43667998275056</v>
      </c>
      <c r="O1819" s="55" t="n">
        <v>-67.87903172693417</v>
      </c>
      <c r="P1819" s="55" t="n">
        <v>0.4423517441836085</v>
      </c>
      <c r="Q1819" s="55" t="n">
        <v>-1.093917718423563</v>
      </c>
      <c r="R1819" s="55" t="n">
        <v>-271.3304558530078</v>
      </c>
      <c r="S1819" s="55" t="n">
        <v>-270.8117105504186</v>
      </c>
      <c r="T1819" s="55" t="n">
        <v>-0.5187453025891866</v>
      </c>
      <c r="U1819" s="55" t="n">
        <v>0.5165752268763489</v>
      </c>
      <c r="V1819" s="55" t="n">
        <v>126.5777271595673</v>
      </c>
      <c r="W1819" s="55" t="n">
        <v>126.7266735767979</v>
      </c>
      <c r="X1819" s="55" t="n">
        <v>-0.1489464172305279</v>
      </c>
      <c r="Y1819" s="55" t="n">
        <v>-0.1671839451223088</v>
      </c>
      <c r="Z1819" s="55" t="n">
        <v>-0.4056794813950285</v>
      </c>
      <c r="AA1819" s="55" t="n">
        <v>0.6474839401811102</v>
      </c>
      <c r="AB1819" s="55" t="n">
        <v>0.1663599159385082</v>
      </c>
      <c r="AC1819" s="55" t="n">
        <v>-0.4058539089939616</v>
      </c>
      <c r="AD1819" s="55" t="n">
        <v>0.6464009796071338</v>
      </c>
      <c r="AE1819" s="55" t="n">
        <v>0.167517065345583</v>
      </c>
      <c r="AF1819" s="55" t="n">
        <v>0.1744275989331578</v>
      </c>
      <c r="AG1819" s="55" t="n">
        <v>1.082960573976388</v>
      </c>
      <c r="AH1819" s="55" t="n">
        <v>-1.157149407074787</v>
      </c>
      <c r="AI1819" s="55" t="n">
        <v>1.594435117008649</v>
      </c>
      <c r="AJ1819" s="55" t="n">
        <v>0</v>
      </c>
    </row>
    <row r="1820">
      <c r="A1820" s="55" t="n">
        <v>18.52</v>
      </c>
      <c r="B1820" s="55" t="n">
        <v>-49.57714954489352</v>
      </c>
      <c r="C1820" s="55" t="n">
        <v>-49.5677313831978</v>
      </c>
      <c r="D1820" s="55" t="n">
        <v>-0.009418161695711432</v>
      </c>
      <c r="E1820" s="55" t="n">
        <v>-0.1104669133049794</v>
      </c>
      <c r="F1820" s="55" t="n">
        <v>-134.2115631655964</v>
      </c>
      <c r="G1820" s="55" t="n">
        <v>-134.0875177019047</v>
      </c>
      <c r="H1820" s="55" t="n">
        <v>-0.1240454636916749</v>
      </c>
      <c r="I1820" s="55" t="n">
        <v>-0.245149245681994</v>
      </c>
      <c r="J1820" s="55" t="n">
        <v>-67.68113438001542</v>
      </c>
      <c r="K1820" s="55" t="n">
        <v>-67.64615814669635</v>
      </c>
      <c r="L1820" s="55" t="n">
        <v>-0.03497623331907142</v>
      </c>
      <c r="M1820" s="55" t="n">
        <v>0.5254292660869686</v>
      </c>
      <c r="N1820" s="55" t="n">
        <v>-67.43402333004751</v>
      </c>
      <c r="O1820" s="55" t="n">
        <v>-67.88796312796586</v>
      </c>
      <c r="P1820" s="55" t="n">
        <v>0.4539397979183482</v>
      </c>
      <c r="Q1820" s="55" t="n">
        <v>-0.6940681975963686</v>
      </c>
      <c r="R1820" s="55" t="n">
        <v>-271.3303940816151</v>
      </c>
      <c r="S1820" s="55" t="n">
        <v>-270.8074603962255</v>
      </c>
      <c r="T1820" s="55" t="n">
        <v>-0.5229336853896238</v>
      </c>
      <c r="U1820" s="55" t="n">
        <v>0.3344601724363441</v>
      </c>
      <c r="V1820" s="55" t="n">
        <v>126.5737237044359</v>
      </c>
      <c r="W1820" s="55" t="n">
        <v>126.7252979431873</v>
      </c>
      <c r="X1820" s="55" t="n">
        <v>-0.1515742387514218</v>
      </c>
      <c r="Y1820" s="55" t="n">
        <v>-0.1082714856715157</v>
      </c>
      <c r="Z1820" s="55" t="n">
        <v>-0.405614052972871</v>
      </c>
      <c r="AA1820" s="55" t="n">
        <v>0.6474881695699198</v>
      </c>
      <c r="AB1820" s="55" t="n">
        <v>0.1663682004482376</v>
      </c>
      <c r="AC1820" s="55" t="n">
        <v>-0.4058546137294486</v>
      </c>
      <c r="AD1820" s="55" t="n">
        <v>0.6464209251778468</v>
      </c>
      <c r="AE1820" s="55" t="n">
        <v>0.1675147518621997</v>
      </c>
      <c r="AF1820" s="55" t="n">
        <v>0.2405607565776346</v>
      </c>
      <c r="AG1820" s="55" t="n">
        <v>1.067244392073063</v>
      </c>
      <c r="AH1820" s="55" t="n">
        <v>-1.146551413962055</v>
      </c>
      <c r="AI1820" s="55" t="n">
        <v>1.584758724498778</v>
      </c>
      <c r="AJ1820" s="55" t="n">
        <v>0</v>
      </c>
    </row>
    <row r="1821">
      <c r="A1821" s="55" t="n">
        <v>18.53</v>
      </c>
      <c r="B1821" s="55" t="n">
        <v>-49.58587852533235</v>
      </c>
      <c r="C1821" s="55" t="n">
        <v>-49.56796453371576</v>
      </c>
      <c r="D1821" s="55" t="n">
        <v>-0.01791399161659326</v>
      </c>
      <c r="E1821" s="55" t="n">
        <v>0.04871667857671993</v>
      </c>
      <c r="F1821" s="55" t="n">
        <v>-134.2012444954919</v>
      </c>
      <c r="G1821" s="55" t="n">
        <v>-134.0877081237107</v>
      </c>
      <c r="H1821" s="55" t="n">
        <v>-0.1135363717811489</v>
      </c>
      <c r="I1821" s="55" t="n">
        <v>0.1711418204749036</v>
      </c>
      <c r="J1821" s="55" t="n">
        <v>-67.69705549098532</v>
      </c>
      <c r="K1821" s="55" t="n">
        <v>-67.64573261841791</v>
      </c>
      <c r="L1821" s="55" t="n">
        <v>-0.05132287256739917</v>
      </c>
      <c r="M1821" s="55" t="n">
        <v>-0.3635808953377966</v>
      </c>
      <c r="N1821" s="55" t="n">
        <v>-67.42821145577601</v>
      </c>
      <c r="O1821" s="55" t="n">
        <v>-67.88846320945855</v>
      </c>
      <c r="P1821" s="55" t="n">
        <v>0.4602517536825416</v>
      </c>
      <c r="Q1821" s="55" t="n">
        <v>0.4922570191057463</v>
      </c>
      <c r="R1821" s="55" t="n">
        <v>-271.3302597882558</v>
      </c>
      <c r="S1821" s="55" t="n">
        <v>-270.8067545075429</v>
      </c>
      <c r="T1821" s="55" t="n">
        <v>-0.5235052807128656</v>
      </c>
      <c r="U1821" s="55" t="n">
        <v>-0.1475025871668401</v>
      </c>
      <c r="V1821" s="55" t="n">
        <v>126.5649653865812</v>
      </c>
      <c r="W1821" s="55" t="n">
        <v>126.7250693200808</v>
      </c>
      <c r="X1821" s="55" t="n">
        <v>-0.1601039334995829</v>
      </c>
      <c r="Y1821" s="55" t="n">
        <v>0.04772889034327561</v>
      </c>
      <c r="Z1821" s="55" t="n">
        <v>-0.4054708998325072</v>
      </c>
      <c r="AA1821" s="55" t="n">
        <v>0.6474973937891908</v>
      </c>
      <c r="AB1821" s="55" t="n">
        <v>0.1663863248734461</v>
      </c>
      <c r="AC1821" s="55" t="n">
        <v>-0.4058535546331717</v>
      </c>
      <c r="AD1821" s="55" t="n">
        <v>0.6464228576808421</v>
      </c>
      <c r="AE1821" s="55" t="n">
        <v>0.1675148097434648</v>
      </c>
      <c r="AF1821" s="55" t="n">
        <v>0.3826548006644614</v>
      </c>
      <c r="AG1821" s="55" t="n">
        <v>1.074536108348734</v>
      </c>
      <c r="AH1821" s="55" t="n">
        <v>-1.128484870018737</v>
      </c>
      <c r="AI1821" s="55" t="n">
        <v>1.604534401774548</v>
      </c>
      <c r="AJ1821" s="55" t="n">
        <v>0</v>
      </c>
    </row>
    <row r="1822">
      <c r="A1822" s="55" t="n">
        <v>18.54</v>
      </c>
      <c r="B1822" s="55" t="n">
        <v>-49.59918415226404</v>
      </c>
      <c r="C1822" s="55" t="n">
        <v>-49.56654348612179</v>
      </c>
      <c r="D1822" s="55" t="n">
        <v>-0.03264066614225969</v>
      </c>
      <c r="E1822" s="55" t="n">
        <v>0.2201202360674917</v>
      </c>
      <c r="F1822" s="55" t="n">
        <v>-134.1855144617498</v>
      </c>
      <c r="G1822" s="55" t="n">
        <v>-134.0827380660076</v>
      </c>
      <c r="H1822" s="55" t="n">
        <v>-0.1027763957421991</v>
      </c>
      <c r="I1822" s="55" t="n">
        <v>0.761306665852493</v>
      </c>
      <c r="J1822" s="55" t="n">
        <v>-67.72132457697673</v>
      </c>
      <c r="K1822" s="55" t="n">
        <v>-67.6563245551379</v>
      </c>
      <c r="L1822" s="55" t="n">
        <v>-0.06500002183881667</v>
      </c>
      <c r="M1822" s="55" t="n">
        <v>-1.623475284835811</v>
      </c>
      <c r="N1822" s="55" t="n">
        <v>-67.41935354234373</v>
      </c>
      <c r="O1822" s="55" t="n">
        <v>-67.87411708715484</v>
      </c>
      <c r="P1822" s="55" t="n">
        <v>0.4547635448111182</v>
      </c>
      <c r="Q1822" s="55" t="n">
        <v>2.198121711190643</v>
      </c>
      <c r="R1822" s="55" t="n">
        <v>-271.3300568748495</v>
      </c>
      <c r="S1822" s="55" t="n">
        <v>-270.8110570260563</v>
      </c>
      <c r="T1822" s="55" t="n">
        <v>-0.5189998487932074</v>
      </c>
      <c r="U1822" s="55" t="n">
        <v>-0.6664552513531183</v>
      </c>
      <c r="V1822" s="55" t="n">
        <v>126.5516165981945</v>
      </c>
      <c r="W1822" s="55" t="n">
        <v>126.7264615871449</v>
      </c>
      <c r="X1822" s="55" t="n">
        <v>-0.1748449889503583</v>
      </c>
      <c r="Y1822" s="55" t="n">
        <v>0.2156483277629127</v>
      </c>
      <c r="Z1822" s="55" t="n">
        <v>-0.4052526819149311</v>
      </c>
      <c r="AA1822" s="55" t="n">
        <v>0.6475113778915199</v>
      </c>
      <c r="AB1822" s="55" t="n">
        <v>0.1664139464412034</v>
      </c>
      <c r="AC1822" s="55" t="n">
        <v>-0.4058465282591286</v>
      </c>
      <c r="AD1822" s="55" t="n">
        <v>0.6463952575880654</v>
      </c>
      <c r="AE1822" s="55" t="n">
        <v>0.1675192900010018</v>
      </c>
      <c r="AF1822" s="55" t="n">
        <v>0.5938463441975128</v>
      </c>
      <c r="AG1822" s="55" t="n">
        <v>1.116120303454537</v>
      </c>
      <c r="AH1822" s="55" t="n">
        <v>-1.105343559798355</v>
      </c>
      <c r="AI1822" s="55" t="n">
        <v>1.679333914826917</v>
      </c>
      <c r="AJ1822" s="55" t="n">
        <v>0</v>
      </c>
    </row>
    <row r="1823">
      <c r="A1823" s="55" t="n">
        <v>18.55</v>
      </c>
      <c r="B1823" s="55" t="n">
        <v>-49.6158185273923</v>
      </c>
      <c r="C1823" s="55" t="n">
        <v>-49.56284392754245</v>
      </c>
      <c r="D1823" s="55" t="n">
        <v>-0.05297459984985297</v>
      </c>
      <c r="E1823" s="55" t="n">
        <v>0.4914560268813896</v>
      </c>
      <c r="F1823" s="55" t="n">
        <v>-134.1658469837735</v>
      </c>
      <c r="G1823" s="55" t="n">
        <v>-134.0722224074119</v>
      </c>
      <c r="H1823" s="55" t="n">
        <v>-0.09362457636154342</v>
      </c>
      <c r="I1823" s="55" t="n">
        <v>1.288578865546331</v>
      </c>
      <c r="J1823" s="55" t="n">
        <v>-67.75166601223285</v>
      </c>
      <c r="K1823" s="55" t="n">
        <v>-67.67873587237781</v>
      </c>
      <c r="L1823" s="55" t="n">
        <v>-0.07293013985502333</v>
      </c>
      <c r="M1823" s="55" t="n">
        <v>-2.743999788241755</v>
      </c>
      <c r="N1823" s="55" t="n">
        <v>-67.40828161788997</v>
      </c>
      <c r="O1823" s="55" t="n">
        <v>-67.84417205621632</v>
      </c>
      <c r="P1823" s="55" t="n">
        <v>0.435890438326343</v>
      </c>
      <c r="Q1823" s="55" t="n">
        <v>3.637343247403434</v>
      </c>
      <c r="R1823" s="55" t="n">
        <v>-271.3298063398018</v>
      </c>
      <c r="S1823" s="55" t="n">
        <v>-270.8217523168895</v>
      </c>
      <c r="T1823" s="55" t="n">
        <v>-0.5080540229122669</v>
      </c>
      <c r="U1823" s="55" t="n">
        <v>-1.368102175631503</v>
      </c>
      <c r="V1823" s="55" t="n">
        <v>126.5349309973448</v>
      </c>
      <c r="W1823" s="55" t="n">
        <v>126.7264193216128</v>
      </c>
      <c r="X1823" s="55" t="n">
        <v>-0.1914883242678997</v>
      </c>
      <c r="Y1823" s="55" t="n">
        <v>-0.3874857722917626</v>
      </c>
      <c r="Z1823" s="55" t="n">
        <v>-0.4049798557613393</v>
      </c>
      <c r="AA1823" s="55" t="n">
        <v>0.647528730529322</v>
      </c>
      <c r="AB1823" s="55" t="n">
        <v>0.1664484693679396</v>
      </c>
      <c r="AC1823" s="55" t="n">
        <v>-0.4058373373408924</v>
      </c>
      <c r="AD1823" s="55" t="n">
        <v>0.64633297308244</v>
      </c>
      <c r="AE1823" s="55" t="n">
        <v>0.1675281208954404</v>
      </c>
      <c r="AF1823" s="55" t="n">
        <v>0.857481579553121</v>
      </c>
      <c r="AG1823" s="55" t="n">
        <v>1.195757446882051</v>
      </c>
      <c r="AH1823" s="55" t="n">
        <v>-1.079651527500752</v>
      </c>
      <c r="AI1823" s="55" t="n">
        <v>1.825036424809517</v>
      </c>
      <c r="AJ1823" s="55" t="n">
        <v>0</v>
      </c>
    </row>
    <row r="1824">
      <c r="A1824" s="55" t="n">
        <v>18.56</v>
      </c>
      <c r="B1824" s="55" t="n">
        <v>-49.63395492387097</v>
      </c>
      <c r="C1824" s="55" t="n">
        <v>-49.55590574501802</v>
      </c>
      <c r="D1824" s="55" t="n">
        <v>-0.07804917885295513</v>
      </c>
      <c r="E1824" s="55" t="n">
        <v>0.8768723024462033</v>
      </c>
      <c r="F1824" s="55" t="n">
        <v>-134.1444001764549</v>
      </c>
      <c r="G1824" s="55" t="n">
        <v>-134.057435373385</v>
      </c>
      <c r="H1824" s="55" t="n">
        <v>-0.08696480306987946</v>
      </c>
      <c r="I1824" s="55" t="n">
        <v>1.61804024808522</v>
      </c>
      <c r="J1824" s="55" t="n">
        <v>-67.78474844171372</v>
      </c>
      <c r="K1824" s="55" t="n">
        <v>-67.71015964770534</v>
      </c>
      <c r="L1824" s="55" t="n">
        <v>-0.07458879400838501</v>
      </c>
      <c r="M1824" s="55" t="n">
        <v>-3.43534224564503</v>
      </c>
      <c r="N1824" s="55" t="n">
        <v>-67.39621314659671</v>
      </c>
      <c r="O1824" s="55" t="n">
        <v>-67.8034196993426</v>
      </c>
      <c r="P1824" s="55" t="n">
        <v>0.4072065527458963</v>
      </c>
      <c r="Q1824" s="55" t="n">
        <v>4.383584808707412</v>
      </c>
      <c r="R1824" s="55" t="n">
        <v>-271.3295381550544</v>
      </c>
      <c r="S1824" s="55" t="n">
        <v>-270.8398692424963</v>
      </c>
      <c r="T1824" s="55" t="n">
        <v>-0.4896689125581645</v>
      </c>
      <c r="U1824" s="55" t="n">
        <v>-2.249156710991845</v>
      </c>
      <c r="V1824" s="55" t="n">
        <v>126.5167430755452</v>
      </c>
      <c r="W1824" s="55" t="n">
        <v>126.7122689607951</v>
      </c>
      <c r="X1824" s="55" t="n">
        <v>-0.1955258852499193</v>
      </c>
      <c r="Y1824" s="55" t="n">
        <v>-2.082131016154472</v>
      </c>
      <c r="Z1824" s="55" t="n">
        <v>-0.404682372144089</v>
      </c>
      <c r="AA1824" s="55" t="n">
        <v>0.6475474842367653</v>
      </c>
      <c r="AB1824" s="55" t="n">
        <v>0.1664861042517929</v>
      </c>
      <c r="AC1824" s="55" t="n">
        <v>-0.4058395599049476</v>
      </c>
      <c r="AD1824" s="55" t="n">
        <v>0.6462347258920177</v>
      </c>
      <c r="AE1824" s="55" t="n">
        <v>0.1675390890590137</v>
      </c>
      <c r="AF1824" s="55" t="n">
        <v>1.157187760858602</v>
      </c>
      <c r="AG1824" s="55" t="n">
        <v>1.312758344747644</v>
      </c>
      <c r="AH1824" s="55" t="n">
        <v>-1.052984807220714</v>
      </c>
      <c r="AI1824" s="55" t="n">
        <v>2.042350359224187</v>
      </c>
      <c r="AJ1824" s="55" t="n">
        <v>0</v>
      </c>
    </row>
    <row r="1825">
      <c r="A1825" s="55" t="n">
        <v>18.57</v>
      </c>
      <c r="B1825" s="55" t="n">
        <v>-49.65169422828281</v>
      </c>
      <c r="C1825" s="55" t="n">
        <v>-49.54629882526282</v>
      </c>
      <c r="D1825" s="55" t="n">
        <v>-0.1053954030199885</v>
      </c>
      <c r="E1825" s="55" t="n">
        <v>0.8445224438380646</v>
      </c>
      <c r="F1825" s="55" t="n">
        <v>-134.1234179054977</v>
      </c>
      <c r="G1825" s="55" t="n">
        <v>-134.0399563999561</v>
      </c>
      <c r="H1825" s="55" t="n">
        <v>-0.08346150554160034</v>
      </c>
      <c r="I1825" s="55" t="n">
        <v>1.945867441373944</v>
      </c>
      <c r="J1825" s="55" t="n">
        <v>-67.81710841427217</v>
      </c>
      <c r="K1825" s="55" t="n">
        <v>-67.74803473789201</v>
      </c>
      <c r="L1825" s="55" t="n">
        <v>-0.06907367638014968</v>
      </c>
      <c r="M1825" s="55" t="n">
        <v>-4.149929796362879</v>
      </c>
      <c r="N1825" s="55" t="n">
        <v>-67.38441361899957</v>
      </c>
      <c r="O1825" s="55" t="n">
        <v>-67.75093185415562</v>
      </c>
      <c r="P1825" s="55" t="n">
        <v>0.3665182351560407</v>
      </c>
      <c r="Q1825" s="55" t="n">
        <v>5.496341910896433</v>
      </c>
      <c r="R1825" s="55" t="n">
        <v>-271.3292831431374</v>
      </c>
      <c r="S1825" s="55" t="n">
        <v>-270.8665239557844</v>
      </c>
      <c r="T1825" s="55" t="n">
        <v>-0.4627591873529556</v>
      </c>
      <c r="U1825" s="55" t="n">
        <v>-2.556487800149308</v>
      </c>
      <c r="V1825" s="55" t="n">
        <v>126.4989597253179</v>
      </c>
      <c r="W1825" s="55" t="n">
        <v>126.6813287930513</v>
      </c>
      <c r="X1825" s="55" t="n">
        <v>-0.1823690677333901</v>
      </c>
      <c r="Y1825" s="55" t="n">
        <v>0.8240043729021527</v>
      </c>
      <c r="Z1825" s="55" t="n">
        <v>-0.4043913727228461</v>
      </c>
      <c r="AA1825" s="55" t="n">
        <v>0.6475656571180362</v>
      </c>
      <c r="AB1825" s="55" t="n">
        <v>0.1665229233894637</v>
      </c>
      <c r="AC1825" s="55" t="n">
        <v>-0.4058543380675501</v>
      </c>
      <c r="AD1825" s="55" t="n">
        <v>0.6461159331556807</v>
      </c>
      <c r="AE1825" s="55" t="n">
        <v>0.1675535060516534</v>
      </c>
      <c r="AF1825" s="55" t="n">
        <v>1.46296534470397</v>
      </c>
      <c r="AG1825" s="55" t="n">
        <v>1.449723962355431</v>
      </c>
      <c r="AH1825" s="55" t="n">
        <v>-1.030582662189694</v>
      </c>
      <c r="AI1825" s="55" t="n">
        <v>2.303056184820148</v>
      </c>
      <c r="AJ1825" s="55" t="n">
        <v>0</v>
      </c>
    </row>
    <row r="1826">
      <c r="A1826" s="55" t="n">
        <v>18.58</v>
      </c>
      <c r="B1826" s="55" t="n">
        <v>-49.66757138261821</v>
      </c>
      <c r="C1826" s="55" t="n">
        <v>-49.53816679336811</v>
      </c>
      <c r="D1826" s="55" t="n">
        <v>-0.1294045892500956</v>
      </c>
      <c r="E1826" s="55" t="n">
        <v>0.803810208725613</v>
      </c>
      <c r="F1826" s="55" t="n">
        <v>-134.1046313427403</v>
      </c>
      <c r="G1826" s="55" t="n">
        <v>-134.0206326608137</v>
      </c>
      <c r="H1826" s="55" t="n">
        <v>-0.08399868192657417</v>
      </c>
      <c r="I1826" s="55" t="n">
        <v>1.908567281652121</v>
      </c>
      <c r="J1826" s="55" t="n">
        <v>-67.84607401582971</v>
      </c>
      <c r="K1826" s="55" t="n">
        <v>-67.78936965530288</v>
      </c>
      <c r="L1826" s="55" t="n">
        <v>-0.05670436052683112</v>
      </c>
      <c r="M1826" s="55" t="n">
        <v>-4.083628093304243</v>
      </c>
      <c r="N1826" s="55" t="n">
        <v>-67.37385914229901</v>
      </c>
      <c r="O1826" s="55" t="n">
        <v>-67.69602668730002</v>
      </c>
      <c r="P1826" s="55" t="n">
        <v>0.3221675450010077</v>
      </c>
      <c r="Q1826" s="55" t="n">
        <v>5.4252615410357</v>
      </c>
      <c r="R1826" s="55" t="n">
        <v>-271.3290648542196</v>
      </c>
      <c r="S1826" s="55" t="n">
        <v>-270.8911397572559</v>
      </c>
      <c r="T1826" s="55" t="n">
        <v>-0.4379250969637506</v>
      </c>
      <c r="U1826" s="55" t="n">
        <v>-2.433057663462818</v>
      </c>
      <c r="V1826" s="55" t="n">
        <v>126.4830518077612</v>
      </c>
      <c r="W1826" s="55" t="n">
        <v>126.6892567738593</v>
      </c>
      <c r="X1826" s="55" t="n">
        <v>-0.2062049660980542</v>
      </c>
      <c r="Y1826" s="55" t="n">
        <v>0.7830163115244017</v>
      </c>
      <c r="Z1826" s="55" t="n">
        <v>-0.40413088475792</v>
      </c>
      <c r="AA1826" s="55" t="n">
        <v>0.6475817747418126</v>
      </c>
      <c r="AB1826" s="55" t="n">
        <v>0.1665559073448607</v>
      </c>
      <c r="AC1826" s="55" t="n">
        <v>-0.4058463085530203</v>
      </c>
      <c r="AD1826" s="55" t="n">
        <v>0.6459958776939145</v>
      </c>
      <c r="AE1826" s="55" t="n">
        <v>0.1675684898799783</v>
      </c>
      <c r="AF1826" s="55" t="n">
        <v>1.715423795100368</v>
      </c>
      <c r="AG1826" s="55" t="n">
        <v>1.585897047898022</v>
      </c>
      <c r="AH1826" s="55" t="n">
        <v>-1.012582535117573</v>
      </c>
      <c r="AI1826" s="55" t="n">
        <v>2.546187666640725</v>
      </c>
      <c r="AJ1826" s="55" t="n">
        <v>0</v>
      </c>
    </row>
    <row r="1827">
      <c r="A1827" s="55" t="n">
        <v>18.59</v>
      </c>
      <c r="B1827" s="55" t="n">
        <v>-49.68106182625404</v>
      </c>
      <c r="C1827" s="55" t="n">
        <v>-49.53079417461315</v>
      </c>
      <c r="D1827" s="55" t="n">
        <v>-0.150267651640901</v>
      </c>
      <c r="E1827" s="55" t="n">
        <v>0.6821531854121036</v>
      </c>
      <c r="F1827" s="55" t="n">
        <v>-134.0886605214795</v>
      </c>
      <c r="G1827" s="55" t="n">
        <v>-134.0031401702618</v>
      </c>
      <c r="H1827" s="55" t="n">
        <v>-0.08552035121765127</v>
      </c>
      <c r="I1827" s="55" t="n">
        <v>1.617534821821074</v>
      </c>
      <c r="J1827" s="55" t="n">
        <v>-67.87068850255245</v>
      </c>
      <c r="K1827" s="55" t="n">
        <v>-67.82680787860356</v>
      </c>
      <c r="L1827" s="55" t="n">
        <v>-0.04388062394888563</v>
      </c>
      <c r="M1827" s="55" t="n">
        <v>-3.462736316020237</v>
      </c>
      <c r="N1827" s="55" t="n">
        <v>-67.36489903067128</v>
      </c>
      <c r="O1827" s="55" t="n">
        <v>-67.64627805816426</v>
      </c>
      <c r="P1827" s="55" t="n">
        <v>0.2813790274929719</v>
      </c>
      <c r="Q1827" s="55" t="n">
        <v>4.602148198131837</v>
      </c>
      <c r="R1827" s="55" t="n">
        <v>-271.328891443161</v>
      </c>
      <c r="S1827" s="55" t="n">
        <v>-270.913455043236</v>
      </c>
      <c r="T1827" s="55" t="n">
        <v>-0.4154363999249746</v>
      </c>
      <c r="U1827" s="55" t="n">
        <v>-2.064656540481643</v>
      </c>
      <c r="V1827" s="55" t="n">
        <v>126.4695457201144</v>
      </c>
      <c r="W1827" s="55" t="n">
        <v>126.6964321413784</v>
      </c>
      <c r="X1827" s="55" t="n">
        <v>-0.2268864212639976</v>
      </c>
      <c r="Y1827" s="55" t="n">
        <v>0.66341159000225</v>
      </c>
      <c r="Z1827" s="55" t="n">
        <v>-0.4039095140646755</v>
      </c>
      <c r="AA1827" s="55" t="n">
        <v>0.647595354044161</v>
      </c>
      <c r="AB1827" s="55" t="n">
        <v>0.1665839831478111</v>
      </c>
      <c r="AC1827" s="55" t="n">
        <v>-0.4058390325737338</v>
      </c>
      <c r="AD1827" s="55" t="n">
        <v>0.6458870732459523</v>
      </c>
      <c r="AE1827" s="55" t="n">
        <v>0.1675819926902272</v>
      </c>
      <c r="AF1827" s="55" t="n">
        <v>1.92951850905837</v>
      </c>
      <c r="AG1827" s="55" t="n">
        <v>1.708280798208728</v>
      </c>
      <c r="AH1827" s="55" t="n">
        <v>-0.9980095424161894</v>
      </c>
      <c r="AI1827" s="55" t="n">
        <v>2.763564366733884</v>
      </c>
      <c r="AJ1827" s="55" t="n">
        <v>0</v>
      </c>
    </row>
    <row r="1828">
      <c r="A1828" s="55" t="n">
        <v>18.6</v>
      </c>
      <c r="B1828" s="55" t="n">
        <v>-49.6930879379324</v>
      </c>
      <c r="C1828" s="55" t="n">
        <v>-49.52491149093003</v>
      </c>
      <c r="D1828" s="55" t="n">
        <v>-0.168176447002372</v>
      </c>
      <c r="E1828" s="55" t="n">
        <v>0.5129863357523126</v>
      </c>
      <c r="F1828" s="55" t="n">
        <v>-134.0744158917932</v>
      </c>
      <c r="G1828" s="55" t="n">
        <v>-133.9891972823575</v>
      </c>
      <c r="H1828" s="55" t="n">
        <v>-0.08521860943571753</v>
      </c>
      <c r="I1828" s="55" t="n">
        <v>1.215468233153792</v>
      </c>
      <c r="J1828" s="55" t="n">
        <v>-67.89263393402689</v>
      </c>
      <c r="K1828" s="55" t="n">
        <v>-67.85666292221228</v>
      </c>
      <c r="L1828" s="55" t="n">
        <v>-0.0359710118146107</v>
      </c>
      <c r="M1828" s="55" t="n">
        <v>-2.603089976025994</v>
      </c>
      <c r="N1828" s="55" t="n">
        <v>-67.35691839557958</v>
      </c>
      <c r="O1828" s="55" t="n">
        <v>-67.60659210415749</v>
      </c>
      <c r="P1828" s="55" t="n">
        <v>0.2496737085779046</v>
      </c>
      <c r="Q1828" s="55" t="n">
        <v>3.460775140040139</v>
      </c>
      <c r="R1828" s="55" t="n">
        <v>-271.3287475465623</v>
      </c>
      <c r="S1828" s="55" t="n">
        <v>-270.9312594244961</v>
      </c>
      <c r="T1828" s="55" t="n">
        <v>-0.397488122066296</v>
      </c>
      <c r="U1828" s="55" t="n">
        <v>-1.552548673402498</v>
      </c>
      <c r="V1828" s="55" t="n">
        <v>126.457514963324</v>
      </c>
      <c r="W1828" s="55" t="n">
        <v>126.7021490092943</v>
      </c>
      <c r="X1828" s="55" t="n">
        <v>-0.2446340459703004</v>
      </c>
      <c r="Y1828" s="55" t="n">
        <v>0.4982252331918567</v>
      </c>
      <c r="Z1828" s="55" t="n">
        <v>-0.4037121371586702</v>
      </c>
      <c r="AA1828" s="55" t="n">
        <v>0.6476073682095616</v>
      </c>
      <c r="AB1828" s="55" t="n">
        <v>0.1666090582832928</v>
      </c>
      <c r="AC1828" s="55" t="n">
        <v>-0.4058332166371086</v>
      </c>
      <c r="AD1828" s="55" t="n">
        <v>0.6458002690094763</v>
      </c>
      <c r="AE1828" s="55" t="n">
        <v>0.1675927158062533</v>
      </c>
      <c r="AF1828" s="55" t="n">
        <v>2.121079478438426</v>
      </c>
      <c r="AG1828" s="55" t="n">
        <v>1.80709920008526</v>
      </c>
      <c r="AH1828" s="55" t="n">
        <v>-0.9836575229605904</v>
      </c>
      <c r="AI1828" s="55" t="n">
        <v>2.955024161538849</v>
      </c>
      <c r="AJ1828" s="55" t="n">
        <v>0</v>
      </c>
    </row>
    <row r="1829">
      <c r="A1829" s="55" t="n">
        <v>18.61</v>
      </c>
      <c r="B1829" s="55" t="n">
        <v>-49.70696734296003</v>
      </c>
      <c r="C1829" s="55" t="n">
        <v>-49.52051341174909</v>
      </c>
      <c r="D1829" s="55" t="n">
        <v>-0.1864539312109442</v>
      </c>
      <c r="E1829" s="55" t="n">
        <v>0.3843272213791418</v>
      </c>
      <c r="F1829" s="55" t="n">
        <v>-134.0580295706264</v>
      </c>
      <c r="G1829" s="55" t="n">
        <v>-133.9787786327786</v>
      </c>
      <c r="H1829" s="55" t="n">
        <v>-0.07925093784779912</v>
      </c>
      <c r="I1829" s="55" t="n">
        <v>0.91030507685739</v>
      </c>
      <c r="J1829" s="55" t="n">
        <v>-67.91785645522438</v>
      </c>
      <c r="K1829" s="55" t="n">
        <v>-67.8789796423884</v>
      </c>
      <c r="L1829" s="55" t="n">
        <v>-0.0388768128359696</v>
      </c>
      <c r="M1829" s="55" t="n">
        <v>-1.950137056852574</v>
      </c>
      <c r="N1829" s="55" t="n">
        <v>-67.34775847282762</v>
      </c>
      <c r="O1829" s="55" t="n">
        <v>-67.57691808842493</v>
      </c>
      <c r="P1829" s="55" t="n">
        <v>0.2291596155973064</v>
      </c>
      <c r="Q1829" s="55" t="n">
        <v>2.593357054187331</v>
      </c>
      <c r="R1829" s="55" t="n">
        <v>-271.3285868843784</v>
      </c>
      <c r="S1829" s="55" t="n">
        <v>-270.9445698594647</v>
      </c>
      <c r="T1829" s="55" t="n">
        <v>-0.3840170249136742</v>
      </c>
      <c r="U1829" s="55" t="n">
        <v>-1.163112015836213</v>
      </c>
      <c r="V1829" s="55" t="n">
        <v>126.443631210283</v>
      </c>
      <c r="W1829" s="55" t="n">
        <v>126.7064182719111</v>
      </c>
      <c r="X1829" s="55" t="n">
        <v>-0.2627870616281185</v>
      </c>
      <c r="Y1829" s="55" t="n">
        <v>0.3729018560661853</v>
      </c>
      <c r="Z1829" s="55" t="n">
        <v>-0.403484603434046</v>
      </c>
      <c r="AA1829" s="55" t="n">
        <v>0.6476214663946575</v>
      </c>
      <c r="AB1829" s="55" t="n">
        <v>0.1666380289757295</v>
      </c>
      <c r="AC1829" s="55" t="n">
        <v>-0.4058288520166208</v>
      </c>
      <c r="AD1829" s="55" t="n">
        <v>0.6457353661309854</v>
      </c>
      <c r="AE1829" s="55" t="n">
        <v>0.1676007070471875</v>
      </c>
      <c r="AF1829" s="55" t="n">
        <v>2.34424858257487</v>
      </c>
      <c r="AG1829" s="55" t="n">
        <v>1.886100263672086</v>
      </c>
      <c r="AH1829" s="55" t="n">
        <v>-0.962678071457973</v>
      </c>
      <c r="AI1829" s="55" t="n">
        <v>3.159054398201183</v>
      </c>
      <c r="AJ1829" s="55" t="n">
        <v>0</v>
      </c>
    </row>
    <row r="1830">
      <c r="A1830" s="55" t="n">
        <v>18.62</v>
      </c>
      <c r="B1830" s="55" t="n">
        <v>-49.72790183850193</v>
      </c>
      <c r="C1830" s="55" t="n">
        <v>-49.5194754407088</v>
      </c>
      <c r="D1830" s="55" t="n">
        <v>-0.208426397793129</v>
      </c>
      <c r="E1830" s="55" t="n">
        <v>-0.1747882898874537</v>
      </c>
      <c r="F1830" s="55" t="n">
        <v>-134.0335560100267</v>
      </c>
      <c r="G1830" s="55" t="n">
        <v>-133.967813982958</v>
      </c>
      <c r="H1830" s="55" t="n">
        <v>-0.06574202706873772</v>
      </c>
      <c r="I1830" s="55" t="n">
        <v>1.294382714672579</v>
      </c>
      <c r="J1830" s="55" t="n">
        <v>-67.95543939450647</v>
      </c>
      <c r="K1830" s="55" t="n">
        <v>-67.90219010304568</v>
      </c>
      <c r="L1830" s="55" t="n">
        <v>-0.05324929146079618</v>
      </c>
      <c r="M1830" s="55" t="n">
        <v>-2.709726001370436</v>
      </c>
      <c r="N1830" s="55" t="n">
        <v>-67.33415493822355</v>
      </c>
      <c r="O1830" s="55" t="n">
        <v>-67.54530380022737</v>
      </c>
      <c r="P1830" s="55" t="n">
        <v>0.2111488620038247</v>
      </c>
      <c r="Q1830" s="55" t="n">
        <v>3.727023477800801</v>
      </c>
      <c r="R1830" s="55" t="n">
        <v>-271.32835488475</v>
      </c>
      <c r="S1830" s="55" t="n">
        <v>-270.9436676181938</v>
      </c>
      <c r="T1830" s="55" t="n">
        <v>-0.384687266556141</v>
      </c>
      <c r="U1830" s="55" t="n">
        <v>1.463739706602795</v>
      </c>
      <c r="V1830" s="55" t="n">
        <v>126.4226833800852</v>
      </c>
      <c r="W1830" s="55" t="n">
        <v>126.678110700982</v>
      </c>
      <c r="X1830" s="55" t="n">
        <v>-0.2554273208967908</v>
      </c>
      <c r="Y1830" s="55" t="n">
        <v>-6.946715351669426</v>
      </c>
      <c r="Z1830" s="55" t="n">
        <v>-0.4031425936598469</v>
      </c>
      <c r="AA1830" s="55" t="n">
        <v>0.6476439751966639</v>
      </c>
      <c r="AB1830" s="55" t="n">
        <v>0.1666818331817381</v>
      </c>
      <c r="AC1830" s="55" t="n">
        <v>-0.4058011189700874</v>
      </c>
      <c r="AD1830" s="55" t="n">
        <v>0.6456798182728787</v>
      </c>
      <c r="AE1830" s="55" t="n">
        <v>0.1676116244159785</v>
      </c>
      <c r="AF1830" s="55" t="n">
        <v>2.658525310240467</v>
      </c>
      <c r="AG1830" s="55" t="n">
        <v>1.964156923785265</v>
      </c>
      <c r="AH1830" s="55" t="n">
        <v>-0.9297912342404735</v>
      </c>
      <c r="AI1830" s="55" t="n">
        <v>3.433683297235374</v>
      </c>
      <c r="AJ1830" s="55" t="n">
        <v>0</v>
      </c>
    </row>
    <row r="1831">
      <c r="A1831" s="55" t="n">
        <v>18.63</v>
      </c>
      <c r="B1831" s="55" t="n">
        <v>-49.75825858264315</v>
      </c>
      <c r="C1831" s="55" t="n">
        <v>-49.52573639850716</v>
      </c>
      <c r="D1831" s="55" t="n">
        <v>-0.2325221841359958</v>
      </c>
      <c r="E1831" s="55" t="n">
        <v>-0.9896414374115323</v>
      </c>
      <c r="F1831" s="55" t="n">
        <v>-133.9983071918769</v>
      </c>
      <c r="G1831" s="55" t="n">
        <v>-133.9497387706155</v>
      </c>
      <c r="H1831" s="55" t="n">
        <v>-0.04856842126147398</v>
      </c>
      <c r="I1831" s="55" t="n">
        <v>2.226544817111007</v>
      </c>
      <c r="J1831" s="55" t="n">
        <v>-68.00948103512943</v>
      </c>
      <c r="K1831" s="55" t="n">
        <v>-67.93997488809119</v>
      </c>
      <c r="L1831" s="55" t="n">
        <v>-0.06950614703825313</v>
      </c>
      <c r="M1831" s="55" t="n">
        <v>-4.656776128232218</v>
      </c>
      <c r="N1831" s="55" t="n">
        <v>-67.31464032638965</v>
      </c>
      <c r="O1831" s="55" t="n">
        <v>-67.49165922181753</v>
      </c>
      <c r="P1831" s="55" t="n">
        <v>0.1770188954278739</v>
      </c>
      <c r="Q1831" s="55" t="n">
        <v>6.725124956694804</v>
      </c>
      <c r="R1831" s="55" t="n">
        <v>-271.3280279361985</v>
      </c>
      <c r="S1831" s="55" t="n">
        <v>-270.9114374003119</v>
      </c>
      <c r="T1831" s="55" t="n">
        <v>-0.4165905358866475</v>
      </c>
      <c r="U1831" s="55" t="n">
        <v>4.559614146291929</v>
      </c>
      <c r="V1831" s="55" t="n">
        <v>126.3923009055181</v>
      </c>
      <c r="W1831" s="55" t="n">
        <v>126.5757178825166</v>
      </c>
      <c r="X1831" s="55" t="n">
        <v>-0.1834169769985225</v>
      </c>
      <c r="Y1831" s="55" t="n">
        <v>-12.30819907486769</v>
      </c>
      <c r="Z1831" s="55" t="n">
        <v>-0.4026478147294624</v>
      </c>
      <c r="AA1831" s="55" t="n">
        <v>0.6476776416337592</v>
      </c>
      <c r="AB1831" s="55" t="n">
        <v>0.1667454170886771</v>
      </c>
      <c r="AC1831" s="55" t="n">
        <v>-0.4057017431782267</v>
      </c>
      <c r="AD1831" s="55" t="n">
        <v>0.6456190739979886</v>
      </c>
      <c r="AE1831" s="55" t="n">
        <v>0.1676352968702306</v>
      </c>
      <c r="AF1831" s="55" t="n">
        <v>3.053928448764287</v>
      </c>
      <c r="AG1831" s="55" t="n">
        <v>2.058567635770614</v>
      </c>
      <c r="AH1831" s="55" t="n">
        <v>-0.8898797815535264</v>
      </c>
      <c r="AI1831" s="55" t="n">
        <v>3.788939918609401</v>
      </c>
      <c r="AJ1831" s="55" t="n">
        <v>0</v>
      </c>
    </row>
    <row r="1832">
      <c r="A1832" s="55" t="n">
        <v>18.64</v>
      </c>
      <c r="B1832" s="55" t="n">
        <v>-49.79747278169287</v>
      </c>
      <c r="C1832" s="55" t="n">
        <v>-49.53932920054593</v>
      </c>
      <c r="D1832" s="55" t="n">
        <v>-0.258143581146945</v>
      </c>
      <c r="E1832" s="55" t="n">
        <v>-1.656748004172681</v>
      </c>
      <c r="F1832" s="55" t="n">
        <v>-133.9529379176414</v>
      </c>
      <c r="G1832" s="55" t="n">
        <v>-133.9219230535373</v>
      </c>
      <c r="H1832" s="55" t="n">
        <v>-0.03101486410417691</v>
      </c>
      <c r="I1832" s="55" t="n">
        <v>3.228725243135921</v>
      </c>
      <c r="J1832" s="55" t="n">
        <v>-68.07897688149561</v>
      </c>
      <c r="K1832" s="55" t="n">
        <v>-67.99847626891662</v>
      </c>
      <c r="L1832" s="55" t="n">
        <v>-0.08050061257897917</v>
      </c>
      <c r="M1832" s="55" t="n">
        <v>-6.811757146312925</v>
      </c>
      <c r="N1832" s="55" t="n">
        <v>-67.28957885843167</v>
      </c>
      <c r="O1832" s="55" t="n">
        <v>-67.40549658691654</v>
      </c>
      <c r="P1832" s="55" t="n">
        <v>0.1159177284848728</v>
      </c>
      <c r="Q1832" s="55" t="n">
        <v>10.13688989468855</v>
      </c>
      <c r="R1832" s="55" t="n">
        <v>-271.3276107212693</v>
      </c>
      <c r="S1832" s="55" t="n">
        <v>-270.8560025824568</v>
      </c>
      <c r="T1832" s="55" t="n">
        <v>-0.4716081388125033</v>
      </c>
      <c r="U1832" s="55" t="n">
        <v>6.354018200242291</v>
      </c>
      <c r="V1832" s="55" t="n">
        <v>126.3530496546542</v>
      </c>
      <c r="W1832" s="55" t="n">
        <v>126.4587947793641</v>
      </c>
      <c r="X1832" s="55" t="n">
        <v>-0.1057451247098929</v>
      </c>
      <c r="Y1832" s="55" t="n">
        <v>-11.33265245177328</v>
      </c>
      <c r="Z1832" s="55" t="n">
        <v>-0.4020094517781874</v>
      </c>
      <c r="AA1832" s="55" t="n">
        <v>0.6477214251981795</v>
      </c>
      <c r="AB1832" s="55" t="n">
        <v>0.166827512888985</v>
      </c>
      <c r="AC1832" s="55" t="n">
        <v>-0.4055129071062606</v>
      </c>
      <c r="AD1832" s="55" t="n">
        <v>0.6455508042167977</v>
      </c>
      <c r="AE1832" s="55" t="n">
        <v>0.1676748589504965</v>
      </c>
      <c r="AF1832" s="55" t="n">
        <v>3.503455328073224</v>
      </c>
      <c r="AG1832" s="55" t="n">
        <v>2.170620981381877</v>
      </c>
      <c r="AH1832" s="55" t="n">
        <v>-0.8473460615114614</v>
      </c>
      <c r="AI1832" s="55" t="n">
        <v>4.207587197976872</v>
      </c>
      <c r="AJ1832" s="55" t="n">
        <v>0</v>
      </c>
    </row>
    <row r="1833">
      <c r="A1833" s="55" t="n">
        <v>18.65</v>
      </c>
      <c r="B1833" s="55" t="n">
        <v>-49.84300033072363</v>
      </c>
      <c r="C1833" s="55" t="n">
        <v>-49.55792107579282</v>
      </c>
      <c r="D1833" s="55" t="n">
        <v>-0.2850792549308106</v>
      </c>
      <c r="E1833" s="55" t="n">
        <v>-2.005914728137279</v>
      </c>
      <c r="F1833" s="55" t="n">
        <v>-133.9003588605609</v>
      </c>
      <c r="G1833" s="55" t="n">
        <v>-133.8854413748272</v>
      </c>
      <c r="H1833" s="55" t="n">
        <v>-0.01491748573365106</v>
      </c>
      <c r="I1833" s="55" t="n">
        <v>3.968106455261928</v>
      </c>
      <c r="J1833" s="55" t="n">
        <v>-68.15947924206422</v>
      </c>
      <c r="K1833" s="55" t="n">
        <v>-68.07584732510819</v>
      </c>
      <c r="L1833" s="55" t="n">
        <v>-0.0836319169560279</v>
      </c>
      <c r="M1833" s="55" t="n">
        <v>-8.44158127527308</v>
      </c>
      <c r="N1833" s="55" t="n">
        <v>-67.26057044837543</v>
      </c>
      <c r="O1833" s="55" t="n">
        <v>-67.28917579530946</v>
      </c>
      <c r="P1833" s="55" t="n">
        <v>0.02860534693403056</v>
      </c>
      <c r="Q1833" s="55" t="n">
        <v>12.75783867210543</v>
      </c>
      <c r="R1833" s="55" t="n">
        <v>-271.3271270805583</v>
      </c>
      <c r="S1833" s="55" t="n">
        <v>-270.7902764196489</v>
      </c>
      <c r="T1833" s="55" t="n">
        <v>-0.5368506609094204</v>
      </c>
      <c r="U1833" s="55" t="n">
        <v>6.766270958269631</v>
      </c>
      <c r="V1833" s="55" t="n">
        <v>126.3074778179254</v>
      </c>
      <c r="W1833" s="55" t="n">
        <v>126.372078179169</v>
      </c>
      <c r="X1833" s="55" t="n">
        <v>-0.06460036124367774</v>
      </c>
      <c r="Y1833" s="55" t="n">
        <v>-6.998019201549249</v>
      </c>
      <c r="Z1833" s="55" t="n">
        <v>-0.4012687442383187</v>
      </c>
      <c r="AA1833" s="55" t="n">
        <v>0.6477718616943313</v>
      </c>
      <c r="AB1833" s="55" t="n">
        <v>0.1669226868954967</v>
      </c>
      <c r="AC1833" s="55" t="n">
        <v>-0.4052502084845827</v>
      </c>
      <c r="AD1833" s="55" t="n">
        <v>0.645474408606307</v>
      </c>
      <c r="AE1833" s="55" t="n">
        <v>0.1677274456000122</v>
      </c>
      <c r="AF1833" s="55" t="n">
        <v>3.981464246263999</v>
      </c>
      <c r="AG1833" s="55" t="n">
        <v>2.297453088024315</v>
      </c>
      <c r="AH1833" s="55" t="n">
        <v>-0.804758704515518</v>
      </c>
      <c r="AI1833" s="55" t="n">
        <v>4.666688848471099</v>
      </c>
      <c r="AJ1833" s="55" t="n">
        <v>0</v>
      </c>
    </row>
    <row r="1834">
      <c r="A1834" s="55" t="n">
        <v>18.66</v>
      </c>
      <c r="B1834" s="55" t="n">
        <v>-49.89127045411082</v>
      </c>
      <c r="C1834" s="55" t="n">
        <v>-49.57747328332874</v>
      </c>
      <c r="D1834" s="55" t="n">
        <v>-0.3137971707820728</v>
      </c>
      <c r="E1834" s="55" t="n">
        <v>-1.916712398356241</v>
      </c>
      <c r="F1834" s="55" t="n">
        <v>-133.844649617847</v>
      </c>
      <c r="G1834" s="55" t="n">
        <v>-133.8446435017385</v>
      </c>
      <c r="H1834" s="55" t="n">
        <v>-6.116108462370216e-06</v>
      </c>
      <c r="I1834" s="55" t="n">
        <v>4.187114509967706</v>
      </c>
      <c r="J1834" s="55" t="n">
        <v>-68.24475681226188</v>
      </c>
      <c r="K1834" s="55" t="n">
        <v>-68.16350734913159</v>
      </c>
      <c r="L1834" s="55" t="n">
        <v>-0.08124946313028429</v>
      </c>
      <c r="M1834" s="55" t="n">
        <v>-8.957994635427934</v>
      </c>
      <c r="N1834" s="55" t="n">
        <v>-67.22985470960366</v>
      </c>
      <c r="O1834" s="55" t="n">
        <v>-67.15656719120116</v>
      </c>
      <c r="P1834" s="55" t="n">
        <v>-0.07328751840249088</v>
      </c>
      <c r="Q1834" s="55" t="n">
        <v>13.59785181600216</v>
      </c>
      <c r="R1834" s="55" t="n">
        <v>-271.3266108767384</v>
      </c>
      <c r="S1834" s="55" t="n">
        <v>-270.7281801153013</v>
      </c>
      <c r="T1834" s="55" t="n">
        <v>-0.59843076143712</v>
      </c>
      <c r="U1834" s="55" t="n">
        <v>5.879402346816711</v>
      </c>
      <c r="V1834" s="55" t="n">
        <v>126.2591617951957</v>
      </c>
      <c r="W1834" s="55" t="n">
        <v>126.3274711572899</v>
      </c>
      <c r="X1834" s="55" t="n">
        <v>-0.06830936209411657</v>
      </c>
      <c r="Y1834" s="55" t="n">
        <v>-2.433703819362463</v>
      </c>
      <c r="Z1834" s="55" t="n">
        <v>-0.4004835615911497</v>
      </c>
      <c r="AA1834" s="55" t="n">
        <v>0.6478244368388196</v>
      </c>
      <c r="AB1834" s="55" t="n">
        <v>0.167023389719178</v>
      </c>
      <c r="AC1834" s="55" t="n">
        <v>-0.4049570514598954</v>
      </c>
      <c r="AD1834" s="55" t="n">
        <v>0.6453895685621452</v>
      </c>
      <c r="AE1834" s="55" t="n">
        <v>0.1677818179286493</v>
      </c>
      <c r="AF1834" s="55" t="n">
        <v>4.473489868745684</v>
      </c>
      <c r="AG1834" s="55" t="n">
        <v>2.434868276674385</v>
      </c>
      <c r="AH1834" s="55" t="n">
        <v>-0.7584282094713068</v>
      </c>
      <c r="AI1834" s="55" t="n">
        <v>5.149360006782145</v>
      </c>
      <c r="AJ1834" s="55" t="n">
        <v>0</v>
      </c>
    </row>
    <row r="1835">
      <c r="A1835" s="55" t="n">
        <v>18.67</v>
      </c>
      <c r="B1835" s="55" t="n">
        <v>-49.9386383460719</v>
      </c>
      <c r="C1835" s="55" t="n">
        <v>-49.59442487210185</v>
      </c>
      <c r="D1835" s="55" t="n">
        <v>-0.3442134739700526</v>
      </c>
      <c r="E1835" s="55" t="n">
        <v>-1.483807180305184</v>
      </c>
      <c r="F1835" s="55" t="n">
        <v>-133.7899717628772</v>
      </c>
      <c r="G1835" s="55" t="n">
        <v>-133.8039840983431</v>
      </c>
      <c r="H1835" s="55" t="n">
        <v>0.01401233546591176</v>
      </c>
      <c r="I1835" s="55" t="n">
        <v>3.936540595490415</v>
      </c>
      <c r="J1835" s="55" t="n">
        <v>-68.32845425739328</v>
      </c>
      <c r="K1835" s="55" t="n">
        <v>-68.25068949663404</v>
      </c>
      <c r="L1835" s="55" t="n">
        <v>-0.07776476075923641</v>
      </c>
      <c r="M1835" s="55" t="n">
        <v>-8.454209009755228</v>
      </c>
      <c r="N1835" s="55" t="n">
        <v>-67.19971496129263</v>
      </c>
      <c r="O1835" s="55" t="n">
        <v>-67.02454451859323</v>
      </c>
      <c r="P1835" s="55" t="n">
        <v>-0.1751704426993957</v>
      </c>
      <c r="Q1835" s="55" t="n">
        <v>12.75982569141293</v>
      </c>
      <c r="R1835" s="55" t="n">
        <v>-271.3260968585857</v>
      </c>
      <c r="S1835" s="55" t="n">
        <v>-270.6778473492552</v>
      </c>
      <c r="T1835" s="55" t="n">
        <v>-0.6482495093305487</v>
      </c>
      <c r="U1835" s="55" t="n">
        <v>4.288501147769393</v>
      </c>
      <c r="V1835" s="55" t="n">
        <v>126.2117520828361</v>
      </c>
      <c r="W1835" s="55" t="n">
        <v>126.3180387088813</v>
      </c>
      <c r="X1835" s="55" t="n">
        <v>-0.1062866260452335</v>
      </c>
      <c r="Y1835" s="55" t="n">
        <v>0.02563424489594682</v>
      </c>
      <c r="Z1835" s="55" t="n">
        <v>-0.3997129735136705</v>
      </c>
      <c r="AA1835" s="55" t="n">
        <v>0.6478748496928092</v>
      </c>
      <c r="AB1835" s="55" t="n">
        <v>0.1671219826859708</v>
      </c>
      <c r="AC1835" s="55" t="n">
        <v>-0.404680850533842</v>
      </c>
      <c r="AD1835" s="55" t="n">
        <v>0.6452976876177353</v>
      </c>
      <c r="AE1835" s="55" t="n">
        <v>0.167837638935018</v>
      </c>
      <c r="AF1835" s="55" t="n">
        <v>4.967877020171485</v>
      </c>
      <c r="AG1835" s="55" t="n">
        <v>2.577162075073858</v>
      </c>
      <c r="AH1835" s="55" t="n">
        <v>-0.715656249047264</v>
      </c>
      <c r="AI1835" s="55" t="n">
        <v>5.642138806830908</v>
      </c>
      <c r="AJ1835" s="55" t="n">
        <v>0</v>
      </c>
    </row>
    <row r="1836">
      <c r="A1836" s="55" t="n">
        <v>18.68</v>
      </c>
      <c r="B1836" s="55" t="n">
        <v>-49.98233781120598</v>
      </c>
      <c r="C1836" s="55" t="n">
        <v>-49.60546476403196</v>
      </c>
      <c r="D1836" s="55" t="n">
        <v>-0.3768730471740161</v>
      </c>
      <c r="E1836" s="55" t="n">
        <v>-0.7686536902304366</v>
      </c>
      <c r="F1836" s="55" t="n">
        <v>-133.7394818973895</v>
      </c>
      <c r="G1836" s="55" t="n">
        <v>-133.7679616083929</v>
      </c>
      <c r="H1836" s="55" t="n">
        <v>0.02847971100339547</v>
      </c>
      <c r="I1836" s="55" t="n">
        <v>3.306477465990251</v>
      </c>
      <c r="J1836" s="55" t="n">
        <v>-68.40575179555164</v>
      </c>
      <c r="K1836" s="55" t="n">
        <v>-68.32809734345071</v>
      </c>
      <c r="L1836" s="55" t="n">
        <v>-0.07765445210093096</v>
      </c>
      <c r="M1836" s="55" t="n">
        <v>-7.108166386547725</v>
      </c>
      <c r="N1836" s="55" t="n">
        <v>-67.17188223484891</v>
      </c>
      <c r="O1836" s="55" t="n">
        <v>-66.9088638167369</v>
      </c>
      <c r="P1836" s="55" t="n">
        <v>-0.2630184181120125</v>
      </c>
      <c r="Q1836" s="55" t="n">
        <v>10.5115231382935</v>
      </c>
      <c r="R1836" s="55" t="n">
        <v>-271.3256115250063</v>
      </c>
      <c r="S1836" s="55" t="n">
        <v>-270.6459992743836</v>
      </c>
      <c r="T1836" s="55" t="n">
        <v>-0.6796122506227229</v>
      </c>
      <c r="U1836" s="55" t="n">
        <v>2.207213315706599</v>
      </c>
      <c r="V1836" s="55" t="n">
        <v>126.168019160797</v>
      </c>
      <c r="W1836" s="55" t="n">
        <v>126.3186620330909</v>
      </c>
      <c r="X1836" s="55" t="n">
        <v>-0.1506428722938482</v>
      </c>
      <c r="Y1836" s="55" t="n">
        <v>0.1176034989199862</v>
      </c>
      <c r="Z1836" s="55" t="n">
        <v>-0.3990018122248122</v>
      </c>
      <c r="AA1836" s="55" t="n">
        <v>0.6479200953117952</v>
      </c>
      <c r="AB1836" s="55" t="n">
        <v>0.1672127251874102</v>
      </c>
      <c r="AC1836" s="55" t="n">
        <v>-0.40446515004877</v>
      </c>
      <c r="AD1836" s="55" t="n">
        <v>0.645197700535039</v>
      </c>
      <c r="AE1836" s="55" t="n">
        <v>0.1678839490290788</v>
      </c>
      <c r="AF1836" s="55" t="n">
        <v>5.463337823957803</v>
      </c>
      <c r="AG1836" s="55" t="n">
        <v>2.722394776756176</v>
      </c>
      <c r="AH1836" s="55" t="n">
        <v>-0.6712238416685667</v>
      </c>
      <c r="AI1836" s="55" t="n">
        <v>6.140849692414039</v>
      </c>
      <c r="AJ1836" s="55" t="n">
        <v>0</v>
      </c>
    </row>
    <row r="1837">
      <c r="A1837" s="55" t="n">
        <v>18.69</v>
      </c>
      <c r="B1837" s="55" t="n">
        <v>-50.02143390503301</v>
      </c>
      <c r="C1837" s="55" t="n">
        <v>-49.6086763306476</v>
      </c>
      <c r="D1837" s="55" t="n">
        <v>-0.4127575743854009</v>
      </c>
      <c r="E1837" s="55" t="n">
        <v>0.04623817972653357</v>
      </c>
      <c r="F1837" s="55" t="n">
        <v>-133.6942447036767</v>
      </c>
      <c r="G1837" s="55" t="n">
        <v>-133.7389445599417</v>
      </c>
      <c r="H1837" s="55" t="n">
        <v>0.04469985626499039</v>
      </c>
      <c r="I1837" s="55" t="n">
        <v>2.572619637472405</v>
      </c>
      <c r="J1837" s="55" t="n">
        <v>-68.47502478052958</v>
      </c>
      <c r="K1837" s="55" t="n">
        <v>-68.39040686596783</v>
      </c>
      <c r="L1837" s="55" t="n">
        <v>-0.08461791456173744</v>
      </c>
      <c r="M1837" s="55" t="n">
        <v>-5.518202322335558</v>
      </c>
      <c r="N1837" s="55" t="n">
        <v>-67.14693928034607</v>
      </c>
      <c r="O1837" s="55" t="n">
        <v>-66.81864112537127</v>
      </c>
      <c r="P1837" s="55" t="n">
        <v>-0.3282981549748094</v>
      </c>
      <c r="Q1837" s="55" t="n">
        <v>7.814376690859689</v>
      </c>
      <c r="R1837" s="55" t="n">
        <v>-271.3251639890618</v>
      </c>
      <c r="S1837" s="55" t="n">
        <v>-270.6356163782062</v>
      </c>
      <c r="T1837" s="55" t="n">
        <v>-0.6895476108556252</v>
      </c>
      <c r="U1837" s="55" t="n">
        <v>0.05596427625834573</v>
      </c>
      <c r="V1837" s="55" t="n">
        <v>126.128899379683</v>
      </c>
      <c r="W1837" s="55" t="n">
        <v>126.310725259847</v>
      </c>
      <c r="X1837" s="55" t="n">
        <v>-0.1818258801640356</v>
      </c>
      <c r="Y1837" s="55" t="n">
        <v>-1.377502035338504</v>
      </c>
      <c r="Z1837" s="55" t="n">
        <v>-0.3983652286189457</v>
      </c>
      <c r="AA1837" s="55" t="n">
        <v>0.6479593775055777</v>
      </c>
      <c r="AB1837" s="55" t="n">
        <v>0.1672937251829738</v>
      </c>
      <c r="AC1837" s="55" t="n">
        <v>-0.4043358921475483</v>
      </c>
      <c r="AD1837" s="55" t="n">
        <v>0.645087940114241</v>
      </c>
      <c r="AE1837" s="55" t="n">
        <v>0.1679169661791703</v>
      </c>
      <c r="AF1837" s="55" t="n">
        <v>5.970663528602593</v>
      </c>
      <c r="AG1837" s="55" t="n">
        <v>2.871437391336773</v>
      </c>
      <c r="AH1837" s="55" t="n">
        <v>-0.6232409961964835</v>
      </c>
      <c r="AI1837" s="55" t="n">
        <v>6.654502611276975</v>
      </c>
      <c r="AJ1837" s="55" t="n">
        <v>0</v>
      </c>
    </row>
    <row r="1838">
      <c r="A1838" s="55" t="n">
        <v>18.7</v>
      </c>
      <c r="B1838" s="55" t="n">
        <v>-50.05777557453317</v>
      </c>
      <c r="C1838" s="55" t="n">
        <v>-49.60483140383258</v>
      </c>
      <c r="D1838" s="55" t="n">
        <v>-0.4529441707005959</v>
      </c>
      <c r="E1838" s="55" t="n">
        <v>0.6477509490517934</v>
      </c>
      <c r="F1838" s="55" t="n">
        <v>-133.6521459967817</v>
      </c>
      <c r="G1838" s="55" t="n">
        <v>-133.7155919492396</v>
      </c>
      <c r="H1838" s="55" t="n">
        <v>0.06344595245786638</v>
      </c>
      <c r="I1838" s="55" t="n">
        <v>2.155994064752866</v>
      </c>
      <c r="J1838" s="55" t="n">
        <v>-68.53950328472959</v>
      </c>
      <c r="K1838" s="55" t="n">
        <v>-68.4403670071906</v>
      </c>
      <c r="L1838" s="55" t="n">
        <v>-0.09913627753899253</v>
      </c>
      <c r="M1838" s="55" t="n">
        <v>-4.602786799427745</v>
      </c>
      <c r="N1838" s="55" t="n">
        <v>-67.12372457296134</v>
      </c>
      <c r="O1838" s="55" t="n">
        <v>-66.74994986404141</v>
      </c>
      <c r="P1838" s="55" t="n">
        <v>-0.3737747089199158</v>
      </c>
      <c r="Q1838" s="55" t="n">
        <v>6.157684028202914</v>
      </c>
      <c r="R1838" s="55" t="n">
        <v>-271.3247368419965</v>
      </c>
      <c r="S1838" s="55" t="n">
        <v>-270.6430110758323</v>
      </c>
      <c r="T1838" s="55" t="n">
        <v>-0.6817257661641581</v>
      </c>
      <c r="U1838" s="55" t="n">
        <v>-1.384810285365395</v>
      </c>
      <c r="V1838" s="55" t="n">
        <v>126.0925408478257</v>
      </c>
      <c r="W1838" s="55" t="n">
        <v>126.2836615278194</v>
      </c>
      <c r="X1838" s="55" t="n">
        <v>-0.1911206799937001</v>
      </c>
      <c r="Y1838" s="55" t="n">
        <v>-3.549954527888146</v>
      </c>
      <c r="Z1838" s="55" t="n">
        <v>-0.3977732456044528</v>
      </c>
      <c r="AA1838" s="55" t="n">
        <v>0.6479949204794285</v>
      </c>
      <c r="AB1838" s="55" t="n">
        <v>0.1673688676094895</v>
      </c>
      <c r="AC1838" s="55" t="n">
        <v>-0.4042837968946262</v>
      </c>
      <c r="AD1838" s="55" t="n">
        <v>0.6449650992648787</v>
      </c>
      <c r="AE1838" s="55" t="n">
        <v>0.1679387378784784</v>
      </c>
      <c r="AF1838" s="55" t="n">
        <v>6.51055129017336</v>
      </c>
      <c r="AG1838" s="55" t="n">
        <v>3.029821214549866</v>
      </c>
      <c r="AH1838" s="55" t="n">
        <v>-0.5698702689889146</v>
      </c>
      <c r="AI1838" s="55" t="n">
        <v>7.203599573657043</v>
      </c>
      <c r="AJ1838" s="55" t="n">
        <v>0</v>
      </c>
    </row>
    <row r="1839">
      <c r="A1839" s="55" t="n">
        <v>18.71</v>
      </c>
      <c r="B1839" s="55" t="n">
        <v>-50.09653944845707</v>
      </c>
      <c r="C1839" s="55" t="n">
        <v>-49.59805973019397</v>
      </c>
      <c r="D1839" s="55" t="n">
        <v>-0.4984797182630968</v>
      </c>
      <c r="E1839" s="55" t="n">
        <v>0.655505911587838</v>
      </c>
      <c r="F1839" s="55" t="n">
        <v>-133.607372656986</v>
      </c>
      <c r="G1839" s="55" t="n">
        <v>-133.6924210342472</v>
      </c>
      <c r="H1839" s="55" t="n">
        <v>0.08504837726122004</v>
      </c>
      <c r="I1839" s="55" t="n">
        <v>2.493278192182407</v>
      </c>
      <c r="J1839" s="55" t="n">
        <v>-68.60801973026751</v>
      </c>
      <c r="K1839" s="55" t="n">
        <v>-68.48976812224868</v>
      </c>
      <c r="L1839" s="55" t="n">
        <v>-0.1182516080188376</v>
      </c>
      <c r="M1839" s="55" t="n">
        <v>-5.313755937197572</v>
      </c>
      <c r="N1839" s="55" t="n">
        <v>-67.09909586434038</v>
      </c>
      <c r="O1839" s="55" t="n">
        <v>-66.68407460727789</v>
      </c>
      <c r="P1839" s="55" t="n">
        <v>-0.415021257062499</v>
      </c>
      <c r="Q1839" s="55" t="n">
        <v>7.106735983118014</v>
      </c>
      <c r="R1839" s="55" t="n">
        <v>-271.3242773988711</v>
      </c>
      <c r="S1839" s="55" t="n">
        <v>-270.6558995541909</v>
      </c>
      <c r="T1839" s="55" t="n">
        <v>-0.6683778446802408</v>
      </c>
      <c r="U1839" s="55" t="n">
        <v>-1.10502371993304</v>
      </c>
      <c r="V1839" s="55" t="n">
        <v>126.0537636892536</v>
      </c>
      <c r="W1839" s="55" t="n">
        <v>126.2350116469491</v>
      </c>
      <c r="X1839" s="55" t="n">
        <v>-0.1812479576954294</v>
      </c>
      <c r="Y1839" s="55" t="n">
        <v>-5.745252736436777</v>
      </c>
      <c r="Z1839" s="55" t="n">
        <v>-0.3971424473887894</v>
      </c>
      <c r="AA1839" s="55" t="n">
        <v>0.6480328981699137</v>
      </c>
      <c r="AB1839" s="55" t="n">
        <v>0.1674489935588289</v>
      </c>
      <c r="AC1839" s="55" t="n">
        <v>-0.4042575452675668</v>
      </c>
      <c r="AD1839" s="55" t="n">
        <v>0.6448254740290617</v>
      </c>
      <c r="AE1839" s="55" t="n">
        <v>0.1679579890253579</v>
      </c>
      <c r="AF1839" s="55" t="n">
        <v>7.115097878777399</v>
      </c>
      <c r="AG1839" s="55" t="n">
        <v>3.207424140852067</v>
      </c>
      <c r="AH1839" s="55" t="n">
        <v>-0.5089954665290219</v>
      </c>
      <c r="AI1839" s="55" t="n">
        <v>7.821206034164446</v>
      </c>
      <c r="AJ1839" s="55" t="n">
        <v>0</v>
      </c>
    </row>
    <row r="1840">
      <c r="A1840" s="55" t="n">
        <v>18.72</v>
      </c>
      <c r="B1840" s="55" t="n">
        <v>-50.14287773986403</v>
      </c>
      <c r="C1840" s="55" t="n">
        <v>-49.59414077682278</v>
      </c>
      <c r="D1840" s="55" t="n">
        <v>-0.5487369630412456</v>
      </c>
      <c r="E1840" s="55" t="n">
        <v>0.09389901040119164</v>
      </c>
      <c r="F1840" s="55" t="n">
        <v>-133.5544286282308</v>
      </c>
      <c r="G1840" s="55" t="n">
        <v>-133.6623991362067</v>
      </c>
      <c r="H1840" s="55" t="n">
        <v>0.1079705079759114</v>
      </c>
      <c r="I1840" s="55" t="n">
        <v>3.488471393004224</v>
      </c>
      <c r="J1840" s="55" t="n">
        <v>-68.68878944662843</v>
      </c>
      <c r="K1840" s="55" t="n">
        <v>-68.55382870990529</v>
      </c>
      <c r="L1840" s="55" t="n">
        <v>-0.1349607367231389</v>
      </c>
      <c r="M1840" s="55" t="n">
        <v>-7.451945506257053</v>
      </c>
      <c r="N1840" s="55" t="n">
        <v>-67.07022386566882</v>
      </c>
      <c r="O1840" s="55" t="n">
        <v>-66.59639264216098</v>
      </c>
      <c r="P1840" s="55" t="n">
        <v>-0.4738312235078488</v>
      </c>
      <c r="Q1840" s="55" t="n">
        <v>10.38702001341166</v>
      </c>
      <c r="R1840" s="55" t="n">
        <v>-271.32372329596</v>
      </c>
      <c r="S1840" s="55" t="n">
        <v>-270.6580013524319</v>
      </c>
      <c r="T1840" s="55" t="n">
        <v>-0.6657219435281466</v>
      </c>
      <c r="U1840" s="55" t="n">
        <v>0.7534463834152094</v>
      </c>
      <c r="V1840" s="55" t="n">
        <v>126.0074260543217</v>
      </c>
      <c r="W1840" s="55" t="n">
        <v>126.1679405358819</v>
      </c>
      <c r="X1840" s="55" t="n">
        <v>-0.1605144815602651</v>
      </c>
      <c r="Y1840" s="55" t="n">
        <v>-7.446225568402949</v>
      </c>
      <c r="Z1840" s="55" t="n">
        <v>-0.3963912707245298</v>
      </c>
      <c r="AA1840" s="55" t="n">
        <v>0.6480807977387512</v>
      </c>
      <c r="AB1840" s="55" t="n">
        <v>0.1675451162667353</v>
      </c>
      <c r="AC1840" s="55" t="n">
        <v>-0.4041866498923925</v>
      </c>
      <c r="AD1840" s="55" t="n">
        <v>0.6446673830353401</v>
      </c>
      <c r="AE1840" s="55" t="n">
        <v>0.1679862151796579</v>
      </c>
      <c r="AF1840" s="55" t="n">
        <v>7.795379167862714</v>
      </c>
      <c r="AG1840" s="55" t="n">
        <v>3.413414703411055</v>
      </c>
      <c r="AH1840" s="55" t="n">
        <v>-0.4410989129226273</v>
      </c>
      <c r="AI1840" s="55" t="n">
        <v>8.521379263898087</v>
      </c>
      <c r="AJ1840" s="55" t="n">
        <v>0</v>
      </c>
    </row>
    <row r="1841">
      <c r="A1841" s="55" t="n">
        <v>18.73</v>
      </c>
      <c r="B1841" s="55" t="n">
        <v>-50.19868798441743</v>
      </c>
      <c r="C1841" s="55" t="n">
        <v>-49.59805007366842</v>
      </c>
      <c r="D1841" s="55" t="n">
        <v>-0.6006379107490029</v>
      </c>
      <c r="E1841" s="55" t="n">
        <v>-0.8023923104125625</v>
      </c>
      <c r="F1841" s="55" t="n">
        <v>-133.4913599654674</v>
      </c>
      <c r="G1841" s="55" t="n">
        <v>-133.6204903492495</v>
      </c>
      <c r="H1841" s="55" t="n">
        <v>0.1291303837821773</v>
      </c>
      <c r="I1841" s="55" t="n">
        <v>4.776205732103753</v>
      </c>
      <c r="J1841" s="55" t="n">
        <v>-68.784700615337</v>
      </c>
      <c r="K1841" s="55" t="n">
        <v>-68.64352847311083</v>
      </c>
      <c r="L1841" s="55" t="n">
        <v>-0.1411721422261558</v>
      </c>
      <c r="M1841" s="55" t="n">
        <v>-10.23709729063267</v>
      </c>
      <c r="N1841" s="55" t="n">
        <v>-67.03613548327506</v>
      </c>
      <c r="O1841" s="55" t="n">
        <v>-66.46858120517911</v>
      </c>
      <c r="P1841" s="55" t="n">
        <v>-0.5675542780959462</v>
      </c>
      <c r="Q1841" s="55" t="n">
        <v>14.78607747627785</v>
      </c>
      <c r="R1841" s="55" t="n">
        <v>-271.3230499520297</v>
      </c>
      <c r="S1841" s="55" t="n">
        <v>-270.6357130876731</v>
      </c>
      <c r="T1841" s="55" t="n">
        <v>-0.6873368643566579</v>
      </c>
      <c r="U1841" s="55" t="n">
        <v>3.472953132627145</v>
      </c>
      <c r="V1841" s="55" t="n">
        <v>125.9516361440204</v>
      </c>
      <c r="W1841" s="55" t="n">
        <v>126.0881633668107</v>
      </c>
      <c r="X1841" s="55" t="n">
        <v>-0.1365272227903229</v>
      </c>
      <c r="Y1841" s="55" t="n">
        <v>-8.37082197530701</v>
      </c>
      <c r="Z1841" s="55" t="n">
        <v>-0.3954900152975159</v>
      </c>
      <c r="AA1841" s="55" t="n">
        <v>0.6481412968584446</v>
      </c>
      <c r="AB1841" s="55" t="n">
        <v>0.1676612501542887</v>
      </c>
      <c r="AC1841" s="55" t="n">
        <v>-0.4040136165058497</v>
      </c>
      <c r="AD1841" s="55" t="n">
        <v>0.6444939487012038</v>
      </c>
      <c r="AE1841" s="55" t="n">
        <v>0.1680321773799832</v>
      </c>
      <c r="AF1841" s="55" t="n">
        <v>8.52360120833373</v>
      </c>
      <c r="AG1841" s="55" t="n">
        <v>3.647348157240771</v>
      </c>
      <c r="AH1841" s="55" t="n">
        <v>-0.370927225694484</v>
      </c>
      <c r="AI1841" s="55" t="n">
        <v>9.278605129306738</v>
      </c>
      <c r="AJ1841" s="55" t="n">
        <v>0</v>
      </c>
    </row>
    <row r="1842">
      <c r="A1842" s="55" t="n">
        <v>18.74</v>
      </c>
      <c r="B1842" s="55" t="n">
        <v>-50.26315722015128</v>
      </c>
      <c r="C1842" s="55" t="n">
        <v>-49.61078611343187</v>
      </c>
      <c r="D1842" s="55" t="n">
        <v>-0.6523711067194058</v>
      </c>
      <c r="E1842" s="55" t="n">
        <v>-1.65878816432062</v>
      </c>
      <c r="F1842" s="55" t="n">
        <v>-133.4190752975683</v>
      </c>
      <c r="G1842" s="55" t="n">
        <v>-133.5669473165019</v>
      </c>
      <c r="H1842" s="55" t="n">
        <v>0.1478720189336117</v>
      </c>
      <c r="I1842" s="55" t="n">
        <v>5.824783058711692</v>
      </c>
      <c r="J1842" s="55" t="n">
        <v>-68.89437845859851</v>
      </c>
      <c r="K1842" s="55" t="n">
        <v>-68.75851485014839</v>
      </c>
      <c r="L1842" s="55" t="n">
        <v>-0.13586360845013</v>
      </c>
      <c r="M1842" s="55" t="n">
        <v>-12.52771930944933</v>
      </c>
      <c r="N1842" s="55" t="n">
        <v>-66.99731351543285</v>
      </c>
      <c r="O1842" s="55" t="n">
        <v>-66.30027911113372</v>
      </c>
      <c r="P1842" s="55" t="n">
        <v>-0.6970344042991313</v>
      </c>
      <c r="Q1842" s="55" t="n">
        <v>18.50015563969095</v>
      </c>
      <c r="R1842" s="55" t="n">
        <v>-271.3222672568002</v>
      </c>
      <c r="S1842" s="55" t="n">
        <v>-270.5873778292867</v>
      </c>
      <c r="T1842" s="55" t="n">
        <v>-0.7348894275135948</v>
      </c>
      <c r="U1842" s="55" t="n">
        <v>5.945289784140732</v>
      </c>
      <c r="V1842" s="55" t="n">
        <v>125.8872046607707</v>
      </c>
      <c r="W1842" s="55" t="n">
        <v>126.0046171823753</v>
      </c>
      <c r="X1842" s="55" t="n">
        <v>-0.1174125216045949</v>
      </c>
      <c r="Y1842" s="55" t="n">
        <v>-8.338329312525776</v>
      </c>
      <c r="Z1842" s="55" t="n">
        <v>-0.3944517360762054</v>
      </c>
      <c r="AA1842" s="55" t="n">
        <v>0.6482127406513843</v>
      </c>
      <c r="AB1842" s="55" t="n">
        <v>0.1677955298238918</v>
      </c>
      <c r="AC1842" s="55" t="n">
        <v>-0.4037302335645952</v>
      </c>
      <c r="AD1842" s="55" t="n">
        <v>0.6443119051224142</v>
      </c>
      <c r="AE1842" s="55" t="n">
        <v>0.168096114447996</v>
      </c>
      <c r="AF1842" s="55" t="n">
        <v>9.278497488389824</v>
      </c>
      <c r="AG1842" s="55" t="n">
        <v>3.900835528970137</v>
      </c>
      <c r="AH1842" s="55" t="n">
        <v>-0.3005846241041499</v>
      </c>
      <c r="AI1842" s="55" t="n">
        <v>10.06962683431615</v>
      </c>
      <c r="AJ1842" s="55" t="n">
        <v>0</v>
      </c>
    </row>
    <row r="1843">
      <c r="A1843" s="55" t="n">
        <v>18.75</v>
      </c>
      <c r="B1843" s="55" t="n">
        <v>-50.33366434993173</v>
      </c>
      <c r="C1843" s="55" t="n">
        <v>-49.6306296092888</v>
      </c>
      <c r="D1843" s="55" t="n">
        <v>-0.7030347406429387</v>
      </c>
      <c r="E1843" s="55" t="n">
        <v>-2.251053352689561</v>
      </c>
      <c r="F1843" s="55" t="n">
        <v>-133.3403891054942</v>
      </c>
      <c r="G1843" s="55" t="n">
        <v>-133.5058818372279</v>
      </c>
      <c r="H1843" s="55" t="n">
        <v>0.1654927317337798</v>
      </c>
      <c r="I1843" s="55" t="n">
        <v>6.335638039964231</v>
      </c>
      <c r="J1843" s="55" t="n">
        <v>-69.01361160787521</v>
      </c>
      <c r="K1843" s="55" t="n">
        <v>-68.89011153477232</v>
      </c>
      <c r="L1843" s="55" t="n">
        <v>-0.1235000731028891</v>
      </c>
      <c r="M1843" s="55" t="n">
        <v>-13.67457851590359</v>
      </c>
      <c r="N1843" s="55" t="n">
        <v>-66.95520852704112</v>
      </c>
      <c r="O1843" s="55" t="n">
        <v>-66.10434839229056</v>
      </c>
      <c r="P1843" s="55" t="n">
        <v>-0.8508601347505618</v>
      </c>
      <c r="Q1843" s="55" t="n">
        <v>20.48292105236251</v>
      </c>
      <c r="R1843" s="55" t="n">
        <v>-271.321408128557</v>
      </c>
      <c r="S1843" s="55" t="n">
        <v>-270.5191955926835</v>
      </c>
      <c r="T1843" s="55" t="n">
        <v>-0.8022125358734854</v>
      </c>
      <c r="U1843" s="55" t="n">
        <v>7.545052341302912</v>
      </c>
      <c r="V1843" s="55" t="n">
        <v>125.8167450974966</v>
      </c>
      <c r="W1843" s="55" t="n">
        <v>125.9262212656093</v>
      </c>
      <c r="X1843" s="55" t="n">
        <v>-0.1094761681126527</v>
      </c>
      <c r="Y1843" s="55" t="n">
        <v>-7.515965629744772</v>
      </c>
      <c r="Z1843" s="55" t="n">
        <v>-0.39331799988542</v>
      </c>
      <c r="AA1843" s="55" t="n">
        <v>0.6482908143680718</v>
      </c>
      <c r="AB1843" s="55" t="n">
        <v>0.1679422180388607</v>
      </c>
      <c r="AC1843" s="55" t="n">
        <v>-0.4033632808131195</v>
      </c>
      <c r="AD1843" s="55" t="n">
        <v>0.6441313687781055</v>
      </c>
      <c r="AE1843" s="55" t="n">
        <v>0.1681722295779561</v>
      </c>
      <c r="AF1843" s="55" t="n">
        <v>10.04528092769941</v>
      </c>
      <c r="AG1843" s="55" t="n">
        <v>4.159445589966282</v>
      </c>
      <c r="AH1843" s="55" t="n">
        <v>-0.2300115390954649</v>
      </c>
      <c r="AI1843" s="55" t="n">
        <v>10.87481318646019</v>
      </c>
      <c r="AJ1843" s="55" t="n">
        <v>0</v>
      </c>
    </row>
    <row r="1844">
      <c r="A1844" s="55" t="n">
        <v>18.76000000000001</v>
      </c>
      <c r="B1844" s="55" t="n">
        <v>-50.40668250391866</v>
      </c>
      <c r="C1844" s="55" t="n">
        <v>-49.65433620280448</v>
      </c>
      <c r="D1844" s="55" t="n">
        <v>-0.7523463011141795</v>
      </c>
      <c r="E1844" s="55" t="n">
        <v>-2.469101614929511</v>
      </c>
      <c r="F1844" s="55" t="n">
        <v>-133.259065000462</v>
      </c>
      <c r="G1844" s="55" t="n">
        <v>-133.4431174769519</v>
      </c>
      <c r="H1844" s="55" t="n">
        <v>0.184052476489971</v>
      </c>
      <c r="I1844" s="55" t="n">
        <v>6.228187018019322</v>
      </c>
      <c r="J1844" s="55" t="n">
        <v>-69.13677847246214</v>
      </c>
      <c r="K1844" s="55" t="n">
        <v>-69.02583633028472</v>
      </c>
      <c r="L1844" s="55" t="n">
        <v>-0.1109421421774255</v>
      </c>
      <c r="M1844" s="55" t="n">
        <v>-13.48847766104582</v>
      </c>
      <c r="N1844" s="55" t="n">
        <v>-66.9117507243037</v>
      </c>
      <c r="O1844" s="55" t="n">
        <v>-65.90002020961303</v>
      </c>
      <c r="P1844" s="55" t="n">
        <v>-1.011730514690663</v>
      </c>
      <c r="Q1844" s="55" t="n">
        <v>20.38736193958401</v>
      </c>
      <c r="R1844" s="55" t="n">
        <v>-271.320517071761</v>
      </c>
      <c r="S1844" s="55" t="n">
        <v>-270.4412820803421</v>
      </c>
      <c r="T1844" s="55" t="n">
        <v>-0.8792349914188627</v>
      </c>
      <c r="U1844" s="55" t="n">
        <v>8.0118927285111</v>
      </c>
      <c r="V1844" s="55" t="n">
        <v>125.7437740266976</v>
      </c>
      <c r="W1844" s="55" t="n">
        <v>125.8583024240442</v>
      </c>
      <c r="X1844" s="55" t="n">
        <v>-0.1145283973466549</v>
      </c>
      <c r="Y1844" s="55" t="n">
        <v>-6.325336742214922</v>
      </c>
      <c r="Z1844" s="55" t="n">
        <v>-0.3921446383355203</v>
      </c>
      <c r="AA1844" s="55" t="n">
        <v>0.6483701510373079</v>
      </c>
      <c r="AB1844" s="55" t="n">
        <v>0.1680936997612137</v>
      </c>
      <c r="AC1844" s="55" t="n">
        <v>-0.4029581967821675</v>
      </c>
      <c r="AD1844" s="55" t="n">
        <v>0.6439622536844629</v>
      </c>
      <c r="AE1844" s="55" t="n">
        <v>0.168252007072771</v>
      </c>
      <c r="AF1844" s="55" t="n">
        <v>10.81355844664728</v>
      </c>
      <c r="AG1844" s="55" t="n">
        <v>4.407897352844969</v>
      </c>
      <c r="AH1844" s="55" t="n">
        <v>-0.1583073115573597</v>
      </c>
      <c r="AI1844" s="55" t="n">
        <v>11.67851302851381</v>
      </c>
      <c r="AJ1844" s="55" t="n">
        <v>0</v>
      </c>
    </row>
    <row r="1845">
      <c r="A1845" s="55" t="n">
        <v>18.77</v>
      </c>
      <c r="B1845" s="55" t="n">
        <v>-50.4786814020271</v>
      </c>
      <c r="C1845" s="55" t="n">
        <v>-49.67847326213266</v>
      </c>
      <c r="D1845" s="55" t="n">
        <v>-0.8002081398944488</v>
      </c>
      <c r="E1845" s="55" t="n">
        <v>-2.337771289387905</v>
      </c>
      <c r="F1845" s="55" t="n">
        <v>-133.1788590021123</v>
      </c>
      <c r="G1845" s="55" t="n">
        <v>-133.3839264767462</v>
      </c>
      <c r="H1845" s="55" t="n">
        <v>0.2050674746339438</v>
      </c>
      <c r="I1845" s="55" t="n">
        <v>5.639821410091737</v>
      </c>
      <c r="J1845" s="55" t="n">
        <v>-69.25827360806349</v>
      </c>
      <c r="K1845" s="55" t="n">
        <v>-69.15424232560829</v>
      </c>
      <c r="L1845" s="55" t="n">
        <v>-0.104031282455193</v>
      </c>
      <c r="M1845" s="55" t="n">
        <v>-12.25071981250632</v>
      </c>
      <c r="N1845" s="55" t="n">
        <v>-66.86886182940925</v>
      </c>
      <c r="O1845" s="55" t="n">
        <v>-65.70536549087016</v>
      </c>
      <c r="P1845" s="55" t="n">
        <v>-1.163496338539078</v>
      </c>
      <c r="Q1845" s="55" t="n">
        <v>18.6063605214187</v>
      </c>
      <c r="R1845" s="55" t="n">
        <v>-271.3196387346607</v>
      </c>
      <c r="S1845" s="55" t="n">
        <v>-270.3637062722082</v>
      </c>
      <c r="T1845" s="55" t="n">
        <v>-0.9559324624524344</v>
      </c>
      <c r="U1845" s="55" t="n">
        <v>7.47391746600491</v>
      </c>
      <c r="V1845" s="55" t="n">
        <v>125.671811389521</v>
      </c>
      <c r="W1845" s="55" t="n">
        <v>125.8018886812178</v>
      </c>
      <c r="X1845" s="55" t="n">
        <v>-0.1300772916968794</v>
      </c>
      <c r="Y1845" s="55" t="n">
        <v>-5.175903151982732</v>
      </c>
      <c r="Z1845" s="55" t="n">
        <v>-0.3909874942542599</v>
      </c>
      <c r="AA1845" s="55" t="n">
        <v>0.6484457696588856</v>
      </c>
      <c r="AB1845" s="55" t="n">
        <v>0.1682424406806917</v>
      </c>
      <c r="AC1845" s="55" t="n">
        <v>-0.4025606916043547</v>
      </c>
      <c r="AD1845" s="55" t="n">
        <v>0.6438110685865257</v>
      </c>
      <c r="AE1845" s="55" t="n">
        <v>0.168327658221965</v>
      </c>
      <c r="AF1845" s="55" t="n">
        <v>11.57319735009482</v>
      </c>
      <c r="AG1845" s="55" t="n">
        <v>4.634701072359859</v>
      </c>
      <c r="AH1845" s="55" t="n">
        <v>-0.08521754127327474</v>
      </c>
      <c r="AI1845" s="55" t="n">
        <v>12.46702101400796</v>
      </c>
      <c r="AJ1845" s="55" t="n">
        <v>0</v>
      </c>
    </row>
    <row r="1846">
      <c r="A1846" s="55" t="n">
        <v>18.78</v>
      </c>
      <c r="B1846" s="55" t="n">
        <v>-50.54702971638881</v>
      </c>
      <c r="C1846" s="55" t="n">
        <v>-49.69954958346133</v>
      </c>
      <c r="D1846" s="55" t="n">
        <v>-0.8474801329274935</v>
      </c>
      <c r="E1846" s="55" t="n">
        <v>-1.896342055605219</v>
      </c>
      <c r="F1846" s="55" t="n">
        <v>-133.1025628166775</v>
      </c>
      <c r="G1846" s="55" t="n">
        <v>-133.3322860403377</v>
      </c>
      <c r="H1846" s="55" t="n">
        <v>0.2297232236602029</v>
      </c>
      <c r="I1846" s="55" t="n">
        <v>4.755732432834781</v>
      </c>
      <c r="J1846" s="55" t="n">
        <v>-69.37393408536849</v>
      </c>
      <c r="K1846" s="55" t="n">
        <v>-69.26654817857973</v>
      </c>
      <c r="L1846" s="55" t="n">
        <v>-0.1073859067887567</v>
      </c>
      <c r="M1846" s="55" t="n">
        <v>-10.3516359394348</v>
      </c>
      <c r="N1846" s="55" t="n">
        <v>-66.8279669552109</v>
      </c>
      <c r="O1846" s="55" t="n">
        <v>-65.53482367500716</v>
      </c>
      <c r="P1846" s="55" t="n">
        <v>-1.293143280203744</v>
      </c>
      <c r="Q1846" s="55" t="n">
        <v>15.70603797333391</v>
      </c>
      <c r="R1846" s="55" t="n">
        <v>-271.3188064669029</v>
      </c>
      <c r="S1846" s="55" t="n">
        <v>-270.2963173875642</v>
      </c>
      <c r="T1846" s="55" t="n">
        <v>-1.022489079338639</v>
      </c>
      <c r="U1846" s="55" t="n">
        <v>6.078545483160465</v>
      </c>
      <c r="V1846" s="55" t="n">
        <v>125.6034807848349</v>
      </c>
      <c r="W1846" s="55" t="n">
        <v>125.7551706996015</v>
      </c>
      <c r="X1846" s="55" t="n">
        <v>-0.1516899147665861</v>
      </c>
      <c r="Y1846" s="55" t="n">
        <v>-4.314347918677331</v>
      </c>
      <c r="Z1846" s="55" t="n">
        <v>-0.3898881615622638</v>
      </c>
      <c r="AA1846" s="55" t="n">
        <v>0.6485142870958668</v>
      </c>
      <c r="AB1846" s="55" t="n">
        <v>0.1683828983827756</v>
      </c>
      <c r="AC1846" s="55" t="n">
        <v>-0.4022127573513815</v>
      </c>
      <c r="AD1846" s="55" t="n">
        <v>0.6436784731530041</v>
      </c>
      <c r="AE1846" s="55" t="n">
        <v>0.1683929813803296</v>
      </c>
      <c r="AF1846" s="55" t="n">
        <v>12.32459578911765</v>
      </c>
      <c r="AG1846" s="55" t="n">
        <v>4.835813942862699</v>
      </c>
      <c r="AH1846" s="55" t="n">
        <v>-0.01008299755403397</v>
      </c>
      <c r="AI1846" s="55" t="n">
        <v>13.23936779162667</v>
      </c>
      <c r="AJ1846" s="55" t="n">
        <v>0</v>
      </c>
    </row>
    <row r="1847">
      <c r="A1847" s="55" t="n">
        <v>18.79</v>
      </c>
      <c r="B1847" s="55" t="n">
        <v>-50.61089743381387</v>
      </c>
      <c r="C1847" s="55" t="n">
        <v>-49.71541748287135</v>
      </c>
      <c r="D1847" s="55" t="n">
        <v>-0.8954799509425179</v>
      </c>
      <c r="E1847" s="55" t="n">
        <v>-1.325854687202089</v>
      </c>
      <c r="F1847" s="55" t="n">
        <v>-133.0310471151488</v>
      </c>
      <c r="G1847" s="55" t="n">
        <v>-133.2893733151199</v>
      </c>
      <c r="H1847" s="55" t="n">
        <v>0.2583261999710966</v>
      </c>
      <c r="I1847" s="55" t="n">
        <v>3.905384901508905</v>
      </c>
      <c r="J1847" s="55" t="n">
        <v>-69.48246585862765</v>
      </c>
      <c r="K1847" s="55" t="n">
        <v>-69.35999831424624</v>
      </c>
      <c r="L1847" s="55" t="n">
        <v>-0.122467544381413</v>
      </c>
      <c r="M1847" s="55" t="n">
        <v>-8.506650116792496</v>
      </c>
      <c r="N1847" s="55" t="n">
        <v>-66.78950647990614</v>
      </c>
      <c r="O1847" s="55" t="n">
        <v>-65.39361554866952</v>
      </c>
      <c r="P1847" s="55" t="n">
        <v>-1.395890931236625</v>
      </c>
      <c r="Q1847" s="55" t="n">
        <v>12.7972097444172</v>
      </c>
      <c r="R1847" s="55" t="n">
        <v>-271.3180308771437</v>
      </c>
      <c r="S1847" s="55" t="n">
        <v>-270.2447806087538</v>
      </c>
      <c r="T1847" s="55" t="n">
        <v>-1.073250268389922</v>
      </c>
      <c r="U1847" s="55" t="n">
        <v>4.376163945286682</v>
      </c>
      <c r="V1847" s="55" t="n">
        <v>125.5396097583008</v>
      </c>
      <c r="W1847" s="55" t="n">
        <v>125.7141656713779</v>
      </c>
      <c r="X1847" s="55" t="n">
        <v>-0.1745559130770582</v>
      </c>
      <c r="Y1847" s="55" t="n">
        <v>-3.935551806310804</v>
      </c>
      <c r="Z1847" s="55" t="n">
        <v>-0.3888597209839695</v>
      </c>
      <c r="AA1847" s="55" t="n">
        <v>0.6485749176171126</v>
      </c>
      <c r="AB1847" s="55" t="n">
        <v>0.1685133888706193</v>
      </c>
      <c r="AC1847" s="55" t="n">
        <v>-0.4019360716952629</v>
      </c>
      <c r="AD1847" s="55" t="n">
        <v>0.6435592520490416</v>
      </c>
      <c r="AE1847" s="55" t="n">
        <v>0.1684456667930103</v>
      </c>
      <c r="AF1847" s="55" t="n">
        <v>13.07635071129332</v>
      </c>
      <c r="AG1847" s="55" t="n">
        <v>5.015665568070982</v>
      </c>
      <c r="AH1847" s="55" t="n">
        <v>0.06772207760893934</v>
      </c>
      <c r="AI1847" s="55" t="n">
        <v>14.00544305958472</v>
      </c>
      <c r="AJ1847" s="55" t="n">
        <v>0</v>
      </c>
    </row>
    <row r="1848">
      <c r="A1848" s="55" t="n">
        <v>18.8</v>
      </c>
      <c r="B1848" s="55" t="n">
        <v>-50.67215821825195</v>
      </c>
      <c r="C1848" s="55" t="n">
        <v>-49.7263055320701</v>
      </c>
      <c r="D1848" s="55" t="n">
        <v>-0.9458526861818511</v>
      </c>
      <c r="E1848" s="55" t="n">
        <v>-0.9100998154322304</v>
      </c>
      <c r="F1848" s="55" t="n">
        <v>-132.9623048114442</v>
      </c>
      <c r="G1848" s="55" t="n">
        <v>-133.2528120231847</v>
      </c>
      <c r="H1848" s="55" t="n">
        <v>0.2905072117404428</v>
      </c>
      <c r="I1848" s="55" t="n">
        <v>3.465420397433849</v>
      </c>
      <c r="J1848" s="55" t="n">
        <v>-69.58687013422875</v>
      </c>
      <c r="K1848" s="55" t="n">
        <v>-69.43962063758389</v>
      </c>
      <c r="L1848" s="55" t="n">
        <v>-0.1472494966448637</v>
      </c>
      <c r="M1848" s="55" t="n">
        <v>-7.54552830007056</v>
      </c>
      <c r="N1848" s="55" t="n">
        <v>-66.75244792171655</v>
      </c>
      <c r="O1848" s="55" t="n">
        <v>-65.2746332867452</v>
      </c>
      <c r="P1848" s="55" t="n">
        <v>-1.477814634971361</v>
      </c>
      <c r="Q1848" s="55" t="n">
        <v>11.21201342068994</v>
      </c>
      <c r="R1848" s="55" t="n">
        <v>-271.3172883906598</v>
      </c>
      <c r="S1848" s="55" t="n">
        <v>-270.2076437070613</v>
      </c>
      <c r="T1848" s="55" t="n">
        <v>-1.1096446835985</v>
      </c>
      <c r="U1848" s="55" t="n">
        <v>3.210909777241391</v>
      </c>
      <c r="V1848" s="55" t="n">
        <v>125.4783300914454</v>
      </c>
      <c r="W1848" s="55" t="n">
        <v>125.6731141817893</v>
      </c>
      <c r="X1848" s="55" t="n">
        <v>-0.1947840903439091</v>
      </c>
      <c r="Y1848" s="55" t="n">
        <v>-4.208617568332595</v>
      </c>
      <c r="Z1848" s="55" t="n">
        <v>-0.3878724745657465</v>
      </c>
      <c r="AA1848" s="55" t="n">
        <v>0.6486303214559795</v>
      </c>
      <c r="AB1848" s="55" t="n">
        <v>0.1686379210013716</v>
      </c>
      <c r="AC1848" s="55" t="n">
        <v>-0.4017210004828455</v>
      </c>
      <c r="AD1848" s="55" t="n">
        <v>0.6434436138777623</v>
      </c>
      <c r="AE1848" s="55" t="n">
        <v>0.1684884682891323</v>
      </c>
      <c r="AF1848" s="55" t="n">
        <v>13.84852591709901</v>
      </c>
      <c r="AG1848" s="55" t="n">
        <v>5.186707578217264</v>
      </c>
      <c r="AH1848" s="55" t="n">
        <v>0.1494527122393174</v>
      </c>
      <c r="AI1848" s="55" t="n">
        <v>14.78870994007574</v>
      </c>
      <c r="AJ1848" s="55" t="n">
        <v>0</v>
      </c>
    </row>
    <row r="1849">
      <c r="A1849" s="55" t="n">
        <v>18.81</v>
      </c>
      <c r="B1849" s="55" t="n">
        <v>-50.73597271326929</v>
      </c>
      <c r="C1849" s="55" t="n">
        <v>-49.73581191410213</v>
      </c>
      <c r="D1849" s="55" t="n">
        <v>-1.000160799167159</v>
      </c>
      <c r="E1849" s="55" t="n">
        <v>-1.029415021961034</v>
      </c>
      <c r="F1849" s="55" t="n">
        <v>-132.8910222919495</v>
      </c>
      <c r="G1849" s="55" t="n">
        <v>-133.2164085093499</v>
      </c>
      <c r="H1849" s="55" t="n">
        <v>0.325386217400459</v>
      </c>
      <c r="I1849" s="55" t="n">
        <v>3.821817211618777</v>
      </c>
      <c r="J1849" s="55" t="n">
        <v>-69.69500796108539</v>
      </c>
      <c r="K1849" s="55" t="n">
        <v>-69.51890112951774</v>
      </c>
      <c r="L1849" s="55" t="n">
        <v>-0.1761068315676481</v>
      </c>
      <c r="M1849" s="55" t="n">
        <v>-8.327072380976464</v>
      </c>
      <c r="N1849" s="55" t="n">
        <v>-66.71413440068974</v>
      </c>
      <c r="O1849" s="55" t="n">
        <v>-65.15693417678114</v>
      </c>
      <c r="P1849" s="55" t="n">
        <v>-1.557200223908609</v>
      </c>
      <c r="Q1849" s="55" t="n">
        <v>12.37553171483774</v>
      </c>
      <c r="R1849" s="55" t="n">
        <v>-271.3165127595407</v>
      </c>
      <c r="S1849" s="55" t="n">
        <v>-270.1734868395937</v>
      </c>
      <c r="T1849" s="55" t="n">
        <v>-1.143025919946951</v>
      </c>
      <c r="U1849" s="55" t="n">
        <v>3.704492799823944</v>
      </c>
      <c r="V1849" s="55" t="n">
        <v>125.4144922297883</v>
      </c>
      <c r="W1849" s="55" t="n">
        <v>125.6246535577954</v>
      </c>
      <c r="X1849" s="55" t="n">
        <v>-0.2101613280070804</v>
      </c>
      <c r="Y1849" s="55" t="n">
        <v>-5.289955876003621</v>
      </c>
      <c r="Z1849" s="55" t="n">
        <v>-0.3868456585584193</v>
      </c>
      <c r="AA1849" s="55" t="n">
        <v>0.6486880877203832</v>
      </c>
      <c r="AB1849" s="55" t="n">
        <v>0.168767447040024</v>
      </c>
      <c r="AC1849" s="55" t="n">
        <v>-0.4015178043050439</v>
      </c>
      <c r="AD1849" s="55" t="n">
        <v>0.6433204928338381</v>
      </c>
      <c r="AE1849" s="55" t="n">
        <v>0.1685299033692394</v>
      </c>
      <c r="AF1849" s="55" t="n">
        <v>14.67214574662462</v>
      </c>
      <c r="AG1849" s="55" t="n">
        <v>5.367594886545146</v>
      </c>
      <c r="AH1849" s="55" t="n">
        <v>0.2375436707845735</v>
      </c>
      <c r="AI1849" s="55" t="n">
        <v>15.62495960544508</v>
      </c>
      <c r="AJ1849" s="55" t="n">
        <v>0</v>
      </c>
    </row>
    <row r="1850">
      <c r="A1850" s="55" t="n">
        <v>18.82</v>
      </c>
      <c r="B1850" s="55" t="n">
        <v>-50.80766548479765</v>
      </c>
      <c r="C1850" s="55" t="n">
        <v>-49.74977955817969</v>
      </c>
      <c r="D1850" s="55" t="n">
        <v>-1.057885926617966</v>
      </c>
      <c r="E1850" s="55" t="n">
        <v>-1.743711591630884</v>
      </c>
      <c r="F1850" s="55" t="n">
        <v>-132.8122576325175</v>
      </c>
      <c r="G1850" s="55" t="n">
        <v>-133.1725408971581</v>
      </c>
      <c r="H1850" s="55" t="n">
        <v>0.3602832646406247</v>
      </c>
      <c r="I1850" s="55" t="n">
        <v>4.880924454169918</v>
      </c>
      <c r="J1850" s="55" t="n">
        <v>-69.81397101107881</v>
      </c>
      <c r="K1850" s="55" t="n">
        <v>-69.61433394000443</v>
      </c>
      <c r="L1850" s="55" t="n">
        <v>-0.1996370710743823</v>
      </c>
      <c r="M1850" s="55" t="n">
        <v>-10.60980892119133</v>
      </c>
      <c r="N1850" s="55" t="n">
        <v>-66.67229296844332</v>
      </c>
      <c r="O1850" s="55" t="n">
        <v>-65.0154755464176</v>
      </c>
      <c r="P1850" s="55" t="n">
        <v>-1.656817422025722</v>
      </c>
      <c r="Q1850" s="55" t="n">
        <v>15.71121599187611</v>
      </c>
      <c r="R1850" s="55" t="n">
        <v>-271.3156325633427</v>
      </c>
      <c r="S1850" s="55" t="n">
        <v>-270.1253927109678</v>
      </c>
      <c r="T1850" s="55" t="n">
        <v>-1.190239852374793</v>
      </c>
      <c r="U1850" s="55" t="n">
        <v>5.811337964898918</v>
      </c>
      <c r="V1850" s="55" t="n">
        <v>125.3427721317942</v>
      </c>
      <c r="W1850" s="55" t="n">
        <v>125.5579962461845</v>
      </c>
      <c r="X1850" s="55" t="n">
        <v>-0.2152241143903102</v>
      </c>
      <c r="Y1850" s="55" t="n">
        <v>-7.649089641598668</v>
      </c>
      <c r="Z1850" s="55" t="n">
        <v>-0.385698601994312</v>
      </c>
      <c r="AA1850" s="55" t="n">
        <v>0.6487586850949357</v>
      </c>
      <c r="AB1850" s="55" t="n">
        <v>0.1689134532443848</v>
      </c>
      <c r="AC1850" s="55" t="n">
        <v>-0.4012519356929157</v>
      </c>
      <c r="AD1850" s="55" t="n">
        <v>0.6431826514600231</v>
      </c>
      <c r="AE1850" s="55" t="n">
        <v>0.1685801663684377</v>
      </c>
      <c r="AF1850" s="55" t="n">
        <v>15.55333369860373</v>
      </c>
      <c r="AG1850" s="55" t="n">
        <v>5.576033634912658</v>
      </c>
      <c r="AH1850" s="55" t="n">
        <v>0.3332868759471086</v>
      </c>
      <c r="AI1850" s="55" t="n">
        <v>16.52602252145017</v>
      </c>
      <c r="AJ1850" s="55" t="n">
        <v>0</v>
      </c>
    </row>
    <row r="1851">
      <c r="A1851" s="55" t="n">
        <v>18.83</v>
      </c>
      <c r="B1851" s="55" t="n">
        <v>-50.8892333697926</v>
      </c>
      <c r="C1851" s="55" t="n">
        <v>-49.77219409554097</v>
      </c>
      <c r="D1851" s="55" t="n">
        <v>-1.117039274251632</v>
      </c>
      <c r="E1851" s="55" t="n">
        <v>-2.661624499979682</v>
      </c>
      <c r="F1851" s="55" t="n">
        <v>-132.7242811422052</v>
      </c>
      <c r="G1851" s="55" t="n">
        <v>-133.1165843927497</v>
      </c>
      <c r="H1851" s="55" t="n">
        <v>0.3923032505445037</v>
      </c>
      <c r="I1851" s="55" t="n">
        <v>6.188094923284378</v>
      </c>
      <c r="J1851" s="55" t="n">
        <v>-69.94618439780591</v>
      </c>
      <c r="K1851" s="55" t="n">
        <v>-69.73490599566283</v>
      </c>
      <c r="L1851" s="55" t="n">
        <v>-0.2112784021430767</v>
      </c>
      <c r="M1851" s="55" t="n">
        <v>-13.26717794014193</v>
      </c>
      <c r="N1851" s="55" t="n">
        <v>-66.62618083679078</v>
      </c>
      <c r="O1851" s="55" t="n">
        <v>-64.84223875278883</v>
      </c>
      <c r="P1851" s="55" t="n">
        <v>-1.783942084001954</v>
      </c>
      <c r="Q1851" s="55" t="n">
        <v>18.71727087050916</v>
      </c>
      <c r="R1851" s="55" t="n">
        <v>-271.314620461731</v>
      </c>
      <c r="S1851" s="55" t="n">
        <v>-270.056785343542</v>
      </c>
      <c r="T1851" s="55" t="n">
        <v>-1.257835118188941</v>
      </c>
      <c r="U1851" s="55" t="n">
        <v>7.707695463510635</v>
      </c>
      <c r="V1851" s="55" t="n">
        <v>125.2611717153557</v>
      </c>
      <c r="W1851" s="55" t="n">
        <v>125.456011448881</v>
      </c>
      <c r="X1851" s="55" t="n">
        <v>-0.1948397335253341</v>
      </c>
      <c r="Y1851" s="55" t="n">
        <v>-11.81457389572589</v>
      </c>
      <c r="Z1851" s="55" t="n">
        <v>-0.3844016545312284</v>
      </c>
      <c r="AA1851" s="55" t="n">
        <v>0.64884605674295</v>
      </c>
      <c r="AB1851" s="55" t="n">
        <v>0.169080179917885</v>
      </c>
      <c r="AC1851" s="55" t="n">
        <v>-0.4008652809931934</v>
      </c>
      <c r="AD1851" s="55" t="n">
        <v>0.6430273824868026</v>
      </c>
      <c r="AE1851" s="55" t="n">
        <v>0.1686415390897831</v>
      </c>
      <c r="AF1851" s="55" t="n">
        <v>16.46362646196492</v>
      </c>
      <c r="AG1851" s="55" t="n">
        <v>5.81867425614746</v>
      </c>
      <c r="AH1851" s="55" t="n">
        <v>0.4386408281019383</v>
      </c>
      <c r="AI1851" s="55" t="n">
        <v>17.4671226066099</v>
      </c>
      <c r="AJ1851" s="55" t="n">
        <v>0</v>
      </c>
    </row>
    <row r="1852">
      <c r="A1852" s="55" t="n">
        <v>18.85</v>
      </c>
      <c r="B1852" s="55" t="n">
        <v>-51.07675024354926</v>
      </c>
      <c r="C1852" s="55" t="n">
        <v>-49.84158434521817</v>
      </c>
      <c r="D1852" s="55" t="n">
        <v>-1.235165898331089</v>
      </c>
      <c r="E1852" s="55" t="n">
        <v>-4.170278389127561</v>
      </c>
      <c r="F1852" s="55" t="n">
        <v>-132.5258019465094</v>
      </c>
      <c r="G1852" s="55" t="n">
        <v>-132.9695627726719</v>
      </c>
      <c r="H1852" s="55" t="n">
        <v>0.4437608261625188</v>
      </c>
      <c r="I1852" s="55" t="n">
        <v>8.319300263684369</v>
      </c>
      <c r="J1852" s="55" t="n">
        <v>-70.24291099940741</v>
      </c>
      <c r="K1852" s="55" t="n">
        <v>-70.04232986817104</v>
      </c>
      <c r="L1852" s="55" t="n">
        <v>-0.2005811312363729</v>
      </c>
      <c r="M1852" s="55" t="n">
        <v>-17.01110944958745</v>
      </c>
      <c r="N1852" s="55" t="n">
        <v>-66.52361259799832</v>
      </c>
      <c r="O1852" s="55" t="n">
        <v>-64.45069280870153</v>
      </c>
      <c r="P1852" s="55" t="n">
        <v>-2.072919789296781</v>
      </c>
      <c r="Q1852" s="55" t="n">
        <v>19.54041392228864</v>
      </c>
      <c r="R1852" s="55" t="n">
        <v>-271.3122706488483</v>
      </c>
      <c r="S1852" s="55" t="n">
        <v>-269.9029262122299</v>
      </c>
      <c r="T1852" s="55" t="n">
        <v>-1.409344436618318</v>
      </c>
      <c r="U1852" s="55" t="n">
        <v>6.897935494317778</v>
      </c>
      <c r="V1852" s="55" t="n">
        <v>125.0735772082471</v>
      </c>
      <c r="W1852" s="55" t="n">
        <v>125.1488090304286</v>
      </c>
      <c r="X1852" s="55" t="n">
        <v>-0.07523182218149464</v>
      </c>
      <c r="Y1852" s="55" t="n">
        <v>-17.3620756215639</v>
      </c>
      <c r="Z1852" s="55" t="n">
        <v>-0.3814387190577557</v>
      </c>
      <c r="AA1852" s="55" t="n">
        <v>0.6490584006550185</v>
      </c>
      <c r="AB1852" s="55" t="n">
        <v>0.1694639025425184</v>
      </c>
      <c r="AC1852" s="55" t="n">
        <v>-0.3996687153480348</v>
      </c>
      <c r="AD1852" s="55" t="n">
        <v>0.6426749175707066</v>
      </c>
      <c r="AE1852" s="55" t="n">
        <v>0.168770162233963</v>
      </c>
      <c r="AF1852" s="55" t="n">
        <v>18.2299962902791</v>
      </c>
      <c r="AG1852" s="55" t="n">
        <v>6.383483084311914</v>
      </c>
      <c r="AH1852" s="55" t="n">
        <v>0.6937403085554017</v>
      </c>
      <c r="AI1852" s="55" t="n">
        <v>19.32777526377521</v>
      </c>
      <c r="AJ1852" s="55" t="n">
        <v>0</v>
      </c>
    </row>
    <row r="1853">
      <c r="A1853" s="55" t="n">
        <v>18.86</v>
      </c>
      <c r="B1853" s="55" t="n">
        <v>-51.17628991459213</v>
      </c>
      <c r="C1853" s="55" t="n">
        <v>-49.88403532756283</v>
      </c>
      <c r="D1853" s="55" t="n">
        <v>-1.292254587029294</v>
      </c>
      <c r="E1853" s="55" t="n">
        <v>-4.251930797859326</v>
      </c>
      <c r="F1853" s="55" t="n">
        <v>-132.4212758780203</v>
      </c>
      <c r="G1853" s="55" t="n">
        <v>-132.8847396541023</v>
      </c>
      <c r="H1853" s="55" t="n">
        <v>0.463463776081983</v>
      </c>
      <c r="I1853" s="55" t="n">
        <v>8.573688816461221</v>
      </c>
      <c r="J1853" s="55" t="n">
        <v>-70.39882897313589</v>
      </c>
      <c r="K1853" s="55" t="n">
        <v>-70.21226863147632</v>
      </c>
      <c r="L1853" s="55" t="n">
        <v>-0.1865603416595722</v>
      </c>
      <c r="M1853" s="55" t="n">
        <v>-16.88892220430784</v>
      </c>
      <c r="N1853" s="55" t="n">
        <v>-66.46992848960562</v>
      </c>
      <c r="O1853" s="55" t="n">
        <v>-64.27523253132945</v>
      </c>
      <c r="P1853" s="55" t="n">
        <v>-2.194695958276171</v>
      </c>
      <c r="Q1853" s="55" t="n">
        <v>15.78971115846183</v>
      </c>
      <c r="R1853" s="55" t="n">
        <v>-271.3110194209591</v>
      </c>
      <c r="S1853" s="55" t="n">
        <v>-269.8554620163043</v>
      </c>
      <c r="T1853" s="55" t="n">
        <v>-1.455557404654771</v>
      </c>
      <c r="U1853" s="55" t="n">
        <v>2.86516766429513</v>
      </c>
      <c r="V1853" s="55" t="n">
        <v>124.9739962621956</v>
      </c>
      <c r="W1853" s="55" t="n">
        <v>124.9786092229294</v>
      </c>
      <c r="X1853" s="55" t="n">
        <v>-0.004612960733834947</v>
      </c>
      <c r="Y1853" s="55" t="n">
        <v>-16.73667105540825</v>
      </c>
      <c r="Z1853" s="55" t="n">
        <v>-0.3798699898683999</v>
      </c>
      <c r="AA1853" s="55" t="n">
        <v>0.6491697589666823</v>
      </c>
      <c r="AB1853" s="55" t="n">
        <v>0.1696668808672772</v>
      </c>
      <c r="AC1853" s="55" t="n">
        <v>-0.3988798937372642</v>
      </c>
      <c r="AD1853" s="55" t="n">
        <v>0.6424940958697247</v>
      </c>
      <c r="AE1853" s="55" t="n">
        <v>0.1688175993571676</v>
      </c>
      <c r="AF1853" s="55" t="n">
        <v>19.00990386886425</v>
      </c>
      <c r="AG1853" s="55" t="n">
        <v>6.675663096957551</v>
      </c>
      <c r="AH1853" s="55" t="n">
        <v>0.8492815101095452</v>
      </c>
      <c r="AI1853" s="55" t="n">
        <v>20.16586725065289</v>
      </c>
      <c r="AJ1853" s="55" t="n">
        <v>0</v>
      </c>
    </row>
    <row r="1854">
      <c r="A1854" s="55" t="n">
        <v>18.87</v>
      </c>
      <c r="B1854" s="55" t="n">
        <v>-51.27477179221412</v>
      </c>
      <c r="C1854" s="55" t="n">
        <v>-49.92466717244155</v>
      </c>
      <c r="D1854" s="55" t="n">
        <v>-1.350104619772576</v>
      </c>
      <c r="E1854" s="55" t="n">
        <v>-3.911448950417304</v>
      </c>
      <c r="F1854" s="55" t="n">
        <v>-132.3177632373976</v>
      </c>
      <c r="G1854" s="55" t="n">
        <v>-132.8001688398909</v>
      </c>
      <c r="H1854" s="55" t="n">
        <v>0.4824056024933526</v>
      </c>
      <c r="I1854" s="55" t="n">
        <v>8.365007529957683</v>
      </c>
      <c r="J1854" s="55" t="n">
        <v>-70.55327758004027</v>
      </c>
      <c r="K1854" s="55" t="n">
        <v>-70.37457438608767</v>
      </c>
      <c r="L1854" s="55" t="n">
        <v>-0.1787031939526038</v>
      </c>
      <c r="M1854" s="55" t="n">
        <v>-15.69027776519271</v>
      </c>
      <c r="N1854" s="55" t="n">
        <v>-66.41672987906325</v>
      </c>
      <c r="O1854" s="55" t="n">
        <v>-64.14841584182666</v>
      </c>
      <c r="P1854" s="55" t="n">
        <v>-2.268314037236584</v>
      </c>
      <c r="Q1854" s="55" t="n">
        <v>10.1030425278706</v>
      </c>
      <c r="R1854" s="55" t="n">
        <v>-271.3097837185067</v>
      </c>
      <c r="S1854" s="55" t="n">
        <v>-269.858809355054</v>
      </c>
      <c r="T1854" s="55" t="n">
        <v>-1.450974363452665</v>
      </c>
      <c r="U1854" s="55" t="n">
        <v>-2.912008259060035</v>
      </c>
      <c r="V1854" s="55" t="n">
        <v>124.8754744198048</v>
      </c>
      <c r="W1854" s="55" t="n">
        <v>124.8272848148065</v>
      </c>
      <c r="X1854" s="55" t="n">
        <v>0.04818960499827848</v>
      </c>
      <c r="Y1854" s="55" t="n">
        <v>-14.23698711504695</v>
      </c>
      <c r="Z1854" s="55" t="n">
        <v>-0.3783174269194493</v>
      </c>
      <c r="AA1854" s="55" t="n">
        <v>0.649274935702189</v>
      </c>
      <c r="AB1854" s="55" t="n">
        <v>0.1698667038457741</v>
      </c>
      <c r="AC1854" s="55" t="n">
        <v>-0.3980326681075708</v>
      </c>
      <c r="AD1854" s="55" t="n">
        <v>0.6423189509348677</v>
      </c>
      <c r="AE1854" s="55" t="n">
        <v>0.1688390319539283</v>
      </c>
      <c r="AF1854" s="55" t="n">
        <v>19.71524118812157</v>
      </c>
      <c r="AG1854" s="55" t="n">
        <v>6.955984767321288</v>
      </c>
      <c r="AH1854" s="55" t="n">
        <v>1.027671891845799</v>
      </c>
      <c r="AI1854" s="55" t="n">
        <v>20.93161648574474</v>
      </c>
      <c r="AJ1854" s="55" t="n">
        <v>0</v>
      </c>
    </row>
    <row r="1855">
      <c r="A1855" s="55" t="n">
        <v>18.88</v>
      </c>
      <c r="B1855" s="55" t="n">
        <v>-51.36944690739151</v>
      </c>
      <c r="C1855" s="55" t="n">
        <v>-49.96125631744752</v>
      </c>
      <c r="D1855" s="55" t="n">
        <v>-1.408190589943996</v>
      </c>
      <c r="E1855" s="55" t="n">
        <v>-3.432131034091446</v>
      </c>
      <c r="F1855" s="55" t="n">
        <v>-132.2177863073537</v>
      </c>
      <c r="G1855" s="55" t="n">
        <v>-132.7183926896111</v>
      </c>
      <c r="H1855" s="55" t="n">
        <v>0.5006063822573295</v>
      </c>
      <c r="I1855" s="55" t="n">
        <v>8.008176621469923</v>
      </c>
      <c r="J1855" s="55" t="n">
        <v>-70.70264880158032</v>
      </c>
      <c r="K1855" s="55" t="n">
        <v>-70.52352441373287</v>
      </c>
      <c r="L1855" s="55" t="n">
        <v>-0.1791243878474592</v>
      </c>
      <c r="M1855" s="55" t="n">
        <v>-14.20414394721226</v>
      </c>
      <c r="N1855" s="55" t="n">
        <v>-66.36516815259118</v>
      </c>
      <c r="O1855" s="55" t="n">
        <v>-64.07972199282531</v>
      </c>
      <c r="P1855" s="55" t="n">
        <v>-2.28544615976587</v>
      </c>
      <c r="Q1855" s="55" t="n">
        <v>4.130654257674494</v>
      </c>
      <c r="R1855" s="55" t="n">
        <v>-271.3086007574685</v>
      </c>
      <c r="S1855" s="55" t="n">
        <v>-269.9212216674883</v>
      </c>
      <c r="T1855" s="55" t="n">
        <v>-1.38737908998019</v>
      </c>
      <c r="U1855" s="55" t="n">
        <v>-8.977355250651899</v>
      </c>
      <c r="V1855" s="55" t="n">
        <v>124.7807623064049</v>
      </c>
      <c r="W1855" s="55" t="n">
        <v>124.7043784520068</v>
      </c>
      <c r="X1855" s="55" t="n">
        <v>0.07638385439812224</v>
      </c>
      <c r="Y1855" s="55" t="n">
        <v>-11.1260083709291</v>
      </c>
      <c r="Z1855" s="55" t="n">
        <v>-0.3768225578203751</v>
      </c>
      <c r="AA1855" s="55" t="n">
        <v>0.649369034853731</v>
      </c>
      <c r="AB1855" s="55" t="n">
        <v>0.1700575631332488</v>
      </c>
      <c r="AC1855" s="55" t="n">
        <v>-0.3971520093594141</v>
      </c>
      <c r="AD1855" s="55" t="n">
        <v>0.6421525390261371</v>
      </c>
      <c r="AE1855" s="55" t="n">
        <v>0.1688306320072582</v>
      </c>
      <c r="AF1855" s="55" t="n">
        <v>20.32945153903903</v>
      </c>
      <c r="AG1855" s="55" t="n">
        <v>7.216495827593872</v>
      </c>
      <c r="AH1855" s="55" t="n">
        <v>1.226931125990594</v>
      </c>
      <c r="AI1855" s="55" t="n">
        <v>21.60716945589451</v>
      </c>
      <c r="AJ1855" s="55" t="n">
        <v>0</v>
      </c>
    </row>
    <row r="1856">
      <c r="A1856" s="55" t="n">
        <v>18.89</v>
      </c>
      <c r="B1856" s="55" t="n">
        <v>-51.45944572272997</v>
      </c>
      <c r="C1856" s="55" t="n">
        <v>-49.99339895872195</v>
      </c>
      <c r="D1856" s="55" t="n">
        <v>-1.466046764008011</v>
      </c>
      <c r="E1856" s="55" t="n">
        <v>-3.03923680726362</v>
      </c>
      <c r="F1856" s="55" t="n">
        <v>-132.1221257427701</v>
      </c>
      <c r="G1856" s="55" t="n">
        <v>-132.6399650151698</v>
      </c>
      <c r="H1856" s="55" t="n">
        <v>0.517839272399774</v>
      </c>
      <c r="I1856" s="55" t="n">
        <v>7.710217483699335</v>
      </c>
      <c r="J1856" s="55" t="n">
        <v>-70.84583416088972</v>
      </c>
      <c r="K1856" s="55" t="n">
        <v>-70.65882749401928</v>
      </c>
      <c r="L1856" s="55" t="n">
        <v>-0.1870066668704438</v>
      </c>
      <c r="M1856" s="55" t="n">
        <v>-12.97934496699326</v>
      </c>
      <c r="N1856" s="55" t="n">
        <v>-66.31559183093373</v>
      </c>
      <c r="O1856" s="55" t="n">
        <v>-64.06565967018837</v>
      </c>
      <c r="P1856" s="55" t="n">
        <v>-2.249932160745372</v>
      </c>
      <c r="Q1856" s="55" t="n">
        <v>-0.8669776989101042</v>
      </c>
      <c r="R1856" s="55" t="n">
        <v>-271.3074823612147</v>
      </c>
      <c r="S1856" s="55" t="n">
        <v>-270.0392927556278</v>
      </c>
      <c r="T1856" s="55" t="n">
        <v>-1.268189605586936</v>
      </c>
      <c r="U1856" s="55" t="n">
        <v>-14.08153684199512</v>
      </c>
      <c r="V1856" s="55" t="n">
        <v>124.6907299881157</v>
      </c>
      <c r="W1856" s="55" t="n">
        <v>124.6099978846897</v>
      </c>
      <c r="X1856" s="55" t="n">
        <v>0.08073210342597827</v>
      </c>
      <c r="Y1856" s="55" t="n">
        <v>-8.543628842341601</v>
      </c>
      <c r="Z1856" s="55" t="n">
        <v>-0.3753984424334965</v>
      </c>
      <c r="AA1856" s="55" t="n">
        <v>0.6494508537922329</v>
      </c>
      <c r="AB1856" s="55" t="n">
        <v>0.1702376967680225</v>
      </c>
      <c r="AC1856" s="55" t="n">
        <v>-0.3962505748425292</v>
      </c>
      <c r="AD1856" s="55" t="n">
        <v>0.6419943095725099</v>
      </c>
      <c r="AE1856" s="55" t="n">
        <v>0.1687937399194746</v>
      </c>
      <c r="AF1856" s="55" t="n">
        <v>20.85213240903266</v>
      </c>
      <c r="AG1856" s="55" t="n">
        <v>7.456544219722971</v>
      </c>
      <c r="AH1856" s="55" t="n">
        <v>1.443956848547895</v>
      </c>
      <c r="AI1856" s="55" t="n">
        <v>22.19226191907852</v>
      </c>
      <c r="AJ1856" s="55" t="n">
        <v>0</v>
      </c>
    </row>
    <row r="1857">
      <c r="A1857" s="55" t="n">
        <v>18.9</v>
      </c>
      <c r="B1857" s="55" t="n">
        <v>-51.54672099673964</v>
      </c>
      <c r="C1857" s="55" t="n">
        <v>-50.02402005782377</v>
      </c>
      <c r="D1857" s="55" t="n">
        <v>-1.522700938915877</v>
      </c>
      <c r="E1857" s="55" t="n">
        <v>-3.098789674751459</v>
      </c>
      <c r="F1857" s="55" t="n">
        <v>-132.0289565631761</v>
      </c>
      <c r="G1857" s="55" t="n">
        <v>-132.5625816902242</v>
      </c>
      <c r="H1857" s="55" t="n">
        <v>0.5336251270481224</v>
      </c>
      <c r="I1857" s="55" t="n">
        <v>7.781563479512689</v>
      </c>
      <c r="J1857" s="55" t="n">
        <v>-70.98546011214309</v>
      </c>
      <c r="K1857" s="55" t="n">
        <v>-70.7871027308658</v>
      </c>
      <c r="L1857" s="55" t="n">
        <v>-0.1983573812772922</v>
      </c>
      <c r="M1857" s="55" t="n">
        <v>-12.72759461183809</v>
      </c>
      <c r="N1857" s="55" t="n">
        <v>-66.26715266924074</v>
      </c>
      <c r="O1857" s="55" t="n">
        <v>-64.09047720083443</v>
      </c>
      <c r="P1857" s="55" t="n">
        <v>-2.176675468406318</v>
      </c>
      <c r="Q1857" s="55" t="n">
        <v>-3.555884167424722</v>
      </c>
      <c r="R1857" s="55" t="n">
        <v>-271.3064021925523</v>
      </c>
      <c r="S1857" s="55" t="n">
        <v>-270.1951755173793</v>
      </c>
      <c r="T1857" s="55" t="n">
        <v>-1.111226675173028</v>
      </c>
      <c r="U1857" s="55" t="n">
        <v>-16.71181759185457</v>
      </c>
      <c r="V1857" s="55" t="n">
        <v>124.6034235382807</v>
      </c>
      <c r="W1857" s="55" t="n">
        <v>124.5259777677056</v>
      </c>
      <c r="X1857" s="55" t="n">
        <v>0.07744577057501155</v>
      </c>
      <c r="Y1857" s="55" t="n">
        <v>-8.341066039477948</v>
      </c>
      <c r="Z1857" s="55" t="n">
        <v>-0.3740154375436823</v>
      </c>
      <c r="AA1857" s="55" t="n">
        <v>0.6495241541789512</v>
      </c>
      <c r="AB1857" s="55" t="n">
        <v>0.1704113003655001</v>
      </c>
      <c r="AC1857" s="55" t="n">
        <v>-0.395309581883733</v>
      </c>
      <c r="AD1857" s="55" t="n">
        <v>0.6418414340755644</v>
      </c>
      <c r="AE1857" s="55" t="n">
        <v>0.1687329301164349</v>
      </c>
      <c r="AF1857" s="55" t="n">
        <v>21.29414434005067</v>
      </c>
      <c r="AG1857" s="55" t="n">
        <v>7.682720103386775</v>
      </c>
      <c r="AH1857" s="55" t="n">
        <v>1.67837024906517</v>
      </c>
      <c r="AI1857" s="55" t="n">
        <v>22.69981713703532</v>
      </c>
      <c r="AJ1857" s="55" t="n">
        <v>0</v>
      </c>
    </row>
    <row r="1858">
      <c r="A1858" s="55" t="n">
        <v>18.91</v>
      </c>
      <c r="B1858" s="55" t="n">
        <v>-51.63667607240837</v>
      </c>
      <c r="C1858" s="55" t="n">
        <v>-50.06036677076927</v>
      </c>
      <c r="D1858" s="55" t="n">
        <v>-1.5763093016391</v>
      </c>
      <c r="E1858" s="55" t="n">
        <v>-4.073896926496927</v>
      </c>
      <c r="F1858" s="55" t="n">
        <v>-131.933504823019</v>
      </c>
      <c r="G1858" s="55" t="n">
        <v>-132.4807339909043</v>
      </c>
      <c r="H1858" s="55" t="n">
        <v>0.5472291678853002</v>
      </c>
      <c r="I1858" s="55" t="n">
        <v>8.515400515716109</v>
      </c>
      <c r="J1858" s="55" t="n">
        <v>-71.12828160648586</v>
      </c>
      <c r="K1858" s="55" t="n">
        <v>-70.92191205966236</v>
      </c>
      <c r="L1858" s="55" t="n">
        <v>-0.206369546823498</v>
      </c>
      <c r="M1858" s="55" t="n">
        <v>-14.09760813922629</v>
      </c>
      <c r="N1858" s="55" t="n">
        <v>-66.21774851581441</v>
      </c>
      <c r="O1858" s="55" t="n">
        <v>-64.12150762801859</v>
      </c>
      <c r="P1858" s="55" t="n">
        <v>-2.096240887795825</v>
      </c>
      <c r="Q1858" s="55" t="n">
        <v>-2.732628141308664</v>
      </c>
      <c r="R1858" s="55" t="n">
        <v>-271.3052843342238</v>
      </c>
      <c r="S1858" s="55" t="n">
        <v>-270.357040107818</v>
      </c>
      <c r="T1858" s="55" t="n">
        <v>-0.9482442264057952</v>
      </c>
      <c r="U1858" s="55" t="n">
        <v>-15.76216166415033</v>
      </c>
      <c r="V1858" s="55" t="n">
        <v>124.5134347119286</v>
      </c>
      <c r="W1858" s="55" t="n">
        <v>124.4383233709554</v>
      </c>
      <c r="X1858" s="55" t="n">
        <v>0.07511134097314741</v>
      </c>
      <c r="Y1858" s="55" t="n">
        <v>-9.10293536563325</v>
      </c>
      <c r="Z1858" s="55" t="n">
        <v>-0.3725928354530941</v>
      </c>
      <c r="AA1858" s="55" t="n">
        <v>0.6495996295873034</v>
      </c>
      <c r="AB1858" s="55" t="n">
        <v>0.1705898197699773</v>
      </c>
      <c r="AC1858" s="55" t="n">
        <v>-0.3942709648146501</v>
      </c>
      <c r="AD1858" s="55" t="n">
        <v>0.641700186129842</v>
      </c>
      <c r="AE1858" s="55" t="n">
        <v>0.1686676465321239</v>
      </c>
      <c r="AF1858" s="55" t="n">
        <v>21.678129361556</v>
      </c>
      <c r="AG1858" s="55" t="n">
        <v>7.899443457461408</v>
      </c>
      <c r="AH1858" s="55" t="n">
        <v>1.922173237853375</v>
      </c>
      <c r="AI1858" s="55" t="n">
        <v>23.1524782584998</v>
      </c>
      <c r="AJ1858" s="55" t="n">
        <v>0</v>
      </c>
    </row>
    <row r="1859">
      <c r="A1859" s="55" t="n">
        <v>18.92</v>
      </c>
      <c r="B1859" s="55" t="n">
        <v>-51.73493986340026</v>
      </c>
      <c r="C1859" s="55" t="n">
        <v>-50.11148484087453</v>
      </c>
      <c r="D1859" s="55" t="n">
        <v>-1.623455022525724</v>
      </c>
      <c r="E1859" s="55" t="n">
        <v>-5.960253117014582</v>
      </c>
      <c r="F1859" s="55" t="n">
        <v>-131.8314596943153</v>
      </c>
      <c r="G1859" s="55" t="n">
        <v>-132.38905940489</v>
      </c>
      <c r="H1859" s="55" t="n">
        <v>0.5575997105746301</v>
      </c>
      <c r="I1859" s="55" t="n">
        <v>9.700466582352467</v>
      </c>
      <c r="J1859" s="55" t="n">
        <v>-71.28010982863204</v>
      </c>
      <c r="K1859" s="55" t="n">
        <v>-71.07624784319223</v>
      </c>
      <c r="L1859" s="55" t="n">
        <v>-0.2038619854398063</v>
      </c>
      <c r="M1859" s="55" t="n">
        <v>-16.52747487264337</v>
      </c>
      <c r="N1859" s="55" t="n">
        <v>-66.16577500354367</v>
      </c>
      <c r="O1859" s="55" t="n">
        <v>-64.13118839923091</v>
      </c>
      <c r="P1859" s="55" t="n">
        <v>-2.034586604312773</v>
      </c>
      <c r="Q1859" s="55" t="n">
        <v>0.5070180163826443</v>
      </c>
      <c r="R1859" s="55" t="n">
        <v>-271.3040415886444</v>
      </c>
      <c r="S1859" s="55" t="n">
        <v>-270.4904029880781</v>
      </c>
      <c r="T1859" s="55" t="n">
        <v>-0.8136386005662621</v>
      </c>
      <c r="U1859" s="55" t="n">
        <v>-11.38529172811718</v>
      </c>
      <c r="V1859" s="55" t="n">
        <v>124.415124976766</v>
      </c>
      <c r="W1859" s="55" t="n">
        <v>124.3301076467829</v>
      </c>
      <c r="X1859" s="55" t="n">
        <v>0.08501732998314447</v>
      </c>
      <c r="Y1859" s="55" t="n">
        <v>-11.8935949054997</v>
      </c>
      <c r="Z1859" s="55" t="n">
        <v>-0.3710497569793272</v>
      </c>
      <c r="AA1859" s="55" t="n">
        <v>0.649691605950932</v>
      </c>
      <c r="AB1859" s="55" t="n">
        <v>0.170785247842193</v>
      </c>
      <c r="AC1859" s="55" t="n">
        <v>-0.3930567040742841</v>
      </c>
      <c r="AD1859" s="55" t="n">
        <v>0.641582746420678</v>
      </c>
      <c r="AE1859" s="55" t="n">
        <v>0.1686104804429219</v>
      </c>
      <c r="AF1859" s="55" t="n">
        <v>22.00694709495687</v>
      </c>
      <c r="AG1859" s="55" t="n">
        <v>8.108859530253977</v>
      </c>
      <c r="AH1859" s="55" t="n">
        <v>2.174767399271111</v>
      </c>
      <c r="AI1859" s="55" t="n">
        <v>23.55395798082679</v>
      </c>
      <c r="AJ1859" s="55" t="n">
        <v>0</v>
      </c>
    </row>
    <row r="1860">
      <c r="A1860" s="55" t="n">
        <v>18.93</v>
      </c>
      <c r="B1860" s="55" t="n">
        <v>-51.84363587191168</v>
      </c>
      <c r="C1860" s="55" t="n">
        <v>-50.18355622563904</v>
      </c>
      <c r="D1860" s="55" t="n">
        <v>-1.660079646272636</v>
      </c>
      <c r="E1860" s="55" t="n">
        <v>-8.243718010119879</v>
      </c>
      <c r="F1860" s="55" t="n">
        <v>-131.721347505781</v>
      </c>
      <c r="G1860" s="55" t="n">
        <v>-132.2855594977885</v>
      </c>
      <c r="H1860" s="55" t="n">
        <v>0.5642119920073975</v>
      </c>
      <c r="I1860" s="55" t="n">
        <v>10.88899952022919</v>
      </c>
      <c r="J1860" s="55" t="n">
        <v>-71.44285210305701</v>
      </c>
      <c r="K1860" s="55" t="n">
        <v>-71.25499879815756</v>
      </c>
      <c r="L1860" s="55" t="n">
        <v>-0.1878533048994446</v>
      </c>
      <c r="M1860" s="55" t="n">
        <v>-18.99399087121882</v>
      </c>
      <c r="N1860" s="55" t="n">
        <v>-66.11076224461277</v>
      </c>
      <c r="O1860" s="55" t="n">
        <v>-64.10551580001257</v>
      </c>
      <c r="P1860" s="55" t="n">
        <v>-2.005246444600193</v>
      </c>
      <c r="Q1860" s="55" t="n">
        <v>4.301626209233912</v>
      </c>
      <c r="R1860" s="55" t="n">
        <v>-271.3026395992395</v>
      </c>
      <c r="S1860" s="55" t="n">
        <v>-270.5721572146793</v>
      </c>
      <c r="T1860" s="55" t="n">
        <v>-0.7304823845601826</v>
      </c>
      <c r="U1860" s="55" t="n">
        <v>-5.536096914454605</v>
      </c>
      <c r="V1860" s="55" t="n">
        <v>124.306366667915</v>
      </c>
      <c r="W1860" s="55" t="n">
        <v>124.1935968016608</v>
      </c>
      <c r="X1860" s="55" t="n">
        <v>0.1127698662542198</v>
      </c>
      <c r="Y1860" s="55" t="n">
        <v>-14.83442322233242</v>
      </c>
      <c r="Z1860" s="55" t="n">
        <v>-0.3693564404810682</v>
      </c>
      <c r="AA1860" s="55" t="n">
        <v>0.6498054751027724</v>
      </c>
      <c r="AB1860" s="55" t="n">
        <v>0.1710020103874153</v>
      </c>
      <c r="AC1860" s="55" t="n">
        <v>-0.391620808755073</v>
      </c>
      <c r="AD1860" s="55" t="n">
        <v>0.641506076124826</v>
      </c>
      <c r="AE1860" s="55" t="n">
        <v>0.1685714070320307</v>
      </c>
      <c r="AF1860" s="55" t="n">
        <v>22.2643682740048</v>
      </c>
      <c r="AG1860" s="55" t="n">
        <v>8.299398977946403</v>
      </c>
      <c r="AH1860" s="55" t="n">
        <v>2.430603355384642</v>
      </c>
      <c r="AI1860" s="55" t="n">
        <v>23.88493145702655</v>
      </c>
      <c r="AJ1860" s="55" t="n">
        <v>0</v>
      </c>
    </row>
    <row r="1861">
      <c r="A1861" s="55" t="n">
        <v>18.94</v>
      </c>
      <c r="B1861" s="55" t="n">
        <v>-51.96188571565558</v>
      </c>
      <c r="C1861" s="55" t="n">
        <v>-50.27881282724692</v>
      </c>
      <c r="D1861" s="55" t="n">
        <v>-1.683072888408666</v>
      </c>
      <c r="E1861" s="55" t="n">
        <v>-10.56576742497478</v>
      </c>
      <c r="F1861" s="55" t="n">
        <v>-131.6039321419374</v>
      </c>
      <c r="G1861" s="55" t="n">
        <v>-132.1717176102364</v>
      </c>
      <c r="H1861" s="55" t="n">
        <v>0.5677854682990038</v>
      </c>
      <c r="I1861" s="55" t="n">
        <v>11.78167264382521</v>
      </c>
      <c r="J1861" s="55" t="n">
        <v>-71.61542794457566</v>
      </c>
      <c r="K1861" s="55" t="n">
        <v>-71.45492728244298</v>
      </c>
      <c r="L1861" s="55" t="n">
        <v>-0.160500662132665</v>
      </c>
      <c r="M1861" s="55" t="n">
        <v>-20.7952644736232</v>
      </c>
      <c r="N1861" s="55" t="n">
        <v>-66.05304214857367</v>
      </c>
      <c r="O1861" s="55" t="n">
        <v>-64.04677848687179</v>
      </c>
      <c r="P1861" s="55" t="n">
        <v>-2.006263661701879</v>
      </c>
      <c r="Q1861" s="55" t="n">
        <v>7.15336100646503</v>
      </c>
      <c r="R1861" s="55" t="n">
        <v>-271.3010916303194</v>
      </c>
      <c r="S1861" s="55" t="n">
        <v>-270.595500098284</v>
      </c>
      <c r="T1861" s="55" t="n">
        <v>-0.705591532035404</v>
      </c>
      <c r="U1861" s="55" t="n">
        <v>0.2378854550620791</v>
      </c>
      <c r="V1861" s="55" t="n">
        <v>124.1880399997239</v>
      </c>
      <c r="W1861" s="55" t="n">
        <v>124.0325977955737</v>
      </c>
      <c r="X1861" s="55" t="n">
        <v>0.1554422041501948</v>
      </c>
      <c r="Y1861" s="55" t="n">
        <v>-16.9282624844518</v>
      </c>
      <c r="Z1861" s="55" t="n">
        <v>-0.3675259744231438</v>
      </c>
      <c r="AA1861" s="55" t="n">
        <v>0.6499382819812529</v>
      </c>
      <c r="AB1861" s="55" t="n">
        <v>0.1712380740842984</v>
      </c>
      <c r="AC1861" s="55" t="n">
        <v>-0.3899537655598867</v>
      </c>
      <c r="AD1861" s="55" t="n">
        <v>0.641486614029436</v>
      </c>
      <c r="AE1861" s="55" t="n">
        <v>0.1685524129495167</v>
      </c>
      <c r="AF1861" s="55" t="n">
        <v>22.42779113674287</v>
      </c>
      <c r="AG1861" s="55" t="n">
        <v>8.451667951816955</v>
      </c>
      <c r="AH1861" s="55" t="n">
        <v>2.685661134781692</v>
      </c>
      <c r="AI1861" s="55" t="n">
        <v>24.11740620738492</v>
      </c>
      <c r="AJ1861" s="55" t="n">
        <v>0</v>
      </c>
    </row>
    <row r="1862">
      <c r="A1862" s="55" t="n">
        <v>18.95</v>
      </c>
      <c r="B1862" s="55" t="n">
        <v>-52.08680686029397</v>
      </c>
      <c r="C1862" s="55" t="n">
        <v>-50.39582698309234</v>
      </c>
      <c r="D1862" s="55" t="n">
        <v>-1.690979877201631</v>
      </c>
      <c r="E1862" s="55" t="n">
        <v>-12.60554540728881</v>
      </c>
      <c r="F1862" s="55" t="n">
        <v>-131.4814632147674</v>
      </c>
      <c r="G1862" s="55" t="n">
        <v>-132.0515621948695</v>
      </c>
      <c r="H1862" s="55" t="n">
        <v>0.5700989801021443</v>
      </c>
      <c r="I1862" s="55" t="n">
        <v>12.19000366968919</v>
      </c>
      <c r="J1862" s="55" t="n">
        <v>-71.79477748285464</v>
      </c>
      <c r="K1862" s="55" t="n">
        <v>-71.66691691417203</v>
      </c>
      <c r="L1862" s="55" t="n">
        <v>-0.1278605686826079</v>
      </c>
      <c r="M1862" s="55" t="n">
        <v>-21.49368693207204</v>
      </c>
      <c r="N1862" s="55" t="n">
        <v>-65.9934746783521</v>
      </c>
      <c r="O1862" s="55" t="n">
        <v>-63.97008182265964</v>
      </c>
      <c r="P1862" s="55" t="n">
        <v>-2.023392855692454</v>
      </c>
      <c r="Q1862" s="55" t="n">
        <v>8.036421837844996</v>
      </c>
      <c r="R1862" s="55" t="n">
        <v>-271.2994427893416</v>
      </c>
      <c r="S1862" s="55" t="n">
        <v>-270.56854512774</v>
      </c>
      <c r="T1862" s="55" t="n">
        <v>-0.7308976616016981</v>
      </c>
      <c r="U1862" s="55" t="n">
        <v>4.629706398720736</v>
      </c>
      <c r="V1862" s="55" t="n">
        <v>124.06303333566</v>
      </c>
      <c r="W1862" s="55" t="n">
        <v>123.8602124745925</v>
      </c>
      <c r="X1862" s="55" t="n">
        <v>0.202820861067491</v>
      </c>
      <c r="Y1862" s="55" t="n">
        <v>-17.44702405386661</v>
      </c>
      <c r="Z1862" s="55" t="n">
        <v>-0.3656000183779974</v>
      </c>
      <c r="AA1862" s="55" t="n">
        <v>0.6500819077266801</v>
      </c>
      <c r="AB1862" s="55" t="n">
        <v>0.171487169055022</v>
      </c>
      <c r="AC1862" s="55" t="n">
        <v>-0.3880770843280669</v>
      </c>
      <c r="AD1862" s="55" t="n">
        <v>0.6415371383840773</v>
      </c>
      <c r="AE1862" s="55" t="n">
        <v>0.1685480201876681</v>
      </c>
      <c r="AF1862" s="55" t="n">
        <v>22.47706595006949</v>
      </c>
      <c r="AG1862" s="55" t="n">
        <v>8.544769342602731</v>
      </c>
      <c r="AH1862" s="55" t="n">
        <v>2.939148867353913</v>
      </c>
      <c r="AI1862" s="55" t="n">
        <v>24.22540346220315</v>
      </c>
      <c r="AJ1862" s="55" t="n">
        <v>0</v>
      </c>
    </row>
    <row r="1863">
      <c r="A1863" s="55" t="n">
        <v>18.96</v>
      </c>
      <c r="B1863" s="55" t="n">
        <v>-52.21451035187031</v>
      </c>
      <c r="C1863" s="55" t="n">
        <v>-50.53063534254238</v>
      </c>
      <c r="D1863" s="55" t="n">
        <v>-1.683875009327926</v>
      </c>
      <c r="E1863" s="55" t="n">
        <v>-14.16420936472631</v>
      </c>
      <c r="F1863" s="55" t="n">
        <v>-131.3569242353734</v>
      </c>
      <c r="G1863" s="55" t="n">
        <v>-131.9300605203876</v>
      </c>
      <c r="H1863" s="55" t="n">
        <v>0.5731362850142105</v>
      </c>
      <c r="I1863" s="55" t="n">
        <v>12.09718411041057</v>
      </c>
      <c r="J1863" s="55" t="n">
        <v>-71.97686988692502</v>
      </c>
      <c r="K1863" s="55" t="n">
        <v>-71.87964555837098</v>
      </c>
      <c r="L1863" s="55" t="n">
        <v>-0.09722432855403061</v>
      </c>
      <c r="M1863" s="55" t="n">
        <v>-21.04672085380877</v>
      </c>
      <c r="N1863" s="55" t="n">
        <v>-65.93317410625389</v>
      </c>
      <c r="O1863" s="55" t="n">
        <v>-63.89656558390417</v>
      </c>
      <c r="P1863" s="55" t="n">
        <v>-2.036608522349719</v>
      </c>
      <c r="Q1863" s="55" t="n">
        <v>6.703960514787489</v>
      </c>
      <c r="R1863" s="55" t="n">
        <v>-271.2977542491725</v>
      </c>
      <c r="S1863" s="55" t="n">
        <v>-270.5091249584031</v>
      </c>
      <c r="T1863" s="55" t="n">
        <v>-0.7886292907693628</v>
      </c>
      <c r="U1863" s="55" t="n">
        <v>6.934610636925852</v>
      </c>
      <c r="V1863" s="55" t="n">
        <v>123.9352434582027</v>
      </c>
      <c r="W1863" s="55" t="n">
        <v>123.6937585375507</v>
      </c>
      <c r="X1863" s="55" t="n">
        <v>0.2414849206519589</v>
      </c>
      <c r="Y1863" s="55" t="n">
        <v>-16.1613901589782</v>
      </c>
      <c r="Z1863" s="55" t="n">
        <v>-0.3636345217820099</v>
      </c>
      <c r="AA1863" s="55" t="n">
        <v>0.6502260723642991</v>
      </c>
      <c r="AB1863" s="55" t="n">
        <v>0.1717409782611601</v>
      </c>
      <c r="AC1863" s="55" t="n">
        <v>-0.3860312787979158</v>
      </c>
      <c r="AD1863" s="55" t="n">
        <v>0.6416641144427015</v>
      </c>
      <c r="AE1863" s="55" t="n">
        <v>0.1685483223690978</v>
      </c>
      <c r="AF1863" s="55" t="n">
        <v>22.39675701590593</v>
      </c>
      <c r="AG1863" s="55" t="n">
        <v>8.561957921597529</v>
      </c>
      <c r="AH1863" s="55" t="n">
        <v>3.192655892062274</v>
      </c>
      <c r="AI1863" s="55" t="n">
        <v>24.18914839191033</v>
      </c>
      <c r="AJ1863" s="55" t="n">
        <v>0</v>
      </c>
    </row>
    <row r="1864">
      <c r="A1864" s="55" t="n">
        <v>18.97</v>
      </c>
      <c r="B1864" s="55" t="n">
        <v>-52.34109854924196</v>
      </c>
      <c r="C1864" s="55" t="n">
        <v>-50.67762242947993</v>
      </c>
      <c r="D1864" s="55" t="n">
        <v>-1.663476119762027</v>
      </c>
      <c r="E1864" s="55" t="n">
        <v>-15.13725228173979</v>
      </c>
      <c r="F1864" s="55" t="n">
        <v>-131.2332807856326</v>
      </c>
      <c r="G1864" s="55" t="n">
        <v>-131.8118110279674</v>
      </c>
      <c r="H1864" s="55" t="n">
        <v>0.5785302423347852</v>
      </c>
      <c r="I1864" s="55" t="n">
        <v>11.60535041473654</v>
      </c>
      <c r="J1864" s="55" t="n">
        <v>-72.15771178969455</v>
      </c>
      <c r="K1864" s="55" t="n">
        <v>-72.08266976188578</v>
      </c>
      <c r="L1864" s="55" t="n">
        <v>-0.07504202780876876</v>
      </c>
      <c r="M1864" s="55" t="n">
        <v>-19.69393672447773</v>
      </c>
      <c r="N1864" s="55" t="n">
        <v>-65.873235269971</v>
      </c>
      <c r="O1864" s="55" t="n">
        <v>-63.84673213039653</v>
      </c>
      <c r="P1864" s="55" t="n">
        <v>-2.026503139574472</v>
      </c>
      <c r="Q1864" s="55" t="n">
        <v>3.540713978458093</v>
      </c>
      <c r="R1864" s="55" t="n">
        <v>-271.2960874703489</v>
      </c>
      <c r="S1864" s="55" t="n">
        <v>-270.4394827534923</v>
      </c>
      <c r="T1864" s="55" t="n">
        <v>-0.8566047168566236</v>
      </c>
      <c r="U1864" s="55" t="n">
        <v>7.002783787322777</v>
      </c>
      <c r="V1864" s="55" t="n">
        <v>123.8085758387364</v>
      </c>
      <c r="W1864" s="55" t="n">
        <v>123.5507034935432</v>
      </c>
      <c r="X1864" s="55" t="n">
        <v>0.2578723451932502</v>
      </c>
      <c r="Y1864" s="55" t="n">
        <v>-13.33457422704549</v>
      </c>
      <c r="Z1864" s="55" t="n">
        <v>-0.3616854391542678</v>
      </c>
      <c r="AA1864" s="55" t="n">
        <v>0.6503610598558263</v>
      </c>
      <c r="AB1864" s="55" t="n">
        <v>0.1719912787906847</v>
      </c>
      <c r="AC1864" s="55" t="n">
        <v>-0.3838683449825281</v>
      </c>
      <c r="AD1864" s="55" t="n">
        <v>0.6418651146188141</v>
      </c>
      <c r="AE1864" s="55" t="n">
        <v>0.1685424685701041</v>
      </c>
      <c r="AF1864" s="55" t="n">
        <v>22.18290582826032</v>
      </c>
      <c r="AG1864" s="55" t="n">
        <v>8.495945237012137</v>
      </c>
      <c r="AH1864" s="55" t="n">
        <v>3.448810220580606</v>
      </c>
      <c r="AI1864" s="55" t="n">
        <v>24.00326411956</v>
      </c>
      <c r="AJ1864" s="55" t="n">
        <v>0</v>
      </c>
    </row>
    <row r="1865">
      <c r="A1865" s="55" t="n">
        <v>18.98</v>
      </c>
      <c r="B1865" s="55" t="n">
        <v>-52.46366285651266</v>
      </c>
      <c r="C1865" s="55" t="n">
        <v>-50.83212432066829</v>
      </c>
      <c r="D1865" s="55" t="n">
        <v>-1.63153853584437</v>
      </c>
      <c r="E1865" s="55" t="n">
        <v>-15.68324119036284</v>
      </c>
      <c r="F1865" s="55" t="n">
        <v>-131.1127286898549</v>
      </c>
      <c r="G1865" s="55" t="n">
        <v>-131.6989938369086</v>
      </c>
      <c r="H1865" s="55" t="n">
        <v>0.5862651470537128</v>
      </c>
      <c r="I1865" s="55" t="n">
        <v>11.00396079527602</v>
      </c>
      <c r="J1865" s="55" t="n">
        <v>-72.33435571246025</v>
      </c>
      <c r="K1865" s="55" t="n">
        <v>-72.2709779383089</v>
      </c>
      <c r="L1865" s="55" t="n">
        <v>-0.06337777415135107</v>
      </c>
      <c r="M1865" s="55" t="n">
        <v>-18.08981046370581</v>
      </c>
      <c r="N1865" s="55" t="n">
        <v>-65.8144598285878</v>
      </c>
      <c r="O1865" s="55" t="n">
        <v>-63.83188410238779</v>
      </c>
      <c r="P1865" s="55" t="n">
        <v>-1.982575726200016</v>
      </c>
      <c r="Q1865" s="55" t="n">
        <v>-0.2908395433617473</v>
      </c>
      <c r="R1865" s="55" t="n">
        <v>-271.2944884233403</v>
      </c>
      <c r="S1865" s="55" t="n">
        <v>-270.3770718595424</v>
      </c>
      <c r="T1865" s="55" t="n">
        <v>-0.9174165637978502</v>
      </c>
      <c r="U1865" s="55" t="n">
        <v>5.587940517686649</v>
      </c>
      <c r="V1865" s="55" t="n">
        <v>123.6859449074434</v>
      </c>
      <c r="W1865" s="55" t="n">
        <v>123.4388949450775</v>
      </c>
      <c r="X1865" s="55" t="n">
        <v>0.2470499623659714</v>
      </c>
      <c r="Y1865" s="55" t="n">
        <v>-9.850756690654189</v>
      </c>
      <c r="Z1865" s="55" t="n">
        <v>-0.3597944438833077</v>
      </c>
      <c r="AA1865" s="55" t="n">
        <v>0.6504801127942837</v>
      </c>
      <c r="AB1865" s="55" t="n">
        <v>0.1722320267951375</v>
      </c>
      <c r="AC1865" s="55" t="n">
        <v>-0.381626420015613</v>
      </c>
      <c r="AD1865" s="55" t="n">
        <v>0.6421303027631513</v>
      </c>
      <c r="AE1865" s="55" t="n">
        <v>0.1685232510818801</v>
      </c>
      <c r="AF1865" s="55" t="n">
        <v>21.83197613230531</v>
      </c>
      <c r="AG1865" s="55" t="n">
        <v>8.349810031132442</v>
      </c>
      <c r="AH1865" s="55" t="n">
        <v>3.708775713257395</v>
      </c>
      <c r="AI1865" s="55" t="n">
        <v>23.66663319293212</v>
      </c>
      <c r="AJ1865" s="55" t="n">
        <v>0</v>
      </c>
    </row>
    <row r="1866">
      <c r="A1866" s="55" t="n">
        <v>18.99</v>
      </c>
      <c r="B1866" s="55" t="n">
        <v>-52.58128145546494</v>
      </c>
      <c r="C1866" s="55" t="n">
        <v>-50.99055029730145</v>
      </c>
      <c r="D1866" s="55" t="n">
        <v>-1.590731158163494</v>
      </c>
      <c r="E1866" s="55" t="n">
        <v>-15.96685059577023</v>
      </c>
      <c r="F1866" s="55" t="n">
        <v>-130.995942186439</v>
      </c>
      <c r="G1866" s="55" t="n">
        <v>-131.5915978501944</v>
      </c>
      <c r="H1866" s="55" t="n">
        <v>0.59565566375541</v>
      </c>
      <c r="I1866" s="55" t="n">
        <v>10.52039432625203</v>
      </c>
      <c r="J1866" s="55" t="n">
        <v>-72.50590848942073</v>
      </c>
      <c r="K1866" s="55" t="n">
        <v>-72.44462429570143</v>
      </c>
      <c r="L1866" s="55" t="n">
        <v>-0.06128419371930053</v>
      </c>
      <c r="M1866" s="55" t="n">
        <v>-16.7585359019963</v>
      </c>
      <c r="N1866" s="55" t="n">
        <v>-65.75708251858711</v>
      </c>
      <c r="O1866" s="55" t="n">
        <v>-63.85369999782971</v>
      </c>
      <c r="P1866" s="55" t="n">
        <v>-1.903382520757394</v>
      </c>
      <c r="Q1866" s="55" t="n">
        <v>-3.784485789339345</v>
      </c>
      <c r="R1866" s="55" t="n">
        <v>-271.2929718108103</v>
      </c>
      <c r="S1866" s="55" t="n">
        <v>-270.3326085972706</v>
      </c>
      <c r="T1866" s="55" t="n">
        <v>-0.9603632135397713</v>
      </c>
      <c r="U1866" s="55" t="n">
        <v>3.522915784595953</v>
      </c>
      <c r="V1866" s="55" t="n">
        <v>123.5682743231968</v>
      </c>
      <c r="W1866" s="55" t="n">
        <v>123.359799071715</v>
      </c>
      <c r="X1866" s="55" t="n">
        <v>0.2084752514818406</v>
      </c>
      <c r="Y1866" s="55" t="n">
        <v>-6.732916878670302</v>
      </c>
      <c r="Z1866" s="55" t="n">
        <v>-0.3579746453550368</v>
      </c>
      <c r="AA1866" s="55" t="n">
        <v>0.6505815100277635</v>
      </c>
      <c r="AB1866" s="55" t="n">
        <v>0.1724613877832791</v>
      </c>
      <c r="AC1866" s="55" t="n">
        <v>-0.3793321075791873</v>
      </c>
      <c r="AD1866" s="55" t="n">
        <v>0.6424429668867877</v>
      </c>
      <c r="AE1866" s="55" t="n">
        <v>0.1684877621170439</v>
      </c>
      <c r="AF1866" s="55" t="n">
        <v>21.35746222415052</v>
      </c>
      <c r="AG1866" s="55" t="n">
        <v>8.138543140975841</v>
      </c>
      <c r="AH1866" s="55" t="n">
        <v>3.973625666235214</v>
      </c>
      <c r="AI1866" s="55" t="n">
        <v>23.19842188703587</v>
      </c>
      <c r="AJ1866" s="55" t="n">
        <v>0</v>
      </c>
    </row>
    <row r="1867">
      <c r="A1867" s="55" t="n">
        <v>19</v>
      </c>
      <c r="B1867" s="55" t="n">
        <v>-52.69601703799256</v>
      </c>
      <c r="C1867" s="55" t="n">
        <v>-51.15222641925827</v>
      </c>
      <c r="D1867" s="55" t="n">
        <v>-1.543790618734286</v>
      </c>
      <c r="E1867" s="55" t="n">
        <v>-16.33312502611097</v>
      </c>
      <c r="F1867" s="55" t="n">
        <v>-130.8813220995291</v>
      </c>
      <c r="G1867" s="55" t="n">
        <v>-131.4868891673118</v>
      </c>
      <c r="H1867" s="55" t="n">
        <v>0.6055670677826998</v>
      </c>
      <c r="I1867" s="55" t="n">
        <v>10.43347674977586</v>
      </c>
      <c r="J1867" s="55" t="n">
        <v>-72.67453969218874</v>
      </c>
      <c r="K1867" s="55" t="n">
        <v>-72.60976490657765</v>
      </c>
      <c r="L1867" s="55" t="n">
        <v>-0.06477478561109545</v>
      </c>
      <c r="M1867" s="55" t="n">
        <v>-16.31657552445631</v>
      </c>
      <c r="N1867" s="55" t="n">
        <v>-65.70049740985637</v>
      </c>
      <c r="O1867" s="55" t="n">
        <v>-63.90263202570175</v>
      </c>
      <c r="P1867" s="55" t="n">
        <v>-1.797865384154616</v>
      </c>
      <c r="Q1867" s="55" t="n">
        <v>-5.820789607012803</v>
      </c>
      <c r="R1867" s="55" t="n">
        <v>-271.2915052898789</v>
      </c>
      <c r="S1867" s="55" t="n">
        <v>-270.3055954724963</v>
      </c>
      <c r="T1867" s="55" t="n">
        <v>-0.9859098173825245</v>
      </c>
      <c r="U1867" s="55" t="n">
        <v>2.043512801787164</v>
      </c>
      <c r="V1867" s="55" t="n">
        <v>123.4534972434531</v>
      </c>
      <c r="W1867" s="55" t="n">
        <v>123.3027408792498</v>
      </c>
      <c r="X1867" s="55" t="n">
        <v>0.1507563642032839</v>
      </c>
      <c r="Y1867" s="55" t="n">
        <v>-5.124918293070508</v>
      </c>
      <c r="Z1867" s="55" t="n">
        <v>-0.3561963145318062</v>
      </c>
      <c r="AA1867" s="55" t="n">
        <v>0.6506703846195234</v>
      </c>
      <c r="AB1867" s="55" t="n">
        <v>0.1726837206717495</v>
      </c>
      <c r="AC1867" s="55" t="n">
        <v>-0.3769831007455895</v>
      </c>
      <c r="AD1867" s="55" t="n">
        <v>0.6427850848412484</v>
      </c>
      <c r="AE1867" s="55" t="n">
        <v>0.1684386573515144</v>
      </c>
      <c r="AF1867" s="55" t="n">
        <v>20.78678621378338</v>
      </c>
      <c r="AG1867" s="55" t="n">
        <v>7.885299778275012</v>
      </c>
      <c r="AH1867" s="55" t="n">
        <v>4.245063320235026</v>
      </c>
      <c r="AI1867" s="55" t="n">
        <v>22.63380207308537</v>
      </c>
      <c r="AJ1867" s="55" t="n">
        <v>0</v>
      </c>
    </row>
    <row r="1868">
      <c r="A1868" s="55" t="n">
        <v>19.01000000000001</v>
      </c>
      <c r="B1868" s="55" t="n">
        <v>-52.81284943688922</v>
      </c>
      <c r="C1868" s="55" t="n">
        <v>-51.31983195683367</v>
      </c>
      <c r="D1868" s="55" t="n">
        <v>-1.493017480055537</v>
      </c>
      <c r="E1868" s="55" t="n">
        <v>-17.1613169049588</v>
      </c>
      <c r="F1868" s="55" t="n">
        <v>-130.7654114333073</v>
      </c>
      <c r="G1868" s="55" t="n">
        <v>-131.3797324887631</v>
      </c>
      <c r="H1868" s="55" t="n">
        <v>0.6143210554557693</v>
      </c>
      <c r="I1868" s="55" t="n">
        <v>10.97706262167482</v>
      </c>
      <c r="J1868" s="55" t="n">
        <v>-72.84472607744992</v>
      </c>
      <c r="K1868" s="55" t="n">
        <v>-72.7777150009579</v>
      </c>
      <c r="L1868" s="55" t="n">
        <v>-0.06701107649203082</v>
      </c>
      <c r="M1868" s="55" t="n">
        <v>-17.24980470892909</v>
      </c>
      <c r="N1868" s="55" t="n">
        <v>-65.64359681201816</v>
      </c>
      <c r="O1868" s="55" t="n">
        <v>-63.96020476542083</v>
      </c>
      <c r="P1868" s="55" t="n">
        <v>-1.68339204659734</v>
      </c>
      <c r="Q1868" s="55" t="n">
        <v>-5.60817380588555</v>
      </c>
      <c r="R1868" s="55" t="n">
        <v>-271.2900103385025</v>
      </c>
      <c r="S1868" s="55" t="n">
        <v>-270.2846434752861</v>
      </c>
      <c r="T1868" s="55" t="n">
        <v>-1.005366863216418</v>
      </c>
      <c r="U1868" s="55" t="n">
        <v>2.255742517605313</v>
      </c>
      <c r="V1868" s="55" t="n">
        <v>123.3366274972079</v>
      </c>
      <c r="W1868" s="55" t="n">
        <v>123.2471417942123</v>
      </c>
      <c r="X1868" s="55" t="n">
        <v>0.08948570299557766</v>
      </c>
      <c r="Y1868" s="55" t="n">
        <v>-5.955973343478449</v>
      </c>
      <c r="Z1868" s="55" t="n">
        <v>-0.3543896387937143</v>
      </c>
      <c r="AA1868" s="55" t="n">
        <v>0.6507602552788648</v>
      </c>
      <c r="AB1868" s="55" t="n">
        <v>0.1729095823029574</v>
      </c>
      <c r="AC1868" s="55" t="n">
        <v>-0.3745438551853293</v>
      </c>
      <c r="AD1868" s="55" t="n">
        <v>0.6431408172605874</v>
      </c>
      <c r="AE1868" s="55" t="n">
        <v>0.168383472968248</v>
      </c>
      <c r="AF1868" s="55" t="n">
        <v>20.15421639161497</v>
      </c>
      <c r="AG1868" s="55" t="n">
        <v>7.619438018277469</v>
      </c>
      <c r="AH1868" s="55" t="n">
        <v>4.5261093347094</v>
      </c>
      <c r="AI1868" s="55" t="n">
        <v>22.01667413085266</v>
      </c>
      <c r="AJ1868" s="55" t="n">
        <v>0</v>
      </c>
    </row>
    <row r="1869">
      <c r="A1869" s="55" t="n">
        <v>19.02</v>
      </c>
      <c r="B1869" s="55" t="n">
        <v>-52.93489505663781</v>
      </c>
      <c r="C1869" s="55" t="n">
        <v>-51.4973160699243</v>
      </c>
      <c r="D1869" s="55" t="n">
        <v>-1.437578986713507</v>
      </c>
      <c r="E1869" s="55" t="n">
        <v>-18.22805912383593</v>
      </c>
      <c r="F1869" s="55" t="n">
        <v>-130.6472083688773</v>
      </c>
      <c r="G1869" s="55" t="n">
        <v>-131.265961653309</v>
      </c>
      <c r="H1869" s="55" t="n">
        <v>0.6187532844317052</v>
      </c>
      <c r="I1869" s="55" t="n">
        <v>11.70490744081904</v>
      </c>
      <c r="J1869" s="55" t="n">
        <v>-73.01708159510872</v>
      </c>
      <c r="K1869" s="55" t="n">
        <v>-72.95753700959501</v>
      </c>
      <c r="L1869" s="55" t="n">
        <v>-0.05954458551370533</v>
      </c>
      <c r="M1869" s="55" t="n">
        <v>-18.58772798029249</v>
      </c>
      <c r="N1869" s="55" t="n">
        <v>-65.58670703892834</v>
      </c>
      <c r="O1869" s="55" t="n">
        <v>-64.01115936467473</v>
      </c>
      <c r="P1869" s="55" t="n">
        <v>-1.575547674253602</v>
      </c>
      <c r="Q1869" s="55" t="n">
        <v>-4.642060990904697</v>
      </c>
      <c r="R1869" s="55" t="n">
        <v>-271.288436971436</v>
      </c>
      <c r="S1869" s="55" t="n">
        <v>-270.2558084888195</v>
      </c>
      <c r="T1869" s="55" t="n">
        <v>-1.03262848261655</v>
      </c>
      <c r="U1869" s="55" t="n">
        <v>3.36407040550674</v>
      </c>
      <c r="V1869" s="55" t="n">
        <v>123.2145561184112</v>
      </c>
      <c r="W1869" s="55" t="n">
        <v>123.1744335877728</v>
      </c>
      <c r="X1869" s="55" t="n">
        <v>0.04012253063837073</v>
      </c>
      <c r="Y1869" s="55" t="n">
        <v>-8.061595096775777</v>
      </c>
      <c r="Z1869" s="55" t="n">
        <v>-0.3525165939223824</v>
      </c>
      <c r="AA1869" s="55" t="n">
        <v>0.650866415021347</v>
      </c>
      <c r="AB1869" s="55" t="n">
        <v>0.1731463027852784</v>
      </c>
      <c r="AC1869" s="55" t="n">
        <v>-0.3719715705941349</v>
      </c>
      <c r="AD1869" s="55" t="n">
        <v>0.6435045339780696</v>
      </c>
      <c r="AE1869" s="55" t="n">
        <v>0.1683294923350568</v>
      </c>
      <c r="AF1869" s="55" t="n">
        <v>19.4549766717525</v>
      </c>
      <c r="AG1869" s="55" t="n">
        <v>7.361881043277396</v>
      </c>
      <c r="AH1869" s="55" t="n">
        <v>4.816810450221586</v>
      </c>
      <c r="AI1869" s="55" t="n">
        <v>21.3516995273717</v>
      </c>
      <c r="AJ1869" s="55" t="n">
        <v>0</v>
      </c>
    </row>
    <row r="1870">
      <c r="A1870" s="55" t="n">
        <v>19.03</v>
      </c>
      <c r="B1870" s="55" t="n">
        <v>-53.06285967103351</v>
      </c>
      <c r="C1870" s="55" t="n">
        <v>-51.68514885963386</v>
      </c>
      <c r="D1870" s="55" t="n">
        <v>-1.377710811399664</v>
      </c>
      <c r="E1870" s="55" t="n">
        <v>-19.24260786317517</v>
      </c>
      <c r="F1870" s="55" t="n">
        <v>-130.5269285312563</v>
      </c>
      <c r="G1870" s="55" t="n">
        <v>-131.1450039648938</v>
      </c>
      <c r="H1870" s="55" t="n">
        <v>0.6180754336373938</v>
      </c>
      <c r="I1870" s="55" t="n">
        <v>12.41276885930746</v>
      </c>
      <c r="J1870" s="55" t="n">
        <v>-73.19091483380325</v>
      </c>
      <c r="K1870" s="55" t="n">
        <v>-73.15056341736653</v>
      </c>
      <c r="L1870" s="55" t="n">
        <v>-0.0403514164367277</v>
      </c>
      <c r="M1870" s="55" t="n">
        <v>-19.88588571016998</v>
      </c>
      <c r="N1870" s="55" t="n">
        <v>-65.53028935656812</v>
      </c>
      <c r="O1870" s="55" t="n">
        <v>-64.05261100111233</v>
      </c>
      <c r="P1870" s="55" t="n">
        <v>-1.477678355455803</v>
      </c>
      <c r="Q1870" s="55" t="n">
        <v>-3.717506372605311</v>
      </c>
      <c r="R1870" s="55" t="n">
        <v>-271.2867726018627</v>
      </c>
      <c r="S1870" s="55" t="n">
        <v>-270.2168128272004</v>
      </c>
      <c r="T1870" s="55" t="n">
        <v>-1.06995977466226</v>
      </c>
      <c r="U1870" s="55" t="n">
        <v>4.323444306406871</v>
      </c>
      <c r="V1870" s="55" t="n">
        <v>123.0865819905555</v>
      </c>
      <c r="W1870" s="55" t="n">
        <v>123.0806056191293</v>
      </c>
      <c r="X1870" s="55" t="n">
        <v>0.005976371426261054</v>
      </c>
      <c r="Y1870" s="55" t="n">
        <v>-10.21798081303305</v>
      </c>
      <c r="Z1870" s="55" t="n">
        <v>-0.3505707225449238</v>
      </c>
      <c r="AA1870" s="55" t="n">
        <v>0.6509945972131459</v>
      </c>
      <c r="AB1870" s="55" t="n">
        <v>0.1733957659538473</v>
      </c>
      <c r="AC1870" s="55" t="n">
        <v>-0.3692621585261958</v>
      </c>
      <c r="AD1870" s="55" t="n">
        <v>0.6438735994641868</v>
      </c>
      <c r="AE1870" s="55" t="n">
        <v>0.1682781904000689</v>
      </c>
      <c r="AF1870" s="55" t="n">
        <v>18.69143598127199</v>
      </c>
      <c r="AG1870" s="55" t="n">
        <v>7.120997748959135</v>
      </c>
      <c r="AH1870" s="55" t="n">
        <v>5.117575553778398</v>
      </c>
      <c r="AI1870" s="55" t="n">
        <v>20.64625795468274</v>
      </c>
      <c r="AJ1870" s="55" t="n">
        <v>0</v>
      </c>
    </row>
    <row r="1871">
      <c r="A1871" s="55" t="n">
        <v>19.04</v>
      </c>
      <c r="B1871" s="55" t="n">
        <v>-53.1959910731512</v>
      </c>
      <c r="C1871" s="55" t="n">
        <v>-51.88213390806212</v>
      </c>
      <c r="D1871" s="55" t="n">
        <v>-1.313857165089074</v>
      </c>
      <c r="E1871" s="55" t="n">
        <v>-20.0644328961463</v>
      </c>
      <c r="F1871" s="55" t="n">
        <v>-130.4050714744678</v>
      </c>
      <c r="G1871" s="55" t="n">
        <v>-131.0178091482551</v>
      </c>
      <c r="H1871" s="55" t="n">
        <v>0.6127376737873248</v>
      </c>
      <c r="I1871" s="55" t="n">
        <v>12.96706430574445</v>
      </c>
      <c r="J1871" s="55" t="n">
        <v>-73.36559761986733</v>
      </c>
      <c r="K1871" s="55" t="n">
        <v>-73.35472060845821</v>
      </c>
      <c r="L1871" s="55" t="n">
        <v>-0.01087701140912696</v>
      </c>
      <c r="M1871" s="55" t="n">
        <v>-20.84639729273058</v>
      </c>
      <c r="N1871" s="55" t="n">
        <v>-65.47448935885896</v>
      </c>
      <c r="O1871" s="55" t="n">
        <v>-64.08811159449955</v>
      </c>
      <c r="P1871" s="55" t="n">
        <v>-1.386377764359402</v>
      </c>
      <c r="Q1871" s="55" t="n">
        <v>-3.398404629218275</v>
      </c>
      <c r="R1871" s="55" t="n">
        <v>-271.2850273374509</v>
      </c>
      <c r="S1871" s="55" t="n">
        <v>-270.1720259196011</v>
      </c>
      <c r="T1871" s="55" t="n">
        <v>-1.113001417849738</v>
      </c>
      <c r="U1871" s="55" t="n">
        <v>4.566310850203593</v>
      </c>
      <c r="V1871" s="55" t="n">
        <v>122.9534554811995</v>
      </c>
      <c r="W1871" s="55" t="n">
        <v>122.968313363449</v>
      </c>
      <c r="X1871" s="55" t="n">
        <v>-0.01485788224947652</v>
      </c>
      <c r="Y1871" s="55" t="n">
        <v>-11.85326442008565</v>
      </c>
      <c r="Z1871" s="55" t="n">
        <v>-0.3485624568942058</v>
      </c>
      <c r="AA1871" s="55" t="n">
        <v>0.6511420768284755</v>
      </c>
      <c r="AB1871" s="55" t="n">
        <v>0.1736562672311556</v>
      </c>
      <c r="AC1871" s="55" t="n">
        <v>-0.3664274373014627</v>
      </c>
      <c r="AD1871" s="55" t="n">
        <v>0.6442463286431975</v>
      </c>
      <c r="AE1871" s="55" t="n">
        <v>0.1682276773301597</v>
      </c>
      <c r="AF1871" s="55" t="n">
        <v>17.86498040725693</v>
      </c>
      <c r="AG1871" s="55" t="n">
        <v>6.895748185277939</v>
      </c>
      <c r="AH1871" s="55" t="n">
        <v>5.428589900995872</v>
      </c>
      <c r="AI1871" s="55" t="n">
        <v>19.90423212032135</v>
      </c>
      <c r="AJ1871" s="55" t="n">
        <v>0</v>
      </c>
    </row>
    <row r="1872">
      <c r="A1872" s="55" t="n">
        <v>19.05</v>
      </c>
      <c r="B1872" s="55" t="n">
        <v>-53.33258792890352</v>
      </c>
      <c r="C1872" s="55" t="n">
        <v>-52.08555454471119</v>
      </c>
      <c r="D1872" s="55" t="n">
        <v>-1.247033384192333</v>
      </c>
      <c r="E1872" s="55" t="n">
        <v>-20.56912402622297</v>
      </c>
      <c r="F1872" s="55" t="n">
        <v>-130.2822952708202</v>
      </c>
      <c r="G1872" s="55" t="n">
        <v>-130.8863671805568</v>
      </c>
      <c r="H1872" s="55" t="n">
        <v>0.6040719097365531</v>
      </c>
      <c r="I1872" s="55" t="n">
        <v>13.29148459381957</v>
      </c>
      <c r="J1872" s="55" t="n">
        <v>-73.54059219873463</v>
      </c>
      <c r="K1872" s="55" t="n">
        <v>-73.56569780937694</v>
      </c>
      <c r="L1872" s="55" t="n">
        <v>0.02510561064232041</v>
      </c>
      <c r="M1872" s="55" t="n">
        <v>-21.31019028379622</v>
      </c>
      <c r="N1872" s="55" t="n">
        <v>-65.41922415077701</v>
      </c>
      <c r="O1872" s="55" t="n">
        <v>-64.12527344863102</v>
      </c>
      <c r="P1872" s="55" t="n">
        <v>-1.293950702145986</v>
      </c>
      <c r="Q1872" s="55" t="n">
        <v>-3.959530600141414</v>
      </c>
      <c r="R1872" s="55" t="n">
        <v>-271.2832261790128</v>
      </c>
      <c r="S1872" s="55" t="n">
        <v>-270.1310433825707</v>
      </c>
      <c r="T1872" s="55" t="n">
        <v>-1.152182796442145</v>
      </c>
      <c r="U1872" s="55" t="n">
        <v>3.700246077909574</v>
      </c>
      <c r="V1872" s="55" t="n">
        <v>122.8168717425023</v>
      </c>
      <c r="W1872" s="55" t="n">
        <v>122.8453557859703</v>
      </c>
      <c r="X1872" s="55" t="n">
        <v>-0.02848404346803892</v>
      </c>
      <c r="Y1872" s="55" t="n">
        <v>-12.58233873229058</v>
      </c>
      <c r="Z1872" s="55" t="n">
        <v>-0.3465131048455317</v>
      </c>
      <c r="AA1872" s="55" t="n">
        <v>0.6513006669145956</v>
      </c>
      <c r="AB1872" s="55" t="n">
        <v>0.1739237706626519</v>
      </c>
      <c r="AC1872" s="55" t="n">
        <v>-0.3634935925960883</v>
      </c>
      <c r="AD1872" s="55" t="n">
        <v>0.6446202907438068</v>
      </c>
      <c r="AE1872" s="55" t="n">
        <v>0.1681736899308424</v>
      </c>
      <c r="AF1872" s="55" t="n">
        <v>16.98048775055661</v>
      </c>
      <c r="AG1872" s="55" t="n">
        <v>6.680376170788871</v>
      </c>
      <c r="AH1872" s="55" t="n">
        <v>5.750080731809437</v>
      </c>
      <c r="AI1872" s="55" t="n">
        <v>19.13185350279405</v>
      </c>
      <c r="AJ1872" s="55" t="n">
        <v>0</v>
      </c>
    </row>
    <row r="1873">
      <c r="A1873" s="55" t="n">
        <v>19.06</v>
      </c>
      <c r="B1873" s="55" t="n">
        <v>-53.47050863059918</v>
      </c>
      <c r="C1873" s="55" t="n">
        <v>-52.29236389926219</v>
      </c>
      <c r="D1873" s="55" t="n">
        <v>-1.17814473133699</v>
      </c>
      <c r="E1873" s="55" t="n">
        <v>-20.75452642511893</v>
      </c>
      <c r="F1873" s="55" t="n">
        <v>-130.1592911001862</v>
      </c>
      <c r="G1873" s="55" t="n">
        <v>-130.7528629568212</v>
      </c>
      <c r="H1873" s="55" t="n">
        <v>0.5935718566350382</v>
      </c>
      <c r="I1873" s="55" t="n">
        <v>13.39662710181773</v>
      </c>
      <c r="J1873" s="55" t="n">
        <v>-73.71547841634298</v>
      </c>
      <c r="K1873" s="55" t="n">
        <v>-73.7788365534259</v>
      </c>
      <c r="L1873" s="55" t="n">
        <v>0.0633581370829418</v>
      </c>
      <c r="M1873" s="55" t="n">
        <v>-21.31438421370617</v>
      </c>
      <c r="N1873" s="55" t="n">
        <v>-65.36426953146754</v>
      </c>
      <c r="O1873" s="55" t="n">
        <v>-64.17214859470707</v>
      </c>
      <c r="P1873" s="55" t="n">
        <v>-1.192120936760476</v>
      </c>
      <c r="Q1873" s="55" t="n">
        <v>-5.287673398469025</v>
      </c>
      <c r="R1873" s="55" t="n">
        <v>-271.2814012191643</v>
      </c>
      <c r="S1873" s="55" t="n">
        <v>-270.104249819394</v>
      </c>
      <c r="T1873" s="55" t="n">
        <v>-1.177151399770213</v>
      </c>
      <c r="U1873" s="55" t="n">
        <v>1.797982031974103</v>
      </c>
      <c r="V1873" s="55" t="n">
        <v>122.6789640117575</v>
      </c>
      <c r="W1873" s="55" t="n">
        <v>122.7205976436426</v>
      </c>
      <c r="X1873" s="55" t="n">
        <v>-0.04163363188516652</v>
      </c>
      <c r="Y1873" s="55" t="n">
        <v>-12.40333096152407</v>
      </c>
      <c r="Z1873" s="55" t="n">
        <v>-0.3444488343536962</v>
      </c>
      <c r="AA1873" s="55" t="n">
        <v>0.6514596147329551</v>
      </c>
      <c r="AB1873" s="55" t="n">
        <v>0.1741931555344172</v>
      </c>
      <c r="AC1873" s="55" t="n">
        <v>-0.3604902309106134</v>
      </c>
      <c r="AD1873" s="55" t="n">
        <v>0.6449930729511243</v>
      </c>
      <c r="AE1873" s="55" t="n">
        <v>0.1681115745674528</v>
      </c>
      <c r="AF1873" s="55" t="n">
        <v>16.04139655691722</v>
      </c>
      <c r="AG1873" s="55" t="n">
        <v>6.466541781830815</v>
      </c>
      <c r="AH1873" s="55" t="n">
        <v>6.081580966964345</v>
      </c>
      <c r="AI1873" s="55" t="n">
        <v>18.33379920175255</v>
      </c>
      <c r="AJ1873" s="55" t="n">
        <v>0</v>
      </c>
    </row>
    <row r="1874">
      <c r="A1874" s="55" t="n">
        <v>19.07</v>
      </c>
      <c r="B1874" s="55" t="n">
        <v>-53.6076801505009</v>
      </c>
      <c r="C1874" s="55" t="n">
        <v>-52.49910862482005</v>
      </c>
      <c r="D1874" s="55" t="n">
        <v>-1.108571525680849</v>
      </c>
      <c r="E1874" s="55" t="n">
        <v>-20.60975471655078</v>
      </c>
      <c r="F1874" s="55" t="n">
        <v>-130.0366578392811</v>
      </c>
      <c r="G1874" s="55" t="n">
        <v>-130.6193686708883</v>
      </c>
      <c r="H1874" s="55" t="n">
        <v>0.5827108316072337</v>
      </c>
      <c r="I1874" s="55" t="n">
        <v>13.31510831435148</v>
      </c>
      <c r="J1874" s="55" t="n">
        <v>-73.8899809005387</v>
      </c>
      <c r="K1874" s="55" t="n">
        <v>-73.98998671079173</v>
      </c>
      <c r="L1874" s="55" t="n">
        <v>0.100005810253036</v>
      </c>
      <c r="M1874" s="55" t="n">
        <v>-20.95922567123074</v>
      </c>
      <c r="N1874" s="55" t="n">
        <v>-65.3093471773596</v>
      </c>
      <c r="O1874" s="55" t="n">
        <v>-64.2349018369262</v>
      </c>
      <c r="P1874" s="55" t="n">
        <v>-1.074445340433396</v>
      </c>
      <c r="Q1874" s="55" t="n">
        <v>-7.088633520775916</v>
      </c>
      <c r="R1874" s="55" t="n">
        <v>-271.2795838409837</v>
      </c>
      <c r="S1874" s="55" t="n">
        <v>-270.1013715255814</v>
      </c>
      <c r="T1874" s="55" t="n">
        <v>-1.178212315402307</v>
      </c>
      <c r="U1874" s="55" t="n">
        <v>-0.9397127443835199</v>
      </c>
      <c r="V1874" s="55" t="n">
        <v>122.5417969119272</v>
      </c>
      <c r="W1874" s="55" t="n">
        <v>122.6025563186735</v>
      </c>
      <c r="X1874" s="55" t="n">
        <v>-0.06075940674634991</v>
      </c>
      <c r="Y1874" s="55" t="n">
        <v>-11.49276283174744</v>
      </c>
      <c r="Z1874" s="55" t="n">
        <v>-0.3423946513112523</v>
      </c>
      <c r="AA1874" s="55" t="n">
        <v>0.6516083801225752</v>
      </c>
      <c r="AB1874" s="55" t="n">
        <v>0.1744594520754538</v>
      </c>
      <c r="AC1874" s="55" t="n">
        <v>-0.3574523736647177</v>
      </c>
      <c r="AD1874" s="55" t="n">
        <v>0.6453600306957198</v>
      </c>
      <c r="AE1874" s="55" t="n">
        <v>0.1680373939238279</v>
      </c>
      <c r="AF1874" s="55" t="n">
        <v>15.05772235346542</v>
      </c>
      <c r="AG1874" s="55" t="n">
        <v>6.248349426855371</v>
      </c>
      <c r="AH1874" s="55" t="n">
        <v>6.422058151625887</v>
      </c>
      <c r="AI1874" s="55" t="n">
        <v>17.521977740455</v>
      </c>
      <c r="AJ1874" s="55" t="n">
        <v>0</v>
      </c>
    </row>
    <row r="1875">
      <c r="A1875" s="55" t="n">
        <v>19.08</v>
      </c>
      <c r="B1875" s="55" t="n">
        <v>-53.74260689438368</v>
      </c>
      <c r="C1875" s="55" t="n">
        <v>-52.70341572494134</v>
      </c>
      <c r="D1875" s="55" t="n">
        <v>-1.039191169442346</v>
      </c>
      <c r="E1875" s="55" t="n">
        <v>-20.27240799464913</v>
      </c>
      <c r="F1875" s="55" t="n">
        <v>-129.9147766509426</v>
      </c>
      <c r="G1875" s="55" t="n">
        <v>-130.4871981098798</v>
      </c>
      <c r="H1875" s="55" t="n">
        <v>0.5724214589372427</v>
      </c>
      <c r="I1875" s="55" t="n">
        <v>13.13774837524927</v>
      </c>
      <c r="J1875" s="55" t="n">
        <v>-74.0639962424809</v>
      </c>
      <c r="K1875" s="55" t="n">
        <v>-74.1968471913696</v>
      </c>
      <c r="L1875" s="55" t="n">
        <v>0.1328509488887082</v>
      </c>
      <c r="M1875" s="55" t="n">
        <v>-20.46438991984899</v>
      </c>
      <c r="N1875" s="55" t="n">
        <v>-65.25421182528031</v>
      </c>
      <c r="O1875" s="55" t="n">
        <v>-64.31542762799896</v>
      </c>
      <c r="P1875" s="55" t="n">
        <v>-0.9387841972813527</v>
      </c>
      <c r="Q1875" s="55" t="n">
        <v>-8.852906766882729</v>
      </c>
      <c r="R1875" s="55" t="n">
        <v>-271.2777969166719</v>
      </c>
      <c r="S1875" s="55" t="n">
        <v>-270.1267486606413</v>
      </c>
      <c r="T1875" s="55" t="n">
        <v>-1.151048256030582</v>
      </c>
      <c r="U1875" s="55" t="n">
        <v>-3.864660539735997</v>
      </c>
      <c r="V1875" s="55" t="n">
        <v>122.4068597521759</v>
      </c>
      <c r="W1875" s="55" t="n">
        <v>122.494563868298</v>
      </c>
      <c r="X1875" s="55" t="n">
        <v>-0.08770411612207654</v>
      </c>
      <c r="Y1875" s="55" t="n">
        <v>-10.388437559837</v>
      </c>
      <c r="Z1875" s="55" t="n">
        <v>-0.3403683688501093</v>
      </c>
      <c r="AA1875" s="55" t="n">
        <v>0.6517392883618846</v>
      </c>
      <c r="AB1875" s="55" t="n">
        <v>0.1747190661630852</v>
      </c>
      <c r="AC1875" s="55" t="n">
        <v>-0.3544071363327514</v>
      </c>
      <c r="AD1875" s="55" t="n">
        <v>0.6457169243690624</v>
      </c>
      <c r="AE1875" s="55" t="n">
        <v>0.1679495689490236</v>
      </c>
      <c r="AF1875" s="55" t="n">
        <v>14.0387674826421</v>
      </c>
      <c r="AG1875" s="55" t="n">
        <v>6.022363992822188</v>
      </c>
      <c r="AH1875" s="55" t="n">
        <v>6.769497214061587</v>
      </c>
      <c r="AI1875" s="55" t="n">
        <v>16.70873882209301</v>
      </c>
      <c r="AJ1875" s="55" t="n">
        <v>0</v>
      </c>
    </row>
    <row r="1876">
      <c r="A1876" s="55" t="n">
        <v>19.09</v>
      </c>
      <c r="B1876" s="55" t="n">
        <v>-53.87487955509295</v>
      </c>
      <c r="C1876" s="55" t="n">
        <v>-52.90389494085829</v>
      </c>
      <c r="D1876" s="55" t="n">
        <v>-0.970984614234656</v>
      </c>
      <c r="E1876" s="55" t="n">
        <v>-19.86505691669186</v>
      </c>
      <c r="F1876" s="55" t="n">
        <v>-129.7936855734089</v>
      </c>
      <c r="G1876" s="55" t="n">
        <v>-130.3569455648329</v>
      </c>
      <c r="H1876" s="55" t="n">
        <v>0.5632599914239581</v>
      </c>
      <c r="I1876" s="55" t="n">
        <v>12.93798509452407</v>
      </c>
      <c r="J1876" s="55" t="n">
        <v>-74.23762017804562</v>
      </c>
      <c r="K1876" s="55" t="n">
        <v>-74.39895631957634</v>
      </c>
      <c r="L1876" s="55" t="n">
        <v>0.1613361415307196</v>
      </c>
      <c r="M1876" s="55" t="n">
        <v>-20.01150866882227</v>
      </c>
      <c r="N1876" s="55" t="n">
        <v>-65.19873845556947</v>
      </c>
      <c r="O1876" s="55" t="n">
        <v>-64.41083769903233</v>
      </c>
      <c r="P1876" s="55" t="n">
        <v>-0.7879007565371493</v>
      </c>
      <c r="Q1876" s="55" t="n">
        <v>-10.11292665768451</v>
      </c>
      <c r="R1876" s="55" t="n">
        <v>-271.2760470062111</v>
      </c>
      <c r="S1876" s="55" t="n">
        <v>-270.1792329213918</v>
      </c>
      <c r="T1876" s="55" t="n">
        <v>-1.096814084819292</v>
      </c>
      <c r="U1876" s="55" t="n">
        <v>-6.37028883415478</v>
      </c>
      <c r="V1876" s="55" t="n">
        <v>122.2745598284044</v>
      </c>
      <c r="W1876" s="55" t="n">
        <v>122.3968956971877</v>
      </c>
      <c r="X1876" s="55" t="n">
        <v>-0.1223358687833596</v>
      </c>
      <c r="Y1876" s="55" t="n">
        <v>-9.45728213697244</v>
      </c>
      <c r="Z1876" s="55" t="n">
        <v>-0.3383745703703652</v>
      </c>
      <c r="AA1876" s="55" t="n">
        <v>0.6518500617725448</v>
      </c>
      <c r="AB1876" s="55" t="n">
        <v>0.174970993264923</v>
      </c>
      <c r="AC1876" s="55" t="n">
        <v>-0.3513755113029904</v>
      </c>
      <c r="AD1876" s="55" t="n">
        <v>0.6460596629687611</v>
      </c>
      <c r="AE1876" s="55" t="n">
        <v>0.1678492655453634</v>
      </c>
      <c r="AF1876" s="55" t="n">
        <v>13.00094093262522</v>
      </c>
      <c r="AG1876" s="55" t="n">
        <v>5.790398803783736</v>
      </c>
      <c r="AH1876" s="55" t="n">
        <v>7.121727719559545</v>
      </c>
      <c r="AI1876" s="55" t="n">
        <v>15.91452761322223</v>
      </c>
      <c r="AJ1876" s="55" t="n">
        <v>0</v>
      </c>
    </row>
    <row r="1877">
      <c r="A1877" s="55" t="n">
        <v>19.1</v>
      </c>
      <c r="B1877" s="55" t="n">
        <v>-54.00568396610259</v>
      </c>
      <c r="C1877" s="55" t="n">
        <v>-53.1011108824722</v>
      </c>
      <c r="D1877" s="55" t="n">
        <v>-0.9045730836304</v>
      </c>
      <c r="E1877" s="55" t="n">
        <v>-19.60458542793601</v>
      </c>
      <c r="F1877" s="55" t="n">
        <v>-129.6729541095982</v>
      </c>
      <c r="G1877" s="55" t="n">
        <v>-130.2283806793951</v>
      </c>
      <c r="H1877" s="55" t="n">
        <v>0.5554265697969269</v>
      </c>
      <c r="I1877" s="55" t="n">
        <v>12.79431349607786</v>
      </c>
      <c r="J1877" s="55" t="n">
        <v>-74.41117476923029</v>
      </c>
      <c r="K1877" s="55" t="n">
        <v>-74.59768115840755</v>
      </c>
      <c r="L1877" s="55" t="n">
        <v>0.1865063891772782</v>
      </c>
      <c r="M1877" s="55" t="n">
        <v>-19.76688749056185</v>
      </c>
      <c r="N1877" s="55" t="n">
        <v>-65.14300947519408</v>
      </c>
      <c r="O1877" s="55" t="n">
        <v>-64.51403468345487</v>
      </c>
      <c r="P1877" s="55" t="n">
        <v>-0.628974791739205</v>
      </c>
      <c r="Q1877" s="55" t="n">
        <v>-10.48966783462856</v>
      </c>
      <c r="R1877" s="55" t="n">
        <v>-271.274316556025</v>
      </c>
      <c r="S1877" s="55" t="n">
        <v>-270.2502319969898</v>
      </c>
      <c r="T1877" s="55" t="n">
        <v>-1.024084559035159</v>
      </c>
      <c r="U1877" s="55" t="n">
        <v>-7.695029105042986</v>
      </c>
      <c r="V1877" s="55" t="n">
        <v>122.143715723784</v>
      </c>
      <c r="W1877" s="55" t="n">
        <v>122.3040173347752</v>
      </c>
      <c r="X1877" s="55" t="n">
        <v>-0.1603016109912051</v>
      </c>
      <c r="Y1877" s="55" t="n">
        <v>-9.243349133747422</v>
      </c>
      <c r="Z1877" s="55" t="n">
        <v>-0.3363985712970216</v>
      </c>
      <c r="AA1877" s="55" t="n">
        <v>0.6519462412603182</v>
      </c>
      <c r="AB1877" s="55" t="n">
        <v>0.1752180219249906</v>
      </c>
      <c r="AC1877" s="55" t="n">
        <v>-0.3483631865492385</v>
      </c>
      <c r="AD1877" s="55" t="n">
        <v>0.6463876308049146</v>
      </c>
      <c r="AE1877" s="55" t="n">
        <v>0.1677407128758393</v>
      </c>
      <c r="AF1877" s="55" t="n">
        <v>11.96461525221693</v>
      </c>
      <c r="AG1877" s="55" t="n">
        <v>5.558610455403623</v>
      </c>
      <c r="AH1877" s="55" t="n">
        <v>7.477309049151282</v>
      </c>
      <c r="AI1877" s="55" t="n">
        <v>15.16444258603078</v>
      </c>
      <c r="AJ1877" s="55" t="n">
        <v>0</v>
      </c>
    </row>
    <row r="1878">
      <c r="A1878" s="55" t="n">
        <v>19.11</v>
      </c>
      <c r="B1878" s="55" t="n">
        <v>-54.13742746699835</v>
      </c>
      <c r="C1878" s="55" t="n">
        <v>-53.29749148697021</v>
      </c>
      <c r="D1878" s="55" t="n">
        <v>-0.8399359800281331</v>
      </c>
      <c r="E1878" s="55" t="n">
        <v>-19.69322890078298</v>
      </c>
      <c r="F1878" s="55" t="n">
        <v>-129.5522836240498</v>
      </c>
      <c r="G1878" s="55" t="n">
        <v>-130.1006963476787</v>
      </c>
      <c r="H1878" s="55" t="n">
        <v>0.5484127236289079</v>
      </c>
      <c r="I1878" s="55" t="n">
        <v>12.75516479374998</v>
      </c>
      <c r="J1878" s="55" t="n">
        <v>-74.58424841097572</v>
      </c>
      <c r="K1878" s="55" t="n">
        <v>-74.79552377540864</v>
      </c>
      <c r="L1878" s="55" t="n">
        <v>0.2112753644329201</v>
      </c>
      <c r="M1878" s="55" t="n">
        <v>-19.81275667701067</v>
      </c>
      <c r="N1878" s="55" t="n">
        <v>-65.08768620641447</v>
      </c>
      <c r="O1878" s="55" t="n">
        <v>-64.6153307311255</v>
      </c>
      <c r="P1878" s="55" t="n">
        <v>-0.4723554752889702</v>
      </c>
      <c r="Q1878" s="55" t="n">
        <v>-9.812554539827142</v>
      </c>
      <c r="R1878" s="55" t="n">
        <v>-271.272567479434</v>
      </c>
      <c r="S1878" s="55" t="n">
        <v>-270.325183278526</v>
      </c>
      <c r="T1878" s="55" t="n">
        <v>-0.9473842009079845</v>
      </c>
      <c r="U1878" s="55" t="n">
        <v>-7.268893944419046</v>
      </c>
      <c r="V1878" s="55" t="n">
        <v>122.0119259446219</v>
      </c>
      <c r="W1878" s="55" t="n">
        <v>122.2071823956261</v>
      </c>
      <c r="X1878" s="55" t="n">
        <v>-0.1952564510041883</v>
      </c>
      <c r="Y1878" s="55" t="n">
        <v>-10.04415600414161</v>
      </c>
      <c r="Z1878" s="55" t="n">
        <v>-0.3344132544881163</v>
      </c>
      <c r="AA1878" s="55" t="n">
        <v>0.6520422935093667</v>
      </c>
      <c r="AB1878" s="55" t="n">
        <v>0.1754660934425032</v>
      </c>
      <c r="AC1878" s="55" t="n">
        <v>-0.3453605926011647</v>
      </c>
      <c r="AD1878" s="55" t="n">
        <v>0.6467048258967273</v>
      </c>
      <c r="AE1878" s="55" t="n">
        <v>0.1676306445202645</v>
      </c>
      <c r="AF1878" s="55" t="n">
        <v>10.94733811304843</v>
      </c>
      <c r="AG1878" s="55" t="n">
        <v>5.337467612639424</v>
      </c>
      <c r="AH1878" s="55" t="n">
        <v>7.835448922238697</v>
      </c>
      <c r="AI1878" s="55" t="n">
        <v>14.48195539595359</v>
      </c>
      <c r="AJ1878" s="55" t="n">
        <v>0</v>
      </c>
    </row>
    <row r="1879">
      <c r="A1879" s="55" t="n">
        <v>19.12</v>
      </c>
      <c r="B1879" s="55" t="n">
        <v>-54.27058320304813</v>
      </c>
      <c r="C1879" s="55" t="n">
        <v>-53.49519602038831</v>
      </c>
      <c r="D1879" s="55" t="n">
        <v>-0.775387182659815</v>
      </c>
      <c r="E1879" s="55" t="n">
        <v>-19.83293920008012</v>
      </c>
      <c r="F1879" s="55" t="n">
        <v>-129.4333217213356</v>
      </c>
      <c r="G1879" s="55" t="n">
        <v>-129.9747011299753</v>
      </c>
      <c r="H1879" s="55" t="n">
        <v>0.5413794086397004</v>
      </c>
      <c r="I1879" s="55" t="n">
        <v>12.47654121829159</v>
      </c>
      <c r="J1879" s="55" t="n">
        <v>-74.75360787800737</v>
      </c>
      <c r="K1879" s="55" t="n">
        <v>-74.99144518775827</v>
      </c>
      <c r="L1879" s="55" t="n">
        <v>0.2378373097509073</v>
      </c>
      <c r="M1879" s="55" t="n">
        <v>-19.42016196316158</v>
      </c>
      <c r="N1879" s="55" t="n">
        <v>-65.03435790490308</v>
      </c>
      <c r="O1879" s="55" t="n">
        <v>-64.71037368089978</v>
      </c>
      <c r="P1879" s="55" t="n">
        <v>-0.3239842240032939</v>
      </c>
      <c r="Q1879" s="55" t="n">
        <v>-9.239691088880486</v>
      </c>
      <c r="R1879" s="55" t="n">
        <v>-271.2707851422825</v>
      </c>
      <c r="S1879" s="55" t="n">
        <v>-270.3908400252629</v>
      </c>
      <c r="T1879" s="55" t="n">
        <v>-0.8799451170195353</v>
      </c>
      <c r="U1879" s="55" t="n">
        <v>-6.001809316137013</v>
      </c>
      <c r="V1879" s="55" t="n">
        <v>121.8787059173149</v>
      </c>
      <c r="W1879" s="55" t="n">
        <v>122.1020876621114</v>
      </c>
      <c r="X1879" s="55" t="n">
        <v>-0.2233817447964911</v>
      </c>
      <c r="Y1879" s="55" t="n">
        <v>-10.81827369582209</v>
      </c>
      <c r="Z1879" s="55" t="n">
        <v>-0.3324213761352371</v>
      </c>
      <c r="AA1879" s="55" t="n">
        <v>0.6521521397190744</v>
      </c>
      <c r="AB1879" s="55" t="n">
        <v>0.1757173376228827</v>
      </c>
      <c r="AC1879" s="55" t="n">
        <v>-0.342365691649006</v>
      </c>
      <c r="AD1879" s="55" t="n">
        <v>0.6470225010550572</v>
      </c>
      <c r="AE1879" s="55" t="n">
        <v>0.1675241439885197</v>
      </c>
      <c r="AF1879" s="55" t="n">
        <v>9.944315513768842</v>
      </c>
      <c r="AG1879" s="55" t="n">
        <v>5.129638664017167</v>
      </c>
      <c r="AH1879" s="55" t="n">
        <v>8.19319363436305</v>
      </c>
      <c r="AI1879" s="55" t="n">
        <v>13.86834618081517</v>
      </c>
      <c r="AJ1879" s="55" t="n">
        <v>0</v>
      </c>
    </row>
    <row r="1880">
      <c r="A1880" s="55" t="n">
        <v>19.13</v>
      </c>
      <c r="B1880" s="55" t="n">
        <v>-54.40485890773863</v>
      </c>
      <c r="C1880" s="55" t="n">
        <v>-53.6942186947247</v>
      </c>
      <c r="D1880" s="55" t="n">
        <v>-0.7106402130139214</v>
      </c>
      <c r="E1880" s="55" t="n">
        <v>-19.95604408265639</v>
      </c>
      <c r="F1880" s="55" t="n">
        <v>-129.3171462313251</v>
      </c>
      <c r="G1880" s="55" t="n">
        <v>-129.8520230742211</v>
      </c>
      <c r="H1880" s="55" t="n">
        <v>0.534876842895931</v>
      </c>
      <c r="I1880" s="55" t="n">
        <v>12.09178617630362</v>
      </c>
      <c r="J1880" s="55" t="n">
        <v>-74.91737752696379</v>
      </c>
      <c r="K1880" s="55" t="n">
        <v>-75.18265960738518</v>
      </c>
      <c r="L1880" s="55" t="n">
        <v>0.2652820804213728</v>
      </c>
      <c r="M1880" s="55" t="n">
        <v>-18.86427028632397</v>
      </c>
      <c r="N1880" s="55" t="n">
        <v>-64.98383550430374</v>
      </c>
      <c r="O1880" s="55" t="n">
        <v>-64.79827352633879</v>
      </c>
      <c r="P1880" s="55" t="n">
        <v>-0.1855619779649487</v>
      </c>
      <c r="Q1880" s="55" t="n">
        <v>-8.444937000151203</v>
      </c>
      <c r="R1880" s="55" t="n">
        <v>-271.2689698331351</v>
      </c>
      <c r="S1880" s="55" t="n">
        <v>-270.4408712380518</v>
      </c>
      <c r="T1880" s="55" t="n">
        <v>-0.8280985950833178</v>
      </c>
      <c r="U1880" s="55" t="n">
        <v>-4.19803294307658</v>
      </c>
      <c r="V1880" s="55" t="n">
        <v>121.7443414828493</v>
      </c>
      <c r="W1880" s="55" t="n">
        <v>121.991647535314</v>
      </c>
      <c r="X1880" s="55" t="n">
        <v>-0.2473060524647443</v>
      </c>
      <c r="Y1880" s="55" t="n">
        <v>-11.19049757253286</v>
      </c>
      <c r="Z1880" s="55" t="n">
        <v>-0.330431136978175</v>
      </c>
      <c r="AA1880" s="55" t="n">
        <v>0.652280918799237</v>
      </c>
      <c r="AB1880" s="55" t="n">
        <v>0.1759716913363841</v>
      </c>
      <c r="AC1880" s="55" t="n">
        <v>-0.3393951564142301</v>
      </c>
      <c r="AD1880" s="55" t="n">
        <v>0.6473479254721434</v>
      </c>
      <c r="AE1880" s="55" t="n">
        <v>0.1674239100809564</v>
      </c>
      <c r="AF1880" s="55" t="n">
        <v>8.964019436055127</v>
      </c>
      <c r="AG1880" s="55" t="n">
        <v>4.932993327093627</v>
      </c>
      <c r="AH1880" s="55" t="n">
        <v>8.547781255427711</v>
      </c>
      <c r="AI1880" s="55" t="n">
        <v>13.33239033353605</v>
      </c>
      <c r="AJ1880" s="55" t="n">
        <v>0</v>
      </c>
    </row>
    <row r="1881">
      <c r="A1881" s="55" t="n">
        <v>19.14</v>
      </c>
      <c r="B1881" s="55" t="n">
        <v>-54.53989564585221</v>
      </c>
      <c r="C1881" s="55" t="n">
        <v>-53.89414777491277</v>
      </c>
      <c r="D1881" s="55" t="n">
        <v>-0.6457478709394308</v>
      </c>
      <c r="E1881" s="55" t="n">
        <v>-20.02304793213431</v>
      </c>
      <c r="F1881" s="55" t="n">
        <v>-129.2037824585849</v>
      </c>
      <c r="G1881" s="55" t="n">
        <v>-129.7334550286471</v>
      </c>
      <c r="H1881" s="55" t="n">
        <v>0.529672570062157</v>
      </c>
      <c r="I1881" s="55" t="n">
        <v>11.67659180052639</v>
      </c>
      <c r="J1881" s="55" t="n">
        <v>-75.07565158326112</v>
      </c>
      <c r="K1881" s="55" t="n">
        <v>-75.36826764692304</v>
      </c>
      <c r="L1881" s="55" t="n">
        <v>0.2926160636619268</v>
      </c>
      <c r="M1881" s="55" t="n">
        <v>-18.28862299923808</v>
      </c>
      <c r="N1881" s="55" t="n">
        <v>-64.93600489547072</v>
      </c>
      <c r="O1881" s="55" t="n">
        <v>-64.87691596049719</v>
      </c>
      <c r="P1881" s="55" t="n">
        <v>-0.05908893497352865</v>
      </c>
      <c r="Q1881" s="55" t="n">
        <v>-7.322330865545874</v>
      </c>
      <c r="R1881" s="55" t="n">
        <v>-271.2671273615708</v>
      </c>
      <c r="S1881" s="55" t="n">
        <v>-270.4720207200089</v>
      </c>
      <c r="T1881" s="55" t="n">
        <v>-0.795106641561937</v>
      </c>
      <c r="U1881" s="55" t="n">
        <v>-2.099884321435625</v>
      </c>
      <c r="V1881" s="55" t="n">
        <v>121.6091945726797</v>
      </c>
      <c r="W1881" s="55" t="n">
        <v>121.8763580411414</v>
      </c>
      <c r="X1881" s="55" t="n">
        <v>-0.2671634684616466</v>
      </c>
      <c r="Y1881" s="55" t="n">
        <v>-10.97974755135842</v>
      </c>
      <c r="Z1881" s="55" t="n">
        <v>-0.328446455925355</v>
      </c>
      <c r="AA1881" s="55" t="n">
        <v>0.6524265008670423</v>
      </c>
      <c r="AB1881" s="55" t="n">
        <v>0.176228356668351</v>
      </c>
      <c r="AC1881" s="55" t="n">
        <v>-0.3364621920695995</v>
      </c>
      <c r="AD1881" s="55" t="n">
        <v>0.6476828108389674</v>
      </c>
      <c r="AE1881" s="55" t="n">
        <v>0.1673304231963011</v>
      </c>
      <c r="AF1881" s="55" t="n">
        <v>8.015736144244556</v>
      </c>
      <c r="AG1881" s="55" t="n">
        <v>4.743690028074954</v>
      </c>
      <c r="AH1881" s="55" t="n">
        <v>8.897933472049925</v>
      </c>
      <c r="AI1881" s="55" t="n">
        <v>12.88129811353005</v>
      </c>
      <c r="AJ1881" s="55" t="n">
        <v>0</v>
      </c>
    </row>
    <row r="1882">
      <c r="A1882" s="55" t="n">
        <v>19.15</v>
      </c>
      <c r="B1882" s="55" t="n">
        <v>-54.67531527111397</v>
      </c>
      <c r="C1882" s="55" t="n">
        <v>-54.09741010915131</v>
      </c>
      <c r="D1882" s="55" t="n">
        <v>-0.5779051619626615</v>
      </c>
      <c r="E1882" s="55" t="n">
        <v>-20.62160315478023</v>
      </c>
      <c r="F1882" s="55" t="n">
        <v>-129.0925281677064</v>
      </c>
      <c r="G1882" s="55" t="n">
        <v>-129.6183450408585</v>
      </c>
      <c r="H1882" s="55" t="n">
        <v>0.5258168731520667</v>
      </c>
      <c r="I1882" s="55" t="n">
        <v>11.36965961163811</v>
      </c>
      <c r="J1882" s="55" t="n">
        <v>-75.22987535784685</v>
      </c>
      <c r="K1882" s="55" t="n">
        <v>-75.54878891602496</v>
      </c>
      <c r="L1882" s="55" t="n">
        <v>0.3189135581781052</v>
      </c>
      <c r="M1882" s="55" t="n">
        <v>-18.16777397451686</v>
      </c>
      <c r="N1882" s="55" t="n">
        <v>-64.89012271178217</v>
      </c>
      <c r="O1882" s="55" t="n">
        <v>-64.93516349879447</v>
      </c>
      <c r="P1882" s="55" t="n">
        <v>0.04504078701230496</v>
      </c>
      <c r="Q1882" s="55" t="n">
        <v>-2.492677098947562</v>
      </c>
      <c r="R1882" s="55" t="n">
        <v>-271.2652669105673</v>
      </c>
      <c r="S1882" s="55" t="n">
        <v>-270.4320351778349</v>
      </c>
      <c r="T1882" s="55" t="n">
        <v>-0.8332317327323978</v>
      </c>
      <c r="U1882" s="55" t="n">
        <v>9.039130302572019</v>
      </c>
      <c r="V1882" s="55" t="n">
        <v>121.4736526019684</v>
      </c>
      <c r="W1882" s="55" t="n">
        <v>121.8602030944559</v>
      </c>
      <c r="X1882" s="55" t="n">
        <v>-0.3865504924874917</v>
      </c>
      <c r="Y1882" s="55" t="n">
        <v>-2.352727850084602</v>
      </c>
      <c r="Z1882" s="55" t="n">
        <v>-0.3264680317492629</v>
      </c>
      <c r="AA1882" s="55" t="n">
        <v>0.6525818486754399</v>
      </c>
      <c r="AB1882" s="55" t="n">
        <v>0.1764860596104401</v>
      </c>
      <c r="AC1882" s="55" t="n">
        <v>-0.3336077300449288</v>
      </c>
      <c r="AD1882" s="55" t="n">
        <v>0.6480083024143224</v>
      </c>
      <c r="AE1882" s="55" t="n">
        <v>0.1672655417222954</v>
      </c>
      <c r="AF1882" s="55" t="n">
        <v>7.139698295665909</v>
      </c>
      <c r="AG1882" s="55" t="n">
        <v>4.5735462611175</v>
      </c>
      <c r="AH1882" s="55" t="n">
        <v>9.220517888144709</v>
      </c>
      <c r="AI1882" s="55" t="n">
        <v>12.52639482378362</v>
      </c>
      <c r="AJ1882" s="55" t="n">
        <v>0</v>
      </c>
    </row>
    <row r="1883">
      <c r="A1883" s="55" t="n">
        <v>19.16</v>
      </c>
      <c r="B1883" s="55" t="n">
        <v>-54.81076788383927</v>
      </c>
      <c r="C1883" s="55" t="n">
        <v>-54.30167809669115</v>
      </c>
      <c r="D1883" s="55" t="n">
        <v>-0.509089787148123</v>
      </c>
      <c r="E1883" s="55" t="n">
        <v>-20.28762886515027</v>
      </c>
      <c r="F1883" s="55" t="n">
        <v>-128.982278568635</v>
      </c>
      <c r="G1883" s="55" t="n">
        <v>-129.5066270645564</v>
      </c>
      <c r="H1883" s="55" t="n">
        <v>0.5243484959213578</v>
      </c>
      <c r="I1883" s="55" t="n">
        <v>11.03032055839823</v>
      </c>
      <c r="J1883" s="55" t="n">
        <v>-75.382226463954</v>
      </c>
      <c r="K1883" s="55" t="n">
        <v>-75.72984006264029</v>
      </c>
      <c r="L1883" s="55" t="n">
        <v>0.3476135986862834</v>
      </c>
      <c r="M1883" s="55" t="n">
        <v>-17.92022645238747</v>
      </c>
      <c r="N1883" s="55" t="n">
        <v>-64.84511211445374</v>
      </c>
      <c r="O1883" s="55" t="n">
        <v>-64.94324499712168</v>
      </c>
      <c r="P1883" s="55" t="n">
        <v>0.0981328826679289</v>
      </c>
      <c r="Q1883" s="55" t="n">
        <v>-0.3864336790454972</v>
      </c>
      <c r="R1883" s="55" t="n">
        <v>-271.2633988888862</v>
      </c>
      <c r="S1883" s="55" t="n">
        <v>-270.3459554099059</v>
      </c>
      <c r="T1883" s="55" t="n">
        <v>-0.9174434789803242</v>
      </c>
      <c r="U1883" s="55" t="n">
        <v>8.98438943954079</v>
      </c>
      <c r="V1883" s="55" t="n">
        <v>121.3380778628238</v>
      </c>
      <c r="W1883" s="55" t="n">
        <v>121.678447985692</v>
      </c>
      <c r="X1883" s="55" t="n">
        <v>-0.340370122868152</v>
      </c>
      <c r="Y1883" s="55" t="n">
        <v>-18.93060314643535</v>
      </c>
      <c r="Z1883" s="55" t="n">
        <v>-0.3244943934736481</v>
      </c>
      <c r="AA1883" s="55" t="n">
        <v>0.6527374164742187</v>
      </c>
      <c r="AB1883" s="55" t="n">
        <v>0.1767433285962832</v>
      </c>
      <c r="AC1883" s="55" t="n">
        <v>-0.3308399878062864</v>
      </c>
      <c r="AD1883" s="55" t="n">
        <v>0.6483478822843294</v>
      </c>
      <c r="AE1883" s="55" t="n">
        <v>0.1672354185460879</v>
      </c>
      <c r="AF1883" s="55" t="n">
        <v>6.345594332638315</v>
      </c>
      <c r="AG1883" s="55" t="n">
        <v>4.389534189889299</v>
      </c>
      <c r="AH1883" s="55" t="n">
        <v>9.507910050195246</v>
      </c>
      <c r="AI1883" s="55" t="n">
        <v>12.24479200971672</v>
      </c>
      <c r="AJ1883" s="55" t="n">
        <v>0</v>
      </c>
    </row>
    <row r="1884">
      <c r="A1884" s="55" t="n">
        <v>19.17</v>
      </c>
      <c r="B1884" s="55" t="n">
        <v>-54.94597928858072</v>
      </c>
      <c r="C1884" s="55" t="n">
        <v>-54.50147996440056</v>
      </c>
      <c r="D1884" s="55" t="n">
        <v>-0.444499324180162</v>
      </c>
      <c r="E1884" s="55" t="n">
        <v>-19.72717387897249</v>
      </c>
      <c r="F1884" s="55" t="n">
        <v>-128.8718513019977</v>
      </c>
      <c r="G1884" s="55" t="n">
        <v>-129.3979166227599</v>
      </c>
      <c r="H1884" s="55" t="n">
        <v>0.5260653207621511</v>
      </c>
      <c r="I1884" s="55" t="n">
        <v>10.75307446811301</v>
      </c>
      <c r="J1884" s="55" t="n">
        <v>-75.53499603385484</v>
      </c>
      <c r="K1884" s="55" t="n">
        <v>-75.90703075338918</v>
      </c>
      <c r="L1884" s="55" t="n">
        <v>0.3720347195343456</v>
      </c>
      <c r="M1884" s="55" t="n">
        <v>-17.57190105903921</v>
      </c>
      <c r="N1884" s="55" t="n">
        <v>-64.79985857785215</v>
      </c>
      <c r="O1884" s="55" t="n">
        <v>-64.94319585549475</v>
      </c>
      <c r="P1884" s="55" t="n">
        <v>0.1433372776426081</v>
      </c>
      <c r="Q1884" s="55" t="n">
        <v>0.3087571807505231</v>
      </c>
      <c r="R1884" s="55" t="n">
        <v>-271.2615327834574</v>
      </c>
      <c r="S1884" s="55" t="n">
        <v>-270.2593162077285</v>
      </c>
      <c r="T1884" s="55" t="n">
        <v>-1.002216575728841</v>
      </c>
      <c r="U1884" s="55" t="n">
        <v>8.429006267799856</v>
      </c>
      <c r="V1884" s="55" t="n">
        <v>121.2027569175405</v>
      </c>
      <c r="W1884" s="55" t="n">
        <v>121.5082819775947</v>
      </c>
      <c r="X1884" s="55" t="n">
        <v>-0.3055250600541862</v>
      </c>
      <c r="Y1884" s="55" t="n">
        <v>-15.87907634266233</v>
      </c>
      <c r="Z1884" s="55" t="n">
        <v>-0.3225229346675881</v>
      </c>
      <c r="AA1884" s="55" t="n">
        <v>0.6528835834549854</v>
      </c>
      <c r="AB1884" s="55" t="n">
        <v>0.1769987915518545</v>
      </c>
      <c r="AC1884" s="55" t="n">
        <v>-0.3281432793225155</v>
      </c>
      <c r="AD1884" s="55" t="n">
        <v>0.6486751570065447</v>
      </c>
      <c r="AE1884" s="55" t="n">
        <v>0.1672105296944679</v>
      </c>
      <c r="AF1884" s="55" t="n">
        <v>5.620344654927334</v>
      </c>
      <c r="AG1884" s="55" t="n">
        <v>4.208426448440772</v>
      </c>
      <c r="AH1884" s="55" t="n">
        <v>9.788261857386626</v>
      </c>
      <c r="AI1884" s="55" t="n">
        <v>12.0461279007354</v>
      </c>
      <c r="AJ1884" s="55" t="n">
        <v>0</v>
      </c>
    </row>
    <row r="1885">
      <c r="A1885" s="55" t="n">
        <v>19.18</v>
      </c>
      <c r="B1885" s="55" t="n">
        <v>-55.08079845177564</v>
      </c>
      <c r="C1885" s="55" t="n">
        <v>-54.69443853369764</v>
      </c>
      <c r="D1885" s="55" t="n">
        <v>-0.3863599180780052</v>
      </c>
      <c r="E1885" s="55" t="n">
        <v>-18.94321590525734</v>
      </c>
      <c r="F1885" s="55" t="n">
        <v>-128.7603114244316</v>
      </c>
      <c r="G1885" s="55" t="n">
        <v>-129.291379211369</v>
      </c>
      <c r="H1885" s="55" t="n">
        <v>0.5310677869373814</v>
      </c>
      <c r="I1885" s="55" t="n">
        <v>10.58295229982893</v>
      </c>
      <c r="J1885" s="55" t="n">
        <v>-75.68996993561488</v>
      </c>
      <c r="K1885" s="55" t="n">
        <v>-76.08179998312423</v>
      </c>
      <c r="L1885" s="55" t="n">
        <v>0.3918300475093428</v>
      </c>
      <c r="M1885" s="55" t="n">
        <v>-17.41090942688799</v>
      </c>
      <c r="N1885" s="55" t="n">
        <v>-64.75350567480847</v>
      </c>
      <c r="O1885" s="55" t="n">
        <v>-64.936794784236</v>
      </c>
      <c r="P1885" s="55" t="n">
        <v>0.183289109427535</v>
      </c>
      <c r="Q1885" s="55" t="n">
        <v>0.8805578271200736</v>
      </c>
      <c r="R1885" s="55" t="n">
        <v>-271.2596750117631</v>
      </c>
      <c r="S1885" s="55" t="n">
        <v>-270.1843020454796</v>
      </c>
      <c r="T1885" s="55" t="n">
        <v>-1.07537296628361</v>
      </c>
      <c r="U1885" s="55" t="n">
        <v>6.780847716812286</v>
      </c>
      <c r="V1885" s="55" t="n">
        <v>121.0678499918378</v>
      </c>
      <c r="W1885" s="55" t="n">
        <v>121.3722297159152</v>
      </c>
      <c r="X1885" s="55" t="n">
        <v>-0.3043797240774646</v>
      </c>
      <c r="Y1885" s="55" t="n">
        <v>-12.26054360620078</v>
      </c>
      <c r="Z1885" s="55" t="n">
        <v>-0.3205509289886291</v>
      </c>
      <c r="AA1885" s="55" t="n">
        <v>0.6530131196171653</v>
      </c>
      <c r="AB1885" s="55" t="n">
        <v>0.1772514904700837</v>
      </c>
      <c r="AC1885" s="55" t="n">
        <v>-0.3255244151586193</v>
      </c>
      <c r="AD1885" s="55" t="n">
        <v>0.6489795377694342</v>
      </c>
      <c r="AE1885" s="55" t="n">
        <v>0.1671872372174085</v>
      </c>
      <c r="AF1885" s="55" t="n">
        <v>4.97348616999016</v>
      </c>
      <c r="AG1885" s="55" t="n">
        <v>4.033581847731171</v>
      </c>
      <c r="AH1885" s="55" t="n">
        <v>10.06425325267513</v>
      </c>
      <c r="AI1885" s="55" t="n">
        <v>11.92872754066466</v>
      </c>
      <c r="AJ1885" s="55" t="n">
        <v>0</v>
      </c>
    </row>
    <row r="1886">
      <c r="A1886" s="55" t="n">
        <v>19.19</v>
      </c>
      <c r="B1886" s="55" t="n">
        <v>-55.21524495939327</v>
      </c>
      <c r="C1886" s="55" t="n">
        <v>-54.87867048048025</v>
      </c>
      <c r="D1886" s="55" t="n">
        <v>-0.3365744789130142</v>
      </c>
      <c r="E1886" s="55" t="n">
        <v>-17.99851584991723</v>
      </c>
      <c r="F1886" s="55" t="n">
        <v>-128.6472963939125</v>
      </c>
      <c r="G1886" s="55" t="n">
        <v>-129.1860462387664</v>
      </c>
      <c r="H1886" s="55" t="n">
        <v>0.5387498448539022</v>
      </c>
      <c r="I1886" s="55" t="n">
        <v>10.49847523465331</v>
      </c>
      <c r="J1886" s="55" t="n">
        <v>-75.84780998984691</v>
      </c>
      <c r="K1886" s="55" t="n">
        <v>-76.25558336535464</v>
      </c>
      <c r="L1886" s="55" t="n">
        <v>0.4077733755077211</v>
      </c>
      <c r="M1886" s="55" t="n">
        <v>-17.35802119091132</v>
      </c>
      <c r="N1886" s="55" t="n">
        <v>-64.70575086193192</v>
      </c>
      <c r="O1886" s="55" t="n">
        <v>-64.92663704677487</v>
      </c>
      <c r="P1886" s="55" t="n">
        <v>0.2208861848429516</v>
      </c>
      <c r="Q1886" s="55" t="n">
        <v>1.110577521623553</v>
      </c>
      <c r="R1886" s="55" t="n">
        <v>-271.2578267742236</v>
      </c>
      <c r="S1886" s="55" t="n">
        <v>-270.129442105715</v>
      </c>
      <c r="T1886" s="55" t="n">
        <v>-1.128384668508578</v>
      </c>
      <c r="U1886" s="55" t="n">
        <v>4.450711982673827</v>
      </c>
      <c r="V1886" s="55" t="n">
        <v>120.9333403680992</v>
      </c>
      <c r="W1886" s="55" t="n">
        <v>121.2619640904857</v>
      </c>
      <c r="X1886" s="55" t="n">
        <v>-0.3286237223864898</v>
      </c>
      <c r="Y1886" s="55" t="n">
        <v>-10.29623333418189</v>
      </c>
      <c r="Z1886" s="55" t="n">
        <v>-0.3185765271856761</v>
      </c>
      <c r="AA1886" s="55" t="n">
        <v>0.6531236838548086</v>
      </c>
      <c r="AB1886" s="55" t="n">
        <v>0.1775012135221641</v>
      </c>
      <c r="AC1886" s="55" t="n">
        <v>-0.3229881071132912</v>
      </c>
      <c r="AD1886" s="55" t="n">
        <v>0.6492491753283047</v>
      </c>
      <c r="AE1886" s="55" t="n">
        <v>0.1671621592644938</v>
      </c>
      <c r="AF1886" s="55" t="n">
        <v>4.411579927615151</v>
      </c>
      <c r="AG1886" s="55" t="n">
        <v>3.874508526503839</v>
      </c>
      <c r="AH1886" s="55" t="n">
        <v>10.33905425767029</v>
      </c>
      <c r="AI1886" s="55" t="n">
        <v>11.88990734710485</v>
      </c>
      <c r="AJ1886" s="55" t="n">
        <v>0</v>
      </c>
    </row>
    <row r="1887">
      <c r="A1887" s="55" t="n">
        <v>19.2</v>
      </c>
      <c r="B1887" s="55" t="n">
        <v>-55.34955647458195</v>
      </c>
      <c r="C1887" s="55" t="n">
        <v>-55.0529944308168</v>
      </c>
      <c r="D1887" s="55" t="n">
        <v>-0.2965620437651387</v>
      </c>
      <c r="E1887" s="55" t="n">
        <v>-16.96832864830163</v>
      </c>
      <c r="F1887" s="55" t="n">
        <v>-128.533341055083</v>
      </c>
      <c r="G1887" s="55" t="n">
        <v>-129.0814909335093</v>
      </c>
      <c r="H1887" s="55" t="n">
        <v>0.548149878426304</v>
      </c>
      <c r="I1887" s="55" t="n">
        <v>10.42453253502133</v>
      </c>
      <c r="J1887" s="55" t="n">
        <v>-76.00743518646475</v>
      </c>
      <c r="K1887" s="55" t="n">
        <v>-76.42858933472583</v>
      </c>
      <c r="L1887" s="55" t="n">
        <v>0.421154148261068</v>
      </c>
      <c r="M1887" s="55" t="n">
        <v>-17.26171955918928</v>
      </c>
      <c r="N1887" s="55" t="n">
        <v>-64.65714126492314</v>
      </c>
      <c r="O1887" s="55" t="n">
        <v>-64.91690124918348</v>
      </c>
      <c r="P1887" s="55" t="n">
        <v>0.2597599842603399</v>
      </c>
      <c r="Q1887" s="55" t="n">
        <v>0.871040758850533</v>
      </c>
      <c r="R1887" s="55" t="n">
        <v>-271.2559819065808</v>
      </c>
      <c r="S1887" s="55" t="n">
        <v>-270.0995118842015</v>
      </c>
      <c r="T1887" s="55" t="n">
        <v>-1.156470022379213</v>
      </c>
      <c r="U1887" s="55" t="n">
        <v>1.798514482560606</v>
      </c>
      <c r="V1887" s="55" t="n">
        <v>120.798983778612</v>
      </c>
      <c r="W1887" s="55" t="n">
        <v>121.1586271866042</v>
      </c>
      <c r="X1887" s="55" t="n">
        <v>-0.3596434079922582</v>
      </c>
      <c r="Y1887" s="55" t="n">
        <v>-10.36827425918671</v>
      </c>
      <c r="Z1887" s="55" t="n">
        <v>-0.3165997375627699</v>
      </c>
      <c r="AA1887" s="55" t="n">
        <v>0.6532203557176555</v>
      </c>
      <c r="AB1887" s="55" t="n">
        <v>0.177748845586376</v>
      </c>
      <c r="AC1887" s="55" t="n">
        <v>-0.3205377455540638</v>
      </c>
      <c r="AD1887" s="55" t="n">
        <v>0.6494762379587586</v>
      </c>
      <c r="AE1887" s="55" t="n">
        <v>0.1671320931085385</v>
      </c>
      <c r="AF1887" s="55" t="n">
        <v>3.938007991293957</v>
      </c>
      <c r="AG1887" s="55" t="n">
        <v>3.744117758896826</v>
      </c>
      <c r="AH1887" s="55" t="n">
        <v>10.61675247783747</v>
      </c>
      <c r="AI1887" s="55" t="n">
        <v>11.92651491038559</v>
      </c>
      <c r="AJ1887" s="55" t="n">
        <v>0</v>
      </c>
    </row>
    <row r="1888">
      <c r="A1888" s="55" t="n">
        <v>19.21</v>
      </c>
      <c r="B1888" s="55" t="n">
        <v>-55.48425878278533</v>
      </c>
      <c r="C1888" s="55" t="n">
        <v>-55.21693387434772</v>
      </c>
      <c r="D1888" s="55" t="n">
        <v>-0.2673249084376105</v>
      </c>
      <c r="E1888" s="55" t="n">
        <v>-15.92686484035024</v>
      </c>
      <c r="F1888" s="55" t="n">
        <v>-128.4200147844101</v>
      </c>
      <c r="G1888" s="55" t="n">
        <v>-128.9780988692314</v>
      </c>
      <c r="H1888" s="55" t="n">
        <v>0.5580840848213194</v>
      </c>
      <c r="I1888" s="55" t="n">
        <v>10.25817820844989</v>
      </c>
      <c r="J1888" s="55" t="n">
        <v>-76.16575268362554</v>
      </c>
      <c r="K1888" s="55" t="n">
        <v>-76.59952756107612</v>
      </c>
      <c r="L1888" s="55" t="n">
        <v>0.4337748774505711</v>
      </c>
      <c r="M1888" s="55" t="n">
        <v>-16.93610033451437</v>
      </c>
      <c r="N1888" s="55" t="n">
        <v>-64.60920356365766</v>
      </c>
      <c r="O1888" s="55" t="n">
        <v>-64.91243105194071</v>
      </c>
      <c r="P1888" s="55" t="n">
        <v>0.3032274882830608</v>
      </c>
      <c r="Q1888" s="55" t="n">
        <v>0.08378133937162273</v>
      </c>
      <c r="R1888" s="55" t="n">
        <v>-271.2541250842605</v>
      </c>
      <c r="S1888" s="55" t="n">
        <v>-270.096289219285</v>
      </c>
      <c r="T1888" s="55" t="n">
        <v>-1.157835864975451</v>
      </c>
      <c r="U1888" s="55" t="n">
        <v>-0.8900687859867223</v>
      </c>
      <c r="V1888" s="55" t="n">
        <v>120.6642412924348</v>
      </c>
      <c r="W1888" s="55" t="n">
        <v>121.0465112420359</v>
      </c>
      <c r="X1888" s="55" t="n">
        <v>-0.382269949601155</v>
      </c>
      <c r="Y1888" s="55" t="n">
        <v>-11.73024936094932</v>
      </c>
      <c r="Z1888" s="55" t="n">
        <v>-0.3146222561209484</v>
      </c>
      <c r="AA1888" s="55" t="n">
        <v>0.6533170514207379</v>
      </c>
      <c r="AB1888" s="55" t="n">
        <v>0.1779966023226895</v>
      </c>
      <c r="AC1888" s="55" t="n">
        <v>-0.3181761263506671</v>
      </c>
      <c r="AD1888" s="55" t="n">
        <v>0.649659910882641</v>
      </c>
      <c r="AE1888" s="55" t="n">
        <v>0.1670943418344042</v>
      </c>
      <c r="AF1888" s="55" t="n">
        <v>3.553870229718648</v>
      </c>
      <c r="AG1888" s="55" t="n">
        <v>3.657140538096959</v>
      </c>
      <c r="AH1888" s="55" t="n">
        <v>10.9022604882853</v>
      </c>
      <c r="AI1888" s="55" t="n">
        <v>12.0359442620635</v>
      </c>
      <c r="AJ1888" s="55" t="n">
        <v>0</v>
      </c>
    </row>
    <row r="1889">
      <c r="A1889" s="55" t="n">
        <v>19.22</v>
      </c>
      <c r="B1889" s="55" t="n">
        <v>-55.61998933586914</v>
      </c>
      <c r="C1889" s="55" t="n">
        <v>-55.3708375126052</v>
      </c>
      <c r="D1889" s="55" t="n">
        <v>-0.249151823263939</v>
      </c>
      <c r="E1889" s="55" t="n">
        <v>-14.95628624371583</v>
      </c>
      <c r="F1889" s="55" t="n">
        <v>-128.3087466225018</v>
      </c>
      <c r="G1889" s="55" t="n">
        <v>-128.8769225115559</v>
      </c>
      <c r="H1889" s="55" t="n">
        <v>0.5681758890540891</v>
      </c>
      <c r="I1889" s="55" t="n">
        <v>9.993405448296906</v>
      </c>
      <c r="J1889" s="55" t="n">
        <v>-76.31991892483248</v>
      </c>
      <c r="K1889" s="55" t="n">
        <v>-76.76607496202494</v>
      </c>
      <c r="L1889" s="55" t="n">
        <v>0.4461560371924663</v>
      </c>
      <c r="M1889" s="55" t="n">
        <v>-16.40889307074341</v>
      </c>
      <c r="N1889" s="55" t="n">
        <v>-64.56334698384393</v>
      </c>
      <c r="O1889" s="55" t="n">
        <v>-64.91725513338761</v>
      </c>
      <c r="P1889" s="55" t="n">
        <v>0.3539081495436747</v>
      </c>
      <c r="Q1889" s="55" t="n">
        <v>-0.9542948173167858</v>
      </c>
      <c r="R1889" s="55" t="n">
        <v>-271.2522395235399</v>
      </c>
      <c r="S1889" s="55" t="n">
        <v>-270.1184179365199</v>
      </c>
      <c r="T1889" s="55" t="n">
        <v>-1.133821587020017</v>
      </c>
      <c r="U1889" s="55" t="n">
        <v>-3.296297584995405</v>
      </c>
      <c r="V1889" s="55" t="n">
        <v>120.528475508965</v>
      </c>
      <c r="W1889" s="55" t="n">
        <v>120.9195335063312</v>
      </c>
      <c r="X1889" s="55" t="n">
        <v>-0.3910579973661816</v>
      </c>
      <c r="Y1889" s="55" t="n">
        <v>-13.30800213742802</v>
      </c>
      <c r="Z1889" s="55" t="n">
        <v>-0.3126438187284026</v>
      </c>
      <c r="AA1889" s="55" t="n">
        <v>0.6534274455086125</v>
      </c>
      <c r="AB1889" s="55" t="n">
        <v>0.1782467392463843</v>
      </c>
      <c r="AC1889" s="55" t="n">
        <v>-0.3159041584493819</v>
      </c>
      <c r="AD1889" s="55" t="n">
        <v>0.649806867122822</v>
      </c>
      <c r="AE1889" s="55" t="n">
        <v>0.1670473664647109</v>
      </c>
      <c r="AF1889" s="55" t="n">
        <v>3.260339720979277</v>
      </c>
      <c r="AG1889" s="55" t="n">
        <v>3.620578385790552</v>
      </c>
      <c r="AH1889" s="55" t="n">
        <v>11.19937278167343</v>
      </c>
      <c r="AI1889" s="55" t="n">
        <v>12.21328594796407</v>
      </c>
      <c r="AJ1889" s="55" t="n">
        <v>0</v>
      </c>
    </row>
    <row r="1890">
      <c r="A1890" s="55" t="n">
        <v>19.23</v>
      </c>
      <c r="B1890" s="55" t="n">
        <v>-55.75699974933568</v>
      </c>
      <c r="C1890" s="55" t="n">
        <v>-55.51781918522978</v>
      </c>
      <c r="D1890" s="55" t="n">
        <v>-0.2391805641059005</v>
      </c>
      <c r="E1890" s="55" t="n">
        <v>-14.6690713209056</v>
      </c>
      <c r="F1890" s="55" t="n">
        <v>-128.2000381200368</v>
      </c>
      <c r="G1890" s="55" t="n">
        <v>-128.7781495023892</v>
      </c>
      <c r="H1890" s="55" t="n">
        <v>0.578111382352392</v>
      </c>
      <c r="I1890" s="55" t="n">
        <v>9.765087889185448</v>
      </c>
      <c r="J1890" s="55" t="n">
        <v>-76.46893427078044</v>
      </c>
      <c r="K1890" s="55" t="n">
        <v>-76.92782247549592</v>
      </c>
      <c r="L1890" s="55" t="n">
        <v>0.4588882047154752</v>
      </c>
      <c r="M1890" s="55" t="n">
        <v>-16.24104854978843</v>
      </c>
      <c r="N1890" s="55" t="n">
        <v>-64.52006656490852</v>
      </c>
      <c r="O1890" s="55" t="n">
        <v>-64.9200025066519</v>
      </c>
      <c r="P1890" s="55" t="n">
        <v>0.3999359417433721</v>
      </c>
      <c r="Q1890" s="55" t="n">
        <v>1.688800211601351</v>
      </c>
      <c r="R1890" s="55" t="n">
        <v>-271.2503187606669</v>
      </c>
      <c r="S1890" s="55" t="n">
        <v>-270.1277416627489</v>
      </c>
      <c r="T1890" s="55" t="n">
        <v>-1.122577097918</v>
      </c>
      <c r="U1890" s="55" t="n">
        <v>3.00227765018464</v>
      </c>
      <c r="V1890" s="55" t="n">
        <v>120.3914365926454</v>
      </c>
      <c r="W1890" s="55" t="n">
        <v>120.8673711176949</v>
      </c>
      <c r="X1890" s="55" t="n">
        <v>-0.4759345250495031</v>
      </c>
      <c r="Y1890" s="55" t="n">
        <v>3.19880711235573</v>
      </c>
      <c r="Z1890" s="55" t="n">
        <v>-0.3106639725490426</v>
      </c>
      <c r="AA1890" s="55" t="n">
        <v>0.6535565332934838</v>
      </c>
      <c r="AB1890" s="55" t="n">
        <v>0.1785001138663842</v>
      </c>
      <c r="AC1890" s="55" t="n">
        <v>-0.3137421500060735</v>
      </c>
      <c r="AD1890" s="55" t="n">
        <v>0.6499195059618222</v>
      </c>
      <c r="AE1890" s="55" t="n">
        <v>0.1670106111212654</v>
      </c>
      <c r="AF1890" s="55" t="n">
        <v>3.078177457030928</v>
      </c>
      <c r="AG1890" s="55" t="n">
        <v>3.637027331661602</v>
      </c>
      <c r="AH1890" s="55" t="n">
        <v>11.48950274511878</v>
      </c>
      <c r="AI1890" s="55" t="n">
        <v>12.43832052965026</v>
      </c>
      <c r="AJ1890" s="55" t="n">
        <v>0</v>
      </c>
    </row>
    <row r="1891">
      <c r="A1891" s="55" t="n">
        <v>19.24</v>
      </c>
      <c r="B1891" s="55" t="n">
        <v>-55.89517791597177</v>
      </c>
      <c r="C1891" s="55" t="n">
        <v>-55.66161383070608</v>
      </c>
      <c r="D1891" s="55" t="n">
        <v>-0.2335640852656909</v>
      </c>
      <c r="E1891" s="55" t="n">
        <v>-13.99941836690097</v>
      </c>
      <c r="F1891" s="55" t="n">
        <v>-128.093663804282</v>
      </c>
      <c r="G1891" s="55" t="n">
        <v>-128.682142091252</v>
      </c>
      <c r="H1891" s="55" t="n">
        <v>0.5884782869699491</v>
      </c>
      <c r="I1891" s="55" t="n">
        <v>9.489041442123622</v>
      </c>
      <c r="J1891" s="55" t="n">
        <v>-76.61325724549322</v>
      </c>
      <c r="K1891" s="55" t="n">
        <v>-77.09180545140694</v>
      </c>
      <c r="L1891" s="55" t="n">
        <v>0.4785482059137203</v>
      </c>
      <c r="M1891" s="55" t="n">
        <v>-16.20288478498547</v>
      </c>
      <c r="N1891" s="55" t="n">
        <v>-64.47913081638553</v>
      </c>
      <c r="O1891" s="55" t="n">
        <v>-64.87588817133452</v>
      </c>
      <c r="P1891" s="55" t="n">
        <v>0.3967573549489882</v>
      </c>
      <c r="Q1891" s="55" t="n">
        <v>4.774970285175248</v>
      </c>
      <c r="R1891" s="55" t="n">
        <v>-271.2483654958605</v>
      </c>
      <c r="S1891" s="55" t="n">
        <v>-270.0894960307052</v>
      </c>
      <c r="T1891" s="55" t="n">
        <v>-1.158869465155268</v>
      </c>
      <c r="U1891" s="55" t="n">
        <v>3.2353256030332</v>
      </c>
      <c r="V1891" s="55" t="n">
        <v>120.2532358861514</v>
      </c>
      <c r="W1891" s="55" t="n">
        <v>120.789353796518</v>
      </c>
      <c r="X1891" s="55" t="n">
        <v>-0.536117910366662</v>
      </c>
      <c r="Y1891" s="55" t="n">
        <v>-15.90031879439092</v>
      </c>
      <c r="Z1891" s="55" t="n">
        <v>-0.3086828204592386</v>
      </c>
      <c r="AA1891" s="55" t="n">
        <v>0.6537021140785189</v>
      </c>
      <c r="AB1891" s="55" t="n">
        <v>0.1787563736493458</v>
      </c>
      <c r="AC1891" s="55" t="n">
        <v>-0.3117084736332587</v>
      </c>
      <c r="AD1891" s="55" t="n">
        <v>0.650019595391953</v>
      </c>
      <c r="AE1891" s="55" t="n">
        <v>0.1669978435077521</v>
      </c>
      <c r="AF1891" s="55" t="n">
        <v>3.025653174020093</v>
      </c>
      <c r="AG1891" s="55" t="n">
        <v>3.682518686565883</v>
      </c>
      <c r="AH1891" s="55" t="n">
        <v>11.75853014159367</v>
      </c>
      <c r="AI1891" s="55" t="n">
        <v>12.68773234652795</v>
      </c>
      <c r="AJ1891" s="55" t="n">
        <v>0</v>
      </c>
    </row>
    <row r="1892">
      <c r="A1892" s="55" t="n">
        <v>19.25</v>
      </c>
      <c r="B1892" s="55" t="n">
        <v>-56.03416931870784</v>
      </c>
      <c r="C1892" s="55" t="n">
        <v>-55.79618137412603</v>
      </c>
      <c r="D1892" s="55" t="n">
        <v>-0.2379879445818118</v>
      </c>
      <c r="E1892" s="55" t="n">
        <v>-13.00294645656422</v>
      </c>
      <c r="F1892" s="55" t="n">
        <v>-127.9889137687834</v>
      </c>
      <c r="G1892" s="55" t="n">
        <v>-128.5890939466901</v>
      </c>
      <c r="H1892" s="55" t="n">
        <v>0.6001801779066035</v>
      </c>
      <c r="I1892" s="55" t="n">
        <v>9.161740857944885</v>
      </c>
      <c r="J1892" s="55" t="n">
        <v>-76.75431751426176</v>
      </c>
      <c r="K1892" s="55" t="n">
        <v>-77.24880929559063</v>
      </c>
      <c r="L1892" s="55" t="n">
        <v>0.4944917813288722</v>
      </c>
      <c r="M1892" s="55" t="n">
        <v>-15.32993471207484</v>
      </c>
      <c r="N1892" s="55" t="n">
        <v>-64.4398246022688</v>
      </c>
      <c r="O1892" s="55" t="n">
        <v>-64.84440992731271</v>
      </c>
      <c r="P1892" s="55" t="n">
        <v>0.4045853250438979</v>
      </c>
      <c r="Q1892" s="55" t="n">
        <v>1.992297866474949</v>
      </c>
      <c r="R1892" s="55" t="n">
        <v>-271.2463885460982</v>
      </c>
      <c r="S1892" s="55" t="n">
        <v>-270.0712987852567</v>
      </c>
      <c r="T1892" s="55" t="n">
        <v>-1.175089760841527</v>
      </c>
      <c r="U1892" s="55" t="n">
        <v>0.5569167501315099</v>
      </c>
      <c r="V1892" s="55" t="n">
        <v>120.1142254443865</v>
      </c>
      <c r="W1892" s="55" t="n">
        <v>120.5759207649038</v>
      </c>
      <c r="X1892" s="55" t="n">
        <v>-0.4616953205172499</v>
      </c>
      <c r="Y1892" s="55" t="n">
        <v>-24.52460719033023</v>
      </c>
      <c r="Z1892" s="55" t="n">
        <v>-0.3067008660977041</v>
      </c>
      <c r="AA1892" s="55" t="n">
        <v>0.6538571782997743</v>
      </c>
      <c r="AB1892" s="55" t="n">
        <v>0.1790143380688008</v>
      </c>
      <c r="AC1892" s="55" t="n">
        <v>-0.3097657781703713</v>
      </c>
      <c r="AD1892" s="55" t="n">
        <v>0.6500925788083048</v>
      </c>
      <c r="AE1892" s="55" t="n">
        <v>0.1669814578626976</v>
      </c>
      <c r="AF1892" s="55" t="n">
        <v>3.064912072667181</v>
      </c>
      <c r="AG1892" s="55" t="n">
        <v>3.764599491469456</v>
      </c>
      <c r="AH1892" s="55" t="n">
        <v>12.03288020610321</v>
      </c>
      <c r="AI1892" s="55" t="n">
        <v>12.97521103484578</v>
      </c>
      <c r="AJ1892" s="55" t="n">
        <v>0</v>
      </c>
    </row>
    <row r="1893">
      <c r="A1893" s="55" t="n">
        <v>19.26000000000001</v>
      </c>
      <c r="B1893" s="55" t="n">
        <v>-56.17349834347704</v>
      </c>
      <c r="C1893" s="55" t="n">
        <v>-55.92182547557115</v>
      </c>
      <c r="D1893" s="55" t="n">
        <v>-0.2516728679058994</v>
      </c>
      <c r="E1893" s="55" t="n">
        <v>-12.36742962959331</v>
      </c>
      <c r="F1893" s="55" t="n">
        <v>-127.8848362630551</v>
      </c>
      <c r="G1893" s="55" t="n">
        <v>-128.4984810758579</v>
      </c>
      <c r="H1893" s="55" t="n">
        <v>0.613644812802753</v>
      </c>
      <c r="I1893" s="55" t="n">
        <v>8.972776719990746</v>
      </c>
      <c r="J1893" s="55" t="n">
        <v>-76.89402886158254</v>
      </c>
      <c r="K1893" s="55" t="n">
        <v>-77.40184918784769</v>
      </c>
      <c r="L1893" s="55" t="n">
        <v>0.507820326265141</v>
      </c>
      <c r="M1893" s="55" t="n">
        <v>-15.55300517353892</v>
      </c>
      <c r="N1893" s="55" t="n">
        <v>-64.4011920253638</v>
      </c>
      <c r="O1893" s="55" t="n">
        <v>-64.81482296468384</v>
      </c>
      <c r="P1893" s="55" t="n">
        <v>0.4136309393200482</v>
      </c>
      <c r="Q1893" s="55" t="n">
        <v>5.194845284028558</v>
      </c>
      <c r="R1893" s="55" t="n">
        <v>-271.2443997979024</v>
      </c>
      <c r="S1893" s="55" t="n">
        <v>-270.0677178734058</v>
      </c>
      <c r="T1893" s="55" t="n">
        <v>-1.176681924496571</v>
      </c>
      <c r="U1893" s="55" t="n">
        <v>1.939494010154773</v>
      </c>
      <c r="V1893" s="55" t="n">
        <v>119.9748775684785</v>
      </c>
      <c r="W1893" s="55" t="n">
        <v>120.4304625080872</v>
      </c>
      <c r="X1893" s="55" t="n">
        <v>-0.4555849396086657</v>
      </c>
      <c r="Y1893" s="55" t="n">
        <v>-4.813205463049823</v>
      </c>
      <c r="Z1893" s="55" t="n">
        <v>-0.3047188463626164</v>
      </c>
      <c r="AA1893" s="55" t="n">
        <v>0.6540123040516084</v>
      </c>
      <c r="AB1893" s="55" t="n">
        <v>0.1792723943362252</v>
      </c>
      <c r="AC1893" s="55" t="n">
        <v>-0.3079178586840901</v>
      </c>
      <c r="AD1893" s="55" t="n">
        <v>0.6501379311093566</v>
      </c>
      <c r="AE1893" s="55" t="n">
        <v>0.1669620436042817</v>
      </c>
      <c r="AF1893" s="55" t="n">
        <v>3.199012321473627</v>
      </c>
      <c r="AG1893" s="55" t="n">
        <v>3.874372942251791</v>
      </c>
      <c r="AH1893" s="55" t="n">
        <v>12.31035073194353</v>
      </c>
      <c r="AI1893" s="55" t="n">
        <v>13.29620925948654</v>
      </c>
      <c r="AJ1893" s="55" t="n">
        <v>0</v>
      </c>
    </row>
    <row r="1894">
      <c r="A1894" s="55" t="n">
        <v>19.27</v>
      </c>
      <c r="B1894" s="55" t="n">
        <v>-56.3126895920743</v>
      </c>
      <c r="C1894" s="55" t="n">
        <v>-56.03997237854183</v>
      </c>
      <c r="D1894" s="55" t="n">
        <v>-0.2727172135324685</v>
      </c>
      <c r="E1894" s="55" t="n">
        <v>-11.39977102947262</v>
      </c>
      <c r="F1894" s="55" t="n">
        <v>-127.7804802822702</v>
      </c>
      <c r="G1894" s="55" t="n">
        <v>-128.4094471932737</v>
      </c>
      <c r="H1894" s="55" t="n">
        <v>0.6289669110035492</v>
      </c>
      <c r="I1894" s="55" t="n">
        <v>8.834542471703706</v>
      </c>
      <c r="J1894" s="55" t="n">
        <v>-77.03430216909588</v>
      </c>
      <c r="K1894" s="55" t="n">
        <v>-77.55597753507264</v>
      </c>
      <c r="L1894" s="55" t="n">
        <v>0.5216753659767716</v>
      </c>
      <c r="M1894" s="55" t="n">
        <v>-15.34398622950356</v>
      </c>
      <c r="N1894" s="55" t="n">
        <v>-64.36227931163984</v>
      </c>
      <c r="O1894" s="55" t="n">
        <v>-64.75816972179074</v>
      </c>
      <c r="P1894" s="55" t="n">
        <v>0.3958904101508929</v>
      </c>
      <c r="Q1894" s="55" t="n">
        <v>5.950404105234386</v>
      </c>
      <c r="R1894" s="55" t="n">
        <v>-271.2424111601268</v>
      </c>
      <c r="S1894" s="55" t="n">
        <v>-270.0615959828745</v>
      </c>
      <c r="T1894" s="55" t="n">
        <v>-1.180815177252281</v>
      </c>
      <c r="U1894" s="55" t="n">
        <v>0.345509735842537</v>
      </c>
      <c r="V1894" s="55" t="n">
        <v>119.8356643397739</v>
      </c>
      <c r="W1894" s="55" t="n">
        <v>120.3157979714879</v>
      </c>
      <c r="X1894" s="55" t="n">
        <v>-0.4801336317140228</v>
      </c>
      <c r="Y1894" s="55" t="n">
        <v>-9.003778360977458</v>
      </c>
      <c r="Z1894" s="55" t="n">
        <v>-0.302737546904873</v>
      </c>
      <c r="AA1894" s="55" t="n">
        <v>0.6541580608820111</v>
      </c>
      <c r="AB1894" s="55" t="n">
        <v>0.1795289060364629</v>
      </c>
      <c r="AC1894" s="55" t="n">
        <v>-0.3061792379254061</v>
      </c>
      <c r="AD1894" s="55" t="n">
        <v>0.6501657686905287</v>
      </c>
      <c r="AE1894" s="55" t="n">
        <v>0.1669581821425693</v>
      </c>
      <c r="AF1894" s="55" t="n">
        <v>3.441691020533044</v>
      </c>
      <c r="AG1894" s="55" t="n">
        <v>3.992292191482449</v>
      </c>
      <c r="AH1894" s="55" t="n">
        <v>12.57072389389363</v>
      </c>
      <c r="AI1894" s="55" t="n">
        <v>13.63109435223371</v>
      </c>
      <c r="AJ1894" s="55" t="n">
        <v>0</v>
      </c>
    </row>
    <row r="1895">
      <c r="A1895" s="55" t="n">
        <v>19.28</v>
      </c>
      <c r="B1895" s="55" t="n">
        <v>-56.45138919501542</v>
      </c>
      <c r="C1895" s="55" t="n">
        <v>-56.14898738939338</v>
      </c>
      <c r="D1895" s="55" t="n">
        <v>-0.3024018056220362</v>
      </c>
      <c r="E1895" s="55" t="n">
        <v>-10.48174594395963</v>
      </c>
      <c r="F1895" s="55" t="n">
        <v>-127.6751381569498</v>
      </c>
      <c r="G1895" s="55" t="n">
        <v>-128.3217517943847</v>
      </c>
      <c r="H1895" s="55" t="n">
        <v>0.6466136374348888</v>
      </c>
      <c r="I1895" s="55" t="n">
        <v>8.724898358608987</v>
      </c>
      <c r="J1895" s="55" t="n">
        <v>-77.17655839352429</v>
      </c>
      <c r="K1895" s="55" t="n">
        <v>-77.70923137731106</v>
      </c>
      <c r="L1895" s="55" t="n">
        <v>0.5326729837867684</v>
      </c>
      <c r="M1895" s="55" t="n">
        <v>-15.29198415030369</v>
      </c>
      <c r="N1895" s="55" t="n">
        <v>-64.322377694582</v>
      </c>
      <c r="O1895" s="55" t="n">
        <v>-64.69298601493372</v>
      </c>
      <c r="P1895" s="55" t="n">
        <v>0.3706083203517161</v>
      </c>
      <c r="Q1895" s="55" t="n">
        <v>6.734218258708878</v>
      </c>
      <c r="R1895" s="55" t="n">
        <v>-271.2404315167433</v>
      </c>
      <c r="S1895" s="55" t="n">
        <v>-270.0628031004635</v>
      </c>
      <c r="T1895" s="55" t="n">
        <v>-1.177628416279814</v>
      </c>
      <c r="U1895" s="55" t="n">
        <v>-0.619935262822517</v>
      </c>
      <c r="V1895" s="55" t="n">
        <v>119.6969371538341</v>
      </c>
      <c r="W1895" s="55" t="n">
        <v>120.2145424778071</v>
      </c>
      <c r="X1895" s="55" t="n">
        <v>-0.5176053239730186</v>
      </c>
      <c r="Y1895" s="55" t="n">
        <v>-12.40247671779391</v>
      </c>
      <c r="Z1895" s="55" t="n">
        <v>-0.3007575981435489</v>
      </c>
      <c r="AA1895" s="55" t="n">
        <v>0.6542874196425431</v>
      </c>
      <c r="AB1895" s="55" t="n">
        <v>0.179782634266482</v>
      </c>
      <c r="AC1895" s="55" t="n">
        <v>-0.304546195416075</v>
      </c>
      <c r="AD1895" s="55" t="n">
        <v>0.6501607011273159</v>
      </c>
      <c r="AE1895" s="55" t="n">
        <v>0.1669579184924721</v>
      </c>
      <c r="AF1895" s="55" t="n">
        <v>3.788597272526117</v>
      </c>
      <c r="AG1895" s="55" t="n">
        <v>4.126718515227168</v>
      </c>
      <c r="AH1895" s="55" t="n">
        <v>12.82471577400987</v>
      </c>
      <c r="AI1895" s="55" t="n">
        <v>13.99487798022722</v>
      </c>
      <c r="AJ1895" s="55" t="n">
        <v>0</v>
      </c>
    </row>
    <row r="1896">
      <c r="A1896" s="55" t="n">
        <v>19.29</v>
      </c>
      <c r="B1896" s="55" t="n">
        <v>-56.58948612439612</v>
      </c>
      <c r="C1896" s="55" t="n">
        <v>-56.24935611180733</v>
      </c>
      <c r="D1896" s="55" t="n">
        <v>-0.3401300125887912</v>
      </c>
      <c r="E1896" s="55" t="n">
        <v>-9.648842345102159</v>
      </c>
      <c r="F1896" s="55" t="n">
        <v>-127.5685881426545</v>
      </c>
      <c r="G1896" s="55" t="n">
        <v>-128.2350228087872</v>
      </c>
      <c r="H1896" s="55" t="n">
        <v>0.6664346661326553</v>
      </c>
      <c r="I1896" s="55" t="n">
        <v>8.631347236845231</v>
      </c>
      <c r="J1896" s="55" t="n">
        <v>-77.32124154461077</v>
      </c>
      <c r="K1896" s="55" t="n">
        <v>-77.86277697880966</v>
      </c>
      <c r="L1896" s="55" t="n">
        <v>0.5415354341988856</v>
      </c>
      <c r="M1896" s="55" t="n">
        <v>-15.36858087306646</v>
      </c>
      <c r="N1896" s="55" t="n">
        <v>-64.28126629954332</v>
      </c>
      <c r="O1896" s="55" t="n">
        <v>-64.61518255902915</v>
      </c>
      <c r="P1896" s="55" t="n">
        <v>0.3339162594858267</v>
      </c>
      <c r="Q1896" s="55" t="n">
        <v>8.328536202730312</v>
      </c>
      <c r="R1896" s="55" t="n">
        <v>-271.2384636796285</v>
      </c>
      <c r="S1896" s="55" t="n">
        <v>-270.0702396139252</v>
      </c>
      <c r="T1896" s="55" t="n">
        <v>-1.168224065703266</v>
      </c>
      <c r="U1896" s="55" t="n">
        <v>-1.030737003907771</v>
      </c>
      <c r="V1896" s="55" t="n">
        <v>119.5588062544308</v>
      </c>
      <c r="W1896" s="55" t="n">
        <v>120.1109846802799</v>
      </c>
      <c r="X1896" s="55" t="n">
        <v>-0.5521784258491</v>
      </c>
      <c r="Y1896" s="55" t="n">
        <v>-10.75712919256466</v>
      </c>
      <c r="Z1896" s="55" t="n">
        <v>-0.2987792522247935</v>
      </c>
      <c r="AA1896" s="55" t="n">
        <v>0.6543981685428992</v>
      </c>
      <c r="AB1896" s="55" t="n">
        <v>0.1800331714502011</v>
      </c>
      <c r="AC1896" s="55" t="n">
        <v>-0.3030145716043364</v>
      </c>
      <c r="AD1896" s="55" t="n">
        <v>0.6501254257863786</v>
      </c>
      <c r="AE1896" s="55" t="n">
        <v>0.1669635004283935</v>
      </c>
      <c r="AF1896" s="55" t="n">
        <v>4.235319379542912</v>
      </c>
      <c r="AG1896" s="55" t="n">
        <v>4.272742756520675</v>
      </c>
      <c r="AH1896" s="55" t="n">
        <v>13.06967102180764</v>
      </c>
      <c r="AI1896" s="55" t="n">
        <v>14.38786160374119</v>
      </c>
      <c r="AJ1896" s="55" t="n">
        <v>0</v>
      </c>
    </row>
    <row r="1897">
      <c r="A1897" s="55" t="n">
        <v>19.3</v>
      </c>
      <c r="B1897" s="55" t="n">
        <v>-56.72723350675123</v>
      </c>
      <c r="C1897" s="55" t="n">
        <v>-56.34179218042521</v>
      </c>
      <c r="D1897" s="55" t="n">
        <v>-0.3854413263260258</v>
      </c>
      <c r="E1897" s="55" t="n">
        <v>-8.915990452824298</v>
      </c>
      <c r="F1897" s="55" t="n">
        <v>-127.461337009673</v>
      </c>
      <c r="G1897" s="55" t="n">
        <v>-128.1495157829306</v>
      </c>
      <c r="H1897" s="55" t="n">
        <v>0.6881787732576291</v>
      </c>
      <c r="I1897" s="55" t="n">
        <v>8.481919880307281</v>
      </c>
      <c r="J1897" s="55" t="n">
        <v>-77.46733166305711</v>
      </c>
      <c r="K1897" s="55" t="n">
        <v>-78.01602511177411</v>
      </c>
      <c r="L1897" s="55" t="n">
        <v>0.548693448716994</v>
      </c>
      <c r="M1897" s="55" t="n">
        <v>-15.27734327616812</v>
      </c>
      <c r="N1897" s="55" t="n">
        <v>-64.23945502809677</v>
      </c>
      <c r="O1897" s="55" t="n">
        <v>-64.52607335813255</v>
      </c>
      <c r="P1897" s="55" t="n">
        <v>0.286618330035784</v>
      </c>
      <c r="Q1897" s="55" t="n">
        <v>9.343699697086034</v>
      </c>
      <c r="R1897" s="55" t="n">
        <v>-271.2365013413499</v>
      </c>
      <c r="S1897" s="55" t="n">
        <v>-270.0840826046659</v>
      </c>
      <c r="T1897" s="55" t="n">
        <v>-1.152418736683967</v>
      </c>
      <c r="U1897" s="55" t="n">
        <v>-1.626102340103067</v>
      </c>
      <c r="V1897" s="55" t="n">
        <v>119.4210202675412</v>
      </c>
      <c r="W1897" s="55" t="n">
        <v>119.9872788609581</v>
      </c>
      <c r="X1897" s="55" t="n">
        <v>-0.5662585934169286</v>
      </c>
      <c r="Y1897" s="55" t="n">
        <v>-13.24432518010003</v>
      </c>
      <c r="Z1897" s="55" t="n">
        <v>-0.2968021432610747</v>
      </c>
      <c r="AA1897" s="55" t="n">
        <v>0.6544953364911997</v>
      </c>
      <c r="AB1897" s="55" t="n">
        <v>0.1802813883932419</v>
      </c>
      <c r="AC1897" s="55" t="n">
        <v>-0.3015765318269154</v>
      </c>
      <c r="AD1897" s="55" t="n">
        <v>0.6500654260358778</v>
      </c>
      <c r="AE1897" s="55" t="n">
        <v>0.1669742568145856</v>
      </c>
      <c r="AF1897" s="55" t="n">
        <v>4.774388565840615</v>
      </c>
      <c r="AG1897" s="55" t="n">
        <v>4.429910455321928</v>
      </c>
      <c r="AH1897" s="55" t="n">
        <v>13.30713157865632</v>
      </c>
      <c r="AI1897" s="55" t="n">
        <v>14.81548661608765</v>
      </c>
      <c r="AJ1897" s="55" t="n">
        <v>0</v>
      </c>
    </row>
    <row r="1898">
      <c r="A1898" s="55" t="n">
        <v>19.31</v>
      </c>
      <c r="B1898" s="55" t="n">
        <v>-56.86531487248511</v>
      </c>
      <c r="C1898" s="55" t="n">
        <v>-56.42801632810647</v>
      </c>
      <c r="D1898" s="55" t="n">
        <v>-0.4372985443786451</v>
      </c>
      <c r="E1898" s="55" t="n">
        <v>-8.388713751198249</v>
      </c>
      <c r="F1898" s="55" t="n">
        <v>-127.354754657667</v>
      </c>
      <c r="G1898" s="55" t="n">
        <v>-128.0662211942398</v>
      </c>
      <c r="H1898" s="55" t="n">
        <v>0.7114665365727824</v>
      </c>
      <c r="I1898" s="55" t="n">
        <v>8.193894981034362</v>
      </c>
      <c r="J1898" s="55" t="n">
        <v>-77.61207960479561</v>
      </c>
      <c r="K1898" s="55" t="n">
        <v>-78.16664802417968</v>
      </c>
      <c r="L1898" s="55" t="n">
        <v>0.5545684193840731</v>
      </c>
      <c r="M1898" s="55" t="n">
        <v>-14.8581862952835</v>
      </c>
      <c r="N1898" s="55" t="n">
        <v>-64.19831162053335</v>
      </c>
      <c r="O1898" s="55" t="n">
        <v>-64.43032409751044</v>
      </c>
      <c r="P1898" s="55" t="n">
        <v>0.2320124769770887</v>
      </c>
      <c r="Q1898" s="55" t="n">
        <v>9.695132799042648</v>
      </c>
      <c r="R1898" s="55" t="n">
        <v>-271.234522715423</v>
      </c>
      <c r="S1898" s="55" t="n">
        <v>-270.1020889970447</v>
      </c>
      <c r="T1898" s="55" t="n">
        <v>-1.132433718378307</v>
      </c>
      <c r="U1898" s="55" t="n">
        <v>-1.908625129927786</v>
      </c>
      <c r="V1898" s="55" t="n">
        <v>119.2828993416366</v>
      </c>
      <c r="W1898" s="55" t="n">
        <v>119.840931124923</v>
      </c>
      <c r="X1898" s="55" t="n">
        <v>-0.5580317832863627</v>
      </c>
      <c r="Y1898" s="55" t="n">
        <v>-15.43626981141862</v>
      </c>
      <c r="Z1898" s="55" t="n">
        <v>-0.2948251390633401</v>
      </c>
      <c r="AA1898" s="55" t="n">
        <v>0.6545925322213927</v>
      </c>
      <c r="AB1898" s="55" t="n">
        <v>0.1805296776764924</v>
      </c>
      <c r="AC1898" s="55" t="n">
        <v>-0.3002178728909345</v>
      </c>
      <c r="AD1898" s="55" t="n">
        <v>0.6499926937945194</v>
      </c>
      <c r="AE1898" s="55" t="n">
        <v>0.16698848627154</v>
      </c>
      <c r="AF1898" s="55" t="n">
        <v>5.39273382759442</v>
      </c>
      <c r="AG1898" s="55" t="n">
        <v>4.599838426873282</v>
      </c>
      <c r="AH1898" s="55" t="n">
        <v>13.54119140495236</v>
      </c>
      <c r="AI1898" s="55" t="n">
        <v>15.28410796723763</v>
      </c>
      <c r="AJ1898" s="55" t="n">
        <v>0</v>
      </c>
    </row>
    <row r="1899">
      <c r="A1899" s="55" t="n">
        <v>19.32</v>
      </c>
      <c r="B1899" s="55" t="n">
        <v>-57.00440091571429</v>
      </c>
      <c r="C1899" s="55" t="n">
        <v>-56.51020513350189</v>
      </c>
      <c r="D1899" s="55" t="n">
        <v>-0.4941957822123922</v>
      </c>
      <c r="E1899" s="55" t="n">
        <v>-8.079875478099753</v>
      </c>
      <c r="F1899" s="55" t="n">
        <v>-127.2501914403801</v>
      </c>
      <c r="G1899" s="55" t="n">
        <v>-127.9867164556021</v>
      </c>
      <c r="H1899" s="55" t="n">
        <v>0.7365250152220122</v>
      </c>
      <c r="I1899" s="55" t="n">
        <v>7.753711352755617</v>
      </c>
      <c r="J1899" s="55" t="n">
        <v>-77.75279094721917</v>
      </c>
      <c r="K1899" s="55" t="n">
        <v>-78.31085040311558</v>
      </c>
      <c r="L1899" s="55" t="n">
        <v>0.558059455896408</v>
      </c>
      <c r="M1899" s="55" t="n">
        <v>-14.06421121167055</v>
      </c>
      <c r="N1899" s="55" t="n">
        <v>-64.15916139101648</v>
      </c>
      <c r="O1899" s="55" t="n">
        <v>-64.33590120916651</v>
      </c>
      <c r="P1899" s="55" t="n">
        <v>0.1767398181500295</v>
      </c>
      <c r="Q1899" s="55" t="n">
        <v>9.224414261115289</v>
      </c>
      <c r="R1899" s="55" t="n">
        <v>-271.2324933182401</v>
      </c>
      <c r="S1899" s="55" t="n">
        <v>-270.1207810934846</v>
      </c>
      <c r="T1899" s="55" t="n">
        <v>-1.111712224755533</v>
      </c>
      <c r="U1899" s="55" t="n">
        <v>-1.828940481981513</v>
      </c>
      <c r="V1899" s="55" t="n">
        <v>119.1437734048611</v>
      </c>
      <c r="W1899" s="55" t="n">
        <v>119.6803434595025</v>
      </c>
      <c r="X1899" s="55" t="n">
        <v>-0.5365700546413866</v>
      </c>
      <c r="Y1899" s="55" t="n">
        <v>-16.40387691500812</v>
      </c>
      <c r="Z1899" s="55" t="n">
        <v>-0.2928470921093125</v>
      </c>
      <c r="AA1899" s="55" t="n">
        <v>0.6547031423955231</v>
      </c>
      <c r="AB1899" s="55" t="n">
        <v>0.1807803625332085</v>
      </c>
      <c r="AC1899" s="55" t="n">
        <v>-0.2989221576044666</v>
      </c>
      <c r="AD1899" s="55" t="n">
        <v>0.6499226680365384</v>
      </c>
      <c r="AE1899" s="55" t="n">
        <v>0.1670032567277956</v>
      </c>
      <c r="AF1899" s="55" t="n">
        <v>6.075065495154131</v>
      </c>
      <c r="AG1899" s="55" t="n">
        <v>4.780474358984654</v>
      </c>
      <c r="AH1899" s="55" t="n">
        <v>13.77710580541292</v>
      </c>
      <c r="AI1899" s="55" t="n">
        <v>15.79772136229983</v>
      </c>
      <c r="AJ1899" s="55" t="n">
        <v>0</v>
      </c>
    </row>
    <row r="1900">
      <c r="A1900" s="55" t="n">
        <v>19.33</v>
      </c>
      <c r="B1900" s="55" t="n">
        <v>-57.14473558648574</v>
      </c>
      <c r="C1900" s="55" t="n">
        <v>-56.59007870720509</v>
      </c>
      <c r="D1900" s="55" t="n">
        <v>-0.5546568792806563</v>
      </c>
      <c r="E1900" s="55" t="n">
        <v>-7.913764905891544</v>
      </c>
      <c r="F1900" s="55" t="n">
        <v>-127.1481400649003</v>
      </c>
      <c r="G1900" s="55" t="n">
        <v>-127.911532144722</v>
      </c>
      <c r="H1900" s="55" t="n">
        <v>0.7633920798217256</v>
      </c>
      <c r="I1900" s="55" t="n">
        <v>7.322645062225623</v>
      </c>
      <c r="J1900" s="55" t="n">
        <v>-77.88848874064124</v>
      </c>
      <c r="K1900" s="55" t="n">
        <v>-78.4469727195066</v>
      </c>
      <c r="L1900" s="55" t="n">
        <v>0.5584839788653553</v>
      </c>
      <c r="M1900" s="55" t="n">
        <v>-13.23602865428238</v>
      </c>
      <c r="N1900" s="55" t="n">
        <v>-64.12248082985076</v>
      </c>
      <c r="O1900" s="55" t="n">
        <v>-64.24794511344997</v>
      </c>
      <c r="P1900" s="55" t="n">
        <v>0.1254642835992165</v>
      </c>
      <c r="Q1900" s="55" t="n">
        <v>8.437729121265694</v>
      </c>
      <c r="R1900" s="55" t="n">
        <v>-271.2303987299209</v>
      </c>
      <c r="S1900" s="55" t="n">
        <v>-270.1377254420069</v>
      </c>
      <c r="T1900" s="55" t="n">
        <v>-1.092673287914082</v>
      </c>
      <c r="U1900" s="55" t="n">
        <v>-1.583518494288702</v>
      </c>
      <c r="V1900" s="55" t="n">
        <v>119.0033983211339</v>
      </c>
      <c r="W1900" s="55" t="n">
        <v>119.518254673529</v>
      </c>
      <c r="X1900" s="55" t="n">
        <v>-0.5148563523951121</v>
      </c>
      <c r="Y1900" s="55" t="n">
        <v>-16.11147274356053</v>
      </c>
      <c r="Z1900" s="55" t="n">
        <v>-0.290867528681171</v>
      </c>
      <c r="AA1900" s="55" t="n">
        <v>0.6548320618842333</v>
      </c>
      <c r="AB1900" s="55" t="n">
        <v>0.1810343048555605</v>
      </c>
      <c r="AC1900" s="55" t="n">
        <v>-0.2976731266238907</v>
      </c>
      <c r="AD1900" s="55" t="n">
        <v>0.6498633994073091</v>
      </c>
      <c r="AE1900" s="55" t="n">
        <v>0.1670165700659167</v>
      </c>
      <c r="AF1900" s="55" t="n">
        <v>6.805597942719732</v>
      </c>
      <c r="AG1900" s="55" t="n">
        <v>4.968662476924179</v>
      </c>
      <c r="AH1900" s="55" t="n">
        <v>14.01773478964385</v>
      </c>
      <c r="AI1900" s="55" t="n">
        <v>16.3554473738977</v>
      </c>
      <c r="AJ1900" s="55" t="n">
        <v>0</v>
      </c>
    </row>
    <row r="1901">
      <c r="A1901" s="55" t="n">
        <v>19.34</v>
      </c>
      <c r="B1901" s="55" t="n">
        <v>-57.28620940454351</v>
      </c>
      <c r="C1901" s="55" t="n">
        <v>-56.66884774382937</v>
      </c>
      <c r="D1901" s="55" t="n">
        <v>-0.6173616607141397</v>
      </c>
      <c r="E1901" s="55" t="n">
        <v>-7.845936226448896</v>
      </c>
      <c r="F1901" s="55" t="n">
        <v>-127.048381027477</v>
      </c>
      <c r="G1901" s="55" t="n">
        <v>-127.8401461410058</v>
      </c>
      <c r="H1901" s="55" t="n">
        <v>0.7917651135287377</v>
      </c>
      <c r="I1901" s="55" t="n">
        <v>6.990146977036416</v>
      </c>
      <c r="J1901" s="55" t="n">
        <v>-78.01961777644489</v>
      </c>
      <c r="K1901" s="55" t="n">
        <v>-78.57566674391045</v>
      </c>
      <c r="L1901" s="55" t="n">
        <v>0.5560489674655503</v>
      </c>
      <c r="M1901" s="55" t="n">
        <v>-12.5756639624487</v>
      </c>
      <c r="N1901" s="55" t="n">
        <v>-64.08804830837268</v>
      </c>
      <c r="O1901" s="55" t="n">
        <v>-64.16772918538813</v>
      </c>
      <c r="P1901" s="55" t="n">
        <v>0.07968087701544978</v>
      </c>
      <c r="Q1901" s="55" t="n">
        <v>7.698592711537717</v>
      </c>
      <c r="R1901" s="55" t="n">
        <v>-271.2282451674449</v>
      </c>
      <c r="S1901" s="55" t="n">
        <v>-270.1520959672273</v>
      </c>
      <c r="T1901" s="55" t="n">
        <v>-1.076149200217595</v>
      </c>
      <c r="U1901" s="55" t="n">
        <v>-1.326806081881316</v>
      </c>
      <c r="V1901" s="55" t="n">
        <v>118.8618836339827</v>
      </c>
      <c r="W1901" s="55" t="n">
        <v>119.3621475315026</v>
      </c>
      <c r="X1901" s="55" t="n">
        <v>-0.5002638975198515</v>
      </c>
      <c r="Y1901" s="55" t="n">
        <v>-15.32829486259316</v>
      </c>
      <c r="Z1901" s="55" t="n">
        <v>-0.2888865607871329</v>
      </c>
      <c r="AA1901" s="55" t="n">
        <v>0.6549771331092361</v>
      </c>
      <c r="AB1901" s="55" t="n">
        <v>0.1812911478141676</v>
      </c>
      <c r="AC1901" s="55" t="n">
        <v>-0.2964550008847577</v>
      </c>
      <c r="AD1901" s="55" t="n">
        <v>0.6498162793785121</v>
      </c>
      <c r="AE1901" s="55" t="n">
        <v>0.1670277620741175</v>
      </c>
      <c r="AF1901" s="55" t="n">
        <v>7.568440097624862</v>
      </c>
      <c r="AG1901" s="55" t="n">
        <v>5.160853730724058</v>
      </c>
      <c r="AH1901" s="55" t="n">
        <v>14.26338574005012</v>
      </c>
      <c r="AI1901" s="55" t="n">
        <v>16.95169223147735</v>
      </c>
      <c r="AJ1901" s="55" t="n">
        <v>0</v>
      </c>
    </row>
    <row r="1902">
      <c r="A1902" s="55" t="n">
        <v>19.35</v>
      </c>
      <c r="B1902" s="55" t="n">
        <v>-57.42847738078395</v>
      </c>
      <c r="C1902" s="55" t="n">
        <v>-56.74729123452291</v>
      </c>
      <c r="D1902" s="55" t="n">
        <v>-0.681186146261042</v>
      </c>
      <c r="E1902" s="55" t="n">
        <v>-7.840400738357972</v>
      </c>
      <c r="F1902" s="55" t="n">
        <v>-126.9502201569474</v>
      </c>
      <c r="G1902" s="55" t="n">
        <v>-127.7711759341008</v>
      </c>
      <c r="H1902" s="55" t="n">
        <v>0.8209557771533562</v>
      </c>
      <c r="I1902" s="55" t="n">
        <v>6.826481552294831</v>
      </c>
      <c r="J1902" s="55" t="n">
        <v>-78.14756990102256</v>
      </c>
      <c r="K1902" s="55" t="n">
        <v>-78.69952380709148</v>
      </c>
      <c r="L1902" s="55" t="n">
        <v>0.5519539060689153</v>
      </c>
      <c r="M1902" s="55" t="n">
        <v>-12.24361677181975</v>
      </c>
      <c r="N1902" s="55" t="n">
        <v>-64.05517740499593</v>
      </c>
      <c r="O1902" s="55" t="n">
        <v>-64.09306899645357</v>
      </c>
      <c r="P1902" s="55" t="n">
        <v>0.03789159145764492</v>
      </c>
      <c r="Q1902" s="55" t="n">
        <v>7.301948684399906</v>
      </c>
      <c r="R1902" s="55" t="n">
        <v>-271.2260526123193</v>
      </c>
      <c r="S1902" s="55" t="n">
        <v>-270.1644869800008</v>
      </c>
      <c r="T1902" s="55" t="n">
        <v>-1.061565632318484</v>
      </c>
      <c r="U1902" s="55" t="n">
        <v>-1.179025727146952</v>
      </c>
      <c r="V1902" s="55" t="n">
        <v>118.7195745637515</v>
      </c>
      <c r="W1902" s="55" t="n">
        <v>119.2128856266003</v>
      </c>
      <c r="X1902" s="55" t="n">
        <v>-0.4933110628488119</v>
      </c>
      <c r="Y1902" s="55" t="n">
        <v>-14.68705790659435</v>
      </c>
      <c r="Z1902" s="55" t="n">
        <v>-0.2869047249023549</v>
      </c>
      <c r="AA1902" s="55" t="n">
        <v>0.6551314875633509</v>
      </c>
      <c r="AB1902" s="55" t="n">
        <v>0.1815497018061794</v>
      </c>
      <c r="AC1902" s="55" t="n">
        <v>-0.2952525366540327</v>
      </c>
      <c r="AD1902" s="55" t="n">
        <v>0.6497773744314923</v>
      </c>
      <c r="AE1902" s="55" t="n">
        <v>0.1670373461358365</v>
      </c>
      <c r="AF1902" s="55" t="n">
        <v>8.347811751677813</v>
      </c>
      <c r="AG1902" s="55" t="n">
        <v>5.354113131858629</v>
      </c>
      <c r="AH1902" s="55" t="n">
        <v>14.51235567034287</v>
      </c>
      <c r="AI1902" s="55" t="n">
        <v>17.57728521623075</v>
      </c>
      <c r="AJ1902" s="55" t="n">
        <v>0</v>
      </c>
    </row>
    <row r="1903">
      <c r="A1903" s="55" t="n">
        <v>19.36</v>
      </c>
      <c r="B1903" s="55" t="n">
        <v>-57.57107693871124</v>
      </c>
      <c r="C1903" s="55" t="n">
        <v>-56.82594668037169</v>
      </c>
      <c r="D1903" s="55" t="n">
        <v>-0.7451302583395523</v>
      </c>
      <c r="E1903" s="55" t="n">
        <v>-7.882646870885004</v>
      </c>
      <c r="F1903" s="55" t="n">
        <v>-126.8527261581625</v>
      </c>
      <c r="G1903" s="55" t="n">
        <v>-127.7027931078921</v>
      </c>
      <c r="H1903" s="55" t="n">
        <v>0.8500669497296115</v>
      </c>
      <c r="I1903" s="55" t="n">
        <v>6.855239923021486</v>
      </c>
      <c r="J1903" s="55" t="n">
        <v>-78.27420932971587</v>
      </c>
      <c r="K1903" s="55" t="n">
        <v>-78.82215777812635</v>
      </c>
      <c r="L1903" s="55" t="n">
        <v>0.5479484484104834</v>
      </c>
      <c r="M1903" s="55" t="n">
        <v>-12.29544481595333</v>
      </c>
      <c r="N1903" s="55" t="n">
        <v>-64.02295023125667</v>
      </c>
      <c r="O1903" s="55" t="n">
        <v>-64.01988527046488</v>
      </c>
      <c r="P1903" s="55" t="n">
        <v>-0.003064960791795966</v>
      </c>
      <c r="Q1903" s="55" t="n">
        <v>7.357211951025498</v>
      </c>
      <c r="R1903" s="55" t="n">
        <v>-271.2238479382457</v>
      </c>
      <c r="S1903" s="55" t="n">
        <v>-270.1762402010742</v>
      </c>
      <c r="T1903" s="55" t="n">
        <v>-1.047607737171524</v>
      </c>
      <c r="U1903" s="55" t="n">
        <v>-1.181852267206344</v>
      </c>
      <c r="V1903" s="55" t="n">
        <v>118.5769340048073</v>
      </c>
      <c r="W1903" s="55" t="n">
        <v>119.0675910830509</v>
      </c>
      <c r="X1903" s="55" t="n">
        <v>-0.4906570782436527</v>
      </c>
      <c r="Y1903" s="55" t="n">
        <v>-14.41824810429055</v>
      </c>
      <c r="Z1903" s="55" t="n">
        <v>-0.2849228054617342</v>
      </c>
      <c r="AA1903" s="55" t="n">
        <v>0.6552858952428972</v>
      </c>
      <c r="AB1903" s="55" t="n">
        <v>0.1818083435404363</v>
      </c>
      <c r="AC1903" s="55" t="n">
        <v>-0.2940509913995151</v>
      </c>
      <c r="AD1903" s="55" t="n">
        <v>0.6497398778406124</v>
      </c>
      <c r="AE1903" s="55" t="n">
        <v>0.1670464668784741</v>
      </c>
      <c r="AF1903" s="55" t="n">
        <v>9.128185937780863</v>
      </c>
      <c r="AG1903" s="55" t="n">
        <v>5.546017402284775</v>
      </c>
      <c r="AH1903" s="55" t="n">
        <v>14.76187666196216</v>
      </c>
      <c r="AI1903" s="55" t="n">
        <v>18.22073242556756</v>
      </c>
      <c r="AJ1903" s="55" t="n">
        <v>0</v>
      </c>
    </row>
    <row r="1904">
      <c r="A1904" s="55" t="n">
        <v>19.37</v>
      </c>
      <c r="B1904" s="55" t="n">
        <v>-57.71354583589265</v>
      </c>
      <c r="C1904" s="55" t="n">
        <v>-56.90527434215807</v>
      </c>
      <c r="D1904" s="55" t="n">
        <v>-0.8082714937345786</v>
      </c>
      <c r="E1904" s="55" t="n">
        <v>-7.974491047054848</v>
      </c>
      <c r="F1904" s="55" t="n">
        <v>-126.7549681554131</v>
      </c>
      <c r="G1904" s="55" t="n">
        <v>-127.6331101762161</v>
      </c>
      <c r="H1904" s="55" t="n">
        <v>0.8781420208029426</v>
      </c>
      <c r="I1904" s="55" t="n">
        <v>7.061744919261957</v>
      </c>
      <c r="J1904" s="55" t="n">
        <v>-78.40139796075546</v>
      </c>
      <c r="K1904" s="55" t="n">
        <v>-78.9473283813912</v>
      </c>
      <c r="L1904" s="55" t="n">
        <v>0.5459304206357403</v>
      </c>
      <c r="M1904" s="55" t="n">
        <v>-12.70032815939251</v>
      </c>
      <c r="N1904" s="55" t="n">
        <v>-63.99045075785882</v>
      </c>
      <c r="O1904" s="55" t="n">
        <v>-63.94377891119111</v>
      </c>
      <c r="P1904" s="55" t="n">
        <v>-0.04667184666770338</v>
      </c>
      <c r="Q1904" s="55" t="n">
        <v>7.820574924479732</v>
      </c>
      <c r="R1904" s="55" t="n">
        <v>-271.2216580387887</v>
      </c>
      <c r="S1904" s="55" t="n">
        <v>-270.1887885319051</v>
      </c>
      <c r="T1904" s="55" t="n">
        <v>-1.032869506883685</v>
      </c>
      <c r="U1904" s="55" t="n">
        <v>-1.315081547451079</v>
      </c>
      <c r="V1904" s="55" t="n">
        <v>118.4344245227484</v>
      </c>
      <c r="W1904" s="55" t="n">
        <v>118.9234460067031</v>
      </c>
      <c r="X1904" s="55" t="n">
        <v>-0.4890214839547186</v>
      </c>
      <c r="Y1904" s="55" t="n">
        <v>-14.41539334688632</v>
      </c>
      <c r="Z1904" s="55" t="n">
        <v>-0.2829416389377147</v>
      </c>
      <c r="AA1904" s="55" t="n">
        <v>0.6554311199307975</v>
      </c>
      <c r="AB1904" s="55" t="n">
        <v>0.182065427476237</v>
      </c>
      <c r="AC1904" s="55" t="n">
        <v>-0.2928362452237964</v>
      </c>
      <c r="AD1904" s="55" t="n">
        <v>0.6496962635988808</v>
      </c>
      <c r="AE1904" s="55" t="n">
        <v>0.1670563629807064</v>
      </c>
      <c r="AF1904" s="55" t="n">
        <v>9.894606286081743</v>
      </c>
      <c r="AG1904" s="55" t="n">
        <v>5.734856331916727</v>
      </c>
      <c r="AH1904" s="55" t="n">
        <v>15.00906449553058</v>
      </c>
      <c r="AI1904" s="55" t="n">
        <v>18.86965361990755</v>
      </c>
      <c r="AJ1904" s="55" t="n">
        <v>0</v>
      </c>
    </row>
    <row r="1905">
      <c r="A1905" s="55" t="n">
        <v>19.38</v>
      </c>
      <c r="B1905" s="55" t="n">
        <v>-57.85554008541401</v>
      </c>
      <c r="C1905" s="55" t="n">
        <v>-56.98600613045348</v>
      </c>
      <c r="D1905" s="55" t="n">
        <v>-0.869533954960533</v>
      </c>
      <c r="E1905" s="55" t="n">
        <v>-8.151771988065638</v>
      </c>
      <c r="F1905" s="55" t="n">
        <v>-126.6562532358563</v>
      </c>
      <c r="G1905" s="55" t="n">
        <v>-127.5608414633696</v>
      </c>
      <c r="H1905" s="55" t="n">
        <v>0.9045882275133907</v>
      </c>
      <c r="I1905" s="55" t="n">
        <v>7.366998761898817</v>
      </c>
      <c r="J1905" s="55" t="n">
        <v>-78.53052068920081</v>
      </c>
      <c r="K1905" s="55" t="n">
        <v>-79.07751414271786</v>
      </c>
      <c r="L1905" s="55" t="n">
        <v>0.5469934535170445</v>
      </c>
      <c r="M1905" s="55" t="n">
        <v>-13.28896502380145</v>
      </c>
      <c r="N1905" s="55" t="n">
        <v>-63.95699814071914</v>
      </c>
      <c r="O1905" s="55" t="n">
        <v>-63.86227028763172</v>
      </c>
      <c r="P1905" s="55" t="n">
        <v>-0.09472785308741853</v>
      </c>
      <c r="Q1905" s="55" t="n">
        <v>8.433036937602528</v>
      </c>
      <c r="R1905" s="55" t="n">
        <v>-271.2195029550423</v>
      </c>
      <c r="S1905" s="55" t="n">
        <v>-270.2028406783916</v>
      </c>
      <c r="T1905" s="55" t="n">
        <v>-1.016662276650722</v>
      </c>
      <c r="U1905" s="55" t="n">
        <v>-1.481900568880267</v>
      </c>
      <c r="V1905" s="55" t="n">
        <v>118.2923903516114</v>
      </c>
      <c r="W1905" s="55" t="n">
        <v>118.7781895751653</v>
      </c>
      <c r="X1905" s="55" t="n">
        <v>-0.4857992235538345</v>
      </c>
      <c r="Y1905" s="55" t="n">
        <v>-14.56206892930548</v>
      </c>
      <c r="Z1905" s="55" t="n">
        <v>-0.2809618961921772</v>
      </c>
      <c r="AA1905" s="55" t="n">
        <v>0.6555602791307744</v>
      </c>
      <c r="AB1905" s="55" t="n">
        <v>0.1823197092041457</v>
      </c>
      <c r="AC1905" s="55" t="n">
        <v>-0.2915940603721517</v>
      </c>
      <c r="AD1905" s="55" t="n">
        <v>0.6496428622978146</v>
      </c>
      <c r="AE1905" s="55" t="n">
        <v>0.1670676480242206</v>
      </c>
      <c r="AF1905" s="55" t="n">
        <v>10.63216417997459</v>
      </c>
      <c r="AG1905" s="55" t="n">
        <v>5.917416832959765</v>
      </c>
      <c r="AH1905" s="55" t="n">
        <v>15.25206117992509</v>
      </c>
      <c r="AI1905" s="55" t="n">
        <v>19.51112778291168</v>
      </c>
      <c r="AJ1905" s="55" t="n">
        <v>0</v>
      </c>
    </row>
    <row r="1906">
      <c r="A1906" s="55" t="n">
        <v>19.39</v>
      </c>
      <c r="B1906" s="55" t="n">
        <v>-57.99695187733508</v>
      </c>
      <c r="C1906" s="55" t="n">
        <v>-57.06912999286549</v>
      </c>
      <c r="D1906" s="55" t="n">
        <v>-0.9278218844695896</v>
      </c>
      <c r="E1906" s="55" t="n">
        <v>-8.444739331863307</v>
      </c>
      <c r="F1906" s="55" t="n">
        <v>-126.5563639929412</v>
      </c>
      <c r="G1906" s="55" t="n">
        <v>-127.4853816742786</v>
      </c>
      <c r="H1906" s="55" t="n">
        <v>0.9290176813373799</v>
      </c>
      <c r="I1906" s="55" t="n">
        <v>7.693128857057608</v>
      </c>
      <c r="J1906" s="55" t="n">
        <v>-78.66201072088006</v>
      </c>
      <c r="K1906" s="55" t="n">
        <v>-79.21372652564713</v>
      </c>
      <c r="L1906" s="55" t="n">
        <v>0.5517158047670786</v>
      </c>
      <c r="M1906" s="55" t="n">
        <v>-13.89421145368055</v>
      </c>
      <c r="N1906" s="55" t="n">
        <v>-63.92238004701271</v>
      </c>
      <c r="O1906" s="55" t="n">
        <v>-63.77516009628782</v>
      </c>
      <c r="P1906" s="55" t="n">
        <v>-0.1472199507248909</v>
      </c>
      <c r="Q1906" s="55" t="n">
        <v>8.938586717938765</v>
      </c>
      <c r="R1906" s="55" t="n">
        <v>-271.2173890032973</v>
      </c>
      <c r="S1906" s="55" t="n">
        <v>-270.21825344991</v>
      </c>
      <c r="T1906" s="55" t="n">
        <v>-0.9991355533873079</v>
      </c>
      <c r="U1906" s="55" t="n">
        <v>-1.589223663808184</v>
      </c>
      <c r="V1906" s="55" t="n">
        <v>118.1509393910791</v>
      </c>
      <c r="W1906" s="55" t="n">
        <v>118.631774704088</v>
      </c>
      <c r="X1906" s="55" t="n">
        <v>-0.4808353130089096</v>
      </c>
      <c r="Y1906" s="55" t="n">
        <v>-14.68771649475761</v>
      </c>
      <c r="Z1906" s="55" t="n">
        <v>-0.278983843508048</v>
      </c>
      <c r="AA1906" s="55" t="n">
        <v>0.6556712087688982</v>
      </c>
      <c r="AB1906" s="55" t="n">
        <v>0.1825707809249618</v>
      </c>
      <c r="AC1906" s="55" t="n">
        <v>-0.2903106486159911</v>
      </c>
      <c r="AD1906" s="55" t="n">
        <v>0.6495800570332169</v>
      </c>
      <c r="AE1906" s="55" t="n">
        <v>0.1670802019926236</v>
      </c>
      <c r="AF1906" s="55" t="n">
        <v>11.32680510794309</v>
      </c>
      <c r="AG1906" s="55" t="n">
        <v>6.091151735681311</v>
      </c>
      <c r="AH1906" s="55" t="n">
        <v>15.49057893233821</v>
      </c>
      <c r="AI1906" s="55" t="n">
        <v>20.13347161021714</v>
      </c>
      <c r="AJ1906" s="55" t="n">
        <v>0</v>
      </c>
    </row>
    <row r="1907">
      <c r="A1907" s="55" t="n">
        <v>19.4</v>
      </c>
      <c r="B1907" s="55" t="n">
        <v>-58.13802750014498</v>
      </c>
      <c r="C1907" s="55" t="n">
        <v>-57.1560968212256</v>
      </c>
      <c r="D1907" s="55" t="n">
        <v>-0.9819306789193772</v>
      </c>
      <c r="E1907" s="55" t="n">
        <v>-8.903697618195944</v>
      </c>
      <c r="F1907" s="55" t="n">
        <v>-126.4557960698354</v>
      </c>
      <c r="G1907" s="55" t="n">
        <v>-127.4071730696892</v>
      </c>
      <c r="H1907" s="55" t="n">
        <v>0.9513769998538639</v>
      </c>
      <c r="I1907" s="55" t="n">
        <v>7.926239244755481</v>
      </c>
      <c r="J1907" s="55" t="n">
        <v>-78.79487488632992</v>
      </c>
      <c r="K1907" s="55" t="n">
        <v>-79.35475346078748</v>
      </c>
      <c r="L1907" s="55" t="n">
        <v>0.5598785744575548</v>
      </c>
      <c r="M1907" s="55" t="n">
        <v>-14.2745083019312</v>
      </c>
      <c r="N1907" s="55" t="n">
        <v>-63.88708598121796</v>
      </c>
      <c r="O1907" s="55" t="n">
        <v>-63.68553713661088</v>
      </c>
      <c r="P1907" s="55" t="n">
        <v>-0.2015488446070731</v>
      </c>
      <c r="Q1907" s="55" t="n">
        <v>8.98133240797673</v>
      </c>
      <c r="R1907" s="55" t="n">
        <v>-271.2153019027095</v>
      </c>
      <c r="S1907" s="55" t="n">
        <v>-270.2337413210258</v>
      </c>
      <c r="T1907" s="55" t="n">
        <v>-0.9815605816837076</v>
      </c>
      <c r="U1907" s="55" t="n">
        <v>-1.515260354187643</v>
      </c>
      <c r="V1907" s="55" t="n">
        <v>118.0098252036871</v>
      </c>
      <c r="W1907" s="55" t="n">
        <v>118.4837432905352</v>
      </c>
      <c r="X1907" s="55" t="n">
        <v>-0.4739180868480658</v>
      </c>
      <c r="Y1907" s="55" t="n">
        <v>-14.86999678211497</v>
      </c>
      <c r="Z1907" s="55" t="n">
        <v>-0.2770070845030504</v>
      </c>
      <c r="AA1907" s="55" t="n">
        <v>0.6557688336789583</v>
      </c>
      <c r="AB1907" s="55" t="n">
        <v>0.1828195195703096</v>
      </c>
      <c r="AC1907" s="55" t="n">
        <v>-0.2889720238054356</v>
      </c>
      <c r="AD1907" s="55" t="n">
        <v>0.6495152017055339</v>
      </c>
      <c r="AE1907" s="55" t="n">
        <v>0.1670928857920326</v>
      </c>
      <c r="AF1907" s="55" t="n">
        <v>11.96493930238512</v>
      </c>
      <c r="AG1907" s="55" t="n">
        <v>6.253631973424434</v>
      </c>
      <c r="AH1907" s="55" t="n">
        <v>15.72663377827693</v>
      </c>
      <c r="AI1907" s="55" t="n">
        <v>20.72666628681124</v>
      </c>
      <c r="AJ1907" s="55" t="n">
        <v>0</v>
      </c>
    </row>
    <row r="1908">
      <c r="A1908" s="55" t="n">
        <v>19.41</v>
      </c>
      <c r="B1908" s="55" t="n">
        <v>-58.27943648455188</v>
      </c>
      <c r="C1908" s="55" t="n">
        <v>-57.24875580866767</v>
      </c>
      <c r="D1908" s="55" t="n">
        <v>-1.030680675884209</v>
      </c>
      <c r="E1908" s="55" t="n">
        <v>-9.568225649637229</v>
      </c>
      <c r="F1908" s="55" t="n">
        <v>-126.3558993635722</v>
      </c>
      <c r="G1908" s="55" t="n">
        <v>-127.3276254164709</v>
      </c>
      <c r="H1908" s="55" t="n">
        <v>0.971726052898727</v>
      </c>
      <c r="I1908" s="55" t="n">
        <v>7.966562223399876</v>
      </c>
      <c r="J1908" s="55" t="n">
        <v>-78.92643450689619</v>
      </c>
      <c r="K1908" s="55" t="n">
        <v>-79.49732165574427</v>
      </c>
      <c r="L1908" s="55" t="n">
        <v>0.5708871488480748</v>
      </c>
      <c r="M1908" s="55" t="n">
        <v>-14.21587865639645</v>
      </c>
      <c r="N1908" s="55" t="n">
        <v>-63.8524247018885</v>
      </c>
      <c r="O1908" s="55" t="n">
        <v>-63.59953808656262</v>
      </c>
      <c r="P1908" s="55" t="n">
        <v>-0.2528866153258808</v>
      </c>
      <c r="Q1908" s="55" t="n">
        <v>8.243383107942602</v>
      </c>
      <c r="R1908" s="55" t="n">
        <v>-271.2132082593492</v>
      </c>
      <c r="S1908" s="55" t="n">
        <v>-270.2470491154444</v>
      </c>
      <c r="T1908" s="55" t="n">
        <v>-0.9661591439047753</v>
      </c>
      <c r="U1908" s="55" t="n">
        <v>-1.171556076546413</v>
      </c>
      <c r="V1908" s="55" t="n">
        <v>117.8683811289331</v>
      </c>
      <c r="W1908" s="55" t="n">
        <v>118.3330675567255</v>
      </c>
      <c r="X1908" s="55" t="n">
        <v>-0.4646864277923415</v>
      </c>
      <c r="Y1908" s="55" t="n">
        <v>-15.21117281256549</v>
      </c>
      <c r="Z1908" s="55" t="n">
        <v>-0.2750303440941258</v>
      </c>
      <c r="AA1908" s="55" t="n">
        <v>0.6558665266445032</v>
      </c>
      <c r="AB1908" s="55" t="n">
        <v>0.1830682283158827</v>
      </c>
      <c r="AC1908" s="55" t="n">
        <v>-0.287564268795129</v>
      </c>
      <c r="AD1908" s="55" t="n">
        <v>0.6494620534730269</v>
      </c>
      <c r="AE1908" s="55" t="n">
        <v>0.16710367120647</v>
      </c>
      <c r="AF1908" s="55" t="n">
        <v>12.53392470100317</v>
      </c>
      <c r="AG1908" s="55" t="n">
        <v>6.404473171476299</v>
      </c>
      <c r="AH1908" s="55" t="n">
        <v>15.96455710941261</v>
      </c>
      <c r="AI1908" s="55" t="n">
        <v>21.28341205526674</v>
      </c>
      <c r="AJ1908" s="55" t="n">
        <v>0</v>
      </c>
    </row>
    <row r="1909">
      <c r="A1909" s="55" t="n">
        <v>19.42</v>
      </c>
      <c r="B1909" s="55" t="n">
        <v>-58.42184887925201</v>
      </c>
      <c r="C1909" s="55" t="n">
        <v>-57.34884244928591</v>
      </c>
      <c r="D1909" s="55" t="n">
        <v>-1.073006429966096</v>
      </c>
      <c r="E1909" s="55" t="n">
        <v>-10.36877864240283</v>
      </c>
      <c r="F1909" s="55" t="n">
        <v>-126.2580308675588</v>
      </c>
      <c r="G1909" s="55" t="n">
        <v>-127.2489584554402</v>
      </c>
      <c r="H1909" s="55" t="n">
        <v>0.9909275878814792</v>
      </c>
      <c r="I1909" s="55" t="n">
        <v>7.786871133512107</v>
      </c>
      <c r="J1909" s="55" t="n">
        <v>-79.05406205090964</v>
      </c>
      <c r="K1909" s="55" t="n">
        <v>-79.63587419392202</v>
      </c>
      <c r="L1909" s="55" t="n">
        <v>0.5818121430123859</v>
      </c>
      <c r="M1909" s="55" t="n">
        <v>-13.56228008937555</v>
      </c>
      <c r="N1909" s="55" t="n">
        <v>-63.81965150504764</v>
      </c>
      <c r="O1909" s="55" t="n">
        <v>-63.52781062541792</v>
      </c>
      <c r="P1909" s="55" t="n">
        <v>-0.2918408796297168</v>
      </c>
      <c r="Q1909" s="55" t="n">
        <v>6.293963578265541</v>
      </c>
      <c r="R1909" s="55" t="n">
        <v>-271.2110898567092</v>
      </c>
      <c r="S1909" s="55" t="n">
        <v>-270.2576636779316</v>
      </c>
      <c r="T1909" s="55" t="n">
        <v>-0.9534261787775555</v>
      </c>
      <c r="U1909" s="55" t="n">
        <v>-0.9765632220339807</v>
      </c>
      <c r="V1909" s="55" t="n">
        <v>117.7259491293931</v>
      </c>
      <c r="W1909" s="55" t="n">
        <v>118.1784735169401</v>
      </c>
      <c r="X1909" s="55" t="n">
        <v>-0.4525243875470034</v>
      </c>
      <c r="Y1909" s="55" t="n">
        <v>-15.61342612103543</v>
      </c>
      <c r="Z1909" s="55" t="n">
        <v>-0.2730521783832727</v>
      </c>
      <c r="AA1909" s="55" t="n">
        <v>0.655977580327596</v>
      </c>
      <c r="AB1909" s="55" t="n">
        <v>0.1833188587856543</v>
      </c>
      <c r="AC1909" s="55" t="n">
        <v>-0.2860753466119165</v>
      </c>
      <c r="AD1909" s="55" t="n">
        <v>0.6494392402415506</v>
      </c>
      <c r="AE1909" s="55" t="n">
        <v>0.1671109247053375</v>
      </c>
      <c r="AF1909" s="55" t="n">
        <v>13.02316822864386</v>
      </c>
      <c r="AG1909" s="55" t="n">
        <v>6.538340086045369</v>
      </c>
      <c r="AH1909" s="55" t="n">
        <v>16.20793408031681</v>
      </c>
      <c r="AI1909" s="55" t="n">
        <v>21.79564013614286</v>
      </c>
      <c r="AJ1909" s="55" t="n">
        <v>0</v>
      </c>
    </row>
    <row r="1910">
      <c r="A1910" s="55" t="n">
        <v>19.43</v>
      </c>
      <c r="B1910" s="55" t="n">
        <v>-58.56550985084621</v>
      </c>
      <c r="C1910" s="55" t="n">
        <v>-57.45727887762404</v>
      </c>
      <c r="D1910" s="55" t="n">
        <v>-1.108230973222169</v>
      </c>
      <c r="E1910" s="55" t="n">
        <v>-11.23427757239936</v>
      </c>
      <c r="F1910" s="55" t="n">
        <v>-126.1626899503558</v>
      </c>
      <c r="G1910" s="55" t="n">
        <v>-127.1723045711775</v>
      </c>
      <c r="H1910" s="55" t="n">
        <v>1.009614620821769</v>
      </c>
      <c r="I1910" s="55" t="n">
        <v>7.562774277708112</v>
      </c>
      <c r="J1910" s="55" t="n">
        <v>-79.17680343791028</v>
      </c>
      <c r="K1910" s="55" t="n">
        <v>-79.7669626766843</v>
      </c>
      <c r="L1910" s="55" t="n">
        <v>0.5901592387740173</v>
      </c>
      <c r="M1910" s="55" t="n">
        <v>-12.73082062265134</v>
      </c>
      <c r="N1910" s="55" t="n">
        <v>-63.78921624170825</v>
      </c>
      <c r="O1910" s="55" t="n">
        <v>-63.47826184630918</v>
      </c>
      <c r="P1910" s="55" t="n">
        <v>-0.3109543953990644</v>
      </c>
      <c r="Q1910" s="55" t="n">
        <v>3.848853781840628</v>
      </c>
      <c r="R1910" s="55" t="n">
        <v>-271.2089419685716</v>
      </c>
      <c r="S1910" s="55" t="n">
        <v>-270.267284873947</v>
      </c>
      <c r="T1910" s="55" t="n">
        <v>-0.941657094624611</v>
      </c>
      <c r="U1910" s="55" t="n">
        <v>-0.9517916298642041</v>
      </c>
      <c r="V1910" s="55" t="n">
        <v>117.5822896695193</v>
      </c>
      <c r="W1910" s="55" t="n">
        <v>118.0213780213109</v>
      </c>
      <c r="X1910" s="55" t="n">
        <v>-0.4390883517916168</v>
      </c>
      <c r="Y1910" s="55" t="n">
        <v>-15.80172073062306</v>
      </c>
      <c r="Z1910" s="55" t="n">
        <v>-0.2710719818942043</v>
      </c>
      <c r="AA1910" s="55" t="n">
        <v>0.6561068700280763</v>
      </c>
      <c r="AB1910" s="55" t="n">
        <v>0.1835720989655756</v>
      </c>
      <c r="AC1910" s="55" t="n">
        <v>-0.2844959391159725</v>
      </c>
      <c r="AD1910" s="55" t="n">
        <v>0.6494570360264021</v>
      </c>
      <c r="AE1910" s="55" t="n">
        <v>0.1671145181712375</v>
      </c>
      <c r="AF1910" s="55" t="n">
        <v>13.4239572217682</v>
      </c>
      <c r="AG1910" s="55" t="n">
        <v>6.649834001674182</v>
      </c>
      <c r="AH1910" s="55" t="n">
        <v>16.45758079433812</v>
      </c>
      <c r="AI1910" s="55" t="n">
        <v>22.25477219258494</v>
      </c>
      <c r="AJ1910" s="55" t="n">
        <v>0</v>
      </c>
    </row>
    <row r="1911">
      <c r="A1911" s="55" t="n">
        <v>19.44</v>
      </c>
      <c r="B1911" s="55" t="n">
        <v>-58.71030863375923</v>
      </c>
      <c r="C1911" s="55" t="n">
        <v>-57.57454076835285</v>
      </c>
      <c r="D1911" s="55" t="n">
        <v>-1.135767865406383</v>
      </c>
      <c r="E1911" s="55" t="n">
        <v>-12.12800512329572</v>
      </c>
      <c r="F1911" s="55" t="n">
        <v>-126.0696557726236</v>
      </c>
      <c r="G1911" s="55" t="n">
        <v>-127.0975445129994</v>
      </c>
      <c r="H1911" s="55" t="n">
        <v>1.027888740375836</v>
      </c>
      <c r="I1911" s="55" t="n">
        <v>7.407678092079432</v>
      </c>
      <c r="J1911" s="55" t="n">
        <v>-79.29509047026563</v>
      </c>
      <c r="K1911" s="55" t="n">
        <v>-79.89016453546891</v>
      </c>
      <c r="L1911" s="55" t="n">
        <v>0.5950740652032804</v>
      </c>
      <c r="M1911" s="55" t="n">
        <v>-11.98889174728945</v>
      </c>
      <c r="N1911" s="55" t="n">
        <v>-63.76091033885117</v>
      </c>
      <c r="O1911" s="55" t="n">
        <v>-63.45382006540508</v>
      </c>
      <c r="P1911" s="55" t="n">
        <v>-0.3070902734460905</v>
      </c>
      <c r="Q1911" s="55" t="n">
        <v>1.296669631726994</v>
      </c>
      <c r="R1911" s="55" t="n">
        <v>-271.2067665667072</v>
      </c>
      <c r="S1911" s="55" t="n">
        <v>-270.2767968818948</v>
      </c>
      <c r="T1911" s="55" t="n">
        <v>-0.9299696848124015</v>
      </c>
      <c r="U1911" s="55" t="n">
        <v>-0.9541854174226772</v>
      </c>
      <c r="V1911" s="55" t="n">
        <v>117.4375110369147</v>
      </c>
      <c r="W1911" s="55" t="n">
        <v>117.8596423209155</v>
      </c>
      <c r="X1911" s="55" t="n">
        <v>-0.4221312840007126</v>
      </c>
      <c r="Y1911" s="55" t="n">
        <v>-16.4311299863553</v>
      </c>
      <c r="Z1911" s="55" t="n">
        <v>-0.2690899226649421</v>
      </c>
      <c r="AA1911" s="55" t="n">
        <v>0.6562522409010708</v>
      </c>
      <c r="AB1911" s="55" t="n">
        <v>0.18382766884517</v>
      </c>
      <c r="AC1911" s="55" t="n">
        <v>-0.2828183061129596</v>
      </c>
      <c r="AD1911" s="55" t="n">
        <v>0.6495158131558743</v>
      </c>
      <c r="AE1911" s="55" t="n">
        <v>0.1671143854931428</v>
      </c>
      <c r="AF1911" s="55" t="n">
        <v>13.72838344801752</v>
      </c>
      <c r="AG1911" s="55" t="n">
        <v>6.73642774519656</v>
      </c>
      <c r="AH1911" s="55" t="n">
        <v>16.71328335202718</v>
      </c>
      <c r="AI1911" s="55" t="n">
        <v>22.65351653203547</v>
      </c>
      <c r="AJ1911" s="55" t="n">
        <v>0</v>
      </c>
    </row>
    <row r="1912">
      <c r="A1912" s="55" t="n">
        <v>19.45</v>
      </c>
      <c r="B1912" s="55" t="n">
        <v>-58.85589732429538</v>
      </c>
      <c r="C1912" s="55" t="n">
        <v>-57.70067180605298</v>
      </c>
      <c r="D1912" s="55" t="n">
        <v>-1.155225518242408</v>
      </c>
      <c r="E1912" s="55" t="n">
        <v>-13.0101228126915</v>
      </c>
      <c r="F1912" s="55" t="n">
        <v>-125.9782274147654</v>
      </c>
      <c r="G1912" s="55" t="n">
        <v>-127.023403051042</v>
      </c>
      <c r="H1912" s="55" t="n">
        <v>1.045175636276545</v>
      </c>
      <c r="I1912" s="55" t="n">
        <v>7.421758840217684</v>
      </c>
      <c r="J1912" s="55" t="n">
        <v>-79.41027825065265</v>
      </c>
      <c r="K1912" s="55" t="n">
        <v>-80.00796107289558</v>
      </c>
      <c r="L1912" s="55" t="n">
        <v>0.597682822242933</v>
      </c>
      <c r="M1912" s="55" t="n">
        <v>-11.61078546252891</v>
      </c>
      <c r="N1912" s="55" t="n">
        <v>-63.73408682484442</v>
      </c>
      <c r="O1912" s="55" t="n">
        <v>-63.45217281624062</v>
      </c>
      <c r="P1912" s="55" t="n">
        <v>-0.2819140086038011</v>
      </c>
      <c r="Q1912" s="55" t="n">
        <v>-0.7697959601371086</v>
      </c>
      <c r="R1912" s="55" t="n">
        <v>-271.2045700937857</v>
      </c>
      <c r="S1912" s="55" t="n">
        <v>-270.2864283499248</v>
      </c>
      <c r="T1912" s="55" t="n">
        <v>-0.9181417438608993</v>
      </c>
      <c r="U1912" s="55" t="n">
        <v>-0.9743423181329899</v>
      </c>
      <c r="V1912" s="55" t="n">
        <v>117.2919532515499</v>
      </c>
      <c r="W1912" s="55" t="n">
        <v>117.6954487218216</v>
      </c>
      <c r="X1912" s="55" t="n">
        <v>-0.4034954702717043</v>
      </c>
      <c r="Y1912" s="55" t="n">
        <v>-16.5595080883927</v>
      </c>
      <c r="Z1912" s="55" t="n">
        <v>-0.2671067222662231</v>
      </c>
      <c r="AA1912" s="55" t="n">
        <v>0.6564068456707711</v>
      </c>
      <c r="AB1912" s="55" t="n">
        <v>0.1840846228996612</v>
      </c>
      <c r="AC1912" s="55" t="n">
        <v>-0.2810365146882468</v>
      </c>
      <c r="AD1912" s="55" t="n">
        <v>0.6496070704602046</v>
      </c>
      <c r="AE1912" s="55" t="n">
        <v>0.1671107145430661</v>
      </c>
      <c r="AF1912" s="55" t="n">
        <v>13.92979242202374</v>
      </c>
      <c r="AG1912" s="55" t="n">
        <v>6.799775210566517</v>
      </c>
      <c r="AH1912" s="55" t="n">
        <v>16.97390835659507</v>
      </c>
      <c r="AI1912" s="55" t="n">
        <v>22.98672714270113</v>
      </c>
      <c r="AJ1912" s="55" t="n">
        <v>0</v>
      </c>
    </row>
    <row r="1913">
      <c r="A1913" s="55" t="n">
        <v>19.46</v>
      </c>
      <c r="B1913" s="55" t="n">
        <v>-59.00180967469386</v>
      </c>
      <c r="C1913" s="55" t="n">
        <v>-57.83544047549807</v>
      </c>
      <c r="D1913" s="55" t="n">
        <v>-1.166369199195796</v>
      </c>
      <c r="E1913" s="55" t="n">
        <v>-13.85920425911374</v>
      </c>
      <c r="F1913" s="55" t="n">
        <v>-125.8874640045704</v>
      </c>
      <c r="G1913" s="55" t="n">
        <v>-126.9480036296995</v>
      </c>
      <c r="H1913" s="55" t="n">
        <v>1.06053962512902</v>
      </c>
      <c r="I1913" s="55" t="n">
        <v>7.638841707953845</v>
      </c>
      <c r="J1913" s="55" t="n">
        <v>-79.52418259953983</v>
      </c>
      <c r="K1913" s="55" t="n">
        <v>-80.12463355284153</v>
      </c>
      <c r="L1913" s="55" t="n">
        <v>0.6004509533017124</v>
      </c>
      <c r="M1913" s="55" t="n">
        <v>-11.71473876632727</v>
      </c>
      <c r="N1913" s="55" t="n">
        <v>-63.70788035486198</v>
      </c>
      <c r="O1913" s="55" t="n">
        <v>-63.46654473726311</v>
      </c>
      <c r="P1913" s="55" t="n">
        <v>-0.2413356175988834</v>
      </c>
      <c r="Q1913" s="55" t="n">
        <v>-1.996211792428999</v>
      </c>
      <c r="R1913" s="55" t="n">
        <v>-271.202361236287</v>
      </c>
      <c r="S1913" s="55" t="n">
        <v>-270.2965730589172</v>
      </c>
      <c r="T1913" s="55" t="n">
        <v>-0.9057881773697954</v>
      </c>
      <c r="U1913" s="55" t="n">
        <v>-1.05095595665507</v>
      </c>
      <c r="V1913" s="55" t="n">
        <v>117.1460719749792</v>
      </c>
      <c r="W1913" s="55" t="n">
        <v>117.5347179395951</v>
      </c>
      <c r="X1913" s="55" t="n">
        <v>-0.3886459646159383</v>
      </c>
      <c r="Y1913" s="55" t="n">
        <v>-16.0354809536913</v>
      </c>
      <c r="Z1913" s="55" t="n">
        <v>-0.265123417916049</v>
      </c>
      <c r="AA1913" s="55" t="n">
        <v>0.6565614880927428</v>
      </c>
      <c r="AB1913" s="55" t="n">
        <v>0.1843416657115222</v>
      </c>
      <c r="AC1913" s="55" t="n">
        <v>-0.2791462015062808</v>
      </c>
      <c r="AD1913" s="55" t="n">
        <v>0.6497187523192635</v>
      </c>
      <c r="AE1913" s="55" t="n">
        <v>0.1671044141126679</v>
      </c>
      <c r="AF1913" s="55" t="n">
        <v>14.02278359023185</v>
      </c>
      <c r="AG1913" s="55" t="n">
        <v>6.84273577347938</v>
      </c>
      <c r="AH1913" s="55" t="n">
        <v>17.23725159885425</v>
      </c>
      <c r="AI1913" s="55" t="n">
        <v>23.25046956872771</v>
      </c>
      <c r="AJ1913" s="55" t="n">
        <v>0</v>
      </c>
    </row>
    <row r="1914">
      <c r="A1914" s="55" t="n">
        <v>19.47</v>
      </c>
      <c r="B1914" s="55" t="n">
        <v>-59.14757988718432</v>
      </c>
      <c r="C1914" s="55" t="n">
        <v>-57.97848303352843</v>
      </c>
      <c r="D1914" s="55" t="n">
        <v>-1.169096853655893</v>
      </c>
      <c r="E1914" s="55" t="n">
        <v>-14.6689867494895</v>
      </c>
      <c r="F1914" s="55" t="n">
        <v>-125.7964248448572</v>
      </c>
      <c r="G1914" s="55" t="n">
        <v>-126.8694511514273</v>
      </c>
      <c r="H1914" s="55" t="n">
        <v>1.073026306570068</v>
      </c>
      <c r="I1914" s="55" t="n">
        <v>8.034393980283756</v>
      </c>
      <c r="J1914" s="55" t="n">
        <v>-79.63861747266934</v>
      </c>
      <c r="K1914" s="55" t="n">
        <v>-80.24475102024479</v>
      </c>
      <c r="L1914" s="55" t="n">
        <v>0.6061335475754536</v>
      </c>
      <c r="M1914" s="55" t="n">
        <v>-12.25519218124231</v>
      </c>
      <c r="N1914" s="55" t="n">
        <v>-63.681427236303</v>
      </c>
      <c r="O1914" s="55" t="n">
        <v>-63.48867302273682</v>
      </c>
      <c r="P1914" s="55" t="n">
        <v>-0.192754213566181</v>
      </c>
      <c r="Q1914" s="55" t="n">
        <v>-2.405672597125962</v>
      </c>
      <c r="R1914" s="55" t="n">
        <v>-271.2001486974118</v>
      </c>
      <c r="S1914" s="55" t="n">
        <v>-270.3078552803904</v>
      </c>
      <c r="T1914" s="55" t="n">
        <v>-0.8922934170213824</v>
      </c>
      <c r="U1914" s="55" t="n">
        <v>-1.194806812680549</v>
      </c>
      <c r="V1914" s="55" t="n">
        <v>117.0003224195579</v>
      </c>
      <c r="W1914" s="55" t="n">
        <v>117.3790479308057</v>
      </c>
      <c r="X1914" s="55" t="n">
        <v>-0.3787255112477267</v>
      </c>
      <c r="Y1914" s="55" t="n">
        <v>-15.54859426547272</v>
      </c>
      <c r="Z1914" s="55" t="n">
        <v>-0.2631411027040526</v>
      </c>
      <c r="AA1914" s="55" t="n">
        <v>0.6567069701556613</v>
      </c>
      <c r="AB1914" s="55" t="n">
        <v>0.1845974798044874</v>
      </c>
      <c r="AC1914" s="55" t="n">
        <v>-0.2771447080597761</v>
      </c>
      <c r="AD1914" s="55" t="n">
        <v>0.6498388777057167</v>
      </c>
      <c r="AE1914" s="55" t="n">
        <v>0.1670967884592961</v>
      </c>
      <c r="AF1914" s="55" t="n">
        <v>14.00360535572359</v>
      </c>
      <c r="AG1914" s="55" t="n">
        <v>6.868092449944574</v>
      </c>
      <c r="AH1914" s="55" t="n">
        <v>17.50069134519131</v>
      </c>
      <c r="AI1914" s="55" t="n">
        <v>23.44239438324272</v>
      </c>
      <c r="AJ1914" s="55" t="n">
        <v>0</v>
      </c>
    </row>
    <row r="1915">
      <c r="A1915" s="55" t="n">
        <v>19.48</v>
      </c>
      <c r="B1915" s="55" t="n">
        <v>-59.29286140804232</v>
      </c>
      <c r="C1915" s="55" t="n">
        <v>-58.12947826643473</v>
      </c>
      <c r="D1915" s="55" t="n">
        <v>-1.163383141607591</v>
      </c>
      <c r="E1915" s="55" t="n">
        <v>-15.44983939228316</v>
      </c>
      <c r="F1915" s="55" t="n">
        <v>-125.7044095411169</v>
      </c>
      <c r="G1915" s="55" t="n">
        <v>-126.7864156562418</v>
      </c>
      <c r="H1915" s="55" t="n">
        <v>1.082006115124861</v>
      </c>
      <c r="I1915" s="55" t="n">
        <v>8.530057123419438</v>
      </c>
      <c r="J1915" s="55" t="n">
        <v>-79.75493237853904</v>
      </c>
      <c r="K1915" s="55" t="n">
        <v>-80.3715616486855</v>
      </c>
      <c r="L1915" s="55" t="n">
        <v>0.6166292701464585</v>
      </c>
      <c r="M1915" s="55" t="n">
        <v>-13.04023818298003</v>
      </c>
      <c r="N1915" s="55" t="n">
        <v>-63.65408545421074</v>
      </c>
      <c r="O1915" s="55" t="n">
        <v>-63.51246282536694</v>
      </c>
      <c r="P1915" s="55" t="n">
        <v>-0.1416226288438068</v>
      </c>
      <c r="Q1915" s="55" t="n">
        <v>-2.350810109723299</v>
      </c>
      <c r="R1915" s="55" t="n">
        <v>-271.1979389699922</v>
      </c>
      <c r="S1915" s="55" t="n">
        <v>-270.3208193055917</v>
      </c>
      <c r="T1915" s="55" t="n">
        <v>-0.8771196644004473</v>
      </c>
      <c r="U1915" s="55" t="n">
        <v>-1.386932442494757</v>
      </c>
      <c r="V1915" s="55" t="n">
        <v>116.855043257659</v>
      </c>
      <c r="W1915" s="55" t="n">
        <v>117.2244152157471</v>
      </c>
      <c r="X1915" s="55" t="n">
        <v>-0.3693719580881136</v>
      </c>
      <c r="Y1915" s="55" t="n">
        <v>-15.55834095543446</v>
      </c>
      <c r="Z1915" s="55" t="n">
        <v>-0.2611606417288022</v>
      </c>
      <c r="AA1915" s="55" t="n">
        <v>0.656836441836925</v>
      </c>
      <c r="AB1915" s="55" t="n">
        <v>0.1848510652003809</v>
      </c>
      <c r="AC1915" s="55" t="n">
        <v>-0.2750309949073309</v>
      </c>
      <c r="AD1915" s="55" t="n">
        <v>0.6499585937000161</v>
      </c>
      <c r="AE1915" s="55" t="n">
        <v>0.1670888585036883</v>
      </c>
      <c r="AF1915" s="55" t="n">
        <v>13.87035317852875</v>
      </c>
      <c r="AG1915" s="55" t="n">
        <v>6.877848136908948</v>
      </c>
      <c r="AH1915" s="55" t="n">
        <v>17.76220669669254</v>
      </c>
      <c r="AI1915" s="55" t="n">
        <v>23.56241666356687</v>
      </c>
      <c r="AJ1915" s="55" t="n">
        <v>0</v>
      </c>
    </row>
    <row r="1916">
      <c r="A1916" s="55" t="n">
        <v>19.49</v>
      </c>
      <c r="B1916" s="55" t="n">
        <v>-59.43754572164482</v>
      </c>
      <c r="C1916" s="55" t="n">
        <v>-58.28817995529663</v>
      </c>
      <c r="D1916" s="55" t="n">
        <v>-1.149365766348188</v>
      </c>
      <c r="E1916" s="55" t="n">
        <v>-16.21456825079295</v>
      </c>
      <c r="F1916" s="55" t="n">
        <v>-125.6111981291566</v>
      </c>
      <c r="G1916" s="55" t="n">
        <v>-126.6983538018458</v>
      </c>
      <c r="H1916" s="55" t="n">
        <v>1.087155672689102</v>
      </c>
      <c r="I1916" s="55" t="n">
        <v>9.034271638420947</v>
      </c>
      <c r="J1916" s="55" t="n">
        <v>-79.87354979588461</v>
      </c>
      <c r="K1916" s="55" t="n">
        <v>-80.50639745177541</v>
      </c>
      <c r="L1916" s="55" t="n">
        <v>0.63284765589079</v>
      </c>
      <c r="M1916" s="55" t="n">
        <v>-13.84663443505825</v>
      </c>
      <c r="N1916" s="55" t="n">
        <v>-63.6256546966916</v>
      </c>
      <c r="O1916" s="55" t="n">
        <v>-63.53530766976169</v>
      </c>
      <c r="P1916" s="55" t="n">
        <v>-0.09034702692991432</v>
      </c>
      <c r="Q1916" s="55" t="n">
        <v>-2.245531217756962</v>
      </c>
      <c r="R1916" s="55" t="n">
        <v>-271.1957341094025</v>
      </c>
      <c r="S1916" s="55" t="n">
        <v>-270.3358393615722</v>
      </c>
      <c r="T1916" s="55" t="n">
        <v>-0.8598947478302712</v>
      </c>
      <c r="U1916" s="55" t="n">
        <v>-1.59956685487261</v>
      </c>
      <c r="V1916" s="55" t="n">
        <v>116.7103405308892</v>
      </c>
      <c r="W1916" s="55" t="n">
        <v>117.0675150170433</v>
      </c>
      <c r="X1916" s="55" t="n">
        <v>-0.357174486154067</v>
      </c>
      <c r="Y1916" s="55" t="n">
        <v>-15.93118960224788</v>
      </c>
      <c r="Z1916" s="55" t="n">
        <v>-0.259182364570121</v>
      </c>
      <c r="AA1916" s="55" t="n">
        <v>0.6569477534891457</v>
      </c>
      <c r="AB1916" s="55" t="n">
        <v>0.185102090875876</v>
      </c>
      <c r="AC1916" s="55" t="n">
        <v>-0.2728059506393057</v>
      </c>
      <c r="AD1916" s="55" t="n">
        <v>0.6500732420388506</v>
      </c>
      <c r="AE1916" s="55" t="n">
        <v>0.1670811240121717</v>
      </c>
      <c r="AF1916" s="55" t="n">
        <v>13.62358606918473</v>
      </c>
      <c r="AG1916" s="55" t="n">
        <v>6.874511450295051</v>
      </c>
      <c r="AH1916" s="55" t="n">
        <v>18.02096686370433</v>
      </c>
      <c r="AI1916" s="55" t="n">
        <v>23.61389954597613</v>
      </c>
      <c r="AJ1916" s="55" t="n">
        <v>0</v>
      </c>
    </row>
    <row r="1917">
      <c r="A1917" s="55" t="n">
        <v>19.5</v>
      </c>
      <c r="B1917" s="55" t="n">
        <v>-59.58188114452565</v>
      </c>
      <c r="C1917" s="55" t="n">
        <v>-58.45459765846172</v>
      </c>
      <c r="D1917" s="55" t="n">
        <v>-1.127283486063932</v>
      </c>
      <c r="E1917" s="55" t="n">
        <v>-16.99395031085252</v>
      </c>
      <c r="F1917" s="55" t="n">
        <v>-125.5172912027424</v>
      </c>
      <c r="G1917" s="55" t="n">
        <v>-126.6058370995733</v>
      </c>
      <c r="H1917" s="55" t="n">
        <v>1.088545896830882</v>
      </c>
      <c r="I1917" s="55" t="n">
        <v>9.426829596319799</v>
      </c>
      <c r="J1917" s="55" t="n">
        <v>-79.99350259116152</v>
      </c>
      <c r="K1917" s="55" t="n">
        <v>-80.64788449431028</v>
      </c>
      <c r="L1917" s="55" t="n">
        <v>0.6543819031487478</v>
      </c>
      <c r="M1917" s="55" t="n">
        <v>-14.38703775921213</v>
      </c>
      <c r="N1917" s="55" t="n">
        <v>-63.59659638033422</v>
      </c>
      <c r="O1917" s="55" t="n">
        <v>-63.55970071843993</v>
      </c>
      <c r="P1917" s="55" t="n">
        <v>-0.0368956618942782</v>
      </c>
      <c r="Q1917" s="55" t="n">
        <v>-2.623327437654097</v>
      </c>
      <c r="R1917" s="55" t="n">
        <v>-271.1935295064699</v>
      </c>
      <c r="S1917" s="55" t="n">
        <v>-270.3527954066203</v>
      </c>
      <c r="T1917" s="55" t="n">
        <v>-0.8407340998496723</v>
      </c>
      <c r="U1917" s="55" t="n">
        <v>-1.771555426105747</v>
      </c>
      <c r="V1917" s="55" t="n">
        <v>116.5659715593068</v>
      </c>
      <c r="W1917" s="55" t="n">
        <v>116.9049387473867</v>
      </c>
      <c r="X1917" s="55" t="n">
        <v>-0.3389671880799292</v>
      </c>
      <c r="Y1917" s="55" t="n">
        <v>-16.57446660780557</v>
      </c>
      <c r="Z1917" s="55" t="n">
        <v>-0.2572057362506589</v>
      </c>
      <c r="AA1917" s="55" t="n">
        <v>0.6570458118010269</v>
      </c>
      <c r="AB1917" s="55" t="n">
        <v>0.1853512587508683</v>
      </c>
      <c r="AC1917" s="55" t="n">
        <v>-0.2704716055579622</v>
      </c>
      <c r="AD1917" s="55" t="n">
        <v>0.6501844852224771</v>
      </c>
      <c r="AE1917" s="55" t="n">
        <v>0.1670730791793448</v>
      </c>
      <c r="AF1917" s="55" t="n">
        <v>13.26586930730328</v>
      </c>
      <c r="AG1917" s="55" t="n">
        <v>6.861326578549876</v>
      </c>
      <c r="AH1917" s="55" t="n">
        <v>18.27817957152347</v>
      </c>
      <c r="AI1917" s="55" t="n">
        <v>23.60408734403481</v>
      </c>
      <c r="AJ1917" s="55" t="n">
        <v>0</v>
      </c>
    </row>
    <row r="1918">
      <c r="A1918" s="55" t="n">
        <v>19.51000000000001</v>
      </c>
      <c r="B1918" s="55" t="n">
        <v>-59.72653626826274</v>
      </c>
      <c r="C1918" s="55" t="n">
        <v>-58.62923424380031</v>
      </c>
      <c r="D1918" s="55" t="n">
        <v>-1.097302024462436</v>
      </c>
      <c r="E1918" s="55" t="n">
        <v>-17.9111593250406</v>
      </c>
      <c r="F1918" s="55" t="n">
        <v>-125.4240490125456</v>
      </c>
      <c r="G1918" s="55" t="n">
        <v>-126.5107446504826</v>
      </c>
      <c r="H1918" s="55" t="n">
        <v>1.086695637937026</v>
      </c>
      <c r="I1918" s="55" t="n">
        <v>9.618777236820891</v>
      </c>
      <c r="J1918" s="55" t="n">
        <v>-80.11217702213703</v>
      </c>
      <c r="K1918" s="55" t="n">
        <v>-80.7922080998066</v>
      </c>
      <c r="L1918" s="55" t="n">
        <v>0.6800310776695691</v>
      </c>
      <c r="M1918" s="55" t="n">
        <v>-14.94760924631218</v>
      </c>
      <c r="N1918" s="55" t="n">
        <v>-63.56815611142152</v>
      </c>
      <c r="O1918" s="55" t="n">
        <v>-63.58842859962274</v>
      </c>
      <c r="P1918" s="55" t="n">
        <v>0.02027248820121835</v>
      </c>
      <c r="Q1918" s="55" t="n">
        <v>0.7673806665094536</v>
      </c>
      <c r="R1918" s="55" t="n">
        <v>-271.191308491882</v>
      </c>
      <c r="S1918" s="55" t="n">
        <v>-270.3689640265908</v>
      </c>
      <c r="T1918" s="55" t="n">
        <v>-0.8223444652911367</v>
      </c>
      <c r="U1918" s="55" t="n">
        <v>-0.1391211649505419</v>
      </c>
      <c r="V1918" s="55" t="n">
        <v>116.4212780014811</v>
      </c>
      <c r="W1918" s="55" t="n">
        <v>116.7283327356969</v>
      </c>
      <c r="X1918" s="55" t="n">
        <v>-0.3070547342158437</v>
      </c>
      <c r="Y1918" s="55" t="n">
        <v>-24.9772322204488</v>
      </c>
      <c r="Z1918" s="55" t="n">
        <v>-0.2552291783785803</v>
      </c>
      <c r="AA1918" s="55" t="n">
        <v>0.6571438886252382</v>
      </c>
      <c r="AB1918" s="55" t="n">
        <v>0.1856004573179346</v>
      </c>
      <c r="AC1918" s="55" t="n">
        <v>-0.2680341271696488</v>
      </c>
      <c r="AD1918" s="55" t="n">
        <v>0.6503050673035833</v>
      </c>
      <c r="AE1918" s="55" t="n">
        <v>0.1670667058484004</v>
      </c>
      <c r="AF1918" s="55" t="n">
        <v>12.80494879106842</v>
      </c>
      <c r="AG1918" s="55" t="n">
        <v>6.83882132165492</v>
      </c>
      <c r="AH1918" s="55" t="n">
        <v>18.53375146953426</v>
      </c>
      <c r="AI1918" s="55" t="n">
        <v>23.54222024673692</v>
      </c>
      <c r="AJ1918" s="55" t="n">
        <v>0</v>
      </c>
    </row>
    <row r="1919">
      <c r="A1919" s="55" t="n">
        <v>19.52</v>
      </c>
      <c r="B1919" s="55" t="n">
        <v>-59.87216289914512</v>
      </c>
      <c r="C1919" s="55" t="n">
        <v>-58.81250532785431</v>
      </c>
      <c r="D1919" s="55" t="n">
        <v>-1.059657571290815</v>
      </c>
      <c r="E1919" s="55" t="n">
        <v>-18.67172269697699</v>
      </c>
      <c r="F1919" s="55" t="n">
        <v>-125.3328291326669</v>
      </c>
      <c r="G1919" s="55" t="n">
        <v>-126.4157505471981</v>
      </c>
      <c r="H1919" s="55" t="n">
        <v>1.08292141453124</v>
      </c>
      <c r="I1919" s="55" t="n">
        <v>9.397764673844295</v>
      </c>
      <c r="J1919" s="55" t="n">
        <v>-80.22699648248673</v>
      </c>
      <c r="K1919" s="55" t="n">
        <v>-80.94238026117171</v>
      </c>
      <c r="L1919" s="55" t="n">
        <v>0.7153837786849808</v>
      </c>
      <c r="M1919" s="55" t="n">
        <v>-15.03273332651286</v>
      </c>
      <c r="N1919" s="55" t="n">
        <v>-63.54156163353341</v>
      </c>
      <c r="O1919" s="55" t="n">
        <v>-63.5709871356309</v>
      </c>
      <c r="P1919" s="55" t="n">
        <v>0.02942550209749059</v>
      </c>
      <c r="Q1919" s="55" t="n">
        <v>2.402505626377291</v>
      </c>
      <c r="R1919" s="55" t="n">
        <v>-271.1890430499146</v>
      </c>
      <c r="S1919" s="55" t="n">
        <v>-270.370291134909</v>
      </c>
      <c r="T1919" s="55" t="n">
        <v>-0.8187519150056571</v>
      </c>
      <c r="U1919" s="55" t="n">
        <v>-0.0523537595737967</v>
      </c>
      <c r="V1919" s="55" t="n">
        <v>116.2756042669444</v>
      </c>
      <c r="W1919" s="55" t="n">
        <v>116.3625724703603</v>
      </c>
      <c r="X1919" s="55" t="n">
        <v>-0.08696820341592706</v>
      </c>
      <c r="Y1919" s="55" t="n">
        <v>-42.32968399549335</v>
      </c>
      <c r="Z1919" s="55" t="n">
        <v>-0.2532511656762383</v>
      </c>
      <c r="AA1919" s="55" t="n">
        <v>0.65725506459842</v>
      </c>
      <c r="AB1919" s="55" t="n">
        <v>0.1858513924655635</v>
      </c>
      <c r="AC1919" s="55" t="n">
        <v>-0.2655391625086422</v>
      </c>
      <c r="AD1919" s="55" t="n">
        <v>0.6504797089772214</v>
      </c>
      <c r="AE1919" s="55" t="n">
        <v>0.1670884317587615</v>
      </c>
      <c r="AF1919" s="55" t="n">
        <v>12.28799683240384</v>
      </c>
      <c r="AG1919" s="55" t="n">
        <v>6.775355621198575</v>
      </c>
      <c r="AH1919" s="55" t="n">
        <v>18.762960706802</v>
      </c>
      <c r="AI1919" s="55" t="n">
        <v>23.42966078354251</v>
      </c>
      <c r="AJ1919" s="55" t="n">
        <v>0</v>
      </c>
    </row>
    <row r="1920">
      <c r="A1920" s="55" t="n">
        <v>19.53</v>
      </c>
      <c r="B1920" s="55" t="n">
        <v>-60.01899687008962</v>
      </c>
      <c r="C1920" s="55" t="n">
        <v>-59.00344086856336</v>
      </c>
      <c r="D1920" s="55" t="n">
        <v>-1.015556001526257</v>
      </c>
      <c r="E1920" s="55" t="n">
        <v>-19.43979750803392</v>
      </c>
      <c r="F1920" s="55" t="n">
        <v>-125.2441304240424</v>
      </c>
      <c r="G1920" s="55" t="n">
        <v>-126.3237021179872</v>
      </c>
      <c r="H1920" s="55" t="n">
        <v>1.079571693944761</v>
      </c>
      <c r="I1920" s="55" t="n">
        <v>9.040228540151857</v>
      </c>
      <c r="J1920" s="55" t="n">
        <v>-80.33702274011375</v>
      </c>
      <c r="K1920" s="55" t="n">
        <v>-81.08650667618095</v>
      </c>
      <c r="L1920" s="55" t="n">
        <v>0.7494839360671992</v>
      </c>
      <c r="M1920" s="55" t="n">
        <v>-13.91158444423075</v>
      </c>
      <c r="N1920" s="55" t="n">
        <v>-63.51725786670045</v>
      </c>
      <c r="O1920" s="55" t="n">
        <v>-63.55967034955287</v>
      </c>
      <c r="P1920" s="55" t="n">
        <v>0.04241248285241598</v>
      </c>
      <c r="Q1920" s="55" t="n">
        <v>0.1554200853884529</v>
      </c>
      <c r="R1920" s="55" t="n">
        <v>-271.186721336496</v>
      </c>
      <c r="S1920" s="55" t="n">
        <v>-270.3627573315888</v>
      </c>
      <c r="T1920" s="55" t="n">
        <v>-0.823964004907214</v>
      </c>
      <c r="U1920" s="55" t="n">
        <v>1.370614512514581</v>
      </c>
      <c r="V1920" s="55" t="n">
        <v>116.1287112743083</v>
      </c>
      <c r="W1920" s="55" t="n">
        <v>115.9684673577334</v>
      </c>
      <c r="X1920" s="55" t="n">
        <v>0.1602439165748783</v>
      </c>
      <c r="Y1920" s="55" t="n">
        <v>-37.64905336272452</v>
      </c>
      <c r="Z1920" s="55" t="n">
        <v>-0.2512710907029045</v>
      </c>
      <c r="AA1920" s="55" t="n">
        <v>0.6573841215670961</v>
      </c>
      <c r="AB1920" s="55" t="n">
        <v>0.1861046830842975</v>
      </c>
      <c r="AC1920" s="55" t="n">
        <v>-0.2629809704891021</v>
      </c>
      <c r="AD1920" s="55" t="n">
        <v>0.650692440164173</v>
      </c>
      <c r="AE1920" s="55" t="n">
        <v>0.1671103152246441</v>
      </c>
      <c r="AF1920" s="55" t="n">
        <v>11.70987978619759</v>
      </c>
      <c r="AG1920" s="55" t="n">
        <v>6.691681402923089</v>
      </c>
      <c r="AH1920" s="55" t="n">
        <v>18.99436785965339</v>
      </c>
      <c r="AI1920" s="55" t="n">
        <v>23.2956196524853</v>
      </c>
      <c r="AJ1920" s="55" t="n">
        <v>0</v>
      </c>
    </row>
    <row r="1921">
      <c r="A1921" s="55" t="n">
        <v>19.54</v>
      </c>
      <c r="B1921" s="55" t="n">
        <v>-60.16693075816692</v>
      </c>
      <c r="C1921" s="55" t="n">
        <v>-59.20155014606147</v>
      </c>
      <c r="D1921" s="55" t="n">
        <v>-0.9653806121054502</v>
      </c>
      <c r="E1921" s="55" t="n">
        <v>-20.11076214559499</v>
      </c>
      <c r="F1921" s="55" t="n">
        <v>-125.1577336207489</v>
      </c>
      <c r="G1921" s="55" t="n">
        <v>-126.2352617549862</v>
      </c>
      <c r="H1921" s="55" t="n">
        <v>1.077528134237351</v>
      </c>
      <c r="I1921" s="55" t="n">
        <v>8.673699577383145</v>
      </c>
      <c r="J1921" s="55" t="n">
        <v>-80.44267825414029</v>
      </c>
      <c r="K1921" s="55" t="n">
        <v>-81.21689560364726</v>
      </c>
      <c r="L1921" s="55" t="n">
        <v>0.7742173495069665</v>
      </c>
      <c r="M1921" s="55" t="n">
        <v>-12.36941967668962</v>
      </c>
      <c r="N1921" s="55" t="n">
        <v>-63.4950395017877</v>
      </c>
      <c r="O1921" s="55" t="n">
        <v>-63.58044447987105</v>
      </c>
      <c r="P1921" s="55" t="n">
        <v>0.08540497808335056</v>
      </c>
      <c r="Q1921" s="55" t="n">
        <v>-3.671536976481564</v>
      </c>
      <c r="R1921" s="55" t="n">
        <v>-271.1843484781016</v>
      </c>
      <c r="S1921" s="55" t="n">
        <v>-270.3394795032553</v>
      </c>
      <c r="T1921" s="55" t="n">
        <v>-0.844868974846229</v>
      </c>
      <c r="U1921" s="55" t="n">
        <v>2.969594744041723</v>
      </c>
      <c r="V1921" s="55" t="n">
        <v>115.9807078935789</v>
      </c>
      <c r="W1921" s="55" t="n">
        <v>115.6779644611277</v>
      </c>
      <c r="X1921" s="55" t="n">
        <v>0.3027434324512804</v>
      </c>
      <c r="Y1921" s="55" t="n">
        <v>-23.91691004877552</v>
      </c>
      <c r="Z1921" s="55" t="n">
        <v>-0.2492891216586263</v>
      </c>
      <c r="AA1921" s="55" t="n">
        <v>0.6575289449652036</v>
      </c>
      <c r="AB1921" s="55" t="n">
        <v>0.1863600774211415</v>
      </c>
      <c r="AC1921" s="55" t="n">
        <v>-0.2603726807015883</v>
      </c>
      <c r="AD1921" s="55" t="n">
        <v>0.6509338879704375</v>
      </c>
      <c r="AE1921" s="55" t="n">
        <v>0.1671413755663717</v>
      </c>
      <c r="AF1921" s="55" t="n">
        <v>11.08355904296199</v>
      </c>
      <c r="AG1921" s="55" t="n">
        <v>6.595056994766146</v>
      </c>
      <c r="AH1921" s="55" t="n">
        <v>19.21870185476982</v>
      </c>
      <c r="AI1921" s="55" t="n">
        <v>23.14516275176243</v>
      </c>
      <c r="AJ1921" s="55" t="n">
        <v>0</v>
      </c>
    </row>
    <row r="1922">
      <c r="A1922" s="55" t="n">
        <v>19.55</v>
      </c>
      <c r="B1922" s="55" t="n">
        <v>-60.31562849185202</v>
      </c>
      <c r="C1922" s="55" t="n">
        <v>-59.40535894198722</v>
      </c>
      <c r="D1922" s="55" t="n">
        <v>-0.9102695498648039</v>
      </c>
      <c r="E1922" s="55" t="n">
        <v>-20.59630910205212</v>
      </c>
      <c r="F1922" s="55" t="n">
        <v>-125.0729406931447</v>
      </c>
      <c r="G1922" s="55" t="n">
        <v>-126.1498953589787</v>
      </c>
      <c r="H1922" s="55" t="n">
        <v>1.076954665834009</v>
      </c>
      <c r="I1922" s="55" t="n">
        <v>8.42107527224773</v>
      </c>
      <c r="J1922" s="55" t="n">
        <v>-80.54529211175461</v>
      </c>
      <c r="K1922" s="55" t="n">
        <v>-81.33360685704849</v>
      </c>
      <c r="L1922" s="55" t="n">
        <v>0.788314745293897</v>
      </c>
      <c r="M1922" s="55" t="n">
        <v>-11.14693658752813</v>
      </c>
      <c r="N1922" s="55" t="n">
        <v>-63.47426823756523</v>
      </c>
      <c r="O1922" s="55" t="n">
        <v>-63.63610203613093</v>
      </c>
      <c r="P1922" s="55" t="n">
        <v>0.1618337985656914</v>
      </c>
      <c r="Q1922" s="55" t="n">
        <v>-6.910276749290174</v>
      </c>
      <c r="R1922" s="55" t="n">
        <v>-271.1819409193025</v>
      </c>
      <c r="S1922" s="55" t="n">
        <v>-270.3048568700399</v>
      </c>
      <c r="T1922" s="55" t="n">
        <v>-0.8770840492625354</v>
      </c>
      <c r="U1922" s="55" t="n">
        <v>3.740155181442227</v>
      </c>
      <c r="V1922" s="55" t="n">
        <v>115.8319347724984</v>
      </c>
      <c r="W1922" s="55" t="n">
        <v>115.508691461622</v>
      </c>
      <c r="X1922" s="55" t="n">
        <v>0.3232433108763245</v>
      </c>
      <c r="Y1922" s="55" t="n">
        <v>-12.7478270829517</v>
      </c>
      <c r="Z1922" s="55" t="n">
        <v>-0.2473059847995083</v>
      </c>
      <c r="AA1922" s="55" t="n">
        <v>0.6576828184947684</v>
      </c>
      <c r="AB1922" s="55" t="n">
        <v>0.1866167239089926</v>
      </c>
      <c r="AC1922" s="55" t="n">
        <v>-0.2577229468044612</v>
      </c>
      <c r="AD1922" s="55" t="n">
        <v>0.6511956666634773</v>
      </c>
      <c r="AE1922" s="55" t="n">
        <v>0.1671832622184047</v>
      </c>
      <c r="AF1922" s="55" t="n">
        <v>10.41696200495296</v>
      </c>
      <c r="AG1922" s="55" t="n">
        <v>6.487151831291116</v>
      </c>
      <c r="AH1922" s="55" t="n">
        <v>19.4334616905879</v>
      </c>
      <c r="AI1922" s="55" t="n">
        <v>22.98381320787317</v>
      </c>
      <c r="AJ1922" s="55" t="n">
        <v>0</v>
      </c>
    </row>
    <row r="1923">
      <c r="A1923" s="55" t="n">
        <v>19.56</v>
      </c>
      <c r="B1923" s="55" t="n">
        <v>-60.46463995827462</v>
      </c>
      <c r="C1923" s="55" t="n">
        <v>-59.612766637108</v>
      </c>
      <c r="D1923" s="55" t="n">
        <v>-0.85187332116661</v>
      </c>
      <c r="E1923" s="55" t="n">
        <v>-20.85378349726039</v>
      </c>
      <c r="F1923" s="55" t="n">
        <v>-124.9888142110124</v>
      </c>
      <c r="G1923" s="55" t="n">
        <v>-126.0660092031719</v>
      </c>
      <c r="H1923" s="55" t="n">
        <v>1.077194992159563</v>
      </c>
      <c r="I1923" s="55" t="n">
        <v>8.367740030180894</v>
      </c>
      <c r="J1923" s="55" t="n">
        <v>-80.64664596505831</v>
      </c>
      <c r="K1923" s="55" t="n">
        <v>-81.44211798596386</v>
      </c>
      <c r="L1923" s="55" t="n">
        <v>0.7954720209055418</v>
      </c>
      <c r="M1923" s="55" t="n">
        <v>-10.64091255425872</v>
      </c>
      <c r="N1923" s="55" t="n">
        <v>-63.45409001777855</v>
      </c>
      <c r="O1923" s="55" t="n">
        <v>-63.71450108049736</v>
      </c>
      <c r="P1923" s="55" t="n">
        <v>0.260411062718814</v>
      </c>
      <c r="Q1923" s="55" t="n">
        <v>-8.50929870247761</v>
      </c>
      <c r="R1923" s="55" t="n">
        <v>-271.1795207703148</v>
      </c>
      <c r="S1923" s="55" t="n">
        <v>-270.2697017838257</v>
      </c>
      <c r="T1923" s="55" t="n">
        <v>-0.9098189864890711</v>
      </c>
      <c r="U1923" s="55" t="n">
        <v>3.27377061298907</v>
      </c>
      <c r="V1923" s="55" t="n">
        <v>115.6828481628845</v>
      </c>
      <c r="W1923" s="55" t="n">
        <v>115.4052942305648</v>
      </c>
      <c r="X1923" s="55" t="n">
        <v>0.2775539323197356</v>
      </c>
      <c r="Y1923" s="55" t="n">
        <v>-8.883781150360297</v>
      </c>
      <c r="Z1923" s="55" t="n">
        <v>-0.2453227267077623</v>
      </c>
      <c r="AA1923" s="55" t="n">
        <v>0.6578367235506818</v>
      </c>
      <c r="AB1923" s="55" t="n">
        <v>0.1868734547501003</v>
      </c>
      <c r="AC1923" s="55" t="n">
        <v>-0.2550372636506529</v>
      </c>
      <c r="AD1923" s="55" t="n">
        <v>0.6514673741229405</v>
      </c>
      <c r="AE1923" s="55" t="n">
        <v>0.1672330269611328</v>
      </c>
      <c r="AF1923" s="55" t="n">
        <v>9.71453694289065</v>
      </c>
      <c r="AG1923" s="55" t="n">
        <v>6.369349427741255</v>
      </c>
      <c r="AH1923" s="55" t="n">
        <v>19.64042778896746</v>
      </c>
      <c r="AI1923" s="55" t="n">
        <v>22.81857234537473</v>
      </c>
      <c r="AJ1923" s="55" t="n">
        <v>0</v>
      </c>
    </row>
    <row r="1924">
      <c r="A1924" s="55" t="n">
        <v>19.57</v>
      </c>
      <c r="B1924" s="55" t="n">
        <v>-60.61351561046938</v>
      </c>
      <c r="C1924" s="55" t="n">
        <v>-59.82149132257167</v>
      </c>
      <c r="D1924" s="55" t="n">
        <v>-0.7920242878977055</v>
      </c>
      <c r="E1924" s="55" t="n">
        <v>-20.88771940077995</v>
      </c>
      <c r="F1924" s="55" t="n">
        <v>-124.9044167066995</v>
      </c>
      <c r="G1924" s="55" t="n">
        <v>-125.9813916199192</v>
      </c>
      <c r="H1924" s="55" t="n">
        <v>1.076974913219743</v>
      </c>
      <c r="I1924" s="55" t="n">
        <v>8.544166519788716</v>
      </c>
      <c r="J1924" s="55" t="n">
        <v>-80.74851996791325</v>
      </c>
      <c r="K1924" s="55" t="n">
        <v>-81.5498718152032</v>
      </c>
      <c r="L1924" s="55" t="n">
        <v>0.8013518472899452</v>
      </c>
      <c r="M1924" s="55" t="n">
        <v>-10.8868671676427</v>
      </c>
      <c r="N1924" s="55" t="n">
        <v>-63.43365226821911</v>
      </c>
      <c r="O1924" s="55" t="n">
        <v>-63.79942599783713</v>
      </c>
      <c r="P1924" s="55" t="n">
        <v>0.3657737296180157</v>
      </c>
      <c r="Q1924" s="55" t="n">
        <v>-8.505069539137047</v>
      </c>
      <c r="R1924" s="55" t="n">
        <v>-271.1771101545473</v>
      </c>
      <c r="S1924" s="55" t="n">
        <v>-270.2455727366815</v>
      </c>
      <c r="T1924" s="55" t="n">
        <v>-0.9315374178657922</v>
      </c>
      <c r="U1924" s="55" t="n">
        <v>1.721004835760195</v>
      </c>
      <c r="V1924" s="55" t="n">
        <v>115.5339037469716</v>
      </c>
      <c r="W1924" s="55" t="n">
        <v>115.3034465095656</v>
      </c>
      <c r="X1924" s="55" t="n">
        <v>0.230457237406002</v>
      </c>
      <c r="Y1924" s="55" t="n">
        <v>-10.93979521098817</v>
      </c>
      <c r="Z1924" s="55" t="n">
        <v>-0.2433404526780437</v>
      </c>
      <c r="AA1924" s="55" t="n">
        <v>0.6579816413994716</v>
      </c>
      <c r="AB1924" s="55" t="n">
        <v>0.1871290812659247</v>
      </c>
      <c r="AC1924" s="55" t="n">
        <v>-0.2523202992179578</v>
      </c>
      <c r="AD1924" s="55" t="n">
        <v>0.6517350213156907</v>
      </c>
      <c r="AE1924" s="55" t="n">
        <v>0.1672865327784206</v>
      </c>
      <c r="AF1924" s="55" t="n">
        <v>8.979846539914128</v>
      </c>
      <c r="AG1924" s="55" t="n">
        <v>6.246620083780852</v>
      </c>
      <c r="AH1924" s="55" t="n">
        <v>19.84254848750408</v>
      </c>
      <c r="AI1924" s="55" t="n">
        <v>22.65799278026305</v>
      </c>
      <c r="AJ1924" s="55" t="n">
        <v>0</v>
      </c>
    </row>
    <row r="1925">
      <c r="A1925" s="55" t="n">
        <v>19.58</v>
      </c>
      <c r="B1925" s="55" t="n">
        <v>-60.76192107462649</v>
      </c>
      <c r="C1925" s="55" t="n">
        <v>-60.02966764918853</v>
      </c>
      <c r="D1925" s="55" t="n">
        <v>-0.7322534254379616</v>
      </c>
      <c r="E1925" s="55" t="n">
        <v>-20.7583837858711</v>
      </c>
      <c r="F1925" s="55" t="n">
        <v>-124.8190500382603</v>
      </c>
      <c r="G1925" s="55" t="n">
        <v>-125.8941324192072</v>
      </c>
      <c r="H1925" s="55" t="n">
        <v>1.075082380946894</v>
      </c>
      <c r="I1925" s="55" t="n">
        <v>8.88606367054304</v>
      </c>
      <c r="J1925" s="55" t="n">
        <v>-80.85223871278886</v>
      </c>
      <c r="K1925" s="55" t="n">
        <v>-81.66264792364288</v>
      </c>
      <c r="L1925" s="55" t="n">
        <v>0.8104092108540222</v>
      </c>
      <c r="M1925" s="55" t="n">
        <v>-11.60268794567869</v>
      </c>
      <c r="N1925" s="55" t="n">
        <v>-63.41232113379471</v>
      </c>
      <c r="O1925" s="55" t="n">
        <v>-63.87935974862489</v>
      </c>
      <c r="P1925" s="55" t="n">
        <v>0.4670386148301773</v>
      </c>
      <c r="Q1925" s="55" t="n">
        <v>-7.620778521498571</v>
      </c>
      <c r="R1925" s="55" t="n">
        <v>-271.1747255561511</v>
      </c>
      <c r="S1925" s="55" t="n">
        <v>-270.2402521048197</v>
      </c>
      <c r="T1925" s="55" t="n">
        <v>-0.9344734513314422</v>
      </c>
      <c r="U1925" s="55" t="n">
        <v>-0.4131910743434492</v>
      </c>
      <c r="V1925" s="55" t="n">
        <v>115.3854404637506</v>
      </c>
      <c r="W1925" s="55" t="n">
        <v>115.1684703226104</v>
      </c>
      <c r="X1925" s="55" t="n">
        <v>0.2169701411401319</v>
      </c>
      <c r="Y1925" s="55" t="n">
        <v>-14.98641808578436</v>
      </c>
      <c r="Z1925" s="55" t="n">
        <v>-0.2413600391646774</v>
      </c>
      <c r="AA1925" s="55" t="n">
        <v>0.6581108569247102</v>
      </c>
      <c r="AB1925" s="55" t="n">
        <v>0.1873827004859154</v>
      </c>
      <c r="AC1925" s="55" t="n">
        <v>-0.2495773768482072</v>
      </c>
      <c r="AD1925" s="55" t="n">
        <v>0.6519848887577281</v>
      </c>
      <c r="AE1925" s="55" t="n">
        <v>0.1673409981198902</v>
      </c>
      <c r="AF1925" s="55" t="n">
        <v>8.217337683529863</v>
      </c>
      <c r="AG1925" s="55" t="n">
        <v>6.125968166982076</v>
      </c>
      <c r="AH1925" s="55" t="n">
        <v>20.04170236602526</v>
      </c>
      <c r="AI1925" s="55" t="n">
        <v>22.51048551933921</v>
      </c>
      <c r="AJ1925" s="55" t="n">
        <v>0</v>
      </c>
    </row>
    <row r="1926">
      <c r="A1926" s="55" t="n">
        <v>19.59</v>
      </c>
      <c r="B1926" s="55" t="n">
        <v>-60.90975175734195</v>
      </c>
      <c r="C1926" s="55" t="n">
        <v>-60.23601643529769</v>
      </c>
      <c r="D1926" s="55" t="n">
        <v>-0.6737353220442596</v>
      </c>
      <c r="E1926" s="55" t="n">
        <v>-20.53475573693439</v>
      </c>
      <c r="F1926" s="55" t="n">
        <v>-124.732494752598</v>
      </c>
      <c r="G1926" s="55" t="n">
        <v>-125.8030303029696</v>
      </c>
      <c r="H1926" s="55" t="n">
        <v>1.070535550371617</v>
      </c>
      <c r="I1926" s="55" t="n">
        <v>9.299546433232786</v>
      </c>
      <c r="J1926" s="55" t="n">
        <v>-80.95821716760902</v>
      </c>
      <c r="K1926" s="55" t="n">
        <v>-81.78344602210001</v>
      </c>
      <c r="L1926" s="55" t="n">
        <v>0.8252288544909864</v>
      </c>
      <c r="M1926" s="55" t="n">
        <v>-12.46820287630543</v>
      </c>
      <c r="N1926" s="55" t="n">
        <v>-63.3898987155999</v>
      </c>
      <c r="O1926" s="55" t="n">
        <v>-63.94951443791826</v>
      </c>
      <c r="P1926" s="55" t="n">
        <v>0.5596157223183647</v>
      </c>
      <c r="Q1926" s="55" t="n">
        <v>-6.562294517456926</v>
      </c>
      <c r="R1926" s="55" t="n">
        <v>-271.1723721675678</v>
      </c>
      <c r="S1926" s="55" t="n">
        <v>-270.2566997208933</v>
      </c>
      <c r="T1926" s="55" t="n">
        <v>-0.9156724466744836</v>
      </c>
      <c r="U1926" s="55" t="n">
        <v>-2.627626237958813</v>
      </c>
      <c r="V1926" s="55" t="n">
        <v>115.2375643353094</v>
      </c>
      <c r="W1926" s="55" t="n">
        <v>115.0007753762313</v>
      </c>
      <c r="X1926" s="55" t="n">
        <v>0.236788959078053</v>
      </c>
      <c r="Y1926" s="55" t="n">
        <v>-17.79129460880389</v>
      </c>
      <c r="Z1926" s="55" t="n">
        <v>-0.2393818206950668</v>
      </c>
      <c r="AA1926" s="55" t="n">
        <v>0.6582222639856713</v>
      </c>
      <c r="AB1926" s="55" t="n">
        <v>0.1876340131492764</v>
      </c>
      <c r="AC1926" s="55" t="n">
        <v>-0.2468152221214897</v>
      </c>
      <c r="AD1926" s="55" t="n">
        <v>0.6522058815994884</v>
      </c>
      <c r="AE1926" s="55" t="n">
        <v>0.1673954724139882</v>
      </c>
      <c r="AF1926" s="55" t="n">
        <v>7.433401426422903</v>
      </c>
      <c r="AG1926" s="55" t="n">
        <v>6.01638238618285</v>
      </c>
      <c r="AH1926" s="55" t="n">
        <v>20.23854073528816</v>
      </c>
      <c r="AI1926" s="55" t="n">
        <v>22.38416504757405</v>
      </c>
      <c r="AJ1926" s="55" t="n">
        <v>0</v>
      </c>
    </row>
    <row r="1927">
      <c r="A1927" s="55" t="n">
        <v>19.6</v>
      </c>
      <c r="B1927" s="55" t="n">
        <v>-61.05724745286789</v>
      </c>
      <c r="C1927" s="55" t="n">
        <v>-60.44008080164014</v>
      </c>
      <c r="D1927" s="55" t="n">
        <v>-0.6171666512277587</v>
      </c>
      <c r="E1927" s="55" t="n">
        <v>-20.30452215880386</v>
      </c>
      <c r="F1927" s="55" t="n">
        <v>-124.6452494486055</v>
      </c>
      <c r="G1927" s="55" t="n">
        <v>-125.7081483654196</v>
      </c>
      <c r="H1927" s="55" t="n">
        <v>1.062898916814066</v>
      </c>
      <c r="I1927" s="55" t="n">
        <v>9.64151272619989</v>
      </c>
      <c r="J1927" s="55" t="n">
        <v>-81.06550661259935</v>
      </c>
      <c r="K1927" s="55" t="n">
        <v>-81.91177007578213</v>
      </c>
      <c r="L1927" s="55" t="n">
        <v>0.8462634631827839</v>
      </c>
      <c r="M1927" s="55" t="n">
        <v>-13.12483971085956</v>
      </c>
      <c r="N1927" s="55" t="n">
        <v>-63.36684030798673</v>
      </c>
      <c r="O1927" s="55" t="n">
        <v>-64.01141422335047</v>
      </c>
      <c r="P1927" s="55" t="n">
        <v>0.6445739153637281</v>
      </c>
      <c r="Q1927" s="55" t="n">
        <v>-5.900745969314488</v>
      </c>
      <c r="R1927" s="55" t="n">
        <v>-271.1700382370778</v>
      </c>
      <c r="S1927" s="55" t="n">
        <v>-270.2933714231715</v>
      </c>
      <c r="T1927" s="55" t="n">
        <v>-0.8766668139063285</v>
      </c>
      <c r="U1927" s="55" t="n">
        <v>-4.503979961843203</v>
      </c>
      <c r="V1927" s="55" t="n">
        <v>115.0900322931733</v>
      </c>
      <c r="W1927" s="55" t="n">
        <v>114.8197050015128</v>
      </c>
      <c r="X1927" s="55" t="n">
        <v>0.2703272916605068</v>
      </c>
      <c r="Y1927" s="55" t="n">
        <v>-18.26248039414817</v>
      </c>
      <c r="Z1927" s="55" t="n">
        <v>-0.237405253280657</v>
      </c>
      <c r="AA1927" s="55" t="n">
        <v>0.65832067328441</v>
      </c>
      <c r="AB1927" s="55" t="n">
        <v>0.1878836537719384</v>
      </c>
      <c r="AC1927" s="55" t="n">
        <v>-0.244041171359774</v>
      </c>
      <c r="AD1927" s="55" t="n">
        <v>0.6523948477952392</v>
      </c>
      <c r="AE1927" s="55" t="n">
        <v>0.1674504335010853</v>
      </c>
      <c r="AF1927" s="55" t="n">
        <v>6.635918079116982</v>
      </c>
      <c r="AG1927" s="55" t="n">
        <v>5.925825489170866</v>
      </c>
      <c r="AH1927" s="55" t="n">
        <v>20.43322027085309</v>
      </c>
      <c r="AI1927" s="55" t="n">
        <v>22.28603390282938</v>
      </c>
      <c r="AJ1927" s="55" t="n">
        <v>0</v>
      </c>
    </row>
    <row r="1928">
      <c r="A1928" s="55" t="n">
        <v>19.61</v>
      </c>
      <c r="B1928" s="55" t="n">
        <v>-61.20504746579144</v>
      </c>
      <c r="C1928" s="55" t="n">
        <v>-60.64234743915578</v>
      </c>
      <c r="D1928" s="55" t="n">
        <v>-0.5627000266356622</v>
      </c>
      <c r="E1928" s="55" t="n">
        <v>-20.16323133943377</v>
      </c>
      <c r="F1928" s="55" t="n">
        <v>-124.558672918619</v>
      </c>
      <c r="G1928" s="55" t="n">
        <v>-125.6111888823708</v>
      </c>
      <c r="H1928" s="55" t="n">
        <v>1.052515963751738</v>
      </c>
      <c r="I1928" s="55" t="n">
        <v>9.743128385131135</v>
      </c>
      <c r="J1928" s="55" t="n">
        <v>-81.17153771382642</v>
      </c>
      <c r="K1928" s="55" t="n">
        <v>-82.04352556368515</v>
      </c>
      <c r="L1928" s="55" t="n">
        <v>0.8719878498587307</v>
      </c>
      <c r="M1928" s="55" t="n">
        <v>-13.22614145492652</v>
      </c>
      <c r="N1928" s="55" t="n">
        <v>-63.34436615501662</v>
      </c>
      <c r="O1928" s="55" t="n">
        <v>-64.07114702493035</v>
      </c>
      <c r="P1928" s="55" t="n">
        <v>0.7267808699137357</v>
      </c>
      <c r="Q1928" s="55" t="n">
        <v>-6.012748015819629</v>
      </c>
      <c r="R1928" s="55" t="n">
        <v>-271.1676927454132</v>
      </c>
      <c r="S1928" s="55" t="n">
        <v>-270.3449342626037</v>
      </c>
      <c r="T1928" s="55" t="n">
        <v>-0.8227584828094877</v>
      </c>
      <c r="U1928" s="55" t="n">
        <v>-5.702298458355677</v>
      </c>
      <c r="V1928" s="55" t="n">
        <v>114.9421959499337</v>
      </c>
      <c r="W1928" s="55" t="n">
        <v>114.6435891590497</v>
      </c>
      <c r="X1928" s="55" t="n">
        <v>0.2986067908839951</v>
      </c>
      <c r="Y1928" s="55" t="n">
        <v>-17.1722505628856</v>
      </c>
      <c r="Z1928" s="55" t="n">
        <v>-0.2354288096119038</v>
      </c>
      <c r="AA1928" s="55" t="n">
        <v>0.6584191073004939</v>
      </c>
      <c r="AB1928" s="55" t="n">
        <v>0.1881333355085311</v>
      </c>
      <c r="AC1928" s="55" t="n">
        <v>-0.2412625708770553</v>
      </c>
      <c r="AD1928" s="55" t="n">
        <v>0.6525607216287842</v>
      </c>
      <c r="AE1928" s="55" t="n">
        <v>0.1675069759190509</v>
      </c>
      <c r="AF1928" s="55" t="n">
        <v>5.83376126515156</v>
      </c>
      <c r="AG1928" s="55" t="n">
        <v>5.858385671709709</v>
      </c>
      <c r="AH1928" s="55" t="n">
        <v>20.6263595894802</v>
      </c>
      <c r="AI1928" s="55" t="n">
        <v>22.22161477237462</v>
      </c>
      <c r="AJ1928" s="55" t="n">
        <v>0</v>
      </c>
    </row>
    <row r="1929">
      <c r="A1929" s="55" t="n">
        <v>19.62</v>
      </c>
      <c r="B1929" s="55" t="n">
        <v>-61.35375792009364</v>
      </c>
      <c r="C1929" s="55" t="n">
        <v>-60.84376149984475</v>
      </c>
      <c r="D1929" s="55" t="n">
        <v>-0.5099964202488944</v>
      </c>
      <c r="E1929" s="55" t="n">
        <v>-20.12354048360051</v>
      </c>
      <c r="F1929" s="55" t="n">
        <v>-124.474131105687</v>
      </c>
      <c r="G1929" s="55" t="n">
        <v>-125.5146627010591</v>
      </c>
      <c r="H1929" s="55" t="n">
        <v>1.040531595372076</v>
      </c>
      <c r="I1929" s="55" t="n">
        <v>9.581241017452866</v>
      </c>
      <c r="J1929" s="55" t="n">
        <v>-81.2737643940302</v>
      </c>
      <c r="K1929" s="55" t="n">
        <v>-82.17325620608031</v>
      </c>
      <c r="L1929" s="55" t="n">
        <v>0.8994918120501173</v>
      </c>
      <c r="M1929" s="55" t="n">
        <v>-12.77698089666831</v>
      </c>
      <c r="N1929" s="55" t="n">
        <v>-63.32365367674009</v>
      </c>
      <c r="O1929" s="55" t="n">
        <v>-64.13549677814268</v>
      </c>
      <c r="P1929" s="55" t="n">
        <v>0.811843101402595</v>
      </c>
      <c r="Q1929" s="55" t="n">
        <v>-6.754071714752779</v>
      </c>
      <c r="R1929" s="55" t="n">
        <v>-271.1653073575364</v>
      </c>
      <c r="S1929" s="55" t="n">
        <v>-270.4046803983333</v>
      </c>
      <c r="T1929" s="55" t="n">
        <v>-0.760626959203167</v>
      </c>
      <c r="U1929" s="55" t="n">
        <v>-6.213726096386892</v>
      </c>
      <c r="V1929" s="55" t="n">
        <v>114.7934395701084</v>
      </c>
      <c r="W1929" s="55" t="n">
        <v>114.480494498938</v>
      </c>
      <c r="X1929" s="55" t="n">
        <v>0.3129450711704169</v>
      </c>
      <c r="Y1929" s="55" t="n">
        <v>-15.74698768414734</v>
      </c>
      <c r="Z1929" s="55" t="n">
        <v>-0.2334512360916878</v>
      </c>
      <c r="AA1929" s="55" t="n">
        <v>0.6585304399529369</v>
      </c>
      <c r="AB1929" s="55" t="n">
        <v>0.1883846200511693</v>
      </c>
      <c r="AC1929" s="55" t="n">
        <v>-0.2384863152896404</v>
      </c>
      <c r="AD1929" s="55" t="n">
        <v>0.6527191237790321</v>
      </c>
      <c r="AE1929" s="55" t="n">
        <v>0.1675659002226919</v>
      </c>
      <c r="AF1929" s="55" t="n">
        <v>5.035079197952596</v>
      </c>
      <c r="AG1929" s="55" t="n">
        <v>5.811316173904846</v>
      </c>
      <c r="AH1929" s="55" t="n">
        <v>20.81871982847741</v>
      </c>
      <c r="AI1929" s="55" t="n">
        <v>22.19329884220419</v>
      </c>
      <c r="AJ1929" s="55" t="n">
        <v>0</v>
      </c>
    </row>
    <row r="1930">
      <c r="A1930" s="55" t="n">
        <v>19.63</v>
      </c>
      <c r="B1930" s="55" t="n">
        <v>-61.50359531208348</v>
      </c>
      <c r="C1930" s="55" t="n">
        <v>-61.04507203767734</v>
      </c>
      <c r="D1930" s="55" t="n">
        <v>-0.4585232744061299</v>
      </c>
      <c r="E1930" s="55" t="n">
        <v>-20.13939381023683</v>
      </c>
      <c r="F1930" s="55" t="n">
        <v>-124.392127697501</v>
      </c>
      <c r="G1930" s="55" t="n">
        <v>-125.4205636232729</v>
      </c>
      <c r="H1930" s="55" t="n">
        <v>1.02843592577187</v>
      </c>
      <c r="I1930" s="55" t="n">
        <v>9.267975330396043</v>
      </c>
      <c r="J1930" s="55" t="n">
        <v>-81.37125696153825</v>
      </c>
      <c r="K1930" s="55" t="n">
        <v>-82.29714038920078</v>
      </c>
      <c r="L1930" s="55" t="n">
        <v>0.9258834276625338</v>
      </c>
      <c r="M1930" s="55" t="n">
        <v>-12.07111745643372</v>
      </c>
      <c r="N1930" s="55" t="n">
        <v>-63.30512636543926</v>
      </c>
      <c r="O1930" s="55" t="n">
        <v>-64.20796941436178</v>
      </c>
      <c r="P1930" s="55" t="n">
        <v>0.9028430489225184</v>
      </c>
      <c r="Q1930" s="55" t="n">
        <v>-7.639387283694814</v>
      </c>
      <c r="R1930" s="55" t="n">
        <v>-271.1628719880842</v>
      </c>
      <c r="S1930" s="55" t="n">
        <v>-270.4670063825461</v>
      </c>
      <c r="T1930" s="55" t="n">
        <v>-0.6958656055381399</v>
      </c>
      <c r="U1930" s="55" t="n">
        <v>-6.251125571324553</v>
      </c>
      <c r="V1930" s="55" t="n">
        <v>114.643543056719</v>
      </c>
      <c r="W1930" s="55" t="n">
        <v>114.3292339051249</v>
      </c>
      <c r="X1930" s="55" t="n">
        <v>0.3143091515941379</v>
      </c>
      <c r="Y1930" s="55" t="n">
        <v>-14.73907551553033</v>
      </c>
      <c r="Z1930" s="55" t="n">
        <v>-0.2314720524387954</v>
      </c>
      <c r="AA1930" s="55" t="n">
        <v>0.6586593849917869</v>
      </c>
      <c r="AB1930" s="55" t="n">
        <v>0.1886380768919627</v>
      </c>
      <c r="AC1930" s="55" t="n">
        <v>-0.2357183283177289</v>
      </c>
      <c r="AD1930" s="55" t="n">
        <v>0.6528827327782915</v>
      </c>
      <c r="AE1930" s="55" t="n">
        <v>0.1676270202666096</v>
      </c>
      <c r="AF1930" s="55" t="n">
        <v>4.246275878933475</v>
      </c>
      <c r="AG1930" s="55" t="n">
        <v>5.776652213495437</v>
      </c>
      <c r="AH1930" s="55" t="n">
        <v>21.01105662535316</v>
      </c>
      <c r="AI1930" s="55" t="n">
        <v>22.20056463582607</v>
      </c>
      <c r="AJ1930" s="55" t="n">
        <v>0</v>
      </c>
    </row>
    <row r="1931">
      <c r="A1931" s="55" t="n">
        <v>19.64</v>
      </c>
      <c r="B1931" s="55" t="n">
        <v>-61.65445988296779</v>
      </c>
      <c r="C1931" s="55" t="n">
        <v>-61.2466729580512</v>
      </c>
      <c r="D1931" s="55" t="n">
        <v>-0.4077869249165846</v>
      </c>
      <c r="E1931" s="55" t="n">
        <v>-20.17638679523968</v>
      </c>
      <c r="F1931" s="55" t="n">
        <v>-124.3124423460847</v>
      </c>
      <c r="G1931" s="55" t="n">
        <v>-125.3299707344358</v>
      </c>
      <c r="H1931" s="55" t="n">
        <v>1.017528388351105</v>
      </c>
      <c r="I1931" s="55" t="n">
        <v>8.892999949302707</v>
      </c>
      <c r="J1931" s="55" t="n">
        <v>-81.46443215476779</v>
      </c>
      <c r="K1931" s="55" t="n">
        <v>-82.41373781694456</v>
      </c>
      <c r="L1931" s="55" t="n">
        <v>0.9493056621767696</v>
      </c>
      <c r="M1931" s="55" t="n">
        <v>-11.33355750602584</v>
      </c>
      <c r="N1931" s="55" t="n">
        <v>-63.28858925518774</v>
      </c>
      <c r="O1931" s="55" t="n">
        <v>-64.28815338192429</v>
      </c>
      <c r="P1931" s="55" t="n">
        <v>0.9995641267365369</v>
      </c>
      <c r="Q1931" s="55" t="n">
        <v>-8.315131711325888</v>
      </c>
      <c r="R1931" s="55" t="n">
        <v>-271.1603910163372</v>
      </c>
      <c r="S1931" s="55" t="n">
        <v>-270.5278590877238</v>
      </c>
      <c r="T1931" s="55" t="n">
        <v>-0.6325319286133897</v>
      </c>
      <c r="U1931" s="55" t="n">
        <v>-5.955693078662972</v>
      </c>
      <c r="V1931" s="55" t="n">
        <v>114.4926077608801</v>
      </c>
      <c r="W1931" s="55" t="n">
        <v>114.1831916621508</v>
      </c>
      <c r="X1931" s="55" t="n">
        <v>0.3094160987293278</v>
      </c>
      <c r="Y1931" s="55" t="n">
        <v>-14.4985735055631</v>
      </c>
      <c r="Z1931" s="55" t="n">
        <v>-0.2294913694303194</v>
      </c>
      <c r="AA1931" s="55" t="n">
        <v>0.6588038622877964</v>
      </c>
      <c r="AB1931" s="55" t="n">
        <v>0.1888934751117933</v>
      </c>
      <c r="AC1931" s="55" t="n">
        <v>-0.2329633631032211</v>
      </c>
      <c r="AD1931" s="55" t="n">
        <v>0.6530582201123134</v>
      </c>
      <c r="AE1931" s="55" t="n">
        <v>0.1676891828570314</v>
      </c>
      <c r="AF1931" s="55" t="n">
        <v>3.471993672901741</v>
      </c>
      <c r="AG1931" s="55" t="n">
        <v>5.745642175483012</v>
      </c>
      <c r="AH1931" s="55" t="n">
        <v>21.20429225476189</v>
      </c>
      <c r="AI1931" s="55" t="n">
        <v>22.24160862210092</v>
      </c>
      <c r="AJ1931" s="55" t="n">
        <v>0</v>
      </c>
    </row>
    <row r="1932">
      <c r="A1932" s="55" t="n">
        <v>19.65</v>
      </c>
      <c r="B1932" s="55" t="n">
        <v>-61.80604127018537</v>
      </c>
      <c r="C1932" s="55" t="n">
        <v>-61.44856889318303</v>
      </c>
      <c r="D1932" s="55" t="n">
        <v>-0.357472377002349</v>
      </c>
      <c r="E1932" s="55" t="n">
        <v>-20.19789144704421</v>
      </c>
      <c r="F1932" s="55" t="n">
        <v>-124.234371946787</v>
      </c>
      <c r="G1932" s="55" t="n">
        <v>-125.2429841548074</v>
      </c>
      <c r="H1932" s="55" t="n">
        <v>1.008612208020384</v>
      </c>
      <c r="I1932" s="55" t="n">
        <v>8.548213714488528</v>
      </c>
      <c r="J1932" s="55" t="n">
        <v>-81.55460393524257</v>
      </c>
      <c r="K1932" s="55" t="n">
        <v>-82.52387134858542</v>
      </c>
      <c r="L1932" s="55" t="n">
        <v>0.9692674133428438</v>
      </c>
      <c r="M1932" s="55" t="n">
        <v>-10.76770534424726</v>
      </c>
      <c r="N1932" s="55" t="n">
        <v>-63.2734355211538</v>
      </c>
      <c r="O1932" s="55" t="n">
        <v>-64.37250692218619</v>
      </c>
      <c r="P1932" s="55" t="n">
        <v>1.099071401032398</v>
      </c>
      <c r="Q1932" s="55" t="n">
        <v>-8.520677993914438</v>
      </c>
      <c r="R1932" s="55" t="n">
        <v>-271.157878467686</v>
      </c>
      <c r="S1932" s="55" t="n">
        <v>-270.5846350079951</v>
      </c>
      <c r="T1932" s="55" t="n">
        <v>-0.5732434596909511</v>
      </c>
      <c r="U1932" s="55" t="n">
        <v>-5.457304922134868</v>
      </c>
      <c r="V1932" s="55" t="n">
        <v>114.3409490990447</v>
      </c>
      <c r="W1932" s="55" t="n">
        <v>114.0359450522054</v>
      </c>
      <c r="X1932" s="55" t="n">
        <v>0.3050040468392114</v>
      </c>
      <c r="Y1932" s="55" t="n">
        <v>-14.8285547576892</v>
      </c>
      <c r="Z1932" s="55" t="n">
        <v>-0.2275097362220187</v>
      </c>
      <c r="AA1932" s="55" t="n">
        <v>0.6589572576501298</v>
      </c>
      <c r="AB1932" s="55" t="n">
        <v>0.1891500313954365</v>
      </c>
      <c r="AC1932" s="55" t="n">
        <v>-0.2302252509564099</v>
      </c>
      <c r="AD1932" s="55" t="n">
        <v>0.6532453937235531</v>
      </c>
      <c r="AE1932" s="55" t="n">
        <v>0.16775062231278</v>
      </c>
      <c r="AF1932" s="55" t="n">
        <v>2.715514734391244</v>
      </c>
      <c r="AG1932" s="55" t="n">
        <v>5.711863926576743</v>
      </c>
      <c r="AH1932" s="55" t="n">
        <v>21.39940908265642</v>
      </c>
      <c r="AI1932" s="55" t="n">
        <v>22.31443745370478</v>
      </c>
      <c r="AJ1932" s="55" t="n">
        <v>0</v>
      </c>
    </row>
    <row r="1933">
      <c r="A1933" s="55" t="n">
        <v>19.66</v>
      </c>
      <c r="B1933" s="55" t="n">
        <v>-61.95792415874075</v>
      </c>
      <c r="C1933" s="55" t="n">
        <v>-61.65045414635215</v>
      </c>
      <c r="D1933" s="55" t="n">
        <v>-0.3074700123885934</v>
      </c>
      <c r="E1933" s="55" t="n">
        <v>-20.17740599488635</v>
      </c>
      <c r="F1933" s="55" t="n">
        <v>-124.156971917275</v>
      </c>
      <c r="G1933" s="55" t="n">
        <v>-125.158955952975</v>
      </c>
      <c r="H1933" s="55" t="n">
        <v>1.001984035700018</v>
      </c>
      <c r="I1933" s="55" t="n">
        <v>8.294266499483442</v>
      </c>
      <c r="J1933" s="55" t="n">
        <v>-81.64353428061001</v>
      </c>
      <c r="K1933" s="55" t="n">
        <v>-82.62991638357383</v>
      </c>
      <c r="L1933" s="55" t="n">
        <v>0.986382102963813</v>
      </c>
      <c r="M1933" s="55" t="n">
        <v>-10.49013096501728</v>
      </c>
      <c r="N1933" s="55" t="n">
        <v>-63.25885307890334</v>
      </c>
      <c r="O1933" s="55" t="n">
        <v>-64.45574263734117</v>
      </c>
      <c r="P1933" s="55" t="n">
        <v>1.196889558437825</v>
      </c>
      <c r="Q1933" s="55" t="n">
        <v>-8.148214237045853</v>
      </c>
      <c r="R1933" s="55" t="n">
        <v>-271.155353195099</v>
      </c>
      <c r="S1933" s="55" t="n">
        <v>-270.6358008889512</v>
      </c>
      <c r="T1933" s="55" t="n">
        <v>-0.5195523061477542</v>
      </c>
      <c r="U1933" s="55" t="n">
        <v>-4.846427366971504</v>
      </c>
      <c r="V1933" s="55" t="n">
        <v>114.1889891702487</v>
      </c>
      <c r="W1933" s="55" t="n">
        <v>113.8843699972257</v>
      </c>
      <c r="X1933" s="55" t="n">
        <v>0.3046191730230537</v>
      </c>
      <c r="Y1933" s="55" t="n">
        <v>-15.32004614843252</v>
      </c>
      <c r="Z1933" s="55" t="n">
        <v>-0.2255279651233835</v>
      </c>
      <c r="AA1933" s="55" t="n">
        <v>0.6591106876210199</v>
      </c>
      <c r="AB1933" s="55" t="n">
        <v>0.1894066704996802</v>
      </c>
      <c r="AC1933" s="55" t="n">
        <v>-0.2275073178613849</v>
      </c>
      <c r="AD1933" s="55" t="n">
        <v>0.6534386208296847</v>
      </c>
      <c r="AE1933" s="55" t="n">
        <v>0.1678093770008907</v>
      </c>
      <c r="AF1933" s="55" t="n">
        <v>1.979352738001428</v>
      </c>
      <c r="AG1933" s="55" t="n">
        <v>5.67206679133514</v>
      </c>
      <c r="AH1933" s="55" t="n">
        <v>21.59729349878955</v>
      </c>
      <c r="AI1933" s="55" t="n">
        <v>22.4172537439281</v>
      </c>
      <c r="AJ1933" s="55" t="n">
        <v>0</v>
      </c>
    </row>
    <row r="1934">
      <c r="A1934" s="55" t="n">
        <v>19.67</v>
      </c>
      <c r="B1934" s="55" t="n">
        <v>-62.10969393253797</v>
      </c>
      <c r="C1934" s="55" t="n">
        <v>-61.85182678185001</v>
      </c>
      <c r="D1934" s="55" t="n">
        <v>-0.257867150687961</v>
      </c>
      <c r="E1934" s="55" t="n">
        <v>-20.10091517965816</v>
      </c>
      <c r="F1934" s="55" t="n">
        <v>-124.0792974765268</v>
      </c>
      <c r="G1934" s="55" t="n">
        <v>-125.0768504114627</v>
      </c>
      <c r="H1934" s="55" t="n">
        <v>0.9975529349358585</v>
      </c>
      <c r="I1934" s="55" t="n">
        <v>8.152138274379066</v>
      </c>
      <c r="J1934" s="55" t="n">
        <v>-81.73298397765801</v>
      </c>
      <c r="K1934" s="55" t="n">
        <v>-82.73488851934782</v>
      </c>
      <c r="L1934" s="55" t="n">
        <v>1.001904541689808</v>
      </c>
      <c r="M1934" s="55" t="n">
        <v>-10.52186057114216</v>
      </c>
      <c r="N1934" s="55" t="n">
        <v>-63.24403118370326</v>
      </c>
      <c r="O1934" s="55" t="n">
        <v>-64.53225636123109</v>
      </c>
      <c r="P1934" s="55" t="n">
        <v>1.288225177527825</v>
      </c>
      <c r="Q1934" s="55" t="n">
        <v>-7.229177140839528</v>
      </c>
      <c r="R1934" s="55" t="n">
        <v>-271.1528340605888</v>
      </c>
      <c r="S1934" s="55" t="n">
        <v>-270.6805604023528</v>
      </c>
      <c r="T1934" s="55" t="n">
        <v>-0.4722736582360214</v>
      </c>
      <c r="U1934" s="55" t="n">
        <v>-4.182644084720256</v>
      </c>
      <c r="V1934" s="55" t="n">
        <v>114.0371493733569</v>
      </c>
      <c r="W1934" s="55" t="n">
        <v>113.7290178536839</v>
      </c>
      <c r="X1934" s="55" t="n">
        <v>0.3081315196730381</v>
      </c>
      <c r="Y1934" s="55" t="n">
        <v>-15.63055111061067</v>
      </c>
      <c r="Z1934" s="55" t="n">
        <v>-0.2235469303658415</v>
      </c>
      <c r="AA1934" s="55" t="n">
        <v>0.6592552672567847</v>
      </c>
      <c r="AB1934" s="55" t="n">
        <v>0.1896622970977258</v>
      </c>
      <c r="AC1934" s="55" t="n">
        <v>-0.2248128195238211</v>
      </c>
      <c r="AD1934" s="55" t="n">
        <v>0.6536293585650885</v>
      </c>
      <c r="AE1934" s="55" t="n">
        <v>0.1678636631197614</v>
      </c>
      <c r="AF1934" s="55" t="n">
        <v>1.265889157979622</v>
      </c>
      <c r="AG1934" s="55" t="n">
        <v>5.625908691696213</v>
      </c>
      <c r="AH1934" s="55" t="n">
        <v>21.79863397796433</v>
      </c>
      <c r="AI1934" s="55" t="n">
        <v>22.54847594124389</v>
      </c>
      <c r="AJ1934" s="55" t="n">
        <v>0</v>
      </c>
    </row>
    <row r="1935">
      <c r="A1935" s="55" t="n">
        <v>19.68</v>
      </c>
      <c r="B1935" s="55" t="n">
        <v>-62.26104232571446</v>
      </c>
      <c r="C1935" s="55" t="n">
        <v>-62.05211989887844</v>
      </c>
      <c r="D1935" s="55" t="n">
        <v>-0.2089224268360098</v>
      </c>
      <c r="E1935" s="55" t="n">
        <v>-19.96806913522432</v>
      </c>
      <c r="F1935" s="55" t="n">
        <v>-124.0006449238249</v>
      </c>
      <c r="G1935" s="55" t="n">
        <v>-124.9956507118364</v>
      </c>
      <c r="H1935" s="55" t="n">
        <v>0.9950057880114632</v>
      </c>
      <c r="I1935" s="55" t="n">
        <v>8.101457756051904</v>
      </c>
      <c r="J1935" s="55" t="n">
        <v>-81.82426341533215</v>
      </c>
      <c r="K1935" s="55" t="n">
        <v>-82.84150819108244</v>
      </c>
      <c r="L1935" s="55" t="n">
        <v>1.017244775750282</v>
      </c>
      <c r="M1935" s="55" t="n">
        <v>-10.79163379309331</v>
      </c>
      <c r="N1935" s="55" t="n">
        <v>-63.22836702982459</v>
      </c>
      <c r="O1935" s="55" t="n">
        <v>-64.59739501819487</v>
      </c>
      <c r="P1935" s="55" t="n">
        <v>1.369027988370292</v>
      </c>
      <c r="Q1935" s="55" t="n">
        <v>-5.913983798585028</v>
      </c>
      <c r="R1935" s="55" t="n">
        <v>-271.1503351166797</v>
      </c>
      <c r="S1935" s="55" t="n">
        <v>-270.7185685731827</v>
      </c>
      <c r="T1935" s="55" t="n">
        <v>-0.4317665434970357</v>
      </c>
      <c r="U1935" s="55" t="n">
        <v>-3.497607801026299</v>
      </c>
      <c r="V1935" s="55" t="n">
        <v>113.8857430243072</v>
      </c>
      <c r="W1935" s="55" t="n">
        <v>113.572547900825</v>
      </c>
      <c r="X1935" s="55" t="n">
        <v>0.3131951234821918</v>
      </c>
      <c r="Y1935" s="55" t="n">
        <v>-15.62818339042851</v>
      </c>
      <c r="Z1935" s="55" t="n">
        <v>-0.2215673389580962</v>
      </c>
      <c r="AA1935" s="55" t="n">
        <v>0.6593843796941403</v>
      </c>
      <c r="AB1935" s="55" t="n">
        <v>0.1899160784206587</v>
      </c>
      <c r="AC1935" s="55" t="n">
        <v>-0.2221452686593944</v>
      </c>
      <c r="AD1935" s="55" t="n">
        <v>0.6538091529438299</v>
      </c>
      <c r="AE1935" s="55" t="n">
        <v>0.1679121604051542</v>
      </c>
      <c r="AF1935" s="55" t="n">
        <v>0.577929701298191</v>
      </c>
      <c r="AG1935" s="55" t="n">
        <v>5.575226750310414</v>
      </c>
      <c r="AH1935" s="55" t="n">
        <v>22.0039180155045</v>
      </c>
      <c r="AI1935" s="55" t="n">
        <v>22.70659736926832</v>
      </c>
      <c r="AJ1935" s="55" t="n">
        <v>0</v>
      </c>
    </row>
    <row r="1936">
      <c r="A1936" s="55" t="n">
        <v>19.69</v>
      </c>
      <c r="B1936" s="55" t="n">
        <v>-62.41187307397484</v>
      </c>
      <c r="C1936" s="55" t="n">
        <v>-62.25083943130172</v>
      </c>
      <c r="D1936" s="55" t="n">
        <v>-0.1610336426731238</v>
      </c>
      <c r="E1936" s="55" t="n">
        <v>-19.79239370875121</v>
      </c>
      <c r="F1936" s="55" t="n">
        <v>-123.9207929177483</v>
      </c>
      <c r="G1936" s="55" t="n">
        <v>-124.914750237443</v>
      </c>
      <c r="H1936" s="55" t="n">
        <v>0.9939573196947384</v>
      </c>
      <c r="I1936" s="55" t="n">
        <v>8.0845389886573</v>
      </c>
      <c r="J1936" s="55" t="n">
        <v>-81.91778337775256</v>
      </c>
      <c r="K1936" s="55" t="n">
        <v>-82.95134343849537</v>
      </c>
      <c r="L1936" s="55" t="n">
        <v>1.033560060742823</v>
      </c>
      <c r="M1936" s="55" t="n">
        <v>-11.14782945341182</v>
      </c>
      <c r="N1936" s="55" t="n">
        <v>-63.21167234984539</v>
      </c>
      <c r="O1936" s="55" t="n">
        <v>-64.64853382069458</v>
      </c>
      <c r="P1936" s="55" t="n">
        <v>1.436861470849192</v>
      </c>
      <c r="Q1936" s="55" t="n">
        <v>-4.451515526698261</v>
      </c>
      <c r="R1936" s="55" t="n">
        <v>-271.1478607878743</v>
      </c>
      <c r="S1936" s="55" t="n">
        <v>-270.7496318287659</v>
      </c>
      <c r="T1936" s="55" t="n">
        <v>-0.3982289591084179</v>
      </c>
      <c r="U1936" s="55" t="n">
        <v>-2.7912882747931</v>
      </c>
      <c r="V1936" s="55" t="n">
        <v>113.7348679733563</v>
      </c>
      <c r="W1936" s="55" t="n">
        <v>113.4176376431983</v>
      </c>
      <c r="X1936" s="55" t="n">
        <v>0.3172303301580452</v>
      </c>
      <c r="Y1936" s="55" t="n">
        <v>-15.38941195261904</v>
      </c>
      <c r="Z1936" s="55" t="n">
        <v>-0.2195894739922209</v>
      </c>
      <c r="AA1936" s="55" t="n">
        <v>0.6594959475159965</v>
      </c>
      <c r="AB1936" s="55" t="n">
        <v>0.1901677378745037</v>
      </c>
      <c r="AC1936" s="55" t="n">
        <v>-0.2195086057534442</v>
      </c>
      <c r="AD1936" s="55" t="n">
        <v>0.6539725690193077</v>
      </c>
      <c r="AE1936" s="55" t="n">
        <v>0.1679542139939927</v>
      </c>
      <c r="AF1936" s="55" t="n">
        <v>-0.0808682387766213</v>
      </c>
      <c r="AG1936" s="55" t="n">
        <v>5.523378496688824</v>
      </c>
      <c r="AH1936" s="55" t="n">
        <v>22.21352388051096</v>
      </c>
      <c r="AI1936" s="55" t="n">
        <v>22.89006100646649</v>
      </c>
      <c r="AJ1936" s="55" t="n">
        <v>0</v>
      </c>
    </row>
    <row r="1937">
      <c r="A1937" s="55" t="n">
        <v>19.7</v>
      </c>
      <c r="B1937" s="55" t="n">
        <v>-62.56240756592485</v>
      </c>
      <c r="C1937" s="55" t="n">
        <v>-62.44772722536565</v>
      </c>
      <c r="D1937" s="55" t="n">
        <v>-0.1146803405592027</v>
      </c>
      <c r="E1937" s="55" t="n">
        <v>-19.6034482939497</v>
      </c>
      <c r="F1937" s="55" t="n">
        <v>-123.8402437551664</v>
      </c>
      <c r="G1937" s="55" t="n">
        <v>-124.8343409425143</v>
      </c>
      <c r="H1937" s="55" t="n">
        <v>0.9940971873479081</v>
      </c>
      <c r="I1937" s="55" t="n">
        <v>8.008323614903357</v>
      </c>
      <c r="J1937" s="55" t="n">
        <v>-82.01260583723091</v>
      </c>
      <c r="K1937" s="55" t="n">
        <v>-83.06398344985433</v>
      </c>
      <c r="L1937" s="55" t="n">
        <v>1.051377612623428</v>
      </c>
      <c r="M1937" s="55" t="n">
        <v>-11.36414648378325</v>
      </c>
      <c r="N1937" s="55" t="n">
        <v>-63.19438001395415</v>
      </c>
      <c r="O1937" s="55" t="n">
        <v>-64.68607714305917</v>
      </c>
      <c r="P1937" s="55" t="n">
        <v>1.491697129105014</v>
      </c>
      <c r="Q1937" s="55" t="n">
        <v>-3.18076056101417</v>
      </c>
      <c r="R1937" s="55" t="n">
        <v>-271.1454010521205</v>
      </c>
      <c r="S1937" s="55" t="n">
        <v>-270.7732241233351</v>
      </c>
      <c r="T1937" s="55" t="n">
        <v>-0.372176928785457</v>
      </c>
      <c r="U1937" s="55" t="n">
        <v>-2.012211897245153</v>
      </c>
      <c r="V1937" s="55" t="n">
        <v>113.5842992223247</v>
      </c>
      <c r="W1937" s="55" t="n">
        <v>113.265244679617</v>
      </c>
      <c r="X1937" s="55" t="n">
        <v>0.3190545427076941</v>
      </c>
      <c r="Y1937" s="55" t="n">
        <v>-15.12852030933438</v>
      </c>
      <c r="Z1937" s="55" t="n">
        <v>-0.2176129122616925</v>
      </c>
      <c r="AA1937" s="55" t="n">
        <v>0.6595947067672052</v>
      </c>
      <c r="AB1937" s="55" t="n">
        <v>0.1904178603274749</v>
      </c>
      <c r="AC1937" s="55" t="n">
        <v>-0.2169072537470271</v>
      </c>
      <c r="AD1937" s="55" t="n">
        <v>0.6541200758310564</v>
      </c>
      <c r="AE1937" s="55" t="n">
        <v>0.1679899723783222</v>
      </c>
      <c r="AF1937" s="55" t="n">
        <v>-0.7056585146653638</v>
      </c>
      <c r="AG1937" s="55" t="n">
        <v>5.474630936148861</v>
      </c>
      <c r="AH1937" s="55" t="n">
        <v>22.42788794915271</v>
      </c>
      <c r="AI1937" s="55" t="n">
        <v>23.09717938810077</v>
      </c>
      <c r="AJ1937" s="55" t="n">
        <v>0</v>
      </c>
    </row>
    <row r="1938">
      <c r="A1938" s="55" t="n">
        <v>19.71</v>
      </c>
      <c r="B1938" s="55" t="n">
        <v>-62.71324543149787</v>
      </c>
      <c r="C1938" s="55" t="n">
        <v>-62.64280095063481</v>
      </c>
      <c r="D1938" s="55" t="n">
        <v>-0.07044448086307074</v>
      </c>
      <c r="E1938" s="55" t="n">
        <v>-19.43397028328132</v>
      </c>
      <c r="F1938" s="55" t="n">
        <v>-123.7603680389967</v>
      </c>
      <c r="G1938" s="55" t="n">
        <v>-124.755472871258</v>
      </c>
      <c r="H1938" s="55" t="n">
        <v>0.995104832261258</v>
      </c>
      <c r="I1938" s="55" t="n">
        <v>7.778630813848227</v>
      </c>
      <c r="J1938" s="55" t="n">
        <v>-82.10619384542383</v>
      </c>
      <c r="K1938" s="55" t="n">
        <v>-83.17690450506984</v>
      </c>
      <c r="L1938" s="55" t="n">
        <v>1.070710659646016</v>
      </c>
      <c r="M1938" s="55" t="n">
        <v>-11.21273131740487</v>
      </c>
      <c r="N1938" s="55" t="n">
        <v>-63.17765331338568</v>
      </c>
      <c r="O1938" s="55" t="n">
        <v>-64.71367615677475</v>
      </c>
      <c r="P1938" s="55" t="n">
        <v>1.536022843389073</v>
      </c>
      <c r="Q1938" s="55" t="n">
        <v>-2.444603309891151</v>
      </c>
      <c r="R1938" s="55" t="n">
        <v>-271.1429297080348</v>
      </c>
      <c r="S1938" s="55" t="n">
        <v>-270.7884505986222</v>
      </c>
      <c r="T1938" s="55" t="n">
        <v>-0.3544791094125612</v>
      </c>
      <c r="U1938" s="55" t="n">
        <v>-1.105425766083967</v>
      </c>
      <c r="V1938" s="55" t="n">
        <v>113.433432015601</v>
      </c>
      <c r="W1938" s="55" t="n">
        <v>113.1145146028156</v>
      </c>
      <c r="X1938" s="55" t="n">
        <v>0.3189174127854121</v>
      </c>
      <c r="Y1938" s="55" t="n">
        <v>-15.05717495855284</v>
      </c>
      <c r="Z1938" s="55" t="n">
        <v>-0.2156363154200843</v>
      </c>
      <c r="AA1938" s="55" t="n">
        <v>0.6596935085282706</v>
      </c>
      <c r="AB1938" s="55" t="n">
        <v>0.1906679678605109</v>
      </c>
      <c r="AC1938" s="55" t="n">
        <v>-0.2143458069479481</v>
      </c>
      <c r="AD1938" s="55" t="n">
        <v>0.6542585324389946</v>
      </c>
      <c r="AE1938" s="55" t="n">
        <v>0.16802040218099</v>
      </c>
      <c r="AF1938" s="55" t="n">
        <v>-1.290508472136187</v>
      </c>
      <c r="AG1938" s="55" t="n">
        <v>5.434976089276011</v>
      </c>
      <c r="AH1938" s="55" t="n">
        <v>22.64756567952095</v>
      </c>
      <c r="AI1938" s="55" t="n">
        <v>23.32630721772892</v>
      </c>
      <c r="AJ1938" s="55" t="n">
        <v>0</v>
      </c>
    </row>
    <row r="1939">
      <c r="A1939" s="55" t="n">
        <v>19.72</v>
      </c>
      <c r="B1939" s="55" t="n">
        <v>-62.86498255359124</v>
      </c>
      <c r="C1939" s="55" t="n">
        <v>-62.83635592647417</v>
      </c>
      <c r="D1939" s="55" t="n">
        <v>-0.02862662711707599</v>
      </c>
      <c r="E1939" s="55" t="n">
        <v>-19.29009088841654</v>
      </c>
      <c r="F1939" s="55" t="n">
        <v>-123.682547551172</v>
      </c>
      <c r="G1939" s="55" t="n">
        <v>-124.6800086874519</v>
      </c>
      <c r="H1939" s="55" t="n">
        <v>0.9974611362799236</v>
      </c>
      <c r="I1939" s="55" t="n">
        <v>7.360171533727697</v>
      </c>
      <c r="J1939" s="55" t="n">
        <v>-82.19604446988671</v>
      </c>
      <c r="K1939" s="55" t="n">
        <v>-83.28567894249358</v>
      </c>
      <c r="L1939" s="55" t="n">
        <v>1.089634472606863</v>
      </c>
      <c r="M1939" s="55" t="n">
        <v>-10.60806675872272</v>
      </c>
      <c r="N1939" s="55" t="n">
        <v>-63.16262317005513</v>
      </c>
      <c r="O1939" s="55" t="n">
        <v>-64.73772731796102</v>
      </c>
      <c r="P1939" s="55" t="n">
        <v>1.575104147905889</v>
      </c>
      <c r="Q1939" s="55" t="n">
        <v>-2.376044078075906</v>
      </c>
      <c r="R1939" s="55" t="n">
        <v>-271.1404235314646</v>
      </c>
      <c r="S1939" s="55" t="n">
        <v>-270.793805308175</v>
      </c>
      <c r="T1939" s="55" t="n">
        <v>-0.3466182232896351</v>
      </c>
      <c r="U1939" s="55" t="n">
        <v>-0.07451104189686093</v>
      </c>
      <c r="V1939" s="55" t="n">
        <v>113.2816783214692</v>
      </c>
      <c r="W1939" s="55" t="n">
        <v>112.9624664431846</v>
      </c>
      <c r="X1939" s="55" t="n">
        <v>0.3192118782845301</v>
      </c>
      <c r="Y1939" s="55" t="n">
        <v>-15.27719571568798</v>
      </c>
      <c r="Z1939" s="55" t="n">
        <v>-0.2136582478673874</v>
      </c>
      <c r="AA1939" s="55" t="n">
        <v>0.6598051263651782</v>
      </c>
      <c r="AB1939" s="55" t="n">
        <v>0.1909192804768401</v>
      </c>
      <c r="AC1939" s="55" t="n">
        <v>-0.2118291097744581</v>
      </c>
      <c r="AD1939" s="55" t="n">
        <v>0.6544008005721441</v>
      </c>
      <c r="AE1939" s="55" t="n">
        <v>0.1680470581114973</v>
      </c>
      <c r="AF1939" s="55" t="n">
        <v>-1.829138092929283</v>
      </c>
      <c r="AG1939" s="55" t="n">
        <v>5.40432579303407</v>
      </c>
      <c r="AH1939" s="55" t="n">
        <v>22.87222236534273</v>
      </c>
      <c r="AI1939" s="55" t="n">
        <v>23.57309991006576</v>
      </c>
      <c r="AJ1939" s="55" t="n">
        <v>0</v>
      </c>
    </row>
    <row r="1940">
      <c r="A1940" s="55" t="n">
        <v>19.73</v>
      </c>
      <c r="B1940" s="55" t="n">
        <v>-63.01783521797432</v>
      </c>
      <c r="C1940" s="55" t="n">
        <v>-63.02821827242054</v>
      </c>
      <c r="D1940" s="55" t="n">
        <v>0.01038305444622335</v>
      </c>
      <c r="E1940" s="55" t="n">
        <v>-19.09988264308541</v>
      </c>
      <c r="F1940" s="55" t="n">
        <v>-123.6072926735866</v>
      </c>
      <c r="G1940" s="55" t="n">
        <v>-124.6089963641736</v>
      </c>
      <c r="H1940" s="55" t="n">
        <v>1.001703690586998</v>
      </c>
      <c r="I1940" s="55" t="n">
        <v>6.893082127705928</v>
      </c>
      <c r="J1940" s="55" t="n">
        <v>-82.28124464103783</v>
      </c>
      <c r="K1940" s="55" t="n">
        <v>-83.38754375985121</v>
      </c>
      <c r="L1940" s="55" t="n">
        <v>1.106299118813377</v>
      </c>
      <c r="M1940" s="55" t="n">
        <v>-9.846973160174686</v>
      </c>
      <c r="N1940" s="55" t="n">
        <v>-63.14969770429515</v>
      </c>
      <c r="O1940" s="55" t="n">
        <v>-64.76286525120972</v>
      </c>
      <c r="P1940" s="55" t="n">
        <v>1.613167546914576</v>
      </c>
      <c r="Q1940" s="55" t="n">
        <v>-2.627897860243677</v>
      </c>
      <c r="R1940" s="55" t="n">
        <v>-271.1378743677687</v>
      </c>
      <c r="S1940" s="55" t="n">
        <v>-270.7898194162668</v>
      </c>
      <c r="T1940" s="55" t="n">
        <v>-0.3480549515019327</v>
      </c>
      <c r="U1940" s="55" t="n">
        <v>0.7794318558066944</v>
      </c>
      <c r="V1940" s="55" t="n">
        <v>113.1288264767346</v>
      </c>
      <c r="W1940" s="55" t="n">
        <v>112.8084758710606</v>
      </c>
      <c r="X1940" s="55" t="n">
        <v>0.3203506056739595</v>
      </c>
      <c r="Y1940" s="55" t="n">
        <v>-15.46001208952408</v>
      </c>
      <c r="Z1940" s="55" t="n">
        <v>-0.2116781115441149</v>
      </c>
      <c r="AA1940" s="55" t="n">
        <v>0.6599342424266005</v>
      </c>
      <c r="AB1940" s="55" t="n">
        <v>0.1911722214769788</v>
      </c>
      <c r="AC1940" s="55" t="n">
        <v>-0.2093617563550469</v>
      </c>
      <c r="AD1940" s="55" t="n">
        <v>0.654553815609736</v>
      </c>
      <c r="AE1940" s="55" t="n">
        <v>0.1680713410382763</v>
      </c>
      <c r="AF1940" s="55" t="n">
        <v>-2.316355189067976</v>
      </c>
      <c r="AG1940" s="55" t="n">
        <v>5.380426816864459</v>
      </c>
      <c r="AH1940" s="55" t="n">
        <v>23.10088043870251</v>
      </c>
      <c r="AI1940" s="55" t="n">
        <v>23.83201987110586</v>
      </c>
      <c r="AJ1940" s="55" t="n">
        <v>0</v>
      </c>
    </row>
    <row r="1941">
      <c r="A1941" s="55" t="n">
        <v>19.74</v>
      </c>
      <c r="B1941" s="55" t="n">
        <v>-63.1717029239078</v>
      </c>
      <c r="C1941" s="55" t="n">
        <v>-63.21766427502482</v>
      </c>
      <c r="D1941" s="55" t="n">
        <v>0.04596135111700906</v>
      </c>
      <c r="E1941" s="55" t="n">
        <v>-18.81617244119752</v>
      </c>
      <c r="F1941" s="55" t="n">
        <v>-123.5343809004013</v>
      </c>
      <c r="G1941" s="55" t="n">
        <v>-124.5423539427753</v>
      </c>
      <c r="H1941" s="55" t="n">
        <v>1.00797304237406</v>
      </c>
      <c r="I1941" s="55" t="n">
        <v>6.480517309273145</v>
      </c>
      <c r="J1941" s="55" t="n">
        <v>-82.36220221324007</v>
      </c>
      <c r="K1941" s="55" t="n">
        <v>-83.48218855149999</v>
      </c>
      <c r="L1941" s="55" t="n">
        <v>1.119986338259918</v>
      </c>
      <c r="M1941" s="55" t="n">
        <v>-9.157282367197014</v>
      </c>
      <c r="N1941" s="55" t="n">
        <v>-63.13868949445765</v>
      </c>
      <c r="O1941" s="55" t="n">
        <v>-64.79067358905756</v>
      </c>
      <c r="P1941" s="55" t="n">
        <v>1.651984094599906</v>
      </c>
      <c r="Q1941" s="55" t="n">
        <v>-2.904613012233046</v>
      </c>
      <c r="R1941" s="55" t="n">
        <v>-271.1352857764966</v>
      </c>
      <c r="S1941" s="55" t="n">
        <v>-270.7793958934425</v>
      </c>
      <c r="T1941" s="55" t="n">
        <v>-0.3558898830541706</v>
      </c>
      <c r="U1941" s="55" t="n">
        <v>1.250619723090875</v>
      </c>
      <c r="V1941" s="55" t="n">
        <v>112.9749749743979</v>
      </c>
      <c r="W1941" s="55" t="n">
        <v>112.6533543919143</v>
      </c>
      <c r="X1941" s="55" t="n">
        <v>0.321620582483641</v>
      </c>
      <c r="Y1941" s="55" t="n">
        <v>-15.53421680550099</v>
      </c>
      <c r="Z1941" s="55" t="n">
        <v>-0.2096960680740852</v>
      </c>
      <c r="AA1941" s="55" t="n">
        <v>0.6600787841028153</v>
      </c>
      <c r="AB1941" s="55" t="n">
        <v>0.1914266233853971</v>
      </c>
      <c r="AC1941" s="55" t="n">
        <v>-0.2069476524939894</v>
      </c>
      <c r="AD1941" s="55" t="n">
        <v>0.6547165186287109</v>
      </c>
      <c r="AE1941" s="55" t="n">
        <v>0.168094226550158</v>
      </c>
      <c r="AF1941" s="55" t="n">
        <v>-2.748415580095809</v>
      </c>
      <c r="AG1941" s="55" t="n">
        <v>5.362265474104344</v>
      </c>
      <c r="AH1941" s="55" t="n">
        <v>23.33239683523908</v>
      </c>
      <c r="AI1941" s="55" t="n">
        <v>24.0978924657896</v>
      </c>
      <c r="AJ1941" s="55" t="n">
        <v>0</v>
      </c>
    </row>
    <row r="1942">
      <c r="A1942" s="55" t="n">
        <v>19.75</v>
      </c>
      <c r="B1942" s="55" t="n">
        <v>-63.32627425560622</v>
      </c>
      <c r="C1942" s="55" t="n">
        <v>-63.40361501644434</v>
      </c>
      <c r="D1942" s="55" t="n">
        <v>0.077340760838117</v>
      </c>
      <c r="E1942" s="55" t="n">
        <v>-18.41296021819569</v>
      </c>
      <c r="F1942" s="55" t="n">
        <v>-123.4631010277281</v>
      </c>
      <c r="G1942" s="55" t="n">
        <v>-124.4791379774758</v>
      </c>
      <c r="H1942" s="55" t="n">
        <v>1.016036949747711</v>
      </c>
      <c r="I1942" s="55" t="n">
        <v>6.194813510159607</v>
      </c>
      <c r="J1942" s="55" t="n">
        <v>-82.4402053408903</v>
      </c>
      <c r="K1942" s="55" t="n">
        <v>-83.57123524637994</v>
      </c>
      <c r="L1942" s="55" t="n">
        <v>1.131029905489634</v>
      </c>
      <c r="M1942" s="55" t="n">
        <v>-8.703748870727061</v>
      </c>
      <c r="N1942" s="55" t="n">
        <v>-63.12901449721446</v>
      </c>
      <c r="O1942" s="55" t="n">
        <v>-64.82013512432226</v>
      </c>
      <c r="P1942" s="55" t="n">
        <v>1.691120627107802</v>
      </c>
      <c r="Q1942" s="55" t="n">
        <v>-2.976592171634041</v>
      </c>
      <c r="R1942" s="55" t="n">
        <v>-271.1326691281299</v>
      </c>
      <c r="S1942" s="55" t="n">
        <v>-270.7670186378307</v>
      </c>
      <c r="T1942" s="55" t="n">
        <v>-0.3656504902991732</v>
      </c>
      <c r="U1942" s="55" t="n">
        <v>1.220451184336373</v>
      </c>
      <c r="V1942" s="55" t="n">
        <v>112.8204288003604</v>
      </c>
      <c r="W1942" s="55" t="n">
        <v>112.4981584468103</v>
      </c>
      <c r="X1942" s="55" t="n">
        <v>0.3222703535501141</v>
      </c>
      <c r="Y1942" s="55" t="n">
        <v>-15.50234065598655</v>
      </c>
      <c r="Z1942" s="55" t="n">
        <v>-0.2077128328018638</v>
      </c>
      <c r="AA1942" s="55" t="n">
        <v>0.6602321740544725</v>
      </c>
      <c r="AB1942" s="55" t="n">
        <v>0.1916819067268068</v>
      </c>
      <c r="AC1942" s="55" t="n">
        <v>-0.204589862792796</v>
      </c>
      <c r="AD1942" s="55" t="n">
        <v>0.6548819298887153</v>
      </c>
      <c r="AE1942" s="55" t="n">
        <v>0.1681162811120724</v>
      </c>
      <c r="AF1942" s="55" t="n">
        <v>-3.122970009067749</v>
      </c>
      <c r="AG1942" s="55" t="n">
        <v>5.350244165757245</v>
      </c>
      <c r="AH1942" s="55" t="n">
        <v>23.56562561473449</v>
      </c>
      <c r="AI1942" s="55" t="n">
        <v>24.36630388312077</v>
      </c>
      <c r="AJ1942" s="55" t="n">
        <v>0</v>
      </c>
    </row>
    <row r="1943">
      <c r="A1943" s="55" t="n">
        <v>19.76000000000001</v>
      </c>
      <c r="B1943" s="55" t="n">
        <v>-63.48113275370002</v>
      </c>
      <c r="C1943" s="55" t="n">
        <v>-63.58490484121564</v>
      </c>
      <c r="D1943" s="55" t="n">
        <v>0.1037720875156188</v>
      </c>
      <c r="E1943" s="55" t="n">
        <v>-17.89220966366185</v>
      </c>
      <c r="F1943" s="55" t="n">
        <v>-123.3924973433149</v>
      </c>
      <c r="G1943" s="55" t="n">
        <v>-124.417971468425</v>
      </c>
      <c r="H1943" s="55" t="n">
        <v>1.025474125110074</v>
      </c>
      <c r="I1943" s="55" t="n">
        <v>6.061796479694618</v>
      </c>
      <c r="J1943" s="55" t="n">
        <v>-82.51698185450908</v>
      </c>
      <c r="K1943" s="55" t="n">
        <v>-83.65731297478894</v>
      </c>
      <c r="L1943" s="55" t="n">
        <v>1.140331120279855</v>
      </c>
      <c r="M1943" s="55" t="n">
        <v>-8.548547841401932</v>
      </c>
      <c r="N1943" s="55" t="n">
        <v>-63.11989096785842</v>
      </c>
      <c r="O1943" s="55" t="n">
        <v>-64.84876644715011</v>
      </c>
      <c r="P1943" s="55" t="n">
        <v>1.728875479291689</v>
      </c>
      <c r="Q1943" s="55" t="n">
        <v>-2.746807462730657</v>
      </c>
      <c r="R1943" s="55" t="n">
        <v>-271.1300397008231</v>
      </c>
      <c r="S1943" s="55" t="n">
        <v>-270.7576766033564</v>
      </c>
      <c r="T1943" s="55" t="n">
        <v>-0.3723630974666809</v>
      </c>
      <c r="U1943" s="55" t="n">
        <v>0.682752579238637</v>
      </c>
      <c r="V1943" s="55" t="n">
        <v>112.6655957701297</v>
      </c>
      <c r="W1943" s="55" t="n">
        <v>112.3438651607208</v>
      </c>
      <c r="X1943" s="55" t="n">
        <v>0.3217306094088581</v>
      </c>
      <c r="Y1943" s="55" t="n">
        <v>-15.36570900136438</v>
      </c>
      <c r="Z1943" s="55" t="n">
        <v>-0.2057294442394398</v>
      </c>
      <c r="AA1943" s="55" t="n">
        <v>0.6603855833588971</v>
      </c>
      <c r="AB1943" s="55" t="n">
        <v>0.1919372709470449</v>
      </c>
      <c r="AC1943" s="55" t="n">
        <v>-0.2022904444775658</v>
      </c>
      <c r="AD1943" s="55" t="n">
        <v>0.6550402907501088</v>
      </c>
      <c r="AE1943" s="55" t="n">
        <v>0.1681378092556241</v>
      </c>
      <c r="AF1943" s="55" t="n">
        <v>-3.438999761873923</v>
      </c>
      <c r="AG1943" s="55" t="n">
        <v>5.345292608788244</v>
      </c>
      <c r="AH1943" s="55" t="n">
        <v>23.79946169142086</v>
      </c>
      <c r="AI1943" s="55" t="n">
        <v>24.6335797081371</v>
      </c>
      <c r="AJ1943" s="55" t="n">
        <v>0</v>
      </c>
    </row>
    <row r="1944">
      <c r="A1944" s="55" t="n">
        <v>19.77</v>
      </c>
      <c r="B1944" s="55" t="n">
        <v>-63.63586278669774</v>
      </c>
      <c r="C1944" s="55" t="n">
        <v>-63.76038518672775</v>
      </c>
      <c r="D1944" s="55" t="n">
        <v>0.1245224000300009</v>
      </c>
      <c r="E1944" s="55" t="n">
        <v>-17.26580606727383</v>
      </c>
      <c r="F1944" s="55" t="n">
        <v>-123.3216138162305</v>
      </c>
      <c r="G1944" s="55" t="n">
        <v>-124.3572051002688</v>
      </c>
      <c r="H1944" s="55" t="n">
        <v>1.035591284038324</v>
      </c>
      <c r="I1944" s="55" t="n">
        <v>6.091385071002974</v>
      </c>
      <c r="J1944" s="55" t="n">
        <v>-82.59425863683015</v>
      </c>
      <c r="K1944" s="55" t="n">
        <v>-83.7437127505803</v>
      </c>
      <c r="L1944" s="55" t="n">
        <v>1.149454113750155</v>
      </c>
      <c r="M1944" s="55" t="n">
        <v>-8.720084092545285</v>
      </c>
      <c r="N1944" s="55" t="n">
        <v>-63.11053838060428</v>
      </c>
      <c r="O1944" s="55" t="n">
        <v>-64.87304431843945</v>
      </c>
      <c r="P1944" s="55" t="n">
        <v>1.762505937835171</v>
      </c>
      <c r="Q1944" s="55" t="n">
        <v>-2.160156162941758</v>
      </c>
      <c r="R1944" s="55" t="n">
        <v>-271.1274127771446</v>
      </c>
      <c r="S1944" s="55" t="n">
        <v>-270.7563190699778</v>
      </c>
      <c r="T1944" s="55" t="n">
        <v>-0.3710937071668165</v>
      </c>
      <c r="U1944" s="55" t="n">
        <v>-0.3177232654587634</v>
      </c>
      <c r="V1944" s="55" t="n">
        <v>112.5108828655256</v>
      </c>
      <c r="W1944" s="55" t="n">
        <v>112.1918492999742</v>
      </c>
      <c r="X1944" s="55" t="n">
        <v>0.3190335655513726</v>
      </c>
      <c r="Y1944" s="55" t="n">
        <v>-15.08829246453518</v>
      </c>
      <c r="Z1944" s="55" t="n">
        <v>-0.203747005608927</v>
      </c>
      <c r="AA1944" s="55" t="n">
        <v>0.6605301857935741</v>
      </c>
      <c r="AB1944" s="55" t="n">
        <v>0.1921918962748779</v>
      </c>
      <c r="AC1944" s="55" t="n">
        <v>-0.2000505327723354</v>
      </c>
      <c r="AD1944" s="55" t="n">
        <v>0.6551801423740117</v>
      </c>
      <c r="AE1944" s="55" t="n">
        <v>0.1681588847590462</v>
      </c>
      <c r="AF1944" s="55" t="n">
        <v>-3.696472836591636</v>
      </c>
      <c r="AG1944" s="55" t="n">
        <v>5.350043419562467</v>
      </c>
      <c r="AH1944" s="55" t="n">
        <v>24.0330115158317</v>
      </c>
      <c r="AI1944" s="55" t="n">
        <v>24.89723917511664</v>
      </c>
      <c r="AJ1944" s="55" t="n">
        <v>0</v>
      </c>
    </row>
    <row r="1945">
      <c r="A1945" s="55" t="n">
        <v>19.78</v>
      </c>
      <c r="B1945" s="55" t="n">
        <v>-63.79015542244844</v>
      </c>
      <c r="C1945" s="55" t="n">
        <v>-63.92928088128144</v>
      </c>
      <c r="D1945" s="55" t="n">
        <v>0.1391254588329933</v>
      </c>
      <c r="E1945" s="55" t="n">
        <v>-16.58139125956737</v>
      </c>
      <c r="F1945" s="55" t="n">
        <v>-123.2497382865493</v>
      </c>
      <c r="G1945" s="55" t="n">
        <v>-124.2955653043305</v>
      </c>
      <c r="H1945" s="55" t="n">
        <v>1.045827017781157</v>
      </c>
      <c r="I1945" s="55" t="n">
        <v>6.225674267285301</v>
      </c>
      <c r="J1945" s="55" t="n">
        <v>-82.67332099889008</v>
      </c>
      <c r="K1945" s="55" t="n">
        <v>-83.83294996952773</v>
      </c>
      <c r="L1945" s="55" t="n">
        <v>1.159628970637654</v>
      </c>
      <c r="M1945" s="55" t="n">
        <v>-9.095419553846769</v>
      </c>
      <c r="N1945" s="55" t="n">
        <v>-63.10037634888948</v>
      </c>
      <c r="O1945" s="55" t="n">
        <v>-64.8903247357907</v>
      </c>
      <c r="P1945" s="55" t="n">
        <v>1.789948386901222</v>
      </c>
      <c r="Q1945" s="55" t="n">
        <v>-1.366849618088228</v>
      </c>
      <c r="R1945" s="55" t="n">
        <v>-271.1247997408183</v>
      </c>
      <c r="S1945" s="55" t="n">
        <v>-270.7665497631559</v>
      </c>
      <c r="T1945" s="55" t="n">
        <v>-0.3582499776624091</v>
      </c>
      <c r="U1945" s="55" t="n">
        <v>-1.606102760232901</v>
      </c>
      <c r="V1945" s="55" t="n">
        <v>112.3565925713855</v>
      </c>
      <c r="W1945" s="55" t="n">
        <v>112.0434190349814</v>
      </c>
      <c r="X1945" s="55" t="n">
        <v>0.3131735364041046</v>
      </c>
      <c r="Y1945" s="55" t="n">
        <v>-14.67477411383322</v>
      </c>
      <c r="Z1945" s="55" t="n">
        <v>-0.2017663966727206</v>
      </c>
      <c r="AA1945" s="55" t="n">
        <v>0.6606594120483124</v>
      </c>
      <c r="AB1945" s="55" t="n">
        <v>0.1924451558750813</v>
      </c>
      <c r="AC1945" s="55" t="n">
        <v>-0.1978700767313559</v>
      </c>
      <c r="AD1945" s="55" t="n">
        <v>0.6552930207966506</v>
      </c>
      <c r="AE1945" s="55" t="n">
        <v>0.1681796046085236</v>
      </c>
      <c r="AF1945" s="55" t="n">
        <v>-3.89631994136469</v>
      </c>
      <c r="AG1945" s="55" t="n">
        <v>5.366391251661717</v>
      </c>
      <c r="AH1945" s="55" t="n">
        <v>24.26555126655766</v>
      </c>
      <c r="AI1945" s="55" t="n">
        <v>25.15544558184819</v>
      </c>
      <c r="AJ1945" s="55" t="n">
        <v>0</v>
      </c>
    </row>
    <row r="1946">
      <c r="A1946" s="55" t="n">
        <v>19.79</v>
      </c>
      <c r="B1946" s="55" t="n">
        <v>-63.94391429960373</v>
      </c>
      <c r="C1946" s="55" t="n">
        <v>-64.09133650988014</v>
      </c>
      <c r="D1946" s="55" t="n">
        <v>0.1474222102764065</v>
      </c>
      <c r="E1946" s="55" t="n">
        <v>-15.89748956362015</v>
      </c>
      <c r="F1946" s="55" t="n">
        <v>-123.1766466550367</v>
      </c>
      <c r="G1946" s="55" t="n">
        <v>-124.2324846264501</v>
      </c>
      <c r="H1946" s="55" t="n">
        <v>1.055837971413369</v>
      </c>
      <c r="I1946" s="55" t="n">
        <v>6.378451673961086</v>
      </c>
      <c r="J1946" s="55" t="n">
        <v>-82.75457205611779</v>
      </c>
      <c r="K1946" s="55" t="n">
        <v>-83.92620345860452</v>
      </c>
      <c r="L1946" s="55" t="n">
        <v>1.171631402486717</v>
      </c>
      <c r="M1946" s="55" t="n">
        <v>-9.520037971175581</v>
      </c>
      <c r="N1946" s="55" t="n">
        <v>-63.08922354567525</v>
      </c>
      <c r="O1946" s="55" t="n">
        <v>-64.89913289251517</v>
      </c>
      <c r="P1946" s="55" t="n">
        <v>1.809909346839919</v>
      </c>
      <c r="Q1946" s="55" t="n">
        <v>-0.4742729257728899</v>
      </c>
      <c r="R1946" s="55" t="n">
        <v>-271.1222041734644</v>
      </c>
      <c r="S1946" s="55" t="n">
        <v>-270.7903004579959</v>
      </c>
      <c r="T1946" s="55" t="n">
        <v>-0.3319037154684705</v>
      </c>
      <c r="U1946" s="55" t="n">
        <v>-3.008979038296838</v>
      </c>
      <c r="V1946" s="55" t="n">
        <v>112.2028192122701</v>
      </c>
      <c r="W1946" s="55" t="n">
        <v>111.9022925032256</v>
      </c>
      <c r="X1946" s="55" t="n">
        <v>0.3005267090445539</v>
      </c>
      <c r="Y1946" s="55" t="n">
        <v>-13.8076445339888</v>
      </c>
      <c r="Z1946" s="55" t="n">
        <v>-0.1997879562360292</v>
      </c>
      <c r="AA1946" s="55" t="n">
        <v>0.6607712038488041</v>
      </c>
      <c r="AB1946" s="55" t="n">
        <v>0.192696838485484</v>
      </c>
      <c r="AC1946" s="55" t="n">
        <v>-0.1957477226380931</v>
      </c>
      <c r="AD1946" s="55" t="n">
        <v>0.6553761446158263</v>
      </c>
      <c r="AE1946" s="55" t="n">
        <v>0.1682000254746964</v>
      </c>
      <c r="AF1946" s="55" t="n">
        <v>-4.040233597936122</v>
      </c>
      <c r="AG1946" s="55" t="n">
        <v>5.395059232977784</v>
      </c>
      <c r="AH1946" s="55" t="n">
        <v>24.49681301078757</v>
      </c>
      <c r="AI1946" s="55" t="n">
        <v>25.40716433092686</v>
      </c>
      <c r="AJ1946" s="55" t="n">
        <v>0</v>
      </c>
    </row>
    <row r="1947">
      <c r="A1947" s="55" t="n">
        <v>19.8</v>
      </c>
      <c r="B1947" s="55" t="n">
        <v>-64.09736149908034</v>
      </c>
      <c r="C1947" s="55" t="n">
        <v>-64.24692269976815</v>
      </c>
      <c r="D1947" s="55" t="n">
        <v>0.1495612006878203</v>
      </c>
      <c r="E1947" s="55" t="n">
        <v>-15.28371653194851</v>
      </c>
      <c r="F1947" s="55" t="n">
        <v>-123.102847072833</v>
      </c>
      <c r="G1947" s="55" t="n">
        <v>-124.1682640867563</v>
      </c>
      <c r="H1947" s="55" t="n">
        <v>1.065417013923227</v>
      </c>
      <c r="I1947" s="55" t="n">
        <v>6.455254703778943</v>
      </c>
      <c r="J1947" s="55" t="n">
        <v>-82.83709210442416</v>
      </c>
      <c r="K1947" s="55" t="n">
        <v>-84.02285831834466</v>
      </c>
      <c r="L1947" s="55" t="n">
        <v>1.185766213920498</v>
      </c>
      <c r="M1947" s="55" t="n">
        <v>-9.779005431120074</v>
      </c>
      <c r="N1947" s="55" t="n">
        <v>-63.07749662374746</v>
      </c>
      <c r="O1947" s="55" t="n">
        <v>-64.90009813610379</v>
      </c>
      <c r="P1947" s="55" t="n">
        <v>1.822601512356323</v>
      </c>
      <c r="Q1947" s="55" t="n">
        <v>0.2049807019445117</v>
      </c>
      <c r="R1947" s="55" t="n">
        <v>-271.1196179513396</v>
      </c>
      <c r="S1947" s="55" t="n">
        <v>-270.8272236791335</v>
      </c>
      <c r="T1947" s="55" t="n">
        <v>-0.2923942722062028</v>
      </c>
      <c r="U1947" s="55" t="n">
        <v>-4.244623975603448</v>
      </c>
      <c r="V1947" s="55" t="n">
        <v>112.0493452891692</v>
      </c>
      <c r="W1947" s="55" t="n">
        <v>111.7672694735755</v>
      </c>
      <c r="X1947" s="55" t="n">
        <v>0.282075815593664</v>
      </c>
      <c r="Y1947" s="55" t="n">
        <v>-13.32259680077896</v>
      </c>
      <c r="Z1947" s="55" t="n">
        <v>-0.1978111371531379</v>
      </c>
      <c r="AA1947" s="55" t="n">
        <v>0.6608702687958888</v>
      </c>
      <c r="AB1947" s="55" t="n">
        <v>0.1929473823036594</v>
      </c>
      <c r="AC1947" s="55" t="n">
        <v>-0.1936807495301355</v>
      </c>
      <c r="AD1947" s="55" t="n">
        <v>0.6554332608859882</v>
      </c>
      <c r="AE1947" s="55" t="n">
        <v>0.16822027361539</v>
      </c>
      <c r="AF1947" s="55" t="n">
        <v>-4.13038762300233</v>
      </c>
      <c r="AG1947" s="55" t="n">
        <v>5.437007909900649</v>
      </c>
      <c r="AH1947" s="55" t="n">
        <v>24.72710868826933</v>
      </c>
      <c r="AI1947" s="55" t="n">
        <v>25.65250594016221</v>
      </c>
      <c r="AJ1947" s="55" t="n">
        <v>0</v>
      </c>
    </row>
    <row r="1948">
      <c r="A1948" s="55" t="n">
        <v>19.81</v>
      </c>
      <c r="B1948" s="55" t="n">
        <v>-64.25108629344444</v>
      </c>
      <c r="C1948" s="55" t="n">
        <v>-64.39717838018562</v>
      </c>
      <c r="D1948" s="55" t="n">
        <v>0.1460920867411773</v>
      </c>
      <c r="E1948" s="55" t="n">
        <v>-14.82035659493885</v>
      </c>
      <c r="F1948" s="55" t="n">
        <v>-123.0297260755804</v>
      </c>
      <c r="G1948" s="55" t="n">
        <v>-124.1042756718918</v>
      </c>
      <c r="H1948" s="55" t="n">
        <v>1.07454959631134</v>
      </c>
      <c r="I1948" s="55" t="n">
        <v>6.34315279798044</v>
      </c>
      <c r="J1948" s="55" t="n">
        <v>-82.9183860256845</v>
      </c>
      <c r="K1948" s="55" t="n">
        <v>-84.11979968359785</v>
      </c>
      <c r="L1948" s="55" t="n">
        <v>1.20141365791335</v>
      </c>
      <c r="M1948" s="55" t="n">
        <v>-9.603697316278311</v>
      </c>
      <c r="N1948" s="55" t="n">
        <v>-63.06631709153903</v>
      </c>
      <c r="O1948" s="55" t="n">
        <v>-64.89764449207972</v>
      </c>
      <c r="P1948" s="55" t="n">
        <v>1.831327400540679</v>
      </c>
      <c r="Q1948" s="55" t="n">
        <v>0.2502989452817259</v>
      </c>
      <c r="R1948" s="55" t="n">
        <v>-271.1170151779012</v>
      </c>
      <c r="S1948" s="55" t="n">
        <v>-270.873768696088</v>
      </c>
      <c r="T1948" s="55" t="n">
        <v>-0.2432464818132171</v>
      </c>
      <c r="U1948" s="55" t="n">
        <v>-4.968373245136385</v>
      </c>
      <c r="V1948" s="55" t="n">
        <v>111.8955888954126</v>
      </c>
      <c r="W1948" s="55" t="n">
        <v>111.6318345865669</v>
      </c>
      <c r="X1948" s="55" t="n">
        <v>0.2637543088456562</v>
      </c>
      <c r="Y1948" s="55" t="n">
        <v>-13.61929214305017</v>
      </c>
      <c r="Z1948" s="55" t="n">
        <v>-0.1958344159898923</v>
      </c>
      <c r="AA1948" s="55" t="n">
        <v>0.66096935038993</v>
      </c>
      <c r="AB1948" s="55" t="n">
        <v>0.1931979666237565</v>
      </c>
      <c r="AC1948" s="55" t="n">
        <v>-0.191665048034603</v>
      </c>
      <c r="AD1948" s="55" t="n">
        <v>0.6554755019630871</v>
      </c>
      <c r="AE1948" s="55" t="n">
        <v>0.1682408755585188</v>
      </c>
      <c r="AF1948" s="55" t="n">
        <v>-4.169367955289271</v>
      </c>
      <c r="AG1948" s="55" t="n">
        <v>5.493848426842862</v>
      </c>
      <c r="AH1948" s="55" t="n">
        <v>24.95709106523769</v>
      </c>
      <c r="AI1948" s="55" t="n">
        <v>25.89251617982084</v>
      </c>
      <c r="AJ1948" s="55" t="n">
        <v>0</v>
      </c>
    </row>
    <row r="1949">
      <c r="A1949" s="55" t="n">
        <v>19.82</v>
      </c>
      <c r="B1949" s="55" t="n">
        <v>-64.4056409616294</v>
      </c>
      <c r="C1949" s="55" t="n">
        <v>-64.5437987090386</v>
      </c>
      <c r="D1949" s="55" t="n">
        <v>0.1381577474091997</v>
      </c>
      <c r="E1949" s="55" t="n">
        <v>-14.53196121209615</v>
      </c>
      <c r="F1949" s="55" t="n">
        <v>-122.9586808397899</v>
      </c>
      <c r="G1949" s="55" t="n">
        <v>-124.0426640316174</v>
      </c>
      <c r="H1949" s="55" t="n">
        <v>1.083983191827556</v>
      </c>
      <c r="I1949" s="55" t="n">
        <v>6.014424863071108</v>
      </c>
      <c r="J1949" s="55" t="n">
        <v>-82.99597177483773</v>
      </c>
      <c r="K1949" s="55" t="n">
        <v>-84.21215134930907</v>
      </c>
      <c r="L1949" s="55" t="n">
        <v>1.216179574471348</v>
      </c>
      <c r="M1949" s="55" t="n">
        <v>-8.940113538692682</v>
      </c>
      <c r="N1949" s="55" t="n">
        <v>-63.056779934594</v>
      </c>
      <c r="O1949" s="55" t="n">
        <v>-64.89877731468312</v>
      </c>
      <c r="P1949" s="55" t="n">
        <v>1.841997380089117</v>
      </c>
      <c r="Q1949" s="55" t="n">
        <v>-0.3975561836739214</v>
      </c>
      <c r="R1949" s="55" t="n">
        <v>-271.1143594709557</v>
      </c>
      <c r="S1949" s="55" t="n">
        <v>-270.9238465662978</v>
      </c>
      <c r="T1949" s="55" t="n">
        <v>-0.1905129046579182</v>
      </c>
      <c r="U1949" s="55" t="n">
        <v>-5.047783957748903</v>
      </c>
      <c r="V1949" s="55" t="n">
        <v>111.7409909467384</v>
      </c>
      <c r="W1949" s="55" t="n">
        <v>111.4915926385802</v>
      </c>
      <c r="X1949" s="55" t="n">
        <v>0.2493983081581249</v>
      </c>
      <c r="Y1949" s="55" t="n">
        <v>-14.09547898093028</v>
      </c>
      <c r="Z1949" s="55" t="n">
        <v>-0.1938566041574747</v>
      </c>
      <c r="AA1949" s="55" t="n">
        <v>0.6610810636021387</v>
      </c>
      <c r="AB1949" s="55" t="n">
        <v>0.1934496282526662</v>
      </c>
      <c r="AC1949" s="55" t="n">
        <v>-0.1896957469561448</v>
      </c>
      <c r="AD1949" s="55" t="n">
        <v>0.6555192159947911</v>
      </c>
      <c r="AE1949" s="55" t="n">
        <v>0.1682625786867114</v>
      </c>
      <c r="AF1949" s="55" t="n">
        <v>-4.160857201329887</v>
      </c>
      <c r="AG1949" s="55" t="n">
        <v>5.56184760734757</v>
      </c>
      <c r="AH1949" s="55" t="n">
        <v>25.1870495659548</v>
      </c>
      <c r="AI1949" s="55" t="n">
        <v>26.12727209823254</v>
      </c>
      <c r="AJ1949" s="55" t="n">
        <v>0</v>
      </c>
    </row>
    <row r="1950">
      <c r="A1950" s="55" t="n">
        <v>19.83</v>
      </c>
      <c r="B1950" s="55" t="n">
        <v>-64.56122097081406</v>
      </c>
      <c r="C1950" s="55" t="n">
        <v>-64.68819346314686</v>
      </c>
      <c r="D1950" s="55" t="n">
        <v>0.126972492332795</v>
      </c>
      <c r="E1950" s="55" t="n">
        <v>-14.3635253526904</v>
      </c>
      <c r="F1950" s="55" t="n">
        <v>-122.8902276036435</v>
      </c>
      <c r="G1950" s="55" t="n">
        <v>-123.9847770020129</v>
      </c>
      <c r="H1950" s="55" t="n">
        <v>1.094549398369442</v>
      </c>
      <c r="I1950" s="55" t="n">
        <v>5.606171136911148</v>
      </c>
      <c r="J1950" s="55" t="n">
        <v>-83.06894062108235</v>
      </c>
      <c r="K1950" s="55" t="n">
        <v>-84.29711678860961</v>
      </c>
      <c r="L1950" s="55" t="n">
        <v>1.228176167527259</v>
      </c>
      <c r="M1950" s="55" t="n">
        <v>-8.139866372438494</v>
      </c>
      <c r="N1950" s="55" t="n">
        <v>-63.04928113733725</v>
      </c>
      <c r="O1950" s="55" t="n">
        <v>-64.9069040600303</v>
      </c>
      <c r="P1950" s="55" t="n">
        <v>1.857622922693058</v>
      </c>
      <c r="Q1950" s="55" t="n">
        <v>-1.140343185047521</v>
      </c>
      <c r="R1950" s="55" t="n">
        <v>-271.1116360630948</v>
      </c>
      <c r="S1950" s="55" t="n">
        <v>-270.9726567104536</v>
      </c>
      <c r="T1950" s="55" t="n">
        <v>-0.1389793526412268</v>
      </c>
      <c r="U1950" s="55" t="n">
        <v>-4.751653800301074</v>
      </c>
      <c r="V1950" s="55" t="n">
        <v>111.5853515854149</v>
      </c>
      <c r="W1950" s="55" t="n">
        <v>111.3525585075577</v>
      </c>
      <c r="X1950" s="55" t="n">
        <v>0.2327930778572551</v>
      </c>
      <c r="Y1950" s="55" t="n">
        <v>-13.73344744920338</v>
      </c>
      <c r="Z1950" s="55" t="n">
        <v>-0.1918772502150844</v>
      </c>
      <c r="AA1950" s="55" t="n">
        <v>0.6612100281441097</v>
      </c>
      <c r="AB1950" s="55" t="n">
        <v>0.1937027433730352</v>
      </c>
      <c r="AC1950" s="55" t="n">
        <v>-0.1877671184937469</v>
      </c>
      <c r="AD1950" s="55" t="n">
        <v>0.6555755650205566</v>
      </c>
      <c r="AE1950" s="55" t="n">
        <v>0.1682853890507987</v>
      </c>
      <c r="AF1950" s="55" t="n">
        <v>-4.110131721337479</v>
      </c>
      <c r="AG1950" s="55" t="n">
        <v>5.634463123553091</v>
      </c>
      <c r="AH1950" s="55" t="n">
        <v>25.41735432223649</v>
      </c>
      <c r="AI1950" s="55" t="n">
        <v>26.35682564725005</v>
      </c>
      <c r="AJ1950" s="55" t="n">
        <v>0</v>
      </c>
    </row>
    <row r="1951">
      <c r="A1951" s="55" t="n">
        <v>19.84</v>
      </c>
      <c r="B1951" s="55" t="n">
        <v>-64.71773411945254</v>
      </c>
      <c r="C1951" s="55" t="n">
        <v>-64.83134305648619</v>
      </c>
      <c r="D1951" s="55" t="n">
        <v>0.1136089370336445</v>
      </c>
      <c r="E1951" s="55" t="n">
        <v>-14.27465100384488</v>
      </c>
      <c r="F1951" s="55" t="n">
        <v>-122.8241419111541</v>
      </c>
      <c r="G1951" s="55" t="n">
        <v>-123.9308652103733</v>
      </c>
      <c r="H1951" s="55" t="n">
        <v>1.106723299219181</v>
      </c>
      <c r="I1951" s="55" t="n">
        <v>5.218040492384246</v>
      </c>
      <c r="J1951" s="55" t="n">
        <v>-83.13769720620682</v>
      </c>
      <c r="K1951" s="55" t="n">
        <v>-84.37472166299364</v>
      </c>
      <c r="L1951" s="55" t="n">
        <v>1.237024456786811</v>
      </c>
      <c r="M1951" s="55" t="n">
        <v>-7.457318965434591</v>
      </c>
      <c r="N1951" s="55" t="n">
        <v>-63.04363931675482</v>
      </c>
      <c r="O1951" s="55" t="n">
        <v>-64.92060973160218</v>
      </c>
      <c r="P1951" s="55" t="n">
        <v>1.876970414847369</v>
      </c>
      <c r="Q1951" s="55" t="n">
        <v>-1.546728787704117</v>
      </c>
      <c r="R1951" s="55" t="n">
        <v>-271.1088514560294</v>
      </c>
      <c r="S1951" s="55" t="n">
        <v>-271.0175943551808</v>
      </c>
      <c r="T1951" s="55" t="n">
        <v>-0.09125710084857276</v>
      </c>
      <c r="U1951" s="55" t="n">
        <v>-4.288514333381057</v>
      </c>
      <c r="V1951" s="55" t="n">
        <v>111.4287649341385</v>
      </c>
      <c r="W1951" s="55" t="n">
        <v>111.2198209378863</v>
      </c>
      <c r="X1951" s="55" t="n">
        <v>0.208943996252235</v>
      </c>
      <c r="Y1951" s="55" t="n">
        <v>-13.02157488459916</v>
      </c>
      <c r="Z1951" s="55" t="n">
        <v>-0.1898964502770617</v>
      </c>
      <c r="AA1951" s="55" t="n">
        <v>0.6613542035758903</v>
      </c>
      <c r="AB1951" s="55" t="n">
        <v>0.1939571636213555</v>
      </c>
      <c r="AC1951" s="55" t="n">
        <v>-0.1858721991098788</v>
      </c>
      <c r="AD1951" s="55" t="n">
        <v>0.6556486926861393</v>
      </c>
      <c r="AE1951" s="55" t="n">
        <v>0.1683083803409818</v>
      </c>
      <c r="AF1951" s="55" t="n">
        <v>-4.024251167182912</v>
      </c>
      <c r="AG1951" s="55" t="n">
        <v>5.705510889750909</v>
      </c>
      <c r="AH1951" s="55" t="n">
        <v>25.64878328037368</v>
      </c>
      <c r="AI1951" s="55" t="n">
        <v>26.58209050720457</v>
      </c>
      <c r="AJ1951" s="55" t="n">
        <v>0</v>
      </c>
    </row>
    <row r="1952">
      <c r="A1952" s="55" t="n">
        <v>19.85</v>
      </c>
      <c r="B1952" s="55" t="n">
        <v>-64.87489674780879</v>
      </c>
      <c r="C1952" s="55" t="n">
        <v>-64.97388340103851</v>
      </c>
      <c r="D1952" s="55" t="n">
        <v>0.09898665322971673</v>
      </c>
      <c r="E1952" s="55" t="n">
        <v>-14.23477365995986</v>
      </c>
      <c r="F1952" s="55" t="n">
        <v>-122.7597053708787</v>
      </c>
      <c r="G1952" s="55" t="n">
        <v>-123.8803808741065</v>
      </c>
      <c r="H1952" s="55" t="n">
        <v>1.120675503227747</v>
      </c>
      <c r="I1952" s="55" t="n">
        <v>4.915706270685162</v>
      </c>
      <c r="J1952" s="55" t="n">
        <v>-83.20352150586474</v>
      </c>
      <c r="K1952" s="55" t="n">
        <v>-84.44697724581071</v>
      </c>
      <c r="L1952" s="55" t="n">
        <v>1.243455739945967</v>
      </c>
      <c r="M1952" s="55" t="n">
        <v>-7.050499080935419</v>
      </c>
      <c r="N1952" s="55" t="n">
        <v>-63.03928854822315</v>
      </c>
      <c r="O1952" s="55" t="n">
        <v>-64.93521904843156</v>
      </c>
      <c r="P1952" s="55" t="n">
        <v>1.895930500208415</v>
      </c>
      <c r="Q1952" s="55" t="n">
        <v>-1.368009805819019</v>
      </c>
      <c r="R1952" s="55" t="n">
        <v>-271.1060263306767</v>
      </c>
      <c r="S1952" s="55" t="n">
        <v>-271.0577826369136</v>
      </c>
      <c r="T1952" s="55" t="n">
        <v>-0.04824369376309137</v>
      </c>
      <c r="U1952" s="55" t="n">
        <v>-3.811153590057067</v>
      </c>
      <c r="V1952" s="55" t="n">
        <v>111.2715207826978</v>
      </c>
      <c r="W1952" s="55" t="n">
        <v>111.0926154080224</v>
      </c>
      <c r="X1952" s="55" t="n">
        <v>0.1789053746754074</v>
      </c>
      <c r="Y1952" s="55" t="n">
        <v>-12.518592549983</v>
      </c>
      <c r="Z1952" s="55" t="n">
        <v>-0.1879147156136147</v>
      </c>
      <c r="AA1952" s="55" t="n">
        <v>0.6615071067966283</v>
      </c>
      <c r="AB1952" s="55" t="n">
        <v>0.1942123736710508</v>
      </c>
      <c r="AC1952" s="55" t="n">
        <v>-0.1840033387472091</v>
      </c>
      <c r="AD1952" s="55" t="n">
        <v>0.6557375154455005</v>
      </c>
      <c r="AE1952" s="55" t="n">
        <v>0.1683300582708001</v>
      </c>
      <c r="AF1952" s="55" t="n">
        <v>-3.91137686640558</v>
      </c>
      <c r="AG1952" s="55" t="n">
        <v>5.769591351127756</v>
      </c>
      <c r="AH1952" s="55" t="n">
        <v>25.88231540025071</v>
      </c>
      <c r="AI1952" s="55" t="n">
        <v>26.80450155903139</v>
      </c>
      <c r="AJ1952" s="55" t="n">
        <v>0</v>
      </c>
    </row>
    <row r="1953">
      <c r="A1953" s="55" t="n">
        <v>19.86</v>
      </c>
      <c r="B1953" s="55" t="n">
        <v>-65.03232994849087</v>
      </c>
      <c r="C1953" s="55" t="n">
        <v>-65.11617934506179</v>
      </c>
      <c r="D1953" s="55" t="n">
        <v>0.08384939657093184</v>
      </c>
      <c r="E1953" s="55" t="n">
        <v>-14.22203589937131</v>
      </c>
      <c r="F1953" s="55" t="n">
        <v>-122.6959524146311</v>
      </c>
      <c r="G1953" s="55" t="n">
        <v>-123.8322685066634</v>
      </c>
      <c r="H1953" s="55" t="n">
        <v>1.136316092032243</v>
      </c>
      <c r="I1953" s="55" t="n">
        <v>4.733259459075737</v>
      </c>
      <c r="J1953" s="55" t="n">
        <v>-83.2681307908499</v>
      </c>
      <c r="K1953" s="55" t="n">
        <v>-84.517021555109</v>
      </c>
      <c r="L1953" s="55" t="n">
        <v>1.248890764259109</v>
      </c>
      <c r="M1953" s="55" t="n">
        <v>-6.984359972907753</v>
      </c>
      <c r="N1953" s="55" t="n">
        <v>-63.03547119133798</v>
      </c>
      <c r="O1953" s="55" t="n">
        <v>-64.94449182550795</v>
      </c>
      <c r="P1953" s="55" t="n">
        <v>1.909020634169972</v>
      </c>
      <c r="Q1953" s="55" t="n">
        <v>-0.5398527939530537</v>
      </c>
      <c r="R1953" s="55" t="n">
        <v>-271.103188457248</v>
      </c>
      <c r="S1953" s="55" t="n">
        <v>-271.0936976798461</v>
      </c>
      <c r="T1953" s="55" t="n">
        <v>-0.009490777401880299</v>
      </c>
      <c r="U1953" s="55" t="n">
        <v>-3.428030586555574</v>
      </c>
      <c r="V1953" s="55" t="n">
        <v>111.1140062746385</v>
      </c>
      <c r="W1953" s="55" t="n">
        <v>110.968152137354</v>
      </c>
      <c r="X1953" s="55" t="n">
        <v>0.1458541372845171</v>
      </c>
      <c r="Y1953" s="55" t="n">
        <v>-12.33215665307604</v>
      </c>
      <c r="Z1953" s="55" t="n">
        <v>-0.1859328135955202</v>
      </c>
      <c r="AA1953" s="55" t="n">
        <v>0.6616600330984631</v>
      </c>
      <c r="AB1953" s="55" t="n">
        <v>0.1944676605014899</v>
      </c>
      <c r="AC1953" s="55" t="n">
        <v>-0.1821526982772329</v>
      </c>
      <c r="AD1953" s="55" t="n">
        <v>0.6558374550867138</v>
      </c>
      <c r="AE1953" s="55" t="n">
        <v>0.1683487924492515</v>
      </c>
      <c r="AF1953" s="55" t="n">
        <v>-3.780115318287286</v>
      </c>
      <c r="AG1953" s="55" t="n">
        <v>5.822578011749346</v>
      </c>
      <c r="AH1953" s="55" t="n">
        <v>26.1188680522384</v>
      </c>
      <c r="AI1953" s="55" t="n">
        <v>27.02567214432782</v>
      </c>
      <c r="AJ1953" s="55" t="n">
        <v>0</v>
      </c>
    </row>
    <row r="1954">
      <c r="A1954" s="55" t="n">
        <v>19.87</v>
      </c>
      <c r="B1954" s="55" t="n">
        <v>-65.18965577698525</v>
      </c>
      <c r="C1954" s="55" t="n">
        <v>-65.25845396047006</v>
      </c>
      <c r="D1954" s="55" t="n">
        <v>0.0687981834848139</v>
      </c>
      <c r="E1954" s="55" t="n">
        <v>-14.22857643138164</v>
      </c>
      <c r="F1954" s="55" t="n">
        <v>-122.6319170561953</v>
      </c>
      <c r="G1954" s="55" t="n">
        <v>-123.7853467637256</v>
      </c>
      <c r="H1954" s="55" t="n">
        <v>1.153429707530268</v>
      </c>
      <c r="I1954" s="55" t="n">
        <v>4.665735342646262</v>
      </c>
      <c r="J1954" s="55" t="n">
        <v>-83.33324158837142</v>
      </c>
      <c r="K1954" s="55" t="n">
        <v>-84.58804045284514</v>
      </c>
      <c r="L1954" s="55" t="n">
        <v>1.25479886447372</v>
      </c>
      <c r="M1954" s="55" t="n">
        <v>-7.214627470246845</v>
      </c>
      <c r="N1954" s="55" t="n">
        <v>-63.03143071574353</v>
      </c>
      <c r="O1954" s="55" t="n">
        <v>-64.94268942767003</v>
      </c>
      <c r="P1954" s="55" t="n">
        <v>1.911258711926501</v>
      </c>
      <c r="Q1954" s="55" t="n">
        <v>0.7941120941529889</v>
      </c>
      <c r="R1954" s="55" t="n">
        <v>-271.1003656053356</v>
      </c>
      <c r="S1954" s="55" t="n">
        <v>-271.1265134146457</v>
      </c>
      <c r="T1954" s="55" t="n">
        <v>0.02614780931005616</v>
      </c>
      <c r="U1954" s="55" t="n">
        <v>-3.177446093367001</v>
      </c>
      <c r="V1954" s="55" t="n">
        <v>110.9566075939279</v>
      </c>
      <c r="W1954" s="55" t="n">
        <v>110.8438163263</v>
      </c>
      <c r="X1954" s="55" t="n">
        <v>0.1127912676278995</v>
      </c>
      <c r="Y1954" s="55" t="n">
        <v>-12.39256398632181</v>
      </c>
      <c r="Z1954" s="55" t="n">
        <v>-0.1839515789403518</v>
      </c>
      <c r="AA1954" s="55" t="n">
        <v>0.6618042787827239</v>
      </c>
      <c r="AB1954" s="55" t="n">
        <v>0.1947222930608364</v>
      </c>
      <c r="AC1954" s="55" t="n">
        <v>-0.1803127090209673</v>
      </c>
      <c r="AD1954" s="55" t="n">
        <v>0.6559427405038352</v>
      </c>
      <c r="AE1954" s="55" t="n">
        <v>0.1683632750339361</v>
      </c>
      <c r="AF1954" s="55" t="n">
        <v>-3.63886991938453</v>
      </c>
      <c r="AG1954" s="55" t="n">
        <v>5.861538278888689</v>
      </c>
      <c r="AH1954" s="55" t="n">
        <v>26.35901802690027</v>
      </c>
      <c r="AI1954" s="55" t="n">
        <v>27.24696013553681</v>
      </c>
      <c r="AJ1954" s="55" t="n">
        <v>0</v>
      </c>
    </row>
    <row r="1955">
      <c r="A1955" s="55" t="n">
        <v>19.88</v>
      </c>
      <c r="B1955" s="55" t="n">
        <v>-65.34659346219134</v>
      </c>
      <c r="C1955" s="55" t="n">
        <v>-65.4009226675994</v>
      </c>
      <c r="D1955" s="55" t="n">
        <v>0.05432920540807332</v>
      </c>
      <c r="E1955" s="55" t="n">
        <v>-14.26198530017876</v>
      </c>
      <c r="F1955" s="55" t="n">
        <v>-122.5668796500382</v>
      </c>
      <c r="G1955" s="55" t="n">
        <v>-123.7385727326612</v>
      </c>
      <c r="H1955" s="55" t="n">
        <v>1.171693082623056</v>
      </c>
      <c r="I1955" s="55" t="n">
        <v>4.688245242269367</v>
      </c>
      <c r="J1955" s="55" t="n">
        <v>-83.40013164332903</v>
      </c>
      <c r="K1955" s="55" t="n">
        <v>-84.66236611528696</v>
      </c>
      <c r="L1955" s="55" t="n">
        <v>1.262234471957931</v>
      </c>
      <c r="M1955" s="55" t="n">
        <v>-7.61162148163022</v>
      </c>
      <c r="N1955" s="55" t="n">
        <v>-63.02660452696148</v>
      </c>
      <c r="O1955" s="55" t="n">
        <v>-64.9263602024505</v>
      </c>
      <c r="P1955" s="55" t="n">
        <v>1.899755675489022</v>
      </c>
      <c r="Q1955" s="55" t="n">
        <v>2.319656792125491</v>
      </c>
      <c r="R1955" s="55" t="n">
        <v>-271.0975784540006</v>
      </c>
      <c r="S1955" s="55" t="n">
        <v>-271.1570115666601</v>
      </c>
      <c r="T1955" s="55" t="n">
        <v>0.05943311265948949</v>
      </c>
      <c r="U1955" s="55" t="n">
        <v>-2.941855850362861</v>
      </c>
      <c r="V1955" s="55" t="n">
        <v>110.79961165162</v>
      </c>
      <c r="W1955" s="55" t="n">
        <v>110.7149019689719</v>
      </c>
      <c r="X1955" s="55" t="n">
        <v>0.08470968264803816</v>
      </c>
      <c r="Y1955" s="55" t="n">
        <v>-13.10163881054379</v>
      </c>
      <c r="Z1955" s="55" t="n">
        <v>-0.1819716935982555</v>
      </c>
      <c r="AA1955" s="55" t="n">
        <v>0.661933364106432</v>
      </c>
      <c r="AB1955" s="55" t="n">
        <v>0.1949757116216116</v>
      </c>
      <c r="AC1955" s="55" t="n">
        <v>-0.1784767756508306</v>
      </c>
      <c r="AD1955" s="55" t="n">
        <v>0.6560479411570129</v>
      </c>
      <c r="AE1955" s="55" t="n">
        <v>0.1683734503659163</v>
      </c>
      <c r="AF1955" s="55" t="n">
        <v>-3.494917947424958</v>
      </c>
      <c r="AG1955" s="55" t="n">
        <v>5.885422949419072</v>
      </c>
      <c r="AH1955" s="55" t="n">
        <v>26.60226125569537</v>
      </c>
      <c r="AI1955" s="55" t="n">
        <v>27.46876332616838</v>
      </c>
      <c r="AJ1955" s="55" t="n">
        <v>0</v>
      </c>
    </row>
    <row r="1956">
      <c r="A1956" s="55" t="n">
        <v>19.89</v>
      </c>
      <c r="B1956" s="55" t="n">
        <v>-65.50305561695578</v>
      </c>
      <c r="C1956" s="55" t="n">
        <v>-65.54407232051831</v>
      </c>
      <c r="D1956" s="55" t="n">
        <v>0.04101670356253154</v>
      </c>
      <c r="E1956" s="55" t="n">
        <v>-14.35721221885604</v>
      </c>
      <c r="F1956" s="55" t="n">
        <v>-122.5006136500225</v>
      </c>
      <c r="G1956" s="55" t="n">
        <v>-123.6913639319222</v>
      </c>
      <c r="H1956" s="55" t="n">
        <v>1.190750281899651</v>
      </c>
      <c r="I1956" s="55" t="n">
        <v>4.749605572826573</v>
      </c>
      <c r="J1956" s="55" t="n">
        <v>-83.46920187958807</v>
      </c>
      <c r="K1956" s="55" t="n">
        <v>-84.74021726457481</v>
      </c>
      <c r="L1956" s="55" t="n">
        <v>1.271015384986746</v>
      </c>
      <c r="M1956" s="55" t="n">
        <v>-7.930097958512267</v>
      </c>
      <c r="N1956" s="55" t="n">
        <v>-63.02081679222009</v>
      </c>
      <c r="O1956" s="55" t="n">
        <v>-64.89656489594174</v>
      </c>
      <c r="P1956" s="55" t="n">
        <v>1.875748103721658</v>
      </c>
      <c r="Q1956" s="55" t="n">
        <v>3.524452165190249</v>
      </c>
      <c r="R1956" s="55" t="n">
        <v>-271.0948335018598</v>
      </c>
      <c r="S1956" s="55" t="n">
        <v>-271.1830916121365</v>
      </c>
      <c r="T1956" s="55" t="n">
        <v>0.08825811027667733</v>
      </c>
      <c r="U1956" s="55" t="n">
        <v>-2.334549995416315</v>
      </c>
      <c r="V1956" s="55" t="n">
        <v>110.6431077725196</v>
      </c>
      <c r="W1956" s="55" t="n">
        <v>110.5696578438542</v>
      </c>
      <c r="X1956" s="55" t="n">
        <v>0.07344992866538606</v>
      </c>
      <c r="Y1956" s="55" t="n">
        <v>-15.11653118239284</v>
      </c>
      <c r="Z1956" s="55" t="n">
        <v>-0.1799934356220302</v>
      </c>
      <c r="AA1956" s="55" t="n">
        <v>0.6620452565136618</v>
      </c>
      <c r="AB1956" s="55" t="n">
        <v>0.1952277270253467</v>
      </c>
      <c r="AC1956" s="55" t="n">
        <v>-0.1766406004306013</v>
      </c>
      <c r="AD1956" s="55" t="n">
        <v>0.6561501524164638</v>
      </c>
      <c r="AE1956" s="55" t="n">
        <v>0.1683827546972199</v>
      </c>
      <c r="AF1956" s="55" t="n">
        <v>-3.352835191428899</v>
      </c>
      <c r="AG1956" s="55" t="n">
        <v>5.895104097197956</v>
      </c>
      <c r="AH1956" s="55" t="n">
        <v>26.84497232812683</v>
      </c>
      <c r="AI1956" s="55" t="n">
        <v>27.68837834607833</v>
      </c>
      <c r="AJ1956" s="55" t="n">
        <v>0</v>
      </c>
    </row>
    <row r="1957">
      <c r="A1957" s="55" t="n">
        <v>19.9</v>
      </c>
      <c r="B1957" s="55" t="n">
        <v>-65.65924444860694</v>
      </c>
      <c r="C1957" s="55" t="n">
        <v>-65.68857508633243</v>
      </c>
      <c r="D1957" s="55" t="n">
        <v>0.0293306377254828</v>
      </c>
      <c r="E1957" s="55" t="n">
        <v>-14.52598642144793</v>
      </c>
      <c r="F1957" s="55" t="n">
        <v>-122.4336323681202</v>
      </c>
      <c r="G1957" s="55" t="n">
        <v>-123.6437542022326</v>
      </c>
      <c r="H1957" s="55" t="n">
        <v>1.210121834112369</v>
      </c>
      <c r="I1957" s="55" t="n">
        <v>4.771636324426671</v>
      </c>
      <c r="J1957" s="55" t="n">
        <v>-83.53953836125456</v>
      </c>
      <c r="K1957" s="55" t="n">
        <v>-84.81983210165465</v>
      </c>
      <c r="L1957" s="55" t="n">
        <v>1.2802937404001</v>
      </c>
      <c r="M1957" s="55" t="n">
        <v>-7.987947265067688</v>
      </c>
      <c r="N1957" s="55" t="n">
        <v>-63.01447126628307</v>
      </c>
      <c r="O1957" s="55" t="n">
        <v>-64.85819034922567</v>
      </c>
      <c r="P1957" s="55" t="n">
        <v>1.843719082942592</v>
      </c>
      <c r="Q1957" s="55" t="n">
        <v>4.093504215803007</v>
      </c>
      <c r="R1957" s="55" t="n">
        <v>-271.0921159771734</v>
      </c>
      <c r="S1957" s="55" t="n">
        <v>-271.2011025952223</v>
      </c>
      <c r="T1957" s="55" t="n">
        <v>0.1089866180489011</v>
      </c>
      <c r="U1957" s="55" t="n">
        <v>-1.36457852581724</v>
      </c>
      <c r="V1957" s="55" t="n">
        <v>110.4868893818474</v>
      </c>
      <c r="W1957" s="55" t="n">
        <v>110.4114771477022</v>
      </c>
      <c r="X1957" s="55" t="n">
        <v>0.07541223414520537</v>
      </c>
      <c r="Y1957" s="55" t="n">
        <v>-16.11251476369026</v>
      </c>
      <c r="Z1957" s="55" t="n">
        <v>-0.1780163986867306</v>
      </c>
      <c r="AA1957" s="55" t="n">
        <v>0.6621445949243617</v>
      </c>
      <c r="AB1957" s="55" t="n">
        <v>0.1954787306227289</v>
      </c>
      <c r="AC1957" s="55" t="n">
        <v>-0.1748016745982002</v>
      </c>
      <c r="AD1957" s="55" t="n">
        <v>0.6562501457913906</v>
      </c>
      <c r="AE1957" s="55" t="n">
        <v>0.1683963919642128</v>
      </c>
      <c r="AF1957" s="55" t="n">
        <v>-3.214724088530407</v>
      </c>
      <c r="AG1957" s="55" t="n">
        <v>5.894449132971102</v>
      </c>
      <c r="AH1957" s="55" t="n">
        <v>27.08233865851603</v>
      </c>
      <c r="AI1957" s="55" t="n">
        <v>27.90218716805393</v>
      </c>
      <c r="AJ1957" s="55" t="n">
        <v>0</v>
      </c>
    </row>
    <row r="1958">
      <c r="A1958" s="55" t="n">
        <v>19.91</v>
      </c>
      <c r="B1958" s="55" t="n">
        <v>-65.81569948641112</v>
      </c>
      <c r="C1958" s="55" t="n">
        <v>-65.8352179177022</v>
      </c>
      <c r="D1958" s="55" t="n">
        <v>0.0195184312910784</v>
      </c>
      <c r="E1958" s="55" t="n">
        <v>-14.78204756067181</v>
      </c>
      <c r="F1958" s="55" t="n">
        <v>-122.3673351824415</v>
      </c>
      <c r="G1958" s="55" t="n">
        <v>-123.5964998563581</v>
      </c>
      <c r="H1958" s="55" t="n">
        <v>1.22916467391664</v>
      </c>
      <c r="I1958" s="55" t="n">
        <v>4.676743596832647</v>
      </c>
      <c r="J1958" s="55" t="n">
        <v>-83.60866125003163</v>
      </c>
      <c r="K1958" s="55" t="n">
        <v>-84.89782711847576</v>
      </c>
      <c r="L1958" s="55" t="n">
        <v>1.289165868444122</v>
      </c>
      <c r="M1958" s="55" t="n">
        <v>-7.621658589868269</v>
      </c>
      <c r="N1958" s="55" t="n">
        <v>-63.00865028782162</v>
      </c>
      <c r="O1958" s="55" t="n">
        <v>-64.81881052846423</v>
      </c>
      <c r="P1958" s="55" t="n">
        <v>1.81016024064261</v>
      </c>
      <c r="Q1958" s="55" t="n">
        <v>3.775843758352142</v>
      </c>
      <c r="R1958" s="55" t="n">
        <v>-271.089391681625</v>
      </c>
      <c r="S1958" s="55" t="n">
        <v>-271.2076596517541</v>
      </c>
      <c r="T1958" s="55" t="n">
        <v>0.1182679701291097</v>
      </c>
      <c r="U1958" s="55" t="n">
        <v>-0.06459750545021081</v>
      </c>
      <c r="V1958" s="55" t="n">
        <v>110.3304097330964</v>
      </c>
      <c r="W1958" s="55" t="n">
        <v>110.2502136086104</v>
      </c>
      <c r="X1958" s="55" t="n">
        <v>0.08019612448596274</v>
      </c>
      <c r="Y1958" s="55" t="n">
        <v>-16.13300193185283</v>
      </c>
      <c r="Z1958" s="55" t="n">
        <v>-0.1760393719318977</v>
      </c>
      <c r="AA1958" s="55" t="n">
        <v>0.6622439701159293</v>
      </c>
      <c r="AB1958" s="55" t="n">
        <v>0.195729795329447</v>
      </c>
      <c r="AC1958" s="55" t="n">
        <v>-0.1729577524234688</v>
      </c>
      <c r="AD1958" s="55" t="n">
        <v>0.6563534379478636</v>
      </c>
      <c r="AE1958" s="55" t="n">
        <v>0.1684192084989924</v>
      </c>
      <c r="AF1958" s="55" t="n">
        <v>-3.081619508428862</v>
      </c>
      <c r="AG1958" s="55" t="n">
        <v>5.890532168065676</v>
      </c>
      <c r="AH1958" s="55" t="n">
        <v>27.31058683045456</v>
      </c>
      <c r="AI1958" s="55" t="n">
        <v>28.1080575821515</v>
      </c>
      <c r="AJ1958" s="55" t="n">
        <v>0</v>
      </c>
    </row>
    <row r="1959">
      <c r="A1959" s="55" t="n">
        <v>19.92</v>
      </c>
      <c r="B1959" s="55" t="n">
        <v>-65.97293589146931</v>
      </c>
      <c r="C1959" s="55" t="n">
        <v>-65.98483113428918</v>
      </c>
      <c r="D1959" s="55" t="n">
        <v>0.01189524281987854</v>
      </c>
      <c r="E1959" s="55" t="n">
        <v>-15.10708157146597</v>
      </c>
      <c r="F1959" s="55" t="n">
        <v>-122.3031282431136</v>
      </c>
      <c r="G1959" s="55" t="n">
        <v>-123.5509991925562</v>
      </c>
      <c r="H1959" s="55" t="n">
        <v>1.247870949442618</v>
      </c>
      <c r="I1959" s="55" t="n">
        <v>4.448419976775448</v>
      </c>
      <c r="J1959" s="55" t="n">
        <v>-83.67410372845482</v>
      </c>
      <c r="K1959" s="55" t="n">
        <v>-84.96964918663346</v>
      </c>
      <c r="L1959" s="55" t="n">
        <v>1.295545458178647</v>
      </c>
      <c r="M1959" s="55" t="n">
        <v>-6.825382215839071</v>
      </c>
      <c r="N1959" s="55" t="n">
        <v>-63.00439781561013</v>
      </c>
      <c r="O1959" s="55" t="n">
        <v>-64.78752823426991</v>
      </c>
      <c r="P1959" s="55" t="n">
        <v>1.783130418659785</v>
      </c>
      <c r="Q1959" s="55" t="n">
        <v>2.600958408307406</v>
      </c>
      <c r="R1959" s="55" t="n">
        <v>-271.0866429645816</v>
      </c>
      <c r="S1959" s="55" t="n">
        <v>-271.2000692189932</v>
      </c>
      <c r="T1959" s="55" t="n">
        <v>0.1134262544116052</v>
      </c>
      <c r="U1959" s="55" t="n">
        <v>1.427916690679178</v>
      </c>
      <c r="V1959" s="55" t="n">
        <v>110.1731593994052</v>
      </c>
      <c r="W1959" s="55" t="n">
        <v>110.0905068554987</v>
      </c>
      <c r="X1959" s="55" t="n">
        <v>0.08265254390653951</v>
      </c>
      <c r="Y1959" s="55" t="n">
        <v>-15.90218060406131</v>
      </c>
      <c r="Z1959" s="55" t="n">
        <v>-0.1740612960686392</v>
      </c>
      <c r="AA1959" s="55" t="n">
        <v>0.6623559213542104</v>
      </c>
      <c r="AB1959" s="55" t="n">
        <v>0.1959819168575908</v>
      </c>
      <c r="AC1959" s="55" t="n">
        <v>-0.1711068597743991</v>
      </c>
      <c r="AD1959" s="55" t="n">
        <v>0.6564698946728886</v>
      </c>
      <c r="AE1959" s="55" t="n">
        <v>0.1684550454775548</v>
      </c>
      <c r="AF1959" s="55" t="n">
        <v>-2.954436294240081</v>
      </c>
      <c r="AG1959" s="55" t="n">
        <v>5.886026681321765</v>
      </c>
      <c r="AH1959" s="55" t="n">
        <v>27.52687138003598</v>
      </c>
      <c r="AI1959" s="55" t="n">
        <v>28.30375685104362</v>
      </c>
      <c r="AJ1959" s="55" t="n">
        <v>0</v>
      </c>
    </row>
    <row r="1960">
      <c r="A1960" s="55" t="n">
        <v>19.93</v>
      </c>
      <c r="B1960" s="55" t="n">
        <v>-66.13113680821955</v>
      </c>
      <c r="C1960" s="55" t="n">
        <v>-66.13761681185355</v>
      </c>
      <c r="D1960" s="55" t="n">
        <v>0.006480003633999394</v>
      </c>
      <c r="E1960" s="55" t="n">
        <v>-15.4194224646509</v>
      </c>
      <c r="F1960" s="55" t="n">
        <v>-122.2415307494217</v>
      </c>
      <c r="G1960" s="55" t="n">
        <v>-123.5075929615031</v>
      </c>
      <c r="H1960" s="55" t="n">
        <v>1.266062212081369</v>
      </c>
      <c r="I1960" s="55" t="n">
        <v>4.24953702839222</v>
      </c>
      <c r="J1960" s="55" t="n">
        <v>-83.73496221804561</v>
      </c>
      <c r="K1960" s="55" t="n">
        <v>-85.03332391597354</v>
      </c>
      <c r="L1960" s="55" t="n">
        <v>1.298361697927933</v>
      </c>
      <c r="M1960" s="55" t="n">
        <v>-5.986570181707324</v>
      </c>
      <c r="N1960" s="55" t="n">
        <v>-63.00208977143487</v>
      </c>
      <c r="O1960" s="55" t="n">
        <v>-64.7690291911142</v>
      </c>
      <c r="P1960" s="55" t="n">
        <v>1.766939419679317</v>
      </c>
      <c r="Q1960" s="55" t="n">
        <v>1.226467759615402</v>
      </c>
      <c r="R1960" s="55" t="n">
        <v>-271.0838655531777</v>
      </c>
      <c r="S1960" s="55" t="n">
        <v>-271.1782386517492</v>
      </c>
      <c r="T1960" s="55" t="n">
        <v>0.09437309857150473</v>
      </c>
      <c r="U1960" s="55" t="n">
        <v>2.798685839357308</v>
      </c>
      <c r="V1960" s="55" t="n">
        <v>110.0149590697417</v>
      </c>
      <c r="W1960" s="55" t="n">
        <v>109.9322230995053</v>
      </c>
      <c r="X1960" s="55" t="n">
        <v>0.08273597023636858</v>
      </c>
      <c r="Y1960" s="55" t="n">
        <v>-15.80557124824803</v>
      </c>
      <c r="Z1960" s="55" t="n">
        <v>-0.1720817407519264</v>
      </c>
      <c r="AA1960" s="55" t="n">
        <v>0.6624850496795398</v>
      </c>
      <c r="AB1960" s="55" t="n">
        <v>0.196235463747571</v>
      </c>
      <c r="AC1960" s="55" t="n">
        <v>-0.1692478744951893</v>
      </c>
      <c r="AD1960" s="55" t="n">
        <v>0.656602579624448</v>
      </c>
      <c r="AE1960" s="55" t="n">
        <v>0.1685075615073912</v>
      </c>
      <c r="AF1960" s="55" t="n">
        <v>-2.83386625673715</v>
      </c>
      <c r="AG1960" s="55" t="n">
        <v>5.882470055091793</v>
      </c>
      <c r="AH1960" s="55" t="n">
        <v>27.72790224017979</v>
      </c>
      <c r="AI1960" s="55" t="n">
        <v>28.48632679990687</v>
      </c>
      <c r="AJ1960" s="55" t="n">
        <v>0</v>
      </c>
    </row>
    <row r="1961">
      <c r="A1961" s="55" t="n">
        <v>19.94</v>
      </c>
      <c r="B1961" s="55" t="n">
        <v>-66.29021462877074</v>
      </c>
      <c r="C1961" s="55" t="n">
        <v>-66.29317749361684</v>
      </c>
      <c r="D1961" s="55" t="n">
        <v>0.002962864846093136</v>
      </c>
      <c r="E1961" s="55" t="n">
        <v>-15.66644629451225</v>
      </c>
      <c r="F1961" s="55" t="n">
        <v>-122.1823173575807</v>
      </c>
      <c r="G1961" s="55" t="n">
        <v>-123.4655512095609</v>
      </c>
      <c r="H1961" s="55" t="n">
        <v>1.283233851980227</v>
      </c>
      <c r="I1961" s="55" t="n">
        <v>4.169186028189801</v>
      </c>
      <c r="J1961" s="55" t="n">
        <v>-83.79163806362145</v>
      </c>
      <c r="K1961" s="55" t="n">
        <v>-85.08960332823445</v>
      </c>
      <c r="L1961" s="55" t="n">
        <v>1.297965264612992</v>
      </c>
      <c r="M1961" s="55" t="n">
        <v>-5.338293944998131</v>
      </c>
      <c r="N1961" s="55" t="n">
        <v>-63.00155423810043</v>
      </c>
      <c r="O1961" s="55" t="n">
        <v>-64.76310682332337</v>
      </c>
      <c r="P1961" s="55" t="n">
        <v>1.761552585222936</v>
      </c>
      <c r="Q1961" s="55" t="n">
        <v>0.0793653149355666</v>
      </c>
      <c r="R1961" s="55" t="n">
        <v>-271.0810613670088</v>
      </c>
      <c r="S1961" s="55" t="n">
        <v>-271.1445726489671</v>
      </c>
      <c r="T1961" s="55" t="n">
        <v>0.0635112819583214</v>
      </c>
      <c r="U1961" s="55" t="n">
        <v>3.823324033906506</v>
      </c>
      <c r="V1961" s="55" t="n">
        <v>109.855894673663</v>
      </c>
      <c r="W1961" s="55" t="n">
        <v>109.7736953372688</v>
      </c>
      <c r="X1961" s="55" t="n">
        <v>0.08219933639419082</v>
      </c>
      <c r="Y1961" s="55" t="n">
        <v>-15.87178137041376</v>
      </c>
      <c r="Z1961" s="55" t="n">
        <v>-0.1701007907659761</v>
      </c>
      <c r="AA1961" s="55" t="n">
        <v>0.6626293216907992</v>
      </c>
      <c r="AB1961" s="55" t="n">
        <v>0.1964902890152604</v>
      </c>
      <c r="AC1961" s="55" t="n">
        <v>-0.1673803809428488</v>
      </c>
      <c r="AD1961" s="55" t="n">
        <v>0.6567477500823183</v>
      </c>
      <c r="AE1961" s="55" t="n">
        <v>0.1685800000926207</v>
      </c>
      <c r="AF1961" s="55" t="n">
        <v>-2.720409823127212</v>
      </c>
      <c r="AG1961" s="55" t="n">
        <v>5.881571608480907</v>
      </c>
      <c r="AH1961" s="55" t="n">
        <v>27.91028892263975</v>
      </c>
      <c r="AI1961" s="55" t="n">
        <v>28.65270915527331</v>
      </c>
      <c r="AJ1961" s="55" t="n">
        <v>0</v>
      </c>
    </row>
    <row r="1962">
      <c r="A1962" s="55" t="n">
        <v>19.95</v>
      </c>
      <c r="B1962" s="55" t="n">
        <v>-66.44990160719792</v>
      </c>
      <c r="C1962" s="55" t="n">
        <v>-66.45065652976577</v>
      </c>
      <c r="D1962" s="55" t="n">
        <v>0.0007549225678524425</v>
      </c>
      <c r="E1962" s="55" t="n">
        <v>-15.81112636931026</v>
      </c>
      <c r="F1962" s="55" t="n">
        <v>-122.124766201101</v>
      </c>
      <c r="G1962" s="55" t="n">
        <v>-123.423356495546</v>
      </c>
      <c r="H1962" s="55" t="n">
        <v>1.298590294444957</v>
      </c>
      <c r="I1962" s="55" t="n">
        <v>4.267319239043669</v>
      </c>
      <c r="J1962" s="55" t="n">
        <v>-83.84540236371426</v>
      </c>
      <c r="K1962" s="55" t="n">
        <v>-85.14125648533522</v>
      </c>
      <c r="L1962" s="55" t="n">
        <v>1.295854121620964</v>
      </c>
      <c r="M1962" s="55" t="n">
        <v>-5.037210174868437</v>
      </c>
      <c r="N1962" s="55" t="n">
        <v>-63.00225440950624</v>
      </c>
      <c r="O1962" s="55" t="n">
        <v>-64.76589526744017</v>
      </c>
      <c r="P1962" s="55" t="n">
        <v>1.763640857933922</v>
      </c>
      <c r="Q1962" s="55" t="n">
        <v>-0.5524268775052331</v>
      </c>
      <c r="R1962" s="55" t="n">
        <v>-271.0782364519327</v>
      </c>
      <c r="S1962" s="55" t="n">
        <v>-271.1034064476974</v>
      </c>
      <c r="T1962" s="55" t="n">
        <v>0.02516999576475701</v>
      </c>
      <c r="U1962" s="55" t="n">
        <v>4.343584077247996</v>
      </c>
      <c r="V1962" s="55" t="n">
        <v>109.6962286037747</v>
      </c>
      <c r="W1962" s="55" t="n">
        <v>109.6143982066989</v>
      </c>
      <c r="X1962" s="55" t="n">
        <v>0.08183039707580678</v>
      </c>
      <c r="Y1962" s="55" t="n">
        <v>-15.95977918996552</v>
      </c>
      <c r="Z1962" s="55" t="n">
        <v>-0.1681189274338958</v>
      </c>
      <c r="AA1962" s="55" t="n">
        <v>0.6627822795652042</v>
      </c>
      <c r="AB1962" s="55" t="n">
        <v>0.1967458858417044</v>
      </c>
      <c r="AC1962" s="55" t="n">
        <v>-0.1655046343123171</v>
      </c>
      <c r="AD1962" s="55" t="n">
        <v>0.6568966745777984</v>
      </c>
      <c r="AE1962" s="55" t="n">
        <v>0.1686752862680777</v>
      </c>
      <c r="AF1962" s="55" t="n">
        <v>-2.614293121578709</v>
      </c>
      <c r="AG1962" s="55" t="n">
        <v>5.885604987405757</v>
      </c>
      <c r="AH1962" s="55" t="n">
        <v>28.07059957362676</v>
      </c>
      <c r="AI1962" s="55" t="n">
        <v>28.79988602436135</v>
      </c>
      <c r="AJ1962" s="55" t="n">
        <v>0</v>
      </c>
    </row>
    <row r="1963">
      <c r="A1963" s="55" t="n">
        <v>19.96</v>
      </c>
      <c r="B1963" s="55" t="n">
        <v>-66.60984047383728</v>
      </c>
      <c r="C1963" s="55" t="n">
        <v>-66.60893958593263</v>
      </c>
      <c r="D1963" s="55" t="n">
        <v>-0.0009008879046456423</v>
      </c>
      <c r="E1963" s="55" t="n">
        <v>-15.83834748338156</v>
      </c>
      <c r="F1963" s="55" t="n">
        <v>-122.0679069111553</v>
      </c>
      <c r="G1963" s="55" t="n">
        <v>-123.3791369452291</v>
      </c>
      <c r="H1963" s="55" t="n">
        <v>1.311230034073841</v>
      </c>
      <c r="I1963" s="55" t="n">
        <v>4.557091654879001</v>
      </c>
      <c r="J1963" s="55" t="n">
        <v>-83.89796080098914</v>
      </c>
      <c r="K1963" s="55" t="n">
        <v>-85.19200632205448</v>
      </c>
      <c r="L1963" s="55" t="n">
        <v>1.294045521065335</v>
      </c>
      <c r="M1963" s="55" t="n">
        <v>-5.122890514745783</v>
      </c>
      <c r="N1963" s="55" t="n">
        <v>-63.00347154072292</v>
      </c>
      <c r="O1963" s="55" t="n">
        <v>-64.77180343983549</v>
      </c>
      <c r="P1963" s="55" t="n">
        <v>1.768331899112576</v>
      </c>
      <c r="Q1963" s="55" t="n">
        <v>-0.5979904382890578</v>
      </c>
      <c r="R1963" s="55" t="n">
        <v>-271.0753989138702</v>
      </c>
      <c r="S1963" s="55" t="n">
        <v>-271.0601637448958</v>
      </c>
      <c r="T1963" s="55" t="n">
        <v>-0.01523516897448582</v>
      </c>
      <c r="U1963" s="55" t="n">
        <v>4.294415751143744</v>
      </c>
      <c r="V1963" s="55" t="n">
        <v>109.5363109381892</v>
      </c>
      <c r="W1963" s="55" t="n">
        <v>109.4544828886221</v>
      </c>
      <c r="X1963" s="55" t="n">
        <v>0.08182804956708399</v>
      </c>
      <c r="Y1963" s="55" t="n">
        <v>-16.00765096771751</v>
      </c>
      <c r="Z1963" s="55" t="n">
        <v>-0.1661368813070785</v>
      </c>
      <c r="AA1963" s="55" t="n">
        <v>0.6629352539899298</v>
      </c>
      <c r="AB1963" s="55" t="n">
        <v>0.1970015543375367</v>
      </c>
      <c r="AC1963" s="55" t="n">
        <v>-0.1636215062636073</v>
      </c>
      <c r="AD1963" s="55" t="n">
        <v>0.6570382529530885</v>
      </c>
      <c r="AE1963" s="55" t="n">
        <v>0.1687959451112182</v>
      </c>
      <c r="AF1963" s="55" t="n">
        <v>-2.515375043471269</v>
      </c>
      <c r="AG1963" s="55" t="n">
        <v>5.897001036841321</v>
      </c>
      <c r="AH1963" s="55" t="n">
        <v>28.20560922631854</v>
      </c>
      <c r="AI1963" s="55" t="n">
        <v>28.92504320939921</v>
      </c>
      <c r="AJ1963" s="55" t="n">
        <v>0</v>
      </c>
    </row>
    <row r="1964">
      <c r="A1964" s="55" t="n">
        <v>19.97</v>
      </c>
      <c r="B1964" s="55" t="n">
        <v>-66.76967504958151</v>
      </c>
      <c r="C1964" s="55" t="n">
        <v>-66.76689935275759</v>
      </c>
      <c r="D1964" s="55" t="n">
        <v>-0.002775696823914303</v>
      </c>
      <c r="E1964" s="55" t="n">
        <v>-15.75754598261492</v>
      </c>
      <c r="F1964" s="55" t="n">
        <v>-122.0107686369436</v>
      </c>
      <c r="G1964" s="55" t="n">
        <v>-123.3311560157345</v>
      </c>
      <c r="H1964" s="55" t="n">
        <v>1.320387378790855</v>
      </c>
      <c r="I1964" s="55" t="n">
        <v>5.003923525698897</v>
      </c>
      <c r="J1964" s="55" t="n">
        <v>-83.95101847266295</v>
      </c>
      <c r="K1964" s="55" t="n">
        <v>-85.24530562339308</v>
      </c>
      <c r="L1964" s="55" t="n">
        <v>1.294287150730126</v>
      </c>
      <c r="M1964" s="55" t="n">
        <v>-5.516017627607924</v>
      </c>
      <c r="N1964" s="55" t="n">
        <v>-63.00448789806864</v>
      </c>
      <c r="O1964" s="55" t="n">
        <v>-64.77572438305523</v>
      </c>
      <c r="P1964" s="55" t="n">
        <v>1.771236484986594</v>
      </c>
      <c r="Q1964" s="55" t="n">
        <v>-0.2002477779322468</v>
      </c>
      <c r="R1964" s="55" t="n">
        <v>-271.0725568526056</v>
      </c>
      <c r="S1964" s="55" t="n">
        <v>-271.0203490875242</v>
      </c>
      <c r="T1964" s="55" t="n">
        <v>-0.05220776508140678</v>
      </c>
      <c r="U1964" s="55" t="n">
        <v>3.712862280428979</v>
      </c>
      <c r="V1964" s="55" t="n">
        <v>109.3764906629842</v>
      </c>
      <c r="W1964" s="55" t="n">
        <v>109.2944679094311</v>
      </c>
      <c r="X1964" s="55" t="n">
        <v>0.08202275355307104</v>
      </c>
      <c r="Y1964" s="55" t="n">
        <v>-15.99857812674962</v>
      </c>
      <c r="Z1964" s="55" t="n">
        <v>-0.1641554532899586</v>
      </c>
      <c r="AA1964" s="55" t="n">
        <v>0.6630795779651742</v>
      </c>
      <c r="AB1964" s="55" t="n">
        <v>0.1972565780244682</v>
      </c>
      <c r="AC1964" s="55" t="n">
        <v>-0.1617322903374919</v>
      </c>
      <c r="AD1964" s="55" t="n">
        <v>0.6571620677508648</v>
      </c>
      <c r="AE1964" s="55" t="n">
        <v>0.1689441579148286</v>
      </c>
      <c r="AF1964" s="55" t="n">
        <v>-2.423162952466695</v>
      </c>
      <c r="AG1964" s="55" t="n">
        <v>5.917510214309418</v>
      </c>
      <c r="AH1964" s="55" t="n">
        <v>28.31242010963958</v>
      </c>
      <c r="AI1964" s="55" t="n">
        <v>29.02553665818062</v>
      </c>
      <c r="AJ1964" s="55" t="n">
        <v>0</v>
      </c>
    </row>
    <row r="1965">
      <c r="A1965" s="55" t="n">
        <v>19.98</v>
      </c>
      <c r="B1965" s="55" t="n">
        <v>-66.92914086017485</v>
      </c>
      <c r="C1965" s="55" t="n">
        <v>-66.9236182108757</v>
      </c>
      <c r="D1965" s="55" t="n">
        <v>-0.005522649299147126</v>
      </c>
      <c r="E1965" s="55" t="n">
        <v>-15.59905820268568</v>
      </c>
      <c r="F1965" s="55" t="n">
        <v>-121.9526280660605</v>
      </c>
      <c r="G1965" s="55" t="n">
        <v>-123.278222545527</v>
      </c>
      <c r="H1965" s="55" t="n">
        <v>1.325594479466559</v>
      </c>
      <c r="I1965" s="55" t="n">
        <v>5.536974742027273</v>
      </c>
      <c r="J1965" s="55" t="n">
        <v>-84.00584472092278</v>
      </c>
      <c r="K1965" s="55" t="n">
        <v>-85.30334612391813</v>
      </c>
      <c r="L1965" s="55" t="n">
        <v>1.297501402995361</v>
      </c>
      <c r="M1965" s="55" t="n">
        <v>-6.052428336793509</v>
      </c>
      <c r="N1965" s="55" t="n">
        <v>-63.0047697091856</v>
      </c>
      <c r="O1965" s="55" t="n">
        <v>-64.77477164187825</v>
      </c>
      <c r="P1965" s="55" t="n">
        <v>1.770001932692656</v>
      </c>
      <c r="Q1965" s="55" t="n">
        <v>0.3546137099555249</v>
      </c>
      <c r="R1965" s="55" t="n">
        <v>-271.0697162955875</v>
      </c>
      <c r="S1965" s="55" t="n">
        <v>-270.9886099029692</v>
      </c>
      <c r="T1965" s="55" t="n">
        <v>-0.08110639261829736</v>
      </c>
      <c r="U1965" s="55" t="n">
        <v>2.724110992087548</v>
      </c>
      <c r="V1965" s="55" t="n">
        <v>109.2170268946614</v>
      </c>
      <c r="W1965" s="55" t="n">
        <v>109.1347807315438</v>
      </c>
      <c r="X1965" s="55" t="n">
        <v>0.08224616311755406</v>
      </c>
      <c r="Y1965" s="55" t="n">
        <v>-15.95330017849364</v>
      </c>
      <c r="Z1965" s="55" t="n">
        <v>-0.1621753026560628</v>
      </c>
      <c r="AA1965" s="55" t="n">
        <v>0.6632088002131188</v>
      </c>
      <c r="AB1965" s="55" t="n">
        <v>0.1975104092926917</v>
      </c>
      <c r="AC1965" s="55" t="n">
        <v>-0.1598384253693649</v>
      </c>
      <c r="AD1965" s="55" t="n">
        <v>0.6572609457019076</v>
      </c>
      <c r="AE1965" s="55" t="n">
        <v>0.1691217513796974</v>
      </c>
      <c r="AF1965" s="55" t="n">
        <v>-2.336877286697931</v>
      </c>
      <c r="AG1965" s="55" t="n">
        <v>5.947854511211159</v>
      </c>
      <c r="AH1965" s="55" t="n">
        <v>28.38865791299428</v>
      </c>
      <c r="AI1965" s="55" t="n">
        <v>29.09903549674167</v>
      </c>
      <c r="AJ1965" s="55" t="n">
        <v>0</v>
      </c>
    </row>
    <row r="1966">
      <c r="A1966" s="55" t="n">
        <v>19.99</v>
      </c>
      <c r="B1966" s="55" t="n">
        <v>-67.08815575050825</v>
      </c>
      <c r="C1966" s="55" t="n">
        <v>-67.07857127461334</v>
      </c>
      <c r="D1966" s="55" t="n">
        <v>-0.009584475894917226</v>
      </c>
      <c r="E1966" s="55" t="n">
        <v>-15.40942213109663</v>
      </c>
      <c r="F1966" s="55" t="n">
        <v>-121.8932574448602</v>
      </c>
      <c r="G1966" s="55" t="n">
        <v>-123.219983581215</v>
      </c>
      <c r="H1966" s="55" t="n">
        <v>1.326726136354831</v>
      </c>
      <c r="I1966" s="55" t="n">
        <v>6.061828915595594</v>
      </c>
      <c r="J1966" s="55" t="n">
        <v>-84.06283796334471</v>
      </c>
      <c r="K1966" s="55" t="n">
        <v>-85.3664237453893</v>
      </c>
      <c r="L1966" s="55" t="n">
        <v>1.303585782044592</v>
      </c>
      <c r="M1966" s="55" t="n">
        <v>-6.521916047869578</v>
      </c>
      <c r="N1966" s="55" t="n">
        <v>-63.00415011311636</v>
      </c>
      <c r="O1966" s="55" t="n">
        <v>-64.76924887137999</v>
      </c>
      <c r="P1966" s="55" t="n">
        <v>1.765098758263623</v>
      </c>
      <c r="Q1966" s="55" t="n">
        <v>0.7211876802182416</v>
      </c>
      <c r="R1966" s="55" t="n">
        <v>-271.0668791317297</v>
      </c>
      <c r="S1966" s="55" t="n">
        <v>-270.967977140442</v>
      </c>
      <c r="T1966" s="55" t="n">
        <v>-0.09890199128770068</v>
      </c>
      <c r="U1966" s="55" t="n">
        <v>1.519315312649579</v>
      </c>
      <c r="V1966" s="55" t="n">
        <v>109.0580001026049</v>
      </c>
      <c r="W1966" s="55" t="n">
        <v>108.975596052931</v>
      </c>
      <c r="X1966" s="55" t="n">
        <v>0.08240404967382363</v>
      </c>
      <c r="Y1966" s="55" t="n">
        <v>-15.89975546087284</v>
      </c>
      <c r="Z1966" s="55" t="n">
        <v>-0.1601967022965498</v>
      </c>
      <c r="AA1966" s="55" t="n">
        <v>0.6633208981233431</v>
      </c>
      <c r="AB1966" s="55" t="n">
        <v>0.1977628640284362</v>
      </c>
      <c r="AC1966" s="55" t="n">
        <v>-0.157941130296176</v>
      </c>
      <c r="AD1966" s="55" t="n">
        <v>0.6573328640644605</v>
      </c>
      <c r="AE1966" s="55" t="n">
        <v>0.1693300836011518</v>
      </c>
      <c r="AF1966" s="55" t="n">
        <v>-2.255572000373851</v>
      </c>
      <c r="AG1966" s="55" t="n">
        <v>5.988034058882596</v>
      </c>
      <c r="AH1966" s="55" t="n">
        <v>28.43278042728448</v>
      </c>
      <c r="AI1966" s="55" t="n">
        <v>29.14390433290261</v>
      </c>
      <c r="AJ1966" s="55" t="n">
        <v>0</v>
      </c>
    </row>
    <row r="1967">
      <c r="A1967" s="55" t="n">
        <v>20</v>
      </c>
      <c r="B1967" s="55" t="n">
        <v>-67.24691049891446</v>
      </c>
      <c r="C1967" s="55" t="n">
        <v>-67.23178024294553</v>
      </c>
      <c r="D1967" s="55" t="n">
        <v>-0.01513025596893307</v>
      </c>
      <c r="E1967" s="55" t="n">
        <v>-15.24818365985752</v>
      </c>
      <c r="F1967" s="55" t="n">
        <v>-121.8331725988231</v>
      </c>
      <c r="G1967" s="55" t="n">
        <v>-123.1571583007302</v>
      </c>
      <c r="H1967" s="55" t="n">
        <v>1.323985701907123</v>
      </c>
      <c r="I1967" s="55" t="n">
        <v>6.465646986111631</v>
      </c>
      <c r="J1967" s="55" t="n">
        <v>-84.12109052331235</v>
      </c>
      <c r="K1967" s="55" t="n">
        <v>-85.43255436747589</v>
      </c>
      <c r="L1967" s="55" t="n">
        <v>1.31146384416354</v>
      </c>
      <c r="M1967" s="55" t="n">
        <v>-6.691329580632701</v>
      </c>
      <c r="N1967" s="55" t="n">
        <v>-63.00301211038045</v>
      </c>
      <c r="O1967" s="55" t="n">
        <v>-64.76298177041717</v>
      </c>
      <c r="P1967" s="55" t="n">
        <v>1.759969660036719</v>
      </c>
      <c r="Q1967" s="55" t="n">
        <v>0.5549250096281545</v>
      </c>
      <c r="R1967" s="55" t="n">
        <v>-271.0640410452119</v>
      </c>
      <c r="S1967" s="55" t="n">
        <v>-270.9593009259243</v>
      </c>
      <c r="T1967" s="55" t="n">
        <v>-0.1047401192876534</v>
      </c>
      <c r="U1967" s="55" t="n">
        <v>0.3337433053664389</v>
      </c>
      <c r="V1967" s="55" t="n">
        <v>108.8992233315399</v>
      </c>
      <c r="W1967" s="55" t="n">
        <v>108.8168519321733</v>
      </c>
      <c r="X1967" s="55" t="n">
        <v>0.08237139936660944</v>
      </c>
      <c r="Y1967" s="55" t="n">
        <v>-15.86388492378017</v>
      </c>
      <c r="Z1967" s="55" t="n">
        <v>-0.1582192627805811</v>
      </c>
      <c r="AA1967" s="55" t="n">
        <v>0.6634204909901082</v>
      </c>
      <c r="AB1967" s="55" t="n">
        <v>0.1980143262410624</v>
      </c>
      <c r="AC1967" s="55" t="n">
        <v>-0.1560409775886149</v>
      </c>
      <c r="AD1967" s="55" t="n">
        <v>0.657382602755581</v>
      </c>
      <c r="AE1967" s="55" t="n">
        <v>0.169569735430637</v>
      </c>
      <c r="AF1967" s="55" t="n">
        <v>-2.178285191966167</v>
      </c>
      <c r="AG1967" s="55" t="n">
        <v>6.037888234527222</v>
      </c>
      <c r="AH1967" s="55" t="n">
        <v>28.44459081042544</v>
      </c>
      <c r="AI1967" s="55" t="n">
        <v>29.15983139667856</v>
      </c>
      <c r="AJ1967" s="55" t="n">
        <v>0</v>
      </c>
    </row>
    <row r="1968">
      <c r="A1968" s="55" t="n">
        <v>20.01000000000001</v>
      </c>
      <c r="B1968" s="55" t="n">
        <v>-67.40591483483526</v>
      </c>
      <c r="C1968" s="55" t="n">
        <v>-67.38382935219362</v>
      </c>
      <c r="D1968" s="55" t="n">
        <v>-0.02208548264164021</v>
      </c>
      <c r="E1968" s="55" t="n">
        <v>-15.17404545016644</v>
      </c>
      <c r="F1968" s="55" t="n">
        <v>-121.7737825798702</v>
      </c>
      <c r="G1968" s="55" t="n">
        <v>-123.0914386431038</v>
      </c>
      <c r="H1968" s="55" t="n">
        <v>1.317656063233613</v>
      </c>
      <c r="I1968" s="55" t="n">
        <v>6.649361375357366</v>
      </c>
      <c r="J1968" s="55" t="n">
        <v>-84.17814144040504</v>
      </c>
      <c r="K1968" s="55" t="n">
        <v>-85.49784670388723</v>
      </c>
      <c r="L1968" s="55" t="n">
        <v>1.319705263482199</v>
      </c>
      <c r="M1968" s="55" t="n">
        <v>-6.376708769912806</v>
      </c>
      <c r="N1968" s="55" t="n">
        <v>-63.00239569881411</v>
      </c>
      <c r="O1968" s="55" t="n">
        <v>-64.76235317229299</v>
      </c>
      <c r="P1968" s="55" t="n">
        <v>1.759957473478871</v>
      </c>
      <c r="Q1968" s="55" t="n">
        <v>-0.365861956887098</v>
      </c>
      <c r="R1968" s="55" t="n">
        <v>-271.0611863612143</v>
      </c>
      <c r="S1968" s="55" t="n">
        <v>-270.961196351232</v>
      </c>
      <c r="T1968" s="55" t="n">
        <v>-0.09999000998226505</v>
      </c>
      <c r="U1968" s="55" t="n">
        <v>-0.6053037979150135</v>
      </c>
      <c r="V1968" s="55" t="n">
        <v>108.7401970108951</v>
      </c>
      <c r="W1968" s="55" t="n">
        <v>108.6580891726753</v>
      </c>
      <c r="X1968" s="55" t="n">
        <v>0.08210783821970914</v>
      </c>
      <c r="Y1968" s="55" t="n">
        <v>-15.88208686437324</v>
      </c>
      <c r="Z1968" s="55" t="n">
        <v>-0.1562417978181368</v>
      </c>
      <c r="AA1968" s="55" t="n">
        <v>0.6635200921324554</v>
      </c>
      <c r="AB1968" s="55" t="n">
        <v>0.1982657726447881</v>
      </c>
      <c r="AC1968" s="55" t="n">
        <v>-0.1541375442168476</v>
      </c>
      <c r="AD1968" s="55" t="n">
        <v>0.6574213476831009</v>
      </c>
      <c r="AE1968" s="55" t="n">
        <v>0.1698403922820949</v>
      </c>
      <c r="AF1968" s="55" t="n">
        <v>-2.104253601289241</v>
      </c>
      <c r="AG1968" s="55" t="n">
        <v>6.098744449354543</v>
      </c>
      <c r="AH1968" s="55" t="n">
        <v>28.42538036269318</v>
      </c>
      <c r="AI1968" s="55" t="n">
        <v>29.14832440880358</v>
      </c>
      <c r="AJ1968" s="55" t="n">
        <v>0</v>
      </c>
    </row>
    <row r="1969">
      <c r="A1969" s="55" t="n">
        <v>20.02</v>
      </c>
      <c r="B1969" s="55" t="n">
        <v>-67.56565828386812</v>
      </c>
      <c r="C1969" s="55" t="n">
        <v>-67.53578470219242</v>
      </c>
      <c r="D1969" s="55" t="n">
        <v>-0.02987358167570962</v>
      </c>
      <c r="E1969" s="55" t="n">
        <v>-15.21271296705386</v>
      </c>
      <c r="F1969" s="55" t="n">
        <v>-121.7165107337181</v>
      </c>
      <c r="G1969" s="55" t="n">
        <v>-123.0253281086676</v>
      </c>
      <c r="H1969" s="55" t="n">
        <v>1.30881737494956</v>
      </c>
      <c r="I1969" s="55" t="n">
        <v>6.582913732099132</v>
      </c>
      <c r="J1969" s="55" t="n">
        <v>-84.23154866543062</v>
      </c>
      <c r="K1969" s="55" t="n">
        <v>-85.5571312209711</v>
      </c>
      <c r="L1969" s="55" t="n">
        <v>1.325582555540469</v>
      </c>
      <c r="M1969" s="55" t="n">
        <v>-5.568148053113854</v>
      </c>
      <c r="N1969" s="55" t="n">
        <v>-63.00334105034599</v>
      </c>
      <c r="O1969" s="55" t="n">
        <v>-64.77484469484105</v>
      </c>
      <c r="P1969" s="55" t="n">
        <v>1.77150364449505</v>
      </c>
      <c r="Q1969" s="55" t="n">
        <v>-1.95943788900446</v>
      </c>
      <c r="R1969" s="55" t="n">
        <v>-271.0582884928888</v>
      </c>
      <c r="S1969" s="55" t="n">
        <v>-270.9703748386694</v>
      </c>
      <c r="T1969" s="55" t="n">
        <v>-0.08791365421939805</v>
      </c>
      <c r="U1969" s="55" t="n">
        <v>-1.173745987495298</v>
      </c>
      <c r="V1969" s="55" t="n">
        <v>108.5804410981268</v>
      </c>
      <c r="W1969" s="55" t="n">
        <v>108.4986953320472</v>
      </c>
      <c r="X1969" s="55" t="n">
        <v>0.08174576607960816</v>
      </c>
      <c r="Y1969" s="55" t="n">
        <v>-15.96294232700949</v>
      </c>
      <c r="Z1969" s="55" t="n">
        <v>-0.154263229426878</v>
      </c>
      <c r="AA1969" s="55" t="n">
        <v>0.6636321039160218</v>
      </c>
      <c r="AB1969" s="55" t="n">
        <v>0.1985179007461441</v>
      </c>
      <c r="AC1969" s="55" t="n">
        <v>-0.1522294516730648</v>
      </c>
      <c r="AD1969" s="55" t="n">
        <v>0.6574657144788928</v>
      </c>
      <c r="AE1969" s="55" t="n">
        <v>0.1701402835069658</v>
      </c>
      <c r="AF1969" s="55" t="n">
        <v>-2.033777753813248</v>
      </c>
      <c r="AG1969" s="55" t="n">
        <v>6.166389437128994</v>
      </c>
      <c r="AH1969" s="55" t="n">
        <v>28.37761723917831</v>
      </c>
      <c r="AI1969" s="55" t="n">
        <v>29.11099055022951</v>
      </c>
      <c r="AJ1969" s="55" t="n">
        <v>0</v>
      </c>
    </row>
    <row r="1970">
      <c r="A1970" s="55" t="n">
        <v>20.03</v>
      </c>
      <c r="B1970" s="55" t="n">
        <v>-67.7263147597228</v>
      </c>
      <c r="C1970" s="55" t="n">
        <v>-67.68852663659705</v>
      </c>
      <c r="D1970" s="55" t="n">
        <v>-0.03778812312573875</v>
      </c>
      <c r="E1970" s="55" t="n">
        <v>-15.32407597693611</v>
      </c>
      <c r="F1970" s="55" t="n">
        <v>-121.6618836905994</v>
      </c>
      <c r="G1970" s="55" t="n">
        <v>-122.9604119345453</v>
      </c>
      <c r="H1970" s="55" t="n">
        <v>1.298528243945849</v>
      </c>
      <c r="I1970" s="55" t="n">
        <v>6.420183243830065</v>
      </c>
      <c r="J1970" s="55" t="n">
        <v>-84.28041814831332</v>
      </c>
      <c r="K1970" s="55" t="n">
        <v>-85.6076991771956</v>
      </c>
      <c r="L1970" s="55" t="n">
        <v>1.327281028882279</v>
      </c>
      <c r="M1970" s="55" t="n">
        <v>-4.645474205859728</v>
      </c>
      <c r="N1970" s="55" t="n">
        <v>-63.00622808159597</v>
      </c>
      <c r="O1970" s="55" t="n">
        <v>-64.80317026829414</v>
      </c>
      <c r="P1970" s="55" t="n">
        <v>1.796942186698175</v>
      </c>
      <c r="Q1970" s="55" t="n">
        <v>-3.5327123575713</v>
      </c>
      <c r="R1970" s="55" t="n">
        <v>-271.0553362488014</v>
      </c>
      <c r="S1970" s="55" t="n">
        <v>-270.9836090760848</v>
      </c>
      <c r="T1970" s="55" t="n">
        <v>-0.07172717271656663</v>
      </c>
      <c r="U1970" s="55" t="n">
        <v>-1.445978262457974</v>
      </c>
      <c r="V1970" s="55" t="n">
        <v>108.4197850762082</v>
      </c>
      <c r="W1970" s="55" t="n">
        <v>108.3383849457566</v>
      </c>
      <c r="X1970" s="55" t="n">
        <v>0.08140013045161716</v>
      </c>
      <c r="Y1970" s="55" t="n">
        <v>-16.05909297514309</v>
      </c>
      <c r="Z1970" s="55" t="n">
        <v>-0.1522831141573094</v>
      </c>
      <c r="AA1970" s="55" t="n">
        <v>0.6637610674311527</v>
      </c>
      <c r="AB1970" s="55" t="n">
        <v>0.1987709415057174</v>
      </c>
      <c r="AC1970" s="55" t="n">
        <v>-0.15031501886858</v>
      </c>
      <c r="AD1970" s="55" t="n">
        <v>0.6575264683864539</v>
      </c>
      <c r="AE1970" s="55" t="n">
        <v>0.1704672056111563</v>
      </c>
      <c r="AF1970" s="55" t="n">
        <v>-1.968095288729405</v>
      </c>
      <c r="AG1970" s="55" t="n">
        <v>6.234599044698808</v>
      </c>
      <c r="AH1970" s="55" t="n">
        <v>28.30373589456117</v>
      </c>
      <c r="AI1970" s="55" t="n">
        <v>29.04901185759593</v>
      </c>
      <c r="AJ1970" s="55" t="n">
        <v>0</v>
      </c>
    </row>
    <row r="1971">
      <c r="A1971" s="55" t="n">
        <v>20.04</v>
      </c>
      <c r="B1971" s="55" t="n">
        <v>-67.88779987825528</v>
      </c>
      <c r="C1971" s="55" t="n">
        <v>-67.84262168399378</v>
      </c>
      <c r="D1971" s="55" t="n">
        <v>-0.04517819426150029</v>
      </c>
      <c r="E1971" s="55" t="n">
        <v>-15.47854357247075</v>
      </c>
      <c r="F1971" s="55" t="n">
        <v>-121.6096730944893</v>
      </c>
      <c r="G1971" s="55" t="n">
        <v>-122.8970617732501</v>
      </c>
      <c r="H1971" s="55" t="n">
        <v>1.287388678760799</v>
      </c>
      <c r="I1971" s="55" t="n">
        <v>6.269373256439005</v>
      </c>
      <c r="J1971" s="55" t="n">
        <v>-84.3251461979153</v>
      </c>
      <c r="K1971" s="55" t="n">
        <v>-85.64991563940544</v>
      </c>
      <c r="L1971" s="55" t="n">
        <v>1.324769441490133</v>
      </c>
      <c r="M1971" s="55" t="n">
        <v>-3.883825201752466</v>
      </c>
      <c r="N1971" s="55" t="n">
        <v>-63.01088373228347</v>
      </c>
      <c r="O1971" s="55" t="n">
        <v>-64.84430309152069</v>
      </c>
      <c r="P1971" s="55" t="n">
        <v>1.833419359237209</v>
      </c>
      <c r="Q1971" s="55" t="n">
        <v>-4.571685797060038</v>
      </c>
      <c r="R1971" s="55" t="n">
        <v>-271.0523346304601</v>
      </c>
      <c r="S1971" s="55" t="n">
        <v>-270.9982870746141</v>
      </c>
      <c r="T1971" s="55" t="n">
        <v>-0.05404755584604543</v>
      </c>
      <c r="U1971" s="55" t="n">
        <v>-1.486708183251706</v>
      </c>
      <c r="V1971" s="55" t="n">
        <v>108.2583118352215</v>
      </c>
      <c r="W1971" s="55" t="n">
        <v>108.1773213664387</v>
      </c>
      <c r="X1971" s="55" t="n">
        <v>0.08099046878278521</v>
      </c>
      <c r="Y1971" s="55" t="n">
        <v>-16.13402404955849</v>
      </c>
      <c r="Z1971" s="55" t="n">
        <v>-0.1503015432337865</v>
      </c>
      <c r="AA1971" s="55" t="n">
        <v>0.6639049729695459</v>
      </c>
      <c r="AB1971" s="55" t="n">
        <v>0.19902480667816</v>
      </c>
      <c r="AC1971" s="55" t="n">
        <v>-0.1483923482007967</v>
      </c>
      <c r="AD1971" s="55" t="n">
        <v>0.6576067341923578</v>
      </c>
      <c r="AE1971" s="55" t="n">
        <v>0.1708188041094996</v>
      </c>
      <c r="AF1971" s="55" t="n">
        <v>-1.90919503298978</v>
      </c>
      <c r="AG1971" s="55" t="n">
        <v>6.298238777188048</v>
      </c>
      <c r="AH1971" s="55" t="n">
        <v>28.20600256866035</v>
      </c>
      <c r="AI1971" s="55" t="n">
        <v>28.96362232649332</v>
      </c>
      <c r="AJ1971" s="55" t="n">
        <v>0</v>
      </c>
    </row>
    <row r="1972">
      <c r="A1972" s="55" t="n">
        <v>20.05</v>
      </c>
      <c r="B1972" s="55" t="n">
        <v>-68.04985746434299</v>
      </c>
      <c r="C1972" s="55" t="n">
        <v>-67.99838148872364</v>
      </c>
      <c r="D1972" s="55" t="n">
        <v>-0.05147597561934981</v>
      </c>
      <c r="E1972" s="55" t="n">
        <v>-15.65342006269722</v>
      </c>
      <c r="F1972" s="55" t="n">
        <v>-121.5591470911268</v>
      </c>
      <c r="G1972" s="55" t="n">
        <v>-122.8348104148313</v>
      </c>
      <c r="H1972" s="55" t="n">
        <v>1.275663323704538</v>
      </c>
      <c r="I1972" s="55" t="n">
        <v>6.196686156206981</v>
      </c>
      <c r="J1972" s="55" t="n">
        <v>-84.36698921055694</v>
      </c>
      <c r="K1972" s="55" t="n">
        <v>-85.68626795980059</v>
      </c>
      <c r="L1972" s="55" t="n">
        <v>1.31927874924365</v>
      </c>
      <c r="M1972" s="55" t="n">
        <v>-3.44781969740519</v>
      </c>
      <c r="N1972" s="55" t="n">
        <v>-63.01676659608714</v>
      </c>
      <c r="O1972" s="55" t="n">
        <v>-64.89132292197714</v>
      </c>
      <c r="P1972" s="55" t="n">
        <v>1.874556325889999</v>
      </c>
      <c r="Q1972" s="55" t="n">
        <v>-4.783056277934861</v>
      </c>
      <c r="R1972" s="55" t="n">
        <v>-271.0492994306631</v>
      </c>
      <c r="S1972" s="55" t="n">
        <v>-271.0124079126684</v>
      </c>
      <c r="T1972" s="55" t="n">
        <v>-0.03689151799469671</v>
      </c>
      <c r="U1972" s="55" t="n">
        <v>-1.355724376803398</v>
      </c>
      <c r="V1972" s="55" t="n">
        <v>108.0962727958681</v>
      </c>
      <c r="W1972" s="55" t="n">
        <v>108.0156586180464</v>
      </c>
      <c r="X1972" s="55" t="n">
        <v>0.08061417782176447</v>
      </c>
      <c r="Y1972" s="55" t="n">
        <v>-16.18591165433713</v>
      </c>
      <c r="Z1972" s="55" t="n">
        <v>-0.1483190193871053</v>
      </c>
      <c r="AA1972" s="55" t="n">
        <v>0.6640574437684487</v>
      </c>
      <c r="AB1972" s="55" t="n">
        <v>0.1992791801744065</v>
      </c>
      <c r="AC1972" s="55" t="n">
        <v>-0.1464595974657008</v>
      </c>
      <c r="AD1972" s="55" t="n">
        <v>0.6577042570704624</v>
      </c>
      <c r="AE1972" s="55" t="n">
        <v>0.1711924846575397</v>
      </c>
      <c r="AF1972" s="55" t="n">
        <v>-1.85942192140448</v>
      </c>
      <c r="AG1972" s="55" t="n">
        <v>6.353186697986235</v>
      </c>
      <c r="AH1972" s="55" t="n">
        <v>28.08669551686682</v>
      </c>
      <c r="AI1972" s="55" t="n">
        <v>28.85624535795424</v>
      </c>
      <c r="AJ1972" s="55" t="n">
        <v>0</v>
      </c>
    </row>
    <row r="1973">
      <c r="A1973" s="55" t="n">
        <v>20.06</v>
      </c>
      <c r="B1973" s="55" t="n">
        <v>-68.21214605876028</v>
      </c>
      <c r="C1973" s="55" t="n">
        <v>-68.15588102280445</v>
      </c>
      <c r="D1973" s="55" t="n">
        <v>-0.05626503595582574</v>
      </c>
      <c r="E1973" s="55" t="n">
        <v>-15.82867117324833</v>
      </c>
      <c r="F1973" s="55" t="n">
        <v>-121.5093218160358</v>
      </c>
      <c r="G1973" s="55" t="n">
        <v>-122.7726291770634</v>
      </c>
      <c r="H1973" s="55" t="n">
        <v>1.263307361027607</v>
      </c>
      <c r="I1973" s="55" t="n">
        <v>6.238343267461094</v>
      </c>
      <c r="J1973" s="55" t="n">
        <v>-84.40763339853693</v>
      </c>
      <c r="K1973" s="55" t="n">
        <v>-85.72050405969713</v>
      </c>
      <c r="L1973" s="55" t="n">
        <v>1.312870661160203</v>
      </c>
      <c r="M1973" s="55" t="n">
        <v>-3.408776283311521</v>
      </c>
      <c r="N1973" s="55" t="n">
        <v>-63.02315155150416</v>
      </c>
      <c r="O1973" s="55" t="n">
        <v>-64.93535081249794</v>
      </c>
      <c r="P1973" s="55" t="n">
        <v>1.912199260993787</v>
      </c>
      <c r="Q1973" s="55" t="n">
        <v>-4.083081336647934</v>
      </c>
      <c r="R1973" s="55" t="n">
        <v>-271.046251831846</v>
      </c>
      <c r="S1973" s="55" t="n">
        <v>-271.0246426746481</v>
      </c>
      <c r="T1973" s="55" t="n">
        <v>-0.02160915719789699</v>
      </c>
      <c r="U1973" s="55" t="n">
        <v>-1.114972552732112</v>
      </c>
      <c r="V1973" s="55" t="n">
        <v>107.9340030329797</v>
      </c>
      <c r="W1973" s="55" t="n">
        <v>107.8536629104907</v>
      </c>
      <c r="X1973" s="55" t="n">
        <v>0.08034012248897839</v>
      </c>
      <c r="Y1973" s="55" t="n">
        <v>-16.20565112103618</v>
      </c>
      <c r="Z1973" s="55" t="n">
        <v>-0.1463363034745546</v>
      </c>
      <c r="AA1973" s="55" t="n">
        <v>0.6642099217351535</v>
      </c>
      <c r="AB1973" s="55" t="n">
        <v>0.1995336199077622</v>
      </c>
      <c r="AC1973" s="55" t="n">
        <v>-0.1445153442862415</v>
      </c>
      <c r="AD1973" s="55" t="n">
        <v>0.6578129576345466</v>
      </c>
      <c r="AE1973" s="55" t="n">
        <v>0.1715856544466622</v>
      </c>
      <c r="AF1973" s="55" t="n">
        <v>-1.820959188313181</v>
      </c>
      <c r="AG1973" s="55" t="n">
        <v>6.396964100606861</v>
      </c>
      <c r="AH1973" s="55" t="n">
        <v>27.94796546110001</v>
      </c>
      <c r="AI1973" s="55" t="n">
        <v>28.72848439240738</v>
      </c>
      <c r="AJ1973" s="55" t="n">
        <v>0</v>
      </c>
    </row>
    <row r="1974">
      <c r="A1974" s="55" t="n">
        <v>20.07</v>
      </c>
      <c r="B1974" s="55" t="n">
        <v>-68.37432542505351</v>
      </c>
      <c r="C1974" s="55" t="n">
        <v>-68.31514998898467</v>
      </c>
      <c r="D1974" s="55" t="n">
        <v>-0.05917543606883387</v>
      </c>
      <c r="E1974" s="55" t="n">
        <v>-16.00425057199046</v>
      </c>
      <c r="F1974" s="55" t="n">
        <v>-121.4592128825465</v>
      </c>
      <c r="G1974" s="55" t="n">
        <v>-122.7096359077996</v>
      </c>
      <c r="H1974" s="55" t="n">
        <v>1.250423025253138</v>
      </c>
      <c r="I1974" s="55" t="n">
        <v>6.358466118593475</v>
      </c>
      <c r="J1974" s="55" t="n">
        <v>-84.4487645186525</v>
      </c>
      <c r="K1974" s="55" t="n">
        <v>-85.75587714158218</v>
      </c>
      <c r="L1974" s="55" t="n">
        <v>1.307112622929687</v>
      </c>
      <c r="M1974" s="55" t="n">
        <v>-3.660207405403228</v>
      </c>
      <c r="N1974" s="55" t="n">
        <v>-63.02931439271006</v>
      </c>
      <c r="O1974" s="55" t="n">
        <v>-64.96879041792373</v>
      </c>
      <c r="P1974" s="55" t="n">
        <v>1.939476025213678</v>
      </c>
      <c r="Q1974" s="55" t="n">
        <v>-2.714711199931148</v>
      </c>
      <c r="R1974" s="55" t="n">
        <v>-271.0432130044296</v>
      </c>
      <c r="S1974" s="55" t="n">
        <v>-271.0339156494243</v>
      </c>
      <c r="T1974" s="55" t="n">
        <v>-0.009297355005313594</v>
      </c>
      <c r="U1974" s="55" t="n">
        <v>-0.7805350639470215</v>
      </c>
      <c r="V1974" s="55" t="n">
        <v>107.7718363990279</v>
      </c>
      <c r="W1974" s="55" t="n">
        <v>107.6917069146605</v>
      </c>
      <c r="X1974" s="55" t="n">
        <v>0.08012948436741925</v>
      </c>
      <c r="Y1974" s="55" t="n">
        <v>-16.19178105103525</v>
      </c>
      <c r="Z1974" s="55" t="n">
        <v>-0.1443542282431486</v>
      </c>
      <c r="AA1974" s="55" t="n">
        <v>0.6643538530968293</v>
      </c>
      <c r="AB1974" s="55" t="n">
        <v>0.1997876686511908</v>
      </c>
      <c r="AC1974" s="55" t="n">
        <v>-0.142558649171507</v>
      </c>
      <c r="AD1974" s="55" t="n">
        <v>0.6579273561565984</v>
      </c>
      <c r="AE1974" s="55" t="n">
        <v>0.1719957207664588</v>
      </c>
      <c r="AF1974" s="55" t="n">
        <v>-1.795579071641656</v>
      </c>
      <c r="AG1974" s="55" t="n">
        <v>6.426496940230897</v>
      </c>
      <c r="AH1974" s="55" t="n">
        <v>27.79194788473199</v>
      </c>
      <c r="AI1974" s="55" t="n">
        <v>28.58174827320704</v>
      </c>
      <c r="AJ1974" s="55" t="n">
        <v>0</v>
      </c>
    </row>
    <row r="1975">
      <c r="A1975" s="55" t="n">
        <v>20.08</v>
      </c>
      <c r="B1975" s="55" t="n">
        <v>-68.53614305641666</v>
      </c>
      <c r="C1975" s="55" t="n">
        <v>-68.47613085799563</v>
      </c>
      <c r="D1975" s="55" t="n">
        <v>-0.06001219842103396</v>
      </c>
      <c r="E1975" s="55" t="n">
        <v>-16.17455298131453</v>
      </c>
      <c r="F1975" s="55" t="n">
        <v>-121.4080868698168</v>
      </c>
      <c r="G1975" s="55" t="n">
        <v>-122.6451576519616</v>
      </c>
      <c r="H1975" s="55" t="n">
        <v>1.237070782144849</v>
      </c>
      <c r="I1975" s="55" t="n">
        <v>6.523138861548453</v>
      </c>
      <c r="J1975" s="55" t="n">
        <v>-84.49163760071968</v>
      </c>
      <c r="K1975" s="55" t="n">
        <v>-85.79480626320098</v>
      </c>
      <c r="L1975" s="55" t="n">
        <v>1.3031686624813</v>
      </c>
      <c r="M1975" s="55" t="n">
        <v>-4.086129622437418</v>
      </c>
      <c r="N1975" s="55" t="n">
        <v>-63.03471646041807</v>
      </c>
      <c r="O1975" s="55" t="n">
        <v>-64.98635453208205</v>
      </c>
      <c r="P1975" s="55" t="n">
        <v>1.951638071663973</v>
      </c>
      <c r="Q1975" s="55" t="n">
        <v>-0.9705075362946211</v>
      </c>
      <c r="R1975" s="55" t="n">
        <v>-271.040198705167</v>
      </c>
      <c r="S1975" s="55" t="n">
        <v>-271.0395645366444</v>
      </c>
      <c r="T1975" s="55" t="n">
        <v>-0.0006341685226445248</v>
      </c>
      <c r="U1975" s="55" t="n">
        <v>-0.3887253357748882</v>
      </c>
      <c r="V1975" s="55" t="n">
        <v>107.6100206476356</v>
      </c>
      <c r="W1975" s="55" t="n">
        <v>107.5300306188262</v>
      </c>
      <c r="X1975" s="55" t="n">
        <v>0.07999002880935618</v>
      </c>
      <c r="Y1975" s="55" t="n">
        <v>-16.15820632023969</v>
      </c>
      <c r="Z1975" s="55" t="n">
        <v>-0.1423734778123713</v>
      </c>
      <c r="AA1975" s="55" t="n">
        <v>0.6644828726918701</v>
      </c>
      <c r="AB1975" s="55" t="n">
        <v>0.2000409731006467</v>
      </c>
      <c r="AC1975" s="55" t="n">
        <v>-0.1405893644985771</v>
      </c>
      <c r="AD1975" s="55" t="n">
        <v>0.6580426847293608</v>
      </c>
      <c r="AE1975" s="55" t="n">
        <v>0.1724203575070106</v>
      </c>
      <c r="AF1975" s="55" t="n">
        <v>-1.784113313794217</v>
      </c>
      <c r="AG1975" s="55" t="n">
        <v>6.440187962509336</v>
      </c>
      <c r="AH1975" s="55" t="n">
        <v>27.62061559363605</v>
      </c>
      <c r="AI1975" s="55" t="n">
        <v>28.41755596599255</v>
      </c>
      <c r="AJ1975" s="55" t="n">
        <v>0</v>
      </c>
    </row>
    <row r="1976">
      <c r="A1976" s="55" t="n">
        <v>20.09</v>
      </c>
      <c r="B1976" s="55" t="n">
        <v>-68.69752068256638</v>
      </c>
      <c r="C1976" s="55" t="n">
        <v>-68.63886674537741</v>
      </c>
      <c r="D1976" s="55" t="n">
        <v>-0.05865393718896061</v>
      </c>
      <c r="E1976" s="55" t="n">
        <v>-16.35357103252357</v>
      </c>
      <c r="F1976" s="55" t="n">
        <v>-121.355712810853</v>
      </c>
      <c r="G1976" s="55" t="n">
        <v>-122.5792816329637</v>
      </c>
      <c r="H1976" s="55" t="n">
        <v>1.223568822110626</v>
      </c>
      <c r="I1976" s="55" t="n">
        <v>6.643478954210107</v>
      </c>
      <c r="J1976" s="55" t="n">
        <v>-84.5366466760934</v>
      </c>
      <c r="K1976" s="55" t="n">
        <v>-85.83765480477278</v>
      </c>
      <c r="L1976" s="55" t="n">
        <v>1.301008128679389</v>
      </c>
      <c r="M1976" s="55" t="n">
        <v>-4.452241685406996</v>
      </c>
      <c r="N1976" s="55" t="n">
        <v>-63.0391892727388</v>
      </c>
      <c r="O1976" s="55" t="n">
        <v>-64.98703352043766</v>
      </c>
      <c r="P1976" s="55" t="n">
        <v>1.947844247698868</v>
      </c>
      <c r="Q1976" s="55" t="n">
        <v>0.6740589467678365</v>
      </c>
      <c r="R1976" s="55" t="n">
        <v>-271.0372138754919</v>
      </c>
      <c r="S1976" s="55" t="n">
        <v>-271.0409127474247</v>
      </c>
      <c r="T1976" s="55" t="n">
        <v>0.003698871932747392</v>
      </c>
      <c r="U1976" s="55" t="n">
        <v>0.07044645469963454</v>
      </c>
      <c r="V1976" s="55" t="n">
        <v>107.4486325570868</v>
      </c>
      <c r="W1976" s="55" t="n">
        <v>107.3686751804974</v>
      </c>
      <c r="X1976" s="55" t="n">
        <v>0.07995737658931823</v>
      </c>
      <c r="Y1976" s="55" t="n">
        <v>-16.1224731877972</v>
      </c>
      <c r="Z1976" s="55" t="n">
        <v>-0.1403943332179475</v>
      </c>
      <c r="AA1976" s="55" t="n">
        <v>0.6645949868094431</v>
      </c>
      <c r="AB1976" s="55" t="n">
        <v>0.2002934113502521</v>
      </c>
      <c r="AC1976" s="55" t="n">
        <v>-0.1386078568167056</v>
      </c>
      <c r="AD1976" s="55" t="n">
        <v>0.6581585021200167</v>
      </c>
      <c r="AE1976" s="55" t="n">
        <v>0.1728573262969518</v>
      </c>
      <c r="AF1976" s="55" t="n">
        <v>-1.78647640124191</v>
      </c>
      <c r="AG1976" s="55" t="n">
        <v>6.436484689426369</v>
      </c>
      <c r="AH1976" s="55" t="n">
        <v>27.43608505330028</v>
      </c>
      <c r="AI1976" s="55" t="n">
        <v>28.23753877626982</v>
      </c>
      <c r="AJ1976" s="55" t="n">
        <v>0</v>
      </c>
    </row>
    <row r="1977">
      <c r="A1977" s="55" t="n">
        <v>20.1</v>
      </c>
      <c r="B1977" s="55" t="n">
        <v>-68.85864077661746</v>
      </c>
      <c r="C1977" s="55" t="n">
        <v>-68.80351512995084</v>
      </c>
      <c r="D1977" s="55" t="n">
        <v>-0.05512564666663217</v>
      </c>
      <c r="E1977" s="55" t="n">
        <v>-16.55517532724463</v>
      </c>
      <c r="F1977" s="55" t="n">
        <v>-121.302613680532</v>
      </c>
      <c r="G1977" s="55" t="n">
        <v>-122.5129129038351</v>
      </c>
      <c r="H1977" s="55" t="n">
        <v>1.210299223303169</v>
      </c>
      <c r="I1977" s="55" t="n">
        <v>6.633587306945421</v>
      </c>
      <c r="J1977" s="55" t="n">
        <v>-84.58289450618778</v>
      </c>
      <c r="K1977" s="55" t="n">
        <v>-85.88267858741536</v>
      </c>
      <c r="L1977" s="55" t="n">
        <v>1.299784081227569</v>
      </c>
      <c r="M1977" s="55" t="n">
        <v>-4.545820461658752</v>
      </c>
      <c r="N1977" s="55" t="n">
        <v>-63.0431191560396</v>
      </c>
      <c r="O1977" s="55" t="n">
        <v>-64.97406190018373</v>
      </c>
      <c r="P1977" s="55" t="n">
        <v>1.930942744144116</v>
      </c>
      <c r="Q1977" s="55" t="n">
        <v>1.806545028818326</v>
      </c>
      <c r="R1977" s="55" t="n">
        <v>-271.0342472398651</v>
      </c>
      <c r="S1977" s="55" t="n">
        <v>-271.0372789831869</v>
      </c>
      <c r="T1977" s="55" t="n">
        <v>0.003031743321786194</v>
      </c>
      <c r="U1977" s="55" t="n">
        <v>0.6007748181078565</v>
      </c>
      <c r="V1977" s="55" t="n">
        <v>107.2874930538369</v>
      </c>
      <c r="W1977" s="55" t="n">
        <v>107.2076383055591</v>
      </c>
      <c r="X1977" s="55" t="n">
        <v>0.07985474827779282</v>
      </c>
      <c r="Y1977" s="55" t="n">
        <v>-16.09607877975215</v>
      </c>
      <c r="Z1977" s="55" t="n">
        <v>-0.1384163855152098</v>
      </c>
      <c r="AA1977" s="55" t="n">
        <v>0.6646947553050282</v>
      </c>
      <c r="AB1977" s="55" t="n">
        <v>0.2005452296707121</v>
      </c>
      <c r="AC1977" s="55" t="n">
        <v>-0.1366149172498527</v>
      </c>
      <c r="AD1977" s="55" t="n">
        <v>0.6582790959741376</v>
      </c>
      <c r="AE1977" s="55" t="n">
        <v>0.1733042914229818</v>
      </c>
      <c r="AF1977" s="55" t="n">
        <v>-1.801468265357153</v>
      </c>
      <c r="AG1977" s="55" t="n">
        <v>6.415659330890611</v>
      </c>
      <c r="AH1977" s="55" t="n">
        <v>27.24093824773036</v>
      </c>
      <c r="AI1977" s="55" t="n">
        <v>28.04415606107253</v>
      </c>
      <c r="AJ1977" s="55" t="n">
        <v>0</v>
      </c>
    </row>
    <row r="1978">
      <c r="A1978" s="55" t="n">
        <v>20.11</v>
      </c>
      <c r="B1978" s="55" t="n">
        <v>-69.01997877436101</v>
      </c>
      <c r="C1978" s="55" t="n">
        <v>-68.97037239691204</v>
      </c>
      <c r="D1978" s="55" t="n">
        <v>-0.04960637744895928</v>
      </c>
      <c r="E1978" s="55" t="n">
        <v>-16.79612777818259</v>
      </c>
      <c r="F1978" s="55" t="n">
        <v>-121.2502203310505</v>
      </c>
      <c r="G1978" s="55" t="n">
        <v>-122.4477421199726</v>
      </c>
      <c r="H1978" s="55" t="n">
        <v>1.197521788922107</v>
      </c>
      <c r="I1978" s="55" t="n">
        <v>6.411485219018144</v>
      </c>
      <c r="J1978" s="55" t="n">
        <v>-84.62794240754516</v>
      </c>
      <c r="K1978" s="55" t="n">
        <v>-85.92625384379869</v>
      </c>
      <c r="L1978" s="55" t="n">
        <v>1.298311436253528</v>
      </c>
      <c r="M1978" s="55" t="n">
        <v>-4.181929462146689</v>
      </c>
      <c r="N1978" s="55" t="n">
        <v>-63.04754338540933</v>
      </c>
      <c r="O1978" s="55" t="n">
        <v>-64.95416534750434</v>
      </c>
      <c r="P1978" s="55" t="n">
        <v>1.906621962095012</v>
      </c>
      <c r="Q1978" s="55" t="n">
        <v>2.105842241584785</v>
      </c>
      <c r="R1978" s="55" t="n">
        <v>-271.0312689065134</v>
      </c>
      <c r="S1978" s="55" t="n">
        <v>-271.0279802158493</v>
      </c>
      <c r="T1978" s="55" t="n">
        <v>-0.003288690664190511</v>
      </c>
      <c r="U1978" s="55" t="n">
        <v>1.207283877936593</v>
      </c>
      <c r="V1978" s="55" t="n">
        <v>107.1261307923308</v>
      </c>
      <c r="W1978" s="55" t="n">
        <v>107.0465260026701</v>
      </c>
      <c r="X1978" s="55" t="n">
        <v>0.07960478966075694</v>
      </c>
      <c r="Y1978" s="55" t="n">
        <v>-16.11797070551059</v>
      </c>
      <c r="Z1978" s="55" t="n">
        <v>-0.1364385364180061</v>
      </c>
      <c r="AA1978" s="55" t="n">
        <v>0.6647945455208537</v>
      </c>
      <c r="AB1978" s="55" t="n">
        <v>0.2007970661855999</v>
      </c>
      <c r="AC1978" s="55" t="n">
        <v>-0.1346114221774707</v>
      </c>
      <c r="AD1978" s="55" t="n">
        <v>0.6584135802476404</v>
      </c>
      <c r="AE1978" s="55" t="n">
        <v>0.1737586637727911</v>
      </c>
      <c r="AF1978" s="55" t="n">
        <v>-1.82711424053536</v>
      </c>
      <c r="AG1978" s="55" t="n">
        <v>6.380965273213302</v>
      </c>
      <c r="AH1978" s="55" t="n">
        <v>27.0384024128088</v>
      </c>
      <c r="AI1978" s="55" t="n">
        <v>27.84116142158775</v>
      </c>
      <c r="AJ1978" s="55" t="n">
        <v>0</v>
      </c>
    </row>
    <row r="1979">
      <c r="A1979" s="55" t="n">
        <v>20.12</v>
      </c>
      <c r="B1979" s="55" t="n">
        <v>-69.1819582400217</v>
      </c>
      <c r="C1979" s="55" t="n">
        <v>-69.13979435473252</v>
      </c>
      <c r="D1979" s="55" t="n">
        <v>-0.04216388528917806</v>
      </c>
      <c r="E1979" s="55" t="n">
        <v>-17.06034580214049</v>
      </c>
      <c r="F1979" s="55" t="n">
        <v>-121.1999841939091</v>
      </c>
      <c r="G1979" s="55" t="n">
        <v>-122.3861111952682</v>
      </c>
      <c r="H1979" s="55" t="n">
        <v>1.186127001359095</v>
      </c>
      <c r="I1979" s="55" t="n">
        <v>5.96229913554844</v>
      </c>
      <c r="J1979" s="55" t="n">
        <v>-84.66935432664148</v>
      </c>
      <c r="K1979" s="55" t="n">
        <v>-85.96344138105287</v>
      </c>
      <c r="L1979" s="55" t="n">
        <v>1.294087054411389</v>
      </c>
      <c r="M1979" s="55" t="n">
        <v>-3.343842335915941</v>
      </c>
      <c r="N1979" s="55" t="n">
        <v>-63.05346638043145</v>
      </c>
      <c r="O1979" s="55" t="n">
        <v>-64.9361619553008</v>
      </c>
      <c r="P1979" s="55" t="n">
        <v>1.882695574869361</v>
      </c>
      <c r="Q1979" s="55" t="n">
        <v>1.55373975515163</v>
      </c>
      <c r="R1979" s="55" t="n">
        <v>-271.0282510817726</v>
      </c>
      <c r="S1979" s="55" t="n">
        <v>-271.0125863568448</v>
      </c>
      <c r="T1979" s="55" t="n">
        <v>-0.0156647249278023</v>
      </c>
      <c r="U1979" s="55" t="n">
        <v>1.805950232898157</v>
      </c>
      <c r="V1979" s="55" t="n">
        <v>106.9641120448845</v>
      </c>
      <c r="W1979" s="55" t="n">
        <v>106.8847961130453</v>
      </c>
      <c r="X1979" s="55" t="n">
        <v>0.07931593183921228</v>
      </c>
      <c r="Y1979" s="55" t="n">
        <v>-16.19533082338511</v>
      </c>
      <c r="Z1979" s="55" t="n">
        <v>-0.1344601895162872</v>
      </c>
      <c r="AA1979" s="55" t="n">
        <v>0.6649066732681628</v>
      </c>
      <c r="AB1979" s="55" t="n">
        <v>0.2010493878191639</v>
      </c>
      <c r="AC1979" s="55" t="n">
        <v>-0.132598575080677</v>
      </c>
      <c r="AD1979" s="55" t="n">
        <v>0.6585751605779083</v>
      </c>
      <c r="AE1979" s="55" t="n">
        <v>0.1742170824057616</v>
      </c>
      <c r="AF1979" s="55" t="n">
        <v>-1.86161443561017</v>
      </c>
      <c r="AG1979" s="55" t="n">
        <v>6.331512690254448</v>
      </c>
      <c r="AH1979" s="55" t="n">
        <v>26.83230541340226</v>
      </c>
      <c r="AI1979" s="55" t="n">
        <v>27.63197920981813</v>
      </c>
      <c r="AJ1979" s="55" t="n">
        <v>0</v>
      </c>
    </row>
    <row r="1980">
      <c r="A1980" s="55" t="n">
        <v>20.13</v>
      </c>
      <c r="B1980" s="55" t="n">
        <v>-69.34472431141791</v>
      </c>
      <c r="C1980" s="55" t="n">
        <v>-69.3116589393636</v>
      </c>
      <c r="D1980" s="55" t="n">
        <v>-0.03306537205430774</v>
      </c>
      <c r="E1980" s="55" t="n">
        <v>-17.28817968579504</v>
      </c>
      <c r="F1980" s="55" t="n">
        <v>-121.152443103387</v>
      </c>
      <c r="G1980" s="55" t="n">
        <v>-122.329287008644</v>
      </c>
      <c r="H1980" s="55" t="n">
        <v>1.176843905257044</v>
      </c>
      <c r="I1980" s="55" t="n">
        <v>5.455826951287402</v>
      </c>
      <c r="J1980" s="55" t="n">
        <v>-84.70623594517072</v>
      </c>
      <c r="K1980" s="55" t="n">
        <v>-85.99171539136653</v>
      </c>
      <c r="L1980" s="55" t="n">
        <v>1.2854794461958</v>
      </c>
      <c r="M1980" s="55" t="n">
        <v>-2.409212252390338</v>
      </c>
      <c r="N1980" s="55" t="n">
        <v>-63.06125078401946</v>
      </c>
      <c r="O1980" s="55" t="n">
        <v>-64.92494152683858</v>
      </c>
      <c r="P1980" s="55" t="n">
        <v>1.863690742819128</v>
      </c>
      <c r="Q1980" s="55" t="n">
        <v>0.7733458740787438</v>
      </c>
      <c r="R1980" s="55" t="n">
        <v>-271.0251838762195</v>
      </c>
      <c r="S1980" s="55" t="n">
        <v>-270.992332843259</v>
      </c>
      <c r="T1980" s="55" t="n">
        <v>-0.03285103296051983</v>
      </c>
      <c r="U1980" s="55" t="n">
        <v>2.199232630893277</v>
      </c>
      <c r="V1980" s="55" t="n">
        <v>106.8012860399776</v>
      </c>
      <c r="W1980" s="55" t="n">
        <v>106.7221856684976</v>
      </c>
      <c r="X1980" s="55" t="n">
        <v>0.07910037147998167</v>
      </c>
      <c r="Y1980" s="55" t="n">
        <v>-16.28769959305333</v>
      </c>
      <c r="Z1980" s="55" t="n">
        <v>-0.1324811286240964</v>
      </c>
      <c r="AA1980" s="55" t="n">
        <v>0.6650356600206859</v>
      </c>
      <c r="AB1980" s="55" t="n">
        <v>0.2013023542077737</v>
      </c>
      <c r="AC1980" s="55" t="n">
        <v>-0.1305781740019104</v>
      </c>
      <c r="AD1980" s="55" t="n">
        <v>0.6587701807627308</v>
      </c>
      <c r="AE1980" s="55" t="n">
        <v>0.1746765395622701</v>
      </c>
      <c r="AF1980" s="55" t="n">
        <v>-1.902954622186093</v>
      </c>
      <c r="AG1980" s="55" t="n">
        <v>6.265479257955175</v>
      </c>
      <c r="AH1980" s="55" t="n">
        <v>26.62581464550365</v>
      </c>
      <c r="AI1980" s="55" t="n">
        <v>27.41918073470983</v>
      </c>
      <c r="AJ1980" s="55" t="n">
        <v>0</v>
      </c>
    </row>
    <row r="1981">
      <c r="A1981" s="55" t="n">
        <v>20.14</v>
      </c>
      <c r="B1981" s="55" t="n">
        <v>-69.5082045235979</v>
      </c>
      <c r="C1981" s="55" t="n">
        <v>-69.48538526005602</v>
      </c>
      <c r="D1981" s="55" t="n">
        <v>-0.02281926354188089</v>
      </c>
      <c r="E1981" s="55" t="n">
        <v>-17.44037814569995</v>
      </c>
      <c r="F1981" s="55" t="n">
        <v>-121.1073638766049</v>
      </c>
      <c r="G1981" s="55" t="n">
        <v>-122.2771721115776</v>
      </c>
      <c r="H1981" s="55" t="n">
        <v>1.169808234972645</v>
      </c>
      <c r="I1981" s="55" t="n">
        <v>5.013796241859315</v>
      </c>
      <c r="J1981" s="55" t="n">
        <v>-84.73898296824082</v>
      </c>
      <c r="K1981" s="55" t="n">
        <v>-86.0116416623852</v>
      </c>
      <c r="L1981" s="55" t="n">
        <v>1.272658694144379</v>
      </c>
      <c r="M1981" s="55" t="n">
        <v>-1.655864642764596</v>
      </c>
      <c r="N1981" s="55" t="n">
        <v>-63.07073174365933</v>
      </c>
      <c r="O1981" s="55" t="n">
        <v>-64.92017600574479</v>
      </c>
      <c r="P1981" s="55" t="n">
        <v>1.849444262085468</v>
      </c>
      <c r="Q1981" s="55" t="n">
        <v>0.2380307246857308</v>
      </c>
      <c r="R1981" s="55" t="n">
        <v>-271.022071757342</v>
      </c>
      <c r="S1981" s="55" t="n">
        <v>-270.969986057167</v>
      </c>
      <c r="T1981" s="55" t="n">
        <v>-0.05208570017501423</v>
      </c>
      <c r="U1981" s="55" t="n">
        <v>2.258511652881624</v>
      </c>
      <c r="V1981" s="55" t="n">
        <v>106.637727714929</v>
      </c>
      <c r="W1981" s="55" t="n">
        <v>106.5587676253499</v>
      </c>
      <c r="X1981" s="55" t="n">
        <v>0.07896008957911885</v>
      </c>
      <c r="Y1981" s="55" t="n">
        <v>-16.36368659675426</v>
      </c>
      <c r="Z1981" s="55" t="n">
        <v>-0.1305013428036446</v>
      </c>
      <c r="AA1981" s="55" t="n">
        <v>0.6651795124200709</v>
      </c>
      <c r="AB1981" s="55" t="n">
        <v>0.2015559071790826</v>
      </c>
      <c r="AC1981" s="55" t="n">
        <v>-0.1285520572583578</v>
      </c>
      <c r="AD1981" s="55" t="n">
        <v>0.6589964913915939</v>
      </c>
      <c r="AE1981" s="55" t="n">
        <v>0.1751345529894908</v>
      </c>
      <c r="AF1981" s="55" t="n">
        <v>-1.949285545286783</v>
      </c>
      <c r="AG1981" s="55" t="n">
        <v>6.183021028477009</v>
      </c>
      <c r="AH1981" s="55" t="n">
        <v>26.4213541895918</v>
      </c>
      <c r="AI1981" s="55" t="n">
        <v>27.20509916150854</v>
      </c>
      <c r="AJ1981" s="55" t="n">
        <v>0</v>
      </c>
    </row>
    <row r="1982">
      <c r="A1982" s="55" t="n">
        <v>20.15</v>
      </c>
      <c r="B1982" s="55" t="n">
        <v>-69.67218178807849</v>
      </c>
      <c r="C1982" s="55" t="n">
        <v>-69.66012043830084</v>
      </c>
      <c r="D1982" s="55" t="n">
        <v>-0.01206134977765262</v>
      </c>
      <c r="E1982" s="55" t="n">
        <v>-17.49793291109854</v>
      </c>
      <c r="F1982" s="55" t="n">
        <v>-121.0639991400239</v>
      </c>
      <c r="G1982" s="55" t="n">
        <v>-122.2287540354199</v>
      </c>
      <c r="H1982" s="55" t="n">
        <v>1.164754895396062</v>
      </c>
      <c r="I1982" s="55" t="n">
        <v>4.708059167025971</v>
      </c>
      <c r="J1982" s="55" t="n">
        <v>-84.7688510024358</v>
      </c>
      <c r="K1982" s="55" t="n">
        <v>-86.02586208861517</v>
      </c>
      <c r="L1982" s="55" t="n">
        <v>1.257011086179379</v>
      </c>
      <c r="M1982" s="55" t="n">
        <v>-1.244160830973076</v>
      </c>
      <c r="N1982" s="55" t="n">
        <v>-63.08139301696651</v>
      </c>
      <c r="O1982" s="55" t="n">
        <v>-64.91801061852445</v>
      </c>
      <c r="P1982" s="55" t="n">
        <v>1.836617601557932</v>
      </c>
      <c r="Q1982" s="55" t="n">
        <v>0.2158823087435219</v>
      </c>
      <c r="R1982" s="55" t="n">
        <v>-271.0189287578899</v>
      </c>
      <c r="S1982" s="55" t="n">
        <v>-270.949156910342</v>
      </c>
      <c r="T1982" s="55" t="n">
        <v>-0.06977184754793292</v>
      </c>
      <c r="U1982" s="55" t="n">
        <v>1.931290357360921</v>
      </c>
      <c r="V1982" s="55" t="n">
        <v>106.4736620353116</v>
      </c>
      <c r="W1982" s="55" t="n">
        <v>106.3948457064812</v>
      </c>
      <c r="X1982" s="55" t="n">
        <v>0.0788163288304575</v>
      </c>
      <c r="Y1982" s="55" t="n">
        <v>-16.40922297743017</v>
      </c>
      <c r="Z1982" s="55" t="n">
        <v>-0.1285210156517014</v>
      </c>
      <c r="AA1982" s="55" t="n">
        <v>0.6653318917521489</v>
      </c>
      <c r="AB1982" s="55" t="n">
        <v>0.2018098294357757</v>
      </c>
      <c r="AC1982" s="55" t="n">
        <v>-0.126522015789403</v>
      </c>
      <c r="AD1982" s="55" t="n">
        <v>0.6592462589287904</v>
      </c>
      <c r="AE1982" s="55" t="n">
        <v>0.1755889764164195</v>
      </c>
      <c r="AF1982" s="55" t="n">
        <v>-1.998999862298456</v>
      </c>
      <c r="AG1982" s="55" t="n">
        <v>6.0856328233585</v>
      </c>
      <c r="AH1982" s="55" t="n">
        <v>26.2208530193562</v>
      </c>
      <c r="AI1982" s="55" t="n">
        <v>26.99192583668103</v>
      </c>
      <c r="AJ1982" s="55" t="n">
        <v>0</v>
      </c>
    </row>
    <row r="1983">
      <c r="A1983" s="55" t="n">
        <v>20.16</v>
      </c>
      <c r="B1983" s="55" t="n">
        <v>-69.83636737208364</v>
      </c>
      <c r="C1983" s="55" t="n">
        <v>-69.83489566865828</v>
      </c>
      <c r="D1983" s="55" t="n">
        <v>-0.0014717034253683</v>
      </c>
      <c r="E1983" s="55" t="n">
        <v>-17.45785213484078</v>
      </c>
      <c r="F1983" s="55" t="n">
        <v>-121.0213441559429</v>
      </c>
      <c r="G1983" s="55" t="n">
        <v>-122.1824653645681</v>
      </c>
      <c r="H1983" s="55" t="n">
        <v>1.161121208625288</v>
      </c>
      <c r="I1983" s="55" t="n">
        <v>4.572763652907602</v>
      </c>
      <c r="J1983" s="55" t="n">
        <v>-84.79752543387778</v>
      </c>
      <c r="K1983" s="55" t="n">
        <v>-86.03816961122844</v>
      </c>
      <c r="L1983" s="55" t="n">
        <v>1.240644177350669</v>
      </c>
      <c r="M1983" s="55" t="n">
        <v>-1.236252745249523</v>
      </c>
      <c r="N1983" s="55" t="n">
        <v>-63.09254307724267</v>
      </c>
      <c r="O1983" s="55" t="n">
        <v>-64.91283965395792</v>
      </c>
      <c r="P1983" s="55" t="n">
        <v>1.820296576715249</v>
      </c>
      <c r="Q1983" s="55" t="n">
        <v>0.7840441977103535</v>
      </c>
      <c r="R1983" s="55" t="n">
        <v>-271.0157736842272</v>
      </c>
      <c r="S1983" s="55" t="n">
        <v>-270.9336390728629</v>
      </c>
      <c r="T1983" s="55" t="n">
        <v>-0.08213461136422152</v>
      </c>
      <c r="U1983" s="55" t="n">
        <v>1.23344364515466</v>
      </c>
      <c r="V1983" s="55" t="n">
        <v>106.3093883143665</v>
      </c>
      <c r="W1983" s="55" t="n">
        <v>106.2306113990922</v>
      </c>
      <c r="X1983" s="55" t="n">
        <v>0.07877691527426622</v>
      </c>
      <c r="Y1983" s="55" t="n">
        <v>-16.43215710706195</v>
      </c>
      <c r="Z1983" s="55" t="n">
        <v>-0.1265404824929916</v>
      </c>
      <c r="AA1983" s="55" t="n">
        <v>0.6654842865630841</v>
      </c>
      <c r="AB1983" s="55" t="n">
        <v>0.2020638131069751</v>
      </c>
      <c r="AC1983" s="55" t="n">
        <v>-0.1244897498290603</v>
      </c>
      <c r="AD1983" s="55" t="n">
        <v>0.6595080796979534</v>
      </c>
      <c r="AE1983" s="55" t="n">
        <v>0.1760380419884197</v>
      </c>
      <c r="AF1983" s="55" t="n">
        <v>-2.050732663931257</v>
      </c>
      <c r="AG1983" s="55" t="n">
        <v>5.976206865130673</v>
      </c>
      <c r="AH1983" s="55" t="n">
        <v>26.02577111855542</v>
      </c>
      <c r="AI1983" s="55" t="n">
        <v>26.78173473226077</v>
      </c>
      <c r="AJ1983" s="55" t="n">
        <v>0</v>
      </c>
    </row>
    <row r="1984">
      <c r="A1984" s="55" t="n">
        <v>20.17</v>
      </c>
      <c r="B1984" s="55" t="n">
        <v>-70.00047387778319</v>
      </c>
      <c r="C1984" s="55" t="n">
        <v>-70.00882007433587</v>
      </c>
      <c r="D1984" s="55" t="n">
        <v>0.008346196552680214</v>
      </c>
      <c r="E1984" s="55" t="n">
        <v>-17.33631046947002</v>
      </c>
      <c r="F1984" s="55" t="n">
        <v>-120.9783936489973</v>
      </c>
      <c r="G1984" s="55" t="n">
        <v>-122.1366769377471</v>
      </c>
      <c r="H1984" s="55" t="n">
        <v>1.15828328874977</v>
      </c>
      <c r="I1984" s="55" t="n">
        <v>4.592271781800419</v>
      </c>
      <c r="J1984" s="55" t="n">
        <v>-84.82669130628943</v>
      </c>
      <c r="K1984" s="55" t="n">
        <v>-86.05229178960415</v>
      </c>
      <c r="L1984" s="55" t="n">
        <v>1.225600483314716</v>
      </c>
      <c r="M1984" s="55" t="n">
        <v>-1.571824302424385</v>
      </c>
      <c r="N1984" s="55" t="n">
        <v>-63.1034912190329</v>
      </c>
      <c r="O1984" s="55" t="n">
        <v>-64.89953846074516</v>
      </c>
      <c r="P1984" s="55" t="n">
        <v>1.796047241712266</v>
      </c>
      <c r="Q1984" s="55" t="n">
        <v>1.795344096247955</v>
      </c>
      <c r="R1984" s="55" t="n">
        <v>-271.0126253246833</v>
      </c>
      <c r="S1984" s="55" t="n">
        <v>-270.9266519363805</v>
      </c>
      <c r="T1984" s="55" t="n">
        <v>-0.08597338830280168</v>
      </c>
      <c r="U1984" s="55" t="n">
        <v>0.2552067048399791</v>
      </c>
      <c r="V1984" s="55" t="n">
        <v>106.145204532417</v>
      </c>
      <c r="W1984" s="55" t="n">
        <v>106.0663130654356</v>
      </c>
      <c r="X1984" s="55" t="n">
        <v>0.07889146698142897</v>
      </c>
      <c r="Y1984" s="55" t="n">
        <v>-16.42910794543166</v>
      </c>
      <c r="Z1984" s="55" t="n">
        <v>-0.1245601531505976</v>
      </c>
      <c r="AA1984" s="55" t="n">
        <v>0.6656281863157403</v>
      </c>
      <c r="AB1984" s="55" t="n">
        <v>0.202317536567487</v>
      </c>
      <c r="AC1984" s="55" t="n">
        <v>-0.1224567884219948</v>
      </c>
      <c r="AD1984" s="55" t="n">
        <v>0.6597699678265163</v>
      </c>
      <c r="AE1984" s="55" t="n">
        <v>0.1764803817883125</v>
      </c>
      <c r="AF1984" s="55" t="n">
        <v>-2.103364728602786</v>
      </c>
      <c r="AG1984" s="55" t="n">
        <v>5.858218489223965</v>
      </c>
      <c r="AH1984" s="55" t="n">
        <v>25.8371547791745</v>
      </c>
      <c r="AI1984" s="55" t="n">
        <v>26.57633221744558</v>
      </c>
      <c r="AJ1984" s="55" t="n">
        <v>0</v>
      </c>
    </row>
    <row r="1985">
      <c r="A1985" s="55" t="n">
        <v>20.18</v>
      </c>
      <c r="B1985" s="55" t="n">
        <v>-70.16428822153138</v>
      </c>
      <c r="C1985" s="55" t="n">
        <v>-70.18126642934565</v>
      </c>
      <c r="D1985" s="55" t="n">
        <v>0.01697820781427098</v>
      </c>
      <c r="E1985" s="55" t="n">
        <v>-17.16659754784508</v>
      </c>
      <c r="F1985" s="55" t="n">
        <v>-120.9343986326574</v>
      </c>
      <c r="G1985" s="55" t="n">
        <v>-122.0901893305468</v>
      </c>
      <c r="H1985" s="55" t="n">
        <v>1.155790697889444</v>
      </c>
      <c r="I1985" s="55" t="n">
        <v>4.705290407707383</v>
      </c>
      <c r="J1985" s="55" t="n">
        <v>-84.85760319905602</v>
      </c>
      <c r="K1985" s="55" t="n">
        <v>-86.07073368866932</v>
      </c>
      <c r="L1985" s="55" t="n">
        <v>1.213130489613301</v>
      </c>
      <c r="M1985" s="55" t="n">
        <v>-2.086243892507769</v>
      </c>
      <c r="N1985" s="55" t="n">
        <v>-63.11372366368256</v>
      </c>
      <c r="O1985" s="55" t="n">
        <v>-64.87549231634561</v>
      </c>
      <c r="P1985" s="55" t="n">
        <v>1.76176865266305</v>
      </c>
      <c r="Q1985" s="55" t="n">
        <v>2.925886404976509</v>
      </c>
      <c r="R1985" s="55" t="n">
        <v>-271.0094976579049</v>
      </c>
      <c r="S1985" s="55" t="n">
        <v>-270.9301537485353</v>
      </c>
      <c r="T1985" s="55" t="n">
        <v>-0.07934390936960743</v>
      </c>
      <c r="U1985" s="55" t="n">
        <v>-0.8516339063042301</v>
      </c>
      <c r="V1985" s="55" t="n">
        <v>105.9813316562833</v>
      </c>
      <c r="W1985" s="55" t="n">
        <v>105.9021549332092</v>
      </c>
      <c r="X1985" s="55" t="n">
        <v>0.07917672307413966</v>
      </c>
      <c r="Y1985" s="55" t="n">
        <v>-16.40620331023699</v>
      </c>
      <c r="Z1985" s="55" t="n">
        <v>-0.1225803990365548</v>
      </c>
      <c r="AA1985" s="55" t="n">
        <v>0.6657572547677141</v>
      </c>
      <c r="AB1985" s="55" t="n">
        <v>0.2025707486501334</v>
      </c>
      <c r="AC1985" s="55" t="n">
        <v>-0.120424360082318</v>
      </c>
      <c r="AD1985" s="55" t="n">
        <v>0.6600223793525249</v>
      </c>
      <c r="AE1985" s="55" t="n">
        <v>0.1769149587120931</v>
      </c>
      <c r="AF1985" s="55" t="n">
        <v>-2.156038954236786</v>
      </c>
      <c r="AG1985" s="55" t="n">
        <v>5.734875415189133</v>
      </c>
      <c r="AH1985" s="55" t="n">
        <v>25.65578993804027</v>
      </c>
      <c r="AI1985" s="55" t="n">
        <v>26.37720336473856</v>
      </c>
      <c r="AJ1985" s="55" t="n">
        <v>0</v>
      </c>
    </row>
    <row r="1986">
      <c r="A1986" s="55" t="n">
        <v>20.19</v>
      </c>
      <c r="B1986" s="55" t="n">
        <v>-70.32774461310562</v>
      </c>
      <c r="C1986" s="55" t="n">
        <v>-70.35193082314858</v>
      </c>
      <c r="D1986" s="55" t="n">
        <v>0.02418621004295194</v>
      </c>
      <c r="E1986" s="55" t="n">
        <v>-16.98474128590587</v>
      </c>
      <c r="F1986" s="55" t="n">
        <v>-120.8891232357261</v>
      </c>
      <c r="G1986" s="55" t="n">
        <v>-122.0423703734345</v>
      </c>
      <c r="H1986" s="55" t="n">
        <v>1.153247137708445</v>
      </c>
      <c r="I1986" s="55" t="n">
        <v>4.84571001083866</v>
      </c>
      <c r="J1986" s="55" t="n">
        <v>-84.89065510528752</v>
      </c>
      <c r="K1986" s="55" t="n">
        <v>-86.09446133202574</v>
      </c>
      <c r="L1986" s="55" t="n">
        <v>1.203806226738219</v>
      </c>
      <c r="M1986" s="55" t="n">
        <v>-2.607733671261648</v>
      </c>
      <c r="N1986" s="55" t="n">
        <v>-63.12307966489422</v>
      </c>
      <c r="O1986" s="55" t="n">
        <v>-64.84115029704812</v>
      </c>
      <c r="P1986" s="55" t="n">
        <v>1.718070632153891</v>
      </c>
      <c r="Q1986" s="55" t="n">
        <v>3.846131854417139</v>
      </c>
      <c r="R1986" s="55" t="n">
        <v>-271.0063950612077</v>
      </c>
      <c r="S1986" s="55" t="n">
        <v>-270.9445676529736</v>
      </c>
      <c r="T1986" s="55" t="n">
        <v>-0.06182740823413616</v>
      </c>
      <c r="U1986" s="55" t="n">
        <v>-1.92125077153745</v>
      </c>
      <c r="V1986" s="55" t="n">
        <v>105.8178379586967</v>
      </c>
      <c r="W1986" s="55" t="n">
        <v>105.7383567832845</v>
      </c>
      <c r="X1986" s="55" t="n">
        <v>0.07948117541221274</v>
      </c>
      <c r="Y1986" s="55" t="n">
        <v>-16.36937991146064</v>
      </c>
      <c r="Z1986" s="55" t="n">
        <v>-0.1206014048489274</v>
      </c>
      <c r="AA1986" s="55" t="n">
        <v>0.6658695029549266</v>
      </c>
      <c r="AB1986" s="55" t="n">
        <v>0.2028233604725995</v>
      </c>
      <c r="AC1986" s="55" t="n">
        <v>-0.118393333433564</v>
      </c>
      <c r="AD1986" s="55" t="n">
        <v>0.6602590186241321</v>
      </c>
      <c r="AE1986" s="55" t="n">
        <v>0.1773410262046763</v>
      </c>
      <c r="AF1986" s="55" t="n">
        <v>-2.208071415363388</v>
      </c>
      <c r="AG1986" s="55" t="n">
        <v>5.610484330794585</v>
      </c>
      <c r="AH1986" s="55" t="n">
        <v>25.48233426792312</v>
      </c>
      <c r="AI1986" s="55" t="n">
        <v>26.18592128498834</v>
      </c>
      <c r="AJ1986" s="55" t="n">
        <v>0</v>
      </c>
    </row>
    <row r="1987">
      <c r="A1987" s="55" t="n">
        <v>20.2</v>
      </c>
      <c r="B1987" s="55" t="n">
        <v>-70.49099753494518</v>
      </c>
      <c r="C1987" s="55" t="n">
        <v>-70.52098082028569</v>
      </c>
      <c r="D1987" s="55" t="n">
        <v>0.02998328534050622</v>
      </c>
      <c r="E1987" s="55" t="n">
        <v>-16.84142872733069</v>
      </c>
      <c r="F1987" s="55" t="n">
        <v>-120.8431015288371</v>
      </c>
      <c r="G1987" s="55" t="n">
        <v>-121.9935803160626</v>
      </c>
      <c r="H1987" s="55" t="n">
        <v>1.150478787225513</v>
      </c>
      <c r="I1987" s="55" t="n">
        <v>4.902777124951952</v>
      </c>
      <c r="J1987" s="55" t="n">
        <v>-84.92495030988088</v>
      </c>
      <c r="K1987" s="55" t="n">
        <v>-86.12210402214154</v>
      </c>
      <c r="L1987" s="55" t="n">
        <v>1.197153712260658</v>
      </c>
      <c r="M1987" s="55" t="n">
        <v>-2.884201374404639</v>
      </c>
      <c r="N1987" s="55" t="n">
        <v>-63.13192761428489</v>
      </c>
      <c r="O1987" s="55" t="n">
        <v>-64.8010046362148</v>
      </c>
      <c r="P1987" s="55" t="n">
        <v>1.669077021929911</v>
      </c>
      <c r="Q1987" s="55" t="n">
        <v>4.136529761203604</v>
      </c>
      <c r="R1987" s="55" t="n">
        <v>-271.0033075189281</v>
      </c>
      <c r="S1987" s="55" t="n">
        <v>-270.9684033887378</v>
      </c>
      <c r="T1987" s="55" t="n">
        <v>-0.03490413019022991</v>
      </c>
      <c r="U1987" s="55" t="n">
        <v>-2.755120197423364</v>
      </c>
      <c r="V1987" s="55" t="n">
        <v>105.6545633377141</v>
      </c>
      <c r="W1987" s="55" t="n">
        <v>105.5747796022859</v>
      </c>
      <c r="X1987" s="55" t="n">
        <v>0.07978373542819839</v>
      </c>
      <c r="Y1987" s="55" t="n">
        <v>-16.35029650483412</v>
      </c>
      <c r="Z1987" s="55" t="n">
        <v>-0.1186229861688883</v>
      </c>
      <c r="AA1987" s="55" t="n">
        <v>0.6659694624918873</v>
      </c>
      <c r="AB1987" s="55" t="n">
        <v>0.2030755458427537</v>
      </c>
      <c r="AC1987" s="55" t="n">
        <v>-0.1163639627249848</v>
      </c>
      <c r="AD1987" s="55" t="n">
        <v>0.6604797456054071</v>
      </c>
      <c r="AE1987" s="55" t="n">
        <v>0.1777577476120507</v>
      </c>
      <c r="AF1987" s="55" t="n">
        <v>-2.259023443903496</v>
      </c>
      <c r="AG1987" s="55" t="n">
        <v>5.489716886480145</v>
      </c>
      <c r="AH1987" s="55" t="n">
        <v>25.31779823070302</v>
      </c>
      <c r="AI1987" s="55" t="n">
        <v>26.0044435753661</v>
      </c>
      <c r="AJ1987" s="55" t="n">
        <v>0</v>
      </c>
    </row>
    <row r="1988">
      <c r="A1988" s="55" t="n">
        <v>20.21</v>
      </c>
      <c r="B1988" s="55" t="n">
        <v>-70.65445594906876</v>
      </c>
      <c r="C1988" s="55" t="n">
        <v>-70.68905600198939</v>
      </c>
      <c r="D1988" s="55" t="n">
        <v>0.03460005292061973</v>
      </c>
      <c r="E1988" s="55" t="n">
        <v>-16.78382638477022</v>
      </c>
      <c r="F1988" s="55" t="n">
        <v>-120.7977869021272</v>
      </c>
      <c r="G1988" s="55" t="n">
        <v>-121.9452227876519</v>
      </c>
      <c r="H1988" s="55" t="n">
        <v>1.147435885524732</v>
      </c>
      <c r="I1988" s="55" t="n">
        <v>4.769827723800179</v>
      </c>
      <c r="J1988" s="55" t="n">
        <v>-84.95805184495168</v>
      </c>
      <c r="K1988" s="55" t="n">
        <v>-86.15004864034333</v>
      </c>
      <c r="L1988" s="55" t="n">
        <v>1.191996795391646</v>
      </c>
      <c r="M1988" s="55" t="n">
        <v>-2.698300202825079</v>
      </c>
      <c r="N1988" s="55" t="n">
        <v>-63.14126250455352</v>
      </c>
      <c r="O1988" s="55" t="n">
        <v>-64.76302354536602</v>
      </c>
      <c r="P1988" s="55" t="n">
        <v>1.621761040812501</v>
      </c>
      <c r="Q1988" s="55" t="n">
        <v>3.485909771199831</v>
      </c>
      <c r="R1988" s="55" t="n">
        <v>-271.0002082881752</v>
      </c>
      <c r="S1988" s="55" t="n">
        <v>-270.9983681568397</v>
      </c>
      <c r="T1988" s="55" t="n">
        <v>-0.001840131335482385</v>
      </c>
      <c r="U1988" s="55" t="n">
        <v>-3.181280916263416</v>
      </c>
      <c r="V1988" s="55" t="n">
        <v>105.4910881696104</v>
      </c>
      <c r="W1988" s="55" t="n">
        <v>105.411176716353</v>
      </c>
      <c r="X1988" s="55" t="n">
        <v>0.07991145325737382</v>
      </c>
      <c r="Y1988" s="55" t="n">
        <v>-16.36475974627238</v>
      </c>
      <c r="Z1988" s="55" t="n">
        <v>-0.1166445248541338</v>
      </c>
      <c r="AA1988" s="55" t="n">
        <v>0.6660694378386789</v>
      </c>
      <c r="AB1988" s="55" t="n">
        <v>0.2033278173622492</v>
      </c>
      <c r="AC1988" s="55" t="n">
        <v>-0.1143358164985262</v>
      </c>
      <c r="AD1988" s="55" t="n">
        <v>0.6606911072173033</v>
      </c>
      <c r="AE1988" s="55" t="n">
        <v>0.1781637906035785</v>
      </c>
      <c r="AF1988" s="55" t="n">
        <v>-2.308708355607578</v>
      </c>
      <c r="AG1988" s="55" t="n">
        <v>5.378330621375604</v>
      </c>
      <c r="AH1988" s="55" t="n">
        <v>25.16402675867074</v>
      </c>
      <c r="AI1988" s="55" t="n">
        <v>25.83572753485328</v>
      </c>
      <c r="AJ1988" s="55" t="n">
        <v>0</v>
      </c>
    </row>
    <row r="1989">
      <c r="A1989" s="55" t="n">
        <v>20.22</v>
      </c>
      <c r="B1989" s="55" t="n">
        <v>-70.81850415757862</v>
      </c>
      <c r="C1989" s="55" t="n">
        <v>-70.85706191643153</v>
      </c>
      <c r="D1989" s="55" t="n">
        <v>0.03855775885290933</v>
      </c>
      <c r="E1989" s="55" t="n">
        <v>-16.81783981778894</v>
      </c>
      <c r="F1989" s="55" t="n">
        <v>-120.7546320995282</v>
      </c>
      <c r="G1989" s="55" t="n">
        <v>-121.8992364348293</v>
      </c>
      <c r="H1989" s="55" t="n">
        <v>1.144604335301089</v>
      </c>
      <c r="I1989" s="55" t="n">
        <v>4.44774911630097</v>
      </c>
      <c r="J1989" s="55" t="n">
        <v>-84.98752677498923</v>
      </c>
      <c r="K1989" s="55" t="n">
        <v>-86.17373158955758</v>
      </c>
      <c r="L1989" s="55" t="n">
        <v>1.186204814568341</v>
      </c>
      <c r="M1989" s="55" t="n">
        <v>-2.076639616780836</v>
      </c>
      <c r="N1989" s="55" t="n">
        <v>-63.15206398992854</v>
      </c>
      <c r="O1989" s="55" t="n">
        <v>-64.73615434774401</v>
      </c>
      <c r="P1989" s="55" t="n">
        <v>1.58409035781546</v>
      </c>
      <c r="Q1989" s="55" t="n">
        <v>2.000884909366167</v>
      </c>
      <c r="R1989" s="55" t="n">
        <v>-270.9970719261403</v>
      </c>
      <c r="S1989" s="55" t="n">
        <v>-271.0301342577179</v>
      </c>
      <c r="T1989" s="55" t="n">
        <v>0.03306233157755195</v>
      </c>
      <c r="U1989" s="55" t="n">
        <v>-3.161891574892086</v>
      </c>
      <c r="V1989" s="55" t="n">
        <v>105.3270303156789</v>
      </c>
      <c r="W1989" s="55" t="n">
        <v>105.2471284430037</v>
      </c>
      <c r="X1989" s="55" t="n">
        <v>0.07990187267524813</v>
      </c>
      <c r="Y1989" s="55" t="n">
        <v>-16.4255898133341</v>
      </c>
      <c r="Z1989" s="55" t="n">
        <v>-0.1146655587960839</v>
      </c>
      <c r="AA1989" s="55" t="n">
        <v>0.6661816887081787</v>
      </c>
      <c r="AB1989" s="55" t="n">
        <v>0.20358072096391</v>
      </c>
      <c r="AC1989" s="55" t="n">
        <v>-0.1123080025850828</v>
      </c>
      <c r="AD1989" s="55" t="n">
        <v>0.6609033476356789</v>
      </c>
      <c r="AE1989" s="55" t="n">
        <v>0.1785573179704734</v>
      </c>
      <c r="AF1989" s="55" t="n">
        <v>-2.35755621100113</v>
      </c>
      <c r="AG1989" s="55" t="n">
        <v>5.278341072499804</v>
      </c>
      <c r="AH1989" s="55" t="n">
        <v>25.02340299343664</v>
      </c>
      <c r="AI1989" s="55" t="n">
        <v>25.6824775506103</v>
      </c>
      <c r="AJ1989" s="55" t="n">
        <v>0</v>
      </c>
    </row>
    <row r="1990">
      <c r="A1990" s="55" t="n">
        <v>20.23</v>
      </c>
      <c r="B1990" s="55" t="n">
        <v>-70.98327616780584</v>
      </c>
      <c r="C1990" s="55" t="n">
        <v>-71.02574286934268</v>
      </c>
      <c r="D1990" s="55" t="n">
        <v>0.04246670153684456</v>
      </c>
      <c r="E1990" s="55" t="n">
        <v>-16.91035352431418</v>
      </c>
      <c r="F1990" s="55" t="n">
        <v>-120.7141726080257</v>
      </c>
      <c r="G1990" s="55" t="n">
        <v>-121.8568432151218</v>
      </c>
      <c r="H1990" s="55" t="n">
        <v>1.142670607096088</v>
      </c>
      <c r="I1990" s="55" t="n">
        <v>4.065899733929905</v>
      </c>
      <c r="J1990" s="55" t="n">
        <v>-85.01248186019463</v>
      </c>
      <c r="K1990" s="55" t="n">
        <v>-86.19041890788947</v>
      </c>
      <c r="L1990" s="55" t="n">
        <v>1.177937047694835</v>
      </c>
      <c r="M1990" s="55" t="n">
        <v>-1.329463068764792</v>
      </c>
      <c r="N1990" s="55" t="n">
        <v>-63.16468819918006</v>
      </c>
      <c r="O1990" s="55" t="n">
        <v>-64.72569176975537</v>
      </c>
      <c r="P1990" s="55" t="n">
        <v>1.561003570575303</v>
      </c>
      <c r="Q1990" s="55" t="n">
        <v>0.2570023064040485</v>
      </c>
      <c r="R1990" s="55" t="n">
        <v>-270.9938893186392</v>
      </c>
      <c r="S1990" s="55" t="n">
        <v>-271.0597312703427</v>
      </c>
      <c r="T1990" s="55" t="n">
        <v>0.06584195170344728</v>
      </c>
      <c r="U1990" s="55" t="n">
        <v>-2.790046048868434</v>
      </c>
      <c r="V1990" s="55" t="n">
        <v>105.1622582755396</v>
      </c>
      <c r="W1990" s="55" t="n">
        <v>105.082374161574</v>
      </c>
      <c r="X1990" s="55" t="n">
        <v>0.07988411396556609</v>
      </c>
      <c r="Y1990" s="55" t="n">
        <v>-16.50210981256957</v>
      </c>
      <c r="Z1990" s="55" t="n">
        <v>-0.1126858741419645</v>
      </c>
      <c r="AA1990" s="55" t="n">
        <v>0.6663107146554126</v>
      </c>
      <c r="AB1990" s="55" t="n">
        <v>0.2038344709683337</v>
      </c>
      <c r="AC1990" s="55" t="n">
        <v>-0.1102795181487593</v>
      </c>
      <c r="AD1990" s="55" t="n">
        <v>0.6611225569247283</v>
      </c>
      <c r="AE1990" s="55" t="n">
        <v>0.1789366080123793</v>
      </c>
      <c r="AF1990" s="55" t="n">
        <v>-2.40635599320517</v>
      </c>
      <c r="AG1990" s="55" t="n">
        <v>5.188157730684262</v>
      </c>
      <c r="AH1990" s="55" t="n">
        <v>24.89786295595434</v>
      </c>
      <c r="AI1990" s="55" t="n">
        <v>25.54625431600446</v>
      </c>
      <c r="AJ1990" s="55" t="n">
        <v>0</v>
      </c>
    </row>
    <row r="1991">
      <c r="A1991" s="55" t="n">
        <v>20.24</v>
      </c>
      <c r="B1991" s="55" t="n">
        <v>-71.14870368441602</v>
      </c>
      <c r="C1991" s="55" t="n">
        <v>-71.19548349692612</v>
      </c>
      <c r="D1991" s="55" t="n">
        <v>0.04677981251009269</v>
      </c>
      <c r="E1991" s="55" t="n">
        <v>-17.02555592160184</v>
      </c>
      <c r="F1991" s="55" t="n">
        <v>-120.6761762581885</v>
      </c>
      <c r="G1991" s="55" t="n">
        <v>-121.8179727630263</v>
      </c>
      <c r="H1991" s="55" t="n">
        <v>1.141796504837824</v>
      </c>
      <c r="I1991" s="55" t="n">
        <v>3.743669330557861</v>
      </c>
      <c r="J1991" s="55" t="n">
        <v>-85.0333117355912</v>
      </c>
      <c r="K1991" s="55" t="n">
        <v>-86.2004775455445</v>
      </c>
      <c r="L1991" s="55" t="n">
        <v>1.167165809953302</v>
      </c>
      <c r="M1991" s="55" t="n">
        <v>-0.747340548028648</v>
      </c>
      <c r="N1991" s="55" t="n">
        <v>-63.17897375931809</v>
      </c>
      <c r="O1991" s="55" t="n">
        <v>-64.73119149099189</v>
      </c>
      <c r="P1991" s="55" t="n">
        <v>1.552217731673799</v>
      </c>
      <c r="Q1991" s="55" t="n">
        <v>-1.201147143920078</v>
      </c>
      <c r="R1991" s="55" t="n">
        <v>-270.990664631744</v>
      </c>
      <c r="S1991" s="55" t="n">
        <v>-271.084311898483</v>
      </c>
      <c r="T1991" s="55" t="n">
        <v>0.09364726673896168</v>
      </c>
      <c r="U1991" s="55" t="n">
        <v>-2.187348147633799</v>
      </c>
      <c r="V1991" s="55" t="n">
        <v>104.9968392571761</v>
      </c>
      <c r="W1991" s="55" t="n">
        <v>104.9169689421122</v>
      </c>
      <c r="X1991" s="55" t="n">
        <v>0.07987031506393008</v>
      </c>
      <c r="Y1991" s="55" t="n">
        <v>-16.56243834711821</v>
      </c>
      <c r="Z1991" s="55" t="n">
        <v>-0.1107054582722971</v>
      </c>
      <c r="AA1991" s="55" t="n">
        <v>0.6664545289785418</v>
      </c>
      <c r="AB1991" s="55" t="n">
        <v>0.2040889828565927</v>
      </c>
      <c r="AC1991" s="55" t="n">
        <v>-0.1082493349999386</v>
      </c>
      <c r="AD1991" s="55" t="n">
        <v>0.6613470634158605</v>
      </c>
      <c r="AE1991" s="55" t="n">
        <v>0.1793003223092718</v>
      </c>
      <c r="AF1991" s="55" t="n">
        <v>-2.456123272358584</v>
      </c>
      <c r="AG1991" s="55" t="n">
        <v>5.107465562681379</v>
      </c>
      <c r="AH1991" s="55" t="n">
        <v>24.78866054732095</v>
      </c>
      <c r="AI1991" s="55" t="n">
        <v>25.4282606116365</v>
      </c>
      <c r="AJ1991" s="55" t="n">
        <v>0</v>
      </c>
    </row>
    <row r="1992">
      <c r="A1992" s="55" t="n">
        <v>20.25</v>
      </c>
      <c r="B1992" s="55" t="n">
        <v>-71.31458402653122</v>
      </c>
      <c r="C1992" s="55" t="n">
        <v>-71.36634397317869</v>
      </c>
      <c r="D1992" s="55" t="n">
        <v>0.05175994664746432</v>
      </c>
      <c r="E1992" s="55" t="n">
        <v>-17.13374267337865</v>
      </c>
      <c r="F1992" s="55" t="n">
        <v>-120.6398989313359</v>
      </c>
      <c r="G1992" s="55" t="n">
        <v>-121.7815893963889</v>
      </c>
      <c r="H1992" s="55" t="n">
        <v>1.141690465052966</v>
      </c>
      <c r="I1992" s="55" t="n">
        <v>3.55894202485976</v>
      </c>
      <c r="J1992" s="55" t="n">
        <v>-85.05126953610888</v>
      </c>
      <c r="K1992" s="55" t="n">
        <v>-86.20661174474228</v>
      </c>
      <c r="L1992" s="55" t="n">
        <v>1.155342208633403</v>
      </c>
      <c r="M1992" s="55" t="n">
        <v>-0.5175574733698507</v>
      </c>
      <c r="N1992" s="55" t="n">
        <v>-63.19441453824231</v>
      </c>
      <c r="O1992" s="55" t="n">
        <v>-64.74784432107943</v>
      </c>
      <c r="P1992" s="55" t="n">
        <v>1.553429782837126</v>
      </c>
      <c r="Q1992" s="55" t="n">
        <v>-2.025496393998298</v>
      </c>
      <c r="R1992" s="55" t="n">
        <v>-270.9874108769695</v>
      </c>
      <c r="S1992" s="55" t="n">
        <v>-271.1022235557498</v>
      </c>
      <c r="T1992" s="55" t="n">
        <v>0.1148126787803293</v>
      </c>
      <c r="U1992" s="55" t="n">
        <v>-1.47147704723318</v>
      </c>
      <c r="V1992" s="55" t="n">
        <v>104.8309724567342</v>
      </c>
      <c r="W1992" s="55" t="n">
        <v>104.7511499162415</v>
      </c>
      <c r="X1992" s="55" t="n">
        <v>0.07982254049270322</v>
      </c>
      <c r="Y1992" s="55" t="n">
        <v>-16.59460355579587</v>
      </c>
      <c r="Z1992" s="55" t="n">
        <v>-0.1087244924787205</v>
      </c>
      <c r="AA1992" s="55" t="n">
        <v>0.666606820378061</v>
      </c>
      <c r="AB1992" s="55" t="n">
        <v>0.2043439605175106</v>
      </c>
      <c r="AC1992" s="55" t="n">
        <v>-0.1062166558673342</v>
      </c>
      <c r="AD1992" s="55" t="n">
        <v>0.6615694616804413</v>
      </c>
      <c r="AE1992" s="55" t="n">
        <v>0.1796473681973036</v>
      </c>
      <c r="AF1992" s="55" t="n">
        <v>-2.50783661138626</v>
      </c>
      <c r="AG1992" s="55" t="n">
        <v>5.037358697619676</v>
      </c>
      <c r="AH1992" s="55" t="n">
        <v>24.69659232020693</v>
      </c>
      <c r="AI1992" s="55" t="n">
        <v>25.3295459759625</v>
      </c>
      <c r="AJ1992" s="55" t="n">
        <v>0</v>
      </c>
    </row>
    <row r="1993">
      <c r="A1993" s="55" t="n">
        <v>20.26000000000001</v>
      </c>
      <c r="B1993" s="55" t="n">
        <v>-71.4806480448523</v>
      </c>
      <c r="C1993" s="55" t="n">
        <v>-71.53813973392225</v>
      </c>
      <c r="D1993" s="55" t="n">
        <v>0.05749168906994419</v>
      </c>
      <c r="E1993" s="55" t="n">
        <v>-17.21469422847609</v>
      </c>
      <c r="F1993" s="55" t="n">
        <v>-120.6043402667062</v>
      </c>
      <c r="G1993" s="55" t="n">
        <v>-121.7461502992082</v>
      </c>
      <c r="H1993" s="55" t="n">
        <v>1.141810032502024</v>
      </c>
      <c r="I1993" s="55" t="n">
        <v>3.540249492267384</v>
      </c>
      <c r="J1993" s="55" t="n">
        <v>-85.06803752166893</v>
      </c>
      <c r="K1993" s="55" t="n">
        <v>-86.2126932191868</v>
      </c>
      <c r="L1993" s="55" t="n">
        <v>1.14465569751787</v>
      </c>
      <c r="M1993" s="55" t="n">
        <v>-0.6993159658469634</v>
      </c>
      <c r="N1993" s="55" t="n">
        <v>-63.21033238739212</v>
      </c>
      <c r="O1993" s="55" t="n">
        <v>-64.76874444666029</v>
      </c>
      <c r="P1993" s="55" t="n">
        <v>1.558412059268171</v>
      </c>
      <c r="Q1993" s="55" t="n">
        <v>-2.119185770256399</v>
      </c>
      <c r="R1993" s="55" t="n">
        <v>-270.9841454764597</v>
      </c>
      <c r="S1993" s="55" t="n">
        <v>-271.1128770314131</v>
      </c>
      <c r="T1993" s="55" t="n">
        <v>0.1287315549534472</v>
      </c>
      <c r="U1993" s="55" t="n">
        <v>-0.7395268193795441</v>
      </c>
      <c r="V1993" s="55" t="n">
        <v>104.6649223383196</v>
      </c>
      <c r="W1993" s="55" t="n">
        <v>104.5851793682817</v>
      </c>
      <c r="X1993" s="55" t="n">
        <v>0.07974297003792474</v>
      </c>
      <c r="Y1993" s="55" t="n">
        <v>-16.60054491106631</v>
      </c>
      <c r="Z1993" s="55" t="n">
        <v>-0.1067433110573015</v>
      </c>
      <c r="AA1993" s="55" t="n">
        <v>0.6667591167959427</v>
      </c>
      <c r="AB1993" s="55" t="n">
        <v>0.2045989924301141</v>
      </c>
      <c r="AC1993" s="55" t="n">
        <v>-0.1041811520608706</v>
      </c>
      <c r="AD1993" s="55" t="n">
        <v>0.6617793878044729</v>
      </c>
      <c r="AE1993" s="55" t="n">
        <v>0.1799769245630605</v>
      </c>
      <c r="AF1993" s="55" t="n">
        <v>-2.562158996430863</v>
      </c>
      <c r="AG1993" s="55" t="n">
        <v>4.979728991469812</v>
      </c>
      <c r="AH1993" s="55" t="n">
        <v>24.62206786705368</v>
      </c>
      <c r="AI1993" s="55" t="n">
        <v>25.25091256967308</v>
      </c>
      <c r="AJ1993" s="55" t="n">
        <v>0</v>
      </c>
    </row>
    <row r="1994">
      <c r="A1994" s="55" t="n">
        <v>20.27</v>
      </c>
      <c r="B1994" s="55" t="n">
        <v>-71.64662803878092</v>
      </c>
      <c r="C1994" s="55" t="n">
        <v>-71.71054402481874</v>
      </c>
      <c r="D1994" s="55" t="n">
        <v>0.06391598603783287</v>
      </c>
      <c r="E1994" s="55" t="n">
        <v>-17.25907275698973</v>
      </c>
      <c r="F1994" s="55" t="n">
        <v>-120.5684993686244</v>
      </c>
      <c r="G1994" s="55" t="n">
        <v>-121.7100912938636</v>
      </c>
      <c r="H1994" s="55" t="n">
        <v>1.141591925239271</v>
      </c>
      <c r="I1994" s="55" t="n">
        <v>3.668171594518397</v>
      </c>
      <c r="J1994" s="55" t="n">
        <v>-85.08529770226841</v>
      </c>
      <c r="K1994" s="55" t="n">
        <v>-86.22250521509062</v>
      </c>
      <c r="L1994" s="55" t="n">
        <v>1.137207512822209</v>
      </c>
      <c r="M1994" s="55" t="n">
        <v>-1.228318541229392</v>
      </c>
      <c r="N1994" s="55" t="n">
        <v>-63.22604988439659</v>
      </c>
      <c r="O1994" s="55" t="n">
        <v>-64.7873389176721</v>
      </c>
      <c r="P1994" s="55" t="n">
        <v>1.561289033275497</v>
      </c>
      <c r="Q1994" s="55" t="n">
        <v>-1.624948160401996</v>
      </c>
      <c r="R1994" s="55" t="n">
        <v>-270.9808858281739</v>
      </c>
      <c r="S1994" s="55" t="n">
        <v>-271.1164897708664</v>
      </c>
      <c r="T1994" s="55" t="n">
        <v>0.1356039426924739</v>
      </c>
      <c r="U1994" s="55" t="n">
        <v>-0.05880316855037814</v>
      </c>
      <c r="V1994" s="55" t="n">
        <v>104.4989519137966</v>
      </c>
      <c r="W1994" s="55" t="n">
        <v>104.4192756154808</v>
      </c>
      <c r="X1994" s="55" t="n">
        <v>0.07967629831577422</v>
      </c>
      <c r="Y1994" s="55" t="n">
        <v>-16.58621057893464</v>
      </c>
      <c r="Z1994" s="55" t="n">
        <v>-0.1047623246805257</v>
      </c>
      <c r="AA1994" s="55" t="n">
        <v>0.6669029492785395</v>
      </c>
      <c r="AB1994" s="55" t="n">
        <v>0.2048536551747003</v>
      </c>
      <c r="AC1994" s="55" t="n">
        <v>-0.1021431155819761</v>
      </c>
      <c r="AD1994" s="55" t="n">
        <v>0.6619664479434914</v>
      </c>
      <c r="AE1994" s="55" t="n">
        <v>0.1802885270107698</v>
      </c>
      <c r="AF1994" s="55" t="n">
        <v>-2.61920909854961</v>
      </c>
      <c r="AG1994" s="55" t="n">
        <v>4.936501335048193</v>
      </c>
      <c r="AH1994" s="55" t="n">
        <v>24.56512816393053</v>
      </c>
      <c r="AI1994" s="55" t="n">
        <v>25.19275339146538</v>
      </c>
      <c r="AJ1994" s="55" t="n">
        <v>0</v>
      </c>
    </row>
    <row r="1995">
      <c r="A1995" s="55" t="n">
        <v>20.28</v>
      </c>
      <c r="B1995" s="55" t="n">
        <v>-71.81232567354184</v>
      </c>
      <c r="C1995" s="55" t="n">
        <v>-71.88317573552214</v>
      </c>
      <c r="D1995" s="55" t="n">
        <v>0.07085006198030663</v>
      </c>
      <c r="E1995" s="55" t="n">
        <v>-17.26622560351783</v>
      </c>
      <c r="F1995" s="55" t="n">
        <v>-120.5316305136697</v>
      </c>
      <c r="G1995" s="55" t="n">
        <v>-121.6721953896875</v>
      </c>
      <c r="H1995" s="55" t="n">
        <v>1.140564876017831</v>
      </c>
      <c r="I1995" s="55" t="n">
        <v>3.890297304195908</v>
      </c>
      <c r="J1995" s="55" t="n">
        <v>-85.10430246306473</v>
      </c>
      <c r="K1995" s="55" t="n">
        <v>-86.23878671092612</v>
      </c>
      <c r="L1995" s="55" t="n">
        <v>1.134484247861391</v>
      </c>
      <c r="M1995" s="55" t="n">
        <v>-1.957068935360794</v>
      </c>
      <c r="N1995" s="55" t="n">
        <v>-63.24106307572431</v>
      </c>
      <c r="O1995" s="55" t="n">
        <v>-64.79929481035798</v>
      </c>
      <c r="P1995" s="55" t="n">
        <v>1.558231734633663</v>
      </c>
      <c r="Q1995" s="55" t="n">
        <v>-0.8437273891800167</v>
      </c>
      <c r="R1995" s="55" t="n">
        <v>-270.9776448710734</v>
      </c>
      <c r="S1995" s="55" t="n">
        <v>-271.1138233225861</v>
      </c>
      <c r="T1995" s="55" t="n">
        <v>0.1361784515127061</v>
      </c>
      <c r="U1995" s="55" t="n">
        <v>0.5307577407581476</v>
      </c>
      <c r="V1995" s="55" t="n">
        <v>104.3332560225855</v>
      </c>
      <c r="W1995" s="55" t="n">
        <v>104.2536171909384</v>
      </c>
      <c r="X1995" s="55" t="n">
        <v>0.07963883164708839</v>
      </c>
      <c r="Y1995" s="55" t="n">
        <v>-16.55738807811954</v>
      </c>
      <c r="Z1995" s="55" t="n">
        <v>-0.1027819069115365</v>
      </c>
      <c r="AA1995" s="55" t="n">
        <v>0.6670320145050287</v>
      </c>
      <c r="AB1995" s="55" t="n">
        <v>0.2051076233879769</v>
      </c>
      <c r="AC1995" s="55" t="n">
        <v>-0.1001035079998763</v>
      </c>
      <c r="AD1995" s="55" t="n">
        <v>0.6621224207077717</v>
      </c>
      <c r="AE1995" s="55" t="n">
        <v>0.1805821528065109</v>
      </c>
      <c r="AF1995" s="55" t="n">
        <v>-2.678398911660204</v>
      </c>
      <c r="AG1995" s="55" t="n">
        <v>4.909593797256973</v>
      </c>
      <c r="AH1995" s="55" t="n">
        <v>24.52547058146601</v>
      </c>
      <c r="AI1995" s="55" t="n">
        <v>25.15505196230772</v>
      </c>
      <c r="AJ1995" s="55" t="n">
        <v>0</v>
      </c>
    </row>
    <row r="1996">
      <c r="A1996" s="55" t="n">
        <v>20.29</v>
      </c>
      <c r="B1996" s="55" t="n">
        <v>-71.97767989730491</v>
      </c>
      <c r="C1996" s="55" t="n">
        <v>-72.05575532949599</v>
      </c>
      <c r="D1996" s="55" t="n">
        <v>0.07807543219107652</v>
      </c>
      <c r="E1996" s="55" t="n">
        <v>-17.25077131008245</v>
      </c>
      <c r="F1996" s="55" t="n">
        <v>-120.4934988578436</v>
      </c>
      <c r="G1996" s="55" t="n">
        <v>-121.6321086472446</v>
      </c>
      <c r="H1996" s="55" t="n">
        <v>1.138609789400951</v>
      </c>
      <c r="I1996" s="55" t="n">
        <v>4.106984675470566</v>
      </c>
      <c r="J1996" s="55" t="n">
        <v>-85.12544518946024</v>
      </c>
      <c r="K1996" s="55" t="n">
        <v>-86.26210255860973</v>
      </c>
      <c r="L1996" s="55" t="n">
        <v>1.136657369149494</v>
      </c>
      <c r="M1996" s="55" t="n">
        <v>-2.639847229973433</v>
      </c>
      <c r="N1996" s="55" t="n">
        <v>-63.25521421933337</v>
      </c>
      <c r="O1996" s="55" t="n">
        <v>-64.8043290654318</v>
      </c>
      <c r="P1996" s="55" t="n">
        <v>1.549114846098434</v>
      </c>
      <c r="Q1996" s="55" t="n">
        <v>-0.2244808031099976</v>
      </c>
      <c r="R1996" s="55" t="n">
        <v>-270.9744266503077</v>
      </c>
      <c r="S1996" s="55" t="n">
        <v>-271.1057297962465</v>
      </c>
      <c r="T1996" s="55" t="n">
        <v>0.1313031459388398</v>
      </c>
      <c r="U1996" s="55" t="n">
        <v>1.034384580775251</v>
      </c>
      <c r="V1996" s="55" t="n">
        <v>104.1678946114614</v>
      </c>
      <c r="W1996" s="55" t="n">
        <v>104.0882667933818</v>
      </c>
      <c r="X1996" s="55" t="n">
        <v>0.07962781807957468</v>
      </c>
      <c r="Y1996" s="55" t="n">
        <v>-16.52565661855136</v>
      </c>
      <c r="Z1996" s="55" t="n">
        <v>-0.1008022441565362</v>
      </c>
      <c r="AA1996" s="55" t="n">
        <v>0.667144335850587</v>
      </c>
      <c r="AB1996" s="55" t="n">
        <v>0.2053607863684513</v>
      </c>
      <c r="AC1996" s="55" t="n">
        <v>-0.09806378361857467</v>
      </c>
      <c r="AD1996" s="55" t="n">
        <v>0.6622445434877732</v>
      </c>
      <c r="AE1996" s="55" t="n">
        <v>0.1808580033746734</v>
      </c>
      <c r="AF1996" s="55" t="n">
        <v>-2.738460537961493</v>
      </c>
      <c r="AG1996" s="55" t="n">
        <v>4.899792362813793</v>
      </c>
      <c r="AH1996" s="55" t="n">
        <v>24.5027829937779</v>
      </c>
      <c r="AI1996" s="55" t="n">
        <v>25.13749203394865</v>
      </c>
      <c r="AJ1996" s="55" t="n">
        <v>0</v>
      </c>
    </row>
    <row r="1997">
      <c r="A1997" s="55" t="n">
        <v>20.3</v>
      </c>
      <c r="B1997" s="55" t="n">
        <v>-72.14283485830735</v>
      </c>
      <c r="C1997" s="55" t="n">
        <v>-72.22814511485245</v>
      </c>
      <c r="D1997" s="55" t="n">
        <v>0.08531025654510456</v>
      </c>
      <c r="E1997" s="55" t="n">
        <v>-17.22996783001289</v>
      </c>
      <c r="F1997" s="55" t="n">
        <v>-120.4546361437384</v>
      </c>
      <c r="G1997" s="55" t="n">
        <v>-121.5903936385139</v>
      </c>
      <c r="H1997" s="55" t="n">
        <v>1.135757494775581</v>
      </c>
      <c r="I1997" s="55" t="n">
        <v>4.221372495017988</v>
      </c>
      <c r="J1997" s="55" t="n">
        <v>-85.14783089218678</v>
      </c>
      <c r="K1997" s="55" t="n">
        <v>-86.29080187419522</v>
      </c>
      <c r="L1997" s="55" t="n">
        <v>1.142970982008452</v>
      </c>
      <c r="M1997" s="55" t="n">
        <v>-3.05175689333027</v>
      </c>
      <c r="N1997" s="55" t="n">
        <v>-63.26886452732115</v>
      </c>
      <c r="O1997" s="55" t="n">
        <v>-64.80610975270923</v>
      </c>
      <c r="P1997" s="55" t="n">
        <v>1.537245225388077</v>
      </c>
      <c r="Q1997" s="55" t="n">
        <v>-0.1506894506110293</v>
      </c>
      <c r="R1997" s="55" t="n">
        <v>-270.9712218824008</v>
      </c>
      <c r="S1997" s="55" t="n">
        <v>-271.0929981659073</v>
      </c>
      <c r="T1997" s="55" t="n">
        <v>0.121776283506596</v>
      </c>
      <c r="U1997" s="55" t="n">
        <v>1.468009313417367</v>
      </c>
      <c r="V1997" s="55" t="n">
        <v>104.0027260143519</v>
      </c>
      <c r="W1997" s="55" t="n">
        <v>103.9231356640093</v>
      </c>
      <c r="X1997" s="55" t="n">
        <v>0.07959035034261688</v>
      </c>
      <c r="Y1997" s="55" t="n">
        <v>-16.50494195115242</v>
      </c>
      <c r="Z1997" s="55" t="n">
        <v>-0.09882315028314291</v>
      </c>
      <c r="AA1997" s="55" t="n">
        <v>0.6672444236975911</v>
      </c>
      <c r="AB1997" s="55" t="n">
        <v>0.2056133722765997</v>
      </c>
      <c r="AC1997" s="55" t="n">
        <v>-0.09602568327162853</v>
      </c>
      <c r="AD1997" s="55" t="n">
        <v>0.662335927682237</v>
      </c>
      <c r="AE1997" s="55" t="n">
        <v>0.1811163792125368</v>
      </c>
      <c r="AF1997" s="55" t="n">
        <v>-2.797467011514385</v>
      </c>
      <c r="AG1997" s="55" t="n">
        <v>4.908496015354036</v>
      </c>
      <c r="AH1997" s="55" t="n">
        <v>24.49699306406292</v>
      </c>
      <c r="AI1997" s="55" t="n">
        <v>25.14004423214097</v>
      </c>
      <c r="AJ1997" s="55" t="n">
        <v>0</v>
      </c>
    </row>
    <row r="1998">
      <c r="A1998" s="55" t="n">
        <v>20.31</v>
      </c>
      <c r="B1998" s="55" t="n">
        <v>-72.30816297694443</v>
      </c>
      <c r="C1998" s="55" t="n">
        <v>-72.40046476251655</v>
      </c>
      <c r="D1998" s="55" t="n">
        <v>0.09230178557211784</v>
      </c>
      <c r="E1998" s="55" t="n">
        <v>-17.23266369211358</v>
      </c>
      <c r="F1998" s="55" t="n">
        <v>-120.41650150571</v>
      </c>
      <c r="G1998" s="55" t="n">
        <v>-121.5488002900867</v>
      </c>
      <c r="H1998" s="55" t="n">
        <v>1.132298784376674</v>
      </c>
      <c r="I1998" s="55" t="n">
        <v>4.110617579924604</v>
      </c>
      <c r="J1998" s="55" t="n">
        <v>-85.1690288792816</v>
      </c>
      <c r="K1998" s="55" t="n">
        <v>-86.32069036669434</v>
      </c>
      <c r="L1998" s="55" t="n">
        <v>1.151661487412736</v>
      </c>
      <c r="M1998" s="55" t="n">
        <v>-2.941180696811291</v>
      </c>
      <c r="N1998" s="55" t="n">
        <v>-63.28298477599478</v>
      </c>
      <c r="O1998" s="55" t="n">
        <v>-64.81225305416696</v>
      </c>
      <c r="P1998" s="55" t="n">
        <v>1.529268278172178</v>
      </c>
      <c r="Q1998" s="55" t="n">
        <v>-0.9881576112361246</v>
      </c>
      <c r="R1998" s="55" t="n">
        <v>-270.9680054498004</v>
      </c>
      <c r="S1998" s="55" t="n">
        <v>-271.0760201936135</v>
      </c>
      <c r="T1998" s="55" t="n">
        <v>0.1080147438129936</v>
      </c>
      <c r="U1998" s="55" t="n">
        <v>1.880771336662913</v>
      </c>
      <c r="V1998" s="55" t="n">
        <v>103.8373793845205</v>
      </c>
      <c r="W1998" s="55" t="n">
        <v>103.7580233745384</v>
      </c>
      <c r="X1998" s="55" t="n">
        <v>0.07935600998202401</v>
      </c>
      <c r="Y1998" s="55" t="n">
        <v>-16.51317821414636</v>
      </c>
      <c r="Z1998" s="55" t="n">
        <v>-0.09684410142551973</v>
      </c>
      <c r="AA1998" s="55" t="n">
        <v>0.6673445298598937</v>
      </c>
      <c r="AB1998" s="55" t="n">
        <v>0.2058658904609459</v>
      </c>
      <c r="AC1998" s="55" t="n">
        <v>-0.09399087216974848</v>
      </c>
      <c r="AD1998" s="55" t="n">
        <v>0.6624075066595571</v>
      </c>
      <c r="AE1998" s="55" t="n">
        <v>0.181357078717397</v>
      </c>
      <c r="AF1998" s="55" t="n">
        <v>-2.85322925577125</v>
      </c>
      <c r="AG1998" s="55" t="n">
        <v>4.937023200336621</v>
      </c>
      <c r="AH1998" s="55" t="n">
        <v>24.50881174354891</v>
      </c>
      <c r="AI1998" s="55" t="n">
        <v>25.16340534083914</v>
      </c>
      <c r="AJ1998" s="55" t="n">
        <v>0</v>
      </c>
    </row>
    <row r="1999">
      <c r="A1999" s="55" t="n">
        <v>20.32</v>
      </c>
      <c r="B1999" s="55" t="n">
        <v>-72.47398927165577</v>
      </c>
      <c r="C1999" s="55" t="n">
        <v>-72.57284843505252</v>
      </c>
      <c r="D1999" s="55" t="n">
        <v>0.09885916339675892</v>
      </c>
      <c r="E1999" s="55" t="n">
        <v>-17.241855455289</v>
      </c>
      <c r="F1999" s="55" t="n">
        <v>-120.380586831878</v>
      </c>
      <c r="G1999" s="55" t="n">
        <v>-121.5094679159539</v>
      </c>
      <c r="H1999" s="55" t="n">
        <v>1.128881084075987</v>
      </c>
      <c r="I1999" s="55" t="n">
        <v>3.790444532496063</v>
      </c>
      <c r="J1999" s="55" t="n">
        <v>-85.18661733264929</v>
      </c>
      <c r="K1999" s="55" t="n">
        <v>-86.34696061578288</v>
      </c>
      <c r="L1999" s="55" t="n">
        <v>1.160343283133588</v>
      </c>
      <c r="M1999" s="55" t="n">
        <v>-2.37516776489542</v>
      </c>
      <c r="N1999" s="55" t="n">
        <v>-63.29851697560095</v>
      </c>
      <c r="O1999" s="55" t="n">
        <v>-64.83086708170354</v>
      </c>
      <c r="P1999" s="55" t="n">
        <v>1.53235010610259</v>
      </c>
      <c r="Q1999" s="55" t="n">
        <v>-2.566397188225706</v>
      </c>
      <c r="R1999" s="55" t="n">
        <v>-270.9647524921477</v>
      </c>
      <c r="S1999" s="55" t="n">
        <v>-271.0554067699086</v>
      </c>
      <c r="T1999" s="55" t="n">
        <v>0.09065427776087866</v>
      </c>
      <c r="U1999" s="55" t="n">
        <v>2.203219261124515</v>
      </c>
      <c r="V1999" s="55" t="n">
        <v>103.6715169119711</v>
      </c>
      <c r="W1999" s="55" t="n">
        <v>103.5925325069837</v>
      </c>
      <c r="X1999" s="55" t="n">
        <v>0.07898440498745535</v>
      </c>
      <c r="Y1999" s="55" t="n">
        <v>-16.56311363824536</v>
      </c>
      <c r="Z1999" s="55" t="n">
        <v>-0.09486501167721083</v>
      </c>
      <c r="AA1999" s="55" t="n">
        <v>0.6674568920593762</v>
      </c>
      <c r="AB1999" s="55" t="n">
        <v>0.2061184768250905</v>
      </c>
      <c r="AC1999" s="55" t="n">
        <v>-0.09196125034931303</v>
      </c>
      <c r="AD1999" s="55" t="n">
        <v>0.6624730014604525</v>
      </c>
      <c r="AE1999" s="55" t="n">
        <v>0.1815793649319397</v>
      </c>
      <c r="AF1999" s="55" t="n">
        <v>-2.903761327897797</v>
      </c>
      <c r="AG1999" s="55" t="n">
        <v>4.983890598923679</v>
      </c>
      <c r="AH1999" s="55" t="n">
        <v>24.53911189315081</v>
      </c>
      <c r="AI1999" s="55" t="n">
        <v>25.20791557935741</v>
      </c>
      <c r="AJ1999" s="55" t="n">
        <v>0</v>
      </c>
    </row>
    <row r="2000">
      <c r="A2000" s="55" t="n">
        <v>20.33</v>
      </c>
      <c r="B2000" s="55" t="n">
        <v>-72.6404226547195</v>
      </c>
      <c r="C2000" s="55" t="n">
        <v>-72.74518400444475</v>
      </c>
      <c r="D2000" s="55" t="n">
        <v>0.1047613497252588</v>
      </c>
      <c r="E2000" s="55" t="n">
        <v>-17.22555311106876</v>
      </c>
      <c r="F2000" s="55" t="n">
        <v>-120.3474463857708</v>
      </c>
      <c r="G2000" s="55" t="n">
        <v>-121.4737130483296</v>
      </c>
      <c r="H2000" s="55" t="n">
        <v>1.126266662558851</v>
      </c>
      <c r="I2000" s="55" t="n">
        <v>3.402034553451496</v>
      </c>
      <c r="J2000" s="55" t="n">
        <v>-85.19970752461961</v>
      </c>
      <c r="K2000" s="55" t="n">
        <v>-86.36686448537192</v>
      </c>
      <c r="L2000" s="55" t="n">
        <v>1.167156960752308</v>
      </c>
      <c r="M2000" s="55" t="n">
        <v>-1.681490660743554</v>
      </c>
      <c r="N2000" s="55" t="n">
        <v>-63.31580190305865</v>
      </c>
      <c r="O2000" s="55" t="n">
        <v>-64.86603945833618</v>
      </c>
      <c r="P2000" s="55" t="n">
        <v>1.550237555277522</v>
      </c>
      <c r="Q2000" s="55" t="n">
        <v>-4.283080764727234</v>
      </c>
      <c r="R2000" s="55" t="n">
        <v>-270.9614539879381</v>
      </c>
      <c r="S2000" s="55" t="n">
        <v>-271.0326267194196</v>
      </c>
      <c r="T2000" s="55" t="n">
        <v>0.07117273148147027</v>
      </c>
      <c r="U2000" s="55" t="n">
        <v>2.333353302928699</v>
      </c>
      <c r="V2000" s="55" t="n">
        <v>103.5050230772139</v>
      </c>
      <c r="W2000" s="55" t="n">
        <v>103.4264304620796</v>
      </c>
      <c r="X2000" s="55" t="n">
        <v>0.07859261513423685</v>
      </c>
      <c r="Y2000" s="55" t="n">
        <v>-16.62884246239087</v>
      </c>
      <c r="Z2000" s="55" t="n">
        <v>-0.09288584159850975</v>
      </c>
      <c r="AA2000" s="55" t="n">
        <v>0.6675860089282503</v>
      </c>
      <c r="AB2000" s="55" t="n">
        <v>0.2063711398204207</v>
      </c>
      <c r="AC2000" s="55" t="n">
        <v>-0.08993875761666127</v>
      </c>
      <c r="AD2000" s="55" t="n">
        <v>0.6625414053229167</v>
      </c>
      <c r="AE2000" s="55" t="n">
        <v>0.1817826837370207</v>
      </c>
      <c r="AF2000" s="55" t="n">
        <v>-2.947083981848481</v>
      </c>
      <c r="AG2000" s="55" t="n">
        <v>5.044603605333542</v>
      </c>
      <c r="AH2000" s="55" t="n">
        <v>24.58845608339999</v>
      </c>
      <c r="AI2000" s="55" t="n">
        <v>25.27301925169017</v>
      </c>
      <c r="AJ2000" s="55" t="n">
        <v>0</v>
      </c>
    </row>
    <row r="2001">
      <c r="A2001" s="55" t="n">
        <v>20.34</v>
      </c>
      <c r="B2001" s="55" t="n">
        <v>-72.80740522422693</v>
      </c>
      <c r="C2001" s="55" t="n">
        <v>-72.91709674789448</v>
      </c>
      <c r="D2001" s="55" t="n">
        <v>0.109691523667558</v>
      </c>
      <c r="E2001" s="55" t="n">
        <v>-17.16216347538494</v>
      </c>
      <c r="F2001" s="55" t="n">
        <v>-120.316839612863</v>
      </c>
      <c r="G2001" s="55" t="n">
        <v>-121.4415907159735</v>
      </c>
      <c r="H2001" s="55" t="n">
        <v>1.124751103110518</v>
      </c>
      <c r="I2001" s="55" t="n">
        <v>3.059287371097507</v>
      </c>
      <c r="J2001" s="55" t="n">
        <v>-85.20869159346627</v>
      </c>
      <c r="K2001" s="55" t="n">
        <v>-86.38061900069471</v>
      </c>
      <c r="L2001" s="55" t="n">
        <v>1.17192740722844</v>
      </c>
      <c r="M2001" s="55" t="n">
        <v>-1.131047157633932</v>
      </c>
      <c r="N2001" s="55" t="n">
        <v>-63.3346855755278</v>
      </c>
      <c r="O2001" s="55" t="n">
        <v>-64.91632754767986</v>
      </c>
      <c r="P2001" s="55" t="n">
        <v>1.58164197215205</v>
      </c>
      <c r="Q2001" s="55" t="n">
        <v>-5.625914559680649</v>
      </c>
      <c r="R2001" s="55" t="n">
        <v>-270.9581141024651</v>
      </c>
      <c r="S2001" s="55" t="n">
        <v>-271.0099463310989</v>
      </c>
      <c r="T2001" s="55" t="n">
        <v>0.05183222863380602</v>
      </c>
      <c r="U2001" s="55" t="n">
        <v>2.209587085592028</v>
      </c>
      <c r="V2001" s="55" t="n">
        <v>103.3379587005982</v>
      </c>
      <c r="W2001" s="55" t="n">
        <v>103.2597502798391</v>
      </c>
      <c r="X2001" s="55" t="n">
        <v>0.07820842075912404</v>
      </c>
      <c r="Y2001" s="55" t="n">
        <v>-16.68347723424611</v>
      </c>
      <c r="Z2001" s="55" t="n">
        <v>-0.09090650066312241</v>
      </c>
      <c r="AA2001" s="55" t="n">
        <v>0.6677298997376429</v>
      </c>
      <c r="AB2001" s="55" t="n">
        <v>0.2066238839312159</v>
      </c>
      <c r="AC2001" s="55" t="n">
        <v>-0.08792491764547759</v>
      </c>
      <c r="AD2001" s="55" t="n">
        <v>0.6626143510158963</v>
      </c>
      <c r="AE2001" s="55" t="n">
        <v>0.1819671579700937</v>
      </c>
      <c r="AF2001" s="55" t="n">
        <v>-2.981583017644812</v>
      </c>
      <c r="AG2001" s="55" t="n">
        <v>5.115548721746577</v>
      </c>
      <c r="AH2001" s="55" t="n">
        <v>24.65672596112228</v>
      </c>
      <c r="AI2001" s="55" t="n">
        <v>25.35769727592694</v>
      </c>
      <c r="AJ2001" s="55" t="n">
        <v>0</v>
      </c>
    </row>
    <row r="2002">
      <c r="A2002" s="55" t="n">
        <v>20.35</v>
      </c>
      <c r="B2002" s="55" t="n">
        <v>-72.97476838526416</v>
      </c>
      <c r="C2002" s="55" t="n">
        <v>-73.08808538482604</v>
      </c>
      <c r="D2002" s="55" t="n">
        <v>0.1133169995618897</v>
      </c>
      <c r="E2002" s="55" t="n">
        <v>-17.04505710923196</v>
      </c>
      <c r="F2002" s="55" t="n">
        <v>-120.2879959079246</v>
      </c>
      <c r="G2002" s="55" t="n">
        <v>-121.4123122269088</v>
      </c>
      <c r="H2002" s="55" t="n">
        <v>1.124316318984138</v>
      </c>
      <c r="I2002" s="55" t="n">
        <v>2.827879523396126</v>
      </c>
      <c r="J2002" s="55" t="n">
        <v>-85.21481553125496</v>
      </c>
      <c r="K2002" s="55" t="n">
        <v>-86.39045933845276</v>
      </c>
      <c r="L2002" s="55" t="n">
        <v>1.175643807197795</v>
      </c>
      <c r="M2002" s="55" t="n">
        <v>-0.8796110964898674</v>
      </c>
      <c r="N2002" s="55" t="n">
        <v>-63.354684379516</v>
      </c>
      <c r="O2002" s="55" t="n">
        <v>-64.97640832904526</v>
      </c>
      <c r="P2002" s="55" t="n">
        <v>1.621723949529265</v>
      </c>
      <c r="Q2002" s="55" t="n">
        <v>-6.293956059964265</v>
      </c>
      <c r="R2002" s="55" t="n">
        <v>-270.9547457820828</v>
      </c>
      <c r="S2002" s="55" t="n">
        <v>-270.9899195962952</v>
      </c>
      <c r="T2002" s="55" t="n">
        <v>0.03517381421245166</v>
      </c>
      <c r="U2002" s="55" t="n">
        <v>1.826774895191859</v>
      </c>
      <c r="V2002" s="55" t="n">
        <v>103.1705016450658</v>
      </c>
      <c r="W2002" s="55" t="n">
        <v>103.0927214797774</v>
      </c>
      <c r="X2002" s="55" t="n">
        <v>0.07778016528840971</v>
      </c>
      <c r="Y2002" s="55" t="n">
        <v>-16.71488638150144</v>
      </c>
      <c r="Z2002" s="55" t="n">
        <v>-0.08892692604915726</v>
      </c>
      <c r="AA2002" s="55" t="n">
        <v>0.6678822622577206</v>
      </c>
      <c r="AB2002" s="55" t="n">
        <v>0.2068766999892796</v>
      </c>
      <c r="AC2002" s="55" t="n">
        <v>-0.08592084267301367</v>
      </c>
      <c r="AD2002" s="55" t="n">
        <v>0.6626886326445229</v>
      </c>
      <c r="AE2002" s="55" t="n">
        <v>0.1821333446591915</v>
      </c>
      <c r="AF2002" s="55" t="n">
        <v>-3.006083376143595</v>
      </c>
      <c r="AG2002" s="55" t="n">
        <v>5.193629613197692</v>
      </c>
      <c r="AH2002" s="55" t="n">
        <v>24.74335533008809</v>
      </c>
      <c r="AI2002" s="55" t="n">
        <v>25.46063547546309</v>
      </c>
      <c r="AJ2002" s="55" t="n">
        <v>0</v>
      </c>
    </row>
    <row r="2003">
      <c r="A2003" s="55" t="n">
        <v>20.36</v>
      </c>
      <c r="B2003" s="55" t="n">
        <v>-73.14228897109369</v>
      </c>
      <c r="C2003" s="55" t="n">
        <v>-73.25761204766384</v>
      </c>
      <c r="D2003" s="55" t="n">
        <v>0.1153230765701469</v>
      </c>
      <c r="E2003" s="55" t="n">
        <v>-16.87661312096106</v>
      </c>
      <c r="F2003" s="55" t="n">
        <v>-120.25987938237</v>
      </c>
      <c r="G2003" s="55" t="n">
        <v>-121.3844828150849</v>
      </c>
      <c r="H2003" s="55" t="n">
        <v>1.124603432714911</v>
      </c>
      <c r="I2003" s="55" t="n">
        <v>2.748116364542267</v>
      </c>
      <c r="J2003" s="55" t="n">
        <v>-85.21975217169123</v>
      </c>
      <c r="K2003" s="55" t="n">
        <v>-86.39992198155255</v>
      </c>
      <c r="L2003" s="55" t="n">
        <v>1.180169809861328</v>
      </c>
      <c r="M2003" s="55" t="n">
        <v>-1.005439111722712</v>
      </c>
      <c r="N2003" s="55" t="n">
        <v>-63.37515019998493</v>
      </c>
      <c r="O2003" s="55" t="n">
        <v>-65.03866647989996</v>
      </c>
      <c r="P2003" s="55" t="n">
        <v>1.663516279915028</v>
      </c>
      <c r="Q2003" s="55" t="n">
        <v>-6.159586387066654</v>
      </c>
      <c r="R2003" s="55" t="n">
        <v>-270.9513663484687</v>
      </c>
      <c r="S2003" s="55" t="n">
        <v>-270.9749715314164</v>
      </c>
      <c r="T2003" s="55" t="n">
        <v>0.02360518294767211</v>
      </c>
      <c r="U2003" s="55" t="n">
        <v>1.221307198415615</v>
      </c>
      <c r="V2003" s="55" t="n">
        <v>103.0028875189035</v>
      </c>
      <c r="W2003" s="55" t="n">
        <v>102.925458105202</v>
      </c>
      <c r="X2003" s="55" t="n">
        <v>0.07742941370158631</v>
      </c>
      <c r="Y2003" s="55" t="n">
        <v>-16.73081646980999</v>
      </c>
      <c r="Z2003" s="55" t="n">
        <v>-0.08694712635551101</v>
      </c>
      <c r="AA2003" s="55" t="n">
        <v>0.6680346335336668</v>
      </c>
      <c r="AB2003" s="55" t="n">
        <v>0.2071295637083081</v>
      </c>
      <c r="AC2003" s="55" t="n">
        <v>-0.08392723438620643</v>
      </c>
      <c r="AD2003" s="55" t="n">
        <v>0.6627574812208724</v>
      </c>
      <c r="AE2003" s="55" t="n">
        <v>0.1822824177398787</v>
      </c>
      <c r="AF2003" s="55" t="n">
        <v>-3.019891969304578</v>
      </c>
      <c r="AG2003" s="55" t="n">
        <v>5.277152312794353</v>
      </c>
      <c r="AH2003" s="55" t="n">
        <v>24.84714596842935</v>
      </c>
      <c r="AI2003" s="55" t="n">
        <v>25.58024133613943</v>
      </c>
      <c r="AJ2003" s="55" t="n">
        <v>0</v>
      </c>
    </row>
    <row r="2004">
      <c r="A2004" s="55" t="n">
        <v>20.37</v>
      </c>
      <c r="B2004" s="55" t="n">
        <v>-73.30974536433614</v>
      </c>
      <c r="C2004" s="55" t="n">
        <v>-73.42528150651954</v>
      </c>
      <c r="D2004" s="55" t="n">
        <v>0.1155361421834023</v>
      </c>
      <c r="E2004" s="55" t="n">
        <v>-16.67706068950443</v>
      </c>
      <c r="F2004" s="55" t="n">
        <v>-120.2314536316078</v>
      </c>
      <c r="G2004" s="55" t="n">
        <v>-121.3567779848145</v>
      </c>
      <c r="H2004" s="55" t="n">
        <v>1.125324353206618</v>
      </c>
      <c r="I2004" s="55" t="n">
        <v>2.790499702427573</v>
      </c>
      <c r="J2004" s="55" t="n">
        <v>-85.22517417796837</v>
      </c>
      <c r="K2004" s="55" t="n">
        <v>-86.41224483546587</v>
      </c>
      <c r="L2004" s="55" t="n">
        <v>1.187070657497489</v>
      </c>
      <c r="M2004" s="55" t="n">
        <v>-1.421593696140101</v>
      </c>
      <c r="N2004" s="55" t="n">
        <v>-63.39543554945697</v>
      </c>
      <c r="O2004" s="55" t="n">
        <v>-65.09611435977358</v>
      </c>
      <c r="P2004" s="55" t="n">
        <v>1.700678810316613</v>
      </c>
      <c r="Q2004" s="55" t="n">
        <v>-5.397219698556384</v>
      </c>
      <c r="R2004" s="55" t="n">
        <v>-270.9479930928866</v>
      </c>
      <c r="S2004" s="55" t="n">
        <v>-270.9667777226247</v>
      </c>
      <c r="T2004" s="55" t="n">
        <v>0.01878462973804584</v>
      </c>
      <c r="U2004" s="55" t="n">
        <v>0.4902651576384338</v>
      </c>
      <c r="V2004" s="55" t="n">
        <v>102.8353503784961</v>
      </c>
      <c r="W2004" s="55" t="n">
        <v>102.7581826031028</v>
      </c>
      <c r="X2004" s="55" t="n">
        <v>0.07716777539327963</v>
      </c>
      <c r="Y2004" s="55" t="n">
        <v>-16.72621218581776</v>
      </c>
      <c r="Z2004" s="55" t="n">
        <v>-0.0849671884063638</v>
      </c>
      <c r="AA2004" s="55" t="n">
        <v>0.6681785513908796</v>
      </c>
      <c r="AB2004" s="55" t="n">
        <v>0.2073824406257235</v>
      </c>
      <c r="AC2004" s="55" t="n">
        <v>-0.08194442007961224</v>
      </c>
      <c r="AD2004" s="55" t="n">
        <v>0.662814605151271</v>
      </c>
      <c r="AE2004" s="55" t="n">
        <v>0.1824159624262969</v>
      </c>
      <c r="AF2004" s="55" t="n">
        <v>-3.022768326751565</v>
      </c>
      <c r="AG2004" s="55" t="n">
        <v>5.363946239608564</v>
      </c>
      <c r="AH2004" s="55" t="n">
        <v>24.9664781994266</v>
      </c>
      <c r="AI2004" s="55" t="n">
        <v>25.71447221509839</v>
      </c>
      <c r="AJ2004" s="55" t="n">
        <v>0</v>
      </c>
    </row>
    <row r="2005">
      <c r="A2005" s="55" t="n">
        <v>20.38</v>
      </c>
      <c r="B2005" s="55" t="n">
        <v>-73.4769736181519</v>
      </c>
      <c r="C2005" s="55" t="n">
        <v>-73.59094739770526</v>
      </c>
      <c r="D2005" s="55" t="n">
        <v>0.1139737795533704</v>
      </c>
      <c r="E2005" s="55" t="n">
        <v>-16.47493166789238</v>
      </c>
      <c r="F2005" s="55" t="n">
        <v>-120.2019465023908</v>
      </c>
      <c r="G2005" s="55" t="n">
        <v>-121.3283591803578</v>
      </c>
      <c r="H2005" s="55" t="n">
        <v>1.126412677967053</v>
      </c>
      <c r="I2005" s="55" t="n">
        <v>2.890973399319613</v>
      </c>
      <c r="J2005" s="55" t="n">
        <v>-85.23232703061534</v>
      </c>
      <c r="K2005" s="55" t="n">
        <v>-86.42934372756025</v>
      </c>
      <c r="L2005" s="55" t="n">
        <v>1.197016696944919</v>
      </c>
      <c r="M2005" s="55" t="n">
        <v>-1.959359605131885</v>
      </c>
      <c r="N2005" s="55" t="n">
        <v>-63.41505869712169</v>
      </c>
      <c r="O2005" s="55" t="n">
        <v>-65.14435182122011</v>
      </c>
      <c r="P2005" s="55" t="n">
        <v>1.72929312409841</v>
      </c>
      <c r="Q2005" s="55" t="n">
        <v>-4.333295353163849</v>
      </c>
      <c r="R2005" s="55" t="n">
        <v>-270.9446388704495</v>
      </c>
      <c r="S2005" s="55" t="n">
        <v>-270.9658867062835</v>
      </c>
      <c r="T2005" s="55" t="n">
        <v>0.02124783583406425</v>
      </c>
      <c r="U2005" s="55" t="n">
        <v>-0.2414155727822064</v>
      </c>
      <c r="V2005" s="55" t="n">
        <v>102.6680634310792</v>
      </c>
      <c r="W2005" s="55" t="n">
        <v>102.5910277614937</v>
      </c>
      <c r="X2005" s="55" t="n">
        <v>0.07703566958557588</v>
      </c>
      <c r="Y2005" s="55" t="n">
        <v>-16.70949527072116</v>
      </c>
      <c r="Z2005" s="55" t="n">
        <v>-0.08298724616997837</v>
      </c>
      <c r="AA2005" s="55" t="n">
        <v>0.668307715286285</v>
      </c>
      <c r="AB2005" s="55" t="n">
        <v>0.2076352964603742</v>
      </c>
      <c r="AC2005" s="55" t="n">
        <v>-0.07997234747923852</v>
      </c>
      <c r="AD2005" s="55" t="n">
        <v>0.6628565900645622</v>
      </c>
      <c r="AE2005" s="55" t="n">
        <v>0.18253592335083</v>
      </c>
      <c r="AF2005" s="55" t="n">
        <v>-3.014898690739842</v>
      </c>
      <c r="AG2005" s="55" t="n">
        <v>5.451125221722752</v>
      </c>
      <c r="AH2005" s="55" t="n">
        <v>25.09937310954419</v>
      </c>
      <c r="AI2005" s="55" t="n">
        <v>25.86083739538294</v>
      </c>
      <c r="AJ2005" s="55" t="n">
        <v>0</v>
      </c>
    </row>
    <row r="2006">
      <c r="A2006" s="55" t="n">
        <v>20.39</v>
      </c>
      <c r="B2006" s="55" t="n">
        <v>-73.6439235774227</v>
      </c>
      <c r="C2006" s="55" t="n">
        <v>-73.75472608783284</v>
      </c>
      <c r="D2006" s="55" t="n">
        <v>0.1108025104101447</v>
      </c>
      <c r="E2006" s="55" t="n">
        <v>-16.29820881904589</v>
      </c>
      <c r="F2006" s="55" t="n">
        <v>-120.1711148601642</v>
      </c>
      <c r="G2006" s="55" t="n">
        <v>-121.2989645227785</v>
      </c>
      <c r="H2006" s="55" t="n">
        <v>1.127849662614269</v>
      </c>
      <c r="I2006" s="55" t="n">
        <v>2.982057216968638</v>
      </c>
      <c r="J2006" s="55" t="n">
        <v>-85.24160201534472</v>
      </c>
      <c r="K2006" s="55" t="n">
        <v>-86.45157034685121</v>
      </c>
      <c r="L2006" s="55" t="n">
        <v>1.209968331506481</v>
      </c>
      <c r="M2006" s="55" t="n">
        <v>-2.443542053428554</v>
      </c>
      <c r="N2006" s="55" t="n">
        <v>-63.43386879794249</v>
      </c>
      <c r="O2006" s="55" t="n">
        <v>-65.18209055991498</v>
      </c>
      <c r="P2006" s="55" t="n">
        <v>1.748221761972489</v>
      </c>
      <c r="Q2006" s="55" t="n">
        <v>-3.307034144052142</v>
      </c>
      <c r="R2006" s="55" t="n">
        <v>-270.9413076943818</v>
      </c>
      <c r="S2006" s="55" t="n">
        <v>-270.9716660240994</v>
      </c>
      <c r="T2006" s="55" t="n">
        <v>0.0303583297176095</v>
      </c>
      <c r="U2006" s="55" t="n">
        <v>-0.8525281610352705</v>
      </c>
      <c r="V2006" s="55" t="n">
        <v>102.5010797374922</v>
      </c>
      <c r="W2006" s="55" t="n">
        <v>102.4240784991839</v>
      </c>
      <c r="X2006" s="55" t="n">
        <v>0.07700123830824425</v>
      </c>
      <c r="Y2006" s="55" t="n">
        <v>-16.68636633409725</v>
      </c>
      <c r="Z2006" s="55" t="n">
        <v>-0.08100741204468175</v>
      </c>
      <c r="AA2006" s="55" t="n">
        <v>0.6684201463547589</v>
      </c>
      <c r="AB2006" s="55" t="n">
        <v>0.2078881131312147</v>
      </c>
      <c r="AC2006" s="55" t="n">
        <v>-0.07801059167327144</v>
      </c>
      <c r="AD2006" s="55" t="n">
        <v>0.6628833427341237</v>
      </c>
      <c r="AE2006" s="55" t="n">
        <v>0.1826446093093289</v>
      </c>
      <c r="AF2006" s="55" t="n">
        <v>-2.996820371410303</v>
      </c>
      <c r="AG2006" s="55" t="n">
        <v>5.536803620635133</v>
      </c>
      <c r="AH2006" s="55" t="n">
        <v>25.24350382188584</v>
      </c>
      <c r="AI2006" s="55" t="n">
        <v>26.01675636734032</v>
      </c>
      <c r="AJ2006" s="55" t="n">
        <v>0</v>
      </c>
    </row>
    <row r="2007">
      <c r="A2007" s="55" t="n">
        <v>20.4</v>
      </c>
      <c r="B2007" s="55" t="n">
        <v>-73.81071499993317</v>
      </c>
      <c r="C2007" s="55" t="n">
        <v>-73.91705757974798</v>
      </c>
      <c r="D2007" s="55" t="n">
        <v>0.1063425798147949</v>
      </c>
      <c r="E2007" s="55" t="n">
        <v>-16.18000442535777</v>
      </c>
      <c r="F2007" s="55" t="n">
        <v>-120.1395093564164</v>
      </c>
      <c r="G2007" s="55" t="n">
        <v>-121.269256708959</v>
      </c>
      <c r="H2007" s="55" t="n">
        <v>1.129747352542577</v>
      </c>
      <c r="I2007" s="55" t="n">
        <v>2.96302221808382</v>
      </c>
      <c r="J2007" s="55" t="n">
        <v>-85.25210921090058</v>
      </c>
      <c r="K2007" s="55" t="n">
        <v>-86.47709556725849</v>
      </c>
      <c r="L2007" s="55" t="n">
        <v>1.224986356357904</v>
      </c>
      <c r="M2007" s="55" t="n">
        <v>-2.644379837750812</v>
      </c>
      <c r="N2007" s="55" t="n">
        <v>-63.45221102176302</v>
      </c>
      <c r="O2007" s="55" t="n">
        <v>-65.21195222631654</v>
      </c>
      <c r="P2007" s="55" t="n">
        <v>1.759741204553518</v>
      </c>
      <c r="Q2007" s="55" t="n">
        <v>-2.718328996279789</v>
      </c>
      <c r="R2007" s="55" t="n">
        <v>-270.9379903302832</v>
      </c>
      <c r="S2007" s="55" t="n">
        <v>-270.9822155232512</v>
      </c>
      <c r="T2007" s="55" t="n">
        <v>0.04422519296805537</v>
      </c>
      <c r="U2007" s="55" t="n">
        <v>-1.218992764110902</v>
      </c>
      <c r="V2007" s="55" t="n">
        <v>102.3342729149309</v>
      </c>
      <c r="W2007" s="55" t="n">
        <v>102.257335928272</v>
      </c>
      <c r="X2007" s="55" t="n">
        <v>0.07693698665894258</v>
      </c>
      <c r="Y2007" s="55" t="n">
        <v>-16.6694620895529</v>
      </c>
      <c r="Z2007" s="55" t="n">
        <v>-0.07902767155834679</v>
      </c>
      <c r="AA2007" s="55" t="n">
        <v>0.6685203473447169</v>
      </c>
      <c r="AB2007" s="55" t="n">
        <v>0.2081409115178073</v>
      </c>
      <c r="AC2007" s="55" t="n">
        <v>-0.07605834834568564</v>
      </c>
      <c r="AD2007" s="55" t="n">
        <v>0.662900287159104</v>
      </c>
      <c r="AE2007" s="55" t="n">
        <v>0.1827441692813819</v>
      </c>
      <c r="AF2007" s="55" t="n">
        <v>-2.969323212661148</v>
      </c>
      <c r="AG2007" s="55" t="n">
        <v>5.620060185612896</v>
      </c>
      <c r="AH2007" s="55" t="n">
        <v>25.39674223642544</v>
      </c>
      <c r="AI2007" s="55" t="n">
        <v>26.1800777893152</v>
      </c>
      <c r="AJ2007" s="55" t="n">
        <v>0</v>
      </c>
    </row>
    <row r="2008">
      <c r="A2008" s="55" t="n">
        <v>20.41</v>
      </c>
      <c r="B2008" s="55" t="n">
        <v>-73.97766165011139</v>
      </c>
      <c r="C2008" s="55" t="n">
        <v>-74.07870013033998</v>
      </c>
      <c r="D2008" s="55" t="n">
        <v>0.1010384802285942</v>
      </c>
      <c r="E2008" s="55" t="n">
        <v>-16.15122406512526</v>
      </c>
      <c r="F2008" s="55" t="n">
        <v>-120.1086284351041</v>
      </c>
      <c r="G2008" s="55" t="n">
        <v>-121.240934602386</v>
      </c>
      <c r="H2008" s="55" t="n">
        <v>1.132306167281975</v>
      </c>
      <c r="I2008" s="55" t="n">
        <v>2.726791533369264</v>
      </c>
      <c r="J2008" s="55" t="n">
        <v>-85.26142950521491</v>
      </c>
      <c r="K2008" s="55" t="n">
        <v>-86.50186262198007</v>
      </c>
      <c r="L2008" s="55" t="n">
        <v>1.240433116765153</v>
      </c>
      <c r="M2008" s="55" t="n">
        <v>-2.342917098550876</v>
      </c>
      <c r="N2008" s="55" t="n">
        <v>-63.47102601440523</v>
      </c>
      <c r="O2008" s="55" t="n">
        <v>-65.24019606590903</v>
      </c>
      <c r="P2008" s="55" t="n">
        <v>1.769170051503796</v>
      </c>
      <c r="Q2008" s="55" t="n">
        <v>-2.90405011980658</v>
      </c>
      <c r="R2008" s="55" t="n">
        <v>-270.9346662452188</v>
      </c>
      <c r="S2008" s="55" t="n">
        <v>-270.9945325066221</v>
      </c>
      <c r="T2008" s="55" t="n">
        <v>0.05986626140340348</v>
      </c>
      <c r="U2008" s="55" t="n">
        <v>-1.241351893008678</v>
      </c>
      <c r="V2008" s="55" t="n">
        <v>102.1673207277963</v>
      </c>
      <c r="W2008" s="55" t="n">
        <v>102.0905449775568</v>
      </c>
      <c r="X2008" s="55" t="n">
        <v>0.07677575023954701</v>
      </c>
      <c r="Y2008" s="55" t="n">
        <v>-16.68307223035267</v>
      </c>
      <c r="Z2008" s="55" t="n">
        <v>-0.07704785464691274</v>
      </c>
      <c r="AA2008" s="55" t="n">
        <v>0.6686205431081454</v>
      </c>
      <c r="AB2008" s="55" t="n">
        <v>0.2083937672892883</v>
      </c>
      <c r="AC2008" s="55" t="n">
        <v>-0.07411441994283914</v>
      </c>
      <c r="AD2008" s="55" t="n">
        <v>0.6629191992241888</v>
      </c>
      <c r="AE2008" s="55" t="n">
        <v>0.1828361233151007</v>
      </c>
      <c r="AF2008" s="55" t="n">
        <v>-2.933434704073604</v>
      </c>
      <c r="AG2008" s="55" t="n">
        <v>5.7013438839566</v>
      </c>
      <c r="AH2008" s="55" t="n">
        <v>25.55764397418756</v>
      </c>
      <c r="AI2008" s="55" t="n">
        <v>26.34963997396394</v>
      </c>
      <c r="AJ2008" s="55" t="n">
        <v>0</v>
      </c>
    </row>
    <row r="2009">
      <c r="A2009" s="55" t="n">
        <v>20.42</v>
      </c>
      <c r="B2009" s="55" t="n">
        <v>-74.14505165615161</v>
      </c>
      <c r="C2009" s="55" t="n">
        <v>-74.24050194655473</v>
      </c>
      <c r="D2009" s="55" t="n">
        <v>0.09545029040313281</v>
      </c>
      <c r="E2009" s="55" t="n">
        <v>-16.20346396254438</v>
      </c>
      <c r="F2009" s="55" t="n">
        <v>-120.0799698316412</v>
      </c>
      <c r="G2009" s="55" t="n">
        <v>-121.216058504937</v>
      </c>
      <c r="H2009" s="55" t="n">
        <v>1.136088673295801</v>
      </c>
      <c r="I2009" s="55" t="n">
        <v>2.293630180773727</v>
      </c>
      <c r="J2009" s="55" t="n">
        <v>-85.26714695639072</v>
      </c>
      <c r="K2009" s="55" t="n">
        <v>-86.52116661658772</v>
      </c>
      <c r="L2009" s="55" t="n">
        <v>1.254019660196997</v>
      </c>
      <c r="M2009" s="55" t="n">
        <v>-1.597039241373815</v>
      </c>
      <c r="N2009" s="55" t="n">
        <v>-63.49126253563991</v>
      </c>
      <c r="O2009" s="55" t="n">
        <v>-65.27389486560891</v>
      </c>
      <c r="P2009" s="55" t="n">
        <v>1.782632329969003</v>
      </c>
      <c r="Q2009" s="55" t="n">
        <v>-3.741764365821947</v>
      </c>
      <c r="R2009" s="55" t="n">
        <v>-270.9313274457766</v>
      </c>
      <c r="S2009" s="55" t="n">
        <v>-271.0053128484087</v>
      </c>
      <c r="T2009" s="55" t="n">
        <v>0.07398540263201714</v>
      </c>
      <c r="U2009" s="55" t="n">
        <v>-0.9447868681830265</v>
      </c>
      <c r="V2009" s="55" t="n">
        <v>101.9999529580579</v>
      </c>
      <c r="W2009" s="55" t="n">
        <v>101.9233853088872</v>
      </c>
      <c r="X2009" s="55" t="n">
        <v>0.07656764917067102</v>
      </c>
      <c r="Y2009" s="55" t="n">
        <v>-16.72935101940503</v>
      </c>
      <c r="Z2009" s="55" t="n">
        <v>-0.07506792699205109</v>
      </c>
      <c r="AA2009" s="55" t="n">
        <v>0.6687329040626657</v>
      </c>
      <c r="AB2009" s="55" t="n">
        <v>0.2086467506796874</v>
      </c>
      <c r="AC2009" s="55" t="n">
        <v>-0.07217751492094046</v>
      </c>
      <c r="AD2009" s="55" t="n">
        <v>0.662954143363969</v>
      </c>
      <c r="AE2009" s="55" t="n">
        <v>0.182921533362868</v>
      </c>
      <c r="AF2009" s="55" t="n">
        <v>-2.890412071110626</v>
      </c>
      <c r="AG2009" s="55" t="n">
        <v>5.778760698696761</v>
      </c>
      <c r="AH2009" s="55" t="n">
        <v>25.72521731681937</v>
      </c>
      <c r="AI2009" s="55" t="n">
        <v>26.52424104760036</v>
      </c>
      <c r="AJ2009" s="55" t="n">
        <v>0</v>
      </c>
    </row>
    <row r="2010">
      <c r="A2010" s="55" t="n">
        <v>20.43</v>
      </c>
      <c r="B2010" s="55" t="n">
        <v>-74.31298301278738</v>
      </c>
      <c r="C2010" s="55" t="n">
        <v>-74.40306233606557</v>
      </c>
      <c r="D2010" s="55" t="n">
        <v>0.09007932327819482</v>
      </c>
      <c r="E2010" s="55" t="n">
        <v>-16.29952054982259</v>
      </c>
      <c r="F2010" s="55" t="n">
        <v>-120.0540854192913</v>
      </c>
      <c r="G2010" s="55" t="n">
        <v>-121.195730371719</v>
      </c>
      <c r="H2010" s="55" t="n">
        <v>1.141644952427753</v>
      </c>
      <c r="I2010" s="55" t="n">
        <v>1.816395137500505</v>
      </c>
      <c r="J2010" s="55" t="n">
        <v>-85.2683740404504</v>
      </c>
      <c r="K2010" s="55" t="n">
        <v>-86.53247414906802</v>
      </c>
      <c r="L2010" s="55" t="n">
        <v>1.264100108617636</v>
      </c>
      <c r="M2010" s="55" t="n">
        <v>-0.7445377918257595</v>
      </c>
      <c r="N2010" s="55" t="n">
        <v>-63.51326903079584</v>
      </c>
      <c r="O2010" s="55" t="n">
        <v>-65.31632207408258</v>
      </c>
      <c r="P2010" s="55" t="n">
        <v>1.803053043286739</v>
      </c>
      <c r="Q2010" s="55" t="n">
        <v>-4.655790464717218</v>
      </c>
      <c r="R2010" s="55" t="n">
        <v>-270.9279727605066</v>
      </c>
      <c r="S2010" s="55" t="n">
        <v>-271.0120441129641</v>
      </c>
      <c r="T2010" s="55" t="n">
        <v>0.08407135245750347</v>
      </c>
      <c r="U2010" s="55" t="n">
        <v>-0.4494182908322924</v>
      </c>
      <c r="V2010" s="55" t="n">
        <v>101.8320816928106</v>
      </c>
      <c r="W2010" s="55" t="n">
        <v>101.7557410823411</v>
      </c>
      <c r="X2010" s="55" t="n">
        <v>0.07634061046950927</v>
      </c>
      <c r="Y2010" s="55" t="n">
        <v>-16.78319085800482</v>
      </c>
      <c r="Z2010" s="55" t="n">
        <v>-0.07308782766719418</v>
      </c>
      <c r="AA2010" s="55" t="n">
        <v>0.6688618958788828</v>
      </c>
      <c r="AB2010" s="55" t="n">
        <v>0.2088998933241259</v>
      </c>
      <c r="AC2010" s="55" t="n">
        <v>-0.07024636049865633</v>
      </c>
      <c r="AD2010" s="55" t="n">
        <v>0.6630133701610628</v>
      </c>
      <c r="AE2010" s="55" t="n">
        <v>0.1830019149635933</v>
      </c>
      <c r="AF2010" s="55" t="n">
        <v>-2.841467168537851</v>
      </c>
      <c r="AG2010" s="55" t="n">
        <v>5.848525717820019</v>
      </c>
      <c r="AH2010" s="55" t="n">
        <v>25.89797836053254</v>
      </c>
      <c r="AI2010" s="55" t="n">
        <v>26.7017690781808</v>
      </c>
      <c r="AJ2010" s="55" t="n">
        <v>0</v>
      </c>
    </row>
    <row r="2011">
      <c r="A2011" s="55" t="n">
        <v>20.44</v>
      </c>
      <c r="B2011" s="55" t="n">
        <v>-74.48140204322108</v>
      </c>
      <c r="C2011" s="55" t="n">
        <v>-74.56666090522454</v>
      </c>
      <c r="D2011" s="55" t="n">
        <v>0.08525886200345578</v>
      </c>
      <c r="E2011" s="55" t="n">
        <v>-16.40861150772573</v>
      </c>
      <c r="F2011" s="55" t="n">
        <v>-120.0307354799326</v>
      </c>
      <c r="G2011" s="55" t="n">
        <v>-121.1798587024593</v>
      </c>
      <c r="H2011" s="55" t="n">
        <v>1.149123222526641</v>
      </c>
      <c r="I2011" s="55" t="n">
        <v>1.401065433964837</v>
      </c>
      <c r="J2011" s="55" t="n">
        <v>-85.26550190167758</v>
      </c>
      <c r="K2011" s="55" t="n">
        <v>-86.53594705672897</v>
      </c>
      <c r="L2011" s="55" t="n">
        <v>1.270445155051393</v>
      </c>
      <c r="M2011" s="55" t="n">
        <v>-0.02623569308848021</v>
      </c>
      <c r="N2011" s="55" t="n">
        <v>-63.53688880915421</v>
      </c>
      <c r="O2011" s="55" t="n">
        <v>-65.36607951923294</v>
      </c>
      <c r="P2011" s="55" t="n">
        <v>1.829190710078734</v>
      </c>
      <c r="Q2011" s="55" t="n">
        <v>-5.228092770143027</v>
      </c>
      <c r="R2011" s="55" t="n">
        <v>-270.9246029395766</v>
      </c>
      <c r="S2011" s="55" t="n">
        <v>-271.0133407170349</v>
      </c>
      <c r="T2011" s="55" t="n">
        <v>0.08873777745820895</v>
      </c>
      <c r="U2011" s="55" t="n">
        <v>0.1302020550589129</v>
      </c>
      <c r="V2011" s="55" t="n">
        <v>101.663756153343</v>
      </c>
      <c r="W2011" s="55" t="n">
        <v>101.5875601516629</v>
      </c>
      <c r="X2011" s="55" t="n">
        <v>0.07619600168006242</v>
      </c>
      <c r="Y2011" s="55" t="n">
        <v>-16.83227622733816</v>
      </c>
      <c r="Z2011" s="55" t="n">
        <v>-0.0711074761234346</v>
      </c>
      <c r="AA2011" s="55" t="n">
        <v>0.6690055480957865</v>
      </c>
      <c r="AB2011" s="55" t="n">
        <v>0.2091531872966291</v>
      </c>
      <c r="AC2011" s="55" t="n">
        <v>-0.06831972809989932</v>
      </c>
      <c r="AD2011" s="55" t="n">
        <v>0.6630978952996478</v>
      </c>
      <c r="AE2011" s="55" t="n">
        <v>0.1830792937710633</v>
      </c>
      <c r="AF2011" s="55" t="n">
        <v>-2.787748023535277</v>
      </c>
      <c r="AG2011" s="55" t="n">
        <v>5.907652796138696</v>
      </c>
      <c r="AH2011" s="55" t="n">
        <v>26.07389352556577</v>
      </c>
      <c r="AI2011" s="55" t="n">
        <v>26.87972887112128</v>
      </c>
      <c r="AJ2011" s="55" t="n">
        <v>0</v>
      </c>
    </row>
    <row r="2012">
      <c r="A2012" s="55" t="n">
        <v>20.45</v>
      </c>
      <c r="B2012" s="55" t="n">
        <v>-74.65015450318931</v>
      </c>
      <c r="C2012" s="55" t="n">
        <v>-74.73126467248166</v>
      </c>
      <c r="D2012" s="55" t="n">
        <v>0.08111016929234573</v>
      </c>
      <c r="E2012" s="55" t="n">
        <v>-16.50216075842738</v>
      </c>
      <c r="F2012" s="55" t="n">
        <v>-120.0091524070815</v>
      </c>
      <c r="G2012" s="55" t="n">
        <v>-121.1673286192118</v>
      </c>
      <c r="H2012" s="55" t="n">
        <v>1.158176212130293</v>
      </c>
      <c r="I2012" s="55" t="n">
        <v>1.133050559744428</v>
      </c>
      <c r="J2012" s="55" t="n">
        <v>-85.2597740970444</v>
      </c>
      <c r="K2012" s="55" t="n">
        <v>-86.53398942562575</v>
      </c>
      <c r="L2012" s="55" t="n">
        <v>1.274215328581346</v>
      </c>
      <c r="M2012" s="55" t="n">
        <v>0.3742330302559024</v>
      </c>
      <c r="N2012" s="55" t="n">
        <v>-63.56162859732606</v>
      </c>
      <c r="O2012" s="55" t="n">
        <v>-65.41804225638938</v>
      </c>
      <c r="P2012" s="55" t="n">
        <v>1.856413659063321</v>
      </c>
      <c r="Q2012" s="55" t="n">
        <v>-5.162761384843776</v>
      </c>
      <c r="R2012" s="55" t="n">
        <v>-270.9212200020821</v>
      </c>
      <c r="S2012" s="55" t="n">
        <v>-271.0089954780534</v>
      </c>
      <c r="T2012" s="55" t="n">
        <v>0.08777547597135715</v>
      </c>
      <c r="U2012" s="55" t="n">
        <v>0.6815694095687116</v>
      </c>
      <c r="V2012" s="55" t="n">
        <v>101.4951164385017</v>
      </c>
      <c r="W2012" s="55" t="n">
        <v>101.4190480240096</v>
      </c>
      <c r="X2012" s="55" t="n">
        <v>0.07606841449203058</v>
      </c>
      <c r="Y2012" s="55" t="n">
        <v>-16.85888809209501</v>
      </c>
      <c r="Z2012" s="55" t="n">
        <v>-0.06912684172954589</v>
      </c>
      <c r="AA2012" s="55" t="n">
        <v>0.6691575997805244</v>
      </c>
      <c r="AB2012" s="55" t="n">
        <v>0.2094065890234961</v>
      </c>
      <c r="AC2012" s="55" t="n">
        <v>-0.06639663656411945</v>
      </c>
      <c r="AD2012" s="55" t="n">
        <v>0.6632024822561697</v>
      </c>
      <c r="AE2012" s="55" t="n">
        <v>0.1831561989901416</v>
      </c>
      <c r="AF2012" s="55" t="n">
        <v>-2.730205165426436</v>
      </c>
      <c r="AG2012" s="55" t="n">
        <v>5.955117524354625</v>
      </c>
      <c r="AH2012" s="55" t="n">
        <v>26.25039003335453</v>
      </c>
      <c r="AI2012" s="55" t="n">
        <v>27.05550631345559</v>
      </c>
      <c r="AJ2012" s="55" t="n">
        <v>0</v>
      </c>
    </row>
    <row r="2013">
      <c r="A2013" s="55" t="n">
        <v>20.46</v>
      </c>
      <c r="B2013" s="55" t="n">
        <v>-74.81903668502787</v>
      </c>
      <c r="C2013" s="55" t="n">
        <v>-74.89664356047224</v>
      </c>
      <c r="D2013" s="55" t="n">
        <v>0.07760687544436276</v>
      </c>
      <c r="E2013" s="55" t="n">
        <v>-16.56505161366978</v>
      </c>
      <c r="F2013" s="55" t="n">
        <v>-119.9883044089153</v>
      </c>
      <c r="G2013" s="55" t="n">
        <v>-121.1565943699118</v>
      </c>
      <c r="H2013" s="55" t="n">
        <v>1.168289960996538</v>
      </c>
      <c r="I2013" s="55" t="n">
        <v>1.033116978690086</v>
      </c>
      <c r="J2013" s="55" t="n">
        <v>-85.25286034063872</v>
      </c>
      <c r="K2013" s="55" t="n">
        <v>-86.52987273507267</v>
      </c>
      <c r="L2013" s="55" t="n">
        <v>1.277012394433958</v>
      </c>
      <c r="M2013" s="55" t="n">
        <v>0.4256694342150838</v>
      </c>
      <c r="N2013" s="55" t="n">
        <v>-63.58682709262961</v>
      </c>
      <c r="O2013" s="55" t="n">
        <v>-65.46585955517342</v>
      </c>
      <c r="P2013" s="55" t="n">
        <v>1.879032462543818</v>
      </c>
      <c r="Q2013" s="55" t="n">
        <v>-4.444755162619946</v>
      </c>
      <c r="R2013" s="55" t="n">
        <v>-270.9178265833548</v>
      </c>
      <c r="S2013" s="55" t="n">
        <v>-270.9996747310666</v>
      </c>
      <c r="T2013" s="55" t="n">
        <v>0.08184814771185432</v>
      </c>
      <c r="U2013" s="55" t="n">
        <v>1.13123459823945</v>
      </c>
      <c r="V2013" s="55" t="n">
        <v>101.3263472680549</v>
      </c>
      <c r="W2013" s="55" t="n">
        <v>101.2504050513194</v>
      </c>
      <c r="X2013" s="55" t="n">
        <v>0.07594221673555794</v>
      </c>
      <c r="Y2013" s="55" t="n">
        <v>-16.86864199885659</v>
      </c>
      <c r="Z2013" s="55" t="n">
        <v>-0.06714597723242434</v>
      </c>
      <c r="AA2013" s="55" t="n">
        <v>0.669309646866419</v>
      </c>
      <c r="AB2013" s="55" t="n">
        <v>0.2096600303533347</v>
      </c>
      <c r="AC2013" s="55" t="n">
        <v>-0.06447647601064997</v>
      </c>
      <c r="AD2013" s="55" t="n">
        <v>0.6633191869791216</v>
      </c>
      <c r="AE2013" s="55" t="n">
        <v>0.1832354021718806</v>
      </c>
      <c r="AF2013" s="55" t="n">
        <v>-2.669501221774367</v>
      </c>
      <c r="AG2013" s="55" t="n">
        <v>5.990459887297406</v>
      </c>
      <c r="AH2013" s="55" t="n">
        <v>26.42462818145414</v>
      </c>
      <c r="AI2013" s="55" t="n">
        <v>27.22632588070734</v>
      </c>
      <c r="AJ2013" s="55" t="n">
        <v>0</v>
      </c>
    </row>
    <row r="2014">
      <c r="A2014" s="55" t="n">
        <v>20.47</v>
      </c>
      <c r="B2014" s="55" t="n">
        <v>-74.98784652173738</v>
      </c>
      <c r="C2014" s="55" t="n">
        <v>-75.06241435687869</v>
      </c>
      <c r="D2014" s="55" t="n">
        <v>0.07456783514132156</v>
      </c>
      <c r="E2014" s="55" t="n">
        <v>-16.58653457486104</v>
      </c>
      <c r="F2014" s="55" t="n">
        <v>-119.9671592112955</v>
      </c>
      <c r="G2014" s="55" t="n">
        <v>-121.1458602984034</v>
      </c>
      <c r="H2014" s="55" t="n">
        <v>1.178701087107842</v>
      </c>
      <c r="I2014" s="55" t="n">
        <v>1.107012864410052</v>
      </c>
      <c r="J2014" s="55" t="n">
        <v>-85.24643024809134</v>
      </c>
      <c r="K2014" s="55" t="n">
        <v>-86.52713849482168</v>
      </c>
      <c r="L2014" s="55" t="n">
        <v>1.280708246730343</v>
      </c>
      <c r="M2014" s="55" t="n">
        <v>0.1476769612453852</v>
      </c>
      <c r="N2014" s="55" t="n">
        <v>-63.6118235164675</v>
      </c>
      <c r="O2014" s="55" t="n">
        <v>-65.5033650260645</v>
      </c>
      <c r="P2014" s="55" t="n">
        <v>1.891541509597004</v>
      </c>
      <c r="Q2014" s="55" t="n">
        <v>-3.180531993084196</v>
      </c>
      <c r="R2014" s="55" t="n">
        <v>-270.914425282273</v>
      </c>
      <c r="S2014" s="55" t="n">
        <v>-270.9867336519288</v>
      </c>
      <c r="T2014" s="55" t="n">
        <v>0.0723083696557819</v>
      </c>
      <c r="U2014" s="55" t="n">
        <v>1.425623521467046</v>
      </c>
      <c r="V2014" s="55" t="n">
        <v>101.1576317260568</v>
      </c>
      <c r="W2014" s="55" t="n">
        <v>101.0817118704222</v>
      </c>
      <c r="X2014" s="55" t="n">
        <v>0.07591985563455386</v>
      </c>
      <c r="Y2014" s="55" t="n">
        <v>-16.8697183147378</v>
      </c>
      <c r="Z2014" s="55" t="n">
        <v>-0.06516501450407332</v>
      </c>
      <c r="AA2014" s="55" t="n">
        <v>0.6694532889297207</v>
      </c>
      <c r="AB2014" s="55" t="n">
        <v>0.209913434967959</v>
      </c>
      <c r="AC2014" s="55" t="n">
        <v>-0.06255904251695794</v>
      </c>
      <c r="AD2014" s="55" t="n">
        <v>0.6634382729450451</v>
      </c>
      <c r="AE2014" s="55" t="n">
        <v>0.1833201791535599</v>
      </c>
      <c r="AF2014" s="55" t="n">
        <v>-2.605971987115374</v>
      </c>
      <c r="AG2014" s="55" t="n">
        <v>6.015015984675576</v>
      </c>
      <c r="AH2014" s="55" t="n">
        <v>26.59325581439906</v>
      </c>
      <c r="AI2014" s="55" t="n">
        <v>27.38928188367855</v>
      </c>
      <c r="AJ2014" s="55" t="n">
        <v>0</v>
      </c>
    </row>
    <row r="2015">
      <c r="A2015" s="55" t="n">
        <v>20.48</v>
      </c>
      <c r="B2015" s="55" t="n">
        <v>-75.15643469104826</v>
      </c>
      <c r="C2015" s="55" t="n">
        <v>-75.2282098034194</v>
      </c>
      <c r="D2015" s="55" t="n">
        <v>0.07177511237113829</v>
      </c>
      <c r="E2015" s="55" t="n">
        <v>-16.57349687613456</v>
      </c>
      <c r="F2015" s="55" t="n">
        <v>-119.9449477607909</v>
      </c>
      <c r="G2015" s="55" t="n">
        <v>-121.1337982117565</v>
      </c>
      <c r="H2015" s="55" t="n">
        <v>1.188850450965617</v>
      </c>
      <c r="I2015" s="55" t="n">
        <v>1.287846068949303</v>
      </c>
      <c r="J2015" s="55" t="n">
        <v>-85.24172708100318</v>
      </c>
      <c r="K2015" s="55" t="n">
        <v>-86.52802832374088</v>
      </c>
      <c r="L2015" s="55" t="n">
        <v>1.286301242737708</v>
      </c>
      <c r="M2015" s="55" t="n">
        <v>-0.2831015306667014</v>
      </c>
      <c r="N2015" s="55" t="n">
        <v>-63.63612616770425</v>
      </c>
      <c r="O2015" s="55" t="n">
        <v>-65.52724091246726</v>
      </c>
      <c r="P2015" s="55" t="n">
        <v>1.891114744763022</v>
      </c>
      <c r="Q2015" s="55" t="n">
        <v>-1.738915826592004</v>
      </c>
      <c r="R2015" s="55" t="n">
        <v>-270.9110180085702</v>
      </c>
      <c r="S2015" s="55" t="n">
        <v>-270.9716889790406</v>
      </c>
      <c r="T2015" s="55" t="n">
        <v>0.06067097047038496</v>
      </c>
      <c r="U2015" s="55" t="n">
        <v>1.567320753738456</v>
      </c>
      <c r="V2015" s="55" t="n">
        <v>100.9891050042108</v>
      </c>
      <c r="W2015" s="55" t="n">
        <v>100.9130739987925</v>
      </c>
      <c r="X2015" s="55" t="n">
        <v>0.07603100541833015</v>
      </c>
      <c r="Y2015" s="55" t="n">
        <v>-16.86149070688252</v>
      </c>
      <c r="Z2015" s="55" t="n">
        <v>-0.06318412172954614</v>
      </c>
      <c r="AA2015" s="55" t="n">
        <v>0.669582273987064</v>
      </c>
      <c r="AB2015" s="55" t="n">
        <v>0.2101667391356991</v>
      </c>
      <c r="AC2015" s="55" t="n">
        <v>-0.06064448326832438</v>
      </c>
      <c r="AD2015" s="55" t="n">
        <v>0.6635525429181779</v>
      </c>
      <c r="AE2015" s="55" t="n">
        <v>0.1834138789383323</v>
      </c>
      <c r="AF2015" s="55" t="n">
        <v>-2.539638461221766</v>
      </c>
      <c r="AG2015" s="55" t="n">
        <v>6.029731068886157</v>
      </c>
      <c r="AH2015" s="55" t="n">
        <v>26.75286019736672</v>
      </c>
      <c r="AI2015" s="55" t="n">
        <v>27.5412953402097</v>
      </c>
      <c r="AJ2015" s="55" t="n">
        <v>0</v>
      </c>
    </row>
    <row r="2016">
      <c r="A2016" s="55" t="n">
        <v>20.49</v>
      </c>
      <c r="B2016" s="55" t="n">
        <v>-75.32475571948616</v>
      </c>
      <c r="C2016" s="55" t="n">
        <v>-75.39375599289131</v>
      </c>
      <c r="D2016" s="55" t="n">
        <v>0.06900027340516045</v>
      </c>
      <c r="E2016" s="55" t="n">
        <v>-16.53883696287459</v>
      </c>
      <c r="F2016" s="55" t="n">
        <v>-119.9214279277003</v>
      </c>
      <c r="G2016" s="55" t="n">
        <v>-121.119790600738</v>
      </c>
      <c r="H2016" s="55" t="n">
        <v>1.198362673037622</v>
      </c>
      <c r="I2016" s="55" t="n">
        <v>1.493592520257356</v>
      </c>
      <c r="J2016" s="55" t="n">
        <v>-85.23914149137259</v>
      </c>
      <c r="K2016" s="55" t="n">
        <v>-86.53295328134749</v>
      </c>
      <c r="L2016" s="55" t="n">
        <v>1.293811789974902</v>
      </c>
      <c r="M2016" s="55" t="n">
        <v>-0.6640786448025127</v>
      </c>
      <c r="N2016" s="55" t="n">
        <v>-63.65958097604356</v>
      </c>
      <c r="O2016" s="55" t="n">
        <v>-65.53791526883775</v>
      </c>
      <c r="P2016" s="55" t="n">
        <v>1.878334292794193</v>
      </c>
      <c r="Q2016" s="55" t="n">
        <v>-0.5190760559206096</v>
      </c>
      <c r="R2016" s="55" t="n">
        <v>-270.9076053301453</v>
      </c>
      <c r="S2016" s="55" t="n">
        <v>-270.9559191692772</v>
      </c>
      <c r="T2016" s="55" t="n">
        <v>0.04831383913186665</v>
      </c>
      <c r="U2016" s="55" t="n">
        <v>1.583153381143237</v>
      </c>
      <c r="V2016" s="55" t="n">
        <v>100.8208081452344</v>
      </c>
      <c r="W2016" s="55" t="n">
        <v>100.7445523700276</v>
      </c>
      <c r="X2016" s="55" t="n">
        <v>0.07625577520670263</v>
      </c>
      <c r="Y2016" s="55" t="n">
        <v>-16.84838229058545</v>
      </c>
      <c r="Z2016" s="55" t="n">
        <v>-0.06120342230293625</v>
      </c>
      <c r="AA2016" s="55" t="n">
        <v>0.6696946411535388</v>
      </c>
      <c r="AB2016" s="55" t="n">
        <v>0.210419917039124</v>
      </c>
      <c r="AC2016" s="55" t="n">
        <v>-0.05873316105382338</v>
      </c>
      <c r="AD2016" s="55" t="n">
        <v>0.6636587730300417</v>
      </c>
      <c r="AE2016" s="55" t="n">
        <v>0.1835197872166133</v>
      </c>
      <c r="AF2016" s="55" t="n">
        <v>-2.470261249112878</v>
      </c>
      <c r="AG2016" s="55" t="n">
        <v>6.035868123497101</v>
      </c>
      <c r="AH2016" s="55" t="n">
        <v>26.90012982251075</v>
      </c>
      <c r="AI2016" s="55" t="n">
        <v>27.67943061392429</v>
      </c>
      <c r="AJ2016" s="55" t="n">
        <v>0</v>
      </c>
    </row>
    <row r="2017">
      <c r="A2017" s="55" t="n">
        <v>20.5</v>
      </c>
      <c r="B2017" s="55" t="n">
        <v>-75.49291908643727</v>
      </c>
      <c r="C2017" s="55" t="n">
        <v>-75.5589443708289</v>
      </c>
      <c r="D2017" s="55" t="n">
        <v>0.06602528439162815</v>
      </c>
      <c r="E2017" s="55" t="n">
        <v>-16.5020484662034</v>
      </c>
      <c r="F2017" s="55" t="n">
        <v>-119.8971482090761</v>
      </c>
      <c r="G2017" s="55" t="n">
        <v>-121.1041310934966</v>
      </c>
      <c r="H2017" s="55" t="n">
        <v>1.206982884420557</v>
      </c>
      <c r="I2017" s="55" t="n">
        <v>1.625723693943463</v>
      </c>
      <c r="J2017" s="55" t="n">
        <v>-85.2377852660223</v>
      </c>
      <c r="K2017" s="55" t="n">
        <v>-86.54021080411439</v>
      </c>
      <c r="L2017" s="55" t="n">
        <v>1.302425538092085</v>
      </c>
      <c r="M2017" s="55" t="n">
        <v>-0.7768299561753772</v>
      </c>
      <c r="N2017" s="55" t="n">
        <v>-63.68254005540561</v>
      </c>
      <c r="O2017" s="55" t="n">
        <v>-65.5397408902558</v>
      </c>
      <c r="P2017" s="55" t="n">
        <v>1.857200834850194</v>
      </c>
      <c r="Q2017" s="55" t="n">
        <v>0.09236778512425875</v>
      </c>
      <c r="R2017" s="55" t="n">
        <v>-270.9041858203705</v>
      </c>
      <c r="S2017" s="55" t="n">
        <v>-270.9404058225365</v>
      </c>
      <c r="T2017" s="55" t="n">
        <v>0.03622000216599589</v>
      </c>
      <c r="U2017" s="55" t="n">
        <v>1.52326485743718</v>
      </c>
      <c r="V2017" s="55" t="n">
        <v>100.652641786222</v>
      </c>
      <c r="W2017" s="55" t="n">
        <v>100.5761366069206</v>
      </c>
      <c r="X2017" s="55" t="n">
        <v>0.07650517930135778</v>
      </c>
      <c r="Y2017" s="55" t="n">
        <v>-16.83863743813358</v>
      </c>
      <c r="Z2017" s="55" t="n">
        <v>-0.05922287641463857</v>
      </c>
      <c r="AA2017" s="55" t="n">
        <v>0.6697948618634464</v>
      </c>
      <c r="AB2017" s="55" t="n">
        <v>0.2106730117400732</v>
      </c>
      <c r="AC2017" s="55" t="n">
        <v>-0.05682546703551493</v>
      </c>
      <c r="AD2017" s="55" t="n">
        <v>0.66375903051298</v>
      </c>
      <c r="AE2017" s="55" t="n">
        <v>0.1836407127402936</v>
      </c>
      <c r="AF2017" s="55" t="n">
        <v>-2.397409379123645</v>
      </c>
      <c r="AG2017" s="55" t="n">
        <v>6.03583135046637</v>
      </c>
      <c r="AH2017" s="55" t="n">
        <v>27.03229899977966</v>
      </c>
      <c r="AI2017" s="55" t="n">
        <v>27.80151112863959</v>
      </c>
      <c r="AJ2017" s="55" t="n">
        <v>0</v>
      </c>
    </row>
    <row r="2018">
      <c r="A2018" s="55" t="n">
        <v>20.51000000000001</v>
      </c>
      <c r="B2018" s="55" t="n">
        <v>-75.6611949277663</v>
      </c>
      <c r="C2018" s="55" t="n">
        <v>-75.72388964670708</v>
      </c>
      <c r="D2018" s="55" t="n">
        <v>0.06269471894077316</v>
      </c>
      <c r="E2018" s="55" t="n">
        <v>-16.48776445347088</v>
      </c>
      <c r="F2018" s="55" t="n">
        <v>-119.873604275063</v>
      </c>
      <c r="G2018" s="55" t="n">
        <v>-121.088156298716</v>
      </c>
      <c r="H2018" s="55" t="n">
        <v>1.214552023652981</v>
      </c>
      <c r="I2018" s="55" t="n">
        <v>1.575202838673016</v>
      </c>
      <c r="J2018" s="55" t="n">
        <v>-85.23523785349489</v>
      </c>
      <c r="K2018" s="55" t="n">
        <v>-86.54594687016264</v>
      </c>
      <c r="L2018" s="55" t="n">
        <v>1.310709016667747</v>
      </c>
      <c r="M2018" s="55" t="n">
        <v>-0.4089270023099247</v>
      </c>
      <c r="N2018" s="55" t="n">
        <v>-63.70595042655292</v>
      </c>
      <c r="O2018" s="55" t="n">
        <v>-65.54056843075556</v>
      </c>
      <c r="P2018" s="55" t="n">
        <v>1.834618004202636</v>
      </c>
      <c r="Q2018" s="55" t="n">
        <v>-0.2240251945867327</v>
      </c>
      <c r="R2018" s="55" t="n">
        <v>-270.9007498360006</v>
      </c>
      <c r="S2018" s="55" t="n">
        <v>-270.9255400967168</v>
      </c>
      <c r="T2018" s="55" t="n">
        <v>0.02479026071623256</v>
      </c>
      <c r="U2018" s="55" t="n">
        <v>1.453947283156229</v>
      </c>
      <c r="V2018" s="55" t="n">
        <v>100.4843532006357</v>
      </c>
      <c r="W2018" s="55" t="n">
        <v>100.4076893196538</v>
      </c>
      <c r="X2018" s="55" t="n">
        <v>0.07666388098189829</v>
      </c>
      <c r="Y2018" s="55" t="n">
        <v>-16.846822901522</v>
      </c>
      <c r="Z2018" s="55" t="n">
        <v>-0.0572424515315719</v>
      </c>
      <c r="AA2018" s="55" t="n">
        <v>0.6698950994520334</v>
      </c>
      <c r="AB2018" s="55" t="n">
        <v>0.2109261853008882</v>
      </c>
      <c r="AC2018" s="55" t="n">
        <v>-0.05492160339712899</v>
      </c>
      <c r="AD2018" s="55" t="n">
        <v>0.6638616807023661</v>
      </c>
      <c r="AE2018" s="55" t="n">
        <v>0.1837784349585652</v>
      </c>
      <c r="AF2018" s="55" t="n">
        <v>-2.320848134442915</v>
      </c>
      <c r="AG2018" s="55" t="n">
        <v>6.033418749667341</v>
      </c>
      <c r="AH2018" s="55" t="n">
        <v>27.14775034232303</v>
      </c>
      <c r="AI2018" s="55" t="n">
        <v>27.90678817995874</v>
      </c>
      <c r="AJ2018" s="55" t="n">
        <v>0</v>
      </c>
    </row>
    <row r="2019">
      <c r="A2019" s="55" t="n">
        <v>20.52</v>
      </c>
      <c r="B2019" s="55" t="n">
        <v>-75.82978488859132</v>
      </c>
      <c r="C2019" s="55" t="n">
        <v>-75.88874797728097</v>
      </c>
      <c r="D2019" s="55" t="n">
        <v>0.05896308868964532</v>
      </c>
      <c r="E2019" s="55" t="n">
        <v>-16.48350290444871</v>
      </c>
      <c r="F2019" s="55" t="n">
        <v>-119.852299785668</v>
      </c>
      <c r="G2019" s="55" t="n">
        <v>-121.073627192394</v>
      </c>
      <c r="H2019" s="55" t="n">
        <v>1.221327406726005</v>
      </c>
      <c r="I2019" s="55" t="n">
        <v>1.353921402497667</v>
      </c>
      <c r="J2019" s="55" t="n">
        <v>-85.22906539372623</v>
      </c>
      <c r="K2019" s="55" t="n">
        <v>-86.54564632909012</v>
      </c>
      <c r="L2019" s="55" t="n">
        <v>1.316580935363889</v>
      </c>
      <c r="M2019" s="55" t="n">
        <v>0.3865300831385191</v>
      </c>
      <c r="N2019" s="55" t="n">
        <v>-63.73073210678841</v>
      </c>
      <c r="O2019" s="55" t="n">
        <v>-65.54894977740187</v>
      </c>
      <c r="P2019" s="55" t="n">
        <v>1.818217670613466</v>
      </c>
      <c r="Q2019" s="55" t="n">
        <v>-1.335553883814622</v>
      </c>
      <c r="R2019" s="55" t="n">
        <v>-270.897271618673</v>
      </c>
      <c r="S2019" s="55" t="n">
        <v>-270.9115732252416</v>
      </c>
      <c r="T2019" s="55" t="n">
        <v>0.01430160656860452</v>
      </c>
      <c r="U2019" s="55" t="n">
        <v>1.346882838274336</v>
      </c>
      <c r="V2019" s="55" t="n">
        <v>100.3157302611191</v>
      </c>
      <c r="W2019" s="55" t="n">
        <v>100.2390122243111</v>
      </c>
      <c r="X2019" s="55" t="n">
        <v>0.0767180368079942</v>
      </c>
      <c r="Y2019" s="55" t="n">
        <v>-16.87566748790422</v>
      </c>
      <c r="Z2019" s="55" t="n">
        <v>-0.05526282394156198</v>
      </c>
      <c r="AA2019" s="55" t="n">
        <v>0.670007551484302</v>
      </c>
      <c r="AB2019" s="55" t="n">
        <v>0.2111796777956697</v>
      </c>
      <c r="AC2019" s="55" t="n">
        <v>-0.0530220583543517</v>
      </c>
      <c r="AD2019" s="55" t="n">
        <v>0.6639777335699085</v>
      </c>
      <c r="AE2019" s="55" t="n">
        <v>0.1839338239203992</v>
      </c>
      <c r="AF2019" s="55" t="n">
        <v>-2.240765587210279</v>
      </c>
      <c r="AG2019" s="55" t="n">
        <v>6.029817914393498</v>
      </c>
      <c r="AH2019" s="55" t="n">
        <v>27.24585387527048</v>
      </c>
      <c r="AI2019" s="55" t="n">
        <v>27.99493325389718</v>
      </c>
      <c r="AJ2019" s="55" t="n">
        <v>0</v>
      </c>
    </row>
    <row r="2020">
      <c r="A2020" s="55" t="n">
        <v>20.53</v>
      </c>
      <c r="B2020" s="55" t="n">
        <v>-75.998749279994</v>
      </c>
      <c r="C2020" s="55" t="n">
        <v>-76.0535292400717</v>
      </c>
      <c r="D2020" s="55" t="n">
        <v>0.05477996007770761</v>
      </c>
      <c r="E2020" s="55" t="n">
        <v>-16.47300523955</v>
      </c>
      <c r="F2020" s="55" t="n">
        <v>-119.8337898281897</v>
      </c>
      <c r="G2020" s="55" t="n">
        <v>-121.0614866377164</v>
      </c>
      <c r="H2020" s="55" t="n">
        <v>1.227696809526735</v>
      </c>
      <c r="I2020" s="55" t="n">
        <v>1.100730975909372</v>
      </c>
      <c r="J2020" s="55" t="n">
        <v>-85.21837139604661</v>
      </c>
      <c r="K2020" s="55" t="n">
        <v>-86.53683730548266</v>
      </c>
      <c r="L2020" s="55" t="n">
        <v>1.318465909436056</v>
      </c>
      <c r="M2020" s="55" t="n">
        <v>1.2821428093899</v>
      </c>
      <c r="N2020" s="55" t="n">
        <v>-63.75721860835002</v>
      </c>
      <c r="O2020" s="55" t="n">
        <v>-65.56955984171572</v>
      </c>
      <c r="P2020" s="55" t="n">
        <v>1.812341233365703</v>
      </c>
      <c r="Q2020" s="55" t="n">
        <v>-2.647653049310834</v>
      </c>
      <c r="R2020" s="55" t="n">
        <v>-270.8937396733299</v>
      </c>
      <c r="S2020" s="55" t="n">
        <v>-270.8990893719794</v>
      </c>
      <c r="T2020" s="55" t="n">
        <v>0.005349698649450742</v>
      </c>
      <c r="U2020" s="55" t="n">
        <v>1.165086809082493</v>
      </c>
      <c r="V2020" s="55" t="n">
        <v>100.1467050995639</v>
      </c>
      <c r="W2020" s="55" t="n">
        <v>100.0699836270151</v>
      </c>
      <c r="X2020" s="55" t="n">
        <v>0.07672147254878098</v>
      </c>
      <c r="Y2020" s="55" t="n">
        <v>-16.91337169510656</v>
      </c>
      <c r="Z2020" s="55" t="n">
        <v>-0.05328426846752471</v>
      </c>
      <c r="AA2020" s="55" t="n">
        <v>0.6701367114765885</v>
      </c>
      <c r="AB2020" s="55" t="n">
        <v>0.2114335930843996</v>
      </c>
      <c r="AC2020" s="55" t="n">
        <v>-0.05112720832569277</v>
      </c>
      <c r="AD2020" s="55" t="n">
        <v>0.6641132876022502</v>
      </c>
      <c r="AE2020" s="55" t="n">
        <v>0.1841076373300952</v>
      </c>
      <c r="AF2020" s="55" t="n">
        <v>-2.157060141831937</v>
      </c>
      <c r="AG2020" s="55" t="n">
        <v>6.023423874338296</v>
      </c>
      <c r="AH2020" s="55" t="n">
        <v>27.32595575430447</v>
      </c>
      <c r="AI2020" s="55" t="n">
        <v>28.06496751310491</v>
      </c>
      <c r="AJ2020" s="55" t="n">
        <v>0</v>
      </c>
    </row>
    <row r="2021">
      <c r="A2021" s="55" t="n">
        <v>20.54</v>
      </c>
      <c r="B2021" s="55" t="n">
        <v>-76.16805055278128</v>
      </c>
      <c r="C2021" s="55" t="n">
        <v>-76.21811448149762</v>
      </c>
      <c r="D2021" s="55" t="n">
        <v>0.05006392871634804</v>
      </c>
      <c r="E2021" s="55" t="n">
        <v>-16.44600270748364</v>
      </c>
      <c r="F2021" s="55" t="n">
        <v>-119.8178329908146</v>
      </c>
      <c r="G2021" s="55" t="n">
        <v>-121.0514694533479</v>
      </c>
      <c r="H2021" s="55" t="n">
        <v>1.233636462533234</v>
      </c>
      <c r="I2021" s="55" t="n">
        <v>0.923272604271717</v>
      </c>
      <c r="J2021" s="55" t="n">
        <v>-85.20355050840524</v>
      </c>
      <c r="K2021" s="55" t="n">
        <v>-86.51995842985866</v>
      </c>
      <c r="L2021" s="55" t="n">
        <v>1.316407921453418</v>
      </c>
      <c r="M2021" s="55" t="n">
        <v>2.013799952395058</v>
      </c>
      <c r="N2021" s="55" t="n">
        <v>-63.78526051327863</v>
      </c>
      <c r="O2021" s="55" t="n">
        <v>-65.6016900022618</v>
      </c>
      <c r="P2021" s="55" t="n">
        <v>1.816429488983174</v>
      </c>
      <c r="Q2021" s="55" t="n">
        <v>-3.664586403577789</v>
      </c>
      <c r="R2021" s="55" t="n">
        <v>-270.8901593294596</v>
      </c>
      <c r="S2021" s="55" t="n">
        <v>-270.8889257898828</v>
      </c>
      <c r="T2021" s="55" t="n">
        <v>-0.001233539576791554</v>
      </c>
      <c r="U2021" s="55" t="n">
        <v>0.8925016463611787</v>
      </c>
      <c r="V2021" s="55" t="n">
        <v>99.97731859719894</v>
      </c>
      <c r="W2021" s="55" t="n">
        <v>99.90066183840334</v>
      </c>
      <c r="X2021" s="55" t="n">
        <v>0.07665675879560824</v>
      </c>
      <c r="Y2021" s="55" t="n">
        <v>-16.94314065857644</v>
      </c>
      <c r="Z2021" s="55" t="n">
        <v>-0.051306554936549</v>
      </c>
      <c r="AA2021" s="55" t="n">
        <v>0.670280607415884</v>
      </c>
      <c r="AB2021" s="55" t="n">
        <v>0.2116878897285001</v>
      </c>
      <c r="AC2021" s="55" t="n">
        <v>-0.04923671884627315</v>
      </c>
      <c r="AD2021" s="55" t="n">
        <v>0.6642671583134462</v>
      </c>
      <c r="AE2021" s="55" t="n">
        <v>0.1843007253746489</v>
      </c>
      <c r="AF2021" s="55" t="n">
        <v>-2.069836090275841</v>
      </c>
      <c r="AG2021" s="55" t="n">
        <v>6.01344910243784</v>
      </c>
      <c r="AH2021" s="55" t="n">
        <v>27.38716435385127</v>
      </c>
      <c r="AI2021" s="55" t="n">
        <v>28.11587741638309</v>
      </c>
      <c r="AJ2021" s="55" t="n">
        <v>0</v>
      </c>
    </row>
    <row r="2022">
      <c r="A2022" s="55" t="n">
        <v>20.55</v>
      </c>
      <c r="B2022" s="55" t="n">
        <v>-76.33758648758976</v>
      </c>
      <c r="C2022" s="55" t="n">
        <v>-76.38232978806542</v>
      </c>
      <c r="D2022" s="55" t="n">
        <v>0.04474330047565066</v>
      </c>
      <c r="E2022" s="55" t="n">
        <v>-16.40050600003411</v>
      </c>
      <c r="F2022" s="55" t="n">
        <v>-119.8036567161022</v>
      </c>
      <c r="G2022" s="55" t="n">
        <v>-121.0424783821609</v>
      </c>
      <c r="H2022" s="55" t="n">
        <v>1.238821666058779</v>
      </c>
      <c r="I2022" s="55" t="n">
        <v>0.8858372871355156</v>
      </c>
      <c r="J2022" s="55" t="n">
        <v>-85.18585812790698</v>
      </c>
      <c r="K2022" s="55" t="n">
        <v>-86.4975043962756</v>
      </c>
      <c r="L2022" s="55" t="n">
        <v>1.311646268368616</v>
      </c>
      <c r="M2022" s="55" t="n">
        <v>2.421372619156667</v>
      </c>
      <c r="N2022" s="55" t="n">
        <v>-63.81438658847353</v>
      </c>
      <c r="O2022" s="55" t="n">
        <v>-65.64076652055256</v>
      </c>
      <c r="P2022" s="55" t="n">
        <v>1.826379932079025</v>
      </c>
      <c r="Q2022" s="55" t="n">
        <v>-4.085068613498789</v>
      </c>
      <c r="R2022" s="55" t="n">
        <v>-270.886547118857</v>
      </c>
      <c r="S2022" s="55" t="n">
        <v>-270.8819150788361</v>
      </c>
      <c r="T2022" s="55" t="n">
        <v>-0.004632040020889061</v>
      </c>
      <c r="U2022" s="55" t="n">
        <v>0.54188753536755</v>
      </c>
      <c r="V2022" s="55" t="n">
        <v>99.80768356422612</v>
      </c>
      <c r="W2022" s="55" t="n">
        <v>99.73110029565515</v>
      </c>
      <c r="X2022" s="55" t="n">
        <v>0.07658326857096871</v>
      </c>
      <c r="Y2022" s="55" t="n">
        <v>-16.96430706156735</v>
      </c>
      <c r="Z2022" s="55" t="n">
        <v>-0.04932918131922848</v>
      </c>
      <c r="AA2022" s="55" t="n">
        <v>0.6704329538388848</v>
      </c>
      <c r="AB2022" s="55" t="n">
        <v>0.2119424217956161</v>
      </c>
      <c r="AC2022" s="55" t="n">
        <v>-0.0473497019378171</v>
      </c>
      <c r="AD2022" s="55" t="n">
        <v>0.6644331095748398</v>
      </c>
      <c r="AE2022" s="55" t="n">
        <v>0.1845138405655213</v>
      </c>
      <c r="AF2022" s="55" t="n">
        <v>-1.979479381411381</v>
      </c>
      <c r="AG2022" s="55" t="n">
        <v>5.999844264044984</v>
      </c>
      <c r="AH2022" s="55" t="n">
        <v>27.42858123009484</v>
      </c>
      <c r="AI2022" s="55" t="n">
        <v>28.14682110132754</v>
      </c>
      <c r="AJ2022" s="55" t="n">
        <v>0</v>
      </c>
    </row>
    <row r="2023">
      <c r="A2023" s="55" t="n">
        <v>20.56</v>
      </c>
      <c r="B2023" s="55" t="n">
        <v>-76.50722338499017</v>
      </c>
      <c r="C2023" s="55" t="n">
        <v>-76.54601669717437</v>
      </c>
      <c r="D2023" s="55" t="n">
        <v>0.03879331218418551</v>
      </c>
      <c r="E2023" s="55" t="n">
        <v>-16.34159644322283</v>
      </c>
      <c r="F2023" s="55" t="n">
        <v>-119.7902226544698</v>
      </c>
      <c r="G2023" s="55" t="n">
        <v>-121.0329748566576</v>
      </c>
      <c r="H2023" s="55" t="n">
        <v>1.242752202187801</v>
      </c>
      <c r="I2023" s="55" t="n">
        <v>1.011527438238674</v>
      </c>
      <c r="J2023" s="55" t="n">
        <v>-85.16698001134914</v>
      </c>
      <c r="K2023" s="55" t="n">
        <v>-86.47303477588834</v>
      </c>
      <c r="L2023" s="55" t="n">
        <v>1.306054764539205</v>
      </c>
      <c r="M2023" s="55" t="n">
        <v>2.451083393574712</v>
      </c>
      <c r="N2023" s="55" t="n">
        <v>-63.84396490074873</v>
      </c>
      <c r="O2023" s="55" t="n">
        <v>-65.680296331886</v>
      </c>
      <c r="P2023" s="55" t="n">
        <v>1.836331431137262</v>
      </c>
      <c r="Q2023" s="55" t="n">
        <v>-3.81959804742778</v>
      </c>
      <c r="R2023" s="55" t="n">
        <v>-270.8829251533851</v>
      </c>
      <c r="S2023" s="55" t="n">
        <v>-270.8786364835535</v>
      </c>
      <c r="T2023" s="55" t="n">
        <v>-0.004288669831643797</v>
      </c>
      <c r="U2023" s="55" t="n">
        <v>0.1504712733743979</v>
      </c>
      <c r="V2023" s="55" t="n">
        <v>99.63794791945479</v>
      </c>
      <c r="W2023" s="55" t="n">
        <v>99.56140412016352</v>
      </c>
      <c r="X2023" s="55" t="n">
        <v>0.07654379929128131</v>
      </c>
      <c r="Y2023" s="55" t="n">
        <v>-16.97364612617445</v>
      </c>
      <c r="Z2023" s="55" t="n">
        <v>-0.04735156942033072</v>
      </c>
      <c r="AA2023" s="55" t="n">
        <v>0.6705853073601594</v>
      </c>
      <c r="AB2023" s="55" t="n">
        <v>0.2121969858103966</v>
      </c>
      <c r="AC2023" s="55" t="n">
        <v>-0.04546486766952269</v>
      </c>
      <c r="AD2023" s="55" t="n">
        <v>0.6646021093906941</v>
      </c>
      <c r="AE2023" s="55" t="n">
        <v>0.1847476527411086</v>
      </c>
      <c r="AF2023" s="55" t="n">
        <v>-1.886701750808031</v>
      </c>
      <c r="AG2023" s="55" t="n">
        <v>5.983197969465337</v>
      </c>
      <c r="AH2023" s="55" t="n">
        <v>27.44933306928801</v>
      </c>
      <c r="AI2023" s="55" t="n">
        <v>28.15713386314425</v>
      </c>
      <c r="AJ2023" s="55" t="n">
        <v>0</v>
      </c>
    </row>
    <row r="2024">
      <c r="A2024" s="55" t="n">
        <v>20.57</v>
      </c>
      <c r="B2024" s="55" t="n">
        <v>-76.67682925559154</v>
      </c>
      <c r="C2024" s="55" t="n">
        <v>-76.70909287630393</v>
      </c>
      <c r="D2024" s="55" t="n">
        <v>0.0322636207123849</v>
      </c>
      <c r="E2024" s="55" t="n">
        <v>-16.27993510094787</v>
      </c>
      <c r="F2024" s="55" t="n">
        <v>-119.7764920176787</v>
      </c>
      <c r="G2024" s="55" t="n">
        <v>-121.0213479144335</v>
      </c>
      <c r="H2024" s="55" t="n">
        <v>1.244855896754782</v>
      </c>
      <c r="I2024" s="55" t="n">
        <v>1.286848937573769</v>
      </c>
      <c r="J2024" s="55" t="n">
        <v>-85.14860188575803</v>
      </c>
      <c r="K2024" s="55" t="n">
        <v>-86.45019299578249</v>
      </c>
      <c r="L2024" s="55" t="n">
        <v>1.301591110024459</v>
      </c>
      <c r="M2024" s="55" t="n">
        <v>2.146348483876135</v>
      </c>
      <c r="N2024" s="55" t="n">
        <v>-63.87336393188846</v>
      </c>
      <c r="O2024" s="55" t="n">
        <v>-65.71386639878298</v>
      </c>
      <c r="P2024" s="55" t="n">
        <v>1.840502466894525</v>
      </c>
      <c r="Q2024" s="55" t="n">
        <v>-2.976574145169419</v>
      </c>
      <c r="R2024" s="55" t="n">
        <v>-270.8793155027364</v>
      </c>
      <c r="S2024" s="55" t="n">
        <v>-270.8792106466635</v>
      </c>
      <c r="T2024" s="55" t="n">
        <v>-0.000104856072860614</v>
      </c>
      <c r="U2024" s="55" t="n">
        <v>-0.2265468289501531</v>
      </c>
      <c r="V2024" s="55" t="n">
        <v>99.46825786993715</v>
      </c>
      <c r="W2024" s="55" t="n">
        <v>99.39167264415356</v>
      </c>
      <c r="X2024" s="55" t="n">
        <v>0.07658522578358516</v>
      </c>
      <c r="Y2024" s="55" t="n">
        <v>-16.97308321427356</v>
      </c>
      <c r="Z2024" s="55" t="n">
        <v>-0.04537322188130384</v>
      </c>
      <c r="AA2024" s="55" t="n">
        <v>0.6707292233159371</v>
      </c>
      <c r="AB2024" s="55" t="n">
        <v>0.2124513720024743</v>
      </c>
      <c r="AC2024" s="55" t="n">
        <v>-0.04358064737608354</v>
      </c>
      <c r="AD2024" s="55" t="n">
        <v>0.6647644220012672</v>
      </c>
      <c r="AE2024" s="55" t="n">
        <v>0.1850028636532163</v>
      </c>
      <c r="AF2024" s="55" t="n">
        <v>-1.792574505220301</v>
      </c>
      <c r="AG2024" s="55" t="n">
        <v>5.964801314669921</v>
      </c>
      <c r="AH2024" s="55" t="n">
        <v>27.448508349258</v>
      </c>
      <c r="AI2024" s="55" t="n">
        <v>28.14627486328412</v>
      </c>
      <c r="AJ2024" s="55" t="n">
        <v>0</v>
      </c>
    </row>
    <row r="2025">
      <c r="A2025" s="55" t="n">
        <v>20.58</v>
      </c>
      <c r="B2025" s="55" t="n">
        <v>-76.84630701014559</v>
      </c>
      <c r="C2025" s="55" t="n">
        <v>-76.87163714853934</v>
      </c>
      <c r="D2025" s="55" t="n">
        <v>0.02533013839373851</v>
      </c>
      <c r="E2025" s="55" t="n">
        <v>-16.23376164938467</v>
      </c>
      <c r="F2025" s="55" t="n">
        <v>-119.7616909323187</v>
      </c>
      <c r="G2025" s="55" t="n">
        <v>-121.0065625697478</v>
      </c>
      <c r="H2025" s="55" t="n">
        <v>1.24487163742916</v>
      </c>
      <c r="I2025" s="55" t="n">
        <v>1.635755414383226</v>
      </c>
      <c r="J2025" s="55" t="n">
        <v>-85.13197905892585</v>
      </c>
      <c r="K2025" s="55" t="n">
        <v>-86.43123681118524</v>
      </c>
      <c r="L2025" s="55" t="n">
        <v>1.299257752259396</v>
      </c>
      <c r="M2025" s="55" t="n">
        <v>1.689749119142095</v>
      </c>
      <c r="N2025" s="55" t="n">
        <v>-63.90211369370341</v>
      </c>
      <c r="O2025" s="55" t="n">
        <v>-65.73774333623061</v>
      </c>
      <c r="P2025" s="55" t="n">
        <v>1.835629642527203</v>
      </c>
      <c r="Q2025" s="55" t="n">
        <v>-1.905789497318977</v>
      </c>
      <c r="R2025" s="55" t="n">
        <v>-270.8757345721932</v>
      </c>
      <c r="S2025" s="55" t="n">
        <v>-270.883073432055</v>
      </c>
      <c r="T2025" s="55" t="n">
        <v>0.007338859861846397</v>
      </c>
      <c r="U2025" s="55" t="n">
        <v>-0.5156296121614364</v>
      </c>
      <c r="V2025" s="55" t="n">
        <v>99.29872109060318</v>
      </c>
      <c r="W2025" s="55" t="n">
        <v>99.22200213866719</v>
      </c>
      <c r="X2025" s="55" t="n">
        <v>0.07671895193597787</v>
      </c>
      <c r="Y2025" s="55" t="n">
        <v>-16.96482692987906</v>
      </c>
      <c r="Z2025" s="55" t="n">
        <v>-0.043393839856757</v>
      </c>
      <c r="AA2025" s="55" t="n">
        <v>0.6708584120515971</v>
      </c>
      <c r="AB2025" s="55" t="n">
        <v>0.2127054188323592</v>
      </c>
      <c r="AC2025" s="55" t="n">
        <v>-0.0416954397586425</v>
      </c>
      <c r="AD2025" s="55" t="n">
        <v>0.6649134829724538</v>
      </c>
      <c r="AE2025" s="55" t="n">
        <v>0.1852799225264758</v>
      </c>
      <c r="AF2025" s="55" t="n">
        <v>-1.698400098114498</v>
      </c>
      <c r="AG2025" s="55" t="n">
        <v>5.944929079143346</v>
      </c>
      <c r="AH2025" s="55" t="n">
        <v>27.42549630588337</v>
      </c>
      <c r="AI2025" s="55" t="n">
        <v>28.11377940216046</v>
      </c>
      <c r="AJ2025" s="55" t="n">
        <v>0</v>
      </c>
    </row>
    <row r="2026">
      <c r="A2026" s="55" t="n">
        <v>20.59</v>
      </c>
      <c r="B2026" s="55" t="n">
        <v>-77.01562764965118</v>
      </c>
      <c r="C2026" s="55" t="n">
        <v>-77.03389876254671</v>
      </c>
      <c r="D2026" s="55" t="n">
        <v>0.01827111289552548</v>
      </c>
      <c r="E2026" s="55" t="n">
        <v>-16.22010567470253</v>
      </c>
      <c r="F2026" s="55" t="n">
        <v>-119.7455757932938</v>
      </c>
      <c r="G2026" s="55" t="n">
        <v>-120.9883682876884</v>
      </c>
      <c r="H2026" s="55" t="n">
        <v>1.242792494394601</v>
      </c>
      <c r="I2026" s="55" t="n">
        <v>1.970125717727563</v>
      </c>
      <c r="J2026" s="55" t="n">
        <v>-85.11750602994741</v>
      </c>
      <c r="K2026" s="55" t="n">
        <v>-86.4165530500451</v>
      </c>
      <c r="L2026" s="55" t="n">
        <v>1.299047020097689</v>
      </c>
      <c r="M2026" s="55" t="n">
        <v>1.286658385556506</v>
      </c>
      <c r="N2026" s="55" t="n">
        <v>-63.93006684308639</v>
      </c>
      <c r="O2026" s="55" t="n">
        <v>-65.75175769720052</v>
      </c>
      <c r="P2026" s="55" t="n">
        <v>1.821690854114135</v>
      </c>
      <c r="Q2026" s="55" t="n">
        <v>-0.9895137563192038</v>
      </c>
      <c r="R2026" s="55" t="n">
        <v>-270.8721874803896</v>
      </c>
      <c r="S2026" s="55" t="n">
        <v>-270.8889955642215</v>
      </c>
      <c r="T2026" s="55" t="n">
        <v>0.01680808383188787</v>
      </c>
      <c r="U2026" s="55" t="n">
        <v>-0.6537065130940196</v>
      </c>
      <c r="V2026" s="55" t="n">
        <v>99.12936990389569</v>
      </c>
      <c r="W2026" s="55" t="n">
        <v>99.05244185772885</v>
      </c>
      <c r="X2026" s="55" t="n">
        <v>0.07692804616684336</v>
      </c>
      <c r="Y2026" s="55" t="n">
        <v>-16.95261234957972</v>
      </c>
      <c r="Z2026" s="55" t="n">
        <v>-0.0414134015589125</v>
      </c>
      <c r="AA2026" s="55" t="n">
        <v>0.6709708946929147</v>
      </c>
      <c r="AB2026" s="55" t="n">
        <v>0.2129590710233712</v>
      </c>
      <c r="AC2026" s="55" t="n">
        <v>-0.03980771068373466</v>
      </c>
      <c r="AD2026" s="55" t="n">
        <v>0.6650471320138887</v>
      </c>
      <c r="AE2026" s="55" t="n">
        <v>0.1855789708589676</v>
      </c>
      <c r="AF2026" s="55" t="n">
        <v>-1.60569087517784</v>
      </c>
      <c r="AG2026" s="55" t="n">
        <v>5.923762679026057</v>
      </c>
      <c r="AH2026" s="55" t="n">
        <v>27.38010016440365</v>
      </c>
      <c r="AI2026" s="55" t="n">
        <v>28.05956329804204</v>
      </c>
      <c r="AJ2026" s="55" t="n">
        <v>0</v>
      </c>
    </row>
    <row r="2027">
      <c r="A2027" s="55" t="n">
        <v>20.6</v>
      </c>
      <c r="B2027" s="55" t="n">
        <v>-77.18486345545858</v>
      </c>
      <c r="C2027" s="55" t="n">
        <v>-77.19627956167312</v>
      </c>
      <c r="D2027" s="55" t="n">
        <v>0.011416106214535</v>
      </c>
      <c r="E2027" s="55" t="n">
        <v>-16.25337070118426</v>
      </c>
      <c r="F2027" s="55" t="n">
        <v>-119.7286986173076</v>
      </c>
      <c r="G2027" s="55" t="n">
        <v>-120.9674172297044</v>
      </c>
      <c r="H2027" s="55" t="n">
        <v>1.238718612396841</v>
      </c>
      <c r="I2027" s="55" t="n">
        <v>2.193571239384109</v>
      </c>
      <c r="J2027" s="55" t="n">
        <v>-85.10428609975682</v>
      </c>
      <c r="K2027" s="55" t="n">
        <v>-86.40450518305794</v>
      </c>
      <c r="L2027" s="55" t="n">
        <v>1.300219083301115</v>
      </c>
      <c r="M2027" s="55" t="n">
        <v>1.14537183155799</v>
      </c>
      <c r="N2027" s="55" t="n">
        <v>-63.95755979706841</v>
      </c>
      <c r="O2027" s="55" t="n">
        <v>-65.75936727463693</v>
      </c>
      <c r="P2027" s="55" t="n">
        <v>1.801807477568514</v>
      </c>
      <c r="Q2027" s="55" t="n">
        <v>-0.5866239151287017</v>
      </c>
      <c r="R2027" s="55" t="n">
        <v>-270.8686624370723</v>
      </c>
      <c r="S2027" s="55" t="n">
        <v>-270.8952274023077</v>
      </c>
      <c r="T2027" s="55" t="n">
        <v>0.02656496523534491</v>
      </c>
      <c r="U2027" s="55" t="n">
        <v>-0.5962121703140547</v>
      </c>
      <c r="V2027" s="55" t="n">
        <v>98.96012445940552</v>
      </c>
      <c r="W2027" s="55" t="n">
        <v>98.8829787218226</v>
      </c>
      <c r="X2027" s="55" t="n">
        <v>0.07714573758292396</v>
      </c>
      <c r="Y2027" s="55" t="n">
        <v>-16.94204665724387</v>
      </c>
      <c r="Z2027" s="55" t="n">
        <v>-0.03943220239061043</v>
      </c>
      <c r="AA2027" s="55" t="n">
        <v>0.6710711591360611</v>
      </c>
      <c r="AB2027" s="55" t="n">
        <v>0.2132124421694524</v>
      </c>
      <c r="AC2027" s="55" t="n">
        <v>-0.03791611244201711</v>
      </c>
      <c r="AD2027" s="55" t="n">
        <v>0.6651684302003676</v>
      </c>
      <c r="AE2027" s="55" t="n">
        <v>0.1858995679467214</v>
      </c>
      <c r="AF2027" s="55" t="n">
        <v>-1.51608994859332</v>
      </c>
      <c r="AG2027" s="55" t="n">
        <v>5.902728935693435</v>
      </c>
      <c r="AH2027" s="55" t="n">
        <v>27.31287422273104</v>
      </c>
      <c r="AI2027" s="55" t="n">
        <v>27.98452851000395</v>
      </c>
      <c r="AJ2027" s="55" t="n">
        <v>0</v>
      </c>
    </row>
    <row r="2028">
      <c r="A2028" s="55" t="n">
        <v>20.61</v>
      </c>
      <c r="B2028" s="55" t="n">
        <v>-77.35419812474393</v>
      </c>
      <c r="C2028" s="55" t="n">
        <v>-77.35931192044389</v>
      </c>
      <c r="D2028" s="55" t="n">
        <v>0.005113795699950426</v>
      </c>
      <c r="E2028" s="55" t="n">
        <v>-16.34546609956762</v>
      </c>
      <c r="F2028" s="55" t="n">
        <v>-119.7125683561475</v>
      </c>
      <c r="G2028" s="55" t="n">
        <v>-120.9453878650667</v>
      </c>
      <c r="H2028" s="55" t="n">
        <v>1.232819508919157</v>
      </c>
      <c r="I2028" s="55" t="n">
        <v>2.198950819039029</v>
      </c>
      <c r="J2028" s="55" t="n">
        <v>-85.08988524829785</v>
      </c>
      <c r="K2028" s="55" t="n">
        <v>-86.39136795996926</v>
      </c>
      <c r="L2028" s="55" t="n">
        <v>1.301482711671415</v>
      </c>
      <c r="M2028" s="55" t="n">
        <v>1.473793113538303</v>
      </c>
      <c r="N2028" s="55" t="n">
        <v>-63.98550731517582</v>
      </c>
      <c r="O2028" s="55" t="n">
        <v>-65.76737360648245</v>
      </c>
      <c r="P2028" s="55" t="n">
        <v>1.781866291306637</v>
      </c>
      <c r="Q2028" s="55" t="n">
        <v>-1.008883678298242</v>
      </c>
      <c r="R2028" s="55" t="n">
        <v>-270.8651307995279</v>
      </c>
      <c r="S2028" s="55" t="n">
        <v>-270.8996845489147</v>
      </c>
      <c r="T2028" s="55" t="n">
        <v>0.03455374938673354</v>
      </c>
      <c r="U2028" s="55" t="n">
        <v>-0.3189473753658261</v>
      </c>
      <c r="V2028" s="55" t="n">
        <v>98.79078509371804</v>
      </c>
      <c r="W2028" s="55" t="n">
        <v>98.71355664918921</v>
      </c>
      <c r="X2028" s="55" t="n">
        <v>0.07722844452882668</v>
      </c>
      <c r="Y2028" s="55" t="n">
        <v>-16.941383254098</v>
      </c>
      <c r="Z2028" s="55" t="n">
        <v>-0.03745091783285019</v>
      </c>
      <c r="AA2028" s="55" t="n">
        <v>0.6711714057609759</v>
      </c>
      <c r="AB2028" s="55" t="n">
        <v>0.2134657436252637</v>
      </c>
      <c r="AC2028" s="55" t="n">
        <v>-0.03601961261223893</v>
      </c>
      <c r="AD2028" s="55" t="n">
        <v>0.6652866281593894</v>
      </c>
      <c r="AE2028" s="55" t="n">
        <v>0.1862402332315002</v>
      </c>
      <c r="AF2028" s="55" t="n">
        <v>-1.431305220611259</v>
      </c>
      <c r="AG2028" s="55" t="n">
        <v>5.884777601586455</v>
      </c>
      <c r="AH2028" s="55" t="n">
        <v>27.22551039376348</v>
      </c>
      <c r="AI2028" s="55" t="n">
        <v>27.89099600687659</v>
      </c>
      <c r="AJ2028" s="55" t="n">
        <v>0</v>
      </c>
    </row>
    <row r="2029">
      <c r="A2029" s="55" t="n">
        <v>20.62</v>
      </c>
      <c r="B2029" s="55" t="n">
        <v>-77.52378797545965</v>
      </c>
      <c r="C2029" s="55" t="n">
        <v>-77.52354428071536</v>
      </c>
      <c r="D2029" s="55" t="n">
        <v>-0.0002436947443031131</v>
      </c>
      <c r="E2029" s="55" t="n">
        <v>-16.48622229277818</v>
      </c>
      <c r="F2029" s="55" t="n">
        <v>-119.698712424284</v>
      </c>
      <c r="G2029" s="55" t="n">
        <v>-120.9246645318593</v>
      </c>
      <c r="H2029" s="55" t="n">
        <v>1.225952107575238</v>
      </c>
      <c r="I2029" s="55" t="n">
        <v>1.969865941966608</v>
      </c>
      <c r="J2029" s="55" t="n">
        <v>-85.07188307798006</v>
      </c>
      <c r="K2029" s="55" t="n">
        <v>-86.37224244424769</v>
      </c>
      <c r="L2029" s="55" t="n">
        <v>1.300359366267617</v>
      </c>
      <c r="M2029" s="55" t="n">
        <v>2.268464363524734</v>
      </c>
      <c r="N2029" s="55" t="n">
        <v>-64.01482548824833</v>
      </c>
      <c r="O2029" s="55" t="n">
        <v>-65.78402679549937</v>
      </c>
      <c r="P2029" s="55" t="n">
        <v>1.769201307251048</v>
      </c>
      <c r="Q2029" s="55" t="n">
        <v>-2.197387348228777</v>
      </c>
      <c r="R2029" s="55" t="n">
        <v>-270.8615732036292</v>
      </c>
      <c r="S2029" s="55" t="n">
        <v>-270.9003914402534</v>
      </c>
      <c r="T2029" s="55" t="n">
        <v>0.03881823662416485</v>
      </c>
      <c r="U2029" s="55" t="n">
        <v>0.1302446617802233</v>
      </c>
      <c r="V2029" s="55" t="n">
        <v>98.62119228564171</v>
      </c>
      <c r="W2029" s="55" t="n">
        <v>98.54401434074778</v>
      </c>
      <c r="X2029" s="55" t="n">
        <v>0.0771779448939328</v>
      </c>
      <c r="Y2029" s="55" t="n">
        <v>-16.95877736132073</v>
      </c>
      <c r="Z2029" s="55" t="n">
        <v>-0.03547038134064642</v>
      </c>
      <c r="AA2029" s="55" t="n">
        <v>0.6712838027402365</v>
      </c>
      <c r="AB2029" s="55" t="n">
        <v>0.2137188799056595</v>
      </c>
      <c r="AC2029" s="55" t="n">
        <v>-0.03411769652202435</v>
      </c>
      <c r="AD2029" s="55" t="n">
        <v>0.665415359471518</v>
      </c>
      <c r="AE2029" s="55" t="n">
        <v>0.1865981201883652</v>
      </c>
      <c r="AF2029" s="55" t="n">
        <v>-1.352684818622066</v>
      </c>
      <c r="AG2029" s="55" t="n">
        <v>5.868443268718493</v>
      </c>
      <c r="AH2029" s="55" t="n">
        <v>27.12075971729427</v>
      </c>
      <c r="AI2029" s="55" t="n">
        <v>27.78136048252335</v>
      </c>
      <c r="AJ2029" s="55" t="n">
        <v>0</v>
      </c>
    </row>
    <row r="2030">
      <c r="A2030" s="55" t="n">
        <v>20.63</v>
      </c>
      <c r="B2030" s="55" t="n">
        <v>-77.69368197147598</v>
      </c>
      <c r="C2030" s="55" t="n">
        <v>-77.68927774421473</v>
      </c>
      <c r="D2030" s="55" t="n">
        <v>-0.004404227261239034</v>
      </c>
      <c r="E2030" s="55" t="n">
        <v>-16.64382575952667</v>
      </c>
      <c r="F2030" s="55" t="n">
        <v>-119.6876959007409</v>
      </c>
      <c r="G2030" s="55" t="n">
        <v>-120.9066104633767</v>
      </c>
      <c r="H2030" s="55" t="n">
        <v>1.218914562635779</v>
      </c>
      <c r="I2030" s="55" t="n">
        <v>1.672023222020813</v>
      </c>
      <c r="J2030" s="55" t="n">
        <v>-85.04939143532287</v>
      </c>
      <c r="K2030" s="55" t="n">
        <v>-86.34467364491726</v>
      </c>
      <c r="L2030" s="55" t="n">
        <v>1.295282209594385</v>
      </c>
      <c r="M2030" s="55" t="n">
        <v>3.152927286259552</v>
      </c>
      <c r="N2030" s="55" t="n">
        <v>-64.04585046900577</v>
      </c>
      <c r="O2030" s="55" t="n">
        <v>-65.8131293933413</v>
      </c>
      <c r="P2030" s="55" t="n">
        <v>1.767278924335529</v>
      </c>
      <c r="Q2030" s="55" t="n">
        <v>-3.486977686886692</v>
      </c>
      <c r="R2030" s="55" t="n">
        <v>-270.8579838947739</v>
      </c>
      <c r="S2030" s="55" t="n">
        <v>-270.8962932622166</v>
      </c>
      <c r="T2030" s="55" t="n">
        <v>0.03830936744271731</v>
      </c>
      <c r="U2030" s="55" t="n">
        <v>0.6355375195154553</v>
      </c>
      <c r="V2030" s="55" t="n">
        <v>98.45129759293279</v>
      </c>
      <c r="W2030" s="55" t="n">
        <v>98.37425320175583</v>
      </c>
      <c r="X2030" s="55" t="n">
        <v>0.07704439117695332</v>
      </c>
      <c r="Y2030" s="55" t="n">
        <v>-16.98240546365152</v>
      </c>
      <c r="Z2030" s="55" t="n">
        <v>-0.03349085241650333</v>
      </c>
      <c r="AA2030" s="55" t="n">
        <v>0.6714128215831346</v>
      </c>
      <c r="AB2030" s="55" t="n">
        <v>0.2139717786860901</v>
      </c>
      <c r="AC2030" s="55" t="n">
        <v>-0.03220991277498293</v>
      </c>
      <c r="AD2030" s="55" t="n">
        <v>0.6655621677056506</v>
      </c>
      <c r="AE2030" s="55" t="n">
        <v>0.1869704242913585</v>
      </c>
      <c r="AF2030" s="55" t="n">
        <v>-1.280939641520401</v>
      </c>
      <c r="AG2030" s="55" t="n">
        <v>5.850653877484069</v>
      </c>
      <c r="AH2030" s="55" t="n">
        <v>27.00135439473161</v>
      </c>
      <c r="AI2030" s="55" t="n">
        <v>27.65762275231243</v>
      </c>
      <c r="AJ2030" s="55" t="n">
        <v>0</v>
      </c>
    </row>
    <row r="2031">
      <c r="A2031" s="55" t="n">
        <v>20.64</v>
      </c>
      <c r="B2031" s="55" t="n">
        <v>-77.86384721298049</v>
      </c>
      <c r="C2031" s="55" t="n">
        <v>-77.85653778363327</v>
      </c>
      <c r="D2031" s="55" t="n">
        <v>-0.007309429347218824</v>
      </c>
      <c r="E2031" s="55" t="n">
        <v>-16.79241780190376</v>
      </c>
      <c r="F2031" s="55" t="n">
        <v>-119.6792726663121</v>
      </c>
      <c r="G2031" s="55" t="n">
        <v>-120.8912686102335</v>
      </c>
      <c r="H2031" s="55" t="n">
        <v>1.21199594392133</v>
      </c>
      <c r="I2031" s="55" t="n">
        <v>1.422483650731805</v>
      </c>
      <c r="J2031" s="55" t="n">
        <v>-85.0228008532582</v>
      </c>
      <c r="K2031" s="55" t="n">
        <v>-86.3092711702707</v>
      </c>
      <c r="L2031" s="55" t="n">
        <v>1.286470317012508</v>
      </c>
      <c r="M2031" s="55" t="n">
        <v>3.853675141765324</v>
      </c>
      <c r="N2031" s="55" t="n">
        <v>-64.0784324201697</v>
      </c>
      <c r="O2031" s="55" t="n">
        <v>-65.8529659287681</v>
      </c>
      <c r="P2031" s="55" t="n">
        <v>1.774533508598405</v>
      </c>
      <c r="Q2031" s="55" t="n">
        <v>-4.383523588636105</v>
      </c>
      <c r="R2031" s="55" t="n">
        <v>-270.8543657112756</v>
      </c>
      <c r="S2031" s="55" t="n">
        <v>-270.8873933100402</v>
      </c>
      <c r="T2031" s="55" t="n">
        <v>0.03302759876459135</v>
      </c>
      <c r="U2031" s="55" t="n">
        <v>1.094856499177089</v>
      </c>
      <c r="V2031" s="55" t="n">
        <v>98.28113369317053</v>
      </c>
      <c r="W2031" s="55" t="n">
        <v>98.20429014547952</v>
      </c>
      <c r="X2031" s="55" t="n">
        <v>0.07684354769101272</v>
      </c>
      <c r="Y2031" s="55" t="n">
        <v>-17.00124046121801</v>
      </c>
      <c r="Z2031" s="55" t="n">
        <v>-0.03151210839540552</v>
      </c>
      <c r="AA2031" s="55" t="n">
        <v>0.6715564969781223</v>
      </c>
      <c r="AB2031" s="55" t="n">
        <v>0.2142244736848611</v>
      </c>
      <c r="AC2031" s="55" t="n">
        <v>-0.03029572294066715</v>
      </c>
      <c r="AD2031" s="55" t="n">
        <v>0.6657268087521285</v>
      </c>
      <c r="AE2031" s="55" t="n">
        <v>0.1873547325035113</v>
      </c>
      <c r="AF2031" s="55" t="n">
        <v>-1.216385454738379</v>
      </c>
      <c r="AG2031" s="55" t="n">
        <v>5.829688225993723</v>
      </c>
      <c r="AH2031" s="55" t="n">
        <v>26.86974118134974</v>
      </c>
      <c r="AI2031" s="55" t="n">
        <v>27.52177046520647</v>
      </c>
      <c r="AJ2031" s="55" t="n">
        <v>0</v>
      </c>
    </row>
    <row r="2032">
      <c r="A2032" s="55" t="n">
        <v>20.65</v>
      </c>
      <c r="B2032" s="55" t="n">
        <v>-78.03419681182595</v>
      </c>
      <c r="C2032" s="55" t="n">
        <v>-78.02513110094942</v>
      </c>
      <c r="D2032" s="55" t="n">
        <v>-0.009065710876532351</v>
      </c>
      <c r="E2032" s="55" t="n">
        <v>-16.91334410442166</v>
      </c>
      <c r="F2032" s="55" t="n">
        <v>-119.6726556726808</v>
      </c>
      <c r="G2032" s="55" t="n">
        <v>-120.8777530632854</v>
      </c>
      <c r="H2032" s="55" t="n">
        <v>1.20509739060456</v>
      </c>
      <c r="I2032" s="55" t="n">
        <v>1.294418138056808</v>
      </c>
      <c r="J2032" s="55" t="n">
        <v>-84.99335433550445</v>
      </c>
      <c r="K2032" s="55" t="n">
        <v>-86.26878580556628</v>
      </c>
      <c r="L2032" s="55" t="n">
        <v>1.275431470061832</v>
      </c>
      <c r="M2032" s="55" t="n">
        <v>4.205056698839432</v>
      </c>
      <c r="N2032" s="55" t="n">
        <v>-64.11209761099624</v>
      </c>
      <c r="O2032" s="55" t="n">
        <v>-65.89802050973236</v>
      </c>
      <c r="P2032" s="55" t="n">
        <v>1.785922898736115</v>
      </c>
      <c r="Q2032" s="55" t="n">
        <v>-4.600144136777577</v>
      </c>
      <c r="R2032" s="55" t="n">
        <v>-270.8507272042062</v>
      </c>
      <c r="S2032" s="55" t="n">
        <v>-270.8745833503615</v>
      </c>
      <c r="T2032" s="55" t="n">
        <v>0.02385614615527012</v>
      </c>
      <c r="U2032" s="55" t="n">
        <v>1.430106684723799</v>
      </c>
      <c r="V2032" s="55" t="n">
        <v>98.11078675572089</v>
      </c>
      <c r="W2032" s="55" t="n">
        <v>98.03418983835658</v>
      </c>
      <c r="X2032" s="55" t="n">
        <v>0.07659691736431642</v>
      </c>
      <c r="Y2032" s="55" t="n">
        <v>-17.01303907331461</v>
      </c>
      <c r="Z2032" s="55" t="n">
        <v>-0.02953367055939041</v>
      </c>
      <c r="AA2032" s="55" t="n">
        <v>0.6717085711259736</v>
      </c>
      <c r="AB2032" s="55" t="n">
        <v>0.2144770636190501</v>
      </c>
      <c r="AC2032" s="55" t="n">
        <v>-0.02837468650112761</v>
      </c>
      <c r="AD2032" s="55" t="n">
        <v>0.6659035549626848</v>
      </c>
      <c r="AE2032" s="55" t="n">
        <v>0.187748874785422</v>
      </c>
      <c r="AF2032" s="55" t="n">
        <v>-1.158984058262806</v>
      </c>
      <c r="AG2032" s="55" t="n">
        <v>5.805016163288768</v>
      </c>
      <c r="AH2032" s="55" t="n">
        <v>26.72818883362812</v>
      </c>
      <c r="AI2032" s="55" t="n">
        <v>27.37585679078254</v>
      </c>
      <c r="AJ2032" s="55" t="n">
        <v>0</v>
      </c>
    </row>
    <row r="2033">
      <c r="A2033" s="55" t="n">
        <v>20.66</v>
      </c>
      <c r="B2033" s="55" t="n">
        <v>-78.20461776687819</v>
      </c>
      <c r="C2033" s="55" t="n">
        <v>-78.19474831538251</v>
      </c>
      <c r="D2033" s="55" t="n">
        <v>-0.009869451495680989</v>
      </c>
      <c r="E2033" s="55" t="n">
        <v>-16.99922900053995</v>
      </c>
      <c r="F2033" s="55" t="n">
        <v>-119.666787211539</v>
      </c>
      <c r="G2033" s="55" t="n">
        <v>-120.8649044104137</v>
      </c>
      <c r="H2033" s="55" t="n">
        <v>1.198117198874701</v>
      </c>
      <c r="I2033" s="55" t="n">
        <v>1.291981331681755</v>
      </c>
      <c r="J2033" s="55" t="n">
        <v>-84.96272114094019</v>
      </c>
      <c r="K2033" s="55" t="n">
        <v>-86.22659203378707</v>
      </c>
      <c r="L2033" s="55" t="n">
        <v>1.263870892846883</v>
      </c>
      <c r="M2033" s="55" t="n">
        <v>4.202537076025565</v>
      </c>
      <c r="N2033" s="55" t="n">
        <v>-64.14621051380841</v>
      </c>
      <c r="O2033" s="55" t="n">
        <v>-65.94174463042573</v>
      </c>
      <c r="P2033" s="55" t="n">
        <v>1.795534116617317</v>
      </c>
      <c r="Q2033" s="55" t="n">
        <v>-4.145643962668354</v>
      </c>
      <c r="R2033" s="55" t="n">
        <v>-270.8470797572381</v>
      </c>
      <c r="S2033" s="55" t="n">
        <v>-270.8593008601764</v>
      </c>
      <c r="T2033" s="55" t="n">
        <v>0.01222110293827349</v>
      </c>
      <c r="U2033" s="55" t="n">
        <v>1.602242982576277</v>
      </c>
      <c r="V2033" s="55" t="n">
        <v>97.94036881370015</v>
      </c>
      <c r="W2033" s="55" t="n">
        <v>97.86403686962437</v>
      </c>
      <c r="X2033" s="55" t="n">
        <v>0.07633194407578049</v>
      </c>
      <c r="Y2033" s="55" t="n">
        <v>-17.01891007239467</v>
      </c>
      <c r="Z2033" s="55" t="n">
        <v>-0.0275549922271006</v>
      </c>
      <c r="AA2033" s="55" t="n">
        <v>0.6718606404495913</v>
      </c>
      <c r="AB2033" s="55" t="n">
        <v>0.2147296761954376</v>
      </c>
      <c r="AC2033" s="55" t="n">
        <v>-0.0264466495983527</v>
      </c>
      <c r="AD2033" s="55" t="n">
        <v>0.666085053307605</v>
      </c>
      <c r="AE2033" s="55" t="n">
        <v>0.1881506514142383</v>
      </c>
      <c r="AF2033" s="55" t="n">
        <v>-1.108342628747906</v>
      </c>
      <c r="AG2033" s="55" t="n">
        <v>5.775587141986227</v>
      </c>
      <c r="AH2033" s="55" t="n">
        <v>26.57902478119928</v>
      </c>
      <c r="AI2033" s="55" t="n">
        <v>27.22187334730991</v>
      </c>
      <c r="AJ2033" s="55" t="n">
        <v>0</v>
      </c>
    </row>
    <row r="2034">
      <c r="A2034" s="55" t="n">
        <v>20.67</v>
      </c>
      <c r="B2034" s="55" t="n">
        <v>-78.37499883936391</v>
      </c>
      <c r="C2034" s="55" t="n">
        <v>-78.36499271847077</v>
      </c>
      <c r="D2034" s="55" t="n">
        <v>-0.01000612089314827</v>
      </c>
      <c r="E2034" s="55" t="n">
        <v>-17.04463404077993</v>
      </c>
      <c r="F2034" s="55" t="n">
        <v>-119.660609183707</v>
      </c>
      <c r="G2034" s="55" t="n">
        <v>-120.8511806316802</v>
      </c>
      <c r="H2034" s="55" t="n">
        <v>1.190571447973209</v>
      </c>
      <c r="I2034" s="55" t="n">
        <v>1.438648928189944</v>
      </c>
      <c r="J2034" s="55" t="n">
        <v>-84.93257056797817</v>
      </c>
      <c r="K2034" s="55" t="n">
        <v>-86.18661067675001</v>
      </c>
      <c r="L2034" s="55" t="n">
        <v>1.254040108771821</v>
      </c>
      <c r="M2034" s="55" t="n">
        <v>3.829662386860767</v>
      </c>
      <c r="N2034" s="55" t="n">
        <v>-64.18013590052891</v>
      </c>
      <c r="O2034" s="55" t="n">
        <v>-65.97723278430506</v>
      </c>
      <c r="P2034" s="55" t="n">
        <v>1.797096883776145</v>
      </c>
      <c r="Q2034" s="55" t="n">
        <v>-3.060172187465688</v>
      </c>
      <c r="R2034" s="55" t="n">
        <v>-270.8434347064855</v>
      </c>
      <c r="S2034" s="55" t="n">
        <v>-270.8433365268098</v>
      </c>
      <c r="T2034" s="55" t="n">
        <v>-9.817967567189107e-05</v>
      </c>
      <c r="U2034" s="55" t="n">
        <v>1.589521402637874</v>
      </c>
      <c r="V2034" s="55" t="n">
        <v>97.76999013593854</v>
      </c>
      <c r="W2034" s="55" t="n">
        <v>97.69380462718574</v>
      </c>
      <c r="X2034" s="55" t="n">
        <v>0.07618550875279846</v>
      </c>
      <c r="Y2034" s="55" t="n">
        <v>-17.024858143107</v>
      </c>
      <c r="Z2034" s="55" t="n">
        <v>-0.02557560779365087</v>
      </c>
      <c r="AA2034" s="55" t="n">
        <v>0.6720043023343372</v>
      </c>
      <c r="AB2034" s="55" t="n">
        <v>0.2149824351597309</v>
      </c>
      <c r="AC2034" s="55" t="n">
        <v>-0.02451153772396176</v>
      </c>
      <c r="AD2034" s="55" t="n">
        <v>0.6662614563805628</v>
      </c>
      <c r="AE2034" s="55" t="n">
        <v>0.1885586024200265</v>
      </c>
      <c r="AF2034" s="55" t="n">
        <v>-1.064070069689116</v>
      </c>
      <c r="AG2034" s="55" t="n">
        <v>5.742845953774389</v>
      </c>
      <c r="AH2034" s="55" t="n">
        <v>26.42383273970442</v>
      </c>
      <c r="AI2034" s="55" t="n">
        <v>27.06162340691826</v>
      </c>
      <c r="AJ2034" s="55" t="n">
        <v>0</v>
      </c>
    </row>
    <row r="2035">
      <c r="A2035" s="55" t="n">
        <v>20.68</v>
      </c>
      <c r="B2035" s="55" t="n">
        <v>-78.54525842821853</v>
      </c>
      <c r="C2035" s="55" t="n">
        <v>-78.53552985543992</v>
      </c>
      <c r="D2035" s="55" t="n">
        <v>-0.009728572778617198</v>
      </c>
      <c r="E2035" s="55" t="n">
        <v>-17.06081864632382</v>
      </c>
      <c r="F2035" s="55" t="n">
        <v>-119.6533333682524</v>
      </c>
      <c r="G2035" s="55" t="n">
        <v>-120.8356432942073</v>
      </c>
      <c r="H2035" s="55" t="n">
        <v>1.182309925954959</v>
      </c>
      <c r="I2035" s="55" t="n">
        <v>1.648261642357691</v>
      </c>
      <c r="J2035" s="55" t="n">
        <v>-84.90414573893901</v>
      </c>
      <c r="K2035" s="55" t="n">
        <v>-86.15121833058855</v>
      </c>
      <c r="L2035" s="55" t="n">
        <v>1.247072591649541</v>
      </c>
      <c r="M2035" s="55" t="n">
        <v>3.300995802673765</v>
      </c>
      <c r="N2035" s="55" t="n">
        <v>-64.21340093921268</v>
      </c>
      <c r="O2035" s="55" t="n">
        <v>-66.00070595962735</v>
      </c>
      <c r="P2035" s="55" t="n">
        <v>1.787305020414679</v>
      </c>
      <c r="Q2035" s="55" t="n">
        <v>-1.765640361340848</v>
      </c>
      <c r="R2035" s="55" t="n">
        <v>-270.839800460347</v>
      </c>
      <c r="S2035" s="55" t="n">
        <v>-270.8283323706857</v>
      </c>
      <c r="T2035" s="55" t="n">
        <v>-0.01146808966126388</v>
      </c>
      <c r="U2035" s="55" t="n">
        <v>1.425828295115432</v>
      </c>
      <c r="V2035" s="55" t="n">
        <v>97.59973159894392</v>
      </c>
      <c r="W2035" s="55" t="n">
        <v>97.52354782126623</v>
      </c>
      <c r="X2035" s="55" t="n">
        <v>0.07618377767768347</v>
      </c>
      <c r="Y2035" s="55" t="n">
        <v>-17.02598912046729</v>
      </c>
      <c r="Z2035" s="55" t="n">
        <v>-0.02359524221487851</v>
      </c>
      <c r="AA2035" s="55" t="n">
        <v>0.6721333004153097</v>
      </c>
      <c r="AB2035" s="55" t="n">
        <v>0.2152354293185936</v>
      </c>
      <c r="AC2035" s="55" t="n">
        <v>-0.02256957216283353</v>
      </c>
      <c r="AD2035" s="55" t="n">
        <v>0.6664263071368084</v>
      </c>
      <c r="AE2035" s="55" t="n">
        <v>0.1889712374262135</v>
      </c>
      <c r="AF2035" s="55" t="n">
        <v>-1.025670052044982</v>
      </c>
      <c r="AG2035" s="55" t="n">
        <v>5.706993278501327</v>
      </c>
      <c r="AH2035" s="55" t="n">
        <v>26.26419189238011</v>
      </c>
      <c r="AI2035" s="55" t="n">
        <v>26.89664564766927</v>
      </c>
      <c r="AJ2035" s="55" t="n">
        <v>0</v>
      </c>
    </row>
    <row r="2036">
      <c r="A2036" s="55" t="n">
        <v>20.69</v>
      </c>
      <c r="B2036" s="55" t="n">
        <v>-78.71537244543403</v>
      </c>
      <c r="C2036" s="55" t="n">
        <v>-78.70614425047879</v>
      </c>
      <c r="D2036" s="55" t="n">
        <v>-0.009228194955229085</v>
      </c>
      <c r="E2036" s="55" t="n">
        <v>-17.0614351153564</v>
      </c>
      <c r="F2036" s="55" t="n">
        <v>-119.6447116916101</v>
      </c>
      <c r="G2036" s="55" t="n">
        <v>-120.8181626358913</v>
      </c>
      <c r="H2036" s="55" t="n">
        <v>1.173450944281222</v>
      </c>
      <c r="I2036" s="55" t="n">
        <v>1.831963359137521</v>
      </c>
      <c r="J2036" s="55" t="n">
        <v>-84.87783738442505</v>
      </c>
      <c r="K2036" s="55" t="n">
        <v>-86.12076059253789</v>
      </c>
      <c r="L2036" s="55" t="n">
        <v>1.242923208112832</v>
      </c>
      <c r="M2036" s="55" t="n">
        <v>2.83318946552445</v>
      </c>
      <c r="N2036" s="55" t="n">
        <v>-64.24585729057952</v>
      </c>
      <c r="O2036" s="55" t="n">
        <v>-66.01239611245907</v>
      </c>
      <c r="P2036" s="55" t="n">
        <v>1.766538821879545</v>
      </c>
      <c r="Q2036" s="55" t="n">
        <v>-0.6785774427267834</v>
      </c>
      <c r="R2036" s="55" t="n">
        <v>-270.8361796193474</v>
      </c>
      <c r="S2036" s="55" t="n">
        <v>-270.8155296159402</v>
      </c>
      <c r="T2036" s="55" t="n">
        <v>-0.02065000340723815</v>
      </c>
      <c r="U2036" s="55" t="n">
        <v>1.159267428762349</v>
      </c>
      <c r="V2036" s="55" t="n">
        <v>97.4296170588655</v>
      </c>
      <c r="W2036" s="55" t="n">
        <v>97.35329611184591</v>
      </c>
      <c r="X2036" s="55" t="n">
        <v>0.0763209470195948</v>
      </c>
      <c r="Y2036" s="55" t="n">
        <v>-17.02355128471681</v>
      </c>
      <c r="Z2036" s="55" t="n">
        <v>-0.02161388113797643</v>
      </c>
      <c r="AA2036" s="55" t="n">
        <v>0.6722456682395475</v>
      </c>
      <c r="AB2036" s="55" t="n">
        <v>0.2154886837865133</v>
      </c>
      <c r="AC2036" s="55" t="n">
        <v>-0.02062115711397088</v>
      </c>
      <c r="AD2036" s="55" t="n">
        <v>0.6665777058530812</v>
      </c>
      <c r="AE2036" s="55" t="n">
        <v>0.1893870383947896</v>
      </c>
      <c r="AF2036" s="55" t="n">
        <v>-0.9927240240055548</v>
      </c>
      <c r="AG2036" s="55" t="n">
        <v>5.667962386466274</v>
      </c>
      <c r="AH2036" s="55" t="n">
        <v>26.10164539172366</v>
      </c>
      <c r="AI2036" s="55" t="n">
        <v>26.72839671131666</v>
      </c>
      <c r="AJ2036" s="55" t="n">
        <v>0</v>
      </c>
    </row>
    <row r="2037">
      <c r="A2037" s="55" t="n">
        <v>20.7</v>
      </c>
      <c r="B2037" s="55" t="n">
        <v>-78.88540219140688</v>
      </c>
      <c r="C2037" s="55" t="n">
        <v>-78.87675736460552</v>
      </c>
      <c r="D2037" s="55" t="n">
        <v>-0.00864482680135319</v>
      </c>
      <c r="E2037" s="55" t="n">
        <v>-17.06135556830368</v>
      </c>
      <c r="F2037" s="55" t="n">
        <v>-119.6353064967013</v>
      </c>
      <c r="G2037" s="55" t="n">
        <v>-120.7994465699455</v>
      </c>
      <c r="H2037" s="55" t="n">
        <v>1.164140073244244</v>
      </c>
      <c r="I2037" s="55" t="n">
        <v>1.900191410748695</v>
      </c>
      <c r="J2037" s="55" t="n">
        <v>-84.8527576276944</v>
      </c>
      <c r="K2037" s="55" t="n">
        <v>-86.09359429642495</v>
      </c>
      <c r="L2037" s="55" t="n">
        <v>1.240836668730549</v>
      </c>
      <c r="M2037" s="55" t="n">
        <v>2.628894235405713</v>
      </c>
      <c r="N2037" s="55" t="n">
        <v>-64.27784320454654</v>
      </c>
      <c r="O2037" s="55" t="n">
        <v>-66.0162557881566</v>
      </c>
      <c r="P2037" s="55" t="n">
        <v>1.738412583610054</v>
      </c>
      <c r="Q2037" s="55" t="n">
        <v>-0.1604483760129823</v>
      </c>
      <c r="R2037" s="55" t="n">
        <v>-270.8325660959791</v>
      </c>
      <c r="S2037" s="55" t="n">
        <v>-270.8056602962156</v>
      </c>
      <c r="T2037" s="55" t="n">
        <v>-0.02690579976345059</v>
      </c>
      <c r="U2037" s="55" t="n">
        <v>0.845774259866149</v>
      </c>
      <c r="V2037" s="55" t="n">
        <v>97.25958572345725</v>
      </c>
      <c r="W2037" s="55" t="n">
        <v>97.18308591137914</v>
      </c>
      <c r="X2037" s="55" t="n">
        <v>0.0764998120781076</v>
      </c>
      <c r="Y2037" s="55" t="n">
        <v>-17.01837584011005</v>
      </c>
      <c r="Z2037" s="55" t="n">
        <v>-0.01963180232398534</v>
      </c>
      <c r="AA2037" s="55" t="n">
        <v>0.6723458720250362</v>
      </c>
      <c r="AB2037" s="55" t="n">
        <v>0.2157421346107948</v>
      </c>
      <c r="AC2037" s="55" t="n">
        <v>-0.01866680835971616</v>
      </c>
      <c r="AD2037" s="55" t="n">
        <v>0.6667185619181091</v>
      </c>
      <c r="AE2037" s="55" t="n">
        <v>0.1898042719141963</v>
      </c>
      <c r="AF2037" s="55" t="n">
        <v>-0.9649939642691827</v>
      </c>
      <c r="AG2037" s="55" t="n">
        <v>5.627310106927075</v>
      </c>
      <c r="AH2037" s="55" t="n">
        <v>25.93786269659856</v>
      </c>
      <c r="AI2037" s="55" t="n">
        <v>26.55881310710625</v>
      </c>
      <c r="AJ2037" s="55" t="n">
        <v>0</v>
      </c>
    </row>
    <row r="2038">
      <c r="A2038" s="55" t="n">
        <v>20.71</v>
      </c>
      <c r="B2038" s="55" t="n">
        <v>-79.05549245986724</v>
      </c>
      <c r="C2038" s="55" t="n">
        <v>-79.04745839965646</v>
      </c>
      <c r="D2038" s="55" t="n">
        <v>-0.008034060210774425</v>
      </c>
      <c r="E2038" s="55" t="n">
        <v>-17.07823416992655</v>
      </c>
      <c r="F2038" s="55" t="n">
        <v>-119.6266494331325</v>
      </c>
      <c r="G2038" s="55" t="n">
        <v>-120.7812348727763</v>
      </c>
      <c r="H2038" s="55" t="n">
        <v>1.154585439643766</v>
      </c>
      <c r="I2038" s="55" t="n">
        <v>1.744622021001843</v>
      </c>
      <c r="J2038" s="55" t="n">
        <v>-84.82649236045751</v>
      </c>
      <c r="K2038" s="55" t="n">
        <v>-86.06592295197314</v>
      </c>
      <c r="L2038" s="55" t="n">
        <v>1.239430591515626</v>
      </c>
      <c r="M2038" s="55" t="n">
        <v>2.902643997308804</v>
      </c>
      <c r="N2038" s="55" t="n">
        <v>-64.31027738824872</v>
      </c>
      <c r="O2038" s="55" t="n">
        <v>-66.01974545175287</v>
      </c>
      <c r="P2038" s="55" t="n">
        <v>1.709468063504142</v>
      </c>
      <c r="Q2038" s="55" t="n">
        <v>-0.5372960011315895</v>
      </c>
      <c r="R2038" s="55" t="n">
        <v>-270.8289411607902</v>
      </c>
      <c r="S2038" s="55" t="n">
        <v>-270.7988423456124</v>
      </c>
      <c r="T2038" s="55" t="n">
        <v>-0.03009881517782271</v>
      </c>
      <c r="U2038" s="55" t="n">
        <v>0.5496153583418749</v>
      </c>
      <c r="V2038" s="55" t="n">
        <v>97.08949391961146</v>
      </c>
      <c r="W2038" s="55" t="n">
        <v>97.01289071516238</v>
      </c>
      <c r="X2038" s="55" t="n">
        <v>0.07660320444906803</v>
      </c>
      <c r="Y2038" s="55" t="n">
        <v>-17.01878899320176</v>
      </c>
      <c r="Z2038" s="55" t="n">
        <v>-0.01764974743278711</v>
      </c>
      <c r="AA2038" s="55" t="n">
        <v>0.6724460526582438</v>
      </c>
      <c r="AB2038" s="55" t="n">
        <v>0.2159955987434173</v>
      </c>
      <c r="AC2038" s="55" t="n">
        <v>-0.01670713962434359</v>
      </c>
      <c r="AD2038" s="55" t="n">
        <v>0.6668579694805487</v>
      </c>
      <c r="AE2038" s="55" t="n">
        <v>0.1902203649064605</v>
      </c>
      <c r="AF2038" s="55" t="n">
        <v>-0.9426078084435185</v>
      </c>
      <c r="AG2038" s="55" t="n">
        <v>5.588083177695102</v>
      </c>
      <c r="AH2038" s="55" t="n">
        <v>25.77523383695685</v>
      </c>
      <c r="AI2038" s="55" t="n">
        <v>26.39086702689366</v>
      </c>
      <c r="AJ2038" s="55" t="n">
        <v>0</v>
      </c>
    </row>
    <row r="2039">
      <c r="A2039" s="55" t="n">
        <v>20.72</v>
      </c>
      <c r="B2039" s="55" t="n">
        <v>-79.22573591796194</v>
      </c>
      <c r="C2039" s="55" t="n">
        <v>-79.21840668252192</v>
      </c>
      <c r="D2039" s="55" t="n">
        <v>-0.007329235440036361</v>
      </c>
      <c r="E2039" s="55" t="n">
        <v>-17.1077973445843</v>
      </c>
      <c r="F2039" s="55" t="n">
        <v>-119.6202759240193</v>
      </c>
      <c r="G2039" s="55" t="n">
        <v>-120.765938820847</v>
      </c>
      <c r="H2039" s="55" t="n">
        <v>1.145662896827621</v>
      </c>
      <c r="I2039" s="55" t="n">
        <v>1.354587203826818</v>
      </c>
      <c r="J2039" s="55" t="n">
        <v>-84.79663012984373</v>
      </c>
      <c r="K2039" s="55" t="n">
        <v>-86.03277048219363</v>
      </c>
      <c r="L2039" s="55" t="n">
        <v>1.236140352349904</v>
      </c>
      <c r="M2039" s="55" t="n">
        <v>3.650165501184809</v>
      </c>
      <c r="N2039" s="55" t="n">
        <v>-64.34407644801502</v>
      </c>
      <c r="O2039" s="55" t="n">
        <v>-66.0318083409761</v>
      </c>
      <c r="P2039" s="55" t="n">
        <v>1.687731892961077</v>
      </c>
      <c r="Q2039" s="55" t="n">
        <v>-1.749752861547251</v>
      </c>
      <c r="R2039" s="55" t="n">
        <v>-270.8252798491152</v>
      </c>
      <c r="S2039" s="55" t="n">
        <v>-270.7948379856942</v>
      </c>
      <c r="T2039" s="55" t="n">
        <v>-0.03044186342104356</v>
      </c>
      <c r="U2039" s="55" t="n">
        <v>0.276473234269641</v>
      </c>
      <c r="V2039" s="55" t="n">
        <v>96.91924934684127</v>
      </c>
      <c r="W2039" s="55" t="n">
        <v>96.84264595357769</v>
      </c>
      <c r="X2039" s="55" t="n">
        <v>0.07660339326357453</v>
      </c>
      <c r="Y2039" s="55" t="n">
        <v>-17.02594292554681</v>
      </c>
      <c r="Z2039" s="55" t="n">
        <v>-0.01566893221119344</v>
      </c>
      <c r="AA2039" s="55" t="n">
        <v>0.6725583334301184</v>
      </c>
      <c r="AB2039" s="55" t="n">
        <v>0.216248843713452</v>
      </c>
      <c r="AC2039" s="55" t="n">
        <v>-0.01474315689661677</v>
      </c>
      <c r="AD2039" s="55" t="n">
        <v>0.6670092370755762</v>
      </c>
      <c r="AE2039" s="55" t="n">
        <v>0.1906317667648512</v>
      </c>
      <c r="AF2039" s="55" t="n">
        <v>-0.9257753145766722</v>
      </c>
      <c r="AG2039" s="55" t="n">
        <v>5.549096354542149</v>
      </c>
      <c r="AH2039" s="55" t="n">
        <v>25.61707694860083</v>
      </c>
      <c r="AI2039" s="55" t="n">
        <v>26.22754585689649</v>
      </c>
      <c r="AJ2039" s="55" t="n">
        <v>0</v>
      </c>
    </row>
    <row r="2040">
      <c r="A2040" s="55" t="n">
        <v>20.73</v>
      </c>
      <c r="B2040" s="55" t="n">
        <v>-79.39615472737314</v>
      </c>
      <c r="C2040" s="55" t="n">
        <v>-79.38965082742381</v>
      </c>
      <c r="D2040" s="55" t="n">
        <v>-0.006503899949334786</v>
      </c>
      <c r="E2040" s="55" t="n">
        <v>-17.13777588094451</v>
      </c>
      <c r="F2040" s="55" t="n">
        <v>-119.6167518982655</v>
      </c>
      <c r="G2040" s="55" t="n">
        <v>-120.7548431514172</v>
      </c>
      <c r="H2040" s="55" t="n">
        <v>1.138091253151735</v>
      </c>
      <c r="I2040" s="55" t="n">
        <v>0.9055876549726327</v>
      </c>
      <c r="J2040" s="55" t="n">
        <v>-84.76228440730945</v>
      </c>
      <c r="K2040" s="55" t="n">
        <v>-85.99173227566811</v>
      </c>
      <c r="L2040" s="55" t="n">
        <v>1.229447868358666</v>
      </c>
      <c r="M2040" s="55" t="n">
        <v>4.48054141833428</v>
      </c>
      <c r="N2040" s="55" t="n">
        <v>-64.3795766050365</v>
      </c>
      <c r="O2040" s="55" t="n">
        <v>-66.0567042036074</v>
      </c>
      <c r="P2040" s="55" t="n">
        <v>1.677127598570886</v>
      </c>
      <c r="Q2040" s="55" t="n">
        <v>-3.102271388670886</v>
      </c>
      <c r="R2040" s="55" t="n">
        <v>-270.8215722988568</v>
      </c>
      <c r="S2040" s="55" t="n">
        <v>-270.7935500997785</v>
      </c>
      <c r="T2040" s="55" t="n">
        <v>-0.02802219907825951</v>
      </c>
      <c r="U2040" s="55" t="n">
        <v>0.007259778989844859</v>
      </c>
      <c r="V2040" s="55" t="n">
        <v>96.74882986972646</v>
      </c>
      <c r="W2040" s="55" t="n">
        <v>96.67232940171128</v>
      </c>
      <c r="X2040" s="55" t="n">
        <v>0.07650046801518416</v>
      </c>
      <c r="Y2040" s="55" t="n">
        <v>-17.03444909279438</v>
      </c>
      <c r="Z2040" s="55" t="n">
        <v>-0.01368979904552628</v>
      </c>
      <c r="AA2040" s="55" t="n">
        <v>0.6726871736779435</v>
      </c>
      <c r="AB2040" s="55" t="n">
        <v>0.2165017794998114</v>
      </c>
      <c r="AC2040" s="55" t="n">
        <v>-0.01277555386420562</v>
      </c>
      <c r="AD2040" s="55" t="n">
        <v>0.6671790660456872</v>
      </c>
      <c r="AE2040" s="55" t="n">
        <v>0.1910355051178205</v>
      </c>
      <c r="AF2040" s="55" t="n">
        <v>-0.9142451813206591</v>
      </c>
      <c r="AG2040" s="55" t="n">
        <v>5.508107632256287</v>
      </c>
      <c r="AH2040" s="55" t="n">
        <v>25.46627438199087</v>
      </c>
      <c r="AI2040" s="55" t="n">
        <v>26.07117613071824</v>
      </c>
      <c r="AJ2040" s="55" t="n">
        <v>0</v>
      </c>
    </row>
    <row r="2041">
      <c r="A2041" s="55" t="n">
        <v>20.74</v>
      </c>
      <c r="B2041" s="55" t="n">
        <v>-79.56672751898437</v>
      </c>
      <c r="C2041" s="55" t="n">
        <v>-79.56116669128289</v>
      </c>
      <c r="D2041" s="55" t="n">
        <v>-0.005560827701469349</v>
      </c>
      <c r="E2041" s="55" t="n">
        <v>-17.16247164534591</v>
      </c>
      <c r="F2041" s="55" t="n">
        <v>-119.6158305311704</v>
      </c>
      <c r="G2041" s="55" t="n">
        <v>-120.7480116237822</v>
      </c>
      <c r="H2041" s="55" t="n">
        <v>1.132181092611802</v>
      </c>
      <c r="I2041" s="55" t="n">
        <v>0.5037239641438613</v>
      </c>
      <c r="J2041" s="55" t="n">
        <v>-84.72384453039606</v>
      </c>
      <c r="K2041" s="55" t="n">
        <v>-85.94323812500586</v>
      </c>
      <c r="L2041" s="55" t="n">
        <v>1.219393594609804</v>
      </c>
      <c r="M2041" s="55" t="n">
        <v>5.145192145657509</v>
      </c>
      <c r="N2041" s="55" t="n">
        <v>-64.41662877351769</v>
      </c>
      <c r="O2041" s="55" t="n">
        <v>-66.093425736811</v>
      </c>
      <c r="P2041" s="55" t="n">
        <v>1.676796963293324</v>
      </c>
      <c r="Q2041" s="55" t="n">
        <v>-4.128604801442462</v>
      </c>
      <c r="R2041" s="55" t="n">
        <v>-270.8178231867267</v>
      </c>
      <c r="S2041" s="55" t="n">
        <v>-270.7949370108066</v>
      </c>
      <c r="T2041" s="55" t="n">
        <v>-0.02288617592005255</v>
      </c>
      <c r="U2041" s="55" t="n">
        <v>-0.2589331632153037</v>
      </c>
      <c r="V2041" s="55" t="n">
        <v>96.57825682735559</v>
      </c>
      <c r="W2041" s="55" t="n">
        <v>96.50194308221357</v>
      </c>
      <c r="X2041" s="55" t="n">
        <v>0.07631374514201365</v>
      </c>
      <c r="Y2041" s="55" t="n">
        <v>-17.04139484007728</v>
      </c>
      <c r="Z2041" s="55" t="n">
        <v>-0.01171204611643309</v>
      </c>
      <c r="AA2041" s="55" t="n">
        <v>0.6728306179007734</v>
      </c>
      <c r="AB2041" s="55" t="n">
        <v>0.2167544455572722</v>
      </c>
      <c r="AC2041" s="55" t="n">
        <v>-0.01080440127395077</v>
      </c>
      <c r="AD2041" s="55" t="n">
        <v>0.6673670533255794</v>
      </c>
      <c r="AE2041" s="55" t="n">
        <v>0.1914291566063721</v>
      </c>
      <c r="AF2041" s="55" t="n">
        <v>-0.9076448424823209</v>
      </c>
      <c r="AG2041" s="55" t="n">
        <v>5.463564575193924</v>
      </c>
      <c r="AH2041" s="55" t="n">
        <v>25.32528895090003</v>
      </c>
      <c r="AI2041" s="55" t="n">
        <v>25.92382335756008</v>
      </c>
      <c r="AJ2041" s="55" t="n">
        <v>0</v>
      </c>
    </row>
    <row r="2042">
      <c r="A2042" s="55" t="n">
        <v>20.75</v>
      </c>
      <c r="B2042" s="55" t="n">
        <v>-79.73740450496796</v>
      </c>
      <c r="C2042" s="55" t="n">
        <v>-79.73288153191436</v>
      </c>
      <c r="D2042" s="55" t="n">
        <v>-0.004522973053599368</v>
      </c>
      <c r="E2042" s="55" t="n">
        <v>-17.17868269676617</v>
      </c>
      <c r="F2042" s="55" t="n">
        <v>-119.616723049287</v>
      </c>
      <c r="G2042" s="55" t="n">
        <v>-120.7444368730511</v>
      </c>
      <c r="H2042" s="55" t="n">
        <v>1.127713823764066</v>
      </c>
      <c r="I2042" s="55" t="n">
        <v>0.2382928338700142</v>
      </c>
      <c r="J2042" s="55" t="n">
        <v>-84.68255045207951</v>
      </c>
      <c r="K2042" s="55" t="n">
        <v>-85.89010820556692</v>
      </c>
      <c r="L2042" s="55" t="n">
        <v>1.207557753487409</v>
      </c>
      <c r="M2042" s="55" t="n">
        <v>5.448028783227331</v>
      </c>
      <c r="N2042" s="55" t="n">
        <v>-64.45476038916782</v>
      </c>
      <c r="O2042" s="55" t="n">
        <v>-66.13667993835881</v>
      </c>
      <c r="P2042" s="55" t="n">
        <v>1.681919549190998</v>
      </c>
      <c r="Q2042" s="55" t="n">
        <v>-4.482096544331058</v>
      </c>
      <c r="R2042" s="55" t="n">
        <v>-270.8140468645106</v>
      </c>
      <c r="S2042" s="55" t="n">
        <v>-270.798936762863</v>
      </c>
      <c r="T2042" s="55" t="n">
        <v>-0.0151101016476284</v>
      </c>
      <c r="U2042" s="55" t="n">
        <v>-0.5153470610090823</v>
      </c>
      <c r="V2042" s="55" t="n">
        <v>96.40757994144241</v>
      </c>
      <c r="W2042" s="55" t="n">
        <v>96.33148880759803</v>
      </c>
      <c r="X2042" s="55" t="n">
        <v>0.07609113384437831</v>
      </c>
      <c r="Y2042" s="55" t="n">
        <v>-17.04660226698767</v>
      </c>
      <c r="Z2042" s="55" t="n">
        <v>-0.009734941104599472</v>
      </c>
      <c r="AA2042" s="55" t="n">
        <v>0.6729824318341472</v>
      </c>
      <c r="AB2042" s="55" t="n">
        <v>0.2170069638735301</v>
      </c>
      <c r="AC2042" s="55" t="n">
        <v>-0.008829230475123052</v>
      </c>
      <c r="AD2042" s="55" t="n">
        <v>0.6675664998163676</v>
      </c>
      <c r="AE2042" s="55" t="n">
        <v>0.1918109721905698</v>
      </c>
      <c r="AF2042" s="55" t="n">
        <v>-0.9057106294764194</v>
      </c>
      <c r="AG2042" s="55" t="n">
        <v>5.415932017779568</v>
      </c>
      <c r="AH2042" s="55" t="n">
        <v>25.19599168296033</v>
      </c>
      <c r="AI2042" s="55" t="n">
        <v>25.78741220544168</v>
      </c>
      <c r="AJ2042" s="55" t="n">
        <v>0</v>
      </c>
    </row>
    <row r="2043">
      <c r="A2043" s="55" t="n">
        <v>20.76000000000001</v>
      </c>
      <c r="B2043" s="55" t="n">
        <v>-79.90812259087235</v>
      </c>
      <c r="C2043" s="55" t="n">
        <v>-79.90472706317297</v>
      </c>
      <c r="D2043" s="55" t="n">
        <v>-0.003395527699378265</v>
      </c>
      <c r="E2043" s="55" t="n">
        <v>-17.1894063467425</v>
      </c>
      <c r="F2043" s="55" t="n">
        <v>-119.6183695352803</v>
      </c>
      <c r="G2043" s="55" t="n">
        <v>-120.7426340797665</v>
      </c>
      <c r="H2043" s="55" t="n">
        <v>1.124264544486252</v>
      </c>
      <c r="I2043" s="55" t="n">
        <v>0.1330224213934416</v>
      </c>
      <c r="J2043" s="55" t="n">
        <v>-84.64006749011959</v>
      </c>
      <c r="K2043" s="55" t="n">
        <v>-85.83616073177754</v>
      </c>
      <c r="L2043" s="55" t="n">
        <v>1.196093241657945</v>
      </c>
      <c r="M2043" s="55" t="n">
        <v>5.349792705599443</v>
      </c>
      <c r="N2043" s="55" t="n">
        <v>-64.49333723769256</v>
      </c>
      <c r="O2043" s="55" t="n">
        <v>-66.17947888406756</v>
      </c>
      <c r="P2043" s="55" t="n">
        <v>1.686141646375011</v>
      </c>
      <c r="Q2043" s="55" t="n">
        <v>-4.112342480107361</v>
      </c>
      <c r="R2043" s="55" t="n">
        <v>-270.8102624953341</v>
      </c>
      <c r="S2043" s="55" t="n">
        <v>-270.8053186816135</v>
      </c>
      <c r="T2043" s="55" t="n">
        <v>-0.004943813720619125</v>
      </c>
      <c r="U2043" s="55" t="n">
        <v>-0.7378319609130899</v>
      </c>
      <c r="V2043" s="55" t="n">
        <v>96.23686222444222</v>
      </c>
      <c r="W2043" s="55" t="n">
        <v>96.16099027373993</v>
      </c>
      <c r="X2043" s="55" t="n">
        <v>0.0758719507022885</v>
      </c>
      <c r="Y2043" s="55" t="n">
        <v>-17.05104759856417</v>
      </c>
      <c r="Z2043" s="55" t="n">
        <v>-0.007757596426295734</v>
      </c>
      <c r="AA2043" s="55" t="n">
        <v>0.6731342413147068</v>
      </c>
      <c r="AB2043" s="55" t="n">
        <v>0.2172594958826345</v>
      </c>
      <c r="AC2043" s="55" t="n">
        <v>-0.006849343870809448</v>
      </c>
      <c r="AD2043" s="55" t="n">
        <v>0.6677678733750435</v>
      </c>
      <c r="AE2043" s="55" t="n">
        <v>0.1921796605187024</v>
      </c>
      <c r="AF2043" s="55" t="n">
        <v>-0.9082525554862864</v>
      </c>
      <c r="AG2043" s="55" t="n">
        <v>5.366367939663275</v>
      </c>
      <c r="AH2043" s="55" t="n">
        <v>25.0798353639321</v>
      </c>
      <c r="AI2043" s="55" t="n">
        <v>25.66361177719014</v>
      </c>
      <c r="AJ2043" s="55" t="n">
        <v>0</v>
      </c>
    </row>
    <row r="2044">
      <c r="A2044" s="55" t="n">
        <v>20.77</v>
      </c>
      <c r="B2044" s="55" t="n">
        <v>-80.07882048770927</v>
      </c>
      <c r="C2044" s="55" t="n">
        <v>-80.07668614062163</v>
      </c>
      <c r="D2044" s="55" t="n">
        <v>-0.002134347087637902</v>
      </c>
      <c r="E2044" s="55" t="n">
        <v>-17.20144282962979</v>
      </c>
      <c r="F2044" s="55" t="n">
        <v>-119.6197097327842</v>
      </c>
      <c r="G2044" s="55" t="n">
        <v>-120.7411173593632</v>
      </c>
      <c r="H2044" s="55" t="n">
        <v>1.121407626579066</v>
      </c>
      <c r="I2044" s="55" t="n">
        <v>0.1669024536948508</v>
      </c>
      <c r="J2044" s="55" t="n">
        <v>-84.59806107640927</v>
      </c>
      <c r="K2044" s="55" t="n">
        <v>-85.78500143288322</v>
      </c>
      <c r="L2044" s="55" t="n">
        <v>1.186940356473962</v>
      </c>
      <c r="M2044" s="55" t="n">
        <v>4.924122852438606</v>
      </c>
      <c r="N2044" s="55" t="n">
        <v>-64.53172528328534</v>
      </c>
      <c r="O2044" s="55" t="n">
        <v>-66.21553280485566</v>
      </c>
      <c r="P2044" s="55" t="n">
        <v>1.683807521570307</v>
      </c>
      <c r="Q2044" s="55" t="n">
        <v>-3.19091835906111</v>
      </c>
      <c r="R2044" s="55" t="n">
        <v>-270.8064891899278</v>
      </c>
      <c r="S2044" s="55" t="n">
        <v>-270.8135600039466</v>
      </c>
      <c r="T2044" s="55" t="n">
        <v>0.0070708140187651</v>
      </c>
      <c r="U2044" s="55" t="n">
        <v>-0.8933081385563754</v>
      </c>
      <c r="V2044" s="55" t="n">
        <v>96.06616488766826</v>
      </c>
      <c r="W2044" s="55" t="n">
        <v>95.9904323022631</v>
      </c>
      <c r="X2044" s="55" t="n">
        <v>0.07573258540516128</v>
      </c>
      <c r="Y2044" s="55" t="n">
        <v>-17.05790230035048</v>
      </c>
      <c r="Z2044" s="55" t="n">
        <v>-0.005779205308483268</v>
      </c>
      <c r="AA2044" s="55" t="n">
        <v>0.6732776715427619</v>
      </c>
      <c r="AB2044" s="55" t="n">
        <v>0.2175122012307663</v>
      </c>
      <c r="AC2044" s="55" t="n">
        <v>-0.004863968533371912</v>
      </c>
      <c r="AD2044" s="55" t="n">
        <v>0.6679615252647955</v>
      </c>
      <c r="AE2044" s="55" t="n">
        <v>0.1925344467478186</v>
      </c>
      <c r="AF2044" s="55" t="n">
        <v>-0.9152367751113551</v>
      </c>
      <c r="AG2044" s="55" t="n">
        <v>5.316146277966394</v>
      </c>
      <c r="AH2044" s="55" t="n">
        <v>24.9777544829477</v>
      </c>
      <c r="AI2044" s="55" t="n">
        <v>25.55361595965757</v>
      </c>
      <c r="AJ2044" s="55" t="n">
        <v>0</v>
      </c>
    </row>
    <row r="2045">
      <c r="A2045" s="55" t="n">
        <v>20.78</v>
      </c>
      <c r="B2045" s="55" t="n">
        <v>-80.24945382404114</v>
      </c>
      <c r="C2045" s="55" t="n">
        <v>-80.2488228115035</v>
      </c>
      <c r="D2045" s="55" t="n">
        <v>-0.0006310125376461979</v>
      </c>
      <c r="E2045" s="55" t="n">
        <v>-17.22358240725575</v>
      </c>
      <c r="F2045" s="55" t="n">
        <v>-119.6199538512601</v>
      </c>
      <c r="G2045" s="55" t="n">
        <v>-120.7388943150406</v>
      </c>
      <c r="H2045" s="55" t="n">
        <v>1.118940463780483</v>
      </c>
      <c r="I2045" s="55" t="n">
        <v>0.2735973092277347</v>
      </c>
      <c r="J2045" s="55" t="n">
        <v>-84.55777150632404</v>
      </c>
      <c r="K2045" s="55" t="n">
        <v>-85.73887769018262</v>
      </c>
      <c r="L2045" s="55" t="n">
        <v>1.181106183858566</v>
      </c>
      <c r="M2045" s="55" t="n">
        <v>4.346212183213118</v>
      </c>
      <c r="N2045" s="55" t="n">
        <v>-64.56945249711889</v>
      </c>
      <c r="O2045" s="55" t="n">
        <v>-66.24135382964046</v>
      </c>
      <c r="P2045" s="55" t="n">
        <v>1.671901332521568</v>
      </c>
      <c r="Q2045" s="55" t="n">
        <v>-2.070081554909287</v>
      </c>
      <c r="R2045" s="55" t="n">
        <v>-270.8027411428935</v>
      </c>
      <c r="S2045" s="55" t="n">
        <v>-270.822796711115</v>
      </c>
      <c r="T2045" s="55" t="n">
        <v>0.02005556822144951</v>
      </c>
      <c r="U2045" s="55" t="n">
        <v>-0.947812266059969</v>
      </c>
      <c r="V2045" s="55" t="n">
        <v>95.89553224940796</v>
      </c>
      <c r="W2045" s="55" t="n">
        <v>95.81980190106651</v>
      </c>
      <c r="X2045" s="55" t="n">
        <v>0.07573034834144153</v>
      </c>
      <c r="Y2045" s="55" t="n">
        <v>-17.06548622795684</v>
      </c>
      <c r="Z2045" s="55" t="n">
        <v>-0.003799238382128722</v>
      </c>
      <c r="AA2045" s="55" t="n">
        <v>0.6734064852342024</v>
      </c>
      <c r="AB2045" s="55" t="n">
        <v>0.2177651972926788</v>
      </c>
      <c r="AC2045" s="55" t="n">
        <v>-0.002872473319476931</v>
      </c>
      <c r="AD2045" s="55" t="n">
        <v>0.6681405685880686</v>
      </c>
      <c r="AE2045" s="55" t="n">
        <v>0.1928748973015512</v>
      </c>
      <c r="AF2045" s="55" t="n">
        <v>-0.9267650626517913</v>
      </c>
      <c r="AG2045" s="55" t="n">
        <v>5.26591664613385</v>
      </c>
      <c r="AH2045" s="55" t="n">
        <v>24.89029999112763</v>
      </c>
      <c r="AI2045" s="55" t="n">
        <v>25.4581186511044</v>
      </c>
      <c r="AJ2045" s="55" t="n">
        <v>0</v>
      </c>
    </row>
    <row r="2046">
      <c r="A2046" s="55" t="n">
        <v>20.79</v>
      </c>
      <c r="B2046" s="55" t="n">
        <v>-80.42001025806826</v>
      </c>
      <c r="C2046" s="55" t="n">
        <v>-80.42126977019663</v>
      </c>
      <c r="D2046" s="55" t="n">
        <v>0.00125951212837668</v>
      </c>
      <c r="E2046" s="55" t="n">
        <v>-17.26206541550195</v>
      </c>
      <c r="F2046" s="55" t="n">
        <v>-119.6188533708546</v>
      </c>
      <c r="G2046" s="55" t="n">
        <v>-120.7355606355559</v>
      </c>
      <c r="H2046" s="55" t="n">
        <v>1.116707264701295</v>
      </c>
      <c r="I2046" s="55" t="n">
        <v>0.3840685032781643</v>
      </c>
      <c r="J2046" s="55" t="n">
        <v>-84.51958868807137</v>
      </c>
      <c r="K2046" s="55" t="n">
        <v>-85.69842493866609</v>
      </c>
      <c r="L2046" s="55" t="n">
        <v>1.178836250594726</v>
      </c>
      <c r="M2046" s="55" t="n">
        <v>3.795981544581438</v>
      </c>
      <c r="N2046" s="55" t="n">
        <v>-64.60637068583675</v>
      </c>
      <c r="O2046" s="55" t="n">
        <v>-66.25677072175331</v>
      </c>
      <c r="P2046" s="55" t="n">
        <v>1.65040003591657</v>
      </c>
      <c r="Q2046" s="55" t="n">
        <v>-1.107517068950331</v>
      </c>
      <c r="R2046" s="55" t="n">
        <v>-270.7990227689694</v>
      </c>
      <c r="S2046" s="55" t="n">
        <v>-270.8319144016399</v>
      </c>
      <c r="T2046" s="55" t="n">
        <v>0.03289163267054762</v>
      </c>
      <c r="U2046" s="55" t="n">
        <v>-0.8813734322321265</v>
      </c>
      <c r="V2046" s="55" t="n">
        <v>95.72497664303938</v>
      </c>
      <c r="W2046" s="55" t="n">
        <v>95.64911372731694</v>
      </c>
      <c r="X2046" s="55" t="n">
        <v>0.0758629157224362</v>
      </c>
      <c r="Y2046" s="55" t="n">
        <v>-17.06985412718981</v>
      </c>
      <c r="Z2046" s="55" t="n">
        <v>-0.001817600956221549</v>
      </c>
      <c r="AA2046" s="55" t="n">
        <v>0.6735187194911861</v>
      </c>
      <c r="AB2046" s="55" t="n">
        <v>0.21801851968972</v>
      </c>
      <c r="AC2046" s="55" t="n">
        <v>-0.0008744311007180818</v>
      </c>
      <c r="AD2046" s="55" t="n">
        <v>0.668301417294103</v>
      </c>
      <c r="AE2046" s="55" t="n">
        <v>0.1932009870657438</v>
      </c>
      <c r="AF2046" s="55" t="n">
        <v>-0.9431698555034673</v>
      </c>
      <c r="AG2046" s="55" t="n">
        <v>5.217302197083162</v>
      </c>
      <c r="AH2046" s="55" t="n">
        <v>24.81753262397618</v>
      </c>
      <c r="AI2046" s="55" t="n">
        <v>25.37754395393969</v>
      </c>
      <c r="AJ2046" s="55" t="n">
        <v>0</v>
      </c>
    </row>
    <row r="2047">
      <c r="A2047" s="55" t="n">
        <v>20.8</v>
      </c>
      <c r="B2047" s="55" t="n">
        <v>-80.59052458971621</v>
      </c>
      <c r="C2047" s="55" t="n">
        <v>-80.59421844016332</v>
      </c>
      <c r="D2047" s="55" t="n">
        <v>0.00369385044711386</v>
      </c>
      <c r="E2047" s="55" t="n">
        <v>-17.32200787767161</v>
      </c>
      <c r="F2047" s="55" t="n">
        <v>-119.6169718472571</v>
      </c>
      <c r="G2047" s="55" t="n">
        <v>-120.7316095230163</v>
      </c>
      <c r="H2047" s="55" t="n">
        <v>1.114637675759193</v>
      </c>
      <c r="I2047" s="55" t="n">
        <v>0.3998448040620385</v>
      </c>
      <c r="J2047" s="55" t="n">
        <v>-84.48262689203987</v>
      </c>
      <c r="K2047" s="55" t="n">
        <v>-85.66215189946722</v>
      </c>
      <c r="L2047" s="55" t="n">
        <v>1.179525007427341</v>
      </c>
      <c r="M2047" s="55" t="n">
        <v>3.497629150116599</v>
      </c>
      <c r="N2047" s="55" t="n">
        <v>-64.64281732004487</v>
      </c>
      <c r="O2047" s="55" t="n">
        <v>-66.26553250006006</v>
      </c>
      <c r="P2047" s="55" t="n">
        <v>1.622715180015182</v>
      </c>
      <c r="Q2047" s="55" t="n">
        <v>-0.7013003386538059</v>
      </c>
      <c r="R2047" s="55" t="n">
        <v>-270.7953238392956</v>
      </c>
      <c r="S2047" s="55" t="n">
        <v>-270.8396578514399</v>
      </c>
      <c r="T2047" s="55" t="n">
        <v>0.04433401214425838</v>
      </c>
      <c r="U2047" s="55" t="n">
        <v>-0.685771066926774</v>
      </c>
      <c r="V2047" s="55" t="n">
        <v>95.55446332514791</v>
      </c>
      <c r="W2047" s="55" t="n">
        <v>95.47841253117006</v>
      </c>
      <c r="X2047" s="55" t="n">
        <v>0.07605079397784384</v>
      </c>
      <c r="Y2047" s="55" t="n">
        <v>-17.06924943675724</v>
      </c>
      <c r="Z2047" s="55" t="n">
        <v>0.0001652485721140448</v>
      </c>
      <c r="AA2047" s="55" t="n">
        <v>0.6736188221300876</v>
      </c>
      <c r="AB2047" s="55" t="n">
        <v>0.2182720849708465</v>
      </c>
      <c r="AC2047" s="55" t="n">
        <v>0.001130148104265153</v>
      </c>
      <c r="AD2047" s="55" t="n">
        <v>0.6684457639875653</v>
      </c>
      <c r="AE2047" s="55" t="n">
        <v>0.1935125641726926</v>
      </c>
      <c r="AF2047" s="55" t="n">
        <v>-0.9648995321511078</v>
      </c>
      <c r="AG2047" s="55" t="n">
        <v>5.173058142522335</v>
      </c>
      <c r="AH2047" s="55" t="n">
        <v>24.75952079815391</v>
      </c>
      <c r="AI2047" s="55" t="n">
        <v>25.3125548257634</v>
      </c>
      <c r="AJ2047" s="55" t="n">
        <v>0</v>
      </c>
    </row>
    <row r="2048">
      <c r="A2048" s="55" t="n">
        <v>20.81</v>
      </c>
      <c r="B2048" s="55" t="n">
        <v>-80.76107560741036</v>
      </c>
      <c r="C2048" s="55" t="n">
        <v>-80.7679051816536</v>
      </c>
      <c r="D2048" s="55" t="n">
        <v>0.006829574243237248</v>
      </c>
      <c r="E2048" s="55" t="n">
        <v>-17.40663236648852</v>
      </c>
      <c r="F2048" s="55" t="n">
        <v>-119.6158444492256</v>
      </c>
      <c r="G2048" s="55" t="n">
        <v>-120.7287287230013</v>
      </c>
      <c r="H2048" s="55" t="n">
        <v>1.112884273775696</v>
      </c>
      <c r="I2048" s="55" t="n">
        <v>0.1967950412116595</v>
      </c>
      <c r="J2048" s="55" t="n">
        <v>-84.44446996684718</v>
      </c>
      <c r="K2048" s="55" t="n">
        <v>-85.62605824334734</v>
      </c>
      <c r="L2048" s="55" t="n">
        <v>1.18158827650017</v>
      </c>
      <c r="M2048" s="55" t="n">
        <v>3.699949358075208</v>
      </c>
      <c r="N2048" s="55" t="n">
        <v>-64.67970618131815</v>
      </c>
      <c r="O2048" s="55" t="n">
        <v>-66.27547330922953</v>
      </c>
      <c r="P2048" s="55" t="n">
        <v>1.595767127911383</v>
      </c>
      <c r="Q2048" s="55" t="n">
        <v>-1.233286494781421</v>
      </c>
      <c r="R2048" s="55" t="n">
        <v>-270.7916234089108</v>
      </c>
      <c r="S2048" s="55" t="n">
        <v>-270.8447589538588</v>
      </c>
      <c r="T2048" s="55" t="n">
        <v>0.05313554494799638</v>
      </c>
      <c r="U2048" s="55" t="n">
        <v>-0.3672479329973105</v>
      </c>
      <c r="V2048" s="55" t="n">
        <v>95.38391827407486</v>
      </c>
      <c r="W2048" s="55" t="n">
        <v>95.30774394429838</v>
      </c>
      <c r="X2048" s="55" t="n">
        <v>0.07617432977646743</v>
      </c>
      <c r="Y2048" s="55" t="n">
        <v>-17.06533626234845</v>
      </c>
      <c r="Z2048" s="55" t="n">
        <v>0.002148155613543549</v>
      </c>
      <c r="AA2048" s="55" t="n">
        <v>0.6737189357516211</v>
      </c>
      <c r="AB2048" s="55" t="n">
        <v>0.2185257143343753</v>
      </c>
      <c r="AC2048" s="55" t="n">
        <v>0.003140593271988622</v>
      </c>
      <c r="AD2048" s="55" t="n">
        <v>0.6685826122513158</v>
      </c>
      <c r="AE2048" s="55" t="n">
        <v>0.1938086262496428</v>
      </c>
      <c r="AF2048" s="55" t="n">
        <v>-0.9924376584450728</v>
      </c>
      <c r="AG2048" s="55" t="n">
        <v>5.136323500305351</v>
      </c>
      <c r="AH2048" s="55" t="n">
        <v>24.71708808473255</v>
      </c>
      <c r="AI2048" s="55" t="n">
        <v>25.26462338912094</v>
      </c>
      <c r="AJ2048" s="55" t="n">
        <v>0</v>
      </c>
    </row>
    <row r="2049">
      <c r="A2049" s="55" t="n">
        <v>20.82</v>
      </c>
      <c r="B2049" s="55" t="n">
        <v>-80.93170707137324</v>
      </c>
      <c r="C2049" s="55" t="n">
        <v>-80.94248021232754</v>
      </c>
      <c r="D2049" s="55" t="n">
        <v>0.0107731409542982</v>
      </c>
      <c r="E2049" s="55" t="n">
        <v>-17.49898323411951</v>
      </c>
      <c r="F2049" s="55" t="n">
        <v>-119.6170109930538</v>
      </c>
      <c r="G2049" s="55" t="n">
        <v>-120.72879656896</v>
      </c>
      <c r="H2049" s="55" t="n">
        <v>1.111785575906208</v>
      </c>
      <c r="I2049" s="55" t="n">
        <v>-0.1855540944393827</v>
      </c>
      <c r="J2049" s="55" t="n">
        <v>-84.40268296398129</v>
      </c>
      <c r="K2049" s="55" t="n">
        <v>-85.58585117190525</v>
      </c>
      <c r="L2049" s="55" t="n">
        <v>1.183168207923964</v>
      </c>
      <c r="M2049" s="55" t="n">
        <v>4.305572593524192</v>
      </c>
      <c r="N2049" s="55" t="n">
        <v>-64.71794060834488</v>
      </c>
      <c r="O2049" s="55" t="n">
        <v>-66.2946212245881</v>
      </c>
      <c r="P2049" s="55" t="n">
        <v>1.576680616243225</v>
      </c>
      <c r="Q2049" s="55" t="n">
        <v>-2.504738779009207</v>
      </c>
      <c r="R2049" s="55" t="n">
        <v>-270.7879193057954</v>
      </c>
      <c r="S2049" s="55" t="n">
        <v>-270.8463691233707</v>
      </c>
      <c r="T2049" s="55" t="n">
        <v>0.05844981757531659</v>
      </c>
      <c r="U2049" s="55" t="n">
        <v>0.006565644534534698</v>
      </c>
      <c r="V2049" s="55" t="n">
        <v>95.2133153148467</v>
      </c>
      <c r="W2049" s="55" t="n">
        <v>95.13712333963909</v>
      </c>
      <c r="X2049" s="55" t="n">
        <v>0.07619197520760299</v>
      </c>
      <c r="Y2049" s="55" t="n">
        <v>-17.05913432108984</v>
      </c>
      <c r="Z2049" s="55" t="n">
        <v>0.004129711472661036</v>
      </c>
      <c r="AA2049" s="55" t="n">
        <v>0.6738313107694043</v>
      </c>
      <c r="AB2049" s="55" t="n">
        <v>0.2187793495441253</v>
      </c>
      <c r="AC2049" s="55" t="n">
        <v>0.005155719924465042</v>
      </c>
      <c r="AD2049" s="55" t="n">
        <v>0.6687224225604876</v>
      </c>
      <c r="AE2049" s="55" t="n">
        <v>0.1940879420432778</v>
      </c>
      <c r="AF2049" s="55" t="n">
        <v>-1.026008451804007</v>
      </c>
      <c r="AG2049" s="55" t="n">
        <v>5.10888820891664</v>
      </c>
      <c r="AH2049" s="55" t="n">
        <v>24.69140750084745</v>
      </c>
      <c r="AI2049" s="55" t="n">
        <v>25.23527365509013</v>
      </c>
      <c r="AJ2049" s="55" t="n">
        <v>0</v>
      </c>
    </row>
    <row r="2050">
      <c r="A2050" s="55" t="n">
        <v>20.83</v>
      </c>
      <c r="B2050" s="55" t="n">
        <v>-81.10242540260758</v>
      </c>
      <c r="C2050" s="55" t="n">
        <v>-81.11793813916172</v>
      </c>
      <c r="D2050" s="55" t="n">
        <v>0.01551273655415148</v>
      </c>
      <c r="E2050" s="55" t="n">
        <v>-17.58352114579151</v>
      </c>
      <c r="F2050" s="55" t="n">
        <v>-119.6210390041691</v>
      </c>
      <c r="G2050" s="55" t="n">
        <v>-120.7331283578651</v>
      </c>
      <c r="H2050" s="55" t="n">
        <v>1.112089353696024</v>
      </c>
      <c r="I2050" s="55" t="n">
        <v>-0.635349571362561</v>
      </c>
      <c r="J2050" s="55" t="n">
        <v>-84.35636763106481</v>
      </c>
      <c r="K2050" s="55" t="n">
        <v>-85.53865600218083</v>
      </c>
      <c r="L2050" s="55" t="n">
        <v>1.182288371116017</v>
      </c>
      <c r="M2050" s="55" t="n">
        <v>5.055740084309353</v>
      </c>
      <c r="N2050" s="55" t="n">
        <v>-64.7578511932293</v>
      </c>
      <c r="O2050" s="55" t="n">
        <v>-66.3281077494735</v>
      </c>
      <c r="P2050" s="55" t="n">
        <v>1.570256556244204</v>
      </c>
      <c r="Q2050" s="55" t="n">
        <v>-4.033597626830237</v>
      </c>
      <c r="R2050" s="55" t="n">
        <v>-270.7842133825548</v>
      </c>
      <c r="S2050" s="55" t="n">
        <v>-270.8443002694573</v>
      </c>
      <c r="T2050" s="55" t="n">
        <v>0.06008688690258924</v>
      </c>
      <c r="U2050" s="55" t="n">
        <v>0.368275835574664</v>
      </c>
      <c r="V2050" s="55" t="n">
        <v>95.0426562013709</v>
      </c>
      <c r="W2050" s="55" t="n">
        <v>94.96656673590206</v>
      </c>
      <c r="X2050" s="55" t="n">
        <v>0.07608946546883544</v>
      </c>
      <c r="Y2050" s="55" t="n">
        <v>-17.05317314322596</v>
      </c>
      <c r="Z2050" s="55" t="n">
        <v>0.006109433834197364</v>
      </c>
      <c r="AA2050" s="55" t="n">
        <v>0.6739604681486407</v>
      </c>
      <c r="AB2050" s="55" t="n">
        <v>0.2190329858685565</v>
      </c>
      <c r="AC2050" s="55" t="n">
        <v>0.007174077763592518</v>
      </c>
      <c r="AD2050" s="55" t="n">
        <v>0.6688727410970583</v>
      </c>
      <c r="AE2050" s="55" t="n">
        <v>0.194349425706652</v>
      </c>
      <c r="AF2050" s="55" t="n">
        <v>-1.064643929395154</v>
      </c>
      <c r="AG2050" s="55" t="n">
        <v>5.087727051582447</v>
      </c>
      <c r="AH2050" s="55" t="n">
        <v>24.68356016190451</v>
      </c>
      <c r="AI2050" s="55" t="n">
        <v>25.22491973256131</v>
      </c>
      <c r="AJ2050" s="55" t="n">
        <v>0</v>
      </c>
    </row>
    <row r="2051">
      <c r="A2051" s="55" t="n">
        <v>20.84</v>
      </c>
      <c r="B2051" s="55" t="n">
        <v>-81.27321607769906</v>
      </c>
      <c r="C2051" s="55" t="n">
        <v>-81.29410790100373</v>
      </c>
      <c r="D2051" s="55" t="n">
        <v>0.02089182330466801</v>
      </c>
      <c r="E2051" s="55" t="n">
        <v>-17.64386427043565</v>
      </c>
      <c r="F2051" s="55" t="n">
        <v>-119.6276806404699</v>
      </c>
      <c r="G2051" s="55" t="n">
        <v>-120.7415836024332</v>
      </c>
      <c r="H2051" s="55" t="n">
        <v>1.113902961963284</v>
      </c>
      <c r="I2051" s="55" t="n">
        <v>-1.015177780093554</v>
      </c>
      <c r="J2051" s="55" t="n">
        <v>-84.30591791729051</v>
      </c>
      <c r="K2051" s="55" t="n">
        <v>-85.4848712448448</v>
      </c>
      <c r="L2051" s="55" t="n">
        <v>1.178953327554282</v>
      </c>
      <c r="M2051" s="55" t="n">
        <v>5.636708282211938</v>
      </c>
      <c r="N2051" s="55" t="n">
        <v>-64.7992921601932</v>
      </c>
      <c r="O2051" s="55" t="n">
        <v>-66.37518340453566</v>
      </c>
      <c r="P2051" s="55" t="n">
        <v>1.575891244342452</v>
      </c>
      <c r="Q2051" s="55" t="n">
        <v>-5.24844132524295</v>
      </c>
      <c r="R2051" s="55" t="n">
        <v>-270.7805051882973</v>
      </c>
      <c r="S2051" s="55" t="n">
        <v>-270.8390586056934</v>
      </c>
      <c r="T2051" s="55" t="n">
        <v>0.05855341739609867</v>
      </c>
      <c r="U2051" s="55" t="n">
        <v>0.6493876199869207</v>
      </c>
      <c r="V2051" s="55" t="n">
        <v>94.87195187316622</v>
      </c>
      <c r="W2051" s="55" t="n">
        <v>94.79608621071556</v>
      </c>
      <c r="X2051" s="55" t="n">
        <v>0.07586566245066771</v>
      </c>
      <c r="Y2051" s="55" t="n">
        <v>-17.04577002519368</v>
      </c>
      <c r="Z2051" s="55" t="n">
        <v>0.008087644787981728</v>
      </c>
      <c r="AA2051" s="55" t="n">
        <v>0.6741044229559792</v>
      </c>
      <c r="AB2051" s="55" t="n">
        <v>0.2192866235699852</v>
      </c>
      <c r="AC2051" s="55" t="n">
        <v>0.009194676042685569</v>
      </c>
      <c r="AD2051" s="55" t="n">
        <v>0.6690327259327058</v>
      </c>
      <c r="AE2051" s="55" t="n">
        <v>0.1945928191273931</v>
      </c>
      <c r="AF2051" s="55" t="n">
        <v>-1.107031254703841</v>
      </c>
      <c r="AG2051" s="55" t="n">
        <v>5.071697023273369</v>
      </c>
      <c r="AH2051" s="55" t="n">
        <v>24.69380444259214</v>
      </c>
      <c r="AI2051" s="55" t="n">
        <v>25.23354130406104</v>
      </c>
      <c r="AJ2051" s="55" t="n">
        <v>0</v>
      </c>
    </row>
    <row r="2052">
      <c r="A2052" s="55" t="n">
        <v>20.85</v>
      </c>
      <c r="B2052" s="55" t="n">
        <v>-81.4440512152356</v>
      </c>
      <c r="C2052" s="55" t="n">
        <v>-81.47069723231722</v>
      </c>
      <c r="D2052" s="55" t="n">
        <v>0.02664601708161988</v>
      </c>
      <c r="E2052" s="55" t="n">
        <v>-17.67091876843152</v>
      </c>
      <c r="F2052" s="55" t="n">
        <v>-119.6361443848094</v>
      </c>
      <c r="G2052" s="55" t="n">
        <v>-120.7529930291573</v>
      </c>
      <c r="H2052" s="55" t="n">
        <v>1.116848644347974</v>
      </c>
      <c r="I2052" s="55" t="n">
        <v>-1.243688240214529</v>
      </c>
      <c r="J2052" s="55" t="n">
        <v>-84.25258930591325</v>
      </c>
      <c r="K2052" s="55" t="n">
        <v>-85.42722428938038</v>
      </c>
      <c r="L2052" s="55" t="n">
        <v>1.174634983467131</v>
      </c>
      <c r="M2052" s="55" t="n">
        <v>5.86736969507814</v>
      </c>
      <c r="N2052" s="55" t="n">
        <v>-64.84180017111905</v>
      </c>
      <c r="O2052" s="55" t="n">
        <v>-66.43085576819283</v>
      </c>
      <c r="P2052" s="55" t="n">
        <v>1.589055597073782</v>
      </c>
      <c r="Q2052" s="55" t="n">
        <v>-5.822686020643153</v>
      </c>
      <c r="R2052" s="55" t="n">
        <v>-270.7767927176101</v>
      </c>
      <c r="S2052" s="55" t="n">
        <v>-270.8316784555316</v>
      </c>
      <c r="T2052" s="55" t="n">
        <v>0.05488573792145841</v>
      </c>
      <c r="U2052" s="55" t="n">
        <v>0.808559822723123</v>
      </c>
      <c r="V2052" s="55" t="n">
        <v>94.70121878734174</v>
      </c>
      <c r="W2052" s="55" t="n">
        <v>94.62565243474471</v>
      </c>
      <c r="X2052" s="55" t="n">
        <v>0.07556635259703678</v>
      </c>
      <c r="Y2052" s="55" t="n">
        <v>-17.04170122493983</v>
      </c>
      <c r="Z2052" s="55" t="n">
        <v>0.01006513575172756</v>
      </c>
      <c r="AA2052" s="55" t="n">
        <v>0.6742568524531557</v>
      </c>
      <c r="AB2052" s="55" t="n">
        <v>0.2195402642747837</v>
      </c>
      <c r="AC2052" s="55" t="n">
        <v>0.01121674488642516</v>
      </c>
      <c r="AD2052" s="55" t="n">
        <v>0.6691956998396664</v>
      </c>
      <c r="AE2052" s="55" t="n">
        <v>0.1948184574430635</v>
      </c>
      <c r="AF2052" s="55" t="n">
        <v>-1.151609134697602</v>
      </c>
      <c r="AG2052" s="55" t="n">
        <v>5.061152613489273</v>
      </c>
      <c r="AH2052" s="55" t="n">
        <v>24.72180683172018</v>
      </c>
      <c r="AI2052" s="55" t="n">
        <v>25.26082347036681</v>
      </c>
      <c r="AJ2052" s="55" t="n">
        <v>0</v>
      </c>
    </row>
    <row r="2053">
      <c r="A2053" s="55" t="n">
        <v>20.86</v>
      </c>
      <c r="B2053" s="55" t="n">
        <v>-81.61489716222714</v>
      </c>
      <c r="C2053" s="55" t="n">
        <v>-81.64736554722138</v>
      </c>
      <c r="D2053" s="55" t="n">
        <v>0.03246838499423486</v>
      </c>
      <c r="E2053" s="55" t="n">
        <v>-17.66334740960526</v>
      </c>
      <c r="F2053" s="55" t="n">
        <v>-119.6453667374793</v>
      </c>
      <c r="G2053" s="55" t="n">
        <v>-120.7657364759188</v>
      </c>
      <c r="H2053" s="55" t="n">
        <v>1.120369738439548</v>
      </c>
      <c r="I2053" s="55" t="n">
        <v>-1.299467033210547</v>
      </c>
      <c r="J2053" s="55" t="n">
        <v>-84.19806814674155</v>
      </c>
      <c r="K2053" s="55" t="n">
        <v>-85.36940966964295</v>
      </c>
      <c r="L2053" s="55" t="n">
        <v>1.171341522901396</v>
      </c>
      <c r="M2053" s="55" t="n">
        <v>5.709802477226305</v>
      </c>
      <c r="N2053" s="55" t="n">
        <v>-64.88475313109342</v>
      </c>
      <c r="O2053" s="55" t="n">
        <v>-66.4884234435131</v>
      </c>
      <c r="P2053" s="55" t="n">
        <v>1.603670312419675</v>
      </c>
      <c r="Q2053" s="55" t="n">
        <v>-5.699051758660734</v>
      </c>
      <c r="R2053" s="55" t="n">
        <v>-270.7730731595335</v>
      </c>
      <c r="S2053" s="55" t="n">
        <v>-270.8234412548891</v>
      </c>
      <c r="T2053" s="55" t="n">
        <v>0.05036809535560087</v>
      </c>
      <c r="U2053" s="55" t="n">
        <v>0.8348614769073696</v>
      </c>
      <c r="V2053" s="55" t="n">
        <v>94.53047525057632</v>
      </c>
      <c r="W2053" s="55" t="n">
        <v>94.45521930339973</v>
      </c>
      <c r="X2053" s="55" t="n">
        <v>0.07525594717658703</v>
      </c>
      <c r="Y2053" s="55" t="n">
        <v>-17.04360168274573</v>
      </c>
      <c r="Z2053" s="55" t="n">
        <v>0.0120428717543911</v>
      </c>
      <c r="AA2053" s="55" t="n">
        <v>0.674409266032085</v>
      </c>
      <c r="AB2053" s="55" t="n">
        <v>0.2197939100524648</v>
      </c>
      <c r="AC2053" s="55" t="n">
        <v>0.01323959337657086</v>
      </c>
      <c r="AD2053" s="55" t="n">
        <v>0.6693524847977858</v>
      </c>
      <c r="AE2053" s="55" t="n">
        <v>0.1950270985340957</v>
      </c>
      <c r="AF2053" s="55" t="n">
        <v>-1.196721622179757</v>
      </c>
      <c r="AG2053" s="55" t="n">
        <v>5.056781234299201</v>
      </c>
      <c r="AH2053" s="55" t="n">
        <v>24.76681151836912</v>
      </c>
      <c r="AI2053" s="55" t="n">
        <v>25.30608883014076</v>
      </c>
      <c r="AJ2053" s="55" t="n">
        <v>0</v>
      </c>
    </row>
    <row r="2054">
      <c r="A2054" s="55" t="n">
        <v>20.87</v>
      </c>
      <c r="B2054" s="55" t="n">
        <v>-81.78572208052513</v>
      </c>
      <c r="C2054" s="55" t="n">
        <v>-81.82379888506759</v>
      </c>
      <c r="D2054" s="55" t="n">
        <v>0.0380768045424489</v>
      </c>
      <c r="E2054" s="55" t="n">
        <v>-17.6267712280982</v>
      </c>
      <c r="F2054" s="55" t="n">
        <v>-119.6542839086945</v>
      </c>
      <c r="G2054" s="55" t="n">
        <v>-120.7783188408988</v>
      </c>
      <c r="H2054" s="55" t="n">
        <v>1.124034932204347</v>
      </c>
      <c r="I2054" s="55" t="n">
        <v>-1.216346918273702</v>
      </c>
      <c r="J2054" s="55" t="n">
        <v>-84.14404098862956</v>
      </c>
      <c r="K2054" s="55" t="n">
        <v>-85.31471309159545</v>
      </c>
      <c r="L2054" s="55" t="n">
        <v>1.170672102965905</v>
      </c>
      <c r="M2054" s="55" t="n">
        <v>5.256999982258412</v>
      </c>
      <c r="N2054" s="55" t="n">
        <v>-64.92752899395011</v>
      </c>
      <c r="O2054" s="55" t="n">
        <v>-66.54205044659093</v>
      </c>
      <c r="P2054" s="55" t="n">
        <v>1.61452145264082</v>
      </c>
      <c r="Q2054" s="55" t="n">
        <v>-5.063375090055017</v>
      </c>
      <c r="R2054" s="55" t="n">
        <v>-270.7693436465365</v>
      </c>
      <c r="S2054" s="55" t="n">
        <v>-270.8155781454212</v>
      </c>
      <c r="T2054" s="55" t="n">
        <v>0.04623449888477611</v>
      </c>
      <c r="U2054" s="55" t="n">
        <v>0.7455304567257045</v>
      </c>
      <c r="V2054" s="55" t="n">
        <v>94.35973775109755</v>
      </c>
      <c r="W2054" s="55" t="n">
        <v>94.28472736917313</v>
      </c>
      <c r="X2054" s="55" t="n">
        <v>0.07501038192442513</v>
      </c>
      <c r="Y2054" s="55" t="n">
        <v>-17.05224358507449</v>
      </c>
      <c r="Z2054" s="55" t="n">
        <v>0.01402173552961975</v>
      </c>
      <c r="AA2054" s="55" t="n">
        <v>0.6745531745027166</v>
      </c>
      <c r="AB2054" s="55" t="n">
        <v>0.220047563191599</v>
      </c>
      <c r="AC2054" s="55" t="n">
        <v>0.01526253578865441</v>
      </c>
      <c r="AD2054" s="55" t="n">
        <v>0.6694947065786619</v>
      </c>
      <c r="AE2054" s="55" t="n">
        <v>0.1952198311824336</v>
      </c>
      <c r="AF2054" s="55" t="n">
        <v>-1.240800259034659</v>
      </c>
      <c r="AG2054" s="55" t="n">
        <v>5.058467924054622</v>
      </c>
      <c r="AH2054" s="55" t="n">
        <v>24.82773200916547</v>
      </c>
      <c r="AI2054" s="55" t="n">
        <v>25.36816823778274</v>
      </c>
      <c r="AJ2054" s="55" t="n">
        <v>0</v>
      </c>
    </row>
    <row r="2055">
      <c r="A2055" s="55" t="n">
        <v>20.88</v>
      </c>
      <c r="B2055" s="55" t="n">
        <v>-81.9565035332421</v>
      </c>
      <c r="C2055" s="55" t="n">
        <v>-81.99975315380323</v>
      </c>
      <c r="D2055" s="55" t="n">
        <v>0.04324962056113547</v>
      </c>
      <c r="E2055" s="55" t="n">
        <v>-17.5699471721688</v>
      </c>
      <c r="F2055" s="55" t="n">
        <v>-119.6621035110769</v>
      </c>
      <c r="G2055" s="55" t="n">
        <v>-120.7894674439794</v>
      </c>
      <c r="H2055" s="55" t="n">
        <v>1.127363932902576</v>
      </c>
      <c r="I2055" s="55" t="n">
        <v>-1.032129487059799</v>
      </c>
      <c r="J2055" s="55" t="n">
        <v>-84.09176391196866</v>
      </c>
      <c r="K2055" s="55" t="n">
        <v>-85.26562668877222</v>
      </c>
      <c r="L2055" s="55" t="n">
        <v>1.173862776803556</v>
      </c>
      <c r="M2055" s="55" t="n">
        <v>4.623419444607783</v>
      </c>
      <c r="N2055" s="55" t="n">
        <v>-64.96966456781333</v>
      </c>
      <c r="O2055" s="55" t="n">
        <v>-66.58771801222068</v>
      </c>
      <c r="P2055" s="55" t="n">
        <v>1.618053444407353</v>
      </c>
      <c r="Q2055" s="55" t="n">
        <v>-4.15976865548698</v>
      </c>
      <c r="R2055" s="55" t="n">
        <v>-270.7656020034911</v>
      </c>
      <c r="S2055" s="55" t="n">
        <v>-270.8090674355549</v>
      </c>
      <c r="T2055" s="55" t="n">
        <v>0.04346543206378284</v>
      </c>
      <c r="U2055" s="55" t="n">
        <v>0.5737318115446576</v>
      </c>
      <c r="V2055" s="55" t="n">
        <v>94.18901729066113</v>
      </c>
      <c r="W2055" s="55" t="n">
        <v>94.11411458498293</v>
      </c>
      <c r="X2055" s="55" t="n">
        <v>0.07490270567819329</v>
      </c>
      <c r="Y2055" s="55" t="n">
        <v>-17.06507144945866</v>
      </c>
      <c r="Z2055" s="55" t="n">
        <v>0.01600231159296921</v>
      </c>
      <c r="AA2055" s="55" t="n">
        <v>0.6746822571707802</v>
      </c>
      <c r="AB2055" s="55" t="n">
        <v>0.2203012255645858</v>
      </c>
      <c r="AC2055" s="55" t="n">
        <v>0.01728505649452964</v>
      </c>
      <c r="AD2055" s="55" t="n">
        <v>0.6696152063483803</v>
      </c>
      <c r="AE2055" s="55" t="n">
        <v>0.1953984212851808</v>
      </c>
      <c r="AF2055" s="55" t="n">
        <v>-1.282744901560426</v>
      </c>
      <c r="AG2055" s="55" t="n">
        <v>5.067050822399888</v>
      </c>
      <c r="AH2055" s="55" t="n">
        <v>24.902804279405</v>
      </c>
      <c r="AI2055" s="55" t="n">
        <v>25.44543376516924</v>
      </c>
      <c r="AJ2055" s="55" t="n">
        <v>0</v>
      </c>
    </row>
    <row r="2056">
      <c r="A2056" s="55" t="n">
        <v>20.89</v>
      </c>
      <c r="B2056" s="55" t="n">
        <v>-82.1272360711713</v>
      </c>
      <c r="C2056" s="55" t="n">
        <v>-82.17509936431459</v>
      </c>
      <c r="D2056" s="55" t="n">
        <v>0.04786329314329762</v>
      </c>
      <c r="E2056" s="55" t="n">
        <v>-17.50580465629479</v>
      </c>
      <c r="F2056" s="55" t="n">
        <v>-119.6685762521393</v>
      </c>
      <c r="G2056" s="55" t="n">
        <v>-120.7988051071272</v>
      </c>
      <c r="H2056" s="55" t="n">
        <v>1.130228854987846</v>
      </c>
      <c r="I2056" s="55" t="n">
        <v>-0.8514178314048032</v>
      </c>
      <c r="J2056" s="55" t="n">
        <v>-84.0416318611794</v>
      </c>
      <c r="K2056" s="55" t="n">
        <v>-85.22250421233657</v>
      </c>
      <c r="L2056" s="55" t="n">
        <v>1.180872351157183</v>
      </c>
      <c r="M2056" s="55" t="n">
        <v>4.053810739758623</v>
      </c>
      <c r="N2056" s="55" t="n">
        <v>-65.01101432064111</v>
      </c>
      <c r="O2056" s="55" t="n">
        <v>-66.62533188207112</v>
      </c>
      <c r="P2056" s="55" t="n">
        <v>1.614317561430009</v>
      </c>
      <c r="Q2056" s="55" t="n">
        <v>-3.429962617546005</v>
      </c>
      <c r="R2056" s="55" t="n">
        <v>-270.7618474966484</v>
      </c>
      <c r="S2056" s="55" t="n">
        <v>-270.804460620801</v>
      </c>
      <c r="T2056" s="55" t="n">
        <v>0.04261312415259465</v>
      </c>
      <c r="U2056" s="55" t="n">
        <v>0.3680981234938059</v>
      </c>
      <c r="V2056" s="55" t="n">
        <v>94.01831571652994</v>
      </c>
      <c r="W2056" s="55" t="n">
        <v>93.94338656397444</v>
      </c>
      <c r="X2056" s="55" t="n">
        <v>0.07492915255550334</v>
      </c>
      <c r="Y2056" s="55" t="n">
        <v>-17.07606590367331</v>
      </c>
      <c r="Z2056" s="55" t="n">
        <v>0.01798471013348888</v>
      </c>
      <c r="AA2056" s="55" t="n">
        <v>0.6747945265417019</v>
      </c>
      <c r="AB2056" s="55" t="n">
        <v>0.2205548978271145</v>
      </c>
      <c r="AC2056" s="55" t="n">
        <v>0.01930655159531749</v>
      </c>
      <c r="AD2056" s="55" t="n">
        <v>0.6697120647037943</v>
      </c>
      <c r="AE2056" s="55" t="n">
        <v>0.1955646203001829</v>
      </c>
      <c r="AF2056" s="55" t="n">
        <v>-1.321841461828611</v>
      </c>
      <c r="AG2056" s="55" t="n">
        <v>5.082461837907615</v>
      </c>
      <c r="AH2056" s="55" t="n">
        <v>24.99027752693159</v>
      </c>
      <c r="AI2056" s="55" t="n">
        <v>25.53610491161599</v>
      </c>
      <c r="AJ2056" s="55" t="n">
        <v>0</v>
      </c>
    </row>
    <row r="2057">
      <c r="A2057" s="55" t="n">
        <v>20.9</v>
      </c>
      <c r="B2057" s="55" t="n">
        <v>-82.29793881920605</v>
      </c>
      <c r="C2057" s="55" t="n">
        <v>-82.34982392851333</v>
      </c>
      <c r="D2057" s="55" t="n">
        <v>0.05188510930727543</v>
      </c>
      <c r="E2057" s="55" t="n">
        <v>-17.44528076752522</v>
      </c>
      <c r="F2057" s="55" t="n">
        <v>-119.6742676267702</v>
      </c>
      <c r="G2057" s="55" t="n">
        <v>-120.8068817406376</v>
      </c>
      <c r="H2057" s="55" t="n">
        <v>1.13261411386738</v>
      </c>
      <c r="I2057" s="55" t="n">
        <v>-0.7720012348970181</v>
      </c>
      <c r="J2057" s="55" t="n">
        <v>-83.99274797720304</v>
      </c>
      <c r="K2057" s="55" t="n">
        <v>-85.18355258410034</v>
      </c>
      <c r="L2057" s="55" t="n">
        <v>1.190804606897301</v>
      </c>
      <c r="M2057" s="55" t="n">
        <v>3.764789197736926</v>
      </c>
      <c r="N2057" s="55" t="n">
        <v>-65.05190918576828</v>
      </c>
      <c r="O2057" s="55" t="n">
        <v>-66.65860101605969</v>
      </c>
      <c r="P2057" s="55" t="n">
        <v>1.606691830291416</v>
      </c>
      <c r="Q2057" s="55" t="n">
        <v>-3.241048614047881</v>
      </c>
      <c r="R2057" s="55" t="n">
        <v>-270.7580815826121</v>
      </c>
      <c r="S2057" s="55" t="n">
        <v>-270.8018563383363</v>
      </c>
      <c r="T2057" s="55" t="n">
        <v>0.04377475572417757</v>
      </c>
      <c r="U2057" s="55" t="n">
        <v>0.1723010511447214</v>
      </c>
      <c r="V2057" s="55" t="n">
        <v>93.84762205345319</v>
      </c>
      <c r="W2057" s="55" t="n">
        <v>93.77259887567111</v>
      </c>
      <c r="X2057" s="55" t="n">
        <v>0.07502317778208825</v>
      </c>
      <c r="Y2057" s="55" t="n">
        <v>-17.07971688387665</v>
      </c>
      <c r="Z2057" s="55" t="n">
        <v>0.01996843035272961</v>
      </c>
      <c r="AA2057" s="55" t="n">
        <v>0.6748944914361583</v>
      </c>
      <c r="AB2057" s="55" t="n">
        <v>0.2208085796089097</v>
      </c>
      <c r="AC2057" s="55" t="n">
        <v>0.02132634486798542</v>
      </c>
      <c r="AD2057" s="55" t="n">
        <v>0.6697888436221217</v>
      </c>
      <c r="AE2057" s="55" t="n">
        <v>0.1957200674223599</v>
      </c>
      <c r="AF2057" s="55" t="n">
        <v>-1.357914515255812</v>
      </c>
      <c r="AG2057" s="55" t="n">
        <v>5.105647814036662</v>
      </c>
      <c r="AH2057" s="55" t="n">
        <v>25.08851218654978</v>
      </c>
      <c r="AI2057" s="55" t="n">
        <v>25.638740514432</v>
      </c>
      <c r="AJ2057" s="55" t="n">
        <v>0</v>
      </c>
    </row>
    <row r="2058">
      <c r="A2058" s="55" t="n">
        <v>20.91</v>
      </c>
      <c r="B2058" s="55" t="n">
        <v>-82.46863956089364</v>
      </c>
      <c r="C2058" s="55" t="n">
        <v>-82.52401662864206</v>
      </c>
      <c r="D2058" s="55" t="n">
        <v>0.05537706774842151</v>
      </c>
      <c r="E2058" s="55" t="n">
        <v>-17.39791461032461</v>
      </c>
      <c r="F2058" s="55" t="n">
        <v>-119.6807238748546</v>
      </c>
      <c r="G2058" s="55" t="n">
        <v>-120.8153596555299</v>
      </c>
      <c r="H2058" s="55" t="n">
        <v>1.134635780675225</v>
      </c>
      <c r="I2058" s="55" t="n">
        <v>-0.9096744208024335</v>
      </c>
      <c r="J2058" s="55" t="n">
        <v>-83.94266901893189</v>
      </c>
      <c r="K2058" s="55" t="n">
        <v>-85.14470406618165</v>
      </c>
      <c r="L2058" s="55" t="n">
        <v>1.202035047249743</v>
      </c>
      <c r="M2058" s="55" t="n">
        <v>3.981511647798047</v>
      </c>
      <c r="N2058" s="55" t="n">
        <v>-65.0932503121039</v>
      </c>
      <c r="O2058" s="55" t="n">
        <v>-66.6947686486441</v>
      </c>
      <c r="P2058" s="55" t="n">
        <v>1.60151833654019</v>
      </c>
      <c r="Q2058" s="55" t="n">
        <v>-3.919839806415276</v>
      </c>
      <c r="R2058" s="55" t="n">
        <v>-270.7543044750697</v>
      </c>
      <c r="S2058" s="55" t="n">
        <v>-270.8009477111166</v>
      </c>
      <c r="T2058" s="55" t="n">
        <v>0.04664323604690654</v>
      </c>
      <c r="U2058" s="55" t="n">
        <v>0.02371656176746137</v>
      </c>
      <c r="V2058" s="55" t="n">
        <v>93.67692553202346</v>
      </c>
      <c r="W2058" s="55" t="n">
        <v>93.60184490727397</v>
      </c>
      <c r="X2058" s="55" t="n">
        <v>0.0750806247494924</v>
      </c>
      <c r="Y2058" s="55" t="n">
        <v>-17.07305742156186</v>
      </c>
      <c r="Z2058" s="55" t="n">
        <v>0.0219520957659709</v>
      </c>
      <c r="AA2058" s="55" t="n">
        <v>0.6749944528724798</v>
      </c>
      <c r="AB2058" s="55" t="n">
        <v>0.2210622095012473</v>
      </c>
      <c r="AC2058" s="55" t="n">
        <v>0.02334352956205173</v>
      </c>
      <c r="AD2058" s="55" t="n">
        <v>0.6698558968645214</v>
      </c>
      <c r="AE2058" s="55" t="n">
        <v>0.1958655728600356</v>
      </c>
      <c r="AF2058" s="55" t="n">
        <v>-1.391433796080824</v>
      </c>
      <c r="AG2058" s="55" t="n">
        <v>5.138556007958428</v>
      </c>
      <c r="AH2058" s="55" t="n">
        <v>25.19663664121169</v>
      </c>
      <c r="AI2058" s="55" t="n">
        <v>25.75289001034744</v>
      </c>
      <c r="AJ2058" s="55" t="n">
        <v>0</v>
      </c>
    </row>
    <row r="2059">
      <c r="A2059" s="55" t="n">
        <v>20.92</v>
      </c>
      <c r="B2059" s="55" t="n">
        <v>-82.6393078890702</v>
      </c>
      <c r="C2059" s="55" t="n">
        <v>-82.69776287144363</v>
      </c>
      <c r="D2059" s="55" t="n">
        <v>0.05845498237342357</v>
      </c>
      <c r="E2059" s="55" t="n">
        <v>-17.35489599469169</v>
      </c>
      <c r="F2059" s="55" t="n">
        <v>-119.6895121661312</v>
      </c>
      <c r="G2059" s="55" t="n">
        <v>-120.8261869622131</v>
      </c>
      <c r="H2059" s="55" t="n">
        <v>1.136674796081828</v>
      </c>
      <c r="I2059" s="55" t="n">
        <v>-1.236689419047253</v>
      </c>
      <c r="J2059" s="55" t="n">
        <v>-83.88894215560636</v>
      </c>
      <c r="K2059" s="55" t="n">
        <v>-85.10149985496955</v>
      </c>
      <c r="L2059" s="55" t="n">
        <v>1.212557699363184</v>
      </c>
      <c r="M2059" s="55" t="n">
        <v>4.619450788949981</v>
      </c>
      <c r="N2059" s="55" t="n">
        <v>-65.13594201171237</v>
      </c>
      <c r="O2059" s="55" t="n">
        <v>-66.74126599564087</v>
      </c>
      <c r="P2059" s="55" t="n">
        <v>1.605323983928503</v>
      </c>
      <c r="Q2059" s="55" t="n">
        <v>-5.275506226609736</v>
      </c>
      <c r="R2059" s="55" t="n">
        <v>-270.7505057445366</v>
      </c>
      <c r="S2059" s="55" t="n">
        <v>-270.8013345421849</v>
      </c>
      <c r="T2059" s="55" t="n">
        <v>0.05082879764832004</v>
      </c>
      <c r="U2059" s="55" t="n">
        <v>-0.09179932615481673</v>
      </c>
      <c r="V2059" s="55" t="n">
        <v>93.50625926393987</v>
      </c>
      <c r="W2059" s="55" t="n">
        <v>93.43122970055113</v>
      </c>
      <c r="X2059" s="55" t="n">
        <v>0.07502956338874489</v>
      </c>
      <c r="Y2059" s="55" t="n">
        <v>-17.05424637905784</v>
      </c>
      <c r="Z2059" s="55" t="n">
        <v>0.0239337679148579</v>
      </c>
      <c r="AA2059" s="55" t="n">
        <v>0.6751068130933676</v>
      </c>
      <c r="AB2059" s="55" t="n">
        <v>0.2213155562587163</v>
      </c>
      <c r="AC2059" s="55" t="n">
        <v>0.0253568914778881</v>
      </c>
      <c r="AD2059" s="55" t="n">
        <v>0.6699255275833772</v>
      </c>
      <c r="AE2059" s="55" t="n">
        <v>0.196001388964361</v>
      </c>
      <c r="AF2059" s="55" t="n">
        <v>-1.423123563030201</v>
      </c>
      <c r="AG2059" s="55" t="n">
        <v>5.181285509990419</v>
      </c>
      <c r="AH2059" s="55" t="n">
        <v>25.31416729435526</v>
      </c>
      <c r="AI2059" s="55" t="n">
        <v>25.87813876650124</v>
      </c>
      <c r="AJ2059" s="55" t="n">
        <v>0</v>
      </c>
    </row>
    <row r="2060">
      <c r="A2060" s="55" t="n">
        <v>20.93</v>
      </c>
      <c r="B2060" s="55" t="n">
        <v>-82.80991986781017</v>
      </c>
      <c r="C2060" s="55" t="n">
        <v>-82.87109883157078</v>
      </c>
      <c r="D2060" s="55" t="n">
        <v>0.061178963760609</v>
      </c>
      <c r="E2060" s="55" t="n">
        <v>-17.31593407335038</v>
      </c>
      <c r="F2060" s="55" t="n">
        <v>-119.7012121287696</v>
      </c>
      <c r="G2060" s="55" t="n">
        <v>-120.8407829509456</v>
      </c>
      <c r="H2060" s="55" t="n">
        <v>1.13957082217599</v>
      </c>
      <c r="I2060" s="55" t="n">
        <v>-1.641609029871312</v>
      </c>
      <c r="J2060" s="55" t="n">
        <v>-83.83066351507834</v>
      </c>
      <c r="K2060" s="55" t="n">
        <v>-85.05089855388236</v>
      </c>
      <c r="L2060" s="55" t="n">
        <v>1.220235038804028</v>
      </c>
      <c r="M2060" s="55" t="n">
        <v>5.417558751642295</v>
      </c>
      <c r="N2060" s="55" t="n">
        <v>-65.18031741782875</v>
      </c>
      <c r="O2060" s="55" t="n">
        <v>-66.8025234171312</v>
      </c>
      <c r="P2060" s="55" t="n">
        <v>1.62220599930245</v>
      </c>
      <c r="Q2060" s="55" t="n">
        <v>-6.812008739610159</v>
      </c>
      <c r="R2060" s="55" t="n">
        <v>-270.746680307768</v>
      </c>
      <c r="S2060" s="55" t="n">
        <v>-270.8026779736877</v>
      </c>
      <c r="T2060" s="55" t="n">
        <v>0.05599766591962393</v>
      </c>
      <c r="U2060" s="55" t="n">
        <v>-0.169937368056027</v>
      </c>
      <c r="V2060" s="55" t="n">
        <v>93.33564627329656</v>
      </c>
      <c r="W2060" s="55" t="n">
        <v>93.26082922340775</v>
      </c>
      <c r="X2060" s="55" t="n">
        <v>0.07481704988880365</v>
      </c>
      <c r="Y2060" s="55" t="n">
        <v>-17.03320201939448</v>
      </c>
      <c r="Z2060" s="55" t="n">
        <v>0.02591272909264544</v>
      </c>
      <c r="AA2060" s="55" t="n">
        <v>0.6752361517034109</v>
      </c>
      <c r="AB2060" s="55" t="n">
        <v>0.2215685111302799</v>
      </c>
      <c r="AC2060" s="55" t="n">
        <v>0.02736523575137004</v>
      </c>
      <c r="AD2060" s="55" t="n">
        <v>0.6700072261456514</v>
      </c>
      <c r="AE2060" s="55" t="n">
        <v>0.1961276686538956</v>
      </c>
      <c r="AF2060" s="55" t="n">
        <v>-1.452506658724595</v>
      </c>
      <c r="AG2060" s="55" t="n">
        <v>5.228925557759445</v>
      </c>
      <c r="AH2060" s="55" t="n">
        <v>25.44084247638423</v>
      </c>
      <c r="AI2060" s="55" t="n">
        <v>26.01322555913483</v>
      </c>
      <c r="AJ2060" s="55" t="n">
        <v>0</v>
      </c>
    </row>
    <row r="2061">
      <c r="A2061" s="55" t="n">
        <v>20.94</v>
      </c>
      <c r="B2061" s="55" t="n">
        <v>-82.98047430565069</v>
      </c>
      <c r="C2061" s="55" t="n">
        <v>-83.04405698693819</v>
      </c>
      <c r="D2061" s="55" t="n">
        <v>0.0635826812874965</v>
      </c>
      <c r="E2061" s="55" t="n">
        <v>-17.27934491343215</v>
      </c>
      <c r="F2061" s="55" t="n">
        <v>-119.7155703203895</v>
      </c>
      <c r="G2061" s="55" t="n">
        <v>-120.8591102947081</v>
      </c>
      <c r="H2061" s="55" t="n">
        <v>1.143539974318556</v>
      </c>
      <c r="I2061" s="55" t="n">
        <v>-1.986717894408441</v>
      </c>
      <c r="J2061" s="55" t="n">
        <v>-83.76822889218097</v>
      </c>
      <c r="K2061" s="55" t="n">
        <v>-84.99315203973535</v>
      </c>
      <c r="L2061" s="55" t="n">
        <v>1.224923147554368</v>
      </c>
      <c r="M2061" s="55" t="n">
        <v>6.060243039094473</v>
      </c>
      <c r="N2061" s="55" t="n">
        <v>-65.22623051150573</v>
      </c>
      <c r="O2061" s="55" t="n">
        <v>-66.87697966693264</v>
      </c>
      <c r="P2061" s="55" t="n">
        <v>1.650749155426897</v>
      </c>
      <c r="Q2061" s="55" t="n">
        <v>-7.949723962110462</v>
      </c>
      <c r="R2061" s="55" t="n">
        <v>-270.7428307875859</v>
      </c>
      <c r="S2061" s="55" t="n">
        <v>-270.8046133954658</v>
      </c>
      <c r="T2061" s="55" t="n">
        <v>0.06178260787984369</v>
      </c>
      <c r="U2061" s="55" t="n">
        <v>-0.2128189929354354</v>
      </c>
      <c r="V2061" s="55" t="n">
        <v>93.16508814347672</v>
      </c>
      <c r="W2061" s="55" t="n">
        <v>93.09061335898376</v>
      </c>
      <c r="X2061" s="55" t="n">
        <v>0.07447478449297415</v>
      </c>
      <c r="Y2061" s="55" t="n">
        <v>-17.01581453772545</v>
      </c>
      <c r="Z2061" s="55" t="n">
        <v>0.0278894052458891</v>
      </c>
      <c r="AA2061" s="55" t="n">
        <v>0.6753804648009164</v>
      </c>
      <c r="AB2061" s="55" t="n">
        <v>0.2218211176475376</v>
      </c>
      <c r="AC2061" s="55" t="n">
        <v>0.02936843410074263</v>
      </c>
      <c r="AD2061" s="55" t="n">
        <v>0.6701020350755464</v>
      </c>
      <c r="AE2061" s="55" t="n">
        <v>0.1962453792011468</v>
      </c>
      <c r="AF2061" s="55" t="n">
        <v>-1.479028854853536</v>
      </c>
      <c r="AG2061" s="55" t="n">
        <v>5.27842972536996</v>
      </c>
      <c r="AH2061" s="55" t="n">
        <v>25.57573844639083</v>
      </c>
      <c r="AI2061" s="55" t="n">
        <v>26.15660038684982</v>
      </c>
      <c r="AJ2061" s="55" t="n">
        <v>0</v>
      </c>
    </row>
    <row r="2062">
      <c r="A2062" s="55" t="n">
        <v>20.95</v>
      </c>
      <c r="B2062" s="55" t="n">
        <v>-83.15098578146905</v>
      </c>
      <c r="C2062" s="55" t="n">
        <v>-83.2166602012002</v>
      </c>
      <c r="D2062" s="55" t="n">
        <v>0.0656744197311496</v>
      </c>
      <c r="E2062" s="55" t="n">
        <v>-17.24502919513329</v>
      </c>
      <c r="F2062" s="55" t="n">
        <v>-119.7317778357381</v>
      </c>
      <c r="G2062" s="55" t="n">
        <v>-120.8801716656287</v>
      </c>
      <c r="H2062" s="55" t="n">
        <v>1.148393829890593</v>
      </c>
      <c r="I2062" s="55" t="n">
        <v>-2.197365764902928</v>
      </c>
      <c r="J2062" s="55" t="n">
        <v>-83.70290062495017</v>
      </c>
      <c r="K2062" s="55" t="n">
        <v>-84.93072216428935</v>
      </c>
      <c r="L2062" s="55" t="n">
        <v>1.227821539339173</v>
      </c>
      <c r="M2062" s="55" t="n">
        <v>6.3784650937441</v>
      </c>
      <c r="N2062" s="55" t="n">
        <v>-65.2732158100391</v>
      </c>
      <c r="O2062" s="55" t="n">
        <v>-66.95897954643874</v>
      </c>
      <c r="P2062" s="55" t="n">
        <v>1.685763736399638</v>
      </c>
      <c r="Q2062" s="55" t="n">
        <v>-8.37996915530695</v>
      </c>
      <c r="R2062" s="55" t="n">
        <v>-270.7389649242011</v>
      </c>
      <c r="S2062" s="55" t="n">
        <v>-270.8067783006514</v>
      </c>
      <c r="T2062" s="55" t="n">
        <v>0.06781337645027334</v>
      </c>
      <c r="U2062" s="55" t="n">
        <v>-0.2185135512452322</v>
      </c>
      <c r="V2062" s="55" t="n">
        <v>92.99457155729397</v>
      </c>
      <c r="W2062" s="55" t="n">
        <v>92.92052469964075</v>
      </c>
      <c r="X2062" s="55" t="n">
        <v>0.07404685765321223</v>
      </c>
      <c r="Y2062" s="55" t="n">
        <v>-17.00590879096408</v>
      </c>
      <c r="Z2062" s="55" t="n">
        <v>0.02986491746101256</v>
      </c>
      <c r="AA2062" s="55" t="n">
        <v>0.67553335723009</v>
      </c>
      <c r="AB2062" s="55" t="n">
        <v>0.2220735210471586</v>
      </c>
      <c r="AC2062" s="55" t="n">
        <v>0.03136691470079865</v>
      </c>
      <c r="AD2062" s="55" t="n">
        <v>0.6702055069036129</v>
      </c>
      <c r="AE2062" s="55" t="n">
        <v>0.1963559332416725</v>
      </c>
      <c r="AF2062" s="55" t="n">
        <v>-1.501997239786092</v>
      </c>
      <c r="AG2062" s="55" t="n">
        <v>5.32785032647709</v>
      </c>
      <c r="AH2062" s="55" t="n">
        <v>25.71758780548611</v>
      </c>
      <c r="AI2062" s="55" t="n">
        <v>26.30658296591473</v>
      </c>
      <c r="AJ2062" s="55" t="n">
        <v>0</v>
      </c>
    </row>
    <row r="2063">
      <c r="A2063" s="55" t="n">
        <v>20.96</v>
      </c>
      <c r="B2063" s="55" t="n">
        <v>-83.3214776703602</v>
      </c>
      <c r="C2063" s="55" t="n">
        <v>-83.3889461392607</v>
      </c>
      <c r="D2063" s="55" t="n">
        <v>0.06746846890049663</v>
      </c>
      <c r="E2063" s="55" t="n">
        <v>-17.21532515530785</v>
      </c>
      <c r="F2063" s="55" t="n">
        <v>-119.7487479143672</v>
      </c>
      <c r="G2063" s="55" t="n">
        <v>-120.9023389951505</v>
      </c>
      <c r="H2063" s="55" t="n">
        <v>1.153591080783321</v>
      </c>
      <c r="I2063" s="55" t="n">
        <v>-2.232779675071418</v>
      </c>
      <c r="J2063" s="55" t="n">
        <v>-83.63637447084641</v>
      </c>
      <c r="K2063" s="55" t="n">
        <v>-84.86737240544784</v>
      </c>
      <c r="L2063" s="55" t="n">
        <v>1.230997934601437</v>
      </c>
      <c r="M2063" s="55" t="n">
        <v>6.297868851247192</v>
      </c>
      <c r="N2063" s="55" t="n">
        <v>-65.32064805539304</v>
      </c>
      <c r="O2063" s="55" t="n">
        <v>-67.04070560067565</v>
      </c>
      <c r="P2063" s="55" t="n">
        <v>1.720057545282619</v>
      </c>
      <c r="Q2063" s="55" t="n">
        <v>-7.997031392983033</v>
      </c>
      <c r="R2063" s="55" t="n">
        <v>-270.7350929865343</v>
      </c>
      <c r="S2063" s="55" t="n">
        <v>-270.8087515006013</v>
      </c>
      <c r="T2063" s="55" t="n">
        <v>0.07365851406695345</v>
      </c>
      <c r="U2063" s="55" t="n">
        <v>-0.1791769250857183</v>
      </c>
      <c r="V2063" s="55" t="n">
        <v>92.82407483713361</v>
      </c>
      <c r="W2063" s="55" t="n">
        <v>92.7504496185306</v>
      </c>
      <c r="X2063" s="55" t="n">
        <v>0.07362521860301284</v>
      </c>
      <c r="Y2063" s="55" t="n">
        <v>-17.00804369874367</v>
      </c>
      <c r="Z2063" s="55" t="n">
        <v>0.03184067325871535</v>
      </c>
      <c r="AA2063" s="55" t="n">
        <v>0.6756862375098327</v>
      </c>
      <c r="AB2063" s="55" t="n">
        <v>0.2223259191429978</v>
      </c>
      <c r="AC2063" s="55" t="n">
        <v>0.03336156798873284</v>
      </c>
      <c r="AD2063" s="55" t="n">
        <v>0.6703094872243922</v>
      </c>
      <c r="AE2063" s="55" t="n">
        <v>0.1964613451952631</v>
      </c>
      <c r="AF2063" s="55" t="n">
        <v>-1.520894730017493</v>
      </c>
      <c r="AG2063" s="55" t="n">
        <v>5.37675028544049</v>
      </c>
      <c r="AH2063" s="55" t="n">
        <v>25.86457394773467</v>
      </c>
      <c r="AI2063" s="55" t="n">
        <v>26.46126886431591</v>
      </c>
      <c r="AJ2063" s="55" t="n">
        <v>0</v>
      </c>
    </row>
    <row r="2064">
      <c r="A2064" s="55" t="n">
        <v>20.97</v>
      </c>
      <c r="B2064" s="55" t="n">
        <v>-83.49197516951426</v>
      </c>
      <c r="C2064" s="55" t="n">
        <v>-83.56097982940346</v>
      </c>
      <c r="D2064" s="55" t="n">
        <v>0.06900465988920972</v>
      </c>
      <c r="E2064" s="55" t="n">
        <v>-17.19385952861542</v>
      </c>
      <c r="F2064" s="55" t="n">
        <v>-119.7653935483109</v>
      </c>
      <c r="G2064" s="55" t="n">
        <v>-120.9240776475829</v>
      </c>
      <c r="H2064" s="55" t="n">
        <v>1.158684099271998</v>
      </c>
      <c r="I2064" s="55" t="n">
        <v>-2.126074127982307</v>
      </c>
      <c r="J2064" s="55" t="n">
        <v>-83.57034648297633</v>
      </c>
      <c r="K2064" s="55" t="n">
        <v>-84.80650380314364</v>
      </c>
      <c r="L2064" s="55" t="n">
        <v>1.2361573201673</v>
      </c>
      <c r="M2064" s="55" t="n">
        <v>5.913580143122569</v>
      </c>
      <c r="N2064" s="55" t="n">
        <v>-65.36790190262545</v>
      </c>
      <c r="O2064" s="55" t="n">
        <v>-67.11525024790359</v>
      </c>
      <c r="P2064" s="55" t="n">
        <v>1.747348345278131</v>
      </c>
      <c r="Q2064" s="55" t="n">
        <v>-7.007189119307787</v>
      </c>
      <c r="R2064" s="55" t="n">
        <v>-270.7312251835384</v>
      </c>
      <c r="S2064" s="55" t="n">
        <v>-270.8100305775676</v>
      </c>
      <c r="T2064" s="55" t="n">
        <v>0.07880539402917693</v>
      </c>
      <c r="U2064" s="55" t="n">
        <v>-0.08487797081222748</v>
      </c>
      <c r="V2064" s="55" t="n">
        <v>92.65357448509404</v>
      </c>
      <c r="W2064" s="55" t="n">
        <v>92.5802718516141</v>
      </c>
      <c r="X2064" s="55" t="n">
        <v>0.07330263347994206</v>
      </c>
      <c r="Y2064" s="55" t="n">
        <v>-17.02196598623564</v>
      </c>
      <c r="Z2064" s="55" t="n">
        <v>0.03381799777941273</v>
      </c>
      <c r="AA2064" s="55" t="n">
        <v>0.6758305128672187</v>
      </c>
      <c r="AB2064" s="55" t="n">
        <v>0.2225785125219636</v>
      </c>
      <c r="AC2064" s="55" t="n">
        <v>0.03535333520681751</v>
      </c>
      <c r="AD2064" s="55" t="n">
        <v>0.6704062715412404</v>
      </c>
      <c r="AE2064" s="55" t="n">
        <v>0.1965638922426382</v>
      </c>
      <c r="AF2064" s="55" t="n">
        <v>-1.535337427404776</v>
      </c>
      <c r="AG2064" s="55" t="n">
        <v>5.424241325978296</v>
      </c>
      <c r="AH2064" s="55" t="n">
        <v>26.01462027932538</v>
      </c>
      <c r="AI2064" s="55" t="n">
        <v>26.61841699380202</v>
      </c>
      <c r="AJ2064" s="55" t="n">
        <v>0</v>
      </c>
    </row>
    <row r="2065">
      <c r="A2065" s="55" t="n">
        <v>20.98</v>
      </c>
      <c r="B2065" s="55" t="n">
        <v>-83.66249832409409</v>
      </c>
      <c r="C2065" s="55" t="n">
        <v>-83.73285993025391</v>
      </c>
      <c r="D2065" s="55" t="n">
        <v>0.07036160615982912</v>
      </c>
      <c r="E2065" s="55" t="n">
        <v>-17.18350420111192</v>
      </c>
      <c r="F2065" s="55" t="n">
        <v>-119.7809050897631</v>
      </c>
      <c r="G2065" s="55" t="n">
        <v>-120.9443036687212</v>
      </c>
      <c r="H2065" s="55" t="n">
        <v>1.163398578958104</v>
      </c>
      <c r="I2065" s="55" t="n">
        <v>-1.938498832013122</v>
      </c>
      <c r="J2065" s="55" t="n">
        <v>-83.50607988631452</v>
      </c>
      <c r="K2065" s="55" t="n">
        <v>-84.75025472090594</v>
      </c>
      <c r="L2065" s="55" t="n">
        <v>1.244174834591418</v>
      </c>
      <c r="M2065" s="55" t="n">
        <v>5.38874728274642</v>
      </c>
      <c r="N2065" s="55" t="n">
        <v>-65.4145116083134</v>
      </c>
      <c r="O2065" s="55" t="n">
        <v>-67.17840558142865</v>
      </c>
      <c r="P2065" s="55" t="n">
        <v>1.76389397311525</v>
      </c>
      <c r="Q2065" s="55" t="n">
        <v>-5.748327434976188</v>
      </c>
      <c r="R2065" s="55" t="n">
        <v>-270.7273690755198</v>
      </c>
      <c r="S2065" s="55" t="n">
        <v>-270.8100385203614</v>
      </c>
      <c r="T2065" s="55" t="n">
        <v>0.08266944484162835</v>
      </c>
      <c r="U2065" s="55" t="n">
        <v>0.06899675246232269</v>
      </c>
      <c r="V2065" s="55" t="n">
        <v>92.48305172312814</v>
      </c>
      <c r="W2065" s="55" t="n">
        <v>92.4099093583705</v>
      </c>
      <c r="X2065" s="55" t="n">
        <v>0.07314236475764122</v>
      </c>
      <c r="Y2065" s="55" t="n">
        <v>-17.04245310748862</v>
      </c>
      <c r="Z2065" s="55" t="n">
        <v>0.03579780483507399</v>
      </c>
      <c r="AA2065" s="55" t="n">
        <v>0.6759597827708186</v>
      </c>
      <c r="AB2065" s="55" t="n">
        <v>0.2228314528985306</v>
      </c>
      <c r="AC2065" s="55" t="n">
        <v>0.03734308301860249</v>
      </c>
      <c r="AD2065" s="55" t="n">
        <v>0.6704905668384643</v>
      </c>
      <c r="AE2065" s="55" t="n">
        <v>0.196666144134986</v>
      </c>
      <c r="AF2065" s="55" t="n">
        <v>-1.545278183528502</v>
      </c>
      <c r="AG2065" s="55" t="n">
        <v>5.469215932354277</v>
      </c>
      <c r="AH2065" s="55" t="n">
        <v>26.16530876354456</v>
      </c>
      <c r="AI2065" s="55" t="n">
        <v>26.77542885316365</v>
      </c>
      <c r="AJ2065" s="55" t="n">
        <v>0</v>
      </c>
    </row>
    <row r="2066">
      <c r="A2066" s="55" t="n">
        <v>20.99</v>
      </c>
      <c r="B2066" s="55" t="n">
        <v>-83.8330550531126</v>
      </c>
      <c r="C2066" s="55" t="n">
        <v>-83.90469936223434</v>
      </c>
      <c r="D2066" s="55" t="n">
        <v>0.07164430912174302</v>
      </c>
      <c r="E2066" s="55" t="n">
        <v>-17.18449179966488</v>
      </c>
      <c r="F2066" s="55" t="n">
        <v>-119.7950278587546</v>
      </c>
      <c r="G2066" s="55" t="n">
        <v>-120.9626858572855</v>
      </c>
      <c r="H2066" s="55" t="n">
        <v>1.167657998530945</v>
      </c>
      <c r="I2066" s="55" t="n">
        <v>-1.756760428276544</v>
      </c>
      <c r="J2066" s="55" t="n">
        <v>-83.4439719539252</v>
      </c>
      <c r="K2066" s="55" t="n">
        <v>-84.69886815500284</v>
      </c>
      <c r="L2066" s="55" t="n">
        <v>1.254896201077638</v>
      </c>
      <c r="M2066" s="55" t="n">
        <v>4.934306431486991</v>
      </c>
      <c r="N2066" s="55" t="n">
        <v>-65.46033071897838</v>
      </c>
      <c r="O2066" s="55" t="n">
        <v>-67.22973994643026</v>
      </c>
      <c r="P2066" s="55" t="n">
        <v>1.769409227451868</v>
      </c>
      <c r="Q2066" s="55" t="n">
        <v>-4.630003903643498</v>
      </c>
      <c r="R2066" s="55" t="n">
        <v>-270.7235269854602</v>
      </c>
      <c r="S2066" s="55" t="n">
        <v>-270.8082154515621</v>
      </c>
      <c r="T2066" s="55" t="n">
        <v>0.08468846610189974</v>
      </c>
      <c r="U2066" s="55" t="n">
        <v>0.2755402698085024</v>
      </c>
      <c r="V2066" s="55" t="n">
        <v>92.31249903318449</v>
      </c>
      <c r="W2066" s="55" t="n">
        <v>92.2393524693267</v>
      </c>
      <c r="X2066" s="55" t="n">
        <v>0.07314656385779748</v>
      </c>
      <c r="Y2066" s="55" t="n">
        <v>-17.06138804501665</v>
      </c>
      <c r="Z2066" s="55" t="n">
        <v>0.03778030771117485</v>
      </c>
      <c r="AA2066" s="55" t="n">
        <v>0.6760720308147012</v>
      </c>
      <c r="AB2066" s="55" t="n">
        <v>0.2230847898994286</v>
      </c>
      <c r="AC2066" s="55" t="n">
        <v>0.0393313609229281</v>
      </c>
      <c r="AD2066" s="55" t="n">
        <v>0.6705612415003933</v>
      </c>
      <c r="AE2066" s="55" t="n">
        <v>0.1967706926787712</v>
      </c>
      <c r="AF2066" s="55" t="n">
        <v>-1.551053211753244</v>
      </c>
      <c r="AG2066" s="55" t="n">
        <v>5.510789314307929</v>
      </c>
      <c r="AH2066" s="55" t="n">
        <v>26.31409722065736</v>
      </c>
      <c r="AI2066" s="55" t="n">
        <v>26.92965423971478</v>
      </c>
      <c r="AJ2066" s="55" t="n">
        <v>0</v>
      </c>
    </row>
    <row r="2067">
      <c r="A2067" s="55" t="n">
        <v>21</v>
      </c>
      <c r="B2067" s="55" t="n">
        <v>-84.00363417531052</v>
      </c>
      <c r="C2067" s="55" t="n">
        <v>-84.07659236705278</v>
      </c>
      <c r="D2067" s="55" t="n">
        <v>0.07295819174227056</v>
      </c>
      <c r="E2067" s="55" t="n">
        <v>-17.19324211252975</v>
      </c>
      <c r="F2067" s="55" t="n">
        <v>-119.8083397508308</v>
      </c>
      <c r="G2067" s="55" t="n">
        <v>-120.9798407760115</v>
      </c>
      <c r="H2067" s="55" t="n">
        <v>1.171501025180665</v>
      </c>
      <c r="I2067" s="55" t="n">
        <v>-1.682213022061849</v>
      </c>
      <c r="J2067" s="55" t="n">
        <v>-83.38312088318384</v>
      </c>
      <c r="K2067" s="55" t="n">
        <v>-84.65040845712301</v>
      </c>
      <c r="L2067" s="55" t="n">
        <v>1.267287573939166</v>
      </c>
      <c r="M2067" s="55" t="n">
        <v>4.773675133164902</v>
      </c>
      <c r="N2067" s="55" t="n">
        <v>-65.50569175951189</v>
      </c>
      <c r="O2067" s="55" t="n">
        <v>-67.27285825467828</v>
      </c>
      <c r="P2067" s="55" t="n">
        <v>1.767166495166405</v>
      </c>
      <c r="Q2067" s="55" t="n">
        <v>-4.050664541435988</v>
      </c>
      <c r="R2067" s="55" t="n">
        <v>-270.7196934103383</v>
      </c>
      <c r="S2067" s="55" t="n">
        <v>-270.8041522044142</v>
      </c>
      <c r="T2067" s="55" t="n">
        <v>0.08445879407587063</v>
      </c>
      <c r="U2067" s="55" t="n">
        <v>0.5130708788437695</v>
      </c>
      <c r="V2067" s="55" t="n">
        <v>92.14192669734872</v>
      </c>
      <c r="W2067" s="55" t="n">
        <v>92.06867573868986</v>
      </c>
      <c r="X2067" s="55" t="n">
        <v>0.07325095865885831</v>
      </c>
      <c r="Y2067" s="55" t="n">
        <v>-17.07022050591768</v>
      </c>
      <c r="Z2067" s="55" t="n">
        <v>0.03976476957401515</v>
      </c>
      <c r="AA2067" s="55" t="n">
        <v>0.6761718157880691</v>
      </c>
      <c r="AB2067" s="55" t="n">
        <v>0.2233384175153579</v>
      </c>
      <c r="AC2067" s="55" t="n">
        <v>0.04131814509950991</v>
      </c>
      <c r="AD2067" s="55" t="n">
        <v>0.6706225691003043</v>
      </c>
      <c r="AE2067" s="55" t="n">
        <v>0.1968796956187045</v>
      </c>
      <c r="AF2067" s="55" t="n">
        <v>-1.553375525494769</v>
      </c>
      <c r="AG2067" s="55" t="n">
        <v>5.549246687764797</v>
      </c>
      <c r="AH2067" s="55" t="n">
        <v>26.45872189665335</v>
      </c>
      <c r="AI2067" s="55" t="n">
        <v>27.07897853925289</v>
      </c>
      <c r="AJ2067" s="55" t="n">
        <v>0</v>
      </c>
    </row>
    <row r="2068">
      <c r="A2068" s="55" t="n">
        <v>21.01000000000001</v>
      </c>
      <c r="B2068" s="55" t="n">
        <v>-84.17418722136037</v>
      </c>
      <c r="C2068" s="55" t="n">
        <v>-84.24858225963169</v>
      </c>
      <c r="D2068" s="55" t="n">
        <v>0.07439503827131681</v>
      </c>
      <c r="E2068" s="55" t="n">
        <v>-17.20302583857006</v>
      </c>
      <c r="F2068" s="55" t="n">
        <v>-119.8224074834101</v>
      </c>
      <c r="G2068" s="55" t="n">
        <v>-120.9972934899955</v>
      </c>
      <c r="H2068" s="55" t="n">
        <v>1.174886006585362</v>
      </c>
      <c r="I2068" s="55" t="n">
        <v>-1.809686190072585</v>
      </c>
      <c r="J2068" s="55" t="n">
        <v>-83.32107468010997</v>
      </c>
      <c r="K2068" s="55" t="n">
        <v>-84.60104938836196</v>
      </c>
      <c r="L2068" s="55" t="n">
        <v>1.279974708251981</v>
      </c>
      <c r="M2068" s="55" t="n">
        <v>5.091829383934665</v>
      </c>
      <c r="N2068" s="55" t="n">
        <v>-65.55150338158413</v>
      </c>
      <c r="O2068" s="55" t="n">
        <v>-67.31455567404133</v>
      </c>
      <c r="P2068" s="55" t="n">
        <v>1.763052292457193</v>
      </c>
      <c r="Q2068" s="55" t="n">
        <v>-4.299606012228147</v>
      </c>
      <c r="R2068" s="55" t="n">
        <v>-270.7158536752518</v>
      </c>
      <c r="S2068" s="55" t="n">
        <v>-270.79771457557</v>
      </c>
      <c r="T2068" s="55" t="n">
        <v>0.08186090031815937</v>
      </c>
      <c r="U2068" s="55" t="n">
        <v>0.748330207231914</v>
      </c>
      <c r="V2068" s="55" t="n">
        <v>91.97138050450481</v>
      </c>
      <c r="W2068" s="55" t="n">
        <v>91.89801678027362</v>
      </c>
      <c r="X2068" s="55" t="n">
        <v>0.07336372423117898</v>
      </c>
      <c r="Y2068" s="55" t="n">
        <v>-17.06222757199514</v>
      </c>
      <c r="Z2068" s="55" t="n">
        <v>0.04174925837913545</v>
      </c>
      <c r="AA2068" s="55" t="n">
        <v>0.6762715339876798</v>
      </c>
      <c r="AB2068" s="55" t="n">
        <v>0.2235920901256368</v>
      </c>
      <c r="AC2068" s="55" t="n">
        <v>0.04330272988170605</v>
      </c>
      <c r="AD2068" s="55" t="n">
        <v>0.6706841734939462</v>
      </c>
      <c r="AE2068" s="55" t="n">
        <v>0.1969944387699275</v>
      </c>
      <c r="AF2068" s="55" t="n">
        <v>-1.553471502570604</v>
      </c>
      <c r="AG2068" s="55" t="n">
        <v>5.587360493733651</v>
      </c>
      <c r="AH2068" s="55" t="n">
        <v>26.5976513557093</v>
      </c>
      <c r="AI2068" s="55" t="n">
        <v>27.22254449231554</v>
      </c>
      <c r="AJ2068" s="55" t="n">
        <v>0</v>
      </c>
    </row>
    <row r="2069">
      <c r="A2069" s="55" t="n">
        <v>21.02</v>
      </c>
      <c r="B2069" s="55" t="n">
        <v>-84.34462476126073</v>
      </c>
      <c r="C2069" s="55" t="n">
        <v>-84.42060384905055</v>
      </c>
      <c r="D2069" s="55" t="n">
        <v>0.07597908778982174</v>
      </c>
      <c r="E2069" s="55" t="n">
        <v>-17.20004323514714</v>
      </c>
      <c r="F2069" s="55" t="n">
        <v>-119.8387822595433</v>
      </c>
      <c r="G2069" s="55" t="n">
        <v>-121.0171288998753</v>
      </c>
      <c r="H2069" s="55" t="n">
        <v>1.178346640332044</v>
      </c>
      <c r="I2069" s="55" t="n">
        <v>-2.138244546757412</v>
      </c>
      <c r="J2069" s="55" t="n">
        <v>-83.25538517730183</v>
      </c>
      <c r="K2069" s="55" t="n">
        <v>-84.54598684279178</v>
      </c>
      <c r="L2069" s="55" t="n">
        <v>1.290601665489942</v>
      </c>
      <c r="M2069" s="55" t="n">
        <v>5.867561545486132</v>
      </c>
      <c r="N2069" s="55" t="n">
        <v>-65.59868552729668</v>
      </c>
      <c r="O2069" s="55" t="n">
        <v>-67.36292490637217</v>
      </c>
      <c r="P2069" s="55" t="n">
        <v>1.764239379075489</v>
      </c>
      <c r="Q2069" s="55" t="n">
        <v>-5.3066625148188</v>
      </c>
      <c r="R2069" s="55" t="n">
        <v>-270.7119936253814</v>
      </c>
      <c r="S2069" s="55" t="n">
        <v>-270.7892109575838</v>
      </c>
      <c r="T2069" s="55" t="n">
        <v>0.07721733220238029</v>
      </c>
      <c r="U2069" s="55" t="n">
        <v>0.9293984110024182</v>
      </c>
      <c r="V2069" s="55" t="n">
        <v>91.80094656832381</v>
      </c>
      <c r="W2069" s="55" t="n">
        <v>91.72755667482342</v>
      </c>
      <c r="X2069" s="55" t="n">
        <v>0.07338989350040194</v>
      </c>
      <c r="Y2069" s="55" t="n">
        <v>-17.03601793736219</v>
      </c>
      <c r="Z2069" s="55" t="n">
        <v>0.04373151534390284</v>
      </c>
      <c r="AA2069" s="55" t="n">
        <v>0.6763835432829646</v>
      </c>
      <c r="AB2069" s="55" t="n">
        <v>0.2238456915566849</v>
      </c>
      <c r="AC2069" s="55" t="n">
        <v>0.04528355625064732</v>
      </c>
      <c r="AD2069" s="55" t="n">
        <v>0.6707592310709882</v>
      </c>
      <c r="AE2069" s="55" t="n">
        <v>0.1971152819025233</v>
      </c>
      <c r="AF2069" s="55" t="n">
        <v>-1.552040906744483</v>
      </c>
      <c r="AG2069" s="55" t="n">
        <v>5.624312211976346</v>
      </c>
      <c r="AH2069" s="55" t="n">
        <v>26.73040965416154</v>
      </c>
      <c r="AI2069" s="55" t="n">
        <v>27.3597609476634</v>
      </c>
      <c r="AJ2069" s="55" t="n">
        <v>0</v>
      </c>
    </row>
    <row r="2070">
      <c r="A2070" s="55" t="n">
        <v>21.03</v>
      </c>
      <c r="B2070" s="55" t="n">
        <v>-84.51490351608906</v>
      </c>
      <c r="C2070" s="55" t="n">
        <v>-84.5924942461081</v>
      </c>
      <c r="D2070" s="55" t="n">
        <v>0.07759073001903447</v>
      </c>
      <c r="E2070" s="55" t="n">
        <v>-17.17956003862736</v>
      </c>
      <c r="F2070" s="55" t="n">
        <v>-119.8580329070309</v>
      </c>
      <c r="G2070" s="55" t="n">
        <v>-121.0406814622625</v>
      </c>
      <c r="H2070" s="55" t="n">
        <v>1.182648555231584</v>
      </c>
      <c r="I2070" s="55" t="n">
        <v>-2.532883036190905</v>
      </c>
      <c r="J2070" s="55" t="n">
        <v>-83.18515166052562</v>
      </c>
      <c r="K2070" s="55" t="n">
        <v>-84.48221478792857</v>
      </c>
      <c r="L2070" s="55" t="n">
        <v>1.297063127402955</v>
      </c>
      <c r="M2070" s="55" t="n">
        <v>6.792018805906615</v>
      </c>
      <c r="N2070" s="55" t="n">
        <v>-65.64757855410323</v>
      </c>
      <c r="O2070" s="55" t="n">
        <v>-67.4226801156063</v>
      </c>
      <c r="P2070" s="55" t="n">
        <v>1.775101561503059</v>
      </c>
      <c r="Q2070" s="55" t="n">
        <v>-6.515686157702784</v>
      </c>
      <c r="R2070" s="55" t="n">
        <v>-270.708108298599</v>
      </c>
      <c r="S2070" s="55" t="n">
        <v>-270.7793563478751</v>
      </c>
      <c r="T2070" s="55" t="n">
        <v>0.07124804927609871</v>
      </c>
      <c r="U2070" s="55" t="n">
        <v>1.029310799121579</v>
      </c>
      <c r="V2070" s="55" t="n">
        <v>91.6306668508151</v>
      </c>
      <c r="W2070" s="55" t="n">
        <v>91.55741270922282</v>
      </c>
      <c r="X2070" s="55" t="n">
        <v>0.07325414159228934</v>
      </c>
      <c r="Y2070" s="55" t="n">
        <v>-17.00443942002921</v>
      </c>
      <c r="Z2070" s="55" t="n">
        <v>0.04571073465396491</v>
      </c>
      <c r="AA2070" s="55" t="n">
        <v>0.6765123877841015</v>
      </c>
      <c r="AB2070" s="55" t="n">
        <v>0.2240991939885558</v>
      </c>
      <c r="AC2070" s="55" t="n">
        <v>0.04725907286479952</v>
      </c>
      <c r="AD2070" s="55" t="n">
        <v>0.6708567099387314</v>
      </c>
      <c r="AE2070" s="55" t="n">
        <v>0.1972426737773424</v>
      </c>
      <c r="AF2070" s="55" t="n">
        <v>-1.54833821083461</v>
      </c>
      <c r="AG2070" s="55" t="n">
        <v>5.655677845370133</v>
      </c>
      <c r="AH2070" s="55" t="n">
        <v>26.85652021121332</v>
      </c>
      <c r="AI2070" s="55" t="n">
        <v>27.48921099197011</v>
      </c>
      <c r="AJ2070" s="55" t="n">
        <v>0</v>
      </c>
    </row>
    <row r="2071">
      <c r="A2071" s="55" t="n">
        <v>21.04</v>
      </c>
      <c r="B2071" s="55" t="n">
        <v>-84.68503095684515</v>
      </c>
      <c r="C2071" s="55" t="n">
        <v>-84.76407112409454</v>
      </c>
      <c r="D2071" s="55" t="n">
        <v>0.079040167249382</v>
      </c>
      <c r="E2071" s="55" t="n">
        <v>-17.1396059446695</v>
      </c>
      <c r="F2071" s="55" t="n">
        <v>-119.8799105319756</v>
      </c>
      <c r="G2071" s="55" t="n">
        <v>-121.0677910782185</v>
      </c>
      <c r="H2071" s="55" t="n">
        <v>1.187880546242905</v>
      </c>
      <c r="I2071" s="55" t="n">
        <v>-2.854640144601317</v>
      </c>
      <c r="J2071" s="55" t="n">
        <v>-83.11076774577046</v>
      </c>
      <c r="K2071" s="55" t="n">
        <v>-84.41011491884596</v>
      </c>
      <c r="L2071" s="55" t="n">
        <v>1.299347173075502</v>
      </c>
      <c r="M2071" s="55" t="n">
        <v>7.546272210298784</v>
      </c>
      <c r="N2071" s="55" t="n">
        <v>-65.69803419201989</v>
      </c>
      <c r="O2071" s="55" t="n">
        <v>-67.49252065561321</v>
      </c>
      <c r="P2071" s="55" t="n">
        <v>1.794486463593318</v>
      </c>
      <c r="Q2071" s="55" t="n">
        <v>-7.355358147742871</v>
      </c>
      <c r="R2071" s="55" t="n">
        <v>-270.7042002811615</v>
      </c>
      <c r="S2071" s="55" t="n">
        <v>-270.7690322126797</v>
      </c>
      <c r="T2071" s="55" t="n">
        <v>0.06483193151824906</v>
      </c>
      <c r="U2071" s="55" t="n">
        <v>1.033909434919531</v>
      </c>
      <c r="V2071" s="55" t="n">
        <v>91.46053443032915</v>
      </c>
      <c r="W2071" s="55" t="n">
        <v>91.38753401486998</v>
      </c>
      <c r="X2071" s="55" t="n">
        <v>0.07300041545916704</v>
      </c>
      <c r="Y2071" s="55" t="n">
        <v>-16.97908865168034</v>
      </c>
      <c r="Z2071" s="55" t="n">
        <v>0.04768737825661435</v>
      </c>
      <c r="AA2071" s="55" t="n">
        <v>0.676656079231937</v>
      </c>
      <c r="AB2071" s="55" t="n">
        <v>0.2243526041702807</v>
      </c>
      <c r="AC2071" s="55" t="n">
        <v>0.04922865200765757</v>
      </c>
      <c r="AD2071" s="55" t="n">
        <v>0.6709768114628611</v>
      </c>
      <c r="AE2071" s="55" t="n">
        <v>0.1973775872197913</v>
      </c>
      <c r="AF2071" s="55" t="n">
        <v>-1.541273751043216</v>
      </c>
      <c r="AG2071" s="55" t="n">
        <v>5.679267769075902</v>
      </c>
      <c r="AH2071" s="55" t="n">
        <v>26.97501695048937</v>
      </c>
      <c r="AI2071" s="55" t="n">
        <v>27.60943944827037</v>
      </c>
      <c r="AJ2071" s="55" t="n">
        <v>0</v>
      </c>
    </row>
    <row r="2072">
      <c r="A2072" s="55" t="n">
        <v>21.05</v>
      </c>
      <c r="B2072" s="55" t="n">
        <v>-84.85504898681141</v>
      </c>
      <c r="C2072" s="55" t="n">
        <v>-84.93515053151428</v>
      </c>
      <c r="D2072" s="55" t="n">
        <v>0.0801015447028634</v>
      </c>
      <c r="E2072" s="55" t="n">
        <v>-17.08187420246851</v>
      </c>
      <c r="F2072" s="55" t="n">
        <v>-119.9036210207173</v>
      </c>
      <c r="G2072" s="55" t="n">
        <v>-121.0972493684175</v>
      </c>
      <c r="H2072" s="55" t="n">
        <v>1.193628347700219</v>
      </c>
      <c r="I2072" s="55" t="n">
        <v>-3.02089764438401</v>
      </c>
      <c r="J2072" s="55" t="n">
        <v>-83.03349007610105</v>
      </c>
      <c r="K2072" s="55" t="n">
        <v>-84.33244555270727</v>
      </c>
      <c r="L2072" s="55" t="n">
        <v>1.298955476606232</v>
      </c>
      <c r="M2072" s="55" t="n">
        <v>7.946161372121658</v>
      </c>
      <c r="N2072" s="55" t="n">
        <v>-65.749578342524</v>
      </c>
      <c r="O2072" s="55" t="n">
        <v>-67.56693481589652</v>
      </c>
      <c r="P2072" s="55" t="n">
        <v>1.817356473372517</v>
      </c>
      <c r="Q2072" s="55" t="n">
        <v>-7.50643627382256</v>
      </c>
      <c r="R2072" s="55" t="n">
        <v>-270.7002771707295</v>
      </c>
      <c r="S2072" s="55" t="n">
        <v>-270.7591658126876</v>
      </c>
      <c r="T2072" s="55" t="n">
        <v>0.05888864195814566</v>
      </c>
      <c r="U2072" s="55" t="n">
        <v>0.9472265565025959</v>
      </c>
      <c r="V2072" s="55" t="n">
        <v>91.29050919939196</v>
      </c>
      <c r="W2072" s="55" t="n">
        <v>91.21784542413202</v>
      </c>
      <c r="X2072" s="55" t="n">
        <v>0.07266377525994032</v>
      </c>
      <c r="Y2072" s="55" t="n">
        <v>-16.964052486571</v>
      </c>
      <c r="Z2072" s="55" t="n">
        <v>0.04966268720883411</v>
      </c>
      <c r="AA2072" s="55" t="n">
        <v>0.6768082731754748</v>
      </c>
      <c r="AB2072" s="55" t="n">
        <v>0.2246059538495556</v>
      </c>
      <c r="AC2072" s="55" t="n">
        <v>0.05119225640149483</v>
      </c>
      <c r="AD2072" s="55" t="n">
        <v>0.6711135928183917</v>
      </c>
      <c r="AE2072" s="55" t="n">
        <v>0.1975213362738693</v>
      </c>
      <c r="AF2072" s="55" t="n">
        <v>-1.529569192660722</v>
      </c>
      <c r="AG2072" s="55" t="n">
        <v>5.694680357083093</v>
      </c>
      <c r="AH2072" s="55" t="n">
        <v>27.08461757568625</v>
      </c>
      <c r="AI2072" s="55" t="n">
        <v>27.7190453570403</v>
      </c>
      <c r="AJ2072" s="55" t="n">
        <v>0</v>
      </c>
    </row>
    <row r="2073">
      <c r="A2073" s="55" t="n">
        <v>21.07</v>
      </c>
      <c r="B2073" s="55" t="n">
        <v>-85.19499868307828</v>
      </c>
      <c r="C2073" s="55" t="n">
        <v>-85.27523756005775</v>
      </c>
      <c r="D2073" s="55" t="n">
        <v>0.08023887697946401</v>
      </c>
      <c r="E2073" s="55" t="n">
        <v>-16.92946608647792</v>
      </c>
      <c r="F2073" s="55" t="n">
        <v>-119.9522730477563</v>
      </c>
      <c r="G2073" s="55" t="n">
        <v>-121.1574052014536</v>
      </c>
      <c r="H2073" s="55" t="n">
        <v>1.205132153697343</v>
      </c>
      <c r="I2073" s="55" t="n">
        <v>-2.964077276829033</v>
      </c>
      <c r="J2073" s="55" t="n">
        <v>-82.87700736076927</v>
      </c>
      <c r="K2073" s="55" t="n">
        <v>-84.17365964161505</v>
      </c>
      <c r="L2073" s="55" t="n">
        <v>1.296652280845779</v>
      </c>
      <c r="M2073" s="55" t="n">
        <v>7.853062315255841</v>
      </c>
      <c r="N2073" s="55" t="n">
        <v>-65.85338343790127</v>
      </c>
      <c r="O2073" s="55" t="n">
        <v>-67.70389106192425</v>
      </c>
      <c r="P2073" s="55" t="n">
        <v>1.850507624022991</v>
      </c>
      <c r="Q2073" s="55" t="n">
        <v>-6.084696118503221</v>
      </c>
      <c r="R2073" s="55" t="n">
        <v>-270.6924258966469</v>
      </c>
      <c r="S2073" s="55" t="n">
        <v>-270.7438431784655</v>
      </c>
      <c r="T2073" s="55" t="n">
        <v>0.05141728181854548</v>
      </c>
      <c r="U2073" s="55" t="n">
        <v>0.5784654564274497</v>
      </c>
      <c r="V2073" s="55" t="n">
        <v>90.95054813415423</v>
      </c>
      <c r="W2073" s="55" t="n">
        <v>90.87848540975278</v>
      </c>
      <c r="X2073" s="55" t="n">
        <v>0.07206272440144877</v>
      </c>
      <c r="Y2073" s="55" t="n">
        <v>-16.97287611648668</v>
      </c>
      <c r="Z2073" s="55" t="n">
        <v>0.0536155039035514</v>
      </c>
      <c r="AA2073" s="55" t="n">
        <v>0.6771040783884343</v>
      </c>
      <c r="AB2073" s="55" t="n">
        <v>0.2251126659729381</v>
      </c>
      <c r="AC2073" s="55" t="n">
        <v>0.05510238774017321</v>
      </c>
      <c r="AD2073" s="55" t="n">
        <v>0.6714070891832468</v>
      </c>
      <c r="AE2073" s="55" t="n">
        <v>0.1978401069658852</v>
      </c>
      <c r="AF2073" s="55" t="n">
        <v>-1.486883836621808</v>
      </c>
      <c r="AG2073" s="55" t="n">
        <v>5.696989205187575</v>
      </c>
      <c r="AH2073" s="55" t="n">
        <v>27.27255900705292</v>
      </c>
      <c r="AI2073" s="55" t="n">
        <v>27.90087784176</v>
      </c>
      <c r="AJ2073" s="55" t="n">
        <v>0</v>
      </c>
    </row>
    <row r="2074">
      <c r="A2074" s="55" t="n">
        <v>21.08</v>
      </c>
      <c r="B2074" s="55" t="n">
        <v>-85.36503945859869</v>
      </c>
      <c r="C2074" s="55" t="n">
        <v>-85.44411341216789</v>
      </c>
      <c r="D2074" s="55" t="n">
        <v>0.07907395356920444</v>
      </c>
      <c r="E2074" s="55" t="n">
        <v>-16.85368153752879</v>
      </c>
      <c r="F2074" s="55" t="n">
        <v>-119.9753527773454</v>
      </c>
      <c r="G2074" s="55" t="n">
        <v>-121.1854818349341</v>
      </c>
      <c r="H2074" s="55" t="n">
        <v>1.210129057588754</v>
      </c>
      <c r="I2074" s="55" t="n">
        <v>-2.680844442913152</v>
      </c>
      <c r="J2074" s="55" t="n">
        <v>-82.80074900828481</v>
      </c>
      <c r="K2074" s="55" t="n">
        <v>-84.09815928946959</v>
      </c>
      <c r="L2074" s="55" t="n">
        <v>1.297410281184782</v>
      </c>
      <c r="M2074" s="55" t="n">
        <v>7.30332520952564</v>
      </c>
      <c r="N2074" s="55" t="n">
        <v>-65.90453223312257</v>
      </c>
      <c r="O2074" s="55" t="n">
        <v>-67.7563207665187</v>
      </c>
      <c r="P2074" s="55" t="n">
        <v>1.85178853339614</v>
      </c>
      <c r="Q2074" s="55" t="n">
        <v>-4.556264630655994</v>
      </c>
      <c r="R2074" s="55" t="n">
        <v>-270.6885151524965</v>
      </c>
      <c r="S2074" s="55" t="n">
        <v>-270.7391898653481</v>
      </c>
      <c r="T2074" s="55" t="n">
        <v>0.05067471285157887</v>
      </c>
      <c r="U2074" s="55" t="n">
        <v>0.3741919552795144</v>
      </c>
      <c r="V2074" s="55" t="n">
        <v>90.78050743629582</v>
      </c>
      <c r="W2074" s="55" t="n">
        <v>90.70851903647358</v>
      </c>
      <c r="X2074" s="55" t="n">
        <v>0.07198839982224316</v>
      </c>
      <c r="Y2074" s="55" t="n">
        <v>-17.00681411895281</v>
      </c>
      <c r="Z2074" s="55" t="n">
        <v>0.05559554039620784</v>
      </c>
      <c r="AA2074" s="55" t="n">
        <v>0.6772328190732365</v>
      </c>
      <c r="AB2074" s="55" t="n">
        <v>0.2253661229484864</v>
      </c>
      <c r="AC2074" s="55" t="n">
        <v>0.05704984232287617</v>
      </c>
      <c r="AD2074" s="55" t="n">
        <v>0.6715496111120184</v>
      </c>
      <c r="AE2074" s="55" t="n">
        <v>0.1980178531231163</v>
      </c>
      <c r="AF2074" s="55" t="n">
        <v>-1.454301926668331</v>
      </c>
      <c r="AG2074" s="55" t="n">
        <v>5.683207961218129</v>
      </c>
      <c r="AH2074" s="55" t="n">
        <v>27.34826982537009</v>
      </c>
      <c r="AI2074" s="55" t="n">
        <v>27.97037199011862</v>
      </c>
      <c r="AJ2074" s="55" t="n">
        <v>0</v>
      </c>
    </row>
    <row r="2075">
      <c r="A2075" s="55" t="n">
        <v>21.09</v>
      </c>
      <c r="B2075" s="55" t="n">
        <v>-85.53515640648938</v>
      </c>
      <c r="C2075" s="55" t="n">
        <v>-85.61228932919718</v>
      </c>
      <c r="D2075" s="55" t="n">
        <v>0.07713292270779569</v>
      </c>
      <c r="E2075" s="55" t="n">
        <v>-16.78847091585233</v>
      </c>
      <c r="F2075" s="55" t="n">
        <v>-119.9970867571871</v>
      </c>
      <c r="G2075" s="55" t="n">
        <v>-121.2107471485383</v>
      </c>
      <c r="H2075" s="55" t="n">
        <v>1.213660391351269</v>
      </c>
      <c r="I2075" s="55" t="n">
        <v>-2.399047814474093</v>
      </c>
      <c r="J2075" s="55" t="n">
        <v>-82.72662768094659</v>
      </c>
      <c r="K2075" s="55" t="n">
        <v>-84.02781939588867</v>
      </c>
      <c r="L2075" s="55" t="n">
        <v>1.301191714942076</v>
      </c>
      <c r="M2075" s="55" t="n">
        <v>6.81105943416696</v>
      </c>
      <c r="N2075" s="55" t="n">
        <v>-65.95487083942483</v>
      </c>
      <c r="O2075" s="55" t="n">
        <v>-67.79450219536514</v>
      </c>
      <c r="P2075" s="55" t="n">
        <v>1.839631355940306</v>
      </c>
      <c r="Q2075" s="55" t="n">
        <v>-3.211806083727664</v>
      </c>
      <c r="R2075" s="55" t="n">
        <v>-270.6846190803877</v>
      </c>
      <c r="S2075" s="55" t="n">
        <v>-270.7363779522351</v>
      </c>
      <c r="T2075" s="55" t="n">
        <v>0.05175887184741709</v>
      </c>
      <c r="U2075" s="55" t="n">
        <v>0.2066658828071308</v>
      </c>
      <c r="V2075" s="55" t="n">
        <v>90.61039559653975</v>
      </c>
      <c r="W2075" s="55" t="n">
        <v>90.53826099026524</v>
      </c>
      <c r="X2075" s="55" t="n">
        <v>0.07213460627450771</v>
      </c>
      <c r="Y2075" s="55" t="n">
        <v>-17.03491567401493</v>
      </c>
      <c r="Z2075" s="55" t="n">
        <v>0.05757859582546719</v>
      </c>
      <c r="AA2075" s="55" t="n">
        <v>0.6773446696207168</v>
      </c>
      <c r="AB2075" s="55" t="n">
        <v>0.2256196777667257</v>
      </c>
      <c r="AC2075" s="55" t="n">
        <v>0.05899357380347438</v>
      </c>
      <c r="AD2075" s="55" t="n">
        <v>0.6716805483410409</v>
      </c>
      <c r="AE2075" s="55" t="n">
        <v>0.198210644111005</v>
      </c>
      <c r="AF2075" s="55" t="n">
        <v>-1.414977978007194</v>
      </c>
      <c r="AG2075" s="55" t="n">
        <v>5.664121279675971</v>
      </c>
      <c r="AH2075" s="55" t="n">
        <v>27.40903365572064</v>
      </c>
      <c r="AI2075" s="55" t="n">
        <v>28.02391047818898</v>
      </c>
      <c r="AJ2075" s="55" t="n">
        <v>0</v>
      </c>
    </row>
    <row r="2076">
      <c r="A2076" s="55" t="n">
        <v>21.1</v>
      </c>
      <c r="B2076" s="55" t="n">
        <v>-85.70531882684907</v>
      </c>
      <c r="C2076" s="55" t="n">
        <v>-85.77988925303042</v>
      </c>
      <c r="D2076" s="55" t="n">
        <v>0.07457042618135054</v>
      </c>
      <c r="E2076" s="55" t="n">
        <v>-16.73692213751321</v>
      </c>
      <c r="F2076" s="55" t="n">
        <v>-120.0180423038487</v>
      </c>
      <c r="G2076" s="55" t="n">
        <v>-121.2337756046265</v>
      </c>
      <c r="H2076" s="55" t="n">
        <v>1.215733300777778</v>
      </c>
      <c r="I2076" s="55" t="n">
        <v>-2.225223172307732</v>
      </c>
      <c r="J2076" s="55" t="n">
        <v>-82.65374560998229</v>
      </c>
      <c r="K2076" s="55" t="n">
        <v>-83.96078546111927</v>
      </c>
      <c r="L2076" s="55" t="n">
        <v>1.307039851136983</v>
      </c>
      <c r="M2076" s="55" t="n">
        <v>6.616540535394627</v>
      </c>
      <c r="N2076" s="55" t="n">
        <v>-66.00473799907083</v>
      </c>
      <c r="O2076" s="55" t="n">
        <v>-67.82261569820251</v>
      </c>
      <c r="P2076" s="55" t="n">
        <v>1.817877699131685</v>
      </c>
      <c r="Q2076" s="55" t="n">
        <v>-2.486438601216967</v>
      </c>
      <c r="R2076" s="55" t="n">
        <v>-270.6807322802694</v>
      </c>
      <c r="S2076" s="55" t="n">
        <v>-270.7349233775136</v>
      </c>
      <c r="T2076" s="55" t="n">
        <v>0.0541910972442164</v>
      </c>
      <c r="U2076" s="55" t="n">
        <v>0.09635504473830342</v>
      </c>
      <c r="V2076" s="55" t="n">
        <v>90.44024204581019</v>
      </c>
      <c r="W2076" s="55" t="n">
        <v>90.36780717809782</v>
      </c>
      <c r="X2076" s="55" t="n">
        <v>0.07243486771237795</v>
      </c>
      <c r="Y2076" s="55" t="n">
        <v>-17.04974681750354</v>
      </c>
      <c r="Z2076" s="55" t="n">
        <v>0.05956384602674173</v>
      </c>
      <c r="AA2076" s="55" t="n">
        <v>0.6774441502186247</v>
      </c>
      <c r="AB2076" s="55" t="n">
        <v>0.2258733024680176</v>
      </c>
      <c r="AC2076" s="55" t="n">
        <v>0.0609340414063328</v>
      </c>
      <c r="AD2076" s="55" t="n">
        <v>0.6718027501035817</v>
      </c>
      <c r="AE2076" s="55" t="n">
        <v>0.1984196389913318</v>
      </c>
      <c r="AF2076" s="55" t="n">
        <v>-1.370195379591065</v>
      </c>
      <c r="AG2076" s="55" t="n">
        <v>5.641400115042994</v>
      </c>
      <c r="AH2076" s="55" t="n">
        <v>27.45366347668579</v>
      </c>
      <c r="AI2076" s="55" t="n">
        <v>28.06076386927788</v>
      </c>
      <c r="AJ2076" s="55" t="n">
        <v>0</v>
      </c>
    </row>
    <row r="2077">
      <c r="A2077" s="55" t="n">
        <v>21.11</v>
      </c>
      <c r="B2077" s="55" t="n">
        <v>-85.87542121143684</v>
      </c>
      <c r="C2077" s="55" t="n">
        <v>-85.94704478351403</v>
      </c>
      <c r="D2077" s="55" t="n">
        <v>0.0716235720771861</v>
      </c>
      <c r="E2077" s="55" t="n">
        <v>-16.697164243551</v>
      </c>
      <c r="F2077" s="55" t="n">
        <v>-120.0397690242664</v>
      </c>
      <c r="G2077" s="55" t="n">
        <v>-121.2561791300189</v>
      </c>
      <c r="H2077" s="55" t="n">
        <v>1.216410105752403</v>
      </c>
      <c r="I2077" s="55" t="n">
        <v>-2.265786025014414</v>
      </c>
      <c r="J2077" s="55" t="n">
        <v>-82.5796534603594</v>
      </c>
      <c r="K2077" s="55" t="n">
        <v>-83.89302929365071</v>
      </c>
      <c r="L2077" s="55" t="n">
        <v>1.313375833291326</v>
      </c>
      <c r="M2077" s="55" t="n">
        <v>6.929811875473451</v>
      </c>
      <c r="N2077" s="55" t="n">
        <v>-66.05506035247645</v>
      </c>
      <c r="O2077" s="55" t="n">
        <v>-67.84852132654134</v>
      </c>
      <c r="P2077" s="55" t="n">
        <v>1.793460974064904</v>
      </c>
      <c r="Q2077" s="55" t="n">
        <v>-2.711301399967812</v>
      </c>
      <c r="R2077" s="55" t="n">
        <v>-270.6768394601237</v>
      </c>
      <c r="S2077" s="55" t="n">
        <v>-270.7342298368882</v>
      </c>
      <c r="T2077" s="55" t="n">
        <v>0.05739037676449411</v>
      </c>
      <c r="U2077" s="55" t="n">
        <v>0.04505162894617258</v>
      </c>
      <c r="V2077" s="55" t="n">
        <v>90.27014858404944</v>
      </c>
      <c r="W2077" s="55" t="n">
        <v>90.19736527484542</v>
      </c>
      <c r="X2077" s="55" t="n">
        <v>0.07278330920401756</v>
      </c>
      <c r="Y2077" s="55" t="n">
        <v>-17.0398600519942</v>
      </c>
      <c r="Z2077" s="55" t="n">
        <v>0.061549062423967</v>
      </c>
      <c r="AA2077" s="55" t="n">
        <v>0.6775436187767035</v>
      </c>
      <c r="AB2077" s="55" t="n">
        <v>0.2261268851477249</v>
      </c>
      <c r="AC2077" s="55" t="n">
        <v>0.06287124644372867</v>
      </c>
      <c r="AD2077" s="55" t="n">
        <v>0.671925008455776</v>
      </c>
      <c r="AE2077" s="55" t="n">
        <v>0.1986450455916763</v>
      </c>
      <c r="AF2077" s="55" t="n">
        <v>-1.322184019761669</v>
      </c>
      <c r="AG2077" s="55" t="n">
        <v>5.618610320927586</v>
      </c>
      <c r="AH2077" s="55" t="n">
        <v>27.48183955604861</v>
      </c>
      <c r="AI2077" s="55" t="n">
        <v>28.08146110701765</v>
      </c>
      <c r="AJ2077" s="55" t="n">
        <v>0</v>
      </c>
    </row>
    <row r="2078">
      <c r="A2078" s="55" t="n">
        <v>21.12</v>
      </c>
      <c r="B2078" s="55" t="n">
        <v>-86.04530602923369</v>
      </c>
      <c r="C2078" s="55" t="n">
        <v>-86.11381381748653</v>
      </c>
      <c r="D2078" s="55" t="n">
        <v>0.06850778825284125</v>
      </c>
      <c r="E2078" s="55" t="n">
        <v>-16.65851471394087</v>
      </c>
      <c r="F2078" s="55" t="n">
        <v>-120.0638334487279</v>
      </c>
      <c r="G2078" s="55" t="n">
        <v>-121.2802065948666</v>
      </c>
      <c r="H2078" s="55" t="n">
        <v>1.216373146138737</v>
      </c>
      <c r="I2078" s="55" t="n">
        <v>-2.527862530824605</v>
      </c>
      <c r="J2078" s="55" t="n">
        <v>-82.50188338143309</v>
      </c>
      <c r="K2078" s="55" t="n">
        <v>-83.81940859787235</v>
      </c>
      <c r="L2078" s="55" t="n">
        <v>1.317525216439269</v>
      </c>
      <c r="M2078" s="55" t="n">
        <v>7.739178562165569</v>
      </c>
      <c r="N2078" s="55" t="n">
        <v>-66.10677812073412</v>
      </c>
      <c r="O2078" s="55" t="n">
        <v>-67.88157523152709</v>
      </c>
      <c r="P2078" s="55" t="n">
        <v>1.774797110792984</v>
      </c>
      <c r="Q2078" s="55" t="n">
        <v>-3.825085040818224</v>
      </c>
      <c r="R2078" s="55" t="n">
        <v>-270.6729233526207</v>
      </c>
      <c r="S2078" s="55" t="n">
        <v>-270.7338570898528</v>
      </c>
      <c r="T2078" s="55" t="n">
        <v>0.06093373723221553</v>
      </c>
      <c r="U2078" s="55" t="n">
        <v>0.02620222711232183</v>
      </c>
      <c r="V2078" s="55" t="n">
        <v>90.10026840954072</v>
      </c>
      <c r="W2078" s="55" t="n">
        <v>90.02721923178099</v>
      </c>
      <c r="X2078" s="55" t="n">
        <v>0.0730491777597161</v>
      </c>
      <c r="Y2078" s="55" t="n">
        <v>-16.99980887642369</v>
      </c>
      <c r="Z2078" s="55" t="n">
        <v>0.06353153854253339</v>
      </c>
      <c r="AA2078" s="55" t="n">
        <v>0.6776555824810562</v>
      </c>
      <c r="AB2078" s="55" t="n">
        <v>0.2263802342479887</v>
      </c>
      <c r="AC2078" s="55" t="n">
        <v>0.06480439519139311</v>
      </c>
      <c r="AD2078" s="55" t="n">
        <v>0.6720600302555182</v>
      </c>
      <c r="AE2078" s="55" t="n">
        <v>0.1988859723909518</v>
      </c>
      <c r="AF2078" s="55" t="n">
        <v>-1.272856648859719</v>
      </c>
      <c r="AG2078" s="55" t="n">
        <v>5.595552225537981</v>
      </c>
      <c r="AH2078" s="55" t="n">
        <v>27.49426185703691</v>
      </c>
      <c r="AI2078" s="55" t="n">
        <v>28.08673715155578</v>
      </c>
      <c r="AJ2078" s="55" t="n">
        <v>0</v>
      </c>
    </row>
    <row r="2079">
      <c r="A2079" s="55" t="n">
        <v>21.13</v>
      </c>
      <c r="B2079" s="55" t="n">
        <v>-86.21490360500131</v>
      </c>
      <c r="C2079" s="55" t="n">
        <v>-86.28020822713546</v>
      </c>
      <c r="D2079" s="55" t="n">
        <v>0.06530462213414349</v>
      </c>
      <c r="E2079" s="55" t="n">
        <v>-16.62362220141672</v>
      </c>
      <c r="F2079" s="55" t="n">
        <v>-120.0908143063461</v>
      </c>
      <c r="G2079" s="55" t="n">
        <v>-121.307382741466</v>
      </c>
      <c r="H2079" s="55" t="n">
        <v>1.216568435119897</v>
      </c>
      <c r="I2079" s="55" t="n">
        <v>-2.873400695409315</v>
      </c>
      <c r="J2079" s="55" t="n">
        <v>-82.41952407792876</v>
      </c>
      <c r="K2079" s="55" t="n">
        <v>-83.73659831739944</v>
      </c>
      <c r="L2079" s="55" t="n">
        <v>1.317074239470681</v>
      </c>
      <c r="M2079" s="55" t="n">
        <v>8.723145174365198</v>
      </c>
      <c r="N2079" s="55" t="n">
        <v>-66.16023984712264</v>
      </c>
      <c r="O2079" s="55" t="n">
        <v>-67.92762344129979</v>
      </c>
      <c r="P2079" s="55" t="n">
        <v>1.767383594177142</v>
      </c>
      <c r="Q2079" s="55" t="n">
        <v>-5.238570681664242</v>
      </c>
      <c r="R2079" s="55" t="n">
        <v>-270.6689775244777</v>
      </c>
      <c r="S2079" s="55" t="n">
        <v>-270.7334990589521</v>
      </c>
      <c r="T2079" s="55" t="n">
        <v>0.06452153447438799</v>
      </c>
      <c r="U2079" s="55" t="n">
        <v>0.04304237160008221</v>
      </c>
      <c r="V2079" s="55" t="n">
        <v>89.93066952495445</v>
      </c>
      <c r="W2079" s="55" t="n">
        <v>89.85757778930746</v>
      </c>
      <c r="X2079" s="55" t="n">
        <v>0.07309173564699713</v>
      </c>
      <c r="Y2079" s="55" t="n">
        <v>-16.94828576165489</v>
      </c>
      <c r="Z2079" s="55" t="n">
        <v>0.06551028448659009</v>
      </c>
      <c r="AA2079" s="55" t="n">
        <v>0.6777846672502207</v>
      </c>
      <c r="AB2079" s="55" t="n">
        <v>0.2266332644804667</v>
      </c>
      <c r="AC2079" s="55" t="n">
        <v>0.06673276417283733</v>
      </c>
      <c r="AD2079" s="55" t="n">
        <v>0.6722164532330769</v>
      </c>
      <c r="AE2079" s="55" t="n">
        <v>0.1991413447627692</v>
      </c>
      <c r="AF2079" s="55" t="n">
        <v>-1.222479686247238</v>
      </c>
      <c r="AG2079" s="55" t="n">
        <v>5.568214017143802</v>
      </c>
      <c r="AH2079" s="55" t="n">
        <v>27.49191971769755</v>
      </c>
      <c r="AI2079" s="55" t="n">
        <v>28.0767717818187</v>
      </c>
      <c r="AJ2079" s="55" t="n">
        <v>0</v>
      </c>
    </row>
    <row r="2080">
      <c r="A2080" s="55" t="n">
        <v>21.14</v>
      </c>
      <c r="B2080" s="55" t="n">
        <v>-86.38423328208393</v>
      </c>
      <c r="C2080" s="55" t="n">
        <v>-86.44629188610729</v>
      </c>
      <c r="D2080" s="55" t="n">
        <v>0.06205860402335472</v>
      </c>
      <c r="E2080" s="55" t="n">
        <v>-16.5957372058348</v>
      </c>
      <c r="F2080" s="55" t="n">
        <v>-120.1204582409424</v>
      </c>
      <c r="G2080" s="55" t="n">
        <v>-121.3376569875061</v>
      </c>
      <c r="H2080" s="55" t="n">
        <v>1.217198746563728</v>
      </c>
      <c r="I2080" s="55" t="n">
        <v>-3.154092150620142</v>
      </c>
      <c r="J2080" s="55" t="n">
        <v>-82.3329729449506</v>
      </c>
      <c r="K2080" s="55" t="n">
        <v>-83.64488753540789</v>
      </c>
      <c r="L2080" s="55" t="n">
        <v>1.311914590457298</v>
      </c>
      <c r="M2080" s="55" t="n">
        <v>9.536407841872318</v>
      </c>
      <c r="N2080" s="55" t="n">
        <v>-66.21529465295838</v>
      </c>
      <c r="O2080" s="55" t="n">
        <v>-67.98599915142806</v>
      </c>
      <c r="P2080" s="55" t="n">
        <v>1.770704498469674</v>
      </c>
      <c r="Q2080" s="55" t="n">
        <v>-6.323254531754878</v>
      </c>
      <c r="R2080" s="55" t="n">
        <v>-270.6650052205123</v>
      </c>
      <c r="S2080" s="55" t="n">
        <v>-270.7327626945729</v>
      </c>
      <c r="T2080" s="55" t="n">
        <v>0.06775747406056264</v>
      </c>
      <c r="U2080" s="55" t="n">
        <v>0.09823601921729275</v>
      </c>
      <c r="V2080" s="55" t="n">
        <v>89.76133332903827</v>
      </c>
      <c r="W2080" s="55" t="n">
        <v>89.6883919281601</v>
      </c>
      <c r="X2080" s="55" t="n">
        <v>0.07294140087816425</v>
      </c>
      <c r="Y2080" s="55" t="n">
        <v>-16.90533311051003</v>
      </c>
      <c r="Z2080" s="55" t="n">
        <v>0.06748584417881749</v>
      </c>
      <c r="AA2080" s="55" t="n">
        <v>0.6779288528647661</v>
      </c>
      <c r="AB2080" s="55" t="n">
        <v>0.2268860051328774</v>
      </c>
      <c r="AC2080" s="55" t="n">
        <v>0.06865678148510604</v>
      </c>
      <c r="AD2080" s="55" t="n">
        <v>0.6723937320764202</v>
      </c>
      <c r="AE2080" s="55" t="n">
        <v>0.1994105623738997</v>
      </c>
      <c r="AF2080" s="55" t="n">
        <v>-1.170937306288547</v>
      </c>
      <c r="AG2080" s="55" t="n">
        <v>5.535120788345949</v>
      </c>
      <c r="AH2080" s="55" t="n">
        <v>27.47544275897773</v>
      </c>
      <c r="AI2080" s="55" t="n">
        <v>28.05189140002327</v>
      </c>
      <c r="AJ2080" s="55" t="n">
        <v>0</v>
      </c>
    </row>
    <row r="2081">
      <c r="A2081" s="55" t="n">
        <v>21.15</v>
      </c>
      <c r="B2081" s="55" t="n">
        <v>-86.55337433505186</v>
      </c>
      <c r="C2081" s="55" t="n">
        <v>-86.61214219070105</v>
      </c>
      <c r="D2081" s="55" t="n">
        <v>0.05876785564920022</v>
      </c>
      <c r="E2081" s="55" t="n">
        <v>-16.57624598807712</v>
      </c>
      <c r="F2081" s="55" t="n">
        <v>-120.1519571062322</v>
      </c>
      <c r="G2081" s="55" t="n">
        <v>-121.3699258047099</v>
      </c>
      <c r="H2081" s="55" t="n">
        <v>1.217968698477727</v>
      </c>
      <c r="I2081" s="55" t="n">
        <v>-3.287276763923995</v>
      </c>
      <c r="J2081" s="55" t="n">
        <v>-82.24350002211868</v>
      </c>
      <c r="K2081" s="55" t="n">
        <v>-83.5470559021296</v>
      </c>
      <c r="L2081" s="55" t="n">
        <v>1.303555880010926</v>
      </c>
      <c r="M2081" s="55" t="n">
        <v>9.984403343131795</v>
      </c>
      <c r="N2081" s="55" t="n">
        <v>-66.27145858314863</v>
      </c>
      <c r="O2081" s="55" t="n">
        <v>-68.05146371858201</v>
      </c>
      <c r="P2081" s="55" t="n">
        <v>1.780005135433373</v>
      </c>
      <c r="Q2081" s="55" t="n">
        <v>-6.725963923584479</v>
      </c>
      <c r="R2081" s="55" t="n">
        <v>-270.6610161161713</v>
      </c>
      <c r="S2081" s="55" t="n">
        <v>-270.7312773247487</v>
      </c>
      <c r="T2081" s="55" t="n">
        <v>0.07026120857745265</v>
      </c>
      <c r="U2081" s="55" t="n">
        <v>0.1896198118479706</v>
      </c>
      <c r="V2081" s="55" t="n">
        <v>89.59218289834064</v>
      </c>
      <c r="W2081" s="55" t="n">
        <v>89.51951447616499</v>
      </c>
      <c r="X2081" s="55" t="n">
        <v>0.07266842217565651</v>
      </c>
      <c r="Y2081" s="55" t="n">
        <v>-16.87980806041495</v>
      </c>
      <c r="Z2081" s="55" t="n">
        <v>0.06945971807937458</v>
      </c>
      <c r="AA2081" s="55" t="n">
        <v>0.6780816865137176</v>
      </c>
      <c r="AB2081" s="55" t="n">
        <v>0.227138566028168</v>
      </c>
      <c r="AC2081" s="55" t="n">
        <v>0.07057741841899154</v>
      </c>
      <c r="AD2081" s="55" t="n">
        <v>0.6725852520024014</v>
      </c>
      <c r="AE2081" s="55" t="n">
        <v>0.1996931058085066</v>
      </c>
      <c r="AF2081" s="55" t="n">
        <v>-1.117700339616959</v>
      </c>
      <c r="AG2081" s="55" t="n">
        <v>5.496434511316206</v>
      </c>
      <c r="AH2081" s="55" t="n">
        <v>27.44546021966146</v>
      </c>
      <c r="AI2081" s="55" t="n">
        <v>28.01273519411104</v>
      </c>
      <c r="AJ2081" s="55" t="n">
        <v>0</v>
      </c>
    </row>
    <row r="2082">
      <c r="A2082" s="55" t="n">
        <v>21.16</v>
      </c>
      <c r="B2082" s="55" t="n">
        <v>-86.72243688234509</v>
      </c>
      <c r="C2082" s="55" t="n">
        <v>-86.77785377036676</v>
      </c>
      <c r="D2082" s="55" t="n">
        <v>0.0554168880216685</v>
      </c>
      <c r="E2082" s="55" t="n">
        <v>-16.56709160578505</v>
      </c>
      <c r="F2082" s="55" t="n">
        <v>-120.184225261012</v>
      </c>
      <c r="G2082" s="55" t="n">
        <v>-121.4025590410172</v>
      </c>
      <c r="H2082" s="55" t="n">
        <v>1.218333780005209</v>
      </c>
      <c r="I2082" s="55" t="n">
        <v>-3.244777054873629</v>
      </c>
      <c r="J2082" s="55" t="n">
        <v>-82.15281194770571</v>
      </c>
      <c r="K2082" s="55" t="n">
        <v>-83.44708097838975</v>
      </c>
      <c r="L2082" s="55" t="n">
        <v>1.294269030684026</v>
      </c>
      <c r="M2082" s="55" t="n">
        <v>10.00832032818004</v>
      </c>
      <c r="N2082" s="55" t="n">
        <v>-66.32808095174472</v>
      </c>
      <c r="O2082" s="55" t="n">
        <v>-68.11670825933494</v>
      </c>
      <c r="P2082" s="55" t="n">
        <v>1.788627307590216</v>
      </c>
      <c r="Q2082" s="55" t="n">
        <v>-6.358737846157852</v>
      </c>
      <c r="R2082" s="55" t="n">
        <v>-270.657023070062</v>
      </c>
      <c r="S2082" s="55" t="n">
        <v>-270.7286829582812</v>
      </c>
      <c r="T2082" s="55" t="n">
        <v>0.07165988821917135</v>
      </c>
      <c r="U2082" s="55" t="n">
        <v>0.3168172536245684</v>
      </c>
      <c r="V2082" s="55" t="n">
        <v>89.423111268935</v>
      </c>
      <c r="W2082" s="55" t="n">
        <v>89.35073673333068</v>
      </c>
      <c r="X2082" s="55" t="n">
        <v>0.07237453560432042</v>
      </c>
      <c r="Y2082" s="55" t="n">
        <v>-16.87662772935355</v>
      </c>
      <c r="Z2082" s="55" t="n">
        <v>0.07143382531845667</v>
      </c>
      <c r="AA2082" s="55" t="n">
        <v>0.6782344985698791</v>
      </c>
      <c r="AB2082" s="55" t="n">
        <v>0.2273911024330223</v>
      </c>
      <c r="AC2082" s="55" t="n">
        <v>0.07249596242468655</v>
      </c>
      <c r="AD2082" s="55" t="n">
        <v>0.6727812800057248</v>
      </c>
      <c r="AE2082" s="55" t="n">
        <v>0.1999885215515977</v>
      </c>
      <c r="AF2082" s="55" t="n">
        <v>-1.062137106229877</v>
      </c>
      <c r="AG2082" s="55" t="n">
        <v>5.453218564154261</v>
      </c>
      <c r="AH2082" s="55" t="n">
        <v>27.40258088142456</v>
      </c>
      <c r="AI2082" s="55" t="n">
        <v>27.96009955103668</v>
      </c>
      <c r="AJ2082" s="55" t="n">
        <v>0</v>
      </c>
    </row>
    <row r="2083">
      <c r="A2083" s="55" t="n">
        <v>21.17</v>
      </c>
      <c r="B2083" s="55" t="n">
        <v>-86.89153279891687</v>
      </c>
      <c r="C2083" s="55" t="n">
        <v>-86.94354032685125</v>
      </c>
      <c r="D2083" s="55" t="n">
        <v>0.05200752793438782</v>
      </c>
      <c r="E2083" s="55" t="n">
        <v>-16.57010560711508</v>
      </c>
      <c r="F2083" s="55" t="n">
        <v>-120.2161768643449</v>
      </c>
      <c r="G2083" s="55" t="n">
        <v>-121.4339317084013</v>
      </c>
      <c r="H2083" s="55" t="n">
        <v>1.217754844056441</v>
      </c>
      <c r="I2083" s="55" t="n">
        <v>-3.050539713760086</v>
      </c>
      <c r="J2083" s="55" t="n">
        <v>-82.06261591277415</v>
      </c>
      <c r="K2083" s="55" t="n">
        <v>-83.34881854682945</v>
      </c>
      <c r="L2083" s="55" t="n">
        <v>1.286202634055297</v>
      </c>
      <c r="M2083" s="55" t="n">
        <v>9.678182018979754</v>
      </c>
      <c r="N2083" s="55" t="n">
        <v>-66.38451068749541</v>
      </c>
      <c r="O2083" s="55" t="n">
        <v>-68.17491974477332</v>
      </c>
      <c r="P2083" s="55" t="n">
        <v>1.790409057277914</v>
      </c>
      <c r="Q2083" s="55" t="n">
        <v>-5.382962359913187</v>
      </c>
      <c r="R2083" s="55" t="n">
        <v>-270.6530388764826</v>
      </c>
      <c r="S2083" s="55" t="n">
        <v>-270.7246252494916</v>
      </c>
      <c r="T2083" s="55" t="n">
        <v>0.07158637300899752</v>
      </c>
      <c r="U2083" s="55" t="n">
        <v>0.4789360367019436</v>
      </c>
      <c r="V2083" s="55" t="n">
        <v>89.25400971814351</v>
      </c>
      <c r="W2083" s="55" t="n">
        <v>89.18184207430733</v>
      </c>
      <c r="X2083" s="55" t="n">
        <v>0.07216764383617476</v>
      </c>
      <c r="Y2083" s="55" t="n">
        <v>-16.89476307628696</v>
      </c>
      <c r="Z2083" s="55" t="n">
        <v>0.0734100046943597</v>
      </c>
      <c r="AA2083" s="55" t="n">
        <v>0.6783786178991692</v>
      </c>
      <c r="AB2083" s="55" t="n">
        <v>0.2276437767968916</v>
      </c>
      <c r="AC2083" s="55" t="n">
        <v>0.0744138296193769</v>
      </c>
      <c r="AD2083" s="55" t="n">
        <v>0.6729719146264264</v>
      </c>
      <c r="AE2083" s="55" t="n">
        <v>0.2002964575173816</v>
      </c>
      <c r="AF2083" s="55" t="n">
        <v>-1.003824925017202</v>
      </c>
      <c r="AG2083" s="55" t="n">
        <v>5.406703272742841</v>
      </c>
      <c r="AH2083" s="55" t="n">
        <v>27.34731927951004</v>
      </c>
      <c r="AI2083" s="55" t="n">
        <v>27.89473026460437</v>
      </c>
      <c r="AJ2083" s="55" t="n">
        <v>0</v>
      </c>
    </row>
    <row r="2084">
      <c r="A2084" s="55" t="n">
        <v>21.18</v>
      </c>
      <c r="B2084" s="55" t="n">
        <v>-87.06074662887737</v>
      </c>
      <c r="C2084" s="55" t="n">
        <v>-87.1093236697549</v>
      </c>
      <c r="D2084" s="55" t="n">
        <v>0.04857704087753827</v>
      </c>
      <c r="E2084" s="55" t="n">
        <v>-16.58523550035959</v>
      </c>
      <c r="F2084" s="55" t="n">
        <v>-120.2470031707473</v>
      </c>
      <c r="G2084" s="55" t="n">
        <v>-121.4628883688991</v>
      </c>
      <c r="H2084" s="55" t="n">
        <v>1.215885198151828</v>
      </c>
      <c r="I2084" s="55" t="n">
        <v>-2.770298007875601</v>
      </c>
      <c r="J2084" s="55" t="n">
        <v>-81.974183615313</v>
      </c>
      <c r="K2084" s="55" t="n">
        <v>-83.25488586140625</v>
      </c>
      <c r="L2084" s="55" t="n">
        <v>1.280702246093255</v>
      </c>
      <c r="M2084" s="55" t="n">
        <v>9.161649567648491</v>
      </c>
      <c r="N2084" s="55" t="n">
        <v>-66.44026267939998</v>
      </c>
      <c r="O2084" s="55" t="n">
        <v>-68.22189204422756</v>
      </c>
      <c r="P2084" s="55" t="n">
        <v>1.78162936482758</v>
      </c>
      <c r="Q2084" s="55" t="n">
        <v>-4.139823626376416</v>
      </c>
      <c r="R2084" s="55" t="n">
        <v>-270.6490730179523</v>
      </c>
      <c r="S2084" s="55" t="n">
        <v>-270.7187927534093</v>
      </c>
      <c r="T2084" s="55" t="n">
        <v>0.06971973545709256</v>
      </c>
      <c r="U2084" s="55" t="n">
        <v>0.6688059949643204</v>
      </c>
      <c r="V2084" s="55" t="n">
        <v>89.08479604626096</v>
      </c>
      <c r="W2084" s="55" t="n">
        <v>89.01267018225344</v>
      </c>
      <c r="X2084" s="55" t="n">
        <v>0.07212586400751474</v>
      </c>
      <c r="Y2084" s="55" t="n">
        <v>-16.92658766367262</v>
      </c>
      <c r="Z2084" s="55" t="n">
        <v>0.07538955415530969</v>
      </c>
      <c r="AA2084" s="55" t="n">
        <v>0.678507585041466</v>
      </c>
      <c r="AB2084" s="55" t="n">
        <v>0.2278967161588635</v>
      </c>
      <c r="AC2084" s="55" t="n">
        <v>0.07633235775791947</v>
      </c>
      <c r="AD2084" s="55" t="n">
        <v>0.6731496793249369</v>
      </c>
      <c r="AE2084" s="55" t="n">
        <v>0.2006166290662577</v>
      </c>
      <c r="AF2084" s="55" t="n">
        <v>-0.9428036026097736</v>
      </c>
      <c r="AG2084" s="55" t="n">
        <v>5.357905716529165</v>
      </c>
      <c r="AH2084" s="55" t="n">
        <v>27.28008709260582</v>
      </c>
      <c r="AI2084" s="55" t="n">
        <v>27.81724616277587</v>
      </c>
      <c r="AJ2084" s="55" t="n">
        <v>0</v>
      </c>
    </row>
    <row r="2085">
      <c r="A2085" s="55" t="n">
        <v>21.19</v>
      </c>
      <c r="B2085" s="55" t="n">
        <v>-87.23010649813715</v>
      </c>
      <c r="C2085" s="55" t="n">
        <v>-87.27530215707652</v>
      </c>
      <c r="D2085" s="55" t="n">
        <v>0.04519565893938514</v>
      </c>
      <c r="E2085" s="55" t="n">
        <v>-16.60839374831509</v>
      </c>
      <c r="F2085" s="55" t="n">
        <v>-120.276449825375</v>
      </c>
      <c r="G2085" s="55" t="n">
        <v>-121.4891161056212</v>
      </c>
      <c r="H2085" s="55" t="n">
        <v>1.212666280246238</v>
      </c>
      <c r="I2085" s="55" t="n">
        <v>-2.500808432323669</v>
      </c>
      <c r="J2085" s="55" t="n">
        <v>-81.88791521437493</v>
      </c>
      <c r="K2085" s="55" t="n">
        <v>-83.1658667715553</v>
      </c>
      <c r="L2085" s="55" t="n">
        <v>1.277951557180369</v>
      </c>
      <c r="M2085" s="55" t="n">
        <v>8.686729888570706</v>
      </c>
      <c r="N2085" s="55" t="n">
        <v>-66.49518412226152</v>
      </c>
      <c r="O2085" s="55" t="n">
        <v>-68.25737070089646</v>
      </c>
      <c r="P2085" s="55" t="n">
        <v>1.762186578634939</v>
      </c>
      <c r="Q2085" s="55" t="n">
        <v>-3.062115050389053</v>
      </c>
      <c r="R2085" s="55" t="n">
        <v>-270.6451284177419</v>
      </c>
      <c r="S2085" s="55" t="n">
        <v>-270.7110176113963</v>
      </c>
      <c r="T2085" s="55" t="n">
        <v>0.06588919365435629</v>
      </c>
      <c r="U2085" s="55" t="n">
        <v>0.8665419974597767</v>
      </c>
      <c r="V2085" s="55" t="n">
        <v>88.91544285827867</v>
      </c>
      <c r="W2085" s="55" t="n">
        <v>88.84318908645629</v>
      </c>
      <c r="X2085" s="55" t="n">
        <v>0.07225377182237869</v>
      </c>
      <c r="Y2085" s="55" t="n">
        <v>-16.9586953123309</v>
      </c>
      <c r="Z2085" s="55" t="n">
        <v>0.0773728087001002</v>
      </c>
      <c r="AA2085" s="55" t="n">
        <v>0.6786193631462213</v>
      </c>
      <c r="AB2085" s="55" t="n">
        <v>0.2281499654865148</v>
      </c>
      <c r="AC2085" s="55" t="n">
        <v>0.07825251418024534</v>
      </c>
      <c r="AD2085" s="55" t="n">
        <v>0.6733116948666029</v>
      </c>
      <c r="AE2085" s="55" t="n">
        <v>0.2009485520601523</v>
      </c>
      <c r="AF2085" s="55" t="n">
        <v>-0.8797054801451404</v>
      </c>
      <c r="AG2085" s="55" t="n">
        <v>5.307668279618372</v>
      </c>
      <c r="AH2085" s="55" t="n">
        <v>27.20141342636245</v>
      </c>
      <c r="AI2085" s="55" t="n">
        <v>27.72836303661209</v>
      </c>
      <c r="AJ2085" s="55" t="n">
        <v>0</v>
      </c>
    </row>
    <row r="2086">
      <c r="A2086" s="55" t="n">
        <v>21.2</v>
      </c>
      <c r="B2086" s="55" t="n">
        <v>-87.39955502705091</v>
      </c>
      <c r="C2086" s="55" t="n">
        <v>-87.44150928168763</v>
      </c>
      <c r="D2086" s="55" t="n">
        <v>0.04195425463672299</v>
      </c>
      <c r="E2086" s="55" t="n">
        <v>-16.63072042823734</v>
      </c>
      <c r="F2086" s="55" t="n">
        <v>-120.3050941592092</v>
      </c>
      <c r="G2086" s="55" t="n">
        <v>-121.5132516898995</v>
      </c>
      <c r="H2086" s="55" t="n">
        <v>1.208157530690246</v>
      </c>
      <c r="I2086" s="55" t="n">
        <v>-2.343358988245544</v>
      </c>
      <c r="J2086" s="55" t="n">
        <v>-81.80290328421302</v>
      </c>
      <c r="K2086" s="55" t="n">
        <v>-83.08015469927678</v>
      </c>
      <c r="L2086" s="55" t="n">
        <v>1.277251415063752</v>
      </c>
      <c r="M2086" s="55" t="n">
        <v>8.478006977446562</v>
      </c>
      <c r="N2086" s="55" t="n">
        <v>-66.54962086224025</v>
      </c>
      <c r="O2086" s="55" t="n">
        <v>-68.28514809485999</v>
      </c>
      <c r="P2086" s="55" t="n">
        <v>1.735527232619743</v>
      </c>
      <c r="Q2086" s="55" t="n">
        <v>-2.548899521258022</v>
      </c>
      <c r="R2086" s="55" t="n">
        <v>-270.6411981924054</v>
      </c>
      <c r="S2086" s="55" t="n">
        <v>-270.7014044663368</v>
      </c>
      <c r="T2086" s="55" t="n">
        <v>0.06020627393140062</v>
      </c>
      <c r="U2086" s="55" t="n">
        <v>1.037877129544163</v>
      </c>
      <c r="V2086" s="55" t="n">
        <v>88.74600584560834</v>
      </c>
      <c r="W2086" s="55" t="n">
        <v>88.67346617733322</v>
      </c>
      <c r="X2086" s="55" t="n">
        <v>0.07253966827511948</v>
      </c>
      <c r="Y2086" s="55" t="n">
        <v>-16.9776799779288</v>
      </c>
      <c r="Z2086" s="55" t="n">
        <v>0.07935875687784512</v>
      </c>
      <c r="AA2086" s="55" t="n">
        <v>0.6787185475868046</v>
      </c>
      <c r="AB2086" s="55" t="n">
        <v>0.2284034381682947</v>
      </c>
      <c r="AC2086" s="55" t="n">
        <v>0.08017462809913674</v>
      </c>
      <c r="AD2086" s="55" t="n">
        <v>0.6734604562738704</v>
      </c>
      <c r="AE2086" s="55" t="n">
        <v>0.2012913671817501</v>
      </c>
      <c r="AF2086" s="55" t="n">
        <v>-0.8158712212916197</v>
      </c>
      <c r="AG2086" s="55" t="n">
        <v>5.258091312934199</v>
      </c>
      <c r="AH2086" s="55" t="n">
        <v>27.11207098654458</v>
      </c>
      <c r="AI2086" s="55" t="n">
        <v>27.62928814291672</v>
      </c>
      <c r="AJ2086" s="55" t="n">
        <v>0</v>
      </c>
    </row>
    <row r="2087">
      <c r="A2087" s="55" t="n">
        <v>21.21</v>
      </c>
      <c r="B2087" s="55" t="n">
        <v>-87.5689193655402</v>
      </c>
      <c r="C2087" s="55" t="n">
        <v>-87.60785832198847</v>
      </c>
      <c r="D2087" s="55" t="n">
        <v>0.03893895644828373</v>
      </c>
      <c r="E2087" s="55" t="n">
        <v>-16.63805017712954</v>
      </c>
      <c r="F2087" s="55" t="n">
        <v>-120.3345101391204</v>
      </c>
      <c r="G2087" s="55" t="n">
        <v>-121.5370944829359</v>
      </c>
      <c r="H2087" s="55" t="n">
        <v>1.202584343815559</v>
      </c>
      <c r="I2087" s="55" t="n">
        <v>-2.418663002783312</v>
      </c>
      <c r="J2087" s="55" t="n">
        <v>-81.71666614979668</v>
      </c>
      <c r="K2087" s="55" t="n">
        <v>-82.99376598504689</v>
      </c>
      <c r="L2087" s="55" t="n">
        <v>1.277099835250212</v>
      </c>
      <c r="M2087" s="55" t="n">
        <v>8.770894785505</v>
      </c>
      <c r="N2087" s="55" t="n">
        <v>-66.6045177256719</v>
      </c>
      <c r="O2087" s="55" t="n">
        <v>-68.31290085588448</v>
      </c>
      <c r="P2087" s="55" t="n">
        <v>1.708383130212584</v>
      </c>
      <c r="Q2087" s="55" t="n">
        <v>-2.961909513277406</v>
      </c>
      <c r="R2087" s="55" t="n">
        <v>-270.6372670005383</v>
      </c>
      <c r="S2087" s="55" t="n">
        <v>-270.6904812634672</v>
      </c>
      <c r="T2087" s="55" t="n">
        <v>0.05321426292895769</v>
      </c>
      <c r="U2087" s="55" t="n">
        <v>1.1351012888105</v>
      </c>
      <c r="V2087" s="55" t="n">
        <v>88.57665304133874</v>
      </c>
      <c r="W2087" s="55" t="n">
        <v>88.50378679593511</v>
      </c>
      <c r="X2087" s="55" t="n">
        <v>0.07286624540364016</v>
      </c>
      <c r="Y2087" s="55" t="n">
        <v>-16.9631854853471</v>
      </c>
      <c r="Z2087" s="55" t="n">
        <v>0.08134472838277404</v>
      </c>
      <c r="AA2087" s="55" t="n">
        <v>0.6788177236896976</v>
      </c>
      <c r="AB2087" s="55" t="n">
        <v>0.2286569386020041</v>
      </c>
      <c r="AC2087" s="55" t="n">
        <v>0.08209797177490093</v>
      </c>
      <c r="AD2087" s="55" t="n">
        <v>0.6736053736376236</v>
      </c>
      <c r="AE2087" s="55" t="n">
        <v>0.2016430594231007</v>
      </c>
      <c r="AF2087" s="55" t="n">
        <v>-0.7532433921268872</v>
      </c>
      <c r="AG2087" s="55" t="n">
        <v>5.212350052073988</v>
      </c>
      <c r="AH2087" s="55" t="n">
        <v>27.01387917890341</v>
      </c>
      <c r="AI2087" s="55" t="n">
        <v>27.52245695728362</v>
      </c>
      <c r="AJ2087" s="55" t="n">
        <v>0</v>
      </c>
    </row>
    <row r="2088">
      <c r="A2088" s="55" t="n">
        <v>21.22</v>
      </c>
      <c r="B2088" s="55" t="n">
        <v>-87.73798891241955</v>
      </c>
      <c r="C2088" s="55" t="n">
        <v>-87.77413946612383</v>
      </c>
      <c r="D2088" s="55" t="n">
        <v>0.03615055370426881</v>
      </c>
      <c r="E2088" s="55" t="n">
        <v>-16.6195726490835</v>
      </c>
      <c r="F2088" s="55" t="n">
        <v>-120.3662807830843</v>
      </c>
      <c r="G2088" s="55" t="n">
        <v>-121.5628965178514</v>
      </c>
      <c r="H2088" s="55" t="n">
        <v>1.196615734767062</v>
      </c>
      <c r="I2088" s="55" t="n">
        <v>-2.713034878520789</v>
      </c>
      <c r="J2088" s="55" t="n">
        <v>-81.62668733882128</v>
      </c>
      <c r="K2088" s="55" t="n">
        <v>-82.90195642756406</v>
      </c>
      <c r="L2088" s="55" t="n">
        <v>1.275269088742773</v>
      </c>
      <c r="M2088" s="55" t="n">
        <v>9.515873772958088</v>
      </c>
      <c r="N2088" s="55" t="n">
        <v>-66.66082921787756</v>
      </c>
      <c r="O2088" s="55" t="n">
        <v>-68.34920011607414</v>
      </c>
      <c r="P2088" s="55" t="n">
        <v>1.688370898196583</v>
      </c>
      <c r="Q2088" s="55" t="n">
        <v>-4.17493849746434</v>
      </c>
      <c r="R2088" s="55" t="n">
        <v>-270.6333285411193</v>
      </c>
      <c r="S2088" s="55" t="n">
        <v>-270.6791886485956</v>
      </c>
      <c r="T2088" s="55" t="n">
        <v>0.04586010747629955</v>
      </c>
      <c r="U2088" s="55" t="n">
        <v>1.122275289578023</v>
      </c>
      <c r="V2088" s="55" t="n">
        <v>88.40758957059715</v>
      </c>
      <c r="W2088" s="55" t="n">
        <v>88.3345068869895</v>
      </c>
      <c r="X2088" s="55" t="n">
        <v>0.07308268360765457</v>
      </c>
      <c r="Y2088" s="55" t="n">
        <v>-16.9122682669377</v>
      </c>
      <c r="Z2088" s="55" t="n">
        <v>0.08332775901661577</v>
      </c>
      <c r="AA2088" s="55" t="n">
        <v>0.6789296739684849</v>
      </c>
      <c r="AB2088" s="55" t="n">
        <v>0.2289104162860517</v>
      </c>
      <c r="AC2088" s="55" t="n">
        <v>0.08402096087952594</v>
      </c>
      <c r="AD2088" s="55" t="n">
        <v>0.6737588592352758</v>
      </c>
      <c r="AE2088" s="55" t="n">
        <v>0.2020008435008657</v>
      </c>
      <c r="AF2088" s="55" t="n">
        <v>-0.6932018629101783</v>
      </c>
      <c r="AG2088" s="55" t="n">
        <v>5.170814733209128</v>
      </c>
      <c r="AH2088" s="55" t="n">
        <v>26.90957278518608</v>
      </c>
      <c r="AI2088" s="55" t="n">
        <v>27.41063591581089</v>
      </c>
      <c r="AJ2088" s="55" t="n">
        <v>0</v>
      </c>
    </row>
    <row r="2089">
      <c r="A2089" s="55" t="n">
        <v>21.23</v>
      </c>
      <c r="B2089" s="55" t="n">
        <v>-87.90667654348033</v>
      </c>
      <c r="C2089" s="55" t="n">
        <v>-87.94015834274512</v>
      </c>
      <c r="D2089" s="55" t="n">
        <v>0.03348179926478781</v>
      </c>
      <c r="E2089" s="55" t="n">
        <v>-16.58631093062174</v>
      </c>
      <c r="F2089" s="55" t="n">
        <v>-120.4009898446529</v>
      </c>
      <c r="G2089" s="55" t="n">
        <v>-121.5919633193839</v>
      </c>
      <c r="H2089" s="55" t="n">
        <v>1.190973474730948</v>
      </c>
      <c r="I2089" s="55" t="n">
        <v>-3.069643900212741</v>
      </c>
      <c r="J2089" s="55" t="n">
        <v>-81.53203502432748</v>
      </c>
      <c r="K2089" s="55" t="n">
        <v>-82.80220425700838</v>
      </c>
      <c r="L2089" s="55" t="n">
        <v>1.270169232680899</v>
      </c>
      <c r="M2089" s="55" t="n">
        <v>10.3580711911535</v>
      </c>
      <c r="N2089" s="55" t="n">
        <v>-66.71890906312979</v>
      </c>
      <c r="O2089" s="55" t="n">
        <v>-68.39847671627669</v>
      </c>
      <c r="P2089" s="55" t="n">
        <v>1.679567653146906</v>
      </c>
      <c r="Q2089" s="55" t="n">
        <v>-5.552652909921996</v>
      </c>
      <c r="R2089" s="55" t="n">
        <v>-270.6293818789139</v>
      </c>
      <c r="S2089" s="55" t="n">
        <v>-270.668476013137</v>
      </c>
      <c r="T2089" s="55" t="n">
        <v>0.03909413422315074</v>
      </c>
      <c r="U2089" s="55" t="n">
        <v>1.025617614346185</v>
      </c>
      <c r="V2089" s="55" t="n">
        <v>88.23890046367788</v>
      </c>
      <c r="W2089" s="55" t="n">
        <v>88.16576096075258</v>
      </c>
      <c r="X2089" s="55" t="n">
        <v>0.07313950292530116</v>
      </c>
      <c r="Y2089" s="55" t="n">
        <v>-16.853783432773</v>
      </c>
      <c r="Z2089" s="55" t="n">
        <v>0.08530678984154755</v>
      </c>
      <c r="AA2089" s="55" t="n">
        <v>0.6790591303661757</v>
      </c>
      <c r="AB2089" s="55" t="n">
        <v>0.2291638663556658</v>
      </c>
      <c r="AC2089" s="55" t="n">
        <v>0.08594253481674827</v>
      </c>
      <c r="AD2089" s="55" t="n">
        <v>0.6739280034180348</v>
      </c>
      <c r="AE2089" s="55" t="n">
        <v>0.2023621711825917</v>
      </c>
      <c r="AF2089" s="55" t="n">
        <v>-0.6357449752007194</v>
      </c>
      <c r="AG2089" s="55" t="n">
        <v>5.131126948140885</v>
      </c>
      <c r="AH2089" s="55" t="n">
        <v>26.8016951730741</v>
      </c>
      <c r="AI2089" s="55" t="n">
        <v>27.29585132546362</v>
      </c>
      <c r="AJ2089" s="55" t="n">
        <v>0</v>
      </c>
    </row>
    <row r="2090">
      <c r="A2090" s="55" t="n">
        <v>21.24</v>
      </c>
      <c r="B2090" s="55" t="n">
        <v>-88.07500966366628</v>
      </c>
      <c r="C2090" s="55" t="n">
        <v>-88.10579317695895</v>
      </c>
      <c r="D2090" s="55" t="n">
        <v>0.03078351329268761</v>
      </c>
      <c r="E2090" s="55" t="n">
        <v>-16.5448409216058</v>
      </c>
      <c r="F2090" s="55" t="n">
        <v>-120.4383817762558</v>
      </c>
      <c r="G2090" s="55" t="n">
        <v>-121.6243819368772</v>
      </c>
      <c r="H2090" s="55" t="n">
        <v>1.186000160621383</v>
      </c>
      <c r="I2090" s="55" t="n">
        <v>-3.380923914980262</v>
      </c>
      <c r="J2090" s="55" t="n">
        <v>-81.43311449233749</v>
      </c>
      <c r="K2090" s="55" t="n">
        <v>-82.6948221854605</v>
      </c>
      <c r="L2090" s="55" t="n">
        <v>1.261707693122994</v>
      </c>
      <c r="M2090" s="55" t="n">
        <v>11.043981519849</v>
      </c>
      <c r="N2090" s="55" t="n">
        <v>-66.77860514835322</v>
      </c>
      <c r="O2090" s="55" t="n">
        <v>-68.45994154090353</v>
      </c>
      <c r="P2090" s="55" t="n">
        <v>1.681336392550306</v>
      </c>
      <c r="Q2090" s="55" t="n">
        <v>-6.623066423716122</v>
      </c>
      <c r="R2090" s="55" t="n">
        <v>-270.6254278451373</v>
      </c>
      <c r="S2090" s="55" t="n">
        <v>-270.6590949468499</v>
      </c>
      <c r="T2090" s="55" t="n">
        <v>0.03366710171263163</v>
      </c>
      <c r="U2090" s="55" t="n">
        <v>0.8658500346168642</v>
      </c>
      <c r="V2090" s="55" t="n">
        <v>88.07055925299041</v>
      </c>
      <c r="W2090" s="55" t="n">
        <v>87.99756833279882</v>
      </c>
      <c r="X2090" s="55" t="n">
        <v>0.07299092019157856</v>
      </c>
      <c r="Y2090" s="55" t="n">
        <v>-16.80087815314725</v>
      </c>
      <c r="Z2090" s="55" t="n">
        <v>0.08728239775719712</v>
      </c>
      <c r="AA2090" s="55" t="n">
        <v>0.6792040242623472</v>
      </c>
      <c r="AB2090" s="55" t="n">
        <v>0.2294172812129694</v>
      </c>
      <c r="AC2090" s="55" t="n">
        <v>0.08786250557488548</v>
      </c>
      <c r="AD2090" s="55" t="n">
        <v>0.6741129462963665</v>
      </c>
      <c r="AE2090" s="55" t="n">
        <v>0.2027248400791681</v>
      </c>
      <c r="AF2090" s="55" t="n">
        <v>-0.5801078176883578</v>
      </c>
      <c r="AG2090" s="55" t="n">
        <v>5.091077965980628</v>
      </c>
      <c r="AH2090" s="55" t="n">
        <v>26.69244113380131</v>
      </c>
      <c r="AI2090" s="55" t="n">
        <v>27.1798089326854</v>
      </c>
      <c r="AJ2090" s="55" t="n">
        <v>0</v>
      </c>
    </row>
    <row r="2091">
      <c r="A2091" s="55" t="n">
        <v>21.25</v>
      </c>
      <c r="B2091" s="55" t="n">
        <v>-88.24309259571753</v>
      </c>
      <c r="C2091" s="55" t="n">
        <v>-88.27102220340564</v>
      </c>
      <c r="D2091" s="55" t="n">
        <v>0.02792960768810272</v>
      </c>
      <c r="E2091" s="55" t="n">
        <v>-16.50487932470537</v>
      </c>
      <c r="F2091" s="55" t="n">
        <v>-120.4776414287464</v>
      </c>
      <c r="G2091" s="55" t="n">
        <v>-121.6591498248234</v>
      </c>
      <c r="H2091" s="55" t="n">
        <v>1.18150839607698</v>
      </c>
      <c r="I2091" s="55" t="n">
        <v>-3.556144317246057</v>
      </c>
      <c r="J2091" s="55" t="n">
        <v>-81.33122268172251</v>
      </c>
      <c r="K2091" s="55" t="n">
        <v>-82.58258129471731</v>
      </c>
      <c r="L2091" s="55" t="n">
        <v>1.251358612994804</v>
      </c>
      <c r="M2091" s="55" t="n">
        <v>11.37095305761257</v>
      </c>
      <c r="N2091" s="55" t="n">
        <v>-66.83942795346503</v>
      </c>
      <c r="O2091" s="55" t="n">
        <v>-68.52841107344601</v>
      </c>
      <c r="P2091" s="55" t="n">
        <v>1.688983119980976</v>
      </c>
      <c r="Q2091" s="55" t="n">
        <v>-7.027685597915049</v>
      </c>
      <c r="R2091" s="55" t="n">
        <v>-270.621468426916</v>
      </c>
      <c r="S2091" s="55" t="n">
        <v>-270.651468548977</v>
      </c>
      <c r="T2091" s="55" t="n">
        <v>0.03000012206108659</v>
      </c>
      <c r="U2091" s="55" t="n">
        <v>0.6775397781534003</v>
      </c>
      <c r="V2091" s="55" t="n">
        <v>87.90246457241149</v>
      </c>
      <c r="W2091" s="55" t="n">
        <v>87.82978291801692</v>
      </c>
      <c r="X2091" s="55" t="n">
        <v>0.07268165439456988</v>
      </c>
      <c r="Y2091" s="55" t="n">
        <v>-16.76851710363886</v>
      </c>
      <c r="Z2091" s="55" t="n">
        <v>0.08925618395619006</v>
      </c>
      <c r="AA2091" s="55" t="n">
        <v>0.6793577532799538</v>
      </c>
      <c r="AB2091" s="55" t="n">
        <v>0.2296706575040663</v>
      </c>
      <c r="AC2091" s="55" t="n">
        <v>0.08978157310199686</v>
      </c>
      <c r="AD2091" s="55" t="n">
        <v>0.6743075154998361</v>
      </c>
      <c r="AE2091" s="55" t="n">
        <v>0.2030871192611069</v>
      </c>
      <c r="AF2091" s="55" t="n">
        <v>-0.5253891458067983</v>
      </c>
      <c r="AG2091" s="55" t="n">
        <v>5.050237780117706</v>
      </c>
      <c r="AH2091" s="55" t="n">
        <v>26.58353824295939</v>
      </c>
      <c r="AI2091" s="55" t="n">
        <v>27.06409874548097</v>
      </c>
      <c r="AJ2091" s="55" t="n">
        <v>0</v>
      </c>
    </row>
    <row r="2092">
      <c r="A2092" s="55" t="n">
        <v>21.26000000000001</v>
      </c>
      <c r="B2092" s="55" t="n">
        <v>-88.41106896881443</v>
      </c>
      <c r="C2092" s="55" t="n">
        <v>-88.43588969528436</v>
      </c>
      <c r="D2092" s="55" t="n">
        <v>0.02482072646993418</v>
      </c>
      <c r="E2092" s="55" t="n">
        <v>-16.47327292001028</v>
      </c>
      <c r="F2092" s="55" t="n">
        <v>-120.5176737509487</v>
      </c>
      <c r="G2092" s="55" t="n">
        <v>-121.6949168961507</v>
      </c>
      <c r="H2092" s="55" t="n">
        <v>1.177243145201957</v>
      </c>
      <c r="I2092" s="55" t="n">
        <v>-3.585537320163712</v>
      </c>
      <c r="J2092" s="55" t="n">
        <v>-81.22810272407021</v>
      </c>
      <c r="K2092" s="55" t="n">
        <v>-82.46905935267093</v>
      </c>
      <c r="L2092" s="55" t="n">
        <v>1.240956628600719</v>
      </c>
      <c r="M2092" s="55" t="n">
        <v>11.32036125695791</v>
      </c>
      <c r="N2092" s="55" t="n">
        <v>-66.90071898171529</v>
      </c>
      <c r="O2092" s="55" t="n">
        <v>-68.59724168037098</v>
      </c>
      <c r="P2092" s="55" t="n">
        <v>1.696522698655701</v>
      </c>
      <c r="Q2092" s="55" t="n">
        <v>-6.740269350664114</v>
      </c>
      <c r="R2092" s="55" t="n">
        <v>-270.6175061567499</v>
      </c>
      <c r="S2092" s="55" t="n">
        <v>-270.6457334691503</v>
      </c>
      <c r="T2092" s="55" t="n">
        <v>0.02822731240047772</v>
      </c>
      <c r="U2092" s="55" t="n">
        <v>0.4918214374087226</v>
      </c>
      <c r="V2092" s="55" t="n">
        <v>87.73447675663749</v>
      </c>
      <c r="W2092" s="55" t="n">
        <v>87.66211194603287</v>
      </c>
      <c r="X2092" s="55" t="n">
        <v>0.07236481060461847</v>
      </c>
      <c r="Y2092" s="55" t="n">
        <v>-16.76608482673803</v>
      </c>
      <c r="Z2092" s="55" t="n">
        <v>0.09123020200361481</v>
      </c>
      <c r="AA2092" s="55" t="n">
        <v>0.6795114492744802</v>
      </c>
      <c r="AB2092" s="55" t="n">
        <v>0.2299240008282157</v>
      </c>
      <c r="AC2092" s="55" t="n">
        <v>0.09170078284644331</v>
      </c>
      <c r="AD2092" s="55" t="n">
        <v>0.674503508637928</v>
      </c>
      <c r="AE2092" s="55" t="n">
        <v>0.2034473352466332</v>
      </c>
      <c r="AF2092" s="55" t="n">
        <v>-0.4705808428284997</v>
      </c>
      <c r="AG2092" s="55" t="n">
        <v>5.007940636552188</v>
      </c>
      <c r="AH2092" s="55" t="n">
        <v>26.47666558158254</v>
      </c>
      <c r="AI2092" s="55" t="n">
        <v>26.95022701328925</v>
      </c>
      <c r="AJ2092" s="55" t="n">
        <v>0</v>
      </c>
    </row>
    <row r="2093">
      <c r="A2093" s="55" t="n">
        <v>21.27</v>
      </c>
      <c r="B2093" s="55" t="n">
        <v>-88.57908410722166</v>
      </c>
      <c r="C2093" s="55" t="n">
        <v>-88.60053237504941</v>
      </c>
      <c r="D2093" s="55" t="n">
        <v>0.02144826782774066</v>
      </c>
      <c r="E2093" s="55" t="n">
        <v>-16.45836035639494</v>
      </c>
      <c r="F2093" s="55" t="n">
        <v>-120.5573834892034</v>
      </c>
      <c r="G2093" s="55" t="n">
        <v>-121.7302228410009</v>
      </c>
      <c r="H2093" s="55" t="n">
        <v>1.172839351797497</v>
      </c>
      <c r="I2093" s="55" t="n">
        <v>-3.477800571011942</v>
      </c>
      <c r="J2093" s="55" t="n">
        <v>-81.12549848355204</v>
      </c>
      <c r="K2093" s="55" t="n">
        <v>-82.35788987466104</v>
      </c>
      <c r="L2093" s="55" t="n">
        <v>1.232391391109007</v>
      </c>
      <c r="M2093" s="55" t="n">
        <v>10.93472622730453</v>
      </c>
      <c r="N2093" s="55" t="n">
        <v>-66.96181919002737</v>
      </c>
      <c r="O2093" s="55" t="n">
        <v>-68.66000111381349</v>
      </c>
      <c r="P2093" s="55" t="n">
        <v>1.698181923786132</v>
      </c>
      <c r="Q2093" s="55" t="n">
        <v>-5.873710466691</v>
      </c>
      <c r="R2093" s="55" t="n">
        <v>-270.6135435019732</v>
      </c>
      <c r="S2093" s="55" t="n">
        <v>-270.641645294696</v>
      </c>
      <c r="T2093" s="55" t="n">
        <v>0.0281017927228184</v>
      </c>
      <c r="U2093" s="55" t="n">
        <v>0.3447933260964254</v>
      </c>
      <c r="V2093" s="55" t="n">
        <v>87.56645444053648</v>
      </c>
      <c r="W2093" s="55" t="n">
        <v>87.49431659628948</v>
      </c>
      <c r="X2093" s="55" t="n">
        <v>0.07213784424699222</v>
      </c>
      <c r="Y2093" s="55" t="n">
        <v>-16.78632825300855</v>
      </c>
      <c r="Z2093" s="55" t="n">
        <v>0.09320642470323598</v>
      </c>
      <c r="AA2093" s="55" t="n">
        <v>0.6796562446811834</v>
      </c>
      <c r="AB2093" s="55" t="n">
        <v>0.2301773260452251</v>
      </c>
      <c r="AC2093" s="55" t="n">
        <v>0.09362164534196635</v>
      </c>
      <c r="AD2093" s="55" t="n">
        <v>0.6746918493826498</v>
      </c>
      <c r="AE2093" s="55" t="n">
        <v>0.2038043224282801</v>
      </c>
      <c r="AF2093" s="55" t="n">
        <v>-0.4152206387303681</v>
      </c>
      <c r="AG2093" s="55" t="n">
        <v>4.964395298533542</v>
      </c>
      <c r="AH2093" s="55" t="n">
        <v>26.37300361694492</v>
      </c>
      <c r="AI2093" s="55" t="n">
        <v>26.83939173376177</v>
      </c>
      <c r="AJ2093" s="55" t="n">
        <v>0</v>
      </c>
    </row>
    <row r="2094">
      <c r="A2094" s="55" t="n">
        <v>21.28</v>
      </c>
      <c r="B2094" s="55" t="n">
        <v>-88.74724741893183</v>
      </c>
      <c r="C2094" s="55" t="n">
        <v>-88.76515309504232</v>
      </c>
      <c r="D2094" s="55" t="n">
        <v>0.01790567611049253</v>
      </c>
      <c r="E2094" s="55" t="n">
        <v>-16.46540327927762</v>
      </c>
      <c r="F2094" s="55" t="n">
        <v>-120.5959548869142</v>
      </c>
      <c r="G2094" s="55" t="n">
        <v>-121.7639293240228</v>
      </c>
      <c r="H2094" s="55" t="n">
        <v>1.167974437108599</v>
      </c>
      <c r="I2094" s="55" t="n">
        <v>-3.284444557345467</v>
      </c>
      <c r="J2094" s="55" t="n">
        <v>-81.02470909679079</v>
      </c>
      <c r="K2094" s="55" t="n">
        <v>-82.25172935060358</v>
      </c>
      <c r="L2094" s="55" t="n">
        <v>1.227020253812803</v>
      </c>
      <c r="M2094" s="55" t="n">
        <v>10.3569316882052</v>
      </c>
      <c r="N2094" s="55" t="n">
        <v>-67.02223741933825</v>
      </c>
      <c r="O2094" s="55" t="n">
        <v>-68.71240083682227</v>
      </c>
      <c r="P2094" s="55" t="n">
        <v>1.690163417484014</v>
      </c>
      <c r="Q2094" s="55" t="n">
        <v>-4.725079512225451</v>
      </c>
      <c r="R2094" s="55" t="n">
        <v>-270.6095822542171</v>
      </c>
      <c r="S2094" s="55" t="n">
        <v>-270.6386547207541</v>
      </c>
      <c r="T2094" s="55" t="n">
        <v>0.0290724665369846</v>
      </c>
      <c r="U2094" s="55" t="n">
        <v>0.2625051300451452</v>
      </c>
      <c r="V2094" s="55" t="n">
        <v>87.39829115850036</v>
      </c>
      <c r="W2094" s="55" t="n">
        <v>87.32619964137311</v>
      </c>
      <c r="X2094" s="55" t="n">
        <v>0.07209151712724479</v>
      </c>
      <c r="Y2094" s="55" t="n">
        <v>-16.82231250547635</v>
      </c>
      <c r="Z2094" s="55" t="n">
        <v>0.09518624919691289</v>
      </c>
      <c r="AA2094" s="55" t="n">
        <v>0.679785535491745</v>
      </c>
      <c r="AB2094" s="55" t="n">
        <v>0.2304306520105025</v>
      </c>
      <c r="AC2094" s="55" t="n">
        <v>0.09554587592152017</v>
      </c>
      <c r="AD2094" s="55" t="n">
        <v>0.6748650052060089</v>
      </c>
      <c r="AE2094" s="55" t="n">
        <v>0.2041573926288876</v>
      </c>
      <c r="AF2094" s="55" t="n">
        <v>-0.3596267246072787</v>
      </c>
      <c r="AG2094" s="55" t="n">
        <v>4.920530285736135</v>
      </c>
      <c r="AH2094" s="55" t="n">
        <v>26.27325938161493</v>
      </c>
      <c r="AI2094" s="55" t="n">
        <v>26.73247291605315</v>
      </c>
      <c r="AJ2094" s="55" t="n">
        <v>0</v>
      </c>
    </row>
    <row r="2095">
      <c r="A2095" s="55" t="n">
        <v>21.29</v>
      </c>
      <c r="B2095" s="55" t="n">
        <v>-88.91559478430958</v>
      </c>
      <c r="C2095" s="55" t="n">
        <v>-88.92994672008312</v>
      </c>
      <c r="D2095" s="55" t="n">
        <v>0.01435193577353941</v>
      </c>
      <c r="E2095" s="55" t="n">
        <v>-16.49122049718122</v>
      </c>
      <c r="F2095" s="55" t="n">
        <v>-120.6331313840942</v>
      </c>
      <c r="G2095" s="55" t="n">
        <v>-121.7958431822231</v>
      </c>
      <c r="H2095" s="55" t="n">
        <v>1.162711798128912</v>
      </c>
      <c r="I2095" s="55" t="n">
        <v>-3.113971528163854</v>
      </c>
      <c r="J2095" s="55" t="n">
        <v>-80.92614351272782</v>
      </c>
      <c r="K2095" s="55" t="n">
        <v>-82.1509838144061</v>
      </c>
      <c r="L2095" s="55" t="n">
        <v>1.224840301678274</v>
      </c>
      <c r="M2095" s="55" t="n">
        <v>9.840708810400042</v>
      </c>
      <c r="N2095" s="55" t="n">
        <v>-67.08181882493906</v>
      </c>
      <c r="O2095" s="55" t="n">
        <v>-68.75435529301444</v>
      </c>
      <c r="P2095" s="55" t="n">
        <v>1.672536468075388</v>
      </c>
      <c r="Q2095" s="55" t="n">
        <v>-3.760113922782112</v>
      </c>
      <c r="R2095" s="55" t="n">
        <v>-270.6056229188704</v>
      </c>
      <c r="S2095" s="55" t="n">
        <v>-270.6361362831016</v>
      </c>
      <c r="T2095" s="55" t="n">
        <v>0.03051336423123544</v>
      </c>
      <c r="U2095" s="55" t="n">
        <v>0.2442412523875678</v>
      </c>
      <c r="V2095" s="55" t="n">
        <v>87.22995194379732</v>
      </c>
      <c r="W2095" s="55" t="n">
        <v>87.15774281096232</v>
      </c>
      <c r="X2095" s="55" t="n">
        <v>0.07220913283500376</v>
      </c>
      <c r="Y2095" s="55" t="n">
        <v>-16.85743079615125</v>
      </c>
      <c r="Z2095" s="55" t="n">
        <v>0.09717004023660802</v>
      </c>
      <c r="AA2095" s="55" t="n">
        <v>0.6798972407697041</v>
      </c>
      <c r="AB2095" s="55" t="n">
        <v>0.2306839910038613</v>
      </c>
      <c r="AC2095" s="55" t="n">
        <v>0.09747480821053346</v>
      </c>
      <c r="AD2095" s="55" t="n">
        <v>0.6750206836438697</v>
      </c>
      <c r="AE2095" s="55" t="n">
        <v>0.2045057493036538</v>
      </c>
      <c r="AF2095" s="55" t="n">
        <v>-0.3047679739254378</v>
      </c>
      <c r="AG2095" s="55" t="n">
        <v>4.876557125834458</v>
      </c>
      <c r="AH2095" s="55" t="n">
        <v>26.17824170020749</v>
      </c>
      <c r="AI2095" s="55" t="n">
        <v>26.63032165472171</v>
      </c>
      <c r="AJ2095" s="55" t="n">
        <v>0</v>
      </c>
    </row>
    <row r="2096">
      <c r="A2096" s="55" t="n">
        <v>21.3</v>
      </c>
      <c r="B2096" s="55" t="n">
        <v>-89.08405094473552</v>
      </c>
      <c r="C2096" s="55" t="n">
        <v>-89.09506289907726</v>
      </c>
      <c r="D2096" s="55" t="n">
        <v>0.01101195434173143</v>
      </c>
      <c r="E2096" s="55" t="n">
        <v>-16.52763965292782</v>
      </c>
      <c r="F2096" s="55" t="n">
        <v>-120.6694953169124</v>
      </c>
      <c r="G2096" s="55" t="n">
        <v>-121.826650256977</v>
      </c>
      <c r="H2096" s="55" t="n">
        <v>1.157154940064611</v>
      </c>
      <c r="I2096" s="55" t="n">
        <v>-3.05855864342561</v>
      </c>
      <c r="J2096" s="55" t="n">
        <v>-80.82887503249063</v>
      </c>
      <c r="K2096" s="55" t="n">
        <v>-82.05398185415469</v>
      </c>
      <c r="L2096" s="55" t="n">
        <v>1.225106821664063</v>
      </c>
      <c r="M2096" s="55" t="n">
        <v>9.594414181200092</v>
      </c>
      <c r="N2096" s="55" t="n">
        <v>-67.14091330681525</v>
      </c>
      <c r="O2096" s="55" t="n">
        <v>-68.78959187876757</v>
      </c>
      <c r="P2096" s="55" t="n">
        <v>1.648678571952317</v>
      </c>
      <c r="Q2096" s="55" t="n">
        <v>-3.345419816110402</v>
      </c>
      <c r="R2096" s="55" t="n">
        <v>-270.6016641045413</v>
      </c>
      <c r="S2096" s="55" t="n">
        <v>-270.6335406975354</v>
      </c>
      <c r="T2096" s="55" t="n">
        <v>0.03187659299399999</v>
      </c>
      <c r="U2096" s="55" t="n">
        <v>0.2700968540652932</v>
      </c>
      <c r="V2096" s="55" t="n">
        <v>87.06150992792371</v>
      </c>
      <c r="W2096" s="55" t="n">
        <v>86.98903342216319</v>
      </c>
      <c r="X2096" s="55" t="n">
        <v>0.07247650576052321</v>
      </c>
      <c r="Y2096" s="55" t="n">
        <v>-16.87707435080977</v>
      </c>
      <c r="Z2096" s="55" t="n">
        <v>0.09915671193240616</v>
      </c>
      <c r="AA2096" s="55" t="n">
        <v>0.6799960597157572</v>
      </c>
      <c r="AB2096" s="55" t="n">
        <v>0.2309373340817082</v>
      </c>
      <c r="AC2096" s="55" t="n">
        <v>0.09940925439895808</v>
      </c>
      <c r="AD2096" s="55" t="n">
        <v>0.6751615650893957</v>
      </c>
      <c r="AE2096" s="55" t="n">
        <v>0.2048485258886849</v>
      </c>
      <c r="AF2096" s="55" t="n">
        <v>-0.2525424665519166</v>
      </c>
      <c r="AG2096" s="55" t="n">
        <v>4.83449462636143</v>
      </c>
      <c r="AH2096" s="55" t="n">
        <v>26.08880819302328</v>
      </c>
      <c r="AI2096" s="55" t="n">
        <v>26.53416719857792</v>
      </c>
      <c r="AJ2096" s="55" t="n">
        <v>0</v>
      </c>
    </row>
    <row r="2097">
      <c r="A2097" s="55" t="n">
        <v>21.31</v>
      </c>
      <c r="B2097" s="55" t="n">
        <v>-89.25239393193739</v>
      </c>
      <c r="C2097" s="55" t="n">
        <v>-89.26052059207265</v>
      </c>
      <c r="D2097" s="55" t="n">
        <v>0.008126660135262708</v>
      </c>
      <c r="E2097" s="55" t="n">
        <v>-16.55847279617623</v>
      </c>
      <c r="F2097" s="55" t="n">
        <v>-120.7066312456066</v>
      </c>
      <c r="G2097" s="55" t="n">
        <v>-121.8581077974179</v>
      </c>
      <c r="H2097" s="55" t="n">
        <v>1.151476551811214</v>
      </c>
      <c r="I2097" s="55" t="n">
        <v>-3.230537450406264</v>
      </c>
      <c r="J2097" s="55" t="n">
        <v>-80.73038076200065</v>
      </c>
      <c r="K2097" s="55" t="n">
        <v>-81.9568108214764</v>
      </c>
      <c r="L2097" s="55" t="n">
        <v>1.226430059475742</v>
      </c>
      <c r="M2097" s="55" t="n">
        <v>9.842244179529519</v>
      </c>
      <c r="N2097" s="55" t="n">
        <v>-67.20047806412808</v>
      </c>
      <c r="O2097" s="55" t="n">
        <v>-68.82547019364239</v>
      </c>
      <c r="P2097" s="55" t="n">
        <v>1.624992129514318</v>
      </c>
      <c r="Q2097" s="55" t="n">
        <v>-3.82297298986716</v>
      </c>
      <c r="R2097" s="55" t="n">
        <v>-270.5977044794107</v>
      </c>
      <c r="S2097" s="55" t="n">
        <v>-270.6306703279147</v>
      </c>
      <c r="T2097" s="55" t="n">
        <v>0.03296584850399335</v>
      </c>
      <c r="U2097" s="55" t="n">
        <v>0.2948279300508573</v>
      </c>
      <c r="V2097" s="55" t="n">
        <v>86.89318602829485</v>
      </c>
      <c r="W2097" s="55" t="n">
        <v>86.82036794398438</v>
      </c>
      <c r="X2097" s="55" t="n">
        <v>0.07281808431048035</v>
      </c>
      <c r="Y2097" s="55" t="n">
        <v>-16.85946199066858</v>
      </c>
      <c r="Z2097" s="55" t="n">
        <v>0.1011433880256854</v>
      </c>
      <c r="AA2097" s="55" t="n">
        <v>0.6800948059089068</v>
      </c>
      <c r="AB2097" s="55" t="n">
        <v>0.231190632687672</v>
      </c>
      <c r="AC2097" s="55" t="n">
        <v>0.1013489462115811</v>
      </c>
      <c r="AD2097" s="55" t="n">
        <v>0.67529679063978</v>
      </c>
      <c r="AE2097" s="55" t="n">
        <v>0.205184090367428</v>
      </c>
      <c r="AF2097" s="55" t="n">
        <v>-0.2055581858956684</v>
      </c>
      <c r="AG2097" s="55" t="n">
        <v>4.798015269126821</v>
      </c>
      <c r="AH2097" s="55" t="n">
        <v>26.00654232024402</v>
      </c>
      <c r="AI2097" s="55" t="n">
        <v>26.44623693732638</v>
      </c>
      <c r="AJ2097" s="55" t="n">
        <v>0</v>
      </c>
    </row>
    <row r="2098">
      <c r="A2098" s="55" t="n">
        <v>21.32</v>
      </c>
      <c r="B2098" s="55" t="n">
        <v>-89.42036234551982</v>
      </c>
      <c r="C2098" s="55" t="n">
        <v>-89.42615987901037</v>
      </c>
      <c r="D2098" s="55" t="n">
        <v>0.005797533490551693</v>
      </c>
      <c r="E2098" s="55" t="n">
        <v>-16.56819310249296</v>
      </c>
      <c r="F2098" s="55" t="n">
        <v>-120.7461244415587</v>
      </c>
      <c r="G2098" s="55" t="n">
        <v>-121.892650749575</v>
      </c>
      <c r="H2098" s="55" t="n">
        <v>1.146526308016221</v>
      </c>
      <c r="I2098" s="55" t="n">
        <v>-3.638289500795698</v>
      </c>
      <c r="J2098" s="55" t="n">
        <v>-80.62813489908619</v>
      </c>
      <c r="K2098" s="55" t="n">
        <v>-81.85433616163347</v>
      </c>
      <c r="L2098" s="55" t="n">
        <v>1.226201262547274</v>
      </c>
      <c r="M2098" s="55" t="n">
        <v>10.57874735352853</v>
      </c>
      <c r="N2098" s="55" t="n">
        <v>-67.26148295485818</v>
      </c>
      <c r="O2098" s="55" t="n">
        <v>-68.87091830499524</v>
      </c>
      <c r="P2098" s="55" t="n">
        <v>1.609435350137056</v>
      </c>
      <c r="Q2098" s="55" t="n">
        <v>-5.133577141433173</v>
      </c>
      <c r="R2098" s="55" t="n">
        <v>-270.5937491777071</v>
      </c>
      <c r="S2098" s="55" t="n">
        <v>-270.6278351629967</v>
      </c>
      <c r="T2098" s="55" t="n">
        <v>0.03408598528962624</v>
      </c>
      <c r="U2098" s="55" t="n">
        <v>0.2732095504617231</v>
      </c>
      <c r="V2098" s="55" t="n">
        <v>86.72525361454709</v>
      </c>
      <c r="W2098" s="55" t="n">
        <v>86.65222926543431</v>
      </c>
      <c r="X2098" s="55" t="n">
        <v>0.07302434911277678</v>
      </c>
      <c r="Y2098" s="55" t="n">
        <v>-16.79385136307061</v>
      </c>
      <c r="Z2098" s="55" t="n">
        <v>0.1031268784869891</v>
      </c>
      <c r="AA2098" s="55" t="n">
        <v>0.6802063509501399</v>
      </c>
      <c r="AB2098" s="55" t="n">
        <v>0.2314438157164591</v>
      </c>
      <c r="AC2098" s="55" t="n">
        <v>0.1032923003495677</v>
      </c>
      <c r="AD2098" s="55" t="n">
        <v>0.6754399938301795</v>
      </c>
      <c r="AE2098" s="55" t="n">
        <v>0.2055099374408787</v>
      </c>
      <c r="AF2098" s="55" t="n">
        <v>-0.1654218625785769</v>
      </c>
      <c r="AG2098" s="55" t="n">
        <v>4.766357119960429</v>
      </c>
      <c r="AH2098" s="55" t="n">
        <v>25.93387827558044</v>
      </c>
      <c r="AI2098" s="55" t="n">
        <v>26.36876119578315</v>
      </c>
      <c r="AJ2098" s="55" t="n">
        <v>0</v>
      </c>
    </row>
    <row r="2099">
      <c r="A2099" s="55" t="n">
        <v>21.33</v>
      </c>
      <c r="B2099" s="55" t="n">
        <v>-89.58785034500328</v>
      </c>
      <c r="C2099" s="55" t="n">
        <v>-89.59186701127031</v>
      </c>
      <c r="D2099" s="55" t="n">
        <v>0.004016666267036676</v>
      </c>
      <c r="E2099" s="55" t="n">
        <v>-16.57168786371246</v>
      </c>
      <c r="F2099" s="55" t="n">
        <v>-120.7885584562671</v>
      </c>
      <c r="G2099" s="55" t="n">
        <v>-121.9315405225557</v>
      </c>
      <c r="H2099" s="55" t="n">
        <v>1.142982066288653</v>
      </c>
      <c r="I2099" s="55" t="n">
        <v>-4.098783732130399</v>
      </c>
      <c r="J2099" s="55" t="n">
        <v>-80.52120583603019</v>
      </c>
      <c r="K2099" s="55" t="n">
        <v>-81.74409048555134</v>
      </c>
      <c r="L2099" s="55" t="n">
        <v>1.222884649521152</v>
      </c>
      <c r="M2099" s="55" t="n">
        <v>11.39657929504263</v>
      </c>
      <c r="N2099" s="55" t="n">
        <v>-67.32428823974111</v>
      </c>
      <c r="O2099" s="55" t="n">
        <v>-68.93004275041552</v>
      </c>
      <c r="P2099" s="55" t="n">
        <v>1.605754510674408</v>
      </c>
      <c r="Q2099" s="55" t="n">
        <v>-6.558415299381045</v>
      </c>
      <c r="R2099" s="55" t="n">
        <v>-270.5898011262765</v>
      </c>
      <c r="S2099" s="55" t="n">
        <v>-270.6252637913759</v>
      </c>
      <c r="T2099" s="55" t="n">
        <v>0.03546266509939479</v>
      </c>
      <c r="U2099" s="55" t="n">
        <v>0.2406363066031059</v>
      </c>
      <c r="V2099" s="55" t="n">
        <v>86.55782464482802</v>
      </c>
      <c r="W2099" s="55" t="n">
        <v>86.48478000335008</v>
      </c>
      <c r="X2099" s="55" t="n">
        <v>0.07304464147794063</v>
      </c>
      <c r="Y2099" s="55" t="n">
        <v>-16.71823972124153</v>
      </c>
      <c r="Z2099" s="55" t="n">
        <v>0.1051060369105665</v>
      </c>
      <c r="AA2099" s="55" t="n">
        <v>0.680335441018075</v>
      </c>
      <c r="AB2099" s="55" t="n">
        <v>0.2316968468249294</v>
      </c>
      <c r="AC2099" s="55" t="n">
        <v>0.1052383609730551</v>
      </c>
      <c r="AD2099" s="55" t="n">
        <v>0.6755981786838311</v>
      </c>
      <c r="AE2099" s="55" t="n">
        <v>0.2058240588911284</v>
      </c>
      <c r="AF2099" s="55" t="n">
        <v>-0.1323240624886146</v>
      </c>
      <c r="AG2099" s="55" t="n">
        <v>4.737262334243875</v>
      </c>
      <c r="AH2099" s="55" t="n">
        <v>25.87278793380093</v>
      </c>
      <c r="AI2099" s="55" t="n">
        <v>26.30323781492298</v>
      </c>
      <c r="AJ2099" s="55" t="n">
        <v>0</v>
      </c>
    </row>
    <row r="2100">
      <c r="A2100" s="55" t="n">
        <v>21.34</v>
      </c>
      <c r="B2100" s="55" t="n">
        <v>-89.75489399913235</v>
      </c>
      <c r="C2100" s="55" t="n">
        <v>-89.75760434862019</v>
      </c>
      <c r="D2100" s="55" t="n">
        <v>0.002710349487850082</v>
      </c>
      <c r="E2100" s="55" t="n">
        <v>-16.57532379207061</v>
      </c>
      <c r="F2100" s="55" t="n">
        <v>-120.8336780103913</v>
      </c>
      <c r="G2100" s="55" t="n">
        <v>-121.9747095998111</v>
      </c>
      <c r="H2100" s="55" t="n">
        <v>1.141031589419743</v>
      </c>
      <c r="I2100" s="55" t="n">
        <v>-4.496446240480088</v>
      </c>
      <c r="J2100" s="55" t="n">
        <v>-80.409997390851</v>
      </c>
      <c r="K2100" s="55" t="n">
        <v>-81.6266312248013</v>
      </c>
      <c r="L2100" s="55" t="n">
        <v>1.216633833950287</v>
      </c>
      <c r="M2100" s="55" t="n">
        <v>12.03129497800939</v>
      </c>
      <c r="N2100" s="55" t="n">
        <v>-67.38874008524675</v>
      </c>
      <c r="O2100" s="55" t="n">
        <v>-69.00145474207649</v>
      </c>
      <c r="P2100" s="55" t="n">
        <v>1.612714656829739</v>
      </c>
      <c r="Q2100" s="55" t="n">
        <v>-7.614533862953236</v>
      </c>
      <c r="R2100" s="55" t="n">
        <v>-270.5858594572554</v>
      </c>
      <c r="S2100" s="55" t="n">
        <v>-270.6230121216408</v>
      </c>
      <c r="T2100" s="55" t="n">
        <v>0.0371526643854397</v>
      </c>
      <c r="U2100" s="55" t="n">
        <v>0.2119253882965613</v>
      </c>
      <c r="V2100" s="55" t="n">
        <v>86.39086032982036</v>
      </c>
      <c r="W2100" s="55" t="n">
        <v>86.31807976932637</v>
      </c>
      <c r="X2100" s="55" t="n">
        <v>0.0727805604939824</v>
      </c>
      <c r="Y2100" s="55" t="n">
        <v>-16.64900068920273</v>
      </c>
      <c r="Z2100" s="55" t="n">
        <v>0.1070814760880915</v>
      </c>
      <c r="AA2100" s="55" t="n">
        <v>0.6804800019521144</v>
      </c>
      <c r="AB2100" s="55" t="n">
        <v>0.2319497302449696</v>
      </c>
      <c r="AC2100" s="55" t="n">
        <v>0.1071869306557458</v>
      </c>
      <c r="AD2100" s="55" t="n">
        <v>0.675770882910332</v>
      </c>
      <c r="AE2100" s="55" t="n">
        <v>0.2061250409741898</v>
      </c>
      <c r="AF2100" s="55" t="n">
        <v>-0.1054545676542479</v>
      </c>
      <c r="AG2100" s="55" t="n">
        <v>4.709119041782395</v>
      </c>
      <c r="AH2100" s="55" t="n">
        <v>25.82468927077974</v>
      </c>
      <c r="AI2100" s="55" t="n">
        <v>26.25074282278205</v>
      </c>
      <c r="AJ2100" s="55" t="n">
        <v>0</v>
      </c>
    </row>
    <row r="2101">
      <c r="A2101" s="55" t="n">
        <v>21.35</v>
      </c>
      <c r="B2101" s="55" t="n">
        <v>-89.92162452677864</v>
      </c>
      <c r="C2101" s="55" t="n">
        <v>-89.92342000973355</v>
      </c>
      <c r="D2101" s="55" t="n">
        <v>0.001795482954898988</v>
      </c>
      <c r="E2101" s="55" t="n">
        <v>-16.5867381381413</v>
      </c>
      <c r="F2101" s="55" t="n">
        <v>-120.8806685272559</v>
      </c>
      <c r="G2101" s="55" t="n">
        <v>-122.0210433091704</v>
      </c>
      <c r="H2101" s="55" t="n">
        <v>1.140374781914543</v>
      </c>
      <c r="I2101" s="55" t="n">
        <v>-4.746693776750744</v>
      </c>
      <c r="J2101" s="55" t="n">
        <v>-80.29580398074674</v>
      </c>
      <c r="K2101" s="55" t="n">
        <v>-81.50485907490977</v>
      </c>
      <c r="L2101" s="55" t="n">
        <v>1.209055094163023</v>
      </c>
      <c r="M2101" s="55" t="n">
        <v>12.29672405381959</v>
      </c>
      <c r="N2101" s="55" t="n">
        <v>-67.45434168608807</v>
      </c>
      <c r="O2101" s="55" t="n">
        <v>-69.07960289774735</v>
      </c>
      <c r="P2101" s="55" t="n">
        <v>1.625261211659288</v>
      </c>
      <c r="Q2101" s="55" t="n">
        <v>-7.97649251975032</v>
      </c>
      <c r="R2101" s="55" t="n">
        <v>-270.5819207512324</v>
      </c>
      <c r="S2101" s="55" t="n">
        <v>-270.620919305931</v>
      </c>
      <c r="T2101" s="55" t="n">
        <v>0.03899855469851204</v>
      </c>
      <c r="U2101" s="55" t="n">
        <v>0.2070997552134686</v>
      </c>
      <c r="V2101" s="55" t="n">
        <v>86.22422084001657</v>
      </c>
      <c r="W2101" s="55" t="n">
        <v>86.1518434110463</v>
      </c>
      <c r="X2101" s="55" t="n">
        <v>0.07237742897026987</v>
      </c>
      <c r="Y2101" s="55" t="n">
        <v>-16.61244354789267</v>
      </c>
      <c r="Z2101" s="55" t="n">
        <v>0.109054917110064</v>
      </c>
      <c r="AA2101" s="55" t="n">
        <v>0.6806334136340521</v>
      </c>
      <c r="AB2101" s="55" t="n">
        <v>0.2322025053854501</v>
      </c>
      <c r="AC2101" s="55" t="n">
        <v>0.1091385137473378</v>
      </c>
      <c r="AD2101" s="55" t="n">
        <v>0.6759516859776608</v>
      </c>
      <c r="AE2101" s="55" t="n">
        <v>0.2064119896899607</v>
      </c>
      <c r="AF2101" s="55" t="n">
        <v>-0.08359663727382227</v>
      </c>
      <c r="AG2101" s="55" t="n">
        <v>4.681727656391299</v>
      </c>
      <c r="AH2101" s="55" t="n">
        <v>25.79051569548946</v>
      </c>
      <c r="AI2101" s="55" t="n">
        <v>26.21213959381551</v>
      </c>
      <c r="AJ2101" s="55" t="n">
        <v>0</v>
      </c>
    </row>
    <row r="2102">
      <c r="A2102" s="55" t="n">
        <v>21.36</v>
      </c>
      <c r="B2102" s="55" t="n">
        <v>-90.08822153784358</v>
      </c>
      <c r="C2102" s="55" t="n">
        <v>-90.08942181053044</v>
      </c>
      <c r="D2102" s="55" t="n">
        <v>0.00120027268685242</v>
      </c>
      <c r="E2102" s="55" t="n">
        <v>-16.61138227208605</v>
      </c>
      <c r="F2102" s="55" t="n">
        <v>-120.9284356663529</v>
      </c>
      <c r="G2102" s="55" t="n">
        <v>-122.0689352575283</v>
      </c>
      <c r="H2102" s="55" t="n">
        <v>1.140499591175468</v>
      </c>
      <c r="I2102" s="55" t="n">
        <v>-4.82549868831347</v>
      </c>
      <c r="J2102" s="55" t="n">
        <v>-80.1803657955391</v>
      </c>
      <c r="K2102" s="55" t="n">
        <v>-81.38267583757958</v>
      </c>
      <c r="L2102" s="55" t="n">
        <v>1.202310042040471</v>
      </c>
      <c r="M2102" s="55" t="n">
        <v>12.15509041839695</v>
      </c>
      <c r="N2102" s="55" t="n">
        <v>-67.52042438772972</v>
      </c>
      <c r="O2102" s="55" t="n">
        <v>-69.15730395734818</v>
      </c>
      <c r="P2102" s="55" t="n">
        <v>1.636879569618451</v>
      </c>
      <c r="Q2102" s="55" t="n">
        <v>-7.601168630654995</v>
      </c>
      <c r="R2102" s="55" t="n">
        <v>-270.5779802804097</v>
      </c>
      <c r="S2102" s="55" t="n">
        <v>-270.6186616678649</v>
      </c>
      <c r="T2102" s="55" t="n">
        <v>0.04068138745518982</v>
      </c>
      <c r="U2102" s="55" t="n">
        <v>0.241508453184821</v>
      </c>
      <c r="V2102" s="55" t="n">
        <v>86.05771501299284</v>
      </c>
      <c r="W2102" s="55" t="n">
        <v>85.98573356944415</v>
      </c>
      <c r="X2102" s="55" t="n">
        <v>0.07198144354869752</v>
      </c>
      <c r="Y2102" s="55" t="n">
        <v>-16.61008242745952</v>
      </c>
      <c r="Z2102" s="55" t="n">
        <v>0.1110285772045278</v>
      </c>
      <c r="AA2102" s="55" t="n">
        <v>0.6807867848479432</v>
      </c>
      <c r="AB2102" s="55" t="n">
        <v>0.2324552378689378</v>
      </c>
      <c r="AC2102" s="55" t="n">
        <v>0.11109400848375</v>
      </c>
      <c r="AD2102" s="55" t="n">
        <v>0.6761313295379092</v>
      </c>
      <c r="AE2102" s="55" t="n">
        <v>0.2066845209577018</v>
      </c>
      <c r="AF2102" s="55" t="n">
        <v>-0.06543127922215008</v>
      </c>
      <c r="AG2102" s="55" t="n">
        <v>4.655455310033974</v>
      </c>
      <c r="AH2102" s="55" t="n">
        <v>25.77071691123595</v>
      </c>
      <c r="AI2102" s="55" t="n">
        <v>26.18792461259743</v>
      </c>
      <c r="AJ2102" s="55" t="n">
        <v>0</v>
      </c>
    </row>
    <row r="2103">
      <c r="A2103" s="55" t="n">
        <v>21.37</v>
      </c>
      <c r="B2103" s="55" t="n">
        <v>-90.25486627416147</v>
      </c>
      <c r="C2103" s="55" t="n">
        <v>-90.25574013376995</v>
      </c>
      <c r="D2103" s="55" t="n">
        <v>0.000873859608466994</v>
      </c>
      <c r="E2103" s="55" t="n">
        <v>-16.65036051170067</v>
      </c>
      <c r="F2103" s="55" t="n">
        <v>-120.9758848568454</v>
      </c>
      <c r="G2103" s="55" t="n">
        <v>-122.1169293161149</v>
      </c>
      <c r="H2103" s="55" t="n">
        <v>1.141044459269588</v>
      </c>
      <c r="I2103" s="55" t="n">
        <v>-4.770483931242764</v>
      </c>
      <c r="J2103" s="55" t="n">
        <v>-80.06542397111787</v>
      </c>
      <c r="K2103" s="55" t="n">
        <v>-81.26347804415759</v>
      </c>
      <c r="L2103" s="55" t="n">
        <v>1.198054073039725</v>
      </c>
      <c r="M2103" s="55" t="n">
        <v>11.7119166107183</v>
      </c>
      <c r="N2103" s="55" t="n">
        <v>-67.58631880889672</v>
      </c>
      <c r="O2103" s="55" t="n">
        <v>-69.22852370890466</v>
      </c>
      <c r="P2103" s="55" t="n">
        <v>1.642204900007932</v>
      </c>
      <c r="Q2103" s="55" t="n">
        <v>-6.707627972059349</v>
      </c>
      <c r="R2103" s="55" t="n">
        <v>-270.5740332517644</v>
      </c>
      <c r="S2103" s="55" t="n">
        <v>-270.6158498780488</v>
      </c>
      <c r="T2103" s="55" t="n">
        <v>0.04181662628439898</v>
      </c>
      <c r="U2103" s="55" t="n">
        <v>0.3183438077999275</v>
      </c>
      <c r="V2103" s="55" t="n">
        <v>85.89115006068381</v>
      </c>
      <c r="W2103" s="55" t="n">
        <v>85.81945919875814</v>
      </c>
      <c r="X2103" s="55" t="n">
        <v>0.07169086192567381</v>
      </c>
      <c r="Y2103" s="55" t="n">
        <v>-16.63611364668164</v>
      </c>
      <c r="Z2103" s="55" t="n">
        <v>0.1130045951903133</v>
      </c>
      <c r="AA2103" s="55" t="n">
        <v>0.6809312257652049</v>
      </c>
      <c r="AB2103" s="55" t="n">
        <v>0.2327080048702325</v>
      </c>
      <c r="AC2103" s="55" t="n">
        <v>0.1130543854360534</v>
      </c>
      <c r="AD2103" s="55" t="n">
        <v>0.6763013062177053</v>
      </c>
      <c r="AE2103" s="55" t="n">
        <v>0.2069426285404847</v>
      </c>
      <c r="AF2103" s="55" t="n">
        <v>-0.04979024574014446</v>
      </c>
      <c r="AG2103" s="55" t="n">
        <v>4.629919547499584</v>
      </c>
      <c r="AH2103" s="55" t="n">
        <v>25.76537632974782</v>
      </c>
      <c r="AI2103" s="55" t="n">
        <v>26.17810633904635</v>
      </c>
      <c r="AJ2103" s="55" t="n">
        <v>0</v>
      </c>
    </row>
    <row r="2104">
      <c r="A2104" s="55" t="n">
        <v>21.38</v>
      </c>
      <c r="B2104" s="55" t="n">
        <v>-90.42169485040222</v>
      </c>
      <c r="C2104" s="55" t="n">
        <v>-90.42254452337983</v>
      </c>
      <c r="D2104" s="55" t="n">
        <v>0.0008496729776089995</v>
      </c>
      <c r="E2104" s="55" t="n">
        <v>-16.70536180726267</v>
      </c>
      <c r="F2104" s="55" t="n">
        <v>-121.0222008310707</v>
      </c>
      <c r="G2104" s="55" t="n">
        <v>-122.1637938669412</v>
      </c>
      <c r="H2104" s="55" t="n">
        <v>1.141593035870493</v>
      </c>
      <c r="I2104" s="55" t="n">
        <v>-4.619582031737189</v>
      </c>
      <c r="J2104" s="55" t="n">
        <v>-79.95227576288477</v>
      </c>
      <c r="K2104" s="55" t="n">
        <v>-81.14980566977739</v>
      </c>
      <c r="L2104" s="55" t="n">
        <v>1.197529906892626</v>
      </c>
      <c r="M2104" s="55" t="n">
        <v>11.08747621613154</v>
      </c>
      <c r="N2104" s="55" t="n">
        <v>-67.65152596408302</v>
      </c>
      <c r="O2104" s="55" t="n">
        <v>-69.28927826350692</v>
      </c>
      <c r="P2104" s="55" t="n">
        <v>1.637752299423897</v>
      </c>
      <c r="Q2104" s="55" t="n">
        <v>-5.561989821761212</v>
      </c>
      <c r="R2104" s="55" t="n">
        <v>-270.5700760502098</v>
      </c>
      <c r="S2104" s="55" t="n">
        <v>-270.6120016884272</v>
      </c>
      <c r="T2104" s="55" t="n">
        <v>0.04192563821743146</v>
      </c>
      <c r="U2104" s="55" t="n">
        <v>0.4398932053591415</v>
      </c>
      <c r="V2104" s="55" t="n">
        <v>85.7243812766567</v>
      </c>
      <c r="W2104" s="55" t="n">
        <v>85.65278103935681</v>
      </c>
      <c r="X2104" s="55" t="n">
        <v>0.07160023729988622</v>
      </c>
      <c r="Y2104" s="55" t="n">
        <v>-16.68110568362221</v>
      </c>
      <c r="Z2104" s="55" t="n">
        <v>0.1149844938272721</v>
      </c>
      <c r="AA2104" s="55" t="n">
        <v>0.681060116315608</v>
      </c>
      <c r="AB2104" s="55" t="n">
        <v>0.2329608735872463</v>
      </c>
      <c r="AC2104" s="55" t="n">
        <v>0.1150208576989412</v>
      </c>
      <c r="AD2104" s="55" t="n">
        <v>0.676454077581216</v>
      </c>
      <c r="AE2104" s="55" t="n">
        <v>0.2071871499481437</v>
      </c>
      <c r="AF2104" s="55" t="n">
        <v>-0.03636387166912336</v>
      </c>
      <c r="AG2104" s="55" t="n">
        <v>4.606038734392026</v>
      </c>
      <c r="AH2104" s="55" t="n">
        <v>25.7737236391026</v>
      </c>
      <c r="AI2104" s="55" t="n">
        <v>26.18208825473474</v>
      </c>
      <c r="AJ2104" s="55" t="n">
        <v>0</v>
      </c>
    </row>
    <row r="2105">
      <c r="A2105" s="55" t="n">
        <v>21.39</v>
      </c>
      <c r="B2105" s="55" t="n">
        <v>-90.58875149497419</v>
      </c>
      <c r="C2105" s="55" t="n">
        <v>-90.58993475564986</v>
      </c>
      <c r="D2105" s="55" t="n">
        <v>0.001183260675674892</v>
      </c>
      <c r="E2105" s="55" t="n">
        <v>-16.76706216085427</v>
      </c>
      <c r="F2105" s="55" t="n">
        <v>-121.0671271580433</v>
      </c>
      <c r="G2105" s="55" t="n">
        <v>-122.2092389439883</v>
      </c>
      <c r="H2105" s="55" t="n">
        <v>1.142111785944915</v>
      </c>
      <c r="I2105" s="55" t="n">
        <v>-4.482081968606597</v>
      </c>
      <c r="J2105" s="55" t="n">
        <v>-79.84132971919773</v>
      </c>
      <c r="K2105" s="55" t="n">
        <v>-81.04193331298914</v>
      </c>
      <c r="L2105" s="55" t="n">
        <v>1.200603593791411</v>
      </c>
      <c r="M2105" s="55" t="n">
        <v>10.53915339026504</v>
      </c>
      <c r="N2105" s="55" t="n">
        <v>-67.71588838606024</v>
      </c>
      <c r="O2105" s="55" t="n">
        <v>-69.33981951215306</v>
      </c>
      <c r="P2105" s="55" t="n">
        <v>1.623931126092821</v>
      </c>
      <c r="Q2105" s="55" t="n">
        <v>-4.636270610056015</v>
      </c>
      <c r="R2105" s="55" t="n">
        <v>-270.5661074817572</v>
      </c>
      <c r="S2105" s="55" t="n">
        <v>-270.6068571131564</v>
      </c>
      <c r="T2105" s="55" t="n">
        <v>0.04074963139927009</v>
      </c>
      <c r="U2105" s="55" t="n">
        <v>0.5763921493602032</v>
      </c>
      <c r="V2105" s="55" t="n">
        <v>85.55736174338587</v>
      </c>
      <c r="W2105" s="55" t="n">
        <v>85.48567643954954</v>
      </c>
      <c r="X2105" s="55" t="n">
        <v>0.07168530383634486</v>
      </c>
      <c r="Y2105" s="55" t="n">
        <v>-16.7254429236061</v>
      </c>
      <c r="Z2105" s="55" t="n">
        <v>0.1169686790186882</v>
      </c>
      <c r="AA2105" s="55" t="n">
        <v>0.68117137036778</v>
      </c>
      <c r="AB2105" s="55" t="n">
        <v>0.2332138731102928</v>
      </c>
      <c r="AC2105" s="55" t="n">
        <v>0.1169941043574715</v>
      </c>
      <c r="AD2105" s="55" t="n">
        <v>0.6765873664183498</v>
      </c>
      <c r="AE2105" s="55" t="n">
        <v>0.2074189278053049</v>
      </c>
      <c r="AF2105" s="55" t="n">
        <v>-0.02542533878333031</v>
      </c>
      <c r="AG2105" s="55" t="n">
        <v>4.584003949430149</v>
      </c>
      <c r="AH2105" s="55" t="n">
        <v>25.79494530498794</v>
      </c>
      <c r="AI2105" s="55" t="n">
        <v>26.19910193009605</v>
      </c>
      <c r="AJ2105" s="55" t="n">
        <v>0</v>
      </c>
    </row>
    <row r="2106">
      <c r="A2106" s="55" t="n">
        <v>21.4</v>
      </c>
      <c r="B2106" s="55" t="n">
        <v>-90.75594179092727</v>
      </c>
      <c r="C2106" s="55" t="n">
        <v>-90.75790079552853</v>
      </c>
      <c r="D2106" s="55" t="n">
        <v>0.00195900460125563</v>
      </c>
      <c r="E2106" s="55" t="n">
        <v>-16.82090578070749</v>
      </c>
      <c r="F2106" s="55" t="n">
        <v>-121.1112457769583</v>
      </c>
      <c r="G2106" s="55" t="n">
        <v>-122.2538945562547</v>
      </c>
      <c r="H2106" s="55" t="n">
        <v>1.142648779296371</v>
      </c>
      <c r="I2106" s="55" t="n">
        <v>-4.453812678803253</v>
      </c>
      <c r="J2106" s="55" t="n">
        <v>-79.7316608548151</v>
      </c>
      <c r="K2106" s="55" t="n">
        <v>-80.93796015630922</v>
      </c>
      <c r="L2106" s="55" t="n">
        <v>1.206299301494114</v>
      </c>
      <c r="M2106" s="55" t="n">
        <v>10.28328825564321</v>
      </c>
      <c r="N2106" s="55" t="n">
        <v>-67.77976124838612</v>
      </c>
      <c r="O2106" s="55" t="n">
        <v>-69.38435191365116</v>
      </c>
      <c r="P2106" s="55" t="n">
        <v>1.604590665265042</v>
      </c>
      <c r="Q2106" s="55" t="n">
        <v>-4.306696684473261</v>
      </c>
      <c r="R2106" s="55" t="n">
        <v>-270.5621300166773</v>
      </c>
      <c r="S2106" s="55" t="n">
        <v>-270.6005142809514</v>
      </c>
      <c r="T2106" s="55" t="n">
        <v>0.03838426427408943</v>
      </c>
      <c r="U2106" s="55" t="n">
        <v>0.6814092879083787</v>
      </c>
      <c r="V2106" s="55" t="n">
        <v>85.39019203952711</v>
      </c>
      <c r="W2106" s="55" t="n">
        <v>85.31823210642435</v>
      </c>
      <c r="X2106" s="55" t="n">
        <v>0.07195993310276766</v>
      </c>
      <c r="Y2106" s="55" t="n">
        <v>-16.75211216795141</v>
      </c>
      <c r="Z2106" s="55" t="n">
        <v>0.1189559763048102</v>
      </c>
      <c r="AA2106" s="55" t="n">
        <v>0.6812696967602363</v>
      </c>
      <c r="AB2106" s="55" t="n">
        <v>0.2334669609179896</v>
      </c>
      <c r="AC2106" s="55" t="n">
        <v>0.1189740652992786</v>
      </c>
      <c r="AD2106" s="55" t="n">
        <v>0.6767041875901378</v>
      </c>
      <c r="AE2106" s="55" t="n">
        <v>0.2076388026151113</v>
      </c>
      <c r="AF2106" s="55" t="n">
        <v>-0.01808899446838208</v>
      </c>
      <c r="AG2106" s="55" t="n">
        <v>4.565509170098458</v>
      </c>
      <c r="AH2106" s="55" t="n">
        <v>25.82815830287835</v>
      </c>
      <c r="AI2106" s="55" t="n">
        <v>26.22857149202979</v>
      </c>
      <c r="AJ2106" s="55" t="n">
        <v>0</v>
      </c>
    </row>
    <row r="2107">
      <c r="A2107" s="55" t="n">
        <v>21.41</v>
      </c>
      <c r="B2107" s="55" t="n">
        <v>-90.92299002791485</v>
      </c>
      <c r="C2107" s="55" t="n">
        <v>-90.92627324835655</v>
      </c>
      <c r="D2107" s="55" t="n">
        <v>0.003283220441704858</v>
      </c>
      <c r="E2107" s="55" t="n">
        <v>-16.84803768907983</v>
      </c>
      <c r="F2107" s="55" t="n">
        <v>-121.1561415489426</v>
      </c>
      <c r="G2107" s="55" t="n">
        <v>-122.2993570565885</v>
      </c>
      <c r="H2107" s="55" t="n">
        <v>1.143215507645911</v>
      </c>
      <c r="I2107" s="55" t="n">
        <v>-4.635586675672752</v>
      </c>
      <c r="J2107" s="55" t="n">
        <v>-79.62073591283996</v>
      </c>
      <c r="K2107" s="55" t="n">
        <v>-80.83397534028572</v>
      </c>
      <c r="L2107" s="55" t="n">
        <v>1.213239427445758</v>
      </c>
      <c r="M2107" s="55" t="n">
        <v>10.51773431444326</v>
      </c>
      <c r="N2107" s="55" t="n">
        <v>-67.84412465688922</v>
      </c>
      <c r="O2107" s="55" t="n">
        <v>-69.43030797108698</v>
      </c>
      <c r="P2107" s="55" t="n">
        <v>1.58618331419776</v>
      </c>
      <c r="Q2107" s="55" t="n">
        <v>-4.867890507584251</v>
      </c>
      <c r="R2107" s="55" t="n">
        <v>-270.5581469967703</v>
      </c>
      <c r="S2107" s="55" t="n">
        <v>-270.5935672529934</v>
      </c>
      <c r="T2107" s="55" t="n">
        <v>0.03542025622309797</v>
      </c>
      <c r="U2107" s="55" t="n">
        <v>0.69791700416778</v>
      </c>
      <c r="V2107" s="55" t="n">
        <v>85.22315952866856</v>
      </c>
      <c r="W2107" s="55" t="n">
        <v>85.15084127125078</v>
      </c>
      <c r="X2107" s="55" t="n">
        <v>0.07231825741777434</v>
      </c>
      <c r="Y2107" s="55" t="n">
        <v>-16.73081334677768</v>
      </c>
      <c r="Z2107" s="55" t="n">
        <v>0.1209432341591377</v>
      </c>
      <c r="AA2107" s="55" t="n">
        <v>0.6813679907306509</v>
      </c>
      <c r="AB2107" s="55" t="n">
        <v>0.2337200795298814</v>
      </c>
      <c r="AC2107" s="55" t="n">
        <v>0.1209596342587659</v>
      </c>
      <c r="AD2107" s="55" t="n">
        <v>0.6768134088149479</v>
      </c>
      <c r="AE2107" s="55" t="n">
        <v>0.2078468985384265</v>
      </c>
      <c r="AF2107" s="55" t="n">
        <v>-0.0164000996281527</v>
      </c>
      <c r="AG2107" s="55" t="n">
        <v>4.554581915703015</v>
      </c>
      <c r="AH2107" s="55" t="n">
        <v>25.87318099145489</v>
      </c>
      <c r="AI2107" s="55" t="n">
        <v>26.2710102585854</v>
      </c>
      <c r="AJ2107" s="55" t="n">
        <v>0</v>
      </c>
    </row>
    <row r="2108">
      <c r="A2108" s="55" t="n">
        <v>21.42</v>
      </c>
      <c r="B2108" s="55" t="n">
        <v>-91.08957633567957</v>
      </c>
      <c r="C2108" s="55" t="n">
        <v>-91.09469888109118</v>
      </c>
      <c r="D2108" s="55" t="n">
        <v>0.00512254541160413</v>
      </c>
      <c r="E2108" s="55" t="n">
        <v>-16.83481350427368</v>
      </c>
      <c r="F2108" s="55" t="n">
        <v>-121.2034037585748</v>
      </c>
      <c r="G2108" s="55" t="n">
        <v>-122.3477922391623</v>
      </c>
      <c r="H2108" s="55" t="n">
        <v>1.14438848058754</v>
      </c>
      <c r="I2108" s="55" t="n">
        <v>-5.027256265887057</v>
      </c>
      <c r="J2108" s="55" t="n">
        <v>-79.50597817923402</v>
      </c>
      <c r="K2108" s="55" t="n">
        <v>-80.72504524271322</v>
      </c>
      <c r="L2108" s="55" t="n">
        <v>1.219067063479203</v>
      </c>
      <c r="M2108" s="55" t="n">
        <v>11.22474842251497</v>
      </c>
      <c r="N2108" s="55" t="n">
        <v>-67.90999417708554</v>
      </c>
      <c r="O2108" s="55" t="n">
        <v>-69.48634969972106</v>
      </c>
      <c r="P2108" s="55" t="n">
        <v>1.576355522635519</v>
      </c>
      <c r="Q2108" s="55" t="n">
        <v>-6.240684293608327</v>
      </c>
      <c r="R2108" s="55" t="n">
        <v>-270.5541521000812</v>
      </c>
      <c r="S2108" s="55" t="n">
        <v>-270.5871453305801</v>
      </c>
      <c r="T2108" s="55" t="n">
        <v>0.03299323049886968</v>
      </c>
      <c r="U2108" s="55" t="n">
        <v>0.5871388480058369</v>
      </c>
      <c r="V2108" s="55" t="n">
        <v>85.05658168345779</v>
      </c>
      <c r="W2108" s="55" t="n">
        <v>84.98400806803618</v>
      </c>
      <c r="X2108" s="55" t="n">
        <v>0.07257361542162316</v>
      </c>
      <c r="Y2108" s="55" t="n">
        <v>-16.65670118436291</v>
      </c>
      <c r="Z2108" s="55" t="n">
        <v>0.1229269053303246</v>
      </c>
      <c r="AA2108" s="55" t="n">
        <v>0.681479358901368</v>
      </c>
      <c r="AB2108" s="55" t="n">
        <v>0.2339733892234571</v>
      </c>
      <c r="AC2108" s="55" t="n">
        <v>0.1229484681490043</v>
      </c>
      <c r="AD2108" s="55" t="n">
        <v>0.6769278287370551</v>
      </c>
      <c r="AE2108" s="55" t="n">
        <v>0.2080426990170092</v>
      </c>
      <c r="AF2108" s="55" t="n">
        <v>-0.02156281867973786</v>
      </c>
      <c r="AG2108" s="55" t="n">
        <v>4.551530164312867</v>
      </c>
      <c r="AH2108" s="55" t="n">
        <v>25.93069020644795</v>
      </c>
      <c r="AI2108" s="55" t="n">
        <v>26.32712643595147</v>
      </c>
      <c r="AJ2108" s="55" t="n">
        <v>0</v>
      </c>
    </row>
    <row r="2109">
      <c r="A2109" s="55" t="n">
        <v>21.43</v>
      </c>
      <c r="B2109" s="55" t="n">
        <v>-91.25557299574957</v>
      </c>
      <c r="C2109" s="55" t="n">
        <v>-91.26284647028072</v>
      </c>
      <c r="D2109" s="55" t="n">
        <v>0.00727347453115584</v>
      </c>
      <c r="E2109" s="55" t="n">
        <v>-16.79719383653012</v>
      </c>
      <c r="F2109" s="55" t="n">
        <v>-121.2536180864357</v>
      </c>
      <c r="G2109" s="55" t="n">
        <v>-122.4005337989199</v>
      </c>
      <c r="H2109" s="55" t="n">
        <v>1.146915712484166</v>
      </c>
      <c r="I2109" s="55" t="n">
        <v>-5.481123437641653</v>
      </c>
      <c r="J2109" s="55" t="n">
        <v>-79.38643122497506</v>
      </c>
      <c r="K2109" s="55" t="n">
        <v>-80.60821495458119</v>
      </c>
      <c r="L2109" s="55" t="n">
        <v>1.22178372960613</v>
      </c>
      <c r="M2109" s="55" t="n">
        <v>12.06552425016431</v>
      </c>
      <c r="N2109" s="55" t="n">
        <v>-67.97775045218859</v>
      </c>
      <c r="O2109" s="55" t="n">
        <v>-69.55734518281075</v>
      </c>
      <c r="P2109" s="55" t="n">
        <v>1.579594730622163</v>
      </c>
      <c r="Q2109" s="55" t="n">
        <v>-7.809884378106847</v>
      </c>
      <c r="R2109" s="55" t="n">
        <v>-270.5501418955399</v>
      </c>
      <c r="S2109" s="55" t="n">
        <v>-270.5823143688858</v>
      </c>
      <c r="T2109" s="55" t="n">
        <v>0.03217247334585837</v>
      </c>
      <c r="U2109" s="55" t="n">
        <v>0.3943245410010517</v>
      </c>
      <c r="V2109" s="55" t="n">
        <v>84.8905834787698</v>
      </c>
      <c r="W2109" s="55" t="n">
        <v>84.81802923485425</v>
      </c>
      <c r="X2109" s="55" t="n">
        <v>0.07255424391554809</v>
      </c>
      <c r="Y2109" s="55" t="n">
        <v>-16.56631548454052</v>
      </c>
      <c r="Z2109" s="55" t="n">
        <v>0.1249057014648922</v>
      </c>
      <c r="AA2109" s="55" t="n">
        <v>0.681608654009456</v>
      </c>
      <c r="AB2109" s="55" t="n">
        <v>0.2342269694767059</v>
      </c>
      <c r="AC2109" s="55" t="n">
        <v>0.1249384352569406</v>
      </c>
      <c r="AD2109" s="55" t="n">
        <v>0.6770558372586594</v>
      </c>
      <c r="AE2109" s="55" t="n">
        <v>0.2082259511081668</v>
      </c>
      <c r="AF2109" s="55" t="n">
        <v>-0.03273379204843385</v>
      </c>
      <c r="AG2109" s="55" t="n">
        <v>4.552816750796662</v>
      </c>
      <c r="AH2109" s="55" t="n">
        <v>26.00101836853907</v>
      </c>
      <c r="AI2109" s="55" t="n">
        <v>26.3966317561272</v>
      </c>
      <c r="AJ2109" s="55" t="n">
        <v>0</v>
      </c>
    </row>
    <row r="2110">
      <c r="A2110" s="55" t="n">
        <v>21.44</v>
      </c>
      <c r="B2110" s="55" t="n">
        <v>-91.42102627504831</v>
      </c>
      <c r="C2110" s="55" t="n">
        <v>-91.43056161600603</v>
      </c>
      <c r="D2110" s="55" t="n">
        <v>0.009535340957731895</v>
      </c>
      <c r="E2110" s="55" t="n">
        <v>-16.75102290715452</v>
      </c>
      <c r="F2110" s="55" t="n">
        <v>-121.3065286877618</v>
      </c>
      <c r="G2110" s="55" t="n">
        <v>-122.4574551974336</v>
      </c>
      <c r="H2110" s="55" t="n">
        <v>1.150926509671829</v>
      </c>
      <c r="I2110" s="55" t="n">
        <v>-5.863363865888711</v>
      </c>
      <c r="J2110" s="55" t="n">
        <v>-79.26250812516001</v>
      </c>
      <c r="K2110" s="55" t="n">
        <v>-80.4838819732508</v>
      </c>
      <c r="L2110" s="55" t="n">
        <v>1.221373848090793</v>
      </c>
      <c r="M2110" s="55" t="n">
        <v>12.72925478322469</v>
      </c>
      <c r="N2110" s="55" t="n">
        <v>-68.04723195761224</v>
      </c>
      <c r="O2110" s="55" t="n">
        <v>-69.64209337347268</v>
      </c>
      <c r="P2110" s="55" t="n">
        <v>1.594861415860438</v>
      </c>
      <c r="Q2110" s="55" t="n">
        <v>-9.007709476446344</v>
      </c>
      <c r="R2110" s="55" t="n">
        <v>-270.5461183071651</v>
      </c>
      <c r="S2110" s="55" t="n">
        <v>-270.5796093961734</v>
      </c>
      <c r="T2110" s="55" t="n">
        <v>0.03349108900829144</v>
      </c>
      <c r="U2110" s="55" t="n">
        <v>0.1703187840947209</v>
      </c>
      <c r="V2110" s="55" t="n">
        <v>84.72511986539972</v>
      </c>
      <c r="W2110" s="55" t="n">
        <v>84.65286334573206</v>
      </c>
      <c r="X2110" s="55" t="n">
        <v>0.07225651966765917</v>
      </c>
      <c r="Y2110" s="55" t="n">
        <v>-16.49015317459325</v>
      </c>
      <c r="Z2110" s="55" t="n">
        <v>0.1268802987999356</v>
      </c>
      <c r="AA2110" s="55" t="n">
        <v>0.6817537554949074</v>
      </c>
      <c r="AB2110" s="55" t="n">
        <v>0.2344807722698112</v>
      </c>
      <c r="AC2110" s="55" t="n">
        <v>0.1269286196690942</v>
      </c>
      <c r="AD2110" s="55" t="n">
        <v>0.6771975120231767</v>
      </c>
      <c r="AE2110" s="55" t="n">
        <v>0.2083968958086492</v>
      </c>
      <c r="AF2110" s="55" t="n">
        <v>-0.04832086915859679</v>
      </c>
      <c r="AG2110" s="55" t="n">
        <v>4.55624347173067</v>
      </c>
      <c r="AH2110" s="55" t="n">
        <v>26.08387646116206</v>
      </c>
      <c r="AI2110" s="55" t="n">
        <v>26.47886517057045</v>
      </c>
      <c r="AJ2110" s="55" t="n">
        <v>0</v>
      </c>
    </row>
    <row r="2111">
      <c r="A2111" s="55" t="n">
        <v>21.45</v>
      </c>
      <c r="B2111" s="55" t="n">
        <v>-91.58609894460294</v>
      </c>
      <c r="C2111" s="55" t="n">
        <v>-91.59783759953172</v>
      </c>
      <c r="D2111" s="55" t="n">
        <v>0.01173865492877856</v>
      </c>
      <c r="E2111" s="55" t="n">
        <v>-16.71013949646471</v>
      </c>
      <c r="F2111" s="55" t="n">
        <v>-121.3613186049798</v>
      </c>
      <c r="G2111" s="55" t="n">
        <v>-122.5173642851665</v>
      </c>
      <c r="H2111" s="55" t="n">
        <v>1.15604568018667</v>
      </c>
      <c r="I2111" s="55" t="n">
        <v>-6.089671506418711</v>
      </c>
      <c r="J2111" s="55" t="n">
        <v>-79.13553535904623</v>
      </c>
      <c r="K2111" s="55" t="n">
        <v>-80.3548959479708</v>
      </c>
      <c r="L2111" s="55" t="n">
        <v>1.219360588924572</v>
      </c>
      <c r="M2111" s="55" t="n">
        <v>13.02430919141656</v>
      </c>
      <c r="N2111" s="55" t="n">
        <v>-68.11791541450584</v>
      </c>
      <c r="O2111" s="55" t="n">
        <v>-69.73494753215023</v>
      </c>
      <c r="P2111" s="55" t="n">
        <v>1.617032117644375</v>
      </c>
      <c r="Q2111" s="55" t="n">
        <v>-9.490291302306984</v>
      </c>
      <c r="R2111" s="55" t="n">
        <v>-270.5420868075894</v>
      </c>
      <c r="S2111" s="55" t="n">
        <v>-270.5790618744109</v>
      </c>
      <c r="T2111" s="55" t="n">
        <v>0.0369750668213884</v>
      </c>
      <c r="U2111" s="55" t="n">
        <v>-0.03515354188785046</v>
      </c>
      <c r="V2111" s="55" t="n">
        <v>84.56003192974732</v>
      </c>
      <c r="W2111" s="55" t="n">
        <v>84.48824897926075</v>
      </c>
      <c r="X2111" s="55" t="n">
        <v>0.0717829504865853</v>
      </c>
      <c r="Y2111" s="55" t="n">
        <v>-16.44606622224249</v>
      </c>
      <c r="Z2111" s="55" t="n">
        <v>0.128852619644144</v>
      </c>
      <c r="AA2111" s="55" t="n">
        <v>0.6819078960073457</v>
      </c>
      <c r="AB2111" s="55" t="n">
        <v>0.234734674471143</v>
      </c>
      <c r="AC2111" s="55" t="n">
        <v>0.1289189629819458</v>
      </c>
      <c r="AD2111" s="55" t="n">
        <v>0.6773468916326545</v>
      </c>
      <c r="AE2111" s="55" t="n">
        <v>0.2085561212319674</v>
      </c>
      <c r="AF2111" s="55" t="n">
        <v>-0.06634333780175528</v>
      </c>
      <c r="AG2111" s="55" t="n">
        <v>4.561004374691202</v>
      </c>
      <c r="AH2111" s="55" t="n">
        <v>26.17855323917567</v>
      </c>
      <c r="AI2111" s="55" t="n">
        <v>26.57299027284619</v>
      </c>
      <c r="AJ2111" s="55" t="n">
        <v>0</v>
      </c>
    </row>
    <row r="2112">
      <c r="A2112" s="55" t="n">
        <v>21.46</v>
      </c>
      <c r="B2112" s="55" t="n">
        <v>-91.75101279825242</v>
      </c>
      <c r="C2112" s="55" t="n">
        <v>-91.76479440244303</v>
      </c>
      <c r="D2112" s="55" t="n">
        <v>0.01378160419061048</v>
      </c>
      <c r="E2112" s="55" t="n">
        <v>-16.68620717148237</v>
      </c>
      <c r="F2112" s="55" t="n">
        <v>-121.4168901802423</v>
      </c>
      <c r="G2112" s="55" t="n">
        <v>-122.5785399899649</v>
      </c>
      <c r="H2112" s="55" t="n">
        <v>1.161649809722542</v>
      </c>
      <c r="I2112" s="55" t="n">
        <v>-6.132817662150401</v>
      </c>
      <c r="J2112" s="55" t="n">
        <v>-79.0072967100926</v>
      </c>
      <c r="K2112" s="55" t="n">
        <v>-80.22524106515743</v>
      </c>
      <c r="L2112" s="55" t="n">
        <v>1.217944355064835</v>
      </c>
      <c r="M2112" s="55" t="n">
        <v>12.90102503019901</v>
      </c>
      <c r="N2112" s="55" t="n">
        <v>-68.18909620328914</v>
      </c>
      <c r="O2112" s="55" t="n">
        <v>-69.82832544960537</v>
      </c>
      <c r="P2112" s="55" t="n">
        <v>1.63922924631623</v>
      </c>
      <c r="Q2112" s="55" t="n">
        <v>-9.186551143857757</v>
      </c>
      <c r="R2112" s="55" t="n">
        <v>-270.5380546115852</v>
      </c>
      <c r="S2112" s="55" t="n">
        <v>-270.5802292696101</v>
      </c>
      <c r="T2112" s="55" t="n">
        <v>0.04217465802490045</v>
      </c>
      <c r="U2112" s="55" t="n">
        <v>-0.1768343011422917</v>
      </c>
      <c r="V2112" s="55" t="n">
        <v>84.39510305350143</v>
      </c>
      <c r="W2112" s="55" t="n">
        <v>84.32382546286922</v>
      </c>
      <c r="X2112" s="55" t="n">
        <v>0.07127759063220454</v>
      </c>
      <c r="Y2112" s="55" t="n">
        <v>-16.44005155916054</v>
      </c>
      <c r="Z2112" s="55" t="n">
        <v>0.1308251521764411</v>
      </c>
      <c r="AA2112" s="55" t="n">
        <v>0.6820619876751948</v>
      </c>
      <c r="AB2112" s="55" t="n">
        <v>0.234988525511599</v>
      </c>
      <c r="AC2112" s="55" t="n">
        <v>0.1309100666625997</v>
      </c>
      <c r="AD2112" s="55" t="n">
        <v>0.677494916018565</v>
      </c>
      <c r="AE2112" s="55" t="n">
        <v>0.2087046081440926</v>
      </c>
      <c r="AF2112" s="55" t="n">
        <v>-0.08491448615868813</v>
      </c>
      <c r="AG2112" s="55" t="n">
        <v>4.567071656629729</v>
      </c>
      <c r="AH2112" s="55" t="n">
        <v>26.2839173675064</v>
      </c>
      <c r="AI2112" s="55" t="n">
        <v>26.67788721335809</v>
      </c>
      <c r="AJ2112" s="55" t="n">
        <v>0</v>
      </c>
    </row>
    <row r="2113">
      <c r="A2113" s="55" t="n">
        <v>21.47</v>
      </c>
      <c r="B2113" s="55" t="n">
        <v>-91.91599117135564</v>
      </c>
      <c r="C2113" s="55" t="n">
        <v>-91.93164731769367</v>
      </c>
      <c r="D2113" s="55" t="n">
        <v>0.0156561463380309</v>
      </c>
      <c r="E2113" s="55" t="n">
        <v>-16.68697545367602</v>
      </c>
      <c r="F2113" s="55" t="n">
        <v>-121.4721454679622</v>
      </c>
      <c r="G2113" s="55" t="n">
        <v>-122.6392825651055</v>
      </c>
      <c r="H2113" s="55" t="n">
        <v>1.167137097143306</v>
      </c>
      <c r="I2113" s="55" t="n">
        <v>-6.018926274724117</v>
      </c>
      <c r="J2113" s="55" t="n">
        <v>-78.87957716600066</v>
      </c>
      <c r="K2113" s="55" t="n">
        <v>-80.09867490244868</v>
      </c>
      <c r="L2113" s="55" t="n">
        <v>1.219097736448027</v>
      </c>
      <c r="M2113" s="55" t="n">
        <v>12.44102122561415</v>
      </c>
      <c r="N2113" s="55" t="n">
        <v>-68.26006877718713</v>
      </c>
      <c r="O2113" s="55" t="n">
        <v>-69.91531166527056</v>
      </c>
      <c r="P2113" s="55" t="n">
        <v>1.655242888083436</v>
      </c>
      <c r="Q2113" s="55" t="n">
        <v>-8.275134555191045</v>
      </c>
      <c r="R2113" s="55" t="n">
        <v>-270.5340288695892</v>
      </c>
      <c r="S2113" s="55" t="n">
        <v>-270.5822853354643</v>
      </c>
      <c r="T2113" s="55" t="n">
        <v>0.04825646587515307</v>
      </c>
      <c r="U2113" s="55" t="n">
        <v>-0.2221648828196542</v>
      </c>
      <c r="V2113" s="55" t="n">
        <v>84.23011507332437</v>
      </c>
      <c r="W2113" s="55" t="n">
        <v>84.15923919031655</v>
      </c>
      <c r="X2113" s="55" t="n">
        <v>0.07087588300781134</v>
      </c>
      <c r="Y2113" s="55" t="n">
        <v>-16.46798799368311</v>
      </c>
      <c r="Z2113" s="55" t="n">
        <v>0.1328003070971912</v>
      </c>
      <c r="AA2113" s="55" t="n">
        <v>0.6822069451239843</v>
      </c>
      <c r="AB2113" s="55" t="n">
        <v>0.2352421882379415</v>
      </c>
      <c r="AC2113" s="55" t="n">
        <v>0.132903010065734</v>
      </c>
      <c r="AD2113" s="55" t="n">
        <v>0.6776324045950406</v>
      </c>
      <c r="AE2113" s="55" t="n">
        <v>0.2088438152313544</v>
      </c>
      <c r="AF2113" s="55" t="n">
        <v>-0.1027029685428116</v>
      </c>
      <c r="AG2113" s="55" t="n">
        <v>4.574540528943682</v>
      </c>
      <c r="AH2113" s="55" t="n">
        <v>26.39837300658707</v>
      </c>
      <c r="AI2113" s="55" t="n">
        <v>26.79199631131657</v>
      </c>
      <c r="AJ2113" s="55" t="n">
        <v>0</v>
      </c>
    </row>
    <row r="2114">
      <c r="A2114" s="55" t="n">
        <v>21.48</v>
      </c>
      <c r="B2114" s="55" t="n">
        <v>-92.08120145949988</v>
      </c>
      <c r="C2114" s="55" t="n">
        <v>-92.09867013649881</v>
      </c>
      <c r="D2114" s="55" t="n">
        <v>0.01746867699893827</v>
      </c>
      <c r="E2114" s="55" t="n">
        <v>-16.71540028764651</v>
      </c>
      <c r="F2114" s="55" t="n">
        <v>-121.5262666473483</v>
      </c>
      <c r="G2114" s="55" t="n">
        <v>-122.6982917198609</v>
      </c>
      <c r="H2114" s="55" t="n">
        <v>1.172025072512622</v>
      </c>
      <c r="I2114" s="55" t="n">
        <v>-5.806582808790621</v>
      </c>
      <c r="J2114" s="55" t="n">
        <v>-78.75370681875589</v>
      </c>
      <c r="K2114" s="55" t="n">
        <v>-79.97777271175069</v>
      </c>
      <c r="L2114" s="55" t="n">
        <v>1.224065892994802</v>
      </c>
      <c r="M2114" s="55" t="n">
        <v>11.80573586182013</v>
      </c>
      <c r="N2114" s="55" t="n">
        <v>-68.33030707576513</v>
      </c>
      <c r="O2114" s="55" t="n">
        <v>-69.99150555312467</v>
      </c>
      <c r="P2114" s="55" t="n">
        <v>1.661198477359532</v>
      </c>
      <c r="Q2114" s="55" t="n">
        <v>-7.08557710541345</v>
      </c>
      <c r="R2114" s="55" t="n">
        <v>-270.5300148612281</v>
      </c>
      <c r="S2114" s="55" t="n">
        <v>-270.5841602345663</v>
      </c>
      <c r="T2114" s="55" t="n">
        <v>0.05414537333821575</v>
      </c>
      <c r="U2114" s="55" t="n">
        <v>-0.1570493090927702</v>
      </c>
      <c r="V2114" s="55" t="n">
        <v>84.0649044405363</v>
      </c>
      <c r="W2114" s="55" t="n">
        <v>83.99420662539335</v>
      </c>
      <c r="X2114" s="55" t="n">
        <v>0.07069781514296346</v>
      </c>
      <c r="Y2114" s="55" t="n">
        <v>-16.51819624990159</v>
      </c>
      <c r="Z2114" s="55" t="n">
        <v>0.1347798102187004</v>
      </c>
      <c r="AA2114" s="55" t="n">
        <v>0.6823360034260342</v>
      </c>
      <c r="AB2114" s="55" t="n">
        <v>0.2354955717862758</v>
      </c>
      <c r="AC2114" s="55" t="n">
        <v>0.1348991904241587</v>
      </c>
      <c r="AD2114" s="55" t="n">
        <v>0.6777520766353531</v>
      </c>
      <c r="AE2114" s="55" t="n">
        <v>0.2089758103275687</v>
      </c>
      <c r="AF2114" s="55" t="n">
        <v>-0.1193802054582915</v>
      </c>
      <c r="AG2114" s="55" t="n">
        <v>4.583926790681092</v>
      </c>
      <c r="AH2114" s="55" t="n">
        <v>26.51976145870708</v>
      </c>
      <c r="AI2114" s="55" t="n">
        <v>26.91327524257322</v>
      </c>
      <c r="AJ2114" s="55" t="n">
        <v>0</v>
      </c>
    </row>
    <row r="2115">
      <c r="A2115" s="55" t="n">
        <v>21.49</v>
      </c>
      <c r="B2115" s="55" t="n">
        <v>-92.24669763720874</v>
      </c>
      <c r="C2115" s="55" t="n">
        <v>-92.26607144930381</v>
      </c>
      <c r="D2115" s="55" t="n">
        <v>0.01937381209507291</v>
      </c>
      <c r="E2115" s="55" t="n">
        <v>-16.76118761888854</v>
      </c>
      <c r="F2115" s="55" t="n">
        <v>-121.5789964349398</v>
      </c>
      <c r="G2115" s="55" t="n">
        <v>-122.7552874657226</v>
      </c>
      <c r="H2115" s="55" t="n">
        <v>1.176291030782776</v>
      </c>
      <c r="I2115" s="55" t="n">
        <v>-5.611205065111448</v>
      </c>
      <c r="J2115" s="55" t="n">
        <v>-78.63010476466866</v>
      </c>
      <c r="K2115" s="55" t="n">
        <v>-79.86267121869265</v>
      </c>
      <c r="L2115" s="55" t="n">
        <v>1.232566454023996</v>
      </c>
      <c r="M2115" s="55" t="n">
        <v>11.26585046813832</v>
      </c>
      <c r="N2115" s="55" t="n">
        <v>-68.39964493846365</v>
      </c>
      <c r="O2115" s="55" t="n">
        <v>-70.05701703289623</v>
      </c>
      <c r="P2115" s="55" t="n">
        <v>1.657372094432578</v>
      </c>
      <c r="Q2115" s="55" t="n">
        <v>-6.110157897004017</v>
      </c>
      <c r="R2115" s="55" t="n">
        <v>-270.5260141888438</v>
      </c>
      <c r="S2115" s="55" t="n">
        <v>-270.5849354520512</v>
      </c>
      <c r="T2115" s="55" t="n">
        <v>0.0589212632074179</v>
      </c>
      <c r="U2115" s="55" t="n">
        <v>-0.01006658391086064</v>
      </c>
      <c r="V2115" s="55" t="n">
        <v>83.89941838079974</v>
      </c>
      <c r="W2115" s="55" t="n">
        <v>83.82870234875877</v>
      </c>
      <c r="X2115" s="55" t="n">
        <v>0.07071603204097385</v>
      </c>
      <c r="Y2115" s="55" t="n">
        <v>-16.56703011817915</v>
      </c>
      <c r="Z2115" s="55" t="n">
        <v>0.136764130973715</v>
      </c>
      <c r="AA2115" s="55" t="n">
        <v>0.6824470309469298</v>
      </c>
      <c r="AB2115" s="55" t="n">
        <v>0.2357486567330992</v>
      </c>
      <c r="AC2115" s="55" t="n">
        <v>0.1368995921469074</v>
      </c>
      <c r="AD2115" s="55" t="n">
        <v>0.6778522550402341</v>
      </c>
      <c r="AE2115" s="55" t="n">
        <v>0.2091026535815459</v>
      </c>
      <c r="AF2115" s="55" t="n">
        <v>-0.1354611731923527</v>
      </c>
      <c r="AG2115" s="55" t="n">
        <v>4.594775906695769</v>
      </c>
      <c r="AH2115" s="55" t="n">
        <v>26.6460031515533</v>
      </c>
      <c r="AI2115" s="55" t="n">
        <v>27.03959687781574</v>
      </c>
      <c r="AJ2115" s="55" t="n">
        <v>0</v>
      </c>
    </row>
    <row r="2116">
      <c r="A2116" s="55" t="n">
        <v>21.5</v>
      </c>
      <c r="B2116" s="55" t="n">
        <v>-92.41236277665048</v>
      </c>
      <c r="C2116" s="55" t="n">
        <v>-92.43394592616313</v>
      </c>
      <c r="D2116" s="55" t="n">
        <v>0.02158314951265808</v>
      </c>
      <c r="E2116" s="55" t="n">
        <v>-16.80811044648897</v>
      </c>
      <c r="F2116" s="55" t="n">
        <v>-121.6309184971419</v>
      </c>
      <c r="G2116" s="55" t="n">
        <v>-122.8109073294225</v>
      </c>
      <c r="H2116" s="55" t="n">
        <v>1.179988832280507</v>
      </c>
      <c r="I2116" s="55" t="n">
        <v>-5.527271610825837</v>
      </c>
      <c r="J2116" s="55" t="n">
        <v>-78.50782300441566</v>
      </c>
      <c r="K2116" s="55" t="n">
        <v>-79.75133676602394</v>
      </c>
      <c r="L2116" s="55" t="n">
        <v>1.24351376160828</v>
      </c>
      <c r="M2116" s="55" t="n">
        <v>11.03482581101371</v>
      </c>
      <c r="N2116" s="55" t="n">
        <v>-68.46845651813338</v>
      </c>
      <c r="O2116" s="55" t="n">
        <v>-70.11590233581286</v>
      </c>
      <c r="P2116" s="55" t="n">
        <v>1.647445817679476</v>
      </c>
      <c r="Q2116" s="55" t="n">
        <v>-5.720867298896907</v>
      </c>
      <c r="R2116" s="55" t="n">
        <v>-270.5220229710182</v>
      </c>
      <c r="S2116" s="55" t="n">
        <v>-270.5840493910973</v>
      </c>
      <c r="T2116" s="55" t="n">
        <v>0.06202642007913052</v>
      </c>
      <c r="U2116" s="55" t="n">
        <v>0.1670342172471151</v>
      </c>
      <c r="V2116" s="55" t="n">
        <v>83.73377105380391</v>
      </c>
      <c r="W2116" s="55" t="n">
        <v>83.66284260784565</v>
      </c>
      <c r="X2116" s="55" t="n">
        <v>0.0709284459582569</v>
      </c>
      <c r="Y2116" s="55" t="n">
        <v>-16.59516527856855</v>
      </c>
      <c r="Z2116" s="55" t="n">
        <v>0.1387519474519636</v>
      </c>
      <c r="AA2116" s="55" t="n">
        <v>0.6825448382511352</v>
      </c>
      <c r="AB2116" s="55" t="n">
        <v>0.2360015137305014</v>
      </c>
      <c r="AC2116" s="55" t="n">
        <v>0.1389045606436155</v>
      </c>
      <c r="AD2116" s="55" t="n">
        <v>0.6779364305916883</v>
      </c>
      <c r="AE2116" s="55" t="n">
        <v>0.2092263924648857</v>
      </c>
      <c r="AF2116" s="55" t="n">
        <v>-0.1526131916518847</v>
      </c>
      <c r="AG2116" s="55" t="n">
        <v>4.608407659446923</v>
      </c>
      <c r="AH2116" s="55" t="n">
        <v>26.77512126561577</v>
      </c>
      <c r="AI2116" s="55" t="n">
        <v>27.16924420609349</v>
      </c>
      <c r="AJ2116" s="55" t="n">
        <v>0</v>
      </c>
    </row>
    <row r="2117">
      <c r="A2117" s="55" t="n">
        <v>21.51000000000001</v>
      </c>
      <c r="B2117" s="55" t="n">
        <v>-92.57786689173102</v>
      </c>
      <c r="C2117" s="55" t="n">
        <v>-92.60216001850461</v>
      </c>
      <c r="D2117" s="55" t="n">
        <v>0.02429312677357823</v>
      </c>
      <c r="E2117" s="55" t="n">
        <v>-16.82931501297863</v>
      </c>
      <c r="F2117" s="55" t="n">
        <v>-121.6836277150301</v>
      </c>
      <c r="G2117" s="55" t="n">
        <v>-122.8668726578813</v>
      </c>
      <c r="H2117" s="55" t="n">
        <v>1.183244942851167</v>
      </c>
      <c r="I2117" s="55" t="n">
        <v>-5.667174473547</v>
      </c>
      <c r="J2117" s="55" t="n">
        <v>-78.38426927676306</v>
      </c>
      <c r="K2117" s="55" t="n">
        <v>-79.63947340519141</v>
      </c>
      <c r="L2117" s="55" t="n">
        <v>1.255204128428346</v>
      </c>
      <c r="M2117" s="55" t="n">
        <v>11.33584127319009</v>
      </c>
      <c r="N2117" s="55" t="n">
        <v>-68.53776948474656</v>
      </c>
      <c r="O2117" s="55" t="n">
        <v>-70.17584288285563</v>
      </c>
      <c r="P2117" s="55" t="n">
        <v>1.638073398109064</v>
      </c>
      <c r="Q2117" s="55" t="n">
        <v>-6.253104422714034</v>
      </c>
      <c r="R2117" s="55" t="n">
        <v>-270.5180361703858</v>
      </c>
      <c r="S2117" s="55" t="n">
        <v>-270.5816521372439</v>
      </c>
      <c r="T2117" s="55" t="n">
        <v>0.06361596685805461</v>
      </c>
      <c r="U2117" s="55" t="n">
        <v>0.2908900657071278</v>
      </c>
      <c r="V2117" s="55" t="n">
        <v>83.56828967386771</v>
      </c>
      <c r="W2117" s="55" t="n">
        <v>83.49703198206389</v>
      </c>
      <c r="X2117" s="55" t="n">
        <v>0.07125769180382693</v>
      </c>
      <c r="Y2117" s="55" t="n">
        <v>-16.57218488064689</v>
      </c>
      <c r="Z2117" s="55" t="n">
        <v>0.1407398010711677</v>
      </c>
      <c r="AA2117" s="55" t="n">
        <v>0.6826425874433769</v>
      </c>
      <c r="AB2117" s="55" t="n">
        <v>0.2362543006147032</v>
      </c>
      <c r="AC2117" s="55" t="n">
        <v>0.1409130822381913</v>
      </c>
      <c r="AD2117" s="55" t="n">
        <v>0.6780146887081983</v>
      </c>
      <c r="AE2117" s="55" t="n">
        <v>0.2093483048450652</v>
      </c>
      <c r="AF2117" s="55" t="n">
        <v>-0.1732811670235868</v>
      </c>
      <c r="AG2117" s="55" t="n">
        <v>4.627898735178659</v>
      </c>
      <c r="AH2117" s="55" t="n">
        <v>26.90599576963804</v>
      </c>
      <c r="AI2117" s="55" t="n">
        <v>27.30164979303802</v>
      </c>
      <c r="AJ2117" s="55" t="n">
        <v>0</v>
      </c>
    </row>
    <row r="2118">
      <c r="A2118" s="55" t="n">
        <v>21.52</v>
      </c>
      <c r="B2118" s="55" t="n">
        <v>-92.74285460539677</v>
      </c>
      <c r="C2118" s="55" t="n">
        <v>-92.77037988227492</v>
      </c>
      <c r="D2118" s="55" t="n">
        <v>0.02752527687814516</v>
      </c>
      <c r="E2118" s="55" t="n">
        <v>-16.81257302859358</v>
      </c>
      <c r="F2118" s="55" t="n">
        <v>-121.738737876176</v>
      </c>
      <c r="G2118" s="55" t="n">
        <v>-122.9254329495819</v>
      </c>
      <c r="H2118" s="55" t="n">
        <v>1.186695073405892</v>
      </c>
      <c r="I2118" s="55" t="n">
        <v>-6.024596930800925</v>
      </c>
      <c r="J2118" s="55" t="n">
        <v>-78.25681900893493</v>
      </c>
      <c r="K2118" s="55" t="n">
        <v>-79.52188791414244</v>
      </c>
      <c r="L2118" s="55" t="n">
        <v>1.265068905207515</v>
      </c>
      <c r="M2118" s="55" t="n">
        <v>12.12956788772854</v>
      </c>
      <c r="N2118" s="55" t="n">
        <v>-68.60863472290502</v>
      </c>
      <c r="O2118" s="55" t="n">
        <v>-70.24554689541765</v>
      </c>
      <c r="P2118" s="55" t="n">
        <v>1.636912172512615</v>
      </c>
      <c r="Q2118" s="55" t="n">
        <v>-7.59081147217535</v>
      </c>
      <c r="R2118" s="55" t="n">
        <v>-270.5140637033235</v>
      </c>
      <c r="S2118" s="55" t="n">
        <v>-270.5785388660067</v>
      </c>
      <c r="T2118" s="55" t="n">
        <v>0.06447516268319028</v>
      </c>
      <c r="U2118" s="55" t="n">
        <v>0.318427412110878</v>
      </c>
      <c r="V2118" s="55" t="n">
        <v>83.4033399479498</v>
      </c>
      <c r="W2118" s="55" t="n">
        <v>83.33184566518109</v>
      </c>
      <c r="X2118" s="55" t="n">
        <v>0.071494282768715</v>
      </c>
      <c r="Y2118" s="55" t="n">
        <v>-16.4888585408979</v>
      </c>
      <c r="Z2118" s="55" t="n">
        <v>0.1427240967056666</v>
      </c>
      <c r="AA2118" s="55" t="n">
        <v>0.6827536245654249</v>
      </c>
      <c r="AB2118" s="55" t="n">
        <v>0.236507145704465</v>
      </c>
      <c r="AC2118" s="55" t="n">
        <v>0.1429229651673232</v>
      </c>
      <c r="AD2118" s="55" t="n">
        <v>0.6781007421359565</v>
      </c>
      <c r="AE2118" s="55" t="n">
        <v>0.2094688305357422</v>
      </c>
      <c r="AF2118" s="55" t="n">
        <v>-0.1988684616565928</v>
      </c>
      <c r="AG2118" s="55" t="n">
        <v>4.652882429468375</v>
      </c>
      <c r="AH2118" s="55" t="n">
        <v>27.03831516872282</v>
      </c>
      <c r="AI2118" s="55" t="n">
        <v>27.4364602441839</v>
      </c>
      <c r="AJ2118" s="55" t="n">
        <v>0</v>
      </c>
    </row>
    <row r="2119">
      <c r="A2119" s="55" t="n">
        <v>21.53</v>
      </c>
      <c r="B2119" s="55" t="n">
        <v>-92.90718791178739</v>
      </c>
      <c r="C2119" s="55" t="n">
        <v>-92.93829463791353</v>
      </c>
      <c r="D2119" s="55" t="n">
        <v>0.03110672612613732</v>
      </c>
      <c r="E2119" s="55" t="n">
        <v>-16.77304021592323</v>
      </c>
      <c r="F2119" s="55" t="n">
        <v>-121.7968458573</v>
      </c>
      <c r="G2119" s="55" t="n">
        <v>-122.9879674333184</v>
      </c>
      <c r="H2119" s="55" t="n">
        <v>1.191121576018459</v>
      </c>
      <c r="I2119" s="55" t="n">
        <v>-6.44591253812822</v>
      </c>
      <c r="J2119" s="55" t="n">
        <v>-78.12449878479892</v>
      </c>
      <c r="K2119" s="55" t="n">
        <v>-79.39550784124293</v>
      </c>
      <c r="L2119" s="55" t="n">
        <v>1.271009056444011</v>
      </c>
      <c r="M2119" s="55" t="n">
        <v>13.06176679003639</v>
      </c>
      <c r="N2119" s="55" t="n">
        <v>-68.68144481702468</v>
      </c>
      <c r="O2119" s="55" t="n">
        <v>-70.32970786636113</v>
      </c>
      <c r="P2119" s="55" t="n">
        <v>1.64826304933646</v>
      </c>
      <c r="Q2119" s="55" t="n">
        <v>-9.098327254237258</v>
      </c>
      <c r="R2119" s="55" t="n">
        <v>-270.5101113759285</v>
      </c>
      <c r="S2119" s="55" t="n">
        <v>-270.5755260004836</v>
      </c>
      <c r="T2119" s="55" t="n">
        <v>0.06541462455501872</v>
      </c>
      <c r="U2119" s="55" t="n">
        <v>0.2837337055425292</v>
      </c>
      <c r="V2119" s="55" t="n">
        <v>83.23906541839305</v>
      </c>
      <c r="W2119" s="55" t="n">
        <v>83.16762767944851</v>
      </c>
      <c r="X2119" s="55" t="n">
        <v>0.07143773894454464</v>
      </c>
      <c r="Y2119" s="55" t="n">
        <v>-16.38595498836438</v>
      </c>
      <c r="Z2119" s="55" t="n">
        <v>0.1447035628545719</v>
      </c>
      <c r="AA2119" s="55" t="n">
        <v>0.6828828835663436</v>
      </c>
      <c r="AB2119" s="55" t="n">
        <v>0.2367600817520683</v>
      </c>
      <c r="AC2119" s="55" t="n">
        <v>0.1449322327608643</v>
      </c>
      <c r="AD2119" s="55" t="n">
        <v>0.6782036571750448</v>
      </c>
      <c r="AE2119" s="55" t="n">
        <v>0.2095883641335379</v>
      </c>
      <c r="AF2119" s="55" t="n">
        <v>-0.2286699062923336</v>
      </c>
      <c r="AG2119" s="55" t="n">
        <v>4.679226391298807</v>
      </c>
      <c r="AH2119" s="55" t="n">
        <v>27.1717176185304</v>
      </c>
      <c r="AI2119" s="55" t="n">
        <v>27.57262569811273</v>
      </c>
      <c r="AJ2119" s="55" t="n">
        <v>0</v>
      </c>
    </row>
    <row r="2120">
      <c r="A2120" s="55" t="n">
        <v>21.54</v>
      </c>
      <c r="B2120" s="55" t="n">
        <v>-93.07091823919065</v>
      </c>
      <c r="C2120" s="55" t="n">
        <v>-93.10575726374651</v>
      </c>
      <c r="D2120" s="55" t="n">
        <v>0.03483902455587687</v>
      </c>
      <c r="E2120" s="55" t="n">
        <v>-16.72494528222105</v>
      </c>
      <c r="F2120" s="55" t="n">
        <v>-121.8576914972895</v>
      </c>
      <c r="G2120" s="55" t="n">
        <v>-123.0543375288394</v>
      </c>
      <c r="H2120" s="55" t="n">
        <v>1.196646031549852</v>
      </c>
      <c r="I2120" s="55" t="n">
        <v>-6.792068370644616</v>
      </c>
      <c r="J2120" s="55" t="n">
        <v>-77.98772712088953</v>
      </c>
      <c r="K2120" s="55" t="n">
        <v>-79.26075351300507</v>
      </c>
      <c r="L2120" s="55" t="n">
        <v>1.27302639211554</v>
      </c>
      <c r="M2120" s="55" t="n">
        <v>13.80900407767698</v>
      </c>
      <c r="N2120" s="55" t="n">
        <v>-68.75603435076665</v>
      </c>
      <c r="O2120" s="55" t="n">
        <v>-70.42678288443327</v>
      </c>
      <c r="P2120" s="55" t="n">
        <v>1.67074853366661</v>
      </c>
      <c r="Q2120" s="55" t="n">
        <v>-10.19421634033598</v>
      </c>
      <c r="R2120" s="55" t="n">
        <v>-270.5061770375175</v>
      </c>
      <c r="S2120" s="55" t="n">
        <v>-270.5730290808754</v>
      </c>
      <c r="T2120" s="55" t="n">
        <v>0.06685204335779564</v>
      </c>
      <c r="U2120" s="55" t="n">
        <v>0.2232626846848198</v>
      </c>
      <c r="V2120" s="55" t="n">
        <v>83.07541221589464</v>
      </c>
      <c r="W2120" s="55" t="n">
        <v>83.00433412383499</v>
      </c>
      <c r="X2120" s="55" t="n">
        <v>0.07107809205963743</v>
      </c>
      <c r="Y2120" s="55" t="n">
        <v>-16.29927639723186</v>
      </c>
      <c r="Z2120" s="55" t="n">
        <v>0.1466788692532765</v>
      </c>
      <c r="AA2120" s="55" t="n">
        <v>0.6830282037068084</v>
      </c>
      <c r="AB2120" s="55" t="n">
        <v>0.2370130783750931</v>
      </c>
      <c r="AC2120" s="55" t="n">
        <v>0.1469399228289147</v>
      </c>
      <c r="AD2120" s="55" t="n">
        <v>0.6783239335876257</v>
      </c>
      <c r="AE2120" s="55" t="n">
        <v>0.2097076585617391</v>
      </c>
      <c r="AF2120" s="55" t="n">
        <v>-0.2610535756382426</v>
      </c>
      <c r="AG2120" s="55" t="n">
        <v>4.70427011918273</v>
      </c>
      <c r="AH2120" s="55" t="n">
        <v>27.30541981335399</v>
      </c>
      <c r="AI2120" s="55" t="n">
        <v>27.70892017937714</v>
      </c>
      <c r="AJ2120" s="55" t="n">
        <v>0</v>
      </c>
    </row>
    <row r="2121">
      <c r="A2121" s="55" t="n">
        <v>21.55</v>
      </c>
      <c r="B2121" s="55" t="n">
        <v>-93.23422378614106</v>
      </c>
      <c r="C2121" s="55" t="n">
        <v>-93.27276929482299</v>
      </c>
      <c r="D2121" s="55" t="n">
        <v>0.03854550868194425</v>
      </c>
      <c r="E2121" s="55" t="n">
        <v>-16.68210506610156</v>
      </c>
      <c r="F2121" s="55" t="n">
        <v>-121.9204431488216</v>
      </c>
      <c r="G2121" s="55" t="n">
        <v>-123.1232095927222</v>
      </c>
      <c r="H2121" s="55" t="n">
        <v>1.202766443900574</v>
      </c>
      <c r="I2121" s="55" t="n">
        <v>-6.967009119652205</v>
      </c>
      <c r="J2121" s="55" t="n">
        <v>-77.84785099523242</v>
      </c>
      <c r="K2121" s="55" t="n">
        <v>-79.12075437026049</v>
      </c>
      <c r="L2121" s="55" t="n">
        <v>1.27290337502807</v>
      </c>
      <c r="M2121" s="55" t="n">
        <v>14.15691717594842</v>
      </c>
      <c r="N2121" s="55" t="n">
        <v>-68.83186552868983</v>
      </c>
      <c r="O2121" s="55" t="n">
        <v>-70.53047740155695</v>
      </c>
      <c r="P2121" s="55" t="n">
        <v>1.698611872867127</v>
      </c>
      <c r="Q2121" s="55" t="n">
        <v>-10.50947664900759</v>
      </c>
      <c r="R2121" s="55" t="n">
        <v>-270.5022532119762</v>
      </c>
      <c r="S2121" s="55" t="n">
        <v>-270.5710591466298</v>
      </c>
      <c r="T2121" s="55" t="n">
        <v>0.06880593465370474</v>
      </c>
      <c r="U2121" s="55" t="n">
        <v>0.1764783185378874</v>
      </c>
      <c r="V2121" s="55" t="n">
        <v>82.91219438267638</v>
      </c>
      <c r="W2121" s="55" t="n">
        <v>82.84169534501432</v>
      </c>
      <c r="X2121" s="55" t="n">
        <v>0.07049903766205157</v>
      </c>
      <c r="Y2121" s="55" t="n">
        <v>-16.24862773229938</v>
      </c>
      <c r="Z2121" s="55" t="n">
        <v>0.1486519172043803</v>
      </c>
      <c r="AA2121" s="55" t="n">
        <v>0.6831826997147302</v>
      </c>
      <c r="AB2121" s="55" t="n">
        <v>0.2372660753578637</v>
      </c>
      <c r="AC2121" s="55" t="n">
        <v>0.1489458834955349</v>
      </c>
      <c r="AD2121" s="55" t="n">
        <v>0.6784552951570817</v>
      </c>
      <c r="AE2121" s="55" t="n">
        <v>0.2098278285482647</v>
      </c>
      <c r="AF2121" s="55" t="n">
        <v>-0.2939662911545793</v>
      </c>
      <c r="AG2121" s="55" t="n">
        <v>4.727404557648529</v>
      </c>
      <c r="AH2121" s="55" t="n">
        <v>27.43824680959897</v>
      </c>
      <c r="AI2121" s="55" t="n">
        <v>27.84406863259174</v>
      </c>
      <c r="AJ2121" s="55" t="n">
        <v>0</v>
      </c>
    </row>
    <row r="2122">
      <c r="A2122" s="55" t="n">
        <v>21.56</v>
      </c>
      <c r="B2122" s="55" t="n">
        <v>-93.39734685751866</v>
      </c>
      <c r="C2122" s="55" t="n">
        <v>-93.43943035363124</v>
      </c>
      <c r="D2122" s="55" t="n">
        <v>0.04208349611259053</v>
      </c>
      <c r="E2122" s="55" t="n">
        <v>-16.65348237145085</v>
      </c>
      <c r="F2122" s="55" t="n">
        <v>-121.9839832299859</v>
      </c>
      <c r="G2122" s="55" t="n">
        <v>-123.1927957732227</v>
      </c>
      <c r="H2122" s="55" t="n">
        <v>1.208812543236791</v>
      </c>
      <c r="I2122" s="55" t="n">
        <v>-6.953946123084973</v>
      </c>
      <c r="J2122" s="55" t="n">
        <v>-77.70668237616901</v>
      </c>
      <c r="K2122" s="55" t="n">
        <v>-78.97963103602405</v>
      </c>
      <c r="L2122" s="55" t="n">
        <v>1.272948659855037</v>
      </c>
      <c r="M2122" s="55" t="n">
        <v>14.07748974490822</v>
      </c>
      <c r="N2122" s="55" t="n">
        <v>-68.90821379790333</v>
      </c>
      <c r="O2122" s="55" t="n">
        <v>-70.63286705335133</v>
      </c>
      <c r="P2122" s="55" t="n">
        <v>1.724653255448001</v>
      </c>
      <c r="Q2122" s="55" t="n">
        <v>-10.01670921835187</v>
      </c>
      <c r="R2122" s="55" t="n">
        <v>-270.498329729108</v>
      </c>
      <c r="S2122" s="55" t="n">
        <v>-270.5693273726365</v>
      </c>
      <c r="T2122" s="55" t="n">
        <v>0.07099764352844171</v>
      </c>
      <c r="U2122" s="55" t="n">
        <v>0.1720450599828953</v>
      </c>
      <c r="V2122" s="55" t="n">
        <v>82.74915919565487</v>
      </c>
      <c r="W2122" s="55" t="n">
        <v>82.6792250753452</v>
      </c>
      <c r="X2122" s="55" t="n">
        <v>0.06993412030966062</v>
      </c>
      <c r="Y2122" s="55" t="n">
        <v>-16.24622119013292</v>
      </c>
      <c r="Z2122" s="55" t="n">
        <v>0.1506251676024444</v>
      </c>
      <c r="AA2122" s="55" t="n">
        <v>0.6833371298215963</v>
      </c>
      <c r="AB2122" s="55" t="n">
        <v>0.237519009828219</v>
      </c>
      <c r="AC2122" s="55" t="n">
        <v>0.1509504729353836</v>
      </c>
      <c r="AD2122" s="55" t="n">
        <v>0.6785887793994372</v>
      </c>
      <c r="AE2122" s="55" t="n">
        <v>0.2099501535090965</v>
      </c>
      <c r="AF2122" s="55" t="n">
        <v>-0.3253053329392575</v>
      </c>
      <c r="AG2122" s="55" t="n">
        <v>4.748350422159153</v>
      </c>
      <c r="AH2122" s="55" t="n">
        <v>27.56885631912248</v>
      </c>
      <c r="AI2122" s="55" t="n">
        <v>27.976677680448</v>
      </c>
      <c r="AJ2122" s="55" t="n">
        <v>0</v>
      </c>
    </row>
    <row r="2123">
      <c r="A2123" s="55" t="n">
        <v>21.57</v>
      </c>
      <c r="B2123" s="55" t="n">
        <v>-93.56053120064762</v>
      </c>
      <c r="C2123" s="55" t="n">
        <v>-93.60588777391025</v>
      </c>
      <c r="D2123" s="55" t="n">
        <v>0.04535657326263411</v>
      </c>
      <c r="E2123" s="55" t="n">
        <v>-16.64195196064297</v>
      </c>
      <c r="F2123" s="55" t="n">
        <v>-122.0471937759066</v>
      </c>
      <c r="G2123" s="55" t="n">
        <v>-123.261515270771</v>
      </c>
      <c r="H2123" s="55" t="n">
        <v>1.214321494864373</v>
      </c>
      <c r="I2123" s="55" t="n">
        <v>-6.797438591723476</v>
      </c>
      <c r="J2123" s="55" t="n">
        <v>-77.56603475118106</v>
      </c>
      <c r="K2123" s="55" t="n">
        <v>-78.8409116757684</v>
      </c>
      <c r="L2123" s="55" t="n">
        <v>1.274876924587325</v>
      </c>
      <c r="M2123" s="55" t="n">
        <v>13.68809738561131</v>
      </c>
      <c r="N2123" s="55" t="n">
        <v>-68.98435346971921</v>
      </c>
      <c r="O2123" s="55" t="n">
        <v>-70.72732962122264</v>
      </c>
      <c r="P2123" s="55" t="n">
        <v>1.742976151503425</v>
      </c>
      <c r="Q2123" s="55" t="n">
        <v>-8.955300218032633</v>
      </c>
      <c r="R2123" s="55" t="n">
        <v>-270.4943963559847</v>
      </c>
      <c r="S2123" s="55" t="n">
        <v>-270.5673736288137</v>
      </c>
      <c r="T2123" s="55" t="n">
        <v>0.07297727282903518</v>
      </c>
      <c r="U2123" s="55" t="n">
        <v>0.2216448393346978</v>
      </c>
      <c r="V2123" s="55" t="n">
        <v>82.58605248961204</v>
      </c>
      <c r="W2123" s="55" t="n">
        <v>82.51654006663857</v>
      </c>
      <c r="X2123" s="55" t="n">
        <v>0.06951242297348124</v>
      </c>
      <c r="Y2123" s="55" t="n">
        <v>-16.27950777750415</v>
      </c>
      <c r="Z2123" s="55" t="n">
        <v>0.1526010049410758</v>
      </c>
      <c r="AA2123" s="55" t="n">
        <v>0.6834822585744167</v>
      </c>
      <c r="AB2123" s="55" t="n">
        <v>0.2377718351293058</v>
      </c>
      <c r="AC2123" s="55" t="n">
        <v>0.1529543317739225</v>
      </c>
      <c r="AD2123" s="55" t="n">
        <v>0.6787163194100917</v>
      </c>
      <c r="AE2123" s="55" t="n">
        <v>0.2100760708118382</v>
      </c>
      <c r="AF2123" s="55" t="n">
        <v>-0.3533268328467509</v>
      </c>
      <c r="AG2123" s="55" t="n">
        <v>4.765939164324995</v>
      </c>
      <c r="AH2123" s="55" t="n">
        <v>27.69576431746762</v>
      </c>
      <c r="AI2123" s="55" t="n">
        <v>28.10505963518969</v>
      </c>
      <c r="AJ2123" s="55" t="n">
        <v>0</v>
      </c>
    </row>
    <row r="2124">
      <c r="A2124" s="55" t="n">
        <v>21.58</v>
      </c>
      <c r="B2124" s="55" t="n">
        <v>-93.72395934139497</v>
      </c>
      <c r="C2124" s="55" t="n">
        <v>-93.77233557444883</v>
      </c>
      <c r="D2124" s="55" t="n">
        <v>0.04837623305384692</v>
      </c>
      <c r="E2124" s="55" t="n">
        <v>-16.64907388406156</v>
      </c>
      <c r="F2124" s="55" t="n">
        <v>-122.109241990366</v>
      </c>
      <c r="G2124" s="55" t="n">
        <v>-123.3281621513158</v>
      </c>
      <c r="H2124" s="55" t="n">
        <v>1.218920160949761</v>
      </c>
      <c r="I2124" s="55" t="n">
        <v>-6.550970688673968</v>
      </c>
      <c r="J2124" s="55" t="n">
        <v>-77.42725965571515</v>
      </c>
      <c r="K2124" s="55" t="n">
        <v>-78.70700337164683</v>
      </c>
      <c r="L2124" s="55" t="n">
        <v>1.279743715931687</v>
      </c>
      <c r="M2124" s="55" t="n">
        <v>13.13674311898495</v>
      </c>
      <c r="N2124" s="55" t="n">
        <v>-69.05974334130482</v>
      </c>
      <c r="O2124" s="55" t="n">
        <v>-70.8097094841513</v>
      </c>
      <c r="P2124" s="55" t="n">
        <v>1.749966142846483</v>
      </c>
      <c r="Q2124" s="55" t="n">
        <v>-7.634931486656037</v>
      </c>
      <c r="R2124" s="55" t="n">
        <v>-270.4904454282949</v>
      </c>
      <c r="S2124" s="55" t="n">
        <v>-270.5645910622065</v>
      </c>
      <c r="T2124" s="55" t="n">
        <v>0.07414563391159422</v>
      </c>
      <c r="U2124" s="55" t="n">
        <v>0.3301652879077116</v>
      </c>
      <c r="V2124" s="55" t="n">
        <v>82.42268398036529</v>
      </c>
      <c r="W2124" s="55" t="n">
        <v>82.35338537940136</v>
      </c>
      <c r="X2124" s="55" t="n">
        <v>0.06929860096393027</v>
      </c>
      <c r="Y2124" s="55" t="n">
        <v>-16.33392534207963</v>
      </c>
      <c r="Z2124" s="55" t="n">
        <v>0.1545811362364167</v>
      </c>
      <c r="AA2124" s="55" t="n">
        <v>0.6836112125575471</v>
      </c>
      <c r="AB2124" s="55" t="n">
        <v>0.2380245301930529</v>
      </c>
      <c r="AC2124" s="55" t="n">
        <v>0.1549584693098384</v>
      </c>
      <c r="AD2124" s="55" t="n">
        <v>0.6788314563644231</v>
      </c>
      <c r="AE2124" s="55" t="n">
        <v>0.2102075203445371</v>
      </c>
      <c r="AF2124" s="55" t="n">
        <v>-0.3773330734217484</v>
      </c>
      <c r="AG2124" s="55" t="n">
        <v>4.779756193123985</v>
      </c>
      <c r="AH2124" s="55" t="n">
        <v>27.81700984851582</v>
      </c>
      <c r="AI2124" s="55" t="n">
        <v>28.22719409410774</v>
      </c>
      <c r="AJ2124" s="55" t="n">
        <v>0</v>
      </c>
    </row>
    <row r="2125">
      <c r="A2125" s="55" t="n">
        <v>21.59</v>
      </c>
      <c r="B2125" s="55" t="n">
        <v>-93.88768992026937</v>
      </c>
      <c r="C2125" s="55" t="n">
        <v>-93.9389155733631</v>
      </c>
      <c r="D2125" s="55" t="n">
        <v>0.05122565309373039</v>
      </c>
      <c r="E2125" s="55" t="n">
        <v>-16.66610848236666</v>
      </c>
      <c r="F2125" s="55" t="n">
        <v>-122.1698657974266</v>
      </c>
      <c r="G2125" s="55" t="n">
        <v>-123.3923521494199</v>
      </c>
      <c r="H2125" s="55" t="n">
        <v>1.222486351993217</v>
      </c>
      <c r="I2125" s="55" t="n">
        <v>-6.310352845196094</v>
      </c>
      <c r="J2125" s="55" t="n">
        <v>-77.29078320200719</v>
      </c>
      <c r="K2125" s="55" t="n">
        <v>-78.57827891425255</v>
      </c>
      <c r="L2125" s="55" t="n">
        <v>1.287495712245364</v>
      </c>
      <c r="M2125" s="55" t="n">
        <v>12.65399513272803</v>
      </c>
      <c r="N2125" s="55" t="n">
        <v>-69.13421231733551</v>
      </c>
      <c r="O2125" s="55" t="n">
        <v>-70.87977199576895</v>
      </c>
      <c r="P2125" s="55" t="n">
        <v>1.745559678433448</v>
      </c>
      <c r="Q2125" s="55" t="n">
        <v>-6.48882839936885</v>
      </c>
      <c r="R2125" s="55" t="n">
        <v>-270.4864744816941</v>
      </c>
      <c r="S2125" s="55" t="n">
        <v>-270.5605293771949</v>
      </c>
      <c r="T2125" s="55" t="n">
        <v>0.07405489550089041</v>
      </c>
      <c r="U2125" s="55" t="n">
        <v>0.4705837727448415</v>
      </c>
      <c r="V2125" s="55" t="n">
        <v>82.25899258793801</v>
      </c>
      <c r="W2125" s="55" t="n">
        <v>82.18966945550086</v>
      </c>
      <c r="X2125" s="55" t="n">
        <v>0.06932313243714239</v>
      </c>
      <c r="Y2125" s="55" t="n">
        <v>-16.39093206955859</v>
      </c>
      <c r="Z2125" s="55" t="n">
        <v>0.1565660248327507</v>
      </c>
      <c r="AA2125" s="55" t="n">
        <v>0.6837218290080506</v>
      </c>
      <c r="AB2125" s="55" t="n">
        <v>0.2382770996916666</v>
      </c>
      <c r="AC2125" s="55" t="n">
        <v>0.1569637176656099</v>
      </c>
      <c r="AD2125" s="55" t="n">
        <v>0.6789319793082281</v>
      </c>
      <c r="AE2125" s="55" t="n">
        <v>0.2103465346590321</v>
      </c>
      <c r="AF2125" s="55" t="n">
        <v>-0.3976928328591478</v>
      </c>
      <c r="AG2125" s="55" t="n">
        <v>4.789849699822435</v>
      </c>
      <c r="AH2125" s="55" t="n">
        <v>27.93056503263455</v>
      </c>
      <c r="AI2125" s="55" t="n">
        <v>28.34108824266324</v>
      </c>
      <c r="AJ2125" s="55" t="n">
        <v>0</v>
      </c>
    </row>
    <row r="2126">
      <c r="A2126" s="55" t="n">
        <v>21.6</v>
      </c>
      <c r="B2126" s="55" t="n">
        <v>-94.05159502851977</v>
      </c>
      <c r="C2126" s="55" t="n">
        <v>-94.10561481477559</v>
      </c>
      <c r="D2126" s="55" t="n">
        <v>0.0540197862558244</v>
      </c>
      <c r="E2126" s="55" t="n">
        <v>-16.67337401126545</v>
      </c>
      <c r="F2126" s="55" t="n">
        <v>-122.2296593930536</v>
      </c>
      <c r="G2126" s="55" t="n">
        <v>-123.4547757473478</v>
      </c>
      <c r="H2126" s="55" t="n">
        <v>1.225116354294124</v>
      </c>
      <c r="I2126" s="55" t="n">
        <v>-6.18916867289135</v>
      </c>
      <c r="J2126" s="55" t="n">
        <v>-77.15564260790691</v>
      </c>
      <c r="K2126" s="55" t="n">
        <v>-78.45265388877088</v>
      </c>
      <c r="L2126" s="55" t="n">
        <v>1.297011280863966</v>
      </c>
      <c r="M2126" s="55" t="n">
        <v>12.49055159064002</v>
      </c>
      <c r="N2126" s="55" t="n">
        <v>-69.20814503164728</v>
      </c>
      <c r="O2126" s="55" t="n">
        <v>-70.94167375833881</v>
      </c>
      <c r="P2126" s="55" t="n">
        <v>1.733528726691544</v>
      </c>
      <c r="Q2126" s="55" t="n">
        <v>-5.949433209403881</v>
      </c>
      <c r="R2126" s="55" t="n">
        <v>-270.4824888831542</v>
      </c>
      <c r="S2126" s="55" t="n">
        <v>-270.5552103418264</v>
      </c>
      <c r="T2126" s="55" t="n">
        <v>0.07272145867226033</v>
      </c>
      <c r="U2126" s="55" t="n">
        <v>0.5828498188372595</v>
      </c>
      <c r="V2126" s="55" t="n">
        <v>82.09511175972975</v>
      </c>
      <c r="W2126" s="55" t="n">
        <v>82.02552399426627</v>
      </c>
      <c r="X2126" s="55" t="n">
        <v>0.0695877654634756</v>
      </c>
      <c r="Y2126" s="55" t="n">
        <v>-16.42430495349734</v>
      </c>
      <c r="Z2126" s="55" t="n">
        <v>0.1585543597808677</v>
      </c>
      <c r="AA2126" s="55" t="n">
        <v>0.6838189985503184</v>
      </c>
      <c r="AB2126" s="55" t="n">
        <v>0.2385295662278529</v>
      </c>
      <c r="AC2126" s="55" t="n">
        <v>0.1589701327547919</v>
      </c>
      <c r="AD2126" s="55" t="n">
        <v>0.6790216490130896</v>
      </c>
      <c r="AE2126" s="55" t="n">
        <v>0.2104948068360171</v>
      </c>
      <c r="AF2126" s="55" t="n">
        <v>-0.4157729739241445</v>
      </c>
      <c r="AG2126" s="55" t="n">
        <v>4.797349537228768</v>
      </c>
      <c r="AH2126" s="55" t="n">
        <v>28.03475939183581</v>
      </c>
      <c r="AI2126" s="55" t="n">
        <v>28.44530126235827</v>
      </c>
      <c r="AJ2126" s="55" t="n">
        <v>0</v>
      </c>
    </row>
    <row r="2127">
      <c r="A2127" s="55" t="n">
        <v>21.61</v>
      </c>
      <c r="B2127" s="55" t="n">
        <v>-94.21530564513351</v>
      </c>
      <c r="C2127" s="55" t="n">
        <v>-94.27217856388521</v>
      </c>
      <c r="D2127" s="55" t="n">
        <v>0.05687291875169826</v>
      </c>
      <c r="E2127" s="55" t="n">
        <v>-16.64263847101537</v>
      </c>
      <c r="F2127" s="55" t="n">
        <v>-122.2902403355229</v>
      </c>
      <c r="G2127" s="55" t="n">
        <v>-123.5173084766761</v>
      </c>
      <c r="H2127" s="55" t="n">
        <v>1.227068141153179</v>
      </c>
      <c r="I2127" s="55" t="n">
        <v>-6.30791626800343</v>
      </c>
      <c r="J2127" s="55" t="n">
        <v>-77.01919418135193</v>
      </c>
      <c r="K2127" s="55" t="n">
        <v>-78.32560903433864</v>
      </c>
      <c r="L2127" s="55" t="n">
        <v>1.306414852986715</v>
      </c>
      <c r="M2127" s="55" t="n">
        <v>12.88159240208212</v>
      </c>
      <c r="N2127" s="55" t="n">
        <v>-69.28260015359346</v>
      </c>
      <c r="O2127" s="55" t="n">
        <v>-71.00346914972928</v>
      </c>
      <c r="P2127" s="55" t="n">
        <v>1.720868996135813</v>
      </c>
      <c r="Q2127" s="55" t="n">
        <v>-6.369039770836363</v>
      </c>
      <c r="R2127" s="55" t="n">
        <v>-270.4784980557756</v>
      </c>
      <c r="S2127" s="55" t="n">
        <v>-270.5493758423635</v>
      </c>
      <c r="T2127" s="55" t="n">
        <v>0.07087778658789191</v>
      </c>
      <c r="U2127" s="55" t="n">
        <v>0.5841169107178491</v>
      </c>
      <c r="V2127" s="55" t="n">
        <v>81.93142057314988</v>
      </c>
      <c r="W2127" s="55" t="n">
        <v>81.86146802521849</v>
      </c>
      <c r="X2127" s="55" t="n">
        <v>0.06995254793139027</v>
      </c>
      <c r="Y2127" s="55" t="n">
        <v>-16.39728991767517</v>
      </c>
      <c r="Z2127" s="55" t="n">
        <v>0.1605425867456664</v>
      </c>
      <c r="AA2127" s="55" t="n">
        <v>0.683916140155842</v>
      </c>
      <c r="AB2127" s="55" t="n">
        <v>0.2387821064546186</v>
      </c>
      <c r="AC2127" s="55" t="n">
        <v>0.1609764591205269</v>
      </c>
      <c r="AD2127" s="55" t="n">
        <v>0.6791112481842114</v>
      </c>
      <c r="AE2127" s="55" t="n">
        <v>0.2106529486661227</v>
      </c>
      <c r="AF2127" s="55" t="n">
        <v>-0.43387237486045</v>
      </c>
      <c r="AG2127" s="55" t="n">
        <v>4.804891971630587</v>
      </c>
      <c r="AH2127" s="55" t="n">
        <v>28.1291577884959</v>
      </c>
      <c r="AI2127" s="55" t="n">
        <v>28.53987999250884</v>
      </c>
      <c r="AJ2127" s="55" t="n">
        <v>0</v>
      </c>
    </row>
    <row r="2128">
      <c r="A2128" s="55" t="n">
        <v>21.62</v>
      </c>
      <c r="B2128" s="55" t="n">
        <v>-94.378401507655</v>
      </c>
      <c r="C2128" s="55" t="n">
        <v>-94.43815537563354</v>
      </c>
      <c r="D2128" s="55" t="n">
        <v>0.05975386797854976</v>
      </c>
      <c r="E2128" s="55" t="n">
        <v>-16.56100332240323</v>
      </c>
      <c r="F2128" s="55" t="n">
        <v>-122.3532281552878</v>
      </c>
      <c r="G2128" s="55" t="n">
        <v>-123.5822205368552</v>
      </c>
      <c r="H2128" s="55" t="n">
        <v>1.228992381567363</v>
      </c>
      <c r="I2128" s="55" t="n">
        <v>-6.643169815479403</v>
      </c>
      <c r="J2128" s="55" t="n">
        <v>-76.87873232773612</v>
      </c>
      <c r="K2128" s="55" t="n">
        <v>-78.1919710821099</v>
      </c>
      <c r="L2128" s="55" t="n">
        <v>1.31323875437378</v>
      </c>
      <c r="M2128" s="55" t="n">
        <v>13.75952384299949</v>
      </c>
      <c r="N2128" s="55" t="n">
        <v>-69.35866553451046</v>
      </c>
      <c r="O2128" s="55" t="n">
        <v>-71.07389766813913</v>
      </c>
      <c r="P2128" s="55" t="n">
        <v>1.715232133628673</v>
      </c>
      <c r="Q2128" s="55" t="n">
        <v>-7.592608979472347</v>
      </c>
      <c r="R2128" s="55" t="n">
        <v>-270.4744967968695</v>
      </c>
      <c r="S2128" s="55" t="n">
        <v>-270.5443370852975</v>
      </c>
      <c r="T2128" s="55" t="n">
        <v>0.06984028842798974</v>
      </c>
      <c r="U2128" s="55" t="n">
        <v>0.4382248346694488</v>
      </c>
      <c r="V2128" s="55" t="n">
        <v>81.76833547600201</v>
      </c>
      <c r="W2128" s="55" t="n">
        <v>81.69815096290345</v>
      </c>
      <c r="X2128" s="55" t="n">
        <v>0.07018451309855467</v>
      </c>
      <c r="Y2128" s="55" t="n">
        <v>-16.30349371329406</v>
      </c>
      <c r="Z2128" s="55" t="n">
        <v>0.1625266676785848</v>
      </c>
      <c r="AA2128" s="55" t="n">
        <v>0.6840269881794657</v>
      </c>
      <c r="AB2128" s="55" t="n">
        <v>0.2390352974990826</v>
      </c>
      <c r="AC2128" s="55" t="n">
        <v>0.1629802214649506</v>
      </c>
      <c r="AD2128" s="55" t="n">
        <v>0.67921440576581</v>
      </c>
      <c r="AE2128" s="55" t="n">
        <v>0.2108209160457137</v>
      </c>
      <c r="AF2128" s="55" t="n">
        <v>-0.4535537863657735</v>
      </c>
      <c r="AG2128" s="55" t="n">
        <v>4.812582413655675</v>
      </c>
      <c r="AH2128" s="55" t="n">
        <v>28.21438145336896</v>
      </c>
      <c r="AI2128" s="55" t="n">
        <v>28.62547783568975</v>
      </c>
      <c r="AJ2128" s="55" t="n">
        <v>0</v>
      </c>
    </row>
    <row r="2129">
      <c r="A2129" s="55" t="n">
        <v>21.63</v>
      </c>
      <c r="B2129" s="55" t="n">
        <v>-94.5407176036892</v>
      </c>
      <c r="C2129" s="55" t="n">
        <v>-94.6031879386147</v>
      </c>
      <c r="D2129" s="55" t="n">
        <v>0.06247033492550384</v>
      </c>
      <c r="E2129" s="55" t="n">
        <v>-16.45617804609104</v>
      </c>
      <c r="F2129" s="55" t="n">
        <v>-122.4192199637809</v>
      </c>
      <c r="G2129" s="55" t="n">
        <v>-123.6507607588265</v>
      </c>
      <c r="H2129" s="55" t="n">
        <v>1.231540795045602</v>
      </c>
      <c r="I2129" s="55" t="n">
        <v>-7.028548856941913</v>
      </c>
      <c r="J2129" s="55" t="n">
        <v>-76.73324882683517</v>
      </c>
      <c r="K2129" s="55" t="n">
        <v>-78.04898936790588</v>
      </c>
      <c r="L2129" s="55" t="n">
        <v>1.315740541070715</v>
      </c>
      <c r="M2129" s="55" t="n">
        <v>14.73976676310229</v>
      </c>
      <c r="N2129" s="55" t="n">
        <v>-69.43674882742081</v>
      </c>
      <c r="O2129" s="55" t="n">
        <v>-71.15727471473126</v>
      </c>
      <c r="P2129" s="55" t="n">
        <v>1.720525887310442</v>
      </c>
      <c r="Q2129" s="55" t="n">
        <v>-8.944408900056038</v>
      </c>
      <c r="R2129" s="55" t="n">
        <v>-270.4704814164692</v>
      </c>
      <c r="S2129" s="55" t="n">
        <v>-270.5411325848733</v>
      </c>
      <c r="T2129" s="55" t="n">
        <v>0.07065116840405998</v>
      </c>
      <c r="U2129" s="55" t="n">
        <v>0.2244696259376513</v>
      </c>
      <c r="V2129" s="55" t="n">
        <v>81.60601821359278</v>
      </c>
      <c r="W2129" s="55" t="n">
        <v>81.53588970937521</v>
      </c>
      <c r="X2129" s="55" t="n">
        <v>0.07012850421756302</v>
      </c>
      <c r="Y2129" s="55" t="n">
        <v>-16.19294468270983</v>
      </c>
      <c r="Z2129" s="55" t="n">
        <v>0.1645051218410551</v>
      </c>
      <c r="AA2129" s="55" t="n">
        <v>0.6841566375635765</v>
      </c>
      <c r="AB2129" s="55" t="n">
        <v>0.2392893936892139</v>
      </c>
      <c r="AC2129" s="55" t="n">
        <v>0.1649793754512999</v>
      </c>
      <c r="AD2129" s="55" t="n">
        <v>0.6793391521384498</v>
      </c>
      <c r="AE2129" s="55" t="n">
        <v>0.2109986907651931</v>
      </c>
      <c r="AF2129" s="55" t="n">
        <v>-0.4742536102447792</v>
      </c>
      <c r="AG2129" s="55" t="n">
        <v>4.817485425126722</v>
      </c>
      <c r="AH2129" s="55" t="n">
        <v>28.29070292402075</v>
      </c>
      <c r="AI2129" s="55" t="n">
        <v>28.70186325386097</v>
      </c>
      <c r="AJ2129" s="55" t="n">
        <v>0</v>
      </c>
    </row>
    <row r="2130">
      <c r="A2130" s="55" t="n">
        <v>21.64</v>
      </c>
      <c r="B2130" s="55" t="n">
        <v>-94.70231790736582</v>
      </c>
      <c r="C2130" s="55" t="n">
        <v>-94.76716621043484</v>
      </c>
      <c r="D2130" s="55" t="n">
        <v>0.06484830306900544</v>
      </c>
      <c r="E2130" s="55" t="n">
        <v>-16.35039667271876</v>
      </c>
      <c r="F2130" s="55" t="n">
        <v>-122.4879563660774</v>
      </c>
      <c r="G2130" s="55" t="n">
        <v>-123.7227055896341</v>
      </c>
      <c r="H2130" s="55" t="n">
        <v>1.234749223556735</v>
      </c>
      <c r="I2130" s="55" t="n">
        <v>-7.332410687489477</v>
      </c>
      <c r="J2130" s="55" t="n">
        <v>-76.58317498669544</v>
      </c>
      <c r="K2130" s="55" t="n">
        <v>-77.89734551067092</v>
      </c>
      <c r="L2130" s="55" t="n">
        <v>1.314170523975476</v>
      </c>
      <c r="M2130" s="55" t="n">
        <v>15.51291040522676</v>
      </c>
      <c r="N2130" s="55" t="n">
        <v>-69.51667957948038</v>
      </c>
      <c r="O2130" s="55" t="n">
        <v>-71.25185426572673</v>
      </c>
      <c r="P2130" s="55" t="n">
        <v>1.735174686246345</v>
      </c>
      <c r="Q2130" s="55" t="n">
        <v>-9.875485880297516</v>
      </c>
      <c r="R2130" s="55" t="n">
        <v>-270.4664539271073</v>
      </c>
      <c r="S2130" s="55" t="n">
        <v>-270.5400583076674</v>
      </c>
      <c r="T2130" s="55" t="n">
        <v>0.07360438056008196</v>
      </c>
      <c r="U2130" s="55" t="n">
        <v>0.01274307180429573</v>
      </c>
      <c r="V2130" s="55" t="n">
        <v>81.44440620140701</v>
      </c>
      <c r="W2130" s="55" t="n">
        <v>81.37459906787521</v>
      </c>
      <c r="X2130" s="55" t="n">
        <v>0.06980713353179294</v>
      </c>
      <c r="Y2130" s="55" t="n">
        <v>-16.10169219551679</v>
      </c>
      <c r="Z2130" s="55" t="n">
        <v>0.1664787114354891</v>
      </c>
      <c r="AA2130" s="55" t="n">
        <v>0.6843028588722366</v>
      </c>
      <c r="AB2130" s="55" t="n">
        <v>0.2395442669816088</v>
      </c>
      <c r="AC2130" s="55" t="n">
        <v>0.1669731655077184</v>
      </c>
      <c r="AD2130" s="55" t="n">
        <v>0.6794850418650319</v>
      </c>
      <c r="AE2130" s="55" t="n">
        <v>0.211186294719767</v>
      </c>
      <c r="AF2130" s="55" t="n">
        <v>-0.4944540722293111</v>
      </c>
      <c r="AG2130" s="55" t="n">
        <v>4.817817007204739</v>
      </c>
      <c r="AH2130" s="55" t="n">
        <v>28.35797226184178</v>
      </c>
      <c r="AI2130" s="55" t="n">
        <v>28.7685668108066</v>
      </c>
      <c r="AJ2130" s="55" t="n">
        <v>0</v>
      </c>
    </row>
    <row r="2131">
      <c r="A2131" s="55" t="n">
        <v>21.65</v>
      </c>
      <c r="B2131" s="55" t="n">
        <v>-94.86341949781745</v>
      </c>
      <c r="C2131" s="55" t="n">
        <v>-94.93015591414631</v>
      </c>
      <c r="D2131" s="55" t="n">
        <v>0.06673641632887291</v>
      </c>
      <c r="E2131" s="55" t="n">
        <v>-16.25918030855382</v>
      </c>
      <c r="F2131" s="55" t="n">
        <v>-122.5586067907833</v>
      </c>
      <c r="G2131" s="55" t="n">
        <v>-123.796898772243</v>
      </c>
      <c r="H2131" s="55" t="n">
        <v>1.238291981459721</v>
      </c>
      <c r="I2131" s="55" t="n">
        <v>-7.485128129415727</v>
      </c>
      <c r="J2131" s="55" t="n">
        <v>-76.42990243857918</v>
      </c>
      <c r="K2131" s="55" t="n">
        <v>-77.73993842308903</v>
      </c>
      <c r="L2131" s="55" t="n">
        <v>1.310035984509856</v>
      </c>
      <c r="M2131" s="55" t="n">
        <v>15.91455970407439</v>
      </c>
      <c r="N2131" s="55" t="n">
        <v>-69.59790147239346</v>
      </c>
      <c r="O2131" s="55" t="n">
        <v>-71.35195258658085</v>
      </c>
      <c r="P2131" s="55" t="n">
        <v>1.754051114187402</v>
      </c>
      <c r="Q2131" s="55" t="n">
        <v>-10.09860029520055</v>
      </c>
      <c r="R2131" s="55" t="n">
        <v>-270.462420122855</v>
      </c>
      <c r="S2131" s="55" t="n">
        <v>-270.5408231163704</v>
      </c>
      <c r="T2131" s="55" t="n">
        <v>0.07840299351550126</v>
      </c>
      <c r="U2131" s="55" t="n">
        <v>-0.1428035467742441</v>
      </c>
      <c r="V2131" s="55" t="n">
        <v>81.28328685802799</v>
      </c>
      <c r="W2131" s="55" t="n">
        <v>81.21391075387358</v>
      </c>
      <c r="X2131" s="55" t="n">
        <v>0.0693761041544094</v>
      </c>
      <c r="Y2131" s="55" t="n">
        <v>-16.05074002061971</v>
      </c>
      <c r="Z2131" s="55" t="n">
        <v>0.1684496327430887</v>
      </c>
      <c r="AA2131" s="55" t="n">
        <v>0.68445854593406</v>
      </c>
      <c r="AB2131" s="55" t="n">
        <v>0.2397995481298039</v>
      </c>
      <c r="AC2131" s="55" t="n">
        <v>0.1689616431046359</v>
      </c>
      <c r="AD2131" s="55" t="n">
        <v>0.6796462678841979</v>
      </c>
      <c r="AE2131" s="55" t="n">
        <v>0.2113835967431214</v>
      </c>
      <c r="AF2131" s="55" t="n">
        <v>-0.5120103615471605</v>
      </c>
      <c r="AG2131" s="55" t="n">
        <v>4.812278049862062</v>
      </c>
      <c r="AH2131" s="55" t="n">
        <v>28.41595138668246</v>
      </c>
      <c r="AI2131" s="55" t="n">
        <v>28.82510135020893</v>
      </c>
      <c r="AJ2131" s="55" t="n">
        <v>0</v>
      </c>
    </row>
    <row r="2132">
      <c r="A2132" s="55" t="n">
        <v>21.66</v>
      </c>
      <c r="B2132" s="55" t="n">
        <v>-95.02431667765737</v>
      </c>
      <c r="C2132" s="55" t="n">
        <v>-95.09241553008782</v>
      </c>
      <c r="D2132" s="55" t="n">
        <v>0.0680988524304538</v>
      </c>
      <c r="E2132" s="55" t="n">
        <v>-16.19937234931096</v>
      </c>
      <c r="F2132" s="55" t="n">
        <v>-122.6300548199231</v>
      </c>
      <c r="G2132" s="55" t="n">
        <v>-123.8715077816248</v>
      </c>
      <c r="H2132" s="55" t="n">
        <v>1.241452961701714</v>
      </c>
      <c r="I2132" s="55" t="n">
        <v>-7.443697152060517</v>
      </c>
      <c r="J2132" s="55" t="n">
        <v>-76.27530393190962</v>
      </c>
      <c r="K2132" s="55" t="n">
        <v>-77.58108545772802</v>
      </c>
      <c r="L2132" s="55" t="n">
        <v>1.305781525818401</v>
      </c>
      <c r="M2132" s="55" t="n">
        <v>15.86392486686797</v>
      </c>
      <c r="N2132" s="55" t="n">
        <v>-69.67966456282778</v>
      </c>
      <c r="O2132" s="55" t="n">
        <v>-71.44969068050827</v>
      </c>
      <c r="P2132" s="55" t="n">
        <v>1.770026117680478</v>
      </c>
      <c r="Q2132" s="55" t="n">
        <v>-9.509680149117697</v>
      </c>
      <c r="R2132" s="55" t="n">
        <v>-270.4583876583625</v>
      </c>
      <c r="S2132" s="55" t="n">
        <v>-270.54250106357</v>
      </c>
      <c r="T2132" s="55" t="n">
        <v>0.08411340520744881</v>
      </c>
      <c r="U2132" s="55" t="n">
        <v>-0.1859246904249397</v>
      </c>
      <c r="V2132" s="55" t="n">
        <v>81.12237193805768</v>
      </c>
      <c r="W2132" s="55" t="n">
        <v>81.05348256593392</v>
      </c>
      <c r="X2132" s="55" t="n">
        <v>0.0688893721237701</v>
      </c>
      <c r="Y2132" s="55" t="n">
        <v>-16.03943531224155</v>
      </c>
      <c r="Z2132" s="55" t="n">
        <v>0.1704207442609948</v>
      </c>
      <c r="AA2132" s="55" t="n">
        <v>0.6846141607455366</v>
      </c>
      <c r="AB2132" s="55" t="n">
        <v>0.2400547607032956</v>
      </c>
      <c r="AC2132" s="55" t="n">
        <v>0.1709458417685542</v>
      </c>
      <c r="AD2132" s="55" t="n">
        <v>0.6798128139652295</v>
      </c>
      <c r="AE2132" s="55" t="n">
        <v>0.2115908210886336</v>
      </c>
      <c r="AF2132" s="55" t="n">
        <v>-0.52509750755933</v>
      </c>
      <c r="AG2132" s="55" t="n">
        <v>4.801346780307081</v>
      </c>
      <c r="AH2132" s="55" t="n">
        <v>28.46393961466198</v>
      </c>
      <c r="AI2132" s="55" t="n">
        <v>28.87082466235307</v>
      </c>
      <c r="AJ2132" s="55" t="n">
        <v>0</v>
      </c>
    </row>
    <row r="2133">
      <c r="A2133" s="55" t="n">
        <v>21.67</v>
      </c>
      <c r="B2133" s="55" t="n">
        <v>-95.18530509145776</v>
      </c>
      <c r="C2133" s="55" t="n">
        <v>-95.25424214445695</v>
      </c>
      <c r="D2133" s="55" t="n">
        <v>0.06893705299918926</v>
      </c>
      <c r="E2133" s="55" t="n">
        <v>-16.1720438020687</v>
      </c>
      <c r="F2133" s="55" t="n">
        <v>-122.7011835188279</v>
      </c>
      <c r="G2133" s="55" t="n">
        <v>-123.9450080363842</v>
      </c>
      <c r="H2133" s="55" t="n">
        <v>1.243824517556275</v>
      </c>
      <c r="I2133" s="55" t="n">
        <v>-7.266203112135112</v>
      </c>
      <c r="J2133" s="55" t="n">
        <v>-76.12125412921607</v>
      </c>
      <c r="K2133" s="55" t="n">
        <v>-77.42433457892209</v>
      </c>
      <c r="L2133" s="55" t="n">
        <v>1.303080449706017</v>
      </c>
      <c r="M2133" s="55" t="n">
        <v>15.50512881214953</v>
      </c>
      <c r="N2133" s="55" t="n">
        <v>-69.76121752282997</v>
      </c>
      <c r="O2133" s="55" t="n">
        <v>-71.53875647563412</v>
      </c>
      <c r="P2133" s="55" t="n">
        <v>1.777538952804149</v>
      </c>
      <c r="Q2133" s="55" t="n">
        <v>-8.390484277673458</v>
      </c>
      <c r="R2133" s="55" t="n">
        <v>-270.454364127899</v>
      </c>
      <c r="S2133" s="55" t="n">
        <v>-270.543979241883</v>
      </c>
      <c r="T2133" s="55" t="n">
        <v>0.08961511398403045</v>
      </c>
      <c r="U2133" s="55" t="n">
        <v>-0.1077310520977006</v>
      </c>
      <c r="V2133" s="55" t="n">
        <v>80.96137186503685</v>
      </c>
      <c r="W2133" s="55" t="n">
        <v>80.89286703348426</v>
      </c>
      <c r="X2133" s="55" t="n">
        <v>0.06850483155258276</v>
      </c>
      <c r="Y2133" s="55" t="n">
        <v>-16.07271103576115</v>
      </c>
      <c r="Z2133" s="55" t="n">
        <v>0.1723948296968358</v>
      </c>
      <c r="AA2133" s="55" t="n">
        <v>0.6847601722941608</v>
      </c>
      <c r="AB2133" s="55" t="n">
        <v>0.2403094458378005</v>
      </c>
      <c r="AC2133" s="55" t="n">
        <v>0.1729270203511297</v>
      </c>
      <c r="AD2133" s="55" t="n">
        <v>0.6799760587939585</v>
      </c>
      <c r="AE2133" s="55" t="n">
        <v>0.2118081276179407</v>
      </c>
      <c r="AF2133" s="55" t="n">
        <v>-0.5321906542938848</v>
      </c>
      <c r="AG2133" s="55" t="n">
        <v>4.784113500202247</v>
      </c>
      <c r="AH2133" s="55" t="n">
        <v>28.50131821985982</v>
      </c>
      <c r="AI2133" s="55" t="n">
        <v>28.90494956136489</v>
      </c>
      <c r="AJ2133" s="55" t="n">
        <v>0</v>
      </c>
    </row>
    <row r="2134">
      <c r="A2134" s="55" t="n">
        <v>21.68</v>
      </c>
      <c r="B2134" s="55" t="n">
        <v>-95.34660584422764</v>
      </c>
      <c r="C2134" s="55" t="n">
        <v>-95.41597787913403</v>
      </c>
      <c r="D2134" s="55" t="n">
        <v>0.06937203490639016</v>
      </c>
      <c r="E2134" s="55" t="n">
        <v>-16.17715966554697</v>
      </c>
      <c r="F2134" s="55" t="n">
        <v>-122.7711607660238</v>
      </c>
      <c r="G2134" s="55" t="n">
        <v>-124.0162637857542</v>
      </c>
      <c r="H2134" s="55" t="n">
        <v>1.245103019730481</v>
      </c>
      <c r="I2134" s="55" t="n">
        <v>-7.00565344918614</v>
      </c>
      <c r="J2134" s="55" t="n">
        <v>-75.96915040107896</v>
      </c>
      <c r="K2134" s="55" t="n">
        <v>-77.27209137815235</v>
      </c>
      <c r="L2134" s="55" t="n">
        <v>1.302940977073388</v>
      </c>
      <c r="M2134" s="55" t="n">
        <v>14.98398762812659</v>
      </c>
      <c r="N2134" s="55" t="n">
        <v>-69.84199988024042</v>
      </c>
      <c r="O2134" s="55" t="n">
        <v>-71.61534588484879</v>
      </c>
      <c r="P2134" s="55" t="n">
        <v>1.77334600460836</v>
      </c>
      <c r="Q2134" s="55" t="n">
        <v>-7.045995337440662</v>
      </c>
      <c r="R2134" s="55" t="n">
        <v>-270.4503551443925</v>
      </c>
      <c r="S2134" s="55" t="n">
        <v>-270.5440070547612</v>
      </c>
      <c r="T2134" s="55" t="n">
        <v>0.09365191036864329</v>
      </c>
      <c r="U2134" s="55" t="n">
        <v>0.08985290330614557</v>
      </c>
      <c r="V2134" s="55" t="n">
        <v>80.80007006436524</v>
      </c>
      <c r="W2134" s="55" t="n">
        <v>80.73174261864504</v>
      </c>
      <c r="X2134" s="55" t="n">
        <v>0.06832744572020666</v>
      </c>
      <c r="Y2134" s="55" t="n">
        <v>-16.13291347083425</v>
      </c>
      <c r="Z2134" s="55" t="n">
        <v>0.1743738945152606</v>
      </c>
      <c r="AA2134" s="55" t="n">
        <v>0.6848894873198478</v>
      </c>
      <c r="AB2134" s="55" t="n">
        <v>0.2405632765502289</v>
      </c>
      <c r="AC2134" s="55" t="n">
        <v>0.1749068519321278</v>
      </c>
      <c r="AD2134" s="55" t="n">
        <v>0.6801289455263926</v>
      </c>
      <c r="AE2134" s="55" t="n">
        <v>0.212036119926395</v>
      </c>
      <c r="AF2134" s="55" t="n">
        <v>-0.5329574168672357</v>
      </c>
      <c r="AG2134" s="55" t="n">
        <v>4.760541793455197</v>
      </c>
      <c r="AH2134" s="55" t="n">
        <v>28.52715662383381</v>
      </c>
      <c r="AI2134" s="55" t="n">
        <v>28.92655297155492</v>
      </c>
      <c r="AJ2134" s="55" t="n">
        <v>0</v>
      </c>
    </row>
    <row r="2135">
      <c r="A2135" s="55" t="n">
        <v>21.69</v>
      </c>
      <c r="B2135" s="55" t="n">
        <v>-95.50828961989093</v>
      </c>
      <c r="C2135" s="55" t="n">
        <v>-95.57787715827996</v>
      </c>
      <c r="D2135" s="55" t="n">
        <v>0.06958753838903363</v>
      </c>
      <c r="E2135" s="55" t="n">
        <v>-16.20126887825444</v>
      </c>
      <c r="F2135" s="55" t="n">
        <v>-122.8397245831191</v>
      </c>
      <c r="G2135" s="55" t="n">
        <v>-124.0849538421334</v>
      </c>
      <c r="H2135" s="55" t="n">
        <v>1.245229259014311</v>
      </c>
      <c r="I2135" s="55" t="n">
        <v>-6.756778821549538</v>
      </c>
      <c r="J2135" s="55" t="n">
        <v>-75.81943362107513</v>
      </c>
      <c r="K2135" s="55" t="n">
        <v>-77.12474471628165</v>
      </c>
      <c r="L2135" s="55" t="n">
        <v>1.305311095206524</v>
      </c>
      <c r="M2135" s="55" t="n">
        <v>14.52896430345981</v>
      </c>
      <c r="N2135" s="55" t="n">
        <v>-69.92183425910868</v>
      </c>
      <c r="O2135" s="55" t="n">
        <v>-71.67952624365996</v>
      </c>
      <c r="P2135" s="55" t="n">
        <v>1.757691984551296</v>
      </c>
      <c r="Q2135" s="55" t="n">
        <v>-5.903275653535137</v>
      </c>
      <c r="R2135" s="55" t="n">
        <v>-270.4463624184695</v>
      </c>
      <c r="S2135" s="55" t="n">
        <v>-270.5416336445123</v>
      </c>
      <c r="T2135" s="55" t="n">
        <v>0.0952712260427815</v>
      </c>
      <c r="U2135" s="55" t="n">
        <v>0.3605394364541655</v>
      </c>
      <c r="V2135" s="55" t="n">
        <v>80.6383972962219</v>
      </c>
      <c r="W2135" s="55" t="n">
        <v>80.56999275491962</v>
      </c>
      <c r="X2135" s="55" t="n">
        <v>0.06840454130227323</v>
      </c>
      <c r="Y2135" s="55" t="n">
        <v>-16.19664463615732</v>
      </c>
      <c r="Z2135" s="55" t="n">
        <v>0.17635849604862</v>
      </c>
      <c r="AA2135" s="55" t="n">
        <v>0.6849998730596442</v>
      </c>
      <c r="AB2135" s="55" t="n">
        <v>0.2408161618720786</v>
      </c>
      <c r="AC2135" s="55" t="n">
        <v>0.1768867201219126</v>
      </c>
      <c r="AD2135" s="55" t="n">
        <v>0.6802685964160119</v>
      </c>
      <c r="AE2135" s="55" t="n">
        <v>0.2122755060136435</v>
      </c>
      <c r="AF2135" s="55" t="n">
        <v>-0.5282240732925603</v>
      </c>
      <c r="AG2135" s="55" t="n">
        <v>4.731276643632265</v>
      </c>
      <c r="AH2135" s="55" t="n">
        <v>28.54065585843507</v>
      </c>
      <c r="AI2135" s="55" t="n">
        <v>28.93497945704835</v>
      </c>
      <c r="AJ2135" s="55" t="n">
        <v>0</v>
      </c>
    </row>
    <row r="2136">
      <c r="A2136" s="55" t="n">
        <v>21.7</v>
      </c>
      <c r="B2136" s="55" t="n">
        <v>-95.67020079976433</v>
      </c>
      <c r="C2136" s="55" t="n">
        <v>-95.7399968906042</v>
      </c>
      <c r="D2136" s="55" t="n">
        <v>0.06979609083986367</v>
      </c>
      <c r="E2136" s="55" t="n">
        <v>-16.21950239599813</v>
      </c>
      <c r="F2136" s="55" t="n">
        <v>-122.9074684646934</v>
      </c>
      <c r="G2136" s="55" t="n">
        <v>-124.1517764686641</v>
      </c>
      <c r="H2136" s="55" t="n">
        <v>1.244308003970641</v>
      </c>
      <c r="I2136" s="55" t="n">
        <v>-6.627397695093287</v>
      </c>
      <c r="J2136" s="55" t="n">
        <v>-75.67110896072296</v>
      </c>
      <c r="K2136" s="55" t="n">
        <v>-76.98033464432257</v>
      </c>
      <c r="L2136" s="55" t="n">
        <v>1.309225683599604</v>
      </c>
      <c r="M2136" s="55" t="n">
        <v>14.38008556385888</v>
      </c>
      <c r="N2136" s="55" t="n">
        <v>-70.00111862010831</v>
      </c>
      <c r="O2136" s="55" t="n">
        <v>-71.73556075474727</v>
      </c>
      <c r="P2136" s="55" t="n">
        <v>1.734442134638949</v>
      </c>
      <c r="Q2136" s="55" t="n">
        <v>-5.375424800848114</v>
      </c>
      <c r="R2136" s="55" t="n">
        <v>-270.442381837495</v>
      </c>
      <c r="S2136" s="55" t="n">
        <v>-270.5365753546289</v>
      </c>
      <c r="T2136" s="55" t="n">
        <v>0.09419351713387553</v>
      </c>
      <c r="U2136" s="55" t="n">
        <v>0.6210862088794579</v>
      </c>
      <c r="V2136" s="55" t="n">
        <v>80.47650598848517</v>
      </c>
      <c r="W2136" s="55" t="n">
        <v>80.40778257678234</v>
      </c>
      <c r="X2136" s="55" t="n">
        <v>0.06872341170282674</v>
      </c>
      <c r="Y2136" s="55" t="n">
        <v>-16.23307495913975</v>
      </c>
      <c r="Z2136" s="55" t="n">
        <v>0.1783471081013162</v>
      </c>
      <c r="AA2136" s="55" t="n">
        <v>0.6850963733805632</v>
      </c>
      <c r="AB2136" s="55" t="n">
        <v>0.2410683420069602</v>
      </c>
      <c r="AC2136" s="55" t="n">
        <v>0.1788671140379443</v>
      </c>
      <c r="AD2136" s="55" t="n">
        <v>0.6803977997518961</v>
      </c>
      <c r="AE2136" s="55" t="n">
        <v>0.2125267388652223</v>
      </c>
      <c r="AF2136" s="55" t="n">
        <v>-0.520005936628154</v>
      </c>
      <c r="AG2136" s="55" t="n">
        <v>4.698573628667102</v>
      </c>
      <c r="AH2136" s="55" t="n">
        <v>28.54160314173784</v>
      </c>
      <c r="AI2136" s="55" t="n">
        <v>28.93043570737562</v>
      </c>
      <c r="AJ2136" s="55" t="n">
        <v>0</v>
      </c>
    </row>
    <row r="2137">
      <c r="A2137" s="55" t="n">
        <v>21.71</v>
      </c>
      <c r="B2137" s="55" t="n">
        <v>-95.831908747349</v>
      </c>
      <c r="C2137" s="55" t="n">
        <v>-95.90208806622765</v>
      </c>
      <c r="D2137" s="55" t="n">
        <v>0.07017931887863756</v>
      </c>
      <c r="E2137" s="55" t="n">
        <v>-16.19663485724396</v>
      </c>
      <c r="F2137" s="55" t="n">
        <v>-122.9760146318297</v>
      </c>
      <c r="G2137" s="55" t="n">
        <v>-124.2185434053128</v>
      </c>
      <c r="H2137" s="55" t="n">
        <v>1.242528773483058</v>
      </c>
      <c r="I2137" s="55" t="n">
        <v>-6.731752323650563</v>
      </c>
      <c r="J2137" s="55" t="n">
        <v>-75.52144995308782</v>
      </c>
      <c r="K2137" s="55" t="n">
        <v>-76.83456259425166</v>
      </c>
      <c r="L2137" s="55" t="n">
        <v>1.313112641163843</v>
      </c>
      <c r="M2137" s="55" t="n">
        <v>14.76614805660435</v>
      </c>
      <c r="N2137" s="55" t="n">
        <v>-70.08095657727645</v>
      </c>
      <c r="O2137" s="55" t="n">
        <v>-71.79146342768313</v>
      </c>
      <c r="P2137" s="55" t="n">
        <v>1.710506850406672</v>
      </c>
      <c r="Q2137" s="55" t="n">
        <v>-5.806230297925796</v>
      </c>
      <c r="R2137" s="55" t="n">
        <v>-270.4384059975462</v>
      </c>
      <c r="S2137" s="55" t="n">
        <v>-270.5295411710043</v>
      </c>
      <c r="T2137" s="55" t="n">
        <v>0.0911351734581182</v>
      </c>
      <c r="U2137" s="55" t="n">
        <v>0.7593896924081301</v>
      </c>
      <c r="V2137" s="55" t="n">
        <v>80.31482286942638</v>
      </c>
      <c r="W2137" s="55" t="n">
        <v>80.24562062480889</v>
      </c>
      <c r="X2137" s="55" t="n">
        <v>0.06920224461748652</v>
      </c>
      <c r="Y2137" s="55" t="n">
        <v>-16.20575560834476</v>
      </c>
      <c r="Z2137" s="55" t="n">
        <v>0.1803357639345217</v>
      </c>
      <c r="AA2137" s="55" t="n">
        <v>0.6851927724202843</v>
      </c>
      <c r="AB2137" s="55" t="n">
        <v>0.2413204499636701</v>
      </c>
      <c r="AC2137" s="55" t="n">
        <v>0.1808469538984505</v>
      </c>
      <c r="AD2137" s="55" t="n">
        <v>0.6805260809873896</v>
      </c>
      <c r="AE2137" s="55" t="n">
        <v>0.212789475236945</v>
      </c>
      <c r="AF2137" s="55" t="n">
        <v>-0.5111899639287931</v>
      </c>
      <c r="AG2137" s="55" t="n">
        <v>4.666691432894665</v>
      </c>
      <c r="AH2137" s="55" t="n">
        <v>28.53097472672508</v>
      </c>
      <c r="AI2137" s="55" t="n">
        <v>28.91463025815996</v>
      </c>
      <c r="AJ2137" s="55" t="n">
        <v>0</v>
      </c>
    </row>
    <row r="2138">
      <c r="A2138" s="55" t="n">
        <v>21.72</v>
      </c>
      <c r="B2138" s="55" t="n">
        <v>-95.99296921214285</v>
      </c>
      <c r="C2138" s="55" t="n">
        <v>-96.06361610769594</v>
      </c>
      <c r="D2138" s="55" t="n">
        <v>0.07064689555308726</v>
      </c>
      <c r="E2138" s="55" t="n">
        <v>-16.1169838282632</v>
      </c>
      <c r="F2138" s="55" t="n">
        <v>-123.0470048833959</v>
      </c>
      <c r="G2138" s="55" t="n">
        <v>-124.2877501600988</v>
      </c>
      <c r="H2138" s="55" t="n">
        <v>1.240745276702831</v>
      </c>
      <c r="I2138" s="55" t="n">
        <v>-7.07759523736997</v>
      </c>
      <c r="J2138" s="55" t="n">
        <v>-75.36768227593276</v>
      </c>
      <c r="K2138" s="55" t="n">
        <v>-76.6819020615052</v>
      </c>
      <c r="L2138" s="55" t="n">
        <v>1.314219785572438</v>
      </c>
      <c r="M2138" s="55" t="n">
        <v>15.67709275034621</v>
      </c>
      <c r="N2138" s="55" t="n">
        <v>-70.16250376950529</v>
      </c>
      <c r="O2138" s="55" t="n">
        <v>-71.85677631943796</v>
      </c>
      <c r="P2138" s="55" t="n">
        <v>1.694272549932655</v>
      </c>
      <c r="Q2138" s="55" t="n">
        <v>-7.125378628168845</v>
      </c>
      <c r="R2138" s="55" t="n">
        <v>-270.4344376598104</v>
      </c>
      <c r="S2138" s="55" t="n">
        <v>-270.522150304568</v>
      </c>
      <c r="T2138" s="55" t="n">
        <v>0.08771264475762355</v>
      </c>
      <c r="U2138" s="55" t="n">
        <v>0.7219064025148809</v>
      </c>
      <c r="V2138" s="55" t="n">
        <v>80.15380161243668</v>
      </c>
      <c r="W2138" s="55" t="n">
        <v>80.08428025778362</v>
      </c>
      <c r="X2138" s="55" t="n">
        <v>0.06952135465306493</v>
      </c>
      <c r="Y2138" s="55" t="n">
        <v>-16.10319937709315</v>
      </c>
      <c r="Z2138" s="55" t="n">
        <v>0.1823204941978016</v>
      </c>
      <c r="AA2138" s="55" t="n">
        <v>0.6853030190324547</v>
      </c>
      <c r="AB2138" s="55" t="n">
        <v>0.2415731483867063</v>
      </c>
      <c r="AC2138" s="55" t="n">
        <v>0.1828235784667221</v>
      </c>
      <c r="AD2138" s="55" t="n">
        <v>0.6806676511285221</v>
      </c>
      <c r="AE2138" s="55" t="n">
        <v>0.2130624210732478</v>
      </c>
      <c r="AF2138" s="55" t="n">
        <v>-0.5030842689205672</v>
      </c>
      <c r="AG2138" s="55" t="n">
        <v>4.635367903932597</v>
      </c>
      <c r="AH2138" s="55" t="n">
        <v>28.51072731345852</v>
      </c>
      <c r="AI2138" s="55" t="n">
        <v>28.88946696165981</v>
      </c>
      <c r="AJ2138" s="55" t="n">
        <v>0</v>
      </c>
    </row>
    <row r="2139">
      <c r="A2139" s="55" t="n">
        <v>21.73</v>
      </c>
      <c r="B2139" s="55" t="n">
        <v>-96.15321368930093</v>
      </c>
      <c r="C2139" s="55" t="n">
        <v>-96.22422400554812</v>
      </c>
      <c r="D2139" s="55" t="n">
        <v>0.07101031624720272</v>
      </c>
      <c r="E2139" s="55" t="n">
        <v>-16.0133908790619</v>
      </c>
      <c r="F2139" s="55" t="n">
        <v>-123.1210473921188</v>
      </c>
      <c r="G2139" s="55" t="n">
        <v>-124.3606428791936</v>
      </c>
      <c r="H2139" s="55" t="n">
        <v>1.239595487074826</v>
      </c>
      <c r="I2139" s="55" t="n">
        <v>-7.468248126005059</v>
      </c>
      <c r="J2139" s="55" t="n">
        <v>-75.20877300014247</v>
      </c>
      <c r="K2139" s="55" t="n">
        <v>-76.51976772145258</v>
      </c>
      <c r="L2139" s="55" t="n">
        <v>1.310994721310102</v>
      </c>
      <c r="M2139" s="55" t="n">
        <v>16.66160695312568</v>
      </c>
      <c r="N2139" s="55" t="n">
        <v>-70.24619659210487</v>
      </c>
      <c r="O2139" s="55" t="n">
        <v>-71.9358260276481</v>
      </c>
      <c r="P2139" s="55" t="n">
        <v>1.689629435543243</v>
      </c>
      <c r="Q2139" s="55" t="n">
        <v>-8.553971678531141</v>
      </c>
      <c r="R2139" s="55" t="n">
        <v>-270.4304793488896</v>
      </c>
      <c r="S2139" s="55" t="n">
        <v>-270.5156025676071</v>
      </c>
      <c r="T2139" s="55" t="n">
        <v>0.08512321871745583</v>
      </c>
      <c r="U2139" s="55" t="n">
        <v>0.5954186832474562</v>
      </c>
      <c r="V2139" s="55" t="n">
        <v>79.99361595611566</v>
      </c>
      <c r="W2139" s="55" t="n">
        <v>79.92400597009392</v>
      </c>
      <c r="X2139" s="55" t="n">
        <v>0.06960998602174776</v>
      </c>
      <c r="Y2139" s="55" t="n">
        <v>-15.98638352240753</v>
      </c>
      <c r="Z2139" s="55" t="n">
        <v>0.1842999066352172</v>
      </c>
      <c r="AA2139" s="55" t="n">
        <v>0.6854322614770074</v>
      </c>
      <c r="AB2139" s="55" t="n">
        <v>0.2418266715174212</v>
      </c>
      <c r="AC2139" s="55" t="n">
        <v>0.1847952578186716</v>
      </c>
      <c r="AD2139" s="55" t="n">
        <v>0.6808296901438501</v>
      </c>
      <c r="AE2139" s="55" t="n">
        <v>0.2133442082964365</v>
      </c>
      <c r="AF2139" s="55" t="n">
        <v>-0.4953511834544233</v>
      </c>
      <c r="AG2139" s="55" t="n">
        <v>4.602571333157335</v>
      </c>
      <c r="AH2139" s="55" t="n">
        <v>28.48246322098469</v>
      </c>
      <c r="AI2139" s="55" t="n">
        <v>28.85619078822596</v>
      </c>
      <c r="AJ2139" s="55" t="n">
        <v>0</v>
      </c>
    </row>
    <row r="2140">
      <c r="A2140" s="55" t="n">
        <v>21.74</v>
      </c>
      <c r="B2140" s="55" t="n">
        <v>-96.3127084478122</v>
      </c>
      <c r="C2140" s="55" t="n">
        <v>-96.38374778613652</v>
      </c>
      <c r="D2140" s="55" t="n">
        <v>0.07103933832432349</v>
      </c>
      <c r="E2140" s="55" t="n">
        <v>-15.90320389383876</v>
      </c>
      <c r="F2140" s="55" t="n">
        <v>-123.1978791376256</v>
      </c>
      <c r="G2140" s="55" t="n">
        <v>-124.4370604211283</v>
      </c>
      <c r="H2140" s="55" t="n">
        <v>1.239181283502678</v>
      </c>
      <c r="I2140" s="55" t="n">
        <v>-7.782814249288297</v>
      </c>
      <c r="J2140" s="55" t="n">
        <v>-75.04516125833293</v>
      </c>
      <c r="K2140" s="55" t="n">
        <v>-76.34888845566348</v>
      </c>
      <c r="L2140" s="55" t="n">
        <v>1.303727197330556</v>
      </c>
      <c r="M2140" s="55" t="n">
        <v>17.4328158826152</v>
      </c>
      <c r="N2140" s="55" t="n">
        <v>-70.33185377389115</v>
      </c>
      <c r="O2140" s="55" t="n">
        <v>-72.02705340474074</v>
      </c>
      <c r="P2140" s="55" t="n">
        <v>1.695199630849594</v>
      </c>
      <c r="Q2140" s="55" t="n">
        <v>-9.579927292645111</v>
      </c>
      <c r="R2140" s="55" t="n">
        <v>-270.4265303242214</v>
      </c>
      <c r="S2140" s="55" t="n">
        <v>-270.5105586596193</v>
      </c>
      <c r="T2140" s="55" t="n">
        <v>0.08402833539793224</v>
      </c>
      <c r="U2140" s="55" t="n">
        <v>0.4316282414502224</v>
      </c>
      <c r="V2140" s="55" t="n">
        <v>79.83419732143737</v>
      </c>
      <c r="W2140" s="55" t="n">
        <v>79.7648189420472</v>
      </c>
      <c r="X2140" s="55" t="n">
        <v>0.06937837939017955</v>
      </c>
      <c r="Y2140" s="55" t="n">
        <v>-15.88257191983319</v>
      </c>
      <c r="Z2140" s="55" t="n">
        <v>0.1862747245319159</v>
      </c>
      <c r="AA2140" s="55" t="n">
        <v>0.6855782386842325</v>
      </c>
      <c r="AB2140" s="55" t="n">
        <v>0.2420808969866279</v>
      </c>
      <c r="AC2140" s="55" t="n">
        <v>0.1867610362763139</v>
      </c>
      <c r="AD2140" s="55" t="n">
        <v>0.6810115971121365</v>
      </c>
      <c r="AE2140" s="55" t="n">
        <v>0.2136334255718913</v>
      </c>
      <c r="AF2140" s="55" t="n">
        <v>-0.4863117443980602</v>
      </c>
      <c r="AG2140" s="55" t="n">
        <v>4.566641572095964</v>
      </c>
      <c r="AH2140" s="55" t="n">
        <v>28.44747141473661</v>
      </c>
      <c r="AI2140" s="55" t="n">
        <v>28.81578290196175</v>
      </c>
      <c r="AJ2140" s="55" t="n">
        <v>0</v>
      </c>
    </row>
    <row r="2141">
      <c r="A2141" s="55" t="n">
        <v>21.75</v>
      </c>
      <c r="B2141" s="55" t="n">
        <v>-96.47167667993945</v>
      </c>
      <c r="C2141" s="55" t="n">
        <v>-96.54222618208743</v>
      </c>
      <c r="D2141" s="55" t="n">
        <v>0.07054950214797412</v>
      </c>
      <c r="E2141" s="55" t="n">
        <v>-15.80478208744922</v>
      </c>
      <c r="F2141" s="55" t="n">
        <v>-123.2766560670548</v>
      </c>
      <c r="G2141" s="55" t="n">
        <v>-124.5157582116184</v>
      </c>
      <c r="H2141" s="55" t="n">
        <v>1.239102144563549</v>
      </c>
      <c r="I2141" s="55" t="n">
        <v>-7.935654249874911</v>
      </c>
      <c r="J2141" s="55" t="n">
        <v>-74.87826835218519</v>
      </c>
      <c r="K2141" s="55" t="n">
        <v>-76.17250421650149</v>
      </c>
      <c r="L2141" s="55" t="n">
        <v>1.294235864316306</v>
      </c>
      <c r="M2141" s="55" t="n">
        <v>17.79428413145038</v>
      </c>
      <c r="N2141" s="55" t="n">
        <v>-70.41888170967543</v>
      </c>
      <c r="O2141" s="55" t="n">
        <v>-72.12454415837325</v>
      </c>
      <c r="P2141" s="55" t="n">
        <v>1.705662448697813</v>
      </c>
      <c r="Q2141" s="55" t="n">
        <v>-9.867841365550762</v>
      </c>
      <c r="R2141" s="55" t="n">
        <v>-270.4225876493025</v>
      </c>
      <c r="S2141" s="55" t="n">
        <v>-270.507055091136</v>
      </c>
      <c r="T2141" s="55" t="n">
        <v>0.08446744183352091</v>
      </c>
      <c r="U2141" s="55" t="n">
        <v>0.2899359085787097</v>
      </c>
      <c r="V2141" s="55" t="n">
        <v>79.67531517719432</v>
      </c>
      <c r="W2141" s="55" t="n">
        <v>79.60638829034474</v>
      </c>
      <c r="X2141" s="55" t="n">
        <v>0.0689268868495812</v>
      </c>
      <c r="Y2141" s="55" t="n">
        <v>-15.82164374166509</v>
      </c>
      <c r="Z2141" s="55" t="n">
        <v>0.1882470222313289</v>
      </c>
      <c r="AA2141" s="55" t="n">
        <v>0.6857337611980591</v>
      </c>
      <c r="AB2141" s="55" t="n">
        <v>0.2423354807435312</v>
      </c>
      <c r="AC2141" s="55" t="n">
        <v>0.188720818759315</v>
      </c>
      <c r="AD2141" s="55" t="n">
        <v>0.6812066266976885</v>
      </c>
      <c r="AE2141" s="55" t="n">
        <v>0.2139286875654949</v>
      </c>
      <c r="AF2141" s="55" t="n">
        <v>-0.4737965279860423</v>
      </c>
      <c r="AG2141" s="55" t="n">
        <v>4.527134500370567</v>
      </c>
      <c r="AH2141" s="55" t="n">
        <v>28.40679317803635</v>
      </c>
      <c r="AI2141" s="55" t="n">
        <v>28.76917323445548</v>
      </c>
      <c r="AJ2141" s="55" t="n">
        <v>0</v>
      </c>
    </row>
    <row r="2142">
      <c r="A2142" s="55" t="n">
        <v>21.76000000000001</v>
      </c>
      <c r="B2142" s="55" t="n">
        <v>-96.63042065065899</v>
      </c>
      <c r="C2142" s="55" t="n">
        <v>-96.69985864517892</v>
      </c>
      <c r="D2142" s="55" t="n">
        <v>0.06943799451992962</v>
      </c>
      <c r="E2142" s="55" t="n">
        <v>-15.73227934273859</v>
      </c>
      <c r="F2142" s="55" t="n">
        <v>-123.3562432556648</v>
      </c>
      <c r="G2142" s="55" t="n">
        <v>-124.5949783860108</v>
      </c>
      <c r="H2142" s="55" t="n">
        <v>1.238735130345985</v>
      </c>
      <c r="I2142" s="55" t="n">
        <v>-7.903475059448727</v>
      </c>
      <c r="J2142" s="55" t="n">
        <v>-74.71000785977984</v>
      </c>
      <c r="K2142" s="55" t="n">
        <v>-75.9949676197858</v>
      </c>
      <c r="L2142" s="55" t="n">
        <v>1.28495976000597</v>
      </c>
      <c r="M2142" s="55" t="n">
        <v>17.70426054912425</v>
      </c>
      <c r="N2142" s="55" t="n">
        <v>-70.50647979275364</v>
      </c>
      <c r="O2142" s="55" t="n">
        <v>-72.22061938979093</v>
      </c>
      <c r="P2142" s="55" t="n">
        <v>1.714139597037288</v>
      </c>
      <c r="Q2142" s="55" t="n">
        <v>-9.370715928525939</v>
      </c>
      <c r="R2142" s="55" t="n">
        <v>-270.4186472609122</v>
      </c>
      <c r="S2142" s="55" t="n">
        <v>-270.5045881412964</v>
      </c>
      <c r="T2142" s="55" t="n">
        <v>0.08594088038417341</v>
      </c>
      <c r="U2142" s="55" t="n">
        <v>0.2197143358593914</v>
      </c>
      <c r="V2142" s="55" t="n">
        <v>79.51665740544117</v>
      </c>
      <c r="W2142" s="55" t="n">
        <v>79.44822300530397</v>
      </c>
      <c r="X2142" s="55" t="n">
        <v>0.06843440013718721</v>
      </c>
      <c r="Y2142" s="55" t="n">
        <v>-15.81297249904838</v>
      </c>
      <c r="Z2142" s="55" t="n">
        <v>0.1902194964781854</v>
      </c>
      <c r="AA2142" s="55" t="n">
        <v>0.6858891864870806</v>
      </c>
      <c r="AB2142" s="55" t="n">
        <v>0.2425899834375872</v>
      </c>
      <c r="AC2142" s="55" t="n">
        <v>0.1906752602097856</v>
      </c>
      <c r="AD2142" s="55" t="n">
        <v>0.6814049045496239</v>
      </c>
      <c r="AE2142" s="55" t="n">
        <v>0.2142287732930795</v>
      </c>
      <c r="AF2142" s="55" t="n">
        <v>-0.4557637316001673</v>
      </c>
      <c r="AG2142" s="55" t="n">
        <v>4.484281937456758</v>
      </c>
      <c r="AH2142" s="55" t="n">
        <v>28.36121014450771</v>
      </c>
      <c r="AI2142" s="55" t="n">
        <v>28.71715072799824</v>
      </c>
      <c r="AJ2142" s="55" t="n">
        <v>0</v>
      </c>
    </row>
    <row r="2143">
      <c r="A2143" s="55" t="n">
        <v>21.77</v>
      </c>
      <c r="B2143" s="55" t="n">
        <v>-96.78924384710045</v>
      </c>
      <c r="C2143" s="55" t="n">
        <v>-96.85695216989201</v>
      </c>
      <c r="D2143" s="55" t="n">
        <v>0.06770832279155981</v>
      </c>
      <c r="E2143" s="55" t="n">
        <v>-15.69363906112278</v>
      </c>
      <c r="F2143" s="55" t="n">
        <v>-123.4355050674445</v>
      </c>
      <c r="G2143" s="55" t="n">
        <v>-124.6730416748515</v>
      </c>
      <c r="H2143" s="55" t="n">
        <v>1.237536607406966</v>
      </c>
      <c r="I2143" s="55" t="n">
        <v>-7.719595670196057</v>
      </c>
      <c r="J2143" s="55" t="n">
        <v>-74.5422957429311</v>
      </c>
      <c r="K2143" s="55" t="n">
        <v>-75.82028421922567</v>
      </c>
      <c r="L2143" s="55" t="n">
        <v>1.27798847629457</v>
      </c>
      <c r="M2143" s="55" t="n">
        <v>17.25980595179264</v>
      </c>
      <c r="N2143" s="55" t="n">
        <v>-70.59384574739556</v>
      </c>
      <c r="O2143" s="55" t="n">
        <v>-72.30853787636893</v>
      </c>
      <c r="P2143" s="55" t="n">
        <v>1.714692128973361</v>
      </c>
      <c r="Q2143" s="55" t="n">
        <v>-8.296721874027607</v>
      </c>
      <c r="R2143" s="55" t="n">
        <v>-270.4147050383361</v>
      </c>
      <c r="S2143" s="55" t="n">
        <v>-270.5022668650382</v>
      </c>
      <c r="T2143" s="55" t="n">
        <v>0.08756182670213283</v>
      </c>
      <c r="U2143" s="55" t="n">
        <v>0.2508065537996344</v>
      </c>
      <c r="V2143" s="55" t="n">
        <v>79.35791066693874</v>
      </c>
      <c r="W2143" s="55" t="n">
        <v>79.28984484899708</v>
      </c>
      <c r="X2143" s="55" t="n">
        <v>0.06806581794166058</v>
      </c>
      <c r="Y2143" s="55" t="n">
        <v>-15.84999590766041</v>
      </c>
      <c r="Z2143" s="55" t="n">
        <v>0.1921947712368676</v>
      </c>
      <c r="AA2143" s="55" t="n">
        <v>0.6860348851655871</v>
      </c>
      <c r="AB2143" s="55" t="n">
        <v>0.2428439860794326</v>
      </c>
      <c r="AC2143" s="55" t="n">
        <v>0.1926256737306075</v>
      </c>
      <c r="AD2143" s="55" t="n">
        <v>0.6815965116347371</v>
      </c>
      <c r="AE2143" s="55" t="n">
        <v>0.2145328077280896</v>
      </c>
      <c r="AF2143" s="55" t="n">
        <v>-0.4309024937399486</v>
      </c>
      <c r="AG2143" s="55" t="n">
        <v>4.438373530849971</v>
      </c>
      <c r="AH2143" s="55" t="n">
        <v>28.31117835134303</v>
      </c>
      <c r="AI2143" s="55" t="n">
        <v>28.66021033070091</v>
      </c>
      <c r="AJ2143" s="55" t="n">
        <v>0</v>
      </c>
    </row>
    <row r="2144">
      <c r="A2144" s="55" t="n">
        <v>21.78</v>
      </c>
      <c r="B2144" s="55" t="n">
        <v>-96.9483731279867</v>
      </c>
      <c r="C2144" s="55" t="n">
        <v>-97.01384450940525</v>
      </c>
      <c r="D2144" s="55" t="n">
        <v>0.0654713814185557</v>
      </c>
      <c r="E2144" s="55" t="n">
        <v>-15.68794954816695</v>
      </c>
      <c r="F2144" s="55" t="n">
        <v>-123.5135953157225</v>
      </c>
      <c r="G2144" s="55" t="n">
        <v>-124.7488331216878</v>
      </c>
      <c r="H2144" s="55" t="n">
        <v>1.235237805965274</v>
      </c>
      <c r="I2144" s="55" t="n">
        <v>-7.459319947337718</v>
      </c>
      <c r="J2144" s="55" t="n">
        <v>-74.37656045452094</v>
      </c>
      <c r="K2144" s="55" t="n">
        <v>-75.65095337479404</v>
      </c>
      <c r="L2144" s="55" t="n">
        <v>1.274392920273101</v>
      </c>
      <c r="M2144" s="55" t="n">
        <v>16.65516036124817</v>
      </c>
      <c r="N2144" s="55" t="n">
        <v>-70.68038096133438</v>
      </c>
      <c r="O2144" s="55" t="n">
        <v>-72.38457119495226</v>
      </c>
      <c r="P2144" s="55" t="n">
        <v>1.704190233617885</v>
      </c>
      <c r="Q2144" s="55" t="n">
        <v>-7.02258642527387</v>
      </c>
      <c r="R2144" s="55" t="n">
        <v>-270.410757872589</v>
      </c>
      <c r="S2144" s="55" t="n">
        <v>-270.4990672572813</v>
      </c>
      <c r="T2144" s="55" t="n">
        <v>0.08830938469226168</v>
      </c>
      <c r="U2144" s="55" t="n">
        <v>0.3829462049241167</v>
      </c>
      <c r="V2144" s="55" t="n">
        <v>79.19884076659771</v>
      </c>
      <c r="W2144" s="55" t="n">
        <v>79.13091281083429</v>
      </c>
      <c r="X2144" s="55" t="n">
        <v>0.06792795576341666</v>
      </c>
      <c r="Y2144" s="55" t="n">
        <v>-15.91519662885733</v>
      </c>
      <c r="Z2144" s="55" t="n">
        <v>0.1941747345386599</v>
      </c>
      <c r="AA2144" s="55" t="n">
        <v>0.6861636960785487</v>
      </c>
      <c r="AB2144" s="55" t="n">
        <v>0.2430971937860462</v>
      </c>
      <c r="AC2144" s="55" t="n">
        <v>0.1945737823150531</v>
      </c>
      <c r="AD2144" s="55" t="n">
        <v>0.6817740932397791</v>
      </c>
      <c r="AE2144" s="55" t="n">
        <v>0.2148403242799206</v>
      </c>
      <c r="AF2144" s="55" t="n">
        <v>-0.3990477763931854</v>
      </c>
      <c r="AG2144" s="55" t="n">
        <v>4.389602838769546</v>
      </c>
      <c r="AH2144" s="55" t="n">
        <v>28.25686950612558</v>
      </c>
      <c r="AI2144" s="55" t="n">
        <v>28.59857560257482</v>
      </c>
      <c r="AJ2144" s="55" t="n">
        <v>0</v>
      </c>
    </row>
    <row r="2145">
      <c r="A2145" s="55" t="n">
        <v>21.79</v>
      </c>
      <c r="B2145" s="55" t="n">
        <v>-97.10788087307344</v>
      </c>
      <c r="C2145" s="55" t="n">
        <v>-97.17080341340895</v>
      </c>
      <c r="D2145" s="55" t="n">
        <v>0.06292254033550193</v>
      </c>
      <c r="E2145" s="55" t="n">
        <v>-15.70324821690135</v>
      </c>
      <c r="F2145" s="55" t="n">
        <v>-123.5902474237773</v>
      </c>
      <c r="G2145" s="55" t="n">
        <v>-124.8221263792881</v>
      </c>
      <c r="H2145" s="55" t="n">
        <v>1.231878955510808</v>
      </c>
      <c r="I2145" s="55" t="n">
        <v>-7.222558355685499</v>
      </c>
      <c r="J2145" s="55" t="n">
        <v>-74.21325304583324</v>
      </c>
      <c r="K2145" s="55" t="n">
        <v>-75.48727276918146</v>
      </c>
      <c r="L2145" s="55" t="n">
        <v>1.274019723348206</v>
      </c>
      <c r="M2145" s="55" t="n">
        <v>16.1315406918184</v>
      </c>
      <c r="N2145" s="55" t="n">
        <v>-70.76589581825577</v>
      </c>
      <c r="O2145" s="55" t="n">
        <v>-72.44910939178951</v>
      </c>
      <c r="P2145" s="55" t="n">
        <v>1.683213573533731</v>
      </c>
      <c r="Q2145" s="55" t="n">
        <v>-5.988334882857201</v>
      </c>
      <c r="R2145" s="55" t="n">
        <v>-270.4068047356391</v>
      </c>
      <c r="S2145" s="55" t="n">
        <v>-270.4941748234364</v>
      </c>
      <c r="T2145" s="55" t="n">
        <v>0.08737008779733124</v>
      </c>
      <c r="U2145" s="55" t="n">
        <v>0.5783447105949741</v>
      </c>
      <c r="V2145" s="55" t="n">
        <v>79.0393730189226</v>
      </c>
      <c r="W2145" s="55" t="n">
        <v>78.97131270836418</v>
      </c>
      <c r="X2145" s="55" t="n">
        <v>0.06806031055842642</v>
      </c>
      <c r="Y2145" s="55" t="n">
        <v>-15.98297449258934</v>
      </c>
      <c r="Z2145" s="55" t="n">
        <v>0.1961599073300881</v>
      </c>
      <c r="AA2145" s="55" t="n">
        <v>0.6862733703133409</v>
      </c>
      <c r="AB2145" s="55" t="n">
        <v>0.2433495278744175</v>
      </c>
      <c r="AC2145" s="55" t="n">
        <v>0.1965212538436986</v>
      </c>
      <c r="AD2145" s="55" t="n">
        <v>0.6819347956379188</v>
      </c>
      <c r="AE2145" s="55" t="n">
        <v>0.2151511144726784</v>
      </c>
      <c r="AF2145" s="55" t="n">
        <v>-0.3613465136105554</v>
      </c>
      <c r="AG2145" s="55" t="n">
        <v>4.338574675422091</v>
      </c>
      <c r="AH2145" s="55" t="n">
        <v>28.19841340173912</v>
      </c>
      <c r="AI2145" s="55" t="n">
        <v>28.53251338197343</v>
      </c>
      <c r="AJ2145" s="55" t="n">
        <v>0</v>
      </c>
    </row>
    <row r="2146">
      <c r="A2146" s="55" t="n">
        <v>21.8</v>
      </c>
      <c r="B2146" s="55" t="n">
        <v>-97.26760713258908</v>
      </c>
      <c r="C2146" s="55" t="n">
        <v>-97.32789213876235</v>
      </c>
      <c r="D2146" s="55" t="n">
        <v>0.06028500617326941</v>
      </c>
      <c r="E2146" s="55" t="n">
        <v>-15.71375314993023</v>
      </c>
      <c r="F2146" s="55" t="n">
        <v>-123.6660645854466</v>
      </c>
      <c r="G2146" s="55" t="n">
        <v>-124.8937916836924</v>
      </c>
      <c r="H2146" s="55" t="n">
        <v>1.227727098245751</v>
      </c>
      <c r="I2146" s="55" t="n">
        <v>-7.123701665514067</v>
      </c>
      <c r="J2146" s="55" t="n">
        <v>-74.05135727388812</v>
      </c>
      <c r="K2146" s="55" t="n">
        <v>-75.32701233988755</v>
      </c>
      <c r="L2146" s="55" t="n">
        <v>1.275655065999427</v>
      </c>
      <c r="M2146" s="55" t="n">
        <v>15.94389066826791</v>
      </c>
      <c r="N2146" s="55" t="n">
        <v>-70.85081503028734</v>
      </c>
      <c r="O2146" s="55" t="n">
        <v>-72.50692639537785</v>
      </c>
      <c r="P2146" s="55" t="n">
        <v>1.656111365090506</v>
      </c>
      <c r="Q2146" s="55" t="n">
        <v>-5.619800804539683</v>
      </c>
      <c r="R2146" s="55" t="n">
        <v>-270.402847749631</v>
      </c>
      <c r="S2146" s="55" t="n">
        <v>-270.487418410784</v>
      </c>
      <c r="T2146" s="55" t="n">
        <v>0.08457066115304557</v>
      </c>
      <c r="U2146" s="55" t="n">
        <v>0.755549659386883</v>
      </c>
      <c r="V2146" s="55" t="n">
        <v>78.87967261345557</v>
      </c>
      <c r="W2146" s="55" t="n">
        <v>78.81120817560519</v>
      </c>
      <c r="X2146" s="55" t="n">
        <v>0.06846443785037674</v>
      </c>
      <c r="Y2146" s="55" t="n">
        <v>-16.02171118863572</v>
      </c>
      <c r="Z2146" s="55" t="n">
        <v>0.1981488452798213</v>
      </c>
      <c r="AA2146" s="55" t="n">
        <v>0.6863690056184002</v>
      </c>
      <c r="AB2146" s="55" t="n">
        <v>0.2436012075461054</v>
      </c>
      <c r="AC2146" s="55" t="n">
        <v>0.1984689328153664</v>
      </c>
      <c r="AD2146" s="55" t="n">
        <v>0.6820818788572004</v>
      </c>
      <c r="AE2146" s="55" t="n">
        <v>0.2154648585396829</v>
      </c>
      <c r="AF2146" s="55" t="n">
        <v>-0.3200875355451049</v>
      </c>
      <c r="AG2146" s="55" t="n">
        <v>4.2871267611998</v>
      </c>
      <c r="AH2146" s="55" t="n">
        <v>28.13634900642242</v>
      </c>
      <c r="AI2146" s="55" t="n">
        <v>28.46288894873841</v>
      </c>
      <c r="AJ2146" s="55" t="n">
        <v>0</v>
      </c>
    </row>
    <row r="2147">
      <c r="A2147" s="55" t="n">
        <v>21.81</v>
      </c>
      <c r="B2147" s="55" t="n">
        <v>-97.42710202512349</v>
      </c>
      <c r="C2147" s="55" t="n">
        <v>-97.4849130570219</v>
      </c>
      <c r="D2147" s="55" t="n">
        <v>0.05781103189839835</v>
      </c>
      <c r="E2147" s="55" t="n">
        <v>-15.68846025990726</v>
      </c>
      <c r="F2147" s="55" t="n">
        <v>-123.742699071514</v>
      </c>
      <c r="G2147" s="55" t="n">
        <v>-124.9657372658459</v>
      </c>
      <c r="H2147" s="55" t="n">
        <v>1.223038194331843</v>
      </c>
      <c r="I2147" s="55" t="n">
        <v>-7.267549612975425</v>
      </c>
      <c r="J2147" s="55" t="n">
        <v>-73.8880755691156</v>
      </c>
      <c r="K2147" s="55" t="n">
        <v>-75.16577708107951</v>
      </c>
      <c r="L2147" s="55" t="n">
        <v>1.277701511963916</v>
      </c>
      <c r="M2147" s="55" t="n">
        <v>16.29881365819238</v>
      </c>
      <c r="N2147" s="55" t="n">
        <v>-70.93631455586223</v>
      </c>
      <c r="O2147" s="55" t="n">
        <v>-72.56616548546317</v>
      </c>
      <c r="P2147" s="55" t="n">
        <v>1.62985092960095</v>
      </c>
      <c r="Q2147" s="55" t="n">
        <v>-6.213689353253931</v>
      </c>
      <c r="R2147" s="55" t="n">
        <v>-270.3988956611601</v>
      </c>
      <c r="S2147" s="55" t="n">
        <v>-270.4794512509593</v>
      </c>
      <c r="T2147" s="55" t="n">
        <v>0.08055558979918619</v>
      </c>
      <c r="U2147" s="55" t="n">
        <v>0.8183800508387931</v>
      </c>
      <c r="V2147" s="55" t="n">
        <v>78.72019868228817</v>
      </c>
      <c r="W2147" s="55" t="n">
        <v>78.65119468641258</v>
      </c>
      <c r="X2147" s="55" t="n">
        <v>0.06900399587558526</v>
      </c>
      <c r="Y2147" s="55" t="n">
        <v>-15.98931095127826</v>
      </c>
      <c r="Z2147" s="55" t="n">
        <v>0.2001377149038745</v>
      </c>
      <c r="AA2147" s="55" t="n">
        <v>0.6864645939053837</v>
      </c>
      <c r="AB2147" s="55" t="n">
        <v>0.2438528603335842</v>
      </c>
      <c r="AC2147" s="55" t="n">
        <v>0.2004164874421923</v>
      </c>
      <c r="AD2147" s="55" t="n">
        <v>0.6822248114471401</v>
      </c>
      <c r="AE2147" s="55" t="n">
        <v>0.2157805146422309</v>
      </c>
      <c r="AF2147" s="55" t="n">
        <v>-0.2787725383178175</v>
      </c>
      <c r="AG2147" s="55" t="n">
        <v>4.239782458243635</v>
      </c>
      <c r="AH2147" s="55" t="n">
        <v>28.07234569135333</v>
      </c>
      <c r="AI2147" s="55" t="n">
        <v>28.39207745192653</v>
      </c>
      <c r="AJ2147" s="55" t="n">
        <v>0</v>
      </c>
    </row>
    <row r="2148">
      <c r="A2148" s="55" t="n">
        <v>21.82</v>
      </c>
      <c r="B2148" s="55" t="n">
        <v>-97.58588077690762</v>
      </c>
      <c r="C2148" s="55" t="n">
        <v>-97.64140371694518</v>
      </c>
      <c r="D2148" s="55" t="n">
        <v>0.05552294003755317</v>
      </c>
      <c r="E2148" s="55" t="n">
        <v>-15.61220248969915</v>
      </c>
      <c r="F2148" s="55" t="n">
        <v>-123.8218319447167</v>
      </c>
      <c r="G2148" s="55" t="n">
        <v>-125.040436160301</v>
      </c>
      <c r="H2148" s="55" t="n">
        <v>1.218604215584258</v>
      </c>
      <c r="I2148" s="55" t="n">
        <v>-7.650694361569149</v>
      </c>
      <c r="J2148" s="55" t="n">
        <v>-73.72052908000997</v>
      </c>
      <c r="K2148" s="55" t="n">
        <v>-74.99817113809259</v>
      </c>
      <c r="L2148" s="55" t="n">
        <v>1.277642058082614</v>
      </c>
      <c r="M2148" s="55" t="n">
        <v>17.16706536949055</v>
      </c>
      <c r="N2148" s="55" t="n">
        <v>-71.02361985815311</v>
      </c>
      <c r="O2148" s="55" t="n">
        <v>-72.63607599566039</v>
      </c>
      <c r="P2148" s="55" t="n">
        <v>1.61245613750728</v>
      </c>
      <c r="Q2148" s="55" t="n">
        <v>-7.666930962677185</v>
      </c>
      <c r="R2148" s="55" t="n">
        <v>-270.394965159838</v>
      </c>
      <c r="S2148" s="55" t="n">
        <v>-270.4717413841129</v>
      </c>
      <c r="T2148" s="55" t="n">
        <v>0.07677622427482368</v>
      </c>
      <c r="U2148" s="55" t="n">
        <v>0.7186456810348304</v>
      </c>
      <c r="V2148" s="55" t="n">
        <v>78.56143141471939</v>
      </c>
      <c r="W2148" s="55" t="n">
        <v>78.49199753540606</v>
      </c>
      <c r="X2148" s="55" t="n">
        <v>0.0694338793133278</v>
      </c>
      <c r="Y2148" s="55" t="n">
        <v>-15.88138405456899</v>
      </c>
      <c r="Z2148" s="55" t="n">
        <v>0.202122438838532</v>
      </c>
      <c r="AA2148" s="55" t="n">
        <v>0.6865744993665066</v>
      </c>
      <c r="AB2148" s="55" t="n">
        <v>0.2441053023039521</v>
      </c>
      <c r="AC2148" s="55" t="n">
        <v>0.2023621273324877</v>
      </c>
      <c r="AD2148" s="55" t="n">
        <v>0.6823771338928392</v>
      </c>
      <c r="AE2148" s="55" t="n">
        <v>0.2160963494415193</v>
      </c>
      <c r="AF2148" s="55" t="n">
        <v>-0.2396884939556143</v>
      </c>
      <c r="AG2148" s="55" t="n">
        <v>4.197365473667447</v>
      </c>
      <c r="AH2148" s="55" t="n">
        <v>28.00895286243277</v>
      </c>
      <c r="AI2148" s="55" t="n">
        <v>28.32272529160376</v>
      </c>
      <c r="AJ2148" s="55" t="n">
        <v>0</v>
      </c>
    </row>
    <row r="2149">
      <c r="A2149" s="55" t="n">
        <v>21.84</v>
      </c>
      <c r="B2149" s="55" t="n">
        <v>-97.90080685177855</v>
      </c>
      <c r="C2149" s="55" t="n">
        <v>-97.95146027020748</v>
      </c>
      <c r="D2149" s="55" t="n">
        <v>0.05065341842892297</v>
      </c>
      <c r="E2149" s="55" t="n">
        <v>-15.40212824280555</v>
      </c>
      <c r="F2149" s="55" t="n">
        <v>-123.9891978673965</v>
      </c>
      <c r="G2149" s="55" t="n">
        <v>-125.2028176728406</v>
      </c>
      <c r="H2149" s="55" t="n">
        <v>1.213619805444136</v>
      </c>
      <c r="I2149" s="55" t="n">
        <v>-8.524094936839852</v>
      </c>
      <c r="J2149" s="55" t="n">
        <v>-73.36986434471106</v>
      </c>
      <c r="K2149" s="55" t="n">
        <v>-74.63480485539873</v>
      </c>
      <c r="L2149" s="55" t="n">
        <v>1.26494051068766</v>
      </c>
      <c r="M2149" s="55" t="n">
        <v>18.99270991261285</v>
      </c>
      <c r="N2149" s="55" t="n">
        <v>-71.20484502687047</v>
      </c>
      <c r="O2149" s="55" t="n">
        <v>-72.8218163455409</v>
      </c>
      <c r="P2149" s="55" t="n">
        <v>1.616971318670431</v>
      </c>
      <c r="Q2149" s="55" t="n">
        <v>-10.57236094610276</v>
      </c>
      <c r="R2149" s="55" t="n">
        <v>-270.3871880588191</v>
      </c>
      <c r="S2149" s="55" t="n">
        <v>-270.4615902676727</v>
      </c>
      <c r="T2149" s="55" t="n">
        <v>0.07440220885363934</v>
      </c>
      <c r="U2149" s="55" t="n">
        <v>0.3052880372701994</v>
      </c>
      <c r="V2149" s="55" t="n">
        <v>78.24649086669619</v>
      </c>
      <c r="W2149" s="55" t="n">
        <v>78.1768783760366</v>
      </c>
      <c r="X2149" s="55" t="n">
        <v>0.06961249065960431</v>
      </c>
      <c r="Y2149" s="55" t="n">
        <v>-15.71416163215991</v>
      </c>
      <c r="Z2149" s="55" t="n">
        <v>0.2060758142683706</v>
      </c>
      <c r="AA2149" s="55" t="n">
        <v>0.6868508966986064</v>
      </c>
      <c r="AB2149" s="55" t="n">
        <v>0.2446133248773387</v>
      </c>
      <c r="AC2149" s="55" t="n">
        <v>0.2062417747780184</v>
      </c>
      <c r="AD2149" s="55" t="n">
        <v>0.6827373119878588</v>
      </c>
      <c r="AE2149" s="55" t="n">
        <v>0.2167208878427604</v>
      </c>
      <c r="AF2149" s="55" t="n">
        <v>-0.165960509647789</v>
      </c>
      <c r="AG2149" s="55" t="n">
        <v>4.113584710747631</v>
      </c>
      <c r="AH2149" s="55" t="n">
        <v>27.8924370345783</v>
      </c>
      <c r="AI2149" s="55" t="n">
        <v>28.19463008785847</v>
      </c>
      <c r="AJ2149" s="55" t="n">
        <v>0</v>
      </c>
    </row>
    <row r="2150">
      <c r="A2150" s="55" t="n">
        <v>21.85</v>
      </c>
      <c r="B2150" s="55" t="n">
        <v>-98.05727766233304</v>
      </c>
      <c r="C2150" s="55" t="n">
        <v>-98.10500918850559</v>
      </c>
      <c r="D2150" s="55" t="n">
        <v>0.04773152617255187</v>
      </c>
      <c r="E2150" s="55" t="n">
        <v>-15.31932017538121</v>
      </c>
      <c r="F2150" s="55" t="n">
        <v>-124.0762980069096</v>
      </c>
      <c r="G2150" s="55" t="n">
        <v>-125.2891911763566</v>
      </c>
      <c r="H2150" s="55" t="n">
        <v>1.212893169447018</v>
      </c>
      <c r="I2150" s="55" t="n">
        <v>-8.721022425649664</v>
      </c>
      <c r="J2150" s="55" t="n">
        <v>-73.18867847265074</v>
      </c>
      <c r="K2150" s="55" t="n">
        <v>-74.44315638560533</v>
      </c>
      <c r="L2150" s="55" t="n">
        <v>1.2544779129546</v>
      </c>
      <c r="M2150" s="55" t="n">
        <v>19.28672036031968</v>
      </c>
      <c r="N2150" s="55" t="n">
        <v>-71.29794727842662</v>
      </c>
      <c r="O2150" s="55" t="n">
        <v>-72.92948077618595</v>
      </c>
      <c r="P2150" s="55" t="n">
        <v>1.631533497759345</v>
      </c>
      <c r="Q2150" s="55" t="n">
        <v>-10.89681348756096</v>
      </c>
      <c r="R2150" s="55" t="n">
        <v>-270.383328863138</v>
      </c>
      <c r="S2150" s="55" t="n">
        <v>-270.4594275152242</v>
      </c>
      <c r="T2150" s="55" t="n">
        <v>0.0760986520861104</v>
      </c>
      <c r="U2150" s="55" t="n">
        <v>0.1517190906688235</v>
      </c>
      <c r="V2150" s="55" t="n">
        <v>78.09000059223085</v>
      </c>
      <c r="W2150" s="55" t="n">
        <v>78.02073061777438</v>
      </c>
      <c r="X2150" s="55" t="n">
        <v>0.06926997445647907</v>
      </c>
      <c r="Y2150" s="55" t="n">
        <v>-15.56039718980751</v>
      </c>
      <c r="Z2150" s="55" t="n">
        <v>0.2080474006320045</v>
      </c>
      <c r="AA2150" s="55" t="n">
        <v>0.687007605099093</v>
      </c>
      <c r="AB2150" s="55" t="n">
        <v>0.2448682951918473</v>
      </c>
      <c r="AC2150" s="55" t="n">
        <v>0.2081753033716789</v>
      </c>
      <c r="AD2150" s="55" t="n">
        <v>0.6829385398042043</v>
      </c>
      <c r="AE2150" s="55" t="n">
        <v>0.2170255191703964</v>
      </c>
      <c r="AF2150" s="55" t="n">
        <v>-0.1279027396743904</v>
      </c>
      <c r="AG2150" s="55" t="n">
        <v>4.069065294888707</v>
      </c>
      <c r="AH2150" s="55" t="n">
        <v>27.84277602145091</v>
      </c>
      <c r="AI2150" s="55" t="n">
        <v>28.1388313201804</v>
      </c>
      <c r="AJ2150" s="55" t="n">
        <v>0</v>
      </c>
    </row>
    <row r="2151">
      <c r="A2151" s="55" t="n">
        <v>21.86</v>
      </c>
      <c r="B2151" s="55" t="n">
        <v>-98.213506311267</v>
      </c>
      <c r="C2151" s="55" t="n">
        <v>-98.25792611077983</v>
      </c>
      <c r="D2151" s="55" t="n">
        <v>0.04441979951283898</v>
      </c>
      <c r="E2151" s="55" t="n">
        <v>-15.27242558387535</v>
      </c>
      <c r="F2151" s="55" t="n">
        <v>-124.1642254843867</v>
      </c>
      <c r="G2151" s="55" t="n">
        <v>-125.3764236984792</v>
      </c>
      <c r="H2151" s="55" t="n">
        <v>1.212198214092514</v>
      </c>
      <c r="I2151" s="55" t="n">
        <v>-8.717518213564318</v>
      </c>
      <c r="J2151" s="55" t="n">
        <v>-73.00607298314736</v>
      </c>
      <c r="K2151" s="55" t="n">
        <v>-74.25129048347958</v>
      </c>
      <c r="L2151" s="55" t="n">
        <v>1.245217500332209</v>
      </c>
      <c r="M2151" s="55" t="n">
        <v>19.08803792842534</v>
      </c>
      <c r="N2151" s="55" t="n">
        <v>-71.39165430459697</v>
      </c>
      <c r="O2151" s="55" t="n">
        <v>-73.03561384340931</v>
      </c>
      <c r="P2151" s="55" t="n">
        <v>1.643959538812342</v>
      </c>
      <c r="Q2151" s="55" t="n">
        <v>-10.35696064681482</v>
      </c>
      <c r="R2151" s="55" t="n">
        <v>-270.3794728413582</v>
      </c>
      <c r="S2151" s="55" t="n">
        <v>-270.4582077230386</v>
      </c>
      <c r="T2151" s="55" t="n">
        <v>0.07873488168047095</v>
      </c>
      <c r="U2151" s="55" t="n">
        <v>0.1069790848444944</v>
      </c>
      <c r="V2151" s="55" t="n">
        <v>77.93375260324231</v>
      </c>
      <c r="W2151" s="55" t="n">
        <v>77.86533204947725</v>
      </c>
      <c r="X2151" s="55" t="n">
        <v>0.06842055376506014</v>
      </c>
      <c r="Y2151" s="55" t="n">
        <v>-15.5297316710111</v>
      </c>
      <c r="Z2151" s="55" t="n">
        <v>0.2100191503638774</v>
      </c>
      <c r="AA2151" s="55" t="n">
        <v>0.6871641980603587</v>
      </c>
      <c r="AB2151" s="55" t="n">
        <v>0.2451231730636341</v>
      </c>
      <c r="AC2151" s="55" t="n">
        <v>0.2101056644919247</v>
      </c>
      <c r="AD2151" s="55" t="n">
        <v>0.6831396523488253</v>
      </c>
      <c r="AE2151" s="55" t="n">
        <v>0.2173234031274691</v>
      </c>
      <c r="AF2151" s="55" t="n">
        <v>-0.08651412804738801</v>
      </c>
      <c r="AG2151" s="55" t="n">
        <v>4.024545711533323</v>
      </c>
      <c r="AH2151" s="55" t="n">
        <v>27.79976993616495</v>
      </c>
      <c r="AI2151" s="55" t="n">
        <v>28.08970739225088</v>
      </c>
      <c r="AJ2151" s="55" t="n">
        <v>0</v>
      </c>
    </row>
    <row r="2152">
      <c r="A2152" s="55" t="n">
        <v>21.87</v>
      </c>
      <c r="B2152" s="55" t="n">
        <v>-98.36983029244261</v>
      </c>
      <c r="C2152" s="55" t="n">
        <v>-98.41061182207025</v>
      </c>
      <c r="D2152" s="55" t="n">
        <v>0.04078152962763898</v>
      </c>
      <c r="E2152" s="55" t="n">
        <v>-15.26874785859034</v>
      </c>
      <c r="F2152" s="55" t="n">
        <v>-124.2518166616505</v>
      </c>
      <c r="G2152" s="55" t="n">
        <v>-125.462776631121</v>
      </c>
      <c r="H2152" s="55" t="n">
        <v>1.210959969470523</v>
      </c>
      <c r="I2152" s="55" t="n">
        <v>-8.560603206277287</v>
      </c>
      <c r="J2152" s="55" t="n">
        <v>-72.82404108134892</v>
      </c>
      <c r="K2152" s="55" t="n">
        <v>-74.06339754377268</v>
      </c>
      <c r="L2152" s="55" t="n">
        <v>1.239356462423769</v>
      </c>
      <c r="M2152" s="55" t="n">
        <v>18.5289148249627</v>
      </c>
      <c r="N2152" s="55" t="n">
        <v>-71.48511807826952</v>
      </c>
      <c r="O2152" s="55" t="n">
        <v>-73.13306024832426</v>
      </c>
      <c r="P2152" s="55" t="n">
        <v>1.647942170054734</v>
      </c>
      <c r="Q2152" s="55" t="n">
        <v>-9.221576586565433</v>
      </c>
      <c r="R2152" s="55" t="n">
        <v>-270.3756067815357</v>
      </c>
      <c r="S2152" s="55" t="n">
        <v>-270.4566866880286</v>
      </c>
      <c r="T2152" s="55" t="n">
        <v>0.08107990649285349</v>
      </c>
      <c r="U2152" s="55" t="n">
        <v>0.1984071235103305</v>
      </c>
      <c r="V2152" s="55" t="n">
        <v>77.77741603283005</v>
      </c>
      <c r="W2152" s="55" t="n">
        <v>77.70962729706277</v>
      </c>
      <c r="X2152" s="55" t="n">
        <v>0.06778873576728385</v>
      </c>
      <c r="Y2152" s="55" t="n">
        <v>-15.5893721338533</v>
      </c>
      <c r="Z2152" s="55" t="n">
        <v>0.2119938303245714</v>
      </c>
      <c r="AA2152" s="55" t="n">
        <v>0.6873107178755808</v>
      </c>
      <c r="AB2152" s="55" t="n">
        <v>0.2453774004633669</v>
      </c>
      <c r="AC2152" s="55" t="n">
        <v>0.2120345560268117</v>
      </c>
      <c r="AD2152" s="55" t="n">
        <v>0.6833305607614955</v>
      </c>
      <c r="AE2152" s="55" t="n">
        <v>0.2176136023743221</v>
      </c>
      <c r="AF2152" s="55" t="n">
        <v>-0.04072570224028516</v>
      </c>
      <c r="AG2152" s="55" t="n">
        <v>3.980157114085392</v>
      </c>
      <c r="AH2152" s="55" t="n">
        <v>27.76379808904486</v>
      </c>
      <c r="AI2152" s="55" t="n">
        <v>28.04767002025085</v>
      </c>
      <c r="AJ2152" s="55" t="n">
        <v>0</v>
      </c>
    </row>
    <row r="2153">
      <c r="A2153" s="55" t="n">
        <v>21.88</v>
      </c>
      <c r="B2153" s="55" t="n">
        <v>-98.52650170354829</v>
      </c>
      <c r="C2153" s="55" t="n">
        <v>-98.56346560693005</v>
      </c>
      <c r="D2153" s="55" t="n">
        <v>0.03696390338174893</v>
      </c>
      <c r="E2153" s="55" t="n">
        <v>-15.30303096538905</v>
      </c>
      <c r="F2153" s="55" t="n">
        <v>-124.338204320926</v>
      </c>
      <c r="G2153" s="55" t="n">
        <v>-125.5472520482962</v>
      </c>
      <c r="H2153" s="55" t="n">
        <v>1.209047727370234</v>
      </c>
      <c r="I2153" s="55" t="n">
        <v>-8.343469837915899</v>
      </c>
      <c r="J2153" s="55" t="n">
        <v>-72.64406915639778</v>
      </c>
      <c r="K2153" s="55" t="n">
        <v>-73.88173636535547</v>
      </c>
      <c r="L2153" s="55" t="n">
        <v>1.237667208957683</v>
      </c>
      <c r="M2153" s="55" t="n">
        <v>17.84605254983419</v>
      </c>
      <c r="N2153" s="55" t="n">
        <v>-71.57770568933651</v>
      </c>
      <c r="O2153" s="55" t="n">
        <v>-73.21836627044762</v>
      </c>
      <c r="P2153" s="55" t="n">
        <v>1.640660581111107</v>
      </c>
      <c r="Q2153" s="55" t="n">
        <v>-7.934125863147243</v>
      </c>
      <c r="R2153" s="55" t="n">
        <v>-270.3717208069952</v>
      </c>
      <c r="S2153" s="55" t="n">
        <v>-270.4535971372899</v>
      </c>
      <c r="T2153" s="55" t="n">
        <v>0.08187633029463263</v>
      </c>
      <c r="U2153" s="55" t="n">
        <v>0.4104715317819279</v>
      </c>
      <c r="V2153" s="55" t="n">
        <v>77.62074371504561</v>
      </c>
      <c r="W2153" s="55" t="n">
        <v>77.55317932836476</v>
      </c>
      <c r="X2153" s="55" t="n">
        <v>0.06756438668084058</v>
      </c>
      <c r="Y2153" s="55" t="n">
        <v>-15.67555490864302</v>
      </c>
      <c r="Z2153" s="55" t="n">
        <v>0.2139734360037226</v>
      </c>
      <c r="AA2153" s="55" t="n">
        <v>0.687439762330899</v>
      </c>
      <c r="AB2153" s="55" t="n">
        <v>0.2456305812931439</v>
      </c>
      <c r="AC2153" s="55" t="n">
        <v>0.2139640655819001</v>
      </c>
      <c r="AD2153" s="55" t="n">
        <v>0.6835046657511595</v>
      </c>
      <c r="AE2153" s="55" t="n">
        <v>0.2178957255682653</v>
      </c>
      <c r="AF2153" s="55" t="n">
        <v>0.009370421822474384</v>
      </c>
      <c r="AG2153" s="55" t="n">
        <v>3.93509657973945</v>
      </c>
      <c r="AH2153" s="55" t="n">
        <v>27.73485572487863</v>
      </c>
      <c r="AI2153" s="55" t="n">
        <v>28.01262742008531</v>
      </c>
      <c r="AJ2153" s="55" t="n">
        <v>0</v>
      </c>
    </row>
    <row r="2154">
      <c r="A2154" s="55" t="n">
        <v>21.89</v>
      </c>
      <c r="B2154" s="55" t="n">
        <v>-98.683600748196</v>
      </c>
      <c r="C2154" s="55" t="n">
        <v>-98.71682707065848</v>
      </c>
      <c r="D2154" s="55" t="n">
        <v>0.03322632246247624</v>
      </c>
      <c r="E2154" s="55" t="n">
        <v>-15.3641262395754</v>
      </c>
      <c r="F2154" s="55" t="n">
        <v>-124.4231150502199</v>
      </c>
      <c r="G2154" s="55" t="n">
        <v>-125.629601798966</v>
      </c>
      <c r="H2154" s="55" t="n">
        <v>1.206486748746107</v>
      </c>
      <c r="I2154" s="55" t="n">
        <v>-8.145847516823949</v>
      </c>
      <c r="J2154" s="55" t="n">
        <v>-72.46662699074274</v>
      </c>
      <c r="K2154" s="55" t="n">
        <v>-73.70656517203213</v>
      </c>
      <c r="L2154" s="55" t="n">
        <v>1.239938181289399</v>
      </c>
      <c r="M2154" s="55" t="n">
        <v>17.24644609370884</v>
      </c>
      <c r="N2154" s="55" t="n">
        <v>-71.66921645851372</v>
      </c>
      <c r="O2154" s="55" t="n">
        <v>-73.2919382025738</v>
      </c>
      <c r="P2154" s="55" t="n">
        <v>1.622721744060091</v>
      </c>
      <c r="Q2154" s="55" t="n">
        <v>-6.884849997968164</v>
      </c>
      <c r="R2154" s="55" t="n">
        <v>-270.3678117656899</v>
      </c>
      <c r="S2154" s="55" t="n">
        <v>-270.4479019770676</v>
      </c>
      <c r="T2154" s="55" t="n">
        <v>0.08009021137772501</v>
      </c>
      <c r="U2154" s="55" t="n">
        <v>0.7017065860448711</v>
      </c>
      <c r="V2154" s="55" t="n">
        <v>77.46365698984251</v>
      </c>
      <c r="W2154" s="55" t="n">
        <v>77.39589369301146</v>
      </c>
      <c r="X2154" s="55" t="n">
        <v>0.06776329683104675</v>
      </c>
      <c r="Y2154" s="55" t="n">
        <v>-15.7551385369998</v>
      </c>
      <c r="Z2154" s="55" t="n">
        <v>0.2159585218559746</v>
      </c>
      <c r="AA2154" s="55" t="n">
        <v>0.6875490092927078</v>
      </c>
      <c r="AB2154" s="55" t="n">
        <v>0.2458826070339868</v>
      </c>
      <c r="AC2154" s="55" t="n">
        <v>0.2158963732901187</v>
      </c>
      <c r="AD2154" s="55" t="n">
        <v>0.6836589595093214</v>
      </c>
      <c r="AE2154" s="55" t="n">
        <v>0.2181701148390287</v>
      </c>
      <c r="AF2154" s="55" t="n">
        <v>0.06214856585592954</v>
      </c>
      <c r="AG2154" s="55" t="n">
        <v>3.890049783386362</v>
      </c>
      <c r="AH2154" s="55" t="n">
        <v>27.71249219495814</v>
      </c>
      <c r="AI2154" s="55" t="n">
        <v>27.98425581317249</v>
      </c>
      <c r="AJ2154" s="55" t="n">
        <v>0</v>
      </c>
    </row>
    <row r="2155">
      <c r="A2155" s="55" t="n">
        <v>21.91</v>
      </c>
      <c r="B2155" s="55" t="n">
        <v>-98.99804832261091</v>
      </c>
      <c r="C2155" s="55" t="n">
        <v>-99.02530791997073</v>
      </c>
      <c r="D2155" s="55" t="n">
        <v>0.0272595973598082</v>
      </c>
      <c r="E2155" s="55" t="n">
        <v>-15.48257170620581</v>
      </c>
      <c r="F2155" s="55" t="n">
        <v>-124.5920556771465</v>
      </c>
      <c r="G2155" s="55" t="n">
        <v>-125.7921200332352</v>
      </c>
      <c r="H2155" s="55" t="n">
        <v>1.200064356088694</v>
      </c>
      <c r="I2155" s="55" t="n">
        <v>-8.166905602160666</v>
      </c>
      <c r="J2155" s="55" t="n">
        <v>-72.11325084234531</v>
      </c>
      <c r="K2155" s="55" t="n">
        <v>-73.36474949169636</v>
      </c>
      <c r="L2155" s="55" t="n">
        <v>1.251498649351044</v>
      </c>
      <c r="M2155" s="55" t="n">
        <v>17.0980087658994</v>
      </c>
      <c r="N2155" s="55" t="n">
        <v>-71.85159891681998</v>
      </c>
      <c r="O2155" s="55" t="n">
        <v>-73.42592681092822</v>
      </c>
      <c r="P2155" s="55" t="n">
        <v>1.574327894108234</v>
      </c>
      <c r="Q2155" s="55" t="n">
        <v>-6.827299820645131</v>
      </c>
      <c r="R2155" s="55" t="n">
        <v>-270.3599616172875</v>
      </c>
      <c r="S2155" s="55" t="n">
        <v>-270.4283852440918</v>
      </c>
      <c r="T2155" s="55" t="n">
        <v>0.06842362680432203</v>
      </c>
      <c r="U2155" s="55" t="n">
        <v>1.221284575161752</v>
      </c>
      <c r="V2155" s="55" t="n">
        <v>77.14925342202136</v>
      </c>
      <c r="W2155" s="55" t="n">
        <v>77.0802329031014</v>
      </c>
      <c r="X2155" s="55" t="n">
        <v>0.06902051891995233</v>
      </c>
      <c r="Y2155" s="55" t="n">
        <v>-15.78113783635251</v>
      </c>
      <c r="Z2155" s="55" t="n">
        <v>0.2199365083109316</v>
      </c>
      <c r="AA2155" s="55" t="n">
        <v>0.6877383914335697</v>
      </c>
      <c r="AB2155" s="55" t="n">
        <v>0.2463848560694978</v>
      </c>
      <c r="AC2155" s="55" t="n">
        <v>0.2197741187744604</v>
      </c>
      <c r="AD2155" s="55" t="n">
        <v>0.6839249503478194</v>
      </c>
      <c r="AE2155" s="55" t="n">
        <v>0.2186969413663098</v>
      </c>
      <c r="AF2155" s="55" t="n">
        <v>0.1623895364712136</v>
      </c>
      <c r="AG2155" s="55" t="n">
        <v>3.813441085750324</v>
      </c>
      <c r="AH2155" s="55" t="n">
        <v>27.68791470318793</v>
      </c>
      <c r="AI2155" s="55" t="n">
        <v>27.94976429036664</v>
      </c>
      <c r="AJ2155" s="55" t="n">
        <v>0</v>
      </c>
    </row>
    <row r="2156">
      <c r="A2156" s="55" t="n">
        <v>21.92</v>
      </c>
      <c r="B2156" s="55" t="n">
        <v>-99.15436542850901</v>
      </c>
      <c r="C2156" s="55" t="n">
        <v>-99.17984933416506</v>
      </c>
      <c r="D2156" s="55" t="n">
        <v>0.02548390565605</v>
      </c>
      <c r="E2156" s="55" t="n">
        <v>-15.43086427546114</v>
      </c>
      <c r="F2156" s="55" t="n">
        <v>-124.6795193754462</v>
      </c>
      <c r="G2156" s="55" t="n">
        <v>-125.8766344067864</v>
      </c>
      <c r="H2156" s="55" t="n">
        <v>1.197115031340212</v>
      </c>
      <c r="I2156" s="55" t="n">
        <v>-8.686994569075962</v>
      </c>
      <c r="J2156" s="55" t="n">
        <v>-71.9314051153071</v>
      </c>
      <c r="K2156" s="55" t="n">
        <v>-73.18791732437725</v>
      </c>
      <c r="L2156" s="55" t="n">
        <v>1.256512209070146</v>
      </c>
      <c r="M2156" s="55" t="n">
        <v>18.16475219397305</v>
      </c>
      <c r="N2156" s="55" t="n">
        <v>-71.94502152312977</v>
      </c>
      <c r="O2156" s="55" t="n">
        <v>-73.50443457473959</v>
      </c>
      <c r="P2156" s="55" t="n">
        <v>1.559413051609817</v>
      </c>
      <c r="Q2156" s="55" t="n">
        <v>-8.688917461565358</v>
      </c>
      <c r="R2156" s="55" t="n">
        <v>-270.3560453029278</v>
      </c>
      <c r="S2156" s="55" t="n">
        <v>-270.4167570441954</v>
      </c>
      <c r="T2156" s="55" t="n">
        <v>0.06071174126758885</v>
      </c>
      <c r="U2156" s="55" t="n">
        <v>1.113652073916343</v>
      </c>
      <c r="V2156" s="55" t="n">
        <v>76.99294835793916</v>
      </c>
      <c r="W2156" s="55" t="n">
        <v>76.92349062167963</v>
      </c>
      <c r="X2156" s="55" t="n">
        <v>0.06945773625951561</v>
      </c>
      <c r="Y2156" s="55" t="n">
        <v>-15.62854069675811</v>
      </c>
      <c r="Z2156" s="55" t="n">
        <v>0.2219210608265048</v>
      </c>
      <c r="AA2156" s="55" t="n">
        <v>0.6878478737743909</v>
      </c>
      <c r="AB2156" s="55" t="n">
        <v>0.2466367309662195</v>
      </c>
      <c r="AC2156" s="55" t="n">
        <v>0.2217189647106952</v>
      </c>
      <c r="AD2156" s="55" t="n">
        <v>0.6840589019929806</v>
      </c>
      <c r="AE2156" s="55" t="n">
        <v>0.2189488844201936</v>
      </c>
      <c r="AF2156" s="55" t="n">
        <v>0.2020961158096246</v>
      </c>
      <c r="AG2156" s="55" t="n">
        <v>3.788971781410355</v>
      </c>
      <c r="AH2156" s="55" t="n">
        <v>27.68784654602596</v>
      </c>
      <c r="AI2156" s="55" t="n">
        <v>27.94662763835077</v>
      </c>
      <c r="AJ2156" s="55" t="n">
        <v>0</v>
      </c>
    </row>
    <row r="2157">
      <c r="A2157" s="55" t="n">
        <v>21.93</v>
      </c>
      <c r="B2157" s="55" t="n">
        <v>-99.30969757092923</v>
      </c>
      <c r="C2157" s="55" t="n">
        <v>-99.33372328946852</v>
      </c>
      <c r="D2157" s="55" t="n">
        <v>0.02402571853928365</v>
      </c>
      <c r="E2157" s="55" t="n">
        <v>-15.35005750855763</v>
      </c>
      <c r="F2157" s="55" t="n">
        <v>-124.7702053656965</v>
      </c>
      <c r="G2157" s="55" t="n">
        <v>-125.9665978532857</v>
      </c>
      <c r="H2157" s="55" t="n">
        <v>1.196392487589195</v>
      </c>
      <c r="I2157" s="55" t="n">
        <v>-9.255683978633598</v>
      </c>
      <c r="J2157" s="55" t="n">
        <v>-71.74399551429556</v>
      </c>
      <c r="K2157" s="55" t="n">
        <v>-72.99998530402482</v>
      </c>
      <c r="L2157" s="55" t="n">
        <v>1.25598978972925</v>
      </c>
      <c r="M2157" s="55" t="n">
        <v>19.31753844665034</v>
      </c>
      <c r="N2157" s="55" t="n">
        <v>-72.04086143877826</v>
      </c>
      <c r="O2157" s="55" t="n">
        <v>-73.60206448315202</v>
      </c>
      <c r="P2157" s="55" t="n">
        <v>1.561203044373754</v>
      </c>
      <c r="Q2157" s="55" t="n">
        <v>-10.65233331745838</v>
      </c>
      <c r="R2157" s="55" t="n">
        <v>-270.3521399321127</v>
      </c>
      <c r="S2157" s="55" t="n">
        <v>-270.4068847484826</v>
      </c>
      <c r="T2157" s="55" t="n">
        <v>0.05474481636994366</v>
      </c>
      <c r="U2157" s="55" t="n">
        <v>0.8778594168419946</v>
      </c>
      <c r="V2157" s="55" t="n">
        <v>76.83761461809166</v>
      </c>
      <c r="W2157" s="55" t="n">
        <v>76.76813085431996</v>
      </c>
      <c r="X2157" s="55" t="n">
        <v>0.06948376377170902</v>
      </c>
      <c r="Y2157" s="55" t="n">
        <v>-15.48643380588318</v>
      </c>
      <c r="Z2157" s="55" t="n">
        <v>0.2238996762139763</v>
      </c>
      <c r="AA2157" s="55" t="n">
        <v>0.6879776937330838</v>
      </c>
      <c r="AB2157" s="55" t="n">
        <v>0.2468897072999396</v>
      </c>
      <c r="AC2157" s="55" t="n">
        <v>0.2236644540069158</v>
      </c>
      <c r="AD2157" s="55" t="n">
        <v>0.6842126746707194</v>
      </c>
      <c r="AE2157" s="55" t="n">
        <v>0.2191919175350951</v>
      </c>
      <c r="AF2157" s="55" t="n">
        <v>0.2352222070605148</v>
      </c>
      <c r="AG2157" s="55" t="n">
        <v>3.765019062364372</v>
      </c>
      <c r="AH2157" s="55" t="n">
        <v>27.69778976484452</v>
      </c>
      <c r="AI2157" s="55" t="n">
        <v>27.95350167482041</v>
      </c>
      <c r="AJ2157" s="55" t="n">
        <v>0</v>
      </c>
    </row>
    <row r="2158">
      <c r="A2158" s="55" t="n">
        <v>21.94</v>
      </c>
      <c r="B2158" s="55" t="n">
        <v>-99.46412774099772</v>
      </c>
      <c r="C2158" s="55" t="n">
        <v>-99.48672414933971</v>
      </c>
      <c r="D2158" s="55" t="n">
        <v>0.02259640834198491</v>
      </c>
      <c r="E2158" s="55" t="n">
        <v>-15.26008237970516</v>
      </c>
      <c r="F2158" s="55" t="n">
        <v>-124.8638370173996</v>
      </c>
      <c r="G2158" s="55" t="n">
        <v>-126.0617117185576</v>
      </c>
      <c r="H2158" s="55" t="n">
        <v>1.197874701157928</v>
      </c>
      <c r="I2158" s="55" t="n">
        <v>-9.719735319371633</v>
      </c>
      <c r="J2158" s="55" t="n">
        <v>-71.55149321086709</v>
      </c>
      <c r="K2158" s="55" t="n">
        <v>-72.80199565691795</v>
      </c>
      <c r="L2158" s="55" t="n">
        <v>1.25050244605086</v>
      </c>
      <c r="M2158" s="55" t="n">
        <v>20.18872101981076</v>
      </c>
      <c r="N2158" s="55" t="n">
        <v>-72.13891651600477</v>
      </c>
      <c r="O2158" s="55" t="n">
        <v>-73.71640650185446</v>
      </c>
      <c r="P2158" s="55" t="n">
        <v>1.577489985849689</v>
      </c>
      <c r="Q2158" s="55" t="n">
        <v>-12.06387530801461</v>
      </c>
      <c r="R2158" s="55" t="n">
        <v>-270.3482448356926</v>
      </c>
      <c r="S2158" s="55" t="n">
        <v>-270.3997618586839</v>
      </c>
      <c r="T2158" s="55" t="n">
        <v>0.05151702299130402</v>
      </c>
      <c r="U2158" s="55" t="n">
        <v>0.5787005938756291</v>
      </c>
      <c r="V2158" s="55" t="n">
        <v>76.68317084961963</v>
      </c>
      <c r="W2158" s="55" t="n">
        <v>76.61402748226517</v>
      </c>
      <c r="X2158" s="55" t="n">
        <v>0.06914336735445127</v>
      </c>
      <c r="Y2158" s="55" t="n">
        <v>-15.36942614508782</v>
      </c>
      <c r="Z2158" s="55" t="n">
        <v>0.2258731472457137</v>
      </c>
      <c r="AA2158" s="55" t="n">
        <v>0.6881254211680877</v>
      </c>
      <c r="AB2158" s="55" t="n">
        <v>0.2471436223129069</v>
      </c>
      <c r="AC2158" s="55" t="n">
        <v>0.2256094987750354</v>
      </c>
      <c r="AD2158" s="55" t="n">
        <v>0.6843856431419533</v>
      </c>
      <c r="AE2158" s="55" t="n">
        <v>0.2194250878311798</v>
      </c>
      <c r="AF2158" s="55" t="n">
        <v>0.2636484706782516</v>
      </c>
      <c r="AG2158" s="55" t="n">
        <v>3.739778026134455</v>
      </c>
      <c r="AH2158" s="55" t="n">
        <v>27.71853448172712</v>
      </c>
      <c r="AI2158" s="55" t="n">
        <v>27.97092426101691</v>
      </c>
      <c r="AJ2158" s="55" t="n">
        <v>0</v>
      </c>
    </row>
    <row r="2159">
      <c r="A2159" s="55" t="n">
        <v>21.95</v>
      </c>
      <c r="B2159" s="55" t="n">
        <v>-99.61792990746819</v>
      </c>
      <c r="C2159" s="55" t="n">
        <v>-99.63891538147017</v>
      </c>
      <c r="D2159" s="55" t="n">
        <v>0.02098547400197035</v>
      </c>
      <c r="E2159" s="55" t="n">
        <v>-15.18610208602777</v>
      </c>
      <c r="F2159" s="55" t="n">
        <v>-124.959521087233</v>
      </c>
      <c r="G2159" s="55" t="n">
        <v>-126.1602429072518</v>
      </c>
      <c r="H2159" s="55" t="n">
        <v>1.200721820018778</v>
      </c>
      <c r="I2159" s="55" t="n">
        <v>-9.965462449048081</v>
      </c>
      <c r="J2159" s="55" t="n">
        <v>-71.35543491375266</v>
      </c>
      <c r="K2159" s="55" t="n">
        <v>-72.59830455790461</v>
      </c>
      <c r="L2159" s="55" t="n">
        <v>1.242869644151946</v>
      </c>
      <c r="M2159" s="55" t="n">
        <v>20.52001119666972</v>
      </c>
      <c r="N2159" s="55" t="n">
        <v>-72.23851932933719</v>
      </c>
      <c r="O2159" s="55" t="n">
        <v>-73.83938457848834</v>
      </c>
      <c r="P2159" s="55" t="n">
        <v>1.600865249151143</v>
      </c>
      <c r="Q2159" s="55" t="n">
        <v>-12.49003671224359</v>
      </c>
      <c r="R2159" s="55" t="n">
        <v>-270.3443573779314</v>
      </c>
      <c r="S2159" s="55" t="n">
        <v>-270.3954975333166</v>
      </c>
      <c r="T2159" s="55" t="n">
        <v>0.05114015538523642</v>
      </c>
      <c r="U2159" s="55" t="n">
        <v>0.3031823810521562</v>
      </c>
      <c r="V2159" s="55" t="n">
        <v>76.52934826741877</v>
      </c>
      <c r="W2159" s="55" t="n">
        <v>76.4608228751035</v>
      </c>
      <c r="X2159" s="55" t="n">
        <v>0.06852539231526539</v>
      </c>
      <c r="Y2159" s="55" t="n">
        <v>-15.29953205672333</v>
      </c>
      <c r="Z2159" s="55" t="n">
        <v>0.2278437691225052</v>
      </c>
      <c r="AA2159" s="55" t="n">
        <v>0.6882833462310786</v>
      </c>
      <c r="AB2159" s="55" t="n">
        <v>0.2473980179349198</v>
      </c>
      <c r="AC2159" s="55" t="n">
        <v>0.227553783178999</v>
      </c>
      <c r="AD2159" s="55" t="n">
        <v>0.6845694444248726</v>
      </c>
      <c r="AE2159" s="55" t="n">
        <v>0.2196475342468769</v>
      </c>
      <c r="AF2159" s="55" t="n">
        <v>0.2899859435062102</v>
      </c>
      <c r="AG2159" s="55" t="n">
        <v>3.71390180620601</v>
      </c>
      <c r="AH2159" s="55" t="n">
        <v>27.75048368804289</v>
      </c>
      <c r="AI2159" s="55" t="n">
        <v>27.99940183993055</v>
      </c>
      <c r="AJ2159" s="55" t="n">
        <v>0</v>
      </c>
    </row>
    <row r="2160">
      <c r="A2160" s="55" t="n">
        <v>21.96</v>
      </c>
      <c r="B2160" s="55" t="n">
        <v>-99.77147401844024</v>
      </c>
      <c r="C2160" s="55" t="n">
        <v>-99.79050917890179</v>
      </c>
      <c r="D2160" s="55" t="n">
        <v>0.01903516046154066</v>
      </c>
      <c r="E2160" s="55" t="n">
        <v>-15.1412003389754</v>
      </c>
      <c r="F2160" s="55" t="n">
        <v>-125.0560553788215</v>
      </c>
      <c r="G2160" s="55" t="n">
        <v>-126.2601086224998</v>
      </c>
      <c r="H2160" s="55" t="n">
        <v>1.204053243678296</v>
      </c>
      <c r="I2160" s="55" t="n">
        <v>-9.996121193969778</v>
      </c>
      <c r="J2160" s="55" t="n">
        <v>-71.15789196043539</v>
      </c>
      <c r="K2160" s="55" t="n">
        <v>-72.39407151659448</v>
      </c>
      <c r="L2160" s="55" t="n">
        <v>1.236179556159086</v>
      </c>
      <c r="M2160" s="55" t="n">
        <v>20.32699753217674</v>
      </c>
      <c r="N2160" s="55" t="n">
        <v>-72.33876861433032</v>
      </c>
      <c r="O2160" s="55" t="n">
        <v>-73.96158238005113</v>
      </c>
      <c r="P2160" s="55" t="n">
        <v>1.622813765720796</v>
      </c>
      <c r="Q2160" s="55" t="n">
        <v>-11.9724984867001</v>
      </c>
      <c r="R2160" s="55" t="n">
        <v>-270.3404739146991</v>
      </c>
      <c r="S2160" s="55" t="n">
        <v>-270.3935987334503</v>
      </c>
      <c r="T2160" s="55" t="n">
        <v>0.05312481875124419</v>
      </c>
      <c r="U2160" s="55" t="n">
        <v>0.1077137231023902</v>
      </c>
      <c r="V2160" s="55" t="n">
        <v>76.3757838770659</v>
      </c>
      <c r="W2160" s="55" t="n">
        <v>76.30784906155672</v>
      </c>
      <c r="X2160" s="55" t="n">
        <v>0.067934815509176</v>
      </c>
      <c r="Y2160" s="55" t="n">
        <v>-15.29482567957295</v>
      </c>
      <c r="Z2160" s="55" t="n">
        <v>0.2298145383544219</v>
      </c>
      <c r="AA2160" s="55" t="n">
        <v>0.688441137080818</v>
      </c>
      <c r="AB2160" s="55" t="n">
        <v>0.2476523086874234</v>
      </c>
      <c r="AC2160" s="55" t="n">
        <v>0.2294975620682913</v>
      </c>
      <c r="AD2160" s="55" t="n">
        <v>0.6847537210829359</v>
      </c>
      <c r="AE2160" s="55" t="n">
        <v>0.2198584076321734</v>
      </c>
      <c r="AF2160" s="55" t="n">
        <v>0.316976286130588</v>
      </c>
      <c r="AG2160" s="55" t="n">
        <v>3.687415997882137</v>
      </c>
      <c r="AH2160" s="55" t="n">
        <v>27.79390105524995</v>
      </c>
      <c r="AI2160" s="55" t="n">
        <v>28.03923049187389</v>
      </c>
      <c r="AJ2160" s="55" t="n">
        <v>0</v>
      </c>
    </row>
    <row r="2161">
      <c r="A2161" s="55" t="n">
        <v>21.97</v>
      </c>
      <c r="B2161" s="55" t="n">
        <v>-99.92513100307771</v>
      </c>
      <c r="C2161" s="55" t="n">
        <v>-99.94188612331928</v>
      </c>
      <c r="D2161" s="55" t="n">
        <v>0.01675512024157419</v>
      </c>
      <c r="E2161" s="55" t="n">
        <v>-15.13856601114376</v>
      </c>
      <c r="F2161" s="55" t="n">
        <v>-125.1522364025098</v>
      </c>
      <c r="G2161" s="55" t="n">
        <v>-126.3592726177465</v>
      </c>
      <c r="H2161" s="55" t="n">
        <v>1.20703621523667</v>
      </c>
      <c r="I2161" s="55" t="n">
        <v>-9.843632075985909</v>
      </c>
      <c r="J2161" s="55" t="n">
        <v>-70.96093940872788</v>
      </c>
      <c r="K2161" s="55" t="n">
        <v>-72.19408032645867</v>
      </c>
      <c r="L2161" s="55" t="n">
        <v>1.233140917730795</v>
      </c>
      <c r="M2161" s="55" t="n">
        <v>19.71447248692328</v>
      </c>
      <c r="N2161" s="55" t="n">
        <v>-72.43876070630415</v>
      </c>
      <c r="O2161" s="55" t="n">
        <v>-74.07465908431547</v>
      </c>
      <c r="P2161" s="55" t="n">
        <v>1.635898378011317</v>
      </c>
      <c r="Q2161" s="55" t="n">
        <v>-10.74026133850432</v>
      </c>
      <c r="R2161" s="55" t="n">
        <v>-270.3365907516658</v>
      </c>
      <c r="S2161" s="55" t="n">
        <v>-270.3929217122309</v>
      </c>
      <c r="T2161" s="55" t="n">
        <v>0.05633096056515997</v>
      </c>
      <c r="U2161" s="55" t="n">
        <v>0.04582470893673515</v>
      </c>
      <c r="V2161" s="55" t="n">
        <v>76.22211369774527</v>
      </c>
      <c r="W2161" s="55" t="n">
        <v>76.15462547871326</v>
      </c>
      <c r="X2161" s="55" t="n">
        <v>0.06748821903202705</v>
      </c>
      <c r="Y2161" s="55" t="n">
        <v>-15.33596708538084</v>
      </c>
      <c r="Z2161" s="55" t="n">
        <v>0.2317883822952107</v>
      </c>
      <c r="AA2161" s="55" t="n">
        <v>0.6885884835413991</v>
      </c>
      <c r="AB2161" s="55" t="n">
        <v>0.2479059355649114</v>
      </c>
      <c r="AC2161" s="55" t="n">
        <v>0.2314420988097163</v>
      </c>
      <c r="AD2161" s="55" t="n">
        <v>0.6849276773389749</v>
      </c>
      <c r="AE2161" s="55" t="n">
        <v>0.2200576278004693</v>
      </c>
      <c r="AF2161" s="55" t="n">
        <v>0.3462834854943697</v>
      </c>
      <c r="AG2161" s="55" t="n">
        <v>3.66080620242426</v>
      </c>
      <c r="AH2161" s="55" t="n">
        <v>27.84830776444208</v>
      </c>
      <c r="AI2161" s="55" t="n">
        <v>28.09002776159396</v>
      </c>
      <c r="AJ2161" s="55" t="n">
        <v>0</v>
      </c>
    </row>
    <row r="2162">
      <c r="A2162" s="55" t="n">
        <v>21.98</v>
      </c>
      <c r="B2162" s="55" t="n">
        <v>-100.0791777733268</v>
      </c>
      <c r="C2162" s="55" t="n">
        <v>-100.0934735443177</v>
      </c>
      <c r="D2162" s="55" t="n">
        <v>0.01429577099094272</v>
      </c>
      <c r="E2162" s="55" t="n">
        <v>-15.17812616506848</v>
      </c>
      <c r="F2162" s="55" t="n">
        <v>-125.2471670351344</v>
      </c>
      <c r="G2162" s="55" t="n">
        <v>-126.4564109928647</v>
      </c>
      <c r="H2162" s="55" t="n">
        <v>1.20924395773029</v>
      </c>
      <c r="I2162" s="55" t="n">
        <v>-9.602638679896584</v>
      </c>
      <c r="J2162" s="55" t="n">
        <v>-70.76612512834984</v>
      </c>
      <c r="K2162" s="55" t="n">
        <v>-72.0011889502258</v>
      </c>
      <c r="L2162" s="55" t="n">
        <v>1.235063821875947</v>
      </c>
      <c r="M2162" s="55" t="n">
        <v>18.93012245139237</v>
      </c>
      <c r="N2162" s="55" t="n">
        <v>-72.53782097908217</v>
      </c>
      <c r="O2162" s="55" t="n">
        <v>-74.17400893976136</v>
      </c>
      <c r="P2162" s="55" t="n">
        <v>1.6361879606792</v>
      </c>
      <c r="Q2162" s="55" t="n">
        <v>-9.26134237421136</v>
      </c>
      <c r="R2162" s="55" t="n">
        <v>-270.3327051024929</v>
      </c>
      <c r="S2162" s="55" t="n">
        <v>-270.3920669414256</v>
      </c>
      <c r="T2162" s="55" t="n">
        <v>0.05936183893275965</v>
      </c>
      <c r="U2162" s="55" t="n">
        <v>0.1263068495466765</v>
      </c>
      <c r="V2162" s="55" t="n">
        <v>76.06806598517454</v>
      </c>
      <c r="W2162" s="55" t="n">
        <v>76.00078326991512</v>
      </c>
      <c r="X2162" s="55" t="n">
        <v>0.06728271525943287</v>
      </c>
      <c r="Y2162" s="55" t="n">
        <v>-15.40901825358229</v>
      </c>
      <c r="Z2162" s="55" t="n">
        <v>0.2337674173981368</v>
      </c>
      <c r="AA2162" s="55" t="n">
        <v>0.6887177243541083</v>
      </c>
      <c r="AB2162" s="55" t="n">
        <v>0.2481585045913016</v>
      </c>
      <c r="AC2162" s="55" t="n">
        <v>0.2333893321479573</v>
      </c>
      <c r="AD2162" s="55" t="n">
        <v>0.6850835852436303</v>
      </c>
      <c r="AE2162" s="55" t="n">
        <v>0.2202458953038406</v>
      </c>
      <c r="AF2162" s="55" t="n">
        <v>0.378085250179544</v>
      </c>
      <c r="AG2162" s="55" t="n">
        <v>3.634139110477941</v>
      </c>
      <c r="AH2162" s="55" t="n">
        <v>27.91260928746101</v>
      </c>
      <c r="AI2162" s="55" t="n">
        <v>28.15073130071692</v>
      </c>
      <c r="AJ2162" s="55" t="n">
        <v>0</v>
      </c>
    </row>
    <row r="2163">
      <c r="A2163" s="55" t="n">
        <v>21.99</v>
      </c>
      <c r="B2163" s="55" t="n">
        <v>-100.2337022256345</v>
      </c>
      <c r="C2163" s="55" t="n">
        <v>-100.245627677933</v>
      </c>
      <c r="D2163" s="55" t="n">
        <v>0.01192545229850381</v>
      </c>
      <c r="E2163" s="55" t="n">
        <v>-15.24649619708032</v>
      </c>
      <c r="F2163" s="55" t="n">
        <v>-125.3405641797956</v>
      </c>
      <c r="G2163" s="55" t="n">
        <v>-126.5512296016926</v>
      </c>
      <c r="H2163" s="55" t="n">
        <v>1.21066542189695</v>
      </c>
      <c r="I2163" s="55" t="n">
        <v>-9.386921688863975</v>
      </c>
      <c r="J2163" s="55" t="n">
        <v>-70.5739388925054</v>
      </c>
      <c r="K2163" s="55" t="n">
        <v>-71.8156166929186</v>
      </c>
      <c r="L2163" s="55" t="n">
        <v>1.241677800413202</v>
      </c>
      <c r="M2163" s="55" t="n">
        <v>18.25801831612949</v>
      </c>
      <c r="N2163" s="55" t="n">
        <v>-72.6357352837297</v>
      </c>
      <c r="O2163" s="55" t="n">
        <v>-74.25990748451717</v>
      </c>
      <c r="P2163" s="55" t="n">
        <v>1.624172200787472</v>
      </c>
      <c r="Q2163" s="55" t="n">
        <v>-8.049317849779902</v>
      </c>
      <c r="R2163" s="55" t="n">
        <v>-270.3288160470271</v>
      </c>
      <c r="S2163" s="55" t="n">
        <v>-270.3898018869522</v>
      </c>
      <c r="T2163" s="55" t="n">
        <v>0.06098583992505113</v>
      </c>
      <c r="U2163" s="55" t="n">
        <v>0.3103325047439346</v>
      </c>
      <c r="V2163" s="55" t="n">
        <v>75.91355445453105</v>
      </c>
      <c r="W2163" s="55" t="n">
        <v>75.84613405818347</v>
      </c>
      <c r="X2163" s="55" t="n">
        <v>0.06742039634757989</v>
      </c>
      <c r="Y2163" s="55" t="n">
        <v>-15.48846478660921</v>
      </c>
      <c r="Z2163" s="55" t="n">
        <v>0.2357522361978972</v>
      </c>
      <c r="AA2163" s="55" t="n">
        <v>0.6888264581901844</v>
      </c>
      <c r="AB2163" s="55" t="n">
        <v>0.2484099103489621</v>
      </c>
      <c r="AC2163" s="55" t="n">
        <v>0.2353413741160325</v>
      </c>
      <c r="AD2163" s="55" t="n">
        <v>0.6852186242546273</v>
      </c>
      <c r="AE2163" s="55" t="n">
        <v>0.2204246690362674</v>
      </c>
      <c r="AF2163" s="55" t="n">
        <v>0.4108620818647768</v>
      </c>
      <c r="AG2163" s="55" t="n">
        <v>3.607833935557081</v>
      </c>
      <c r="AH2163" s="55" t="n">
        <v>27.98524131269473</v>
      </c>
      <c r="AI2163" s="55" t="n">
        <v>28.21983353399922</v>
      </c>
      <c r="AJ2163" s="55" t="n">
        <v>0</v>
      </c>
    </row>
    <row r="2164">
      <c r="A2164" s="55" t="n">
        <v>22</v>
      </c>
      <c r="B2164" s="55" t="n">
        <v>-100.3885082426667</v>
      </c>
      <c r="C2164" s="55" t="n">
        <v>-100.3984448650023</v>
      </c>
      <c r="D2164" s="55" t="n">
        <v>0.009936622335636677</v>
      </c>
      <c r="E2164" s="55" t="n">
        <v>-15.31095348761993</v>
      </c>
      <c r="F2164" s="55" t="n">
        <v>-125.4330664256301</v>
      </c>
      <c r="G2164" s="55" t="n">
        <v>-126.644797791963</v>
      </c>
      <c r="H2164" s="55" t="n">
        <v>1.211731366332879</v>
      </c>
      <c r="I2164" s="55" t="n">
        <v>-9.335944039029</v>
      </c>
      <c r="J2164" s="55" t="n">
        <v>-70.38328146946058</v>
      </c>
      <c r="K2164" s="55" t="n">
        <v>-71.63441879434696</v>
      </c>
      <c r="L2164" s="55" t="n">
        <v>1.251137324886362</v>
      </c>
      <c r="M2164" s="55" t="n">
        <v>18.01220455313913</v>
      </c>
      <c r="N2164" s="55" t="n">
        <v>-72.7329813872921</v>
      </c>
      <c r="O2164" s="55" t="n">
        <v>-74.33798923367519</v>
      </c>
      <c r="P2164" s="55" t="n">
        <v>1.605007846383097</v>
      </c>
      <c r="Q2164" s="55" t="n">
        <v>-7.618485168259207</v>
      </c>
      <c r="R2164" s="55" t="n">
        <v>-270.3249254894932</v>
      </c>
      <c r="S2164" s="55" t="n">
        <v>-270.3856799832306</v>
      </c>
      <c r="T2164" s="55" t="n">
        <v>0.0607544937373759</v>
      </c>
      <c r="U2164" s="55" t="n">
        <v>0.4965591760018538</v>
      </c>
      <c r="V2164" s="55" t="n">
        <v>75.75877150337797</v>
      </c>
      <c r="W2164" s="55" t="n">
        <v>75.69095736842478</v>
      </c>
      <c r="X2164" s="55" t="n">
        <v>0.06781413495320299</v>
      </c>
      <c r="Y2164" s="55" t="n">
        <v>-15.5297816504959</v>
      </c>
      <c r="Z2164" s="55" t="n">
        <v>0.2377412243580804</v>
      </c>
      <c r="AA2164" s="55" t="n">
        <v>0.6889201402877922</v>
      </c>
      <c r="AB2164" s="55" t="n">
        <v>0.2486604458513905</v>
      </c>
      <c r="AC2164" s="55" t="n">
        <v>0.2372995176266489</v>
      </c>
      <c r="AD2164" s="55" t="n">
        <v>0.6853373097088736</v>
      </c>
      <c r="AE2164" s="55" t="n">
        <v>0.220595465144079</v>
      </c>
      <c r="AF2164" s="55" t="n">
        <v>0.4417067314315126</v>
      </c>
      <c r="AG2164" s="55" t="n">
        <v>3.582830578918617</v>
      </c>
      <c r="AH2164" s="55" t="n">
        <v>28.06498070731153</v>
      </c>
      <c r="AI2164" s="55" t="n">
        <v>28.29619977833763</v>
      </c>
      <c r="AJ2164" s="55" t="n">
        <v>0</v>
      </c>
    </row>
    <row r="2165">
      <c r="A2165" s="55" t="n">
        <v>22.01000000000001</v>
      </c>
      <c r="B2165" s="55" t="n">
        <v>-100.5430569283696</v>
      </c>
      <c r="C2165" s="55" t="n">
        <v>-100.5517031189123</v>
      </c>
      <c r="D2165" s="55" t="n">
        <v>0.008646190542770734</v>
      </c>
      <c r="E2165" s="55" t="n">
        <v>-15.33313353140617</v>
      </c>
      <c r="F2165" s="55" t="n">
        <v>-125.5264265349354</v>
      </c>
      <c r="G2165" s="55" t="n">
        <v>-126.7392611651142</v>
      </c>
      <c r="H2165" s="55" t="n">
        <v>1.21283463017878</v>
      </c>
      <c r="I2165" s="55" t="n">
        <v>-9.553018073132675</v>
      </c>
      <c r="J2165" s="55" t="n">
        <v>-70.19110849429458</v>
      </c>
      <c r="K2165" s="55" t="n">
        <v>-71.45233000934445</v>
      </c>
      <c r="L2165" s="55" t="n">
        <v>1.261221515049869</v>
      </c>
      <c r="M2165" s="55" t="n">
        <v>18.40091047027027</v>
      </c>
      <c r="N2165" s="55" t="n">
        <v>-72.83088707275787</v>
      </c>
      <c r="O2165" s="55" t="n">
        <v>-74.41748263714895</v>
      </c>
      <c r="P2165" s="55" t="n">
        <v>1.586595564391069</v>
      </c>
      <c r="Q2165" s="55" t="n">
        <v>-8.262587865705109</v>
      </c>
      <c r="R2165" s="55" t="n">
        <v>-270.3210401236159</v>
      </c>
      <c r="S2165" s="55" t="n">
        <v>-270.3802614147316</v>
      </c>
      <c r="T2165" s="55" t="n">
        <v>0.05922129111570687</v>
      </c>
      <c r="U2165" s="55" t="n">
        <v>0.564810424180161</v>
      </c>
      <c r="V2165" s="55" t="n">
        <v>75.60424589226889</v>
      </c>
      <c r="W2165" s="55" t="n">
        <v>75.53588526199472</v>
      </c>
      <c r="X2165" s="55" t="n">
        <v>0.06836063027417259</v>
      </c>
      <c r="Y2165" s="55" t="n">
        <v>-15.49401088671688</v>
      </c>
      <c r="Z2165" s="55" t="n">
        <v>0.2397302017412942</v>
      </c>
      <c r="AA2165" s="55" t="n">
        <v>0.6890137405253168</v>
      </c>
      <c r="AB2165" s="55" t="n">
        <v>0.2489110264130451</v>
      </c>
      <c r="AC2165" s="55" t="n">
        <v>0.2392637103259024</v>
      </c>
      <c r="AD2165" s="55" t="n">
        <v>0.6854505137909027</v>
      </c>
      <c r="AE2165" s="55" t="n">
        <v>0.2207593860957622</v>
      </c>
      <c r="AF2165" s="55" t="n">
        <v>0.4664914153917343</v>
      </c>
      <c r="AG2165" s="55" t="n">
        <v>3.563226734414116</v>
      </c>
      <c r="AH2165" s="55" t="n">
        <v>28.15164031728298</v>
      </c>
      <c r="AI2165" s="55" t="n">
        <v>28.38008195117045</v>
      </c>
      <c r="AJ2165" s="55" t="n">
        <v>0</v>
      </c>
    </row>
    <row r="2166">
      <c r="A2166" s="55" t="n">
        <v>22.02</v>
      </c>
      <c r="B2166" s="55" t="n">
        <v>-100.6967992029477</v>
      </c>
      <c r="C2166" s="55" t="n">
        <v>-100.7048729132463</v>
      </c>
      <c r="D2166" s="55" t="n">
        <v>0.008073710298545304</v>
      </c>
      <c r="E2166" s="55" t="n">
        <v>-15.29874481458915</v>
      </c>
      <c r="F2166" s="55" t="n">
        <v>-125.6224350794256</v>
      </c>
      <c r="G2166" s="55" t="n">
        <v>-126.8373080052965</v>
      </c>
      <c r="H2166" s="55" t="n">
        <v>1.214872925870921</v>
      </c>
      <c r="I2166" s="55" t="n">
        <v>-10.02737350365397</v>
      </c>
      <c r="J2166" s="55" t="n">
        <v>-69.99424231250832</v>
      </c>
      <c r="K2166" s="55" t="n">
        <v>-71.26310197052207</v>
      </c>
      <c r="L2166" s="55" t="n">
        <v>1.268859658013752</v>
      </c>
      <c r="M2166" s="55" t="n">
        <v>19.38194324696047</v>
      </c>
      <c r="N2166" s="55" t="n">
        <v>-72.93084703342468</v>
      </c>
      <c r="O2166" s="55" t="n">
        <v>-74.50862293917196</v>
      </c>
      <c r="P2166" s="55" t="n">
        <v>1.577775905747265</v>
      </c>
      <c r="Q2166" s="55" t="n">
        <v>-9.852607387622044</v>
      </c>
      <c r="R2166" s="55" t="n">
        <v>-270.3171705820728</v>
      </c>
      <c r="S2166" s="55" t="n">
        <v>-270.3750719321786</v>
      </c>
      <c r="T2166" s="55" t="n">
        <v>0.05790135010575671</v>
      </c>
      <c r="U2166" s="55" t="n">
        <v>0.466809024441813</v>
      </c>
      <c r="V2166" s="55" t="n">
        <v>75.45051642943291</v>
      </c>
      <c r="W2166" s="55" t="n">
        <v>75.38171525651647</v>
      </c>
      <c r="X2166" s="55" t="n">
        <v>0.0688011729164405</v>
      </c>
      <c r="Y2166" s="55" t="n">
        <v>-15.37476588125211</v>
      </c>
      <c r="Z2166" s="55" t="n">
        <v>0.2417150673971649</v>
      </c>
      <c r="AA2166" s="55" t="n">
        <v>0.6891226497581123</v>
      </c>
      <c r="AB2166" s="55" t="n">
        <v>0.2491630291417231</v>
      </c>
      <c r="AC2166" s="55" t="n">
        <v>0.2412322671410683</v>
      </c>
      <c r="AD2166" s="55" t="n">
        <v>0.6855732137747212</v>
      </c>
      <c r="AE2166" s="55" t="n">
        <v>0.2209170506515873</v>
      </c>
      <c r="AF2166" s="55" t="n">
        <v>0.4828002560965938</v>
      </c>
      <c r="AG2166" s="55" t="n">
        <v>3.54943598339108</v>
      </c>
      <c r="AH2166" s="55" t="n">
        <v>28.24597849013583</v>
      </c>
      <c r="AI2166" s="55" t="n">
        <v>28.47221264237632</v>
      </c>
      <c r="AJ2166" s="55" t="n">
        <v>0</v>
      </c>
    </row>
    <row r="2167">
      <c r="A2167" s="55" t="n">
        <v>22.03</v>
      </c>
      <c r="B2167" s="55" t="n">
        <v>-100.8495294707439</v>
      </c>
      <c r="C2167" s="55" t="n">
        <v>-100.857522362442</v>
      </c>
      <c r="D2167" s="55" t="n">
        <v>0.007992891698120678</v>
      </c>
      <c r="E2167" s="55" t="n">
        <v>-15.23569662292263</v>
      </c>
      <c r="F2167" s="55" t="n">
        <v>-125.7217601690279</v>
      </c>
      <c r="G2167" s="55" t="n">
        <v>-126.9405131628397</v>
      </c>
      <c r="H2167" s="55" t="n">
        <v>1.218752993811766</v>
      </c>
      <c r="I2167" s="55" t="n">
        <v>-10.56718899137683</v>
      </c>
      <c r="J2167" s="55" t="n">
        <v>-69.79148409860936</v>
      </c>
      <c r="K2167" s="55" t="n">
        <v>-71.06316963491042</v>
      </c>
      <c r="L2167" s="55" t="n">
        <v>1.271685536301065</v>
      </c>
      <c r="M2167" s="55" t="n">
        <v>20.50485585796324</v>
      </c>
      <c r="N2167" s="55" t="n">
        <v>-73.0333909299849</v>
      </c>
      <c r="O2167" s="55" t="n">
        <v>-74.6167998226239</v>
      </c>
      <c r="P2167" s="55" t="n">
        <v>1.583408892639</v>
      </c>
      <c r="Q2167" s="55" t="n">
        <v>-11.61887658096274</v>
      </c>
      <c r="R2167" s="55" t="n">
        <v>-270.3133214244526</v>
      </c>
      <c r="S2167" s="55" t="n">
        <v>-270.3714042571812</v>
      </c>
      <c r="T2167" s="55" t="n">
        <v>0.05808283272854697</v>
      </c>
      <c r="U2167" s="55" t="n">
        <v>0.2800483007681824</v>
      </c>
      <c r="V2167" s="55" t="n">
        <v>75.29778490433162</v>
      </c>
      <c r="W2167" s="55" t="n">
        <v>75.22892464759767</v>
      </c>
      <c r="X2167" s="55" t="n">
        <v>0.0688602567339458</v>
      </c>
      <c r="Y2167" s="55" t="n">
        <v>-15.22812172712478</v>
      </c>
      <c r="Z2167" s="55" t="n">
        <v>0.243694391528835</v>
      </c>
      <c r="AA2167" s="55" t="n">
        <v>0.6892525654466667</v>
      </c>
      <c r="AB2167" s="55" t="n">
        <v>0.249417002106122</v>
      </c>
      <c r="AC2167" s="55" t="n">
        <v>0.2432034929177906</v>
      </c>
      <c r="AD2167" s="55" t="n">
        <v>0.6857149383668187</v>
      </c>
      <c r="AE2167" s="55" t="n">
        <v>0.2210689479236338</v>
      </c>
      <c r="AF2167" s="55" t="n">
        <v>0.4908986110443436</v>
      </c>
      <c r="AG2167" s="55" t="n">
        <v>3.537627079847949</v>
      </c>
      <c r="AH2167" s="55" t="n">
        <v>28.3480541824882</v>
      </c>
      <c r="AI2167" s="55" t="n">
        <v>28.57215362438901</v>
      </c>
      <c r="AJ2167" s="55" t="n">
        <v>0</v>
      </c>
    </row>
    <row r="2168">
      <c r="A2168" s="55" t="n">
        <v>22.04</v>
      </c>
      <c r="B2168" s="55" t="n">
        <v>-101.0013326405537</v>
      </c>
      <c r="C2168" s="55" t="n">
        <v>-101.0095117956446</v>
      </c>
      <c r="D2168" s="55" t="n">
        <v>0.008179155090945181</v>
      </c>
      <c r="E2168" s="55" t="n">
        <v>-15.16992535702358</v>
      </c>
      <c r="F2168" s="55" t="n">
        <v>-125.8241189669085</v>
      </c>
      <c r="G2168" s="55" t="n">
        <v>-127.0485758359791</v>
      </c>
      <c r="H2168" s="55" t="n">
        <v>1.224456869070523</v>
      </c>
      <c r="I2168" s="55" t="n">
        <v>-11.00135184111444</v>
      </c>
      <c r="J2168" s="55" t="n">
        <v>-69.58333141487655</v>
      </c>
      <c r="K2168" s="55" t="n">
        <v>-70.85336936459042</v>
      </c>
      <c r="L2168" s="55" t="n">
        <v>1.270037949713861</v>
      </c>
      <c r="M2168" s="55" t="n">
        <v>21.36521802707439</v>
      </c>
      <c r="N2168" s="55" t="n">
        <v>-73.13830436890812</v>
      </c>
      <c r="O2168" s="55" t="n">
        <v>-74.73993753261928</v>
      </c>
      <c r="P2168" s="55" t="n">
        <v>1.601633163711148</v>
      </c>
      <c r="Q2168" s="55" t="n">
        <v>-12.87263658411133</v>
      </c>
      <c r="R2168" s="55" t="n">
        <v>-270.3094909414118</v>
      </c>
      <c r="S2168" s="55" t="n">
        <v>-270.3697002499194</v>
      </c>
      <c r="T2168" s="55" t="n">
        <v>0.06020930850768043</v>
      </c>
      <c r="U2168" s="55" t="n">
        <v>0.08356462237455052</v>
      </c>
      <c r="V2168" s="55" t="n">
        <v>75.14596805726494</v>
      </c>
      <c r="W2168" s="55" t="n">
        <v>75.07744674409516</v>
      </c>
      <c r="X2168" s="55" t="n">
        <v>0.06852131316977983</v>
      </c>
      <c r="Y2168" s="55" t="n">
        <v>-15.10502172588606</v>
      </c>
      <c r="Z2168" s="55" t="n">
        <v>0.2456689180825894</v>
      </c>
      <c r="AA2168" s="55" t="n">
        <v>0.689400963024712</v>
      </c>
      <c r="AB2168" s="55" t="n">
        <v>0.2496726762434471</v>
      </c>
      <c r="AC2168" s="55" t="n">
        <v>0.2451763262313387</v>
      </c>
      <c r="AD2168" s="55" t="n">
        <v>0.6858752693300112</v>
      </c>
      <c r="AE2168" s="55" t="n">
        <v>0.2212152808681038</v>
      </c>
      <c r="AF2168" s="55" t="n">
        <v>0.4925918512506677</v>
      </c>
      <c r="AG2168" s="55" t="n">
        <v>3.525693694700793</v>
      </c>
      <c r="AH2168" s="55" t="n">
        <v>28.45739537534336</v>
      </c>
      <c r="AI2168" s="55" t="n">
        <v>28.67920002910446</v>
      </c>
      <c r="AJ2168" s="55" t="n">
        <v>0</v>
      </c>
    </row>
    <row r="2169">
      <c r="A2169" s="55" t="n">
        <v>22.06</v>
      </c>
      <c r="B2169" s="55" t="n">
        <v>-101.3033705611246</v>
      </c>
      <c r="C2169" s="55" t="n">
        <v>-101.3118911480244</v>
      </c>
      <c r="D2169" s="55" t="n">
        <v>0.008520586899778212</v>
      </c>
      <c r="E2169" s="55" t="n">
        <v>-15.074650051662</v>
      </c>
      <c r="F2169" s="55" t="n">
        <v>-126.0339500428855</v>
      </c>
      <c r="G2169" s="55" t="n">
        <v>-127.2728243780353</v>
      </c>
      <c r="H2169" s="55" t="n">
        <v>1.238874335149728</v>
      </c>
      <c r="I2169" s="55" t="n">
        <v>-11.35440963997422</v>
      </c>
      <c r="J2169" s="55" t="n">
        <v>-69.1579313405057</v>
      </c>
      <c r="K2169" s="55" t="n">
        <v>-70.41993592146908</v>
      </c>
      <c r="L2169" s="55" t="n">
        <v>1.262004580963384</v>
      </c>
      <c r="M2169" s="55" t="n">
        <v>21.80936735836262</v>
      </c>
      <c r="N2169" s="55" t="n">
        <v>-73.35214434238794</v>
      </c>
      <c r="O2169" s="55" t="n">
        <v>-75.00175285952929</v>
      </c>
      <c r="P2169" s="55" t="n">
        <v>1.649608517141348</v>
      </c>
      <c r="Q2169" s="55" t="n">
        <v>-12.9984958107714</v>
      </c>
      <c r="R2169" s="55" t="n">
        <v>-270.3018602626638</v>
      </c>
      <c r="S2169" s="55" t="n">
        <v>-270.370859840319</v>
      </c>
      <c r="T2169" s="55" t="n">
        <v>0.06899957765527438</v>
      </c>
      <c r="U2169" s="55" t="n">
        <v>-0.1709954569205345</v>
      </c>
      <c r="V2169" s="55" t="n">
        <v>74.84388849551489</v>
      </c>
      <c r="W2169" s="55" t="n">
        <v>74.77647427259291</v>
      </c>
      <c r="X2169" s="55" t="n">
        <v>0.06741422292198539</v>
      </c>
      <c r="Y2169" s="55" t="n">
        <v>-15.03934268154192</v>
      </c>
      <c r="Z2169" s="55" t="n">
        <v>0.2496127843727387</v>
      </c>
      <c r="AA2169" s="55" t="n">
        <v>0.6897185891247531</v>
      </c>
      <c r="AB2169" s="55" t="n">
        <v>0.2501857290912741</v>
      </c>
      <c r="AC2169" s="55" t="n">
        <v>0.2491245208764356</v>
      </c>
      <c r="AD2169" s="55" t="n">
        <v>0.6862225583492613</v>
      </c>
      <c r="AE2169" s="55" t="n">
        <v>0.2214907388438807</v>
      </c>
      <c r="AF2169" s="55" t="n">
        <v>0.488263496303154</v>
      </c>
      <c r="AG2169" s="55" t="n">
        <v>3.496030775491876</v>
      </c>
      <c r="AH2169" s="55" t="n">
        <v>28.69499024739336</v>
      </c>
      <c r="AI2169" s="55" t="n">
        <v>28.9112970605438</v>
      </c>
      <c r="AJ2169" s="55" t="n">
        <v>0</v>
      </c>
    </row>
    <row r="2170">
      <c r="A2170" s="55" t="n">
        <v>22.07</v>
      </c>
      <c r="B2170" s="55" t="n">
        <v>-101.4543587279352</v>
      </c>
      <c r="C2170" s="55" t="n">
        <v>-101.4627803920199</v>
      </c>
      <c r="D2170" s="55" t="n">
        <v>0.008421664084718831</v>
      </c>
      <c r="E2170" s="55" t="n">
        <v>-15.10143356346406</v>
      </c>
      <c r="F2170" s="55" t="n">
        <v>-126.1389495682935</v>
      </c>
      <c r="G2170" s="55" t="n">
        <v>-127.3849742426441</v>
      </c>
      <c r="H2170" s="55" t="n">
        <v>1.246024674350696</v>
      </c>
      <c r="I2170" s="55" t="n">
        <v>-11.10519192629176</v>
      </c>
      <c r="J2170" s="55" t="n">
        <v>-68.94508578521834</v>
      </c>
      <c r="K2170" s="55" t="n">
        <v>-70.2058603049481</v>
      </c>
      <c r="L2170" s="55" t="n">
        <v>1.260774519729764</v>
      </c>
      <c r="M2170" s="55" t="n">
        <v>21.08507106545064</v>
      </c>
      <c r="N2170" s="55" t="n">
        <v>-73.45914528943939</v>
      </c>
      <c r="O2170" s="55" t="n">
        <v>-75.12347224576548</v>
      </c>
      <c r="P2170" s="55" t="n">
        <v>1.664326956326082</v>
      </c>
      <c r="Q2170" s="55" t="n">
        <v>-11.50358741538868</v>
      </c>
      <c r="R2170" s="55" t="n">
        <v>-270.298043972058</v>
      </c>
      <c r="S2170" s="55" t="n">
        <v>-270.3719409130499</v>
      </c>
      <c r="T2170" s="55" t="n">
        <v>0.07389694099186651</v>
      </c>
      <c r="U2170" s="55" t="n">
        <v>-0.05362823906987017</v>
      </c>
      <c r="V2170" s="55" t="n">
        <v>74.69288658995478</v>
      </c>
      <c r="W2170" s="55" t="n">
        <v>74.62596610700575</v>
      </c>
      <c r="X2170" s="55" t="n">
        <v>0.06692048294902808</v>
      </c>
      <c r="Y2170" s="55" t="n">
        <v>-15.05592115797448</v>
      </c>
      <c r="Z2170" s="55" t="n">
        <v>0.2515876338007179</v>
      </c>
      <c r="AA2170" s="55" t="n">
        <v>0.6898664919965027</v>
      </c>
      <c r="AB2170" s="55" t="n">
        <v>0.2504410801857519</v>
      </c>
      <c r="AC2170" s="55" t="n">
        <v>0.2510998889212011</v>
      </c>
      <c r="AD2170" s="55" t="n">
        <v>0.6863900074812198</v>
      </c>
      <c r="AE2170" s="55" t="n">
        <v>0.2216199522531431</v>
      </c>
      <c r="AF2170" s="55" t="n">
        <v>0.4877448795168049</v>
      </c>
      <c r="AG2170" s="55" t="n">
        <v>3.476484515282929</v>
      </c>
      <c r="AH2170" s="55" t="n">
        <v>28.8211279326088</v>
      </c>
      <c r="AI2170" s="55" t="n">
        <v>29.03413947339063</v>
      </c>
      <c r="AJ2170" s="55" t="n">
        <v>0</v>
      </c>
    </row>
    <row r="2171">
      <c r="A2171" s="55" t="n">
        <v>22.08</v>
      </c>
      <c r="B2171" s="55" t="n">
        <v>-101.6057335346787</v>
      </c>
      <c r="C2171" s="55" t="n">
        <v>-101.6141217266693</v>
      </c>
      <c r="D2171" s="55" t="n">
        <v>0.008388191990607759</v>
      </c>
      <c r="E2171" s="55" t="n">
        <v>-15.1638365098457</v>
      </c>
      <c r="F2171" s="55" t="n">
        <v>-126.2426701087778</v>
      </c>
      <c r="G2171" s="55" t="n">
        <v>-127.4942809242657</v>
      </c>
      <c r="H2171" s="55" t="n">
        <v>1.251610815487863</v>
      </c>
      <c r="I2171" s="55" t="n">
        <v>-10.78301737546908</v>
      </c>
      <c r="J2171" s="55" t="n">
        <v>-68.73452160233988</v>
      </c>
      <c r="K2171" s="55" t="n">
        <v>-69.99962253537885</v>
      </c>
      <c r="L2171" s="55" t="n">
        <v>1.265100933038971</v>
      </c>
      <c r="M2171" s="55" t="n">
        <v>20.23530797758279</v>
      </c>
      <c r="N2171" s="55" t="n">
        <v>-73.56515870843677</v>
      </c>
      <c r="O2171" s="55" t="n">
        <v>-75.22949956576674</v>
      </c>
      <c r="P2171" s="55" t="n">
        <v>1.664340857329974</v>
      </c>
      <c r="Q2171" s="55" t="n">
        <v>-9.851078039673896</v>
      </c>
      <c r="R2171" s="55" t="n">
        <v>-270.2942183147784</v>
      </c>
      <c r="S2171" s="55" t="n">
        <v>-270.3711767471274</v>
      </c>
      <c r="T2171" s="55" t="n">
        <v>0.07695843234900812</v>
      </c>
      <c r="U2171" s="55" t="n">
        <v>0.191488428130717</v>
      </c>
      <c r="V2171" s="55" t="n">
        <v>74.54151044163827</v>
      </c>
      <c r="W2171" s="55" t="n">
        <v>74.47492427280733</v>
      </c>
      <c r="X2171" s="55" t="n">
        <v>0.06658616883094916</v>
      </c>
      <c r="Y2171" s="55" t="n">
        <v>-15.12904451249012</v>
      </c>
      <c r="Z2171" s="55" t="n">
        <v>0.2535672986578024</v>
      </c>
      <c r="AA2171" s="55" t="n">
        <v>0.6899956707714042</v>
      </c>
      <c r="AB2171" s="55" t="n">
        <v>0.250694595092252</v>
      </c>
      <c r="AC2171" s="55" t="n">
        <v>0.253078068561762</v>
      </c>
      <c r="AD2171" s="55" t="n">
        <v>0.6865376045734393</v>
      </c>
      <c r="AE2171" s="55" t="n">
        <v>0.2217453849050424</v>
      </c>
      <c r="AF2171" s="55" t="n">
        <v>0.4892300960404605</v>
      </c>
      <c r="AG2171" s="55" t="n">
        <v>3.45806619796496</v>
      </c>
      <c r="AH2171" s="55" t="n">
        <v>28.94921018720964</v>
      </c>
      <c r="AI2171" s="55" t="n">
        <v>29.15912101520932</v>
      </c>
      <c r="AJ2171" s="55" t="n">
        <v>0</v>
      </c>
    </row>
    <row r="2172">
      <c r="A2172" s="55" t="n">
        <v>22.09</v>
      </c>
      <c r="B2172" s="55" t="n">
        <v>-101.7575842060701</v>
      </c>
      <c r="C2172" s="55" t="n">
        <v>-101.7662225740609</v>
      </c>
      <c r="D2172" s="55" t="n">
        <v>0.008638367990782835</v>
      </c>
      <c r="E2172" s="55" t="n">
        <v>-15.24905429946808</v>
      </c>
      <c r="F2172" s="55" t="n">
        <v>-126.3448201850091</v>
      </c>
      <c r="G2172" s="55" t="n">
        <v>-127.6005572897672</v>
      </c>
      <c r="H2172" s="55" t="n">
        <v>1.255737104758043</v>
      </c>
      <c r="I2172" s="55" t="n">
        <v>-10.50062613821051</v>
      </c>
      <c r="J2172" s="55" t="n">
        <v>-68.52675957956643</v>
      </c>
      <c r="K2172" s="55" t="n">
        <v>-69.80105938909206</v>
      </c>
      <c r="L2172" s="55" t="n">
        <v>1.274299809525628</v>
      </c>
      <c r="M2172" s="55" t="n">
        <v>19.54537331761426</v>
      </c>
      <c r="N2172" s="55" t="n">
        <v>-73.66995571918476</v>
      </c>
      <c r="O2172" s="55" t="n">
        <v>-75.32089349016879</v>
      </c>
      <c r="P2172" s="55" t="n">
        <v>1.650937770984026</v>
      </c>
      <c r="Q2172" s="55" t="n">
        <v>-8.556962353772365</v>
      </c>
      <c r="R2172" s="55" t="n">
        <v>-270.2903813509051</v>
      </c>
      <c r="S2172" s="55" t="n">
        <v>-270.367488720009</v>
      </c>
      <c r="T2172" s="55" t="n">
        <v>0.07710736910380943</v>
      </c>
      <c r="U2172" s="55" t="n">
        <v>0.51704278354154</v>
      </c>
      <c r="V2172" s="55" t="n">
        <v>74.3896725022763</v>
      </c>
      <c r="W2172" s="55" t="n">
        <v>74.32305233368621</v>
      </c>
      <c r="X2172" s="55" t="n">
        <v>0.06662016859008661</v>
      </c>
      <c r="Y2172" s="55" t="n">
        <v>-15.21658279199841</v>
      </c>
      <c r="Z2172" s="55" t="n">
        <v>0.2555523233280037</v>
      </c>
      <c r="AA2172" s="55" t="n">
        <v>0.6901036579482743</v>
      </c>
      <c r="AB2172" s="55" t="n">
        <v>0.2509460678134207</v>
      </c>
      <c r="AC2172" s="55" t="n">
        <v>0.2550608710984373</v>
      </c>
      <c r="AD2172" s="55" t="n">
        <v>0.6866630937201017</v>
      </c>
      <c r="AE2172" s="55" t="n">
        <v>0.2218690780309216</v>
      </c>
      <c r="AF2172" s="55" t="n">
        <v>0.4914522295664248</v>
      </c>
      <c r="AG2172" s="55" t="n">
        <v>3.440564228172627</v>
      </c>
      <c r="AH2172" s="55" t="n">
        <v>29.07698978249909</v>
      </c>
      <c r="AI2172" s="55" t="n">
        <v>29.28396049569941</v>
      </c>
      <c r="AJ2172" s="55" t="n">
        <v>0</v>
      </c>
    </row>
    <row r="2173">
      <c r="A2173" s="55" t="n">
        <v>22.1</v>
      </c>
      <c r="B2173" s="55" t="n">
        <v>-101.909711188739</v>
      </c>
      <c r="C2173" s="55" t="n">
        <v>-101.9191181250139</v>
      </c>
      <c r="D2173" s="55" t="n">
        <v>0.009406936274872666</v>
      </c>
      <c r="E2173" s="55" t="n">
        <v>-15.32309981382714</v>
      </c>
      <c r="F2173" s="55" t="n">
        <v>-126.4460558074214</v>
      </c>
      <c r="G2173" s="55" t="n">
        <v>-127.704945810647</v>
      </c>
      <c r="H2173" s="55" t="n">
        <v>1.258890003225628</v>
      </c>
      <c r="I2173" s="55" t="n">
        <v>-10.39256260901042</v>
      </c>
      <c r="J2173" s="55" t="n">
        <v>-68.32063340698963</v>
      </c>
      <c r="K2173" s="55" t="n">
        <v>-69.60686069550729</v>
      </c>
      <c r="L2173" s="55" t="n">
        <v>1.28622728851767</v>
      </c>
      <c r="M2173" s="55" t="n">
        <v>19.323618656604</v>
      </c>
      <c r="N2173" s="55" t="n">
        <v>-73.7740457010448</v>
      </c>
      <c r="O2173" s="55" t="n">
        <v>-75.40402577006095</v>
      </c>
      <c r="P2173" s="55" t="n">
        <v>1.629980069016151</v>
      </c>
      <c r="Q2173" s="55" t="n">
        <v>-8.122505050726664</v>
      </c>
      <c r="R2173" s="55" t="n">
        <v>-270.2865373172194</v>
      </c>
      <c r="S2173" s="55" t="n">
        <v>-270.360721726973</v>
      </c>
      <c r="T2173" s="55" t="n">
        <v>0.07418440975360792</v>
      </c>
      <c r="U2173" s="55" t="n">
        <v>0.8081394481381611</v>
      </c>
      <c r="V2173" s="55" t="n">
        <v>74.23756855730564</v>
      </c>
      <c r="W2173" s="55" t="n">
        <v>74.17052209168902</v>
      </c>
      <c r="X2173" s="55" t="n">
        <v>0.06704646561661011</v>
      </c>
      <c r="Y2173" s="55" t="n">
        <v>-15.26819442906382</v>
      </c>
      <c r="Z2173" s="55" t="n">
        <v>0.2575411979733888</v>
      </c>
      <c r="AA2173" s="55" t="n">
        <v>0.6901960905303787</v>
      </c>
      <c r="AB2173" s="55" t="n">
        <v>0.2511960246106365</v>
      </c>
      <c r="AC2173" s="55" t="n">
        <v>0.2570494135166427</v>
      </c>
      <c r="AD2173" s="55" t="n">
        <v>0.6867712002057398</v>
      </c>
      <c r="AE2173" s="55" t="n">
        <v>0.2219934186885569</v>
      </c>
      <c r="AF2173" s="55" t="n">
        <v>0.491784456746136</v>
      </c>
      <c r="AG2173" s="55" t="n">
        <v>3.424890324638885</v>
      </c>
      <c r="AH2173" s="55" t="n">
        <v>29.20260592207963</v>
      </c>
      <c r="AI2173" s="55" t="n">
        <v>29.40686855698822</v>
      </c>
      <c r="AJ2173" s="55" t="n">
        <v>0</v>
      </c>
    </row>
    <row r="2174">
      <c r="A2174" s="55" t="n">
        <v>22.11</v>
      </c>
      <c r="B2174" s="55" t="n">
        <v>-102.0615633952617</v>
      </c>
      <c r="C2174" s="55" t="n">
        <v>-102.0724971018852</v>
      </c>
      <c r="D2174" s="55" t="n">
        <v>0.01093370662350182</v>
      </c>
      <c r="E2174" s="55" t="n">
        <v>-15.34504037170193</v>
      </c>
      <c r="F2174" s="55" t="n">
        <v>-126.5481847257709</v>
      </c>
      <c r="G2174" s="55" t="n">
        <v>-127.8097569810815</v>
      </c>
      <c r="H2174" s="55" t="n">
        <v>1.26157225531061</v>
      </c>
      <c r="I2174" s="55" t="n">
        <v>-10.57070739110076</v>
      </c>
      <c r="J2174" s="55" t="n">
        <v>-68.1129133853228</v>
      </c>
      <c r="K2174" s="55" t="n">
        <v>-69.41121497612269</v>
      </c>
      <c r="L2174" s="55" t="n">
        <v>1.298301590799897</v>
      </c>
      <c r="M2174" s="55" t="n">
        <v>19.79483005705489</v>
      </c>
      <c r="N2174" s="55" t="n">
        <v>-73.87885768911579</v>
      </c>
      <c r="O2174" s="55" t="n">
        <v>-75.48903782196649</v>
      </c>
      <c r="P2174" s="55" t="n">
        <v>1.610180132850701</v>
      </c>
      <c r="Q2174" s="55" t="n">
        <v>-8.855453720077699</v>
      </c>
      <c r="R2174" s="55" t="n">
        <v>-270.2826937051996</v>
      </c>
      <c r="S2174" s="55" t="n">
        <v>-270.3518887559551</v>
      </c>
      <c r="T2174" s="55" t="n">
        <v>0.06919505075553928</v>
      </c>
      <c r="U2174" s="55" t="n">
        <v>0.9299536629107047</v>
      </c>
      <c r="V2174" s="55" t="n">
        <v>74.08574432001019</v>
      </c>
      <c r="W2174" s="55" t="n">
        <v>74.01807293616166</v>
      </c>
      <c r="X2174" s="55" t="n">
        <v>0.06767138384853444</v>
      </c>
      <c r="Y2174" s="55" t="n">
        <v>-15.2313083559102</v>
      </c>
      <c r="Z2174" s="55" t="n">
        <v>0.2595299834844846</v>
      </c>
      <c r="AA2174" s="55" t="n">
        <v>0.6902884153808231</v>
      </c>
      <c r="AB2174" s="55" t="n">
        <v>0.2514459073721312</v>
      </c>
      <c r="AC2174" s="55" t="n">
        <v>0.2590435498978414</v>
      </c>
      <c r="AD2174" s="55" t="n">
        <v>0.6868734543989506</v>
      </c>
      <c r="AE2174" s="55" t="n">
        <v>0.2221203372562091</v>
      </c>
      <c r="AF2174" s="55" t="n">
        <v>0.4864335866432423</v>
      </c>
      <c r="AG2174" s="55" t="n">
        <v>3.414960981872439</v>
      </c>
      <c r="AH2174" s="55" t="n">
        <v>29.32557011592204</v>
      </c>
      <c r="AI2174" s="55" t="n">
        <v>29.52774354341669</v>
      </c>
      <c r="AJ2174" s="55" t="n">
        <v>0</v>
      </c>
    </row>
    <row r="2175">
      <c r="A2175" s="55" t="n">
        <v>22.12</v>
      </c>
      <c r="B2175" s="55" t="n">
        <v>-102.2125711404209</v>
      </c>
      <c r="C2175" s="55" t="n">
        <v>-102.2256504985679</v>
      </c>
      <c r="D2175" s="55" t="n">
        <v>0.01307935814696916</v>
      </c>
      <c r="E2175" s="55" t="n">
        <v>-15.29126249264971</v>
      </c>
      <c r="F2175" s="55" t="n">
        <v>-126.6530715114366</v>
      </c>
      <c r="G2175" s="55" t="n">
        <v>-127.9180121433192</v>
      </c>
      <c r="H2175" s="55" t="n">
        <v>1.264940631882645</v>
      </c>
      <c r="I2175" s="55" t="n">
        <v>-11.03777180051544</v>
      </c>
      <c r="J2175" s="55" t="n">
        <v>-67.9002327690919</v>
      </c>
      <c r="K2175" s="55" t="n">
        <v>-69.20701928806569</v>
      </c>
      <c r="L2175" s="55" t="n">
        <v>1.306786518973801</v>
      </c>
      <c r="M2175" s="55" t="n">
        <v>20.9352446427637</v>
      </c>
      <c r="N2175" s="55" t="n">
        <v>-73.98592752956367</v>
      </c>
      <c r="O2175" s="55" t="n">
        <v>-75.58741292742084</v>
      </c>
      <c r="P2175" s="55" t="n">
        <v>1.601485397857172</v>
      </c>
      <c r="Q2175" s="55" t="n">
        <v>-10.64284930680256</v>
      </c>
      <c r="R2175" s="55" t="n">
        <v>-270.2788466201337</v>
      </c>
      <c r="S2175" s="55" t="n">
        <v>-270.3432798280547</v>
      </c>
      <c r="T2175" s="55" t="n">
        <v>0.06443320792104579</v>
      </c>
      <c r="U2175" s="55" t="n">
        <v>0.8042139540488595</v>
      </c>
      <c r="V2175" s="55" t="n">
        <v>73.93477764672636</v>
      </c>
      <c r="W2175" s="55" t="n">
        <v>73.86669137884813</v>
      </c>
      <c r="X2175" s="55" t="n">
        <v>0.06808626787822067</v>
      </c>
      <c r="Y2175" s="55" t="n">
        <v>-15.09841768536497</v>
      </c>
      <c r="Z2175" s="55" t="n">
        <v>0.2615147006379919</v>
      </c>
      <c r="AA2175" s="55" t="n">
        <v>0.6903965203054701</v>
      </c>
      <c r="AB2175" s="55" t="n">
        <v>0.2516973341700535</v>
      </c>
      <c r="AC2175" s="55" t="n">
        <v>0.2610411028404931</v>
      </c>
      <c r="AD2175" s="55" t="n">
        <v>0.6869866838368158</v>
      </c>
      <c r="AE2175" s="55" t="n">
        <v>0.2222510712987026</v>
      </c>
      <c r="AF2175" s="55" t="n">
        <v>0.4735977974987815</v>
      </c>
      <c r="AG2175" s="55" t="n">
        <v>3.409836468654226</v>
      </c>
      <c r="AH2175" s="55" t="n">
        <v>29.44626287135088</v>
      </c>
      <c r="AI2175" s="55" t="n">
        <v>29.64681562504576</v>
      </c>
      <c r="AJ2175" s="55" t="n">
        <v>0</v>
      </c>
    </row>
    <row r="2176">
      <c r="A2176" s="55" t="n">
        <v>22.13</v>
      </c>
      <c r="B2176" s="55" t="n">
        <v>-102.3625204718865</v>
      </c>
      <c r="C2176" s="55" t="n">
        <v>-102.378068628196</v>
      </c>
      <c r="D2176" s="55" t="n">
        <v>0.01554815630945701</v>
      </c>
      <c r="E2176" s="55" t="n">
        <v>-15.20168824728821</v>
      </c>
      <c r="F2176" s="55" t="n">
        <v>-126.7614155683267</v>
      </c>
      <c r="G2176" s="55" t="n">
        <v>-128.0311754867705</v>
      </c>
      <c r="H2176" s="55" t="n">
        <v>1.269759918443825</v>
      </c>
      <c r="I2176" s="55" t="n">
        <v>-11.54806024949739</v>
      </c>
      <c r="J2176" s="55" t="n">
        <v>-67.68131941185374</v>
      </c>
      <c r="K2176" s="55" t="n">
        <v>-68.99090925597426</v>
      </c>
      <c r="L2176" s="55" t="n">
        <v>1.309589844120521</v>
      </c>
      <c r="M2176" s="55" t="n">
        <v>22.16812221926151</v>
      </c>
      <c r="N2176" s="55" t="n">
        <v>-74.09584380640415</v>
      </c>
      <c r="O2176" s="55" t="n">
        <v>-75.70418912432908</v>
      </c>
      <c r="P2176" s="55" t="n">
        <v>1.608345317924923</v>
      </c>
      <c r="Q2176" s="55" t="n">
        <v>-12.52441380311131</v>
      </c>
      <c r="R2176" s="55" t="n">
        <v>-270.2749932318615</v>
      </c>
      <c r="S2176" s="55" t="n">
        <v>-270.3366668577841</v>
      </c>
      <c r="T2176" s="55" t="n">
        <v>0.06167362592259763</v>
      </c>
      <c r="U2176" s="55" t="n">
        <v>0.5447694431079727</v>
      </c>
      <c r="V2176" s="55" t="n">
        <v>73.78488728833722</v>
      </c>
      <c r="W2176" s="55" t="n">
        <v>73.71679697012873</v>
      </c>
      <c r="X2176" s="55" t="n">
        <v>0.06809031820849148</v>
      </c>
      <c r="Y2176" s="55" t="n">
        <v>-14.94306588633064</v>
      </c>
      <c r="Z2176" s="55" t="n">
        <v>0.2634939473991528</v>
      </c>
      <c r="AA2176" s="55" t="n">
        <v>0.6905262811710863</v>
      </c>
      <c r="AB2176" s="55" t="n">
        <v>0.2519509007766769</v>
      </c>
      <c r="AC2176" s="55" t="n">
        <v>0.2630401305599409</v>
      </c>
      <c r="AD2176" s="55" t="n">
        <v>0.6871198477527405</v>
      </c>
      <c r="AE2176" s="55" t="n">
        <v>0.2223863588932692</v>
      </c>
      <c r="AF2176" s="55" t="n">
        <v>0.4538168392118624</v>
      </c>
      <c r="AG2176" s="55" t="n">
        <v>3.406433418345789</v>
      </c>
      <c r="AH2176" s="55" t="n">
        <v>29.56454188340762</v>
      </c>
      <c r="AI2176" s="55" t="n">
        <v>29.76359983491477</v>
      </c>
      <c r="AJ2176" s="55" t="n">
        <v>0</v>
      </c>
    </row>
    <row r="2177">
      <c r="A2177" s="55" t="n">
        <v>22.14</v>
      </c>
      <c r="B2177" s="55" t="n">
        <v>-102.5115007611396</v>
      </c>
      <c r="C2177" s="55" t="n">
        <v>-102.5295417017802</v>
      </c>
      <c r="D2177" s="55" t="n">
        <v>0.01804094064055806</v>
      </c>
      <c r="E2177" s="55" t="n">
        <v>-15.10396102602187</v>
      </c>
      <c r="F2177" s="55" t="n">
        <v>-126.8729239232389</v>
      </c>
      <c r="G2177" s="55" t="n">
        <v>-128.1487811845722</v>
      </c>
      <c r="H2177" s="55" t="n">
        <v>1.275857261333381</v>
      </c>
      <c r="I2177" s="55" t="n">
        <v>-11.93405965253755</v>
      </c>
      <c r="J2177" s="55" t="n">
        <v>-67.45669545371402</v>
      </c>
      <c r="K2177" s="55" t="n">
        <v>-68.76413499198959</v>
      </c>
      <c r="L2177" s="55" t="n">
        <v>1.307439538275569</v>
      </c>
      <c r="M2177" s="55" t="n">
        <v>23.09066854934802</v>
      </c>
      <c r="N2177" s="55" t="n">
        <v>-74.20837021700294</v>
      </c>
      <c r="O2177" s="55" t="n">
        <v>-75.83659687361961</v>
      </c>
      <c r="P2177" s="55" t="n">
        <v>1.628226656616681</v>
      </c>
      <c r="Q2177" s="55" t="n">
        <v>-13.81706298369011</v>
      </c>
      <c r="R2177" s="55" t="n">
        <v>-270.271135054339</v>
      </c>
      <c r="S2177" s="55" t="n">
        <v>-270.3329043222901</v>
      </c>
      <c r="T2177" s="55" t="n">
        <v>0.06176926795108982</v>
      </c>
      <c r="U2177" s="55" t="n">
        <v>0.2414970662478909</v>
      </c>
      <c r="V2177" s="55" t="n">
        <v>73.63598174808655</v>
      </c>
      <c r="W2177" s="55" t="n">
        <v>73.56817755752888</v>
      </c>
      <c r="X2177" s="55" t="n">
        <v>0.06780419055766868</v>
      </c>
      <c r="Y2177" s="55" t="n">
        <v>-14.81816954513637</v>
      </c>
      <c r="Z2177" s="55" t="n">
        <v>0.2654684553781243</v>
      </c>
      <c r="AA2177" s="55" t="n">
        <v>0.6906750843355808</v>
      </c>
      <c r="AB2177" s="55" t="n">
        <v>0.2522063130641147</v>
      </c>
      <c r="AC2177" s="55" t="n">
        <v>0.2650391091765982</v>
      </c>
      <c r="AD2177" s="55" t="n">
        <v>0.6872720225165466</v>
      </c>
      <c r="AE2177" s="55" t="n">
        <v>0.2225262606271486</v>
      </c>
      <c r="AF2177" s="55" t="n">
        <v>0.4293462015260707</v>
      </c>
      <c r="AG2177" s="55" t="n">
        <v>3.403061819034159</v>
      </c>
      <c r="AH2177" s="55" t="n">
        <v>29.68005243696614</v>
      </c>
      <c r="AI2177" s="55" t="n">
        <v>29.87759495953436</v>
      </c>
      <c r="AJ2177" s="55" t="n">
        <v>0</v>
      </c>
    </row>
    <row r="2178">
      <c r="A2178" s="55" t="n">
        <v>22.15</v>
      </c>
      <c r="B2178" s="55" t="n">
        <v>-102.6598038423194</v>
      </c>
      <c r="C2178" s="55" t="n">
        <v>-102.6801346025625</v>
      </c>
      <c r="D2178" s="55" t="n">
        <v>0.02033076024301703</v>
      </c>
      <c r="E2178" s="55" t="n">
        <v>-15.02346287009505</v>
      </c>
      <c r="F2178" s="55" t="n">
        <v>-126.9866412543632</v>
      </c>
      <c r="G2178" s="55" t="n">
        <v>-128.2689452882727</v>
      </c>
      <c r="H2178" s="55" t="n">
        <v>1.282304033909494</v>
      </c>
      <c r="I2178" s="55" t="n">
        <v>-12.08798702584305</v>
      </c>
      <c r="J2178" s="55" t="n">
        <v>-67.2280811720339</v>
      </c>
      <c r="K2178" s="55" t="n">
        <v>-68.53124394820354</v>
      </c>
      <c r="L2178" s="55" t="n">
        <v>1.303162776169644</v>
      </c>
      <c r="M2178" s="55" t="n">
        <v>23.45664836464849</v>
      </c>
      <c r="N2178" s="55" t="n">
        <v>-74.3227193604164</v>
      </c>
      <c r="O2178" s="55" t="n">
        <v>-75.97645414175123</v>
      </c>
      <c r="P2178" s="55" t="n">
        <v>1.65373478133484</v>
      </c>
      <c r="Q2178" s="55" t="n">
        <v>-14.12645341166884</v>
      </c>
      <c r="R2178" s="55" t="n">
        <v>-270.2672764836926</v>
      </c>
      <c r="S2178" s="55" t="n">
        <v>-270.3319183696445</v>
      </c>
      <c r="T2178" s="55" t="n">
        <v>0.06464188595190454</v>
      </c>
      <c r="U2178" s="55" t="n">
        <v>-0.01588065074128144</v>
      </c>
      <c r="V2178" s="55" t="n">
        <v>73.48776245155673</v>
      </c>
      <c r="W2178" s="55" t="n">
        <v>73.42057394185116</v>
      </c>
      <c r="X2178" s="55" t="n">
        <v>0.0671885097055753</v>
      </c>
      <c r="Y2178" s="55" t="n">
        <v>-14.7359160759885</v>
      </c>
      <c r="Z2178" s="55" t="n">
        <v>0.2674403276140381</v>
      </c>
      <c r="AA2178" s="55" t="n">
        <v>0.6908346917011939</v>
      </c>
      <c r="AB2178" s="55" t="n">
        <v>0.2524627105894633</v>
      </c>
      <c r="AC2178" s="55" t="n">
        <v>0.267037038132351</v>
      </c>
      <c r="AD2178" s="55" t="n">
        <v>0.6874348856051116</v>
      </c>
      <c r="AE2178" s="55" t="n">
        <v>0.222670623679086</v>
      </c>
      <c r="AF2178" s="55" t="n">
        <v>0.403289481687108</v>
      </c>
      <c r="AG2178" s="55" t="n">
        <v>3.399806096082369</v>
      </c>
      <c r="AH2178" s="55" t="n">
        <v>29.7920869103773</v>
      </c>
      <c r="AI2178" s="55" t="n">
        <v>29.98816043662019</v>
      </c>
      <c r="AJ2178" s="55" t="n">
        <v>0</v>
      </c>
    </row>
    <row r="2179">
      <c r="A2179" s="55" t="n">
        <v>22.16</v>
      </c>
      <c r="B2179" s="55" t="n">
        <v>-102.807823151071</v>
      </c>
      <c r="C2179" s="55" t="n">
        <v>-102.8301149122607</v>
      </c>
      <c r="D2179" s="55" t="n">
        <v>0.02229176118975963</v>
      </c>
      <c r="E2179" s="55" t="n">
        <v>-14.97806903792799</v>
      </c>
      <c r="F2179" s="55" t="n">
        <v>-127.1012799197849</v>
      </c>
      <c r="G2179" s="55" t="n">
        <v>-128.3893544701421</v>
      </c>
      <c r="H2179" s="55" t="n">
        <v>1.288074550357217</v>
      </c>
      <c r="I2179" s="55" t="n">
        <v>-12.00681677785426</v>
      </c>
      <c r="J2179" s="55" t="n">
        <v>-66.99779883213687</v>
      </c>
      <c r="K2179" s="55" t="n">
        <v>-68.29773667803836</v>
      </c>
      <c r="L2179" s="55" t="n">
        <v>1.299937845901494</v>
      </c>
      <c r="M2179" s="55" t="n">
        <v>23.2700780964046</v>
      </c>
      <c r="N2179" s="55" t="n">
        <v>-74.43782652573229</v>
      </c>
      <c r="O2179" s="55" t="n">
        <v>-76.11417070556534</v>
      </c>
      <c r="P2179" s="55" t="n">
        <v>1.676344179833059</v>
      </c>
      <c r="Q2179" s="55" t="n">
        <v>-13.48697091739976</v>
      </c>
      <c r="R2179" s="55" t="n">
        <v>-270.2634233362751</v>
      </c>
      <c r="S2179" s="55" t="n">
        <v>-270.3328735543374</v>
      </c>
      <c r="T2179" s="55" t="n">
        <v>0.06945021806224769</v>
      </c>
      <c r="U2179" s="55" t="n">
        <v>-0.1575163316712472</v>
      </c>
      <c r="V2179" s="55" t="n">
        <v>73.33982691664635</v>
      </c>
      <c r="W2179" s="55" t="n">
        <v>73.27328490506277</v>
      </c>
      <c r="X2179" s="55" t="n">
        <v>0.06654201158357924</v>
      </c>
      <c r="Y2179" s="55" t="n">
        <v>-14.72603260932589</v>
      </c>
      <c r="Z2179" s="55" t="n">
        <v>0.269412307353114</v>
      </c>
      <c r="AA2179" s="55" t="n">
        <v>0.6909940863196334</v>
      </c>
      <c r="AB2179" s="55" t="n">
        <v>0.2527189751391449</v>
      </c>
      <c r="AC2179" s="55" t="n">
        <v>0.2690337593558626</v>
      </c>
      <c r="AD2179" s="55" t="n">
        <v>0.6875974923970084</v>
      </c>
      <c r="AE2179" s="55" t="n">
        <v>0.2228192666167137</v>
      </c>
      <c r="AF2179" s="55" t="n">
        <v>0.3785479972513994</v>
      </c>
      <c r="AG2179" s="55" t="n">
        <v>3.396593922625035</v>
      </c>
      <c r="AH2179" s="55" t="n">
        <v>29.89970852243121</v>
      </c>
      <c r="AI2179" s="55" t="n">
        <v>30.09439679720764</v>
      </c>
      <c r="AJ2179" s="55" t="n">
        <v>0</v>
      </c>
    </row>
    <row r="2180">
      <c r="A2180" s="55" t="n">
        <v>22.17</v>
      </c>
      <c r="B2180" s="55" t="n">
        <v>-102.9559528633923</v>
      </c>
      <c r="C2180" s="55" t="n">
        <v>-102.9798470078979</v>
      </c>
      <c r="D2180" s="55" t="n">
        <v>0.02389414450556488</v>
      </c>
      <c r="E2180" s="55" t="n">
        <v>-14.97327912507974</v>
      </c>
      <c r="F2180" s="55" t="n">
        <v>-127.2155499859871</v>
      </c>
      <c r="G2180" s="55" t="n">
        <v>-128.5081356281728</v>
      </c>
      <c r="H2180" s="55" t="n">
        <v>1.292585642185733</v>
      </c>
      <c r="I2180" s="55" t="n">
        <v>-11.76501540462177</v>
      </c>
      <c r="J2180" s="55" t="n">
        <v>-66.76817653801554</v>
      </c>
      <c r="K2180" s="55" t="n">
        <v>-68.06796058601003</v>
      </c>
      <c r="L2180" s="55" t="n">
        <v>1.299784047994488</v>
      </c>
      <c r="M2180" s="55" t="n">
        <v>22.72074197744426</v>
      </c>
      <c r="N2180" s="55" t="n">
        <v>-74.55262348041062</v>
      </c>
      <c r="O2180" s="55" t="n">
        <v>-76.24236001966625</v>
      </c>
      <c r="P2180" s="55" t="n">
        <v>1.689736539255625</v>
      </c>
      <c r="Q2180" s="55" t="n">
        <v>-12.24757793741147</v>
      </c>
      <c r="R2180" s="55" t="n">
        <v>-270.25958138672</v>
      </c>
      <c r="S2180" s="55" t="n">
        <v>-270.334494922598</v>
      </c>
      <c r="T2180" s="55" t="n">
        <v>0.07491353587802763</v>
      </c>
      <c r="U2180" s="55" t="n">
        <v>-0.1536984737816141</v>
      </c>
      <c r="V2180" s="55" t="n">
        <v>73.1917719235479</v>
      </c>
      <c r="W2180" s="55" t="n">
        <v>73.12571759825018</v>
      </c>
      <c r="X2180" s="55" t="n">
        <v>0.06605432529772169</v>
      </c>
      <c r="Y2180" s="55" t="n">
        <v>-14.7718436121409</v>
      </c>
      <c r="Z2180" s="55" t="n">
        <v>0.2713870737877895</v>
      </c>
      <c r="AA2180" s="55" t="n">
        <v>0.6911422935857113</v>
      </c>
      <c r="AB2180" s="55" t="n">
        <v>0.2529740216172907</v>
      </c>
      <c r="AC2180" s="55" t="n">
        <v>0.2710300018081629</v>
      </c>
      <c r="AD2180" s="55" t="n">
        <v>0.6877504874606515</v>
      </c>
      <c r="AE2180" s="55" t="n">
        <v>0.222972342201007</v>
      </c>
      <c r="AF2180" s="55" t="n">
        <v>0.3570719796266442</v>
      </c>
      <c r="AG2180" s="55" t="n">
        <v>3.391806125059849</v>
      </c>
      <c r="AH2180" s="55" t="n">
        <v>30.00167941628373</v>
      </c>
      <c r="AI2180" s="55" t="n">
        <v>30.19491044838668</v>
      </c>
      <c r="AJ2180" s="55" t="n">
        <v>0</v>
      </c>
    </row>
    <row r="2181">
      <c r="A2181" s="55" t="n">
        <v>22.18</v>
      </c>
      <c r="B2181" s="55" t="n">
        <v>-103.1044870344823</v>
      </c>
      <c r="C2181" s="55" t="n">
        <v>-103.1297941398137</v>
      </c>
      <c r="D2181" s="55" t="n">
        <v>0.02530710533145088</v>
      </c>
      <c r="E2181" s="55" t="n">
        <v>-15.0130542314179</v>
      </c>
      <c r="F2181" s="55" t="n">
        <v>-127.3284892563539</v>
      </c>
      <c r="G2181" s="55" t="n">
        <v>-128.6239092576479</v>
      </c>
      <c r="H2181" s="55" t="n">
        <v>1.295420001294005</v>
      </c>
      <c r="I2181" s="55" t="n">
        <v>-11.42852511758202</v>
      </c>
      <c r="J2181" s="55" t="n">
        <v>-66.54095208303843</v>
      </c>
      <c r="K2181" s="55" t="n">
        <v>-67.84479956777056</v>
      </c>
      <c r="L2181" s="55" t="n">
        <v>1.303847484732122</v>
      </c>
      <c r="M2181" s="55" t="n">
        <v>21.99230143026322</v>
      </c>
      <c r="N2181" s="55" t="n">
        <v>-74.66631225862437</v>
      </c>
      <c r="O2181" s="55" t="n">
        <v>-76.35664261414682</v>
      </c>
      <c r="P2181" s="55" t="n">
        <v>1.690330355522457</v>
      </c>
      <c r="Q2181" s="55" t="n">
        <v>-10.76801930552418</v>
      </c>
      <c r="R2181" s="55" t="n">
        <v>-270.2557549059977</v>
      </c>
      <c r="S2181" s="55" t="n">
        <v>-270.3351437343369</v>
      </c>
      <c r="T2181" s="55" t="n">
        <v>0.07938882833920086</v>
      </c>
      <c r="U2181" s="55" t="n">
        <v>0.01081844544009415</v>
      </c>
      <c r="V2181" s="55" t="n">
        <v>73.04329668472553</v>
      </c>
      <c r="W2181" s="55" t="n">
        <v>72.97744037759557</v>
      </c>
      <c r="X2181" s="55" t="n">
        <v>0.06585630712995395</v>
      </c>
      <c r="Y2181" s="55" t="n">
        <v>-14.8514368265117</v>
      </c>
      <c r="Z2181" s="55" t="n">
        <v>0.2733665622764521</v>
      </c>
      <c r="AA2181" s="55" t="n">
        <v>0.6912711751539574</v>
      </c>
      <c r="AB2181" s="55" t="n">
        <v>0.2532270698317531</v>
      </c>
      <c r="AC2181" s="55" t="n">
        <v>0.273027518307879</v>
      </c>
      <c r="AD2181" s="55" t="n">
        <v>0.6878859583915321</v>
      </c>
      <c r="AE2181" s="55" t="n">
        <v>0.223130911887104</v>
      </c>
      <c r="AF2181" s="55" t="n">
        <v>0.3390439685730939</v>
      </c>
      <c r="AG2181" s="55" t="n">
        <v>3.385216762425314</v>
      </c>
      <c r="AH2181" s="55" t="n">
        <v>30.09615794464909</v>
      </c>
      <c r="AI2181" s="55" t="n">
        <v>30.28784189027828</v>
      </c>
      <c r="AJ2181" s="55" t="n">
        <v>0</v>
      </c>
    </row>
    <row r="2182">
      <c r="A2182" s="55" t="n">
        <v>22.19</v>
      </c>
      <c r="B2182" s="55" t="n">
        <v>-103.2535187375875</v>
      </c>
      <c r="C2182" s="55" t="n">
        <v>-103.2802660887032</v>
      </c>
      <c r="D2182" s="55" t="n">
        <v>0.02674735111570354</v>
      </c>
      <c r="E2182" s="55" t="n">
        <v>-15.07578650009496</v>
      </c>
      <c r="F2182" s="55" t="n">
        <v>-127.439793299673</v>
      </c>
      <c r="G2182" s="55" t="n">
        <v>-128.7365982860534</v>
      </c>
      <c r="H2182" s="55" t="n">
        <v>1.296804986380415</v>
      </c>
      <c r="I2182" s="55" t="n">
        <v>-11.14298971662339</v>
      </c>
      <c r="J2182" s="55" t="n">
        <v>-66.31667680065679</v>
      </c>
      <c r="K2182" s="55" t="n">
        <v>-67.62801852389724</v>
      </c>
      <c r="L2182" s="55" t="n">
        <v>1.311341723240455</v>
      </c>
      <c r="M2182" s="55" t="n">
        <v>21.42837707014064</v>
      </c>
      <c r="N2182" s="55" t="n">
        <v>-74.77863894960028</v>
      </c>
      <c r="O2182" s="55" t="n">
        <v>-76.45798307706508</v>
      </c>
      <c r="P2182" s="55" t="n">
        <v>1.679344127464812</v>
      </c>
      <c r="Q2182" s="55" t="n">
        <v>-9.62579546770953</v>
      </c>
      <c r="R2182" s="55" t="n">
        <v>-270.2519451994699</v>
      </c>
      <c r="S2182" s="55" t="n">
        <v>-270.333634476029</v>
      </c>
      <c r="T2182" s="55" t="n">
        <v>0.08168927655913433</v>
      </c>
      <c r="U2182" s="55" t="n">
        <v>0.2678328420163124</v>
      </c>
      <c r="V2182" s="55" t="n">
        <v>72.89430601489263</v>
      </c>
      <c r="W2182" s="55" t="n">
        <v>72.82836185428742</v>
      </c>
      <c r="X2182" s="55" t="n">
        <v>0.06594416060521378</v>
      </c>
      <c r="Y2182" s="55" t="n">
        <v>-14.93166609118795</v>
      </c>
      <c r="Z2182" s="55" t="n">
        <v>0.2753513089683945</v>
      </c>
      <c r="AA2182" s="55" t="n">
        <v>0.6913781958760689</v>
      </c>
      <c r="AB2182" s="55" t="n">
        <v>0.2534778974846621</v>
      </c>
      <c r="AC2182" s="55" t="n">
        <v>0.2750281310860196</v>
      </c>
      <c r="AD2182" s="55" t="n">
        <v>0.6880022080875611</v>
      </c>
      <c r="AE2182" s="55" t="n">
        <v>0.2232964040097377</v>
      </c>
      <c r="AF2182" s="55" t="n">
        <v>0.3231778823748477</v>
      </c>
      <c r="AG2182" s="55" t="n">
        <v>3.375987788507784</v>
      </c>
      <c r="AH2182" s="55" t="n">
        <v>30.18149347492444</v>
      </c>
      <c r="AI2182" s="55" t="n">
        <v>30.37143865325968</v>
      </c>
      <c r="AJ2182" s="55" t="n">
        <v>0</v>
      </c>
    </row>
    <row r="2183">
      <c r="A2183" s="55" t="n">
        <v>22.2</v>
      </c>
      <c r="B2183" s="55" t="n">
        <v>-103.4028392028499</v>
      </c>
      <c r="C2183" s="55" t="n">
        <v>-103.4313050115559</v>
      </c>
      <c r="D2183" s="55" t="n">
        <v>0.0284658087060106</v>
      </c>
      <c r="E2183" s="55" t="n">
        <v>-15.12738103066803</v>
      </c>
      <c r="F2183" s="55" t="n">
        <v>-127.5501454786385</v>
      </c>
      <c r="G2183" s="55" t="n">
        <v>-128.8474055983403</v>
      </c>
      <c r="H2183" s="55" t="n">
        <v>1.297260119701856</v>
      </c>
      <c r="I2183" s="55" t="n">
        <v>-11.034343724975</v>
      </c>
      <c r="J2183" s="55" t="n">
        <v>-66.09411941511124</v>
      </c>
      <c r="K2183" s="55" t="n">
        <v>-67.41442596649017</v>
      </c>
      <c r="L2183" s="55" t="n">
        <v>1.320306551378932</v>
      </c>
      <c r="M2183" s="55" t="n">
        <v>21.30965567291305</v>
      </c>
      <c r="N2183" s="55" t="n">
        <v>-74.89016748595964</v>
      </c>
      <c r="O2183" s="55" t="n">
        <v>-76.55218106601653</v>
      </c>
      <c r="P2183" s="55" t="n">
        <v>1.662013580056885</v>
      </c>
      <c r="Q2183" s="55" t="n">
        <v>-9.260431041893511</v>
      </c>
      <c r="R2183" s="55" t="n">
        <v>-270.2481491449456</v>
      </c>
      <c r="S2183" s="55" t="n">
        <v>-270.3296605062177</v>
      </c>
      <c r="T2183" s="55" t="n">
        <v>0.0815113612721228</v>
      </c>
      <c r="U2183" s="55" t="n">
        <v>0.50479868203179</v>
      </c>
      <c r="V2183" s="55" t="n">
        <v>72.74501350098984</v>
      </c>
      <c r="W2183" s="55" t="n">
        <v>72.67873727580253</v>
      </c>
      <c r="X2183" s="55" t="n">
        <v>0.06627622518730766</v>
      </c>
      <c r="Y2183" s="55" t="n">
        <v>-14.9752909730131</v>
      </c>
      <c r="Z2183" s="55" t="n">
        <v>0.2773398214145342</v>
      </c>
      <c r="AA2183" s="55" t="n">
        <v>0.6914691661978086</v>
      </c>
      <c r="AB2183" s="55" t="n">
        <v>0.2537270758548892</v>
      </c>
      <c r="AC2183" s="55" t="n">
        <v>0.2770330220949699</v>
      </c>
      <c r="AD2183" s="55" t="n">
        <v>0.688104153420655</v>
      </c>
      <c r="AE2183" s="55" t="n">
        <v>0.223470341994522</v>
      </c>
      <c r="AF2183" s="55" t="n">
        <v>0.3067993195642882</v>
      </c>
      <c r="AG2183" s="55" t="n">
        <v>3.36501277715362</v>
      </c>
      <c r="AH2183" s="55" t="n">
        <v>30.2567338603672</v>
      </c>
      <c r="AI2183" s="55" t="n">
        <v>30.44482518770609</v>
      </c>
      <c r="AJ2183" s="55" t="n">
        <v>0</v>
      </c>
    </row>
    <row r="2184">
      <c r="A2184" s="55" t="n">
        <v>22.21</v>
      </c>
      <c r="B2184" s="55" t="n">
        <v>-103.5518726434556</v>
      </c>
      <c r="C2184" s="55" t="n">
        <v>-103.5826020546613</v>
      </c>
      <c r="D2184" s="55" t="n">
        <v>0.03072941120563798</v>
      </c>
      <c r="E2184" s="55" t="n">
        <v>-15.12650959604195</v>
      </c>
      <c r="F2184" s="55" t="n">
        <v>-127.6614365777179</v>
      </c>
      <c r="G2184" s="55" t="n">
        <v>-128.9586045616744</v>
      </c>
      <c r="H2184" s="55" t="n">
        <v>1.297167983956461</v>
      </c>
      <c r="I2184" s="55" t="n">
        <v>-11.20787917417085</v>
      </c>
      <c r="J2184" s="55" t="n">
        <v>-65.86984973112885</v>
      </c>
      <c r="K2184" s="55" t="n">
        <v>-67.19857730030982</v>
      </c>
      <c r="L2184" s="55" t="n">
        <v>1.32872756918097</v>
      </c>
      <c r="M2184" s="55" t="n">
        <v>21.84499506337851</v>
      </c>
      <c r="N2184" s="55" t="n">
        <v>-75.00247609316716</v>
      </c>
      <c r="O2184" s="55" t="n">
        <v>-76.64831091674068</v>
      </c>
      <c r="P2184" s="55" t="n">
        <v>1.645834823573518</v>
      </c>
      <c r="Q2184" s="55" t="n">
        <v>-9.947715388201258</v>
      </c>
      <c r="R2184" s="55" t="n">
        <v>-270.2443634460938</v>
      </c>
      <c r="S2184" s="55" t="n">
        <v>-270.3240749862701</v>
      </c>
      <c r="T2184" s="55" t="n">
        <v>0.07971154017639709</v>
      </c>
      <c r="U2184" s="55" t="n">
        <v>0.5875644292991737</v>
      </c>
      <c r="V2184" s="55" t="n">
        <v>72.59600802058475</v>
      </c>
      <c r="W2184" s="55" t="n">
        <v>72.52922455080275</v>
      </c>
      <c r="X2184" s="55" t="n">
        <v>0.06678346978199506</v>
      </c>
      <c r="Y2184" s="55" t="n">
        <v>-14.93738622491384</v>
      </c>
      <c r="Z2184" s="55" t="n">
        <v>0.279328239348901</v>
      </c>
      <c r="AA2184" s="55" t="n">
        <v>0.6915600579164527</v>
      </c>
      <c r="AB2184" s="55" t="n">
        <v>0.2539762406518011</v>
      </c>
      <c r="AC2184" s="55" t="n">
        <v>0.2790420321404618</v>
      </c>
      <c r="AD2184" s="55" t="n">
        <v>0.6882029899269227</v>
      </c>
      <c r="AE2184" s="55" t="n">
        <v>0.2236537115826593</v>
      </c>
      <c r="AF2184" s="55" t="n">
        <v>0.2862072084391931</v>
      </c>
      <c r="AG2184" s="55" t="n">
        <v>3.357067989529949</v>
      </c>
      <c r="AH2184" s="55" t="n">
        <v>30.32252906914185</v>
      </c>
      <c r="AI2184" s="55" t="n">
        <v>30.509139437248</v>
      </c>
      <c r="AJ2184" s="55" t="n">
        <v>0</v>
      </c>
    </row>
    <row r="2185">
      <c r="A2185" s="55" t="n">
        <v>22.22</v>
      </c>
      <c r="B2185" s="55" t="n">
        <v>-103.7000250735109</v>
      </c>
      <c r="C2185" s="55" t="n">
        <v>-103.733446994814</v>
      </c>
      <c r="D2185" s="55" t="n">
        <v>0.03342192130305709</v>
      </c>
      <c r="E2185" s="55" t="n">
        <v>-15.05045853699592</v>
      </c>
      <c r="F2185" s="55" t="n">
        <v>-127.7756355391931</v>
      </c>
      <c r="G2185" s="55" t="n">
        <v>-129.0732245133619</v>
      </c>
      <c r="H2185" s="55" t="n">
        <v>1.297588974168786</v>
      </c>
      <c r="I2185" s="55" t="n">
        <v>-11.67409402895041</v>
      </c>
      <c r="J2185" s="55" t="n">
        <v>-65.64024020603088</v>
      </c>
      <c r="K2185" s="55" t="n">
        <v>-66.97362890638294</v>
      </c>
      <c r="L2185" s="55" t="n">
        <v>1.333388700352053</v>
      </c>
      <c r="M2185" s="55" t="n">
        <v>23.0319532085784</v>
      </c>
      <c r="N2185" s="55" t="n">
        <v>-75.11724914076325</v>
      </c>
      <c r="O2185" s="55" t="n">
        <v>-76.7569151012856</v>
      </c>
      <c r="P2185" s="55" t="n">
        <v>1.639665960522347</v>
      </c>
      <c r="Q2185" s="55" t="n">
        <v>-11.61033294664238</v>
      </c>
      <c r="R2185" s="55" t="n">
        <v>-270.2405989718444</v>
      </c>
      <c r="S2185" s="55" t="n">
        <v>-270.3190028943706</v>
      </c>
      <c r="T2185" s="55" t="n">
        <v>0.07840392252621173</v>
      </c>
      <c r="U2185" s="55" t="n">
        <v>0.4420470843091116</v>
      </c>
      <c r="V2185" s="55" t="n">
        <v>72.4478966429761</v>
      </c>
      <c r="W2185" s="55" t="n">
        <v>72.38078992398009</v>
      </c>
      <c r="X2185" s="55" t="n">
        <v>0.06710671899602866</v>
      </c>
      <c r="Y2185" s="55" t="n">
        <v>-14.80350343322464</v>
      </c>
      <c r="Z2185" s="55" t="n">
        <v>0.281312758697</v>
      </c>
      <c r="AA2185" s="55" t="n">
        <v>0.691667477765222</v>
      </c>
      <c r="AB2185" s="55" t="n">
        <v>0.254227421238423</v>
      </c>
      <c r="AC2185" s="55" t="n">
        <v>0.2810530260335135</v>
      </c>
      <c r="AD2185" s="55" t="n">
        <v>0.6883154258599751</v>
      </c>
      <c r="AE2185" s="55" t="n">
        <v>0.2238468391650248</v>
      </c>
      <c r="AF2185" s="55" t="n">
        <v>0.259732663486556</v>
      </c>
      <c r="AG2185" s="55" t="n">
        <v>3.3520519052469</v>
      </c>
      <c r="AH2185" s="55" t="n">
        <v>30.38058207339822</v>
      </c>
      <c r="AI2185" s="55" t="n">
        <v>30.56605110495035</v>
      </c>
      <c r="AJ2185" s="55" t="n">
        <v>0</v>
      </c>
    </row>
    <row r="2186">
      <c r="A2186" s="55" t="n">
        <v>22.23</v>
      </c>
      <c r="B2186" s="55" t="n">
        <v>-103.8470739851396</v>
      </c>
      <c r="C2186" s="55" t="n">
        <v>-103.8833542900036</v>
      </c>
      <c r="D2186" s="55" t="n">
        <v>0.03628030486403678</v>
      </c>
      <c r="E2186" s="55" t="n">
        <v>-14.94230861976603</v>
      </c>
      <c r="F2186" s="55" t="n">
        <v>-127.8934850478604</v>
      </c>
      <c r="G2186" s="55" t="n">
        <v>-129.1927295311903</v>
      </c>
      <c r="H2186" s="55" t="n">
        <v>1.299244483329998</v>
      </c>
      <c r="I2186" s="55" t="n">
        <v>-12.18091731275643</v>
      </c>
      <c r="J2186" s="55" t="n">
        <v>-65.40391050352994</v>
      </c>
      <c r="K2186" s="55" t="n">
        <v>-66.73646471661991</v>
      </c>
      <c r="L2186" s="55" t="n">
        <v>1.332554213089966</v>
      </c>
      <c r="M2186" s="55" t="n">
        <v>24.28174648329892</v>
      </c>
      <c r="N2186" s="55" t="n">
        <v>-75.2351319467581</v>
      </c>
      <c r="O2186" s="55" t="n">
        <v>-76.88228348240733</v>
      </c>
      <c r="P2186" s="55" t="n">
        <v>1.64715153564923</v>
      </c>
      <c r="Q2186" s="55" t="n">
        <v>-13.29691019281056</v>
      </c>
      <c r="R2186" s="55" t="n">
        <v>-270.2368617033054</v>
      </c>
      <c r="S2186" s="55" t="n">
        <v>-270.3159527485022</v>
      </c>
      <c r="T2186" s="55" t="n">
        <v>0.07909104519684097</v>
      </c>
      <c r="U2186" s="55" t="n">
        <v>0.1940431187816618</v>
      </c>
      <c r="V2186" s="55" t="n">
        <v>72.3009066839868</v>
      </c>
      <c r="W2186" s="55" t="n">
        <v>72.23385804803794</v>
      </c>
      <c r="X2186" s="55" t="n">
        <v>0.06704863594884493</v>
      </c>
      <c r="Y2186" s="55" t="n">
        <v>-14.64637837360849</v>
      </c>
      <c r="Z2186" s="55" t="n">
        <v>0.2832920541946123</v>
      </c>
      <c r="AA2186" s="55" t="n">
        <v>0.6917975804070156</v>
      </c>
      <c r="AB2186" s="55" t="n">
        <v>0.2544813898541362</v>
      </c>
      <c r="AC2186" s="55" t="n">
        <v>0.2830641195957209</v>
      </c>
      <c r="AD2186" s="55" t="n">
        <v>0.6884503347965225</v>
      </c>
      <c r="AE2186" s="55" t="n">
        <v>0.2240495249128445</v>
      </c>
      <c r="AF2186" s="55" t="n">
        <v>0.2279345988914216</v>
      </c>
      <c r="AG2186" s="55" t="n">
        <v>3.347245610493044</v>
      </c>
      <c r="AH2186" s="55" t="n">
        <v>30.43186494129163</v>
      </c>
      <c r="AI2186" s="55" t="n">
        <v>30.61624423673406</v>
      </c>
      <c r="AJ2186" s="55" t="n">
        <v>0</v>
      </c>
    </row>
    <row r="2187">
      <c r="A2187" s="55" t="n">
        <v>22.24</v>
      </c>
      <c r="B2187" s="55" t="n">
        <v>-103.9931132746967</v>
      </c>
      <c r="C2187" s="55" t="n">
        <v>-104.0321702353024</v>
      </c>
      <c r="D2187" s="55" t="n">
        <v>0.0390569606056971</v>
      </c>
      <c r="E2187" s="55" t="n">
        <v>-14.8325363654091</v>
      </c>
      <c r="F2187" s="55" t="n">
        <v>-128.0146779089026</v>
      </c>
      <c r="G2187" s="55" t="n">
        <v>-129.3165754114973</v>
      </c>
      <c r="H2187" s="55" t="n">
        <v>1.301897502594676</v>
      </c>
      <c r="I2187" s="55" t="n">
        <v>-12.55568430006372</v>
      </c>
      <c r="J2187" s="55" t="n">
        <v>-65.16142037697853</v>
      </c>
      <c r="K2187" s="55" t="n">
        <v>-66.4886997713715</v>
      </c>
      <c r="L2187" s="55" t="n">
        <v>1.327279394392977</v>
      </c>
      <c r="M2187" s="55" t="n">
        <v>25.1870124141161</v>
      </c>
      <c r="N2187" s="55" t="n">
        <v>-75.35586840726789</v>
      </c>
      <c r="O2187" s="55" t="n">
        <v>-77.02100928686498</v>
      </c>
      <c r="P2187" s="55" t="n">
        <v>1.665140879597083</v>
      </c>
      <c r="Q2187" s="55" t="n">
        <v>-14.34652708992298</v>
      </c>
      <c r="R2187" s="55" t="n">
        <v>-270.2331492487322</v>
      </c>
      <c r="S2187" s="55" t="n">
        <v>-270.3154100048994</v>
      </c>
      <c r="T2187" s="55" t="n">
        <v>0.08226075616723215</v>
      </c>
      <c r="U2187" s="55" t="n">
        <v>-0.05804107469977762</v>
      </c>
      <c r="V2187" s="55" t="n">
        <v>72.15494212863004</v>
      </c>
      <c r="W2187" s="55" t="n">
        <v>72.08830134094347</v>
      </c>
      <c r="X2187" s="55" t="n">
        <v>0.06664078768657206</v>
      </c>
      <c r="Y2187" s="55" t="n">
        <v>-14.51727676002224</v>
      </c>
      <c r="Z2187" s="55" t="n">
        <v>0.2852668248263663</v>
      </c>
      <c r="AA2187" s="55" t="n">
        <v>0.6919476121944087</v>
      </c>
      <c r="AB2187" s="55" t="n">
        <v>0.254737769344115</v>
      </c>
      <c r="AC2187" s="55" t="n">
        <v>0.2850738128223805</v>
      </c>
      <c r="AD2187" s="55" t="n">
        <v>0.688606361423843</v>
      </c>
      <c r="AE2187" s="55" t="n">
        <v>0.2242608788902875</v>
      </c>
      <c r="AF2187" s="55" t="n">
        <v>0.1930120039858041</v>
      </c>
      <c r="AG2187" s="55" t="n">
        <v>3.341250770565685</v>
      </c>
      <c r="AH2187" s="55" t="n">
        <v>30.47689045382748</v>
      </c>
      <c r="AI2187" s="55" t="n">
        <v>30.66010538272968</v>
      </c>
      <c r="AJ2187" s="55" t="n">
        <v>0</v>
      </c>
    </row>
    <row r="2188">
      <c r="A2188" s="55" t="n">
        <v>22.25</v>
      </c>
      <c r="B2188" s="55" t="n">
        <v>-104.1384479820218</v>
      </c>
      <c r="C2188" s="55" t="n">
        <v>-104.1800153713531</v>
      </c>
      <c r="D2188" s="55" t="n">
        <v>0.0415673893313146</v>
      </c>
      <c r="E2188" s="55" t="n">
        <v>-14.74599402382792</v>
      </c>
      <c r="F2188" s="55" t="n">
        <v>-128.1382059936257</v>
      </c>
      <c r="G2188" s="55" t="n">
        <v>-129.4429417378613</v>
      </c>
      <c r="H2188" s="55" t="n">
        <v>1.304735744235639</v>
      </c>
      <c r="I2188" s="55" t="n">
        <v>-12.70754266015099</v>
      </c>
      <c r="J2188" s="55" t="n">
        <v>-64.91462543631172</v>
      </c>
      <c r="K2188" s="55" t="n">
        <v>-66.2349177611068</v>
      </c>
      <c r="L2188" s="55" t="n">
        <v>1.32029232479508</v>
      </c>
      <c r="M2188" s="55" t="n">
        <v>25.54108917841965</v>
      </c>
      <c r="N2188" s="55" t="n">
        <v>-75.47860002960519</v>
      </c>
      <c r="O2188" s="55" t="n">
        <v>-77.1649826926414</v>
      </c>
      <c r="P2188" s="55" t="n">
        <v>1.686382663036218</v>
      </c>
      <c r="Q2188" s="55" t="n">
        <v>-14.44429133306119</v>
      </c>
      <c r="R2188" s="55" t="n">
        <v>-270.2294536220629</v>
      </c>
      <c r="S2188" s="55" t="n">
        <v>-270.3169397041447</v>
      </c>
      <c r="T2188" s="55" t="n">
        <v>0.08748608208174792</v>
      </c>
      <c r="U2188" s="55" t="n">
        <v>-0.2277638758646196</v>
      </c>
      <c r="V2188" s="55" t="n">
        <v>72.00969120071554</v>
      </c>
      <c r="W2188" s="55" t="n">
        <v>71.94364224850051</v>
      </c>
      <c r="X2188" s="55" t="n">
        <v>0.0660489522150374</v>
      </c>
      <c r="Y2188" s="55" t="n">
        <v>-14.44428339816609</v>
      </c>
      <c r="Z2188" s="55" t="n">
        <v>0.2872390709282738</v>
      </c>
      <c r="AA2188" s="55" t="n">
        <v>0.6921089270759349</v>
      </c>
      <c r="AB2188" s="55" t="n">
        <v>0.2549954471849071</v>
      </c>
      <c r="AC2188" s="55" t="n">
        <v>0.2870811698255225</v>
      </c>
      <c r="AD2188" s="55" t="n">
        <v>0.6887754813421274</v>
      </c>
      <c r="AE2188" s="55" t="n">
        <v>0.2244796242756787</v>
      </c>
      <c r="AF2188" s="55" t="n">
        <v>0.1579011027513233</v>
      </c>
      <c r="AG2188" s="55" t="n">
        <v>3.33344573380745</v>
      </c>
      <c r="AH2188" s="55" t="n">
        <v>30.51582290922844</v>
      </c>
      <c r="AI2188" s="55" t="n">
        <v>30.69775628683439</v>
      </c>
      <c r="AJ2188" s="55" t="n">
        <v>0</v>
      </c>
    </row>
    <row r="2189">
      <c r="A2189" s="55" t="n">
        <v>22.26000000000001</v>
      </c>
      <c r="B2189" s="55" t="n">
        <v>-104.2834890296925</v>
      </c>
      <c r="C2189" s="55" t="n">
        <v>-104.3271784901347</v>
      </c>
      <c r="D2189" s="55" t="n">
        <v>0.04368946044225169</v>
      </c>
      <c r="E2189" s="55" t="n">
        <v>-14.69620012590155</v>
      </c>
      <c r="F2189" s="55" t="n">
        <v>-128.2627091851935</v>
      </c>
      <c r="G2189" s="55" t="n">
        <v>-129.5697254873916</v>
      </c>
      <c r="H2189" s="55" t="n">
        <v>1.307016302198141</v>
      </c>
      <c r="I2189" s="55" t="n">
        <v>-12.6462163766393</v>
      </c>
      <c r="J2189" s="55" t="n">
        <v>-64.66603291498988</v>
      </c>
      <c r="K2189" s="55" t="n">
        <v>-65.98029710584036</v>
      </c>
      <c r="L2189" s="55" t="n">
        <v>1.314264190850466</v>
      </c>
      <c r="M2189" s="55" t="n">
        <v>25.37842423276898</v>
      </c>
      <c r="N2189" s="55" t="n">
        <v>-75.60216496536937</v>
      </c>
      <c r="O2189" s="55" t="n">
        <v>-77.30536217376645</v>
      </c>
      <c r="P2189" s="55" t="n">
        <v>1.703197208397084</v>
      </c>
      <c r="Q2189" s="55" t="n">
        <v>-13.67870836803511</v>
      </c>
      <c r="R2189" s="55" t="n">
        <v>-270.2257640214528</v>
      </c>
      <c r="S2189" s="55" t="n">
        <v>-270.3194791842282</v>
      </c>
      <c r="T2189" s="55" t="n">
        <v>0.09371516277539646</v>
      </c>
      <c r="U2189" s="55" t="n">
        <v>-0.2626226929415472</v>
      </c>
      <c r="V2189" s="55" t="n">
        <v>71.86473393245547</v>
      </c>
      <c r="W2189" s="55" t="n">
        <v>71.79924925560279</v>
      </c>
      <c r="X2189" s="55" t="n">
        <v>0.06548467685267267</v>
      </c>
      <c r="Y2189" s="55" t="n">
        <v>-14.43538392550084</v>
      </c>
      <c r="Z2189" s="55" t="n">
        <v>0.2892114006815</v>
      </c>
      <c r="AA2189" s="55" t="n">
        <v>0.6922699767499518</v>
      </c>
      <c r="AB2189" s="55" t="n">
        <v>0.2552529722117498</v>
      </c>
      <c r="AC2189" s="55" t="n">
        <v>0.2890860009647266</v>
      </c>
      <c r="AD2189" s="55" t="n">
        <v>0.6889477768375818</v>
      </c>
      <c r="AE2189" s="55" t="n">
        <v>0.2247044555958808</v>
      </c>
      <c r="AF2189" s="55" t="n">
        <v>0.1253997167733889</v>
      </c>
      <c r="AG2189" s="55" t="n">
        <v>3.322199912370039</v>
      </c>
      <c r="AH2189" s="55" t="n">
        <v>30.54851661586891</v>
      </c>
      <c r="AI2189" s="55" t="n">
        <v>30.72888876573211</v>
      </c>
      <c r="AJ2189" s="55" t="n">
        <v>0</v>
      </c>
    </row>
    <row r="2190">
      <c r="A2190" s="55" t="n">
        <v>22.27</v>
      </c>
      <c r="B2190" s="55" t="n">
        <v>-104.4286479622778</v>
      </c>
      <c r="C2190" s="55" t="n">
        <v>-104.4741452024521</v>
      </c>
      <c r="D2190" s="55" t="n">
        <v>0.04549724017429745</v>
      </c>
      <c r="E2190" s="55" t="n">
        <v>-14.69790271242586</v>
      </c>
      <c r="F2190" s="55" t="n">
        <v>-128.3868243243642</v>
      </c>
      <c r="G2190" s="55" t="n">
        <v>-129.6947676121867</v>
      </c>
      <c r="H2190" s="55" t="n">
        <v>1.307943287822519</v>
      </c>
      <c r="I2190" s="55" t="n">
        <v>-12.39309738076733</v>
      </c>
      <c r="J2190" s="55" t="n">
        <v>-64.41815743694146</v>
      </c>
      <c r="K2190" s="55" t="n">
        <v>-65.72983578358857</v>
      </c>
      <c r="L2190" s="55" t="n">
        <v>1.311678346647104</v>
      </c>
      <c r="M2190" s="55" t="n">
        <v>24.78230573087431</v>
      </c>
      <c r="N2190" s="55" t="n">
        <v>-75.72539704353699</v>
      </c>
      <c r="O2190" s="55" t="n">
        <v>-77.43425173431513</v>
      </c>
      <c r="P2190" s="55" t="n">
        <v>1.708854690778138</v>
      </c>
      <c r="Q2190" s="55" t="n">
        <v>-12.25400050485421</v>
      </c>
      <c r="R2190" s="55" t="n">
        <v>-270.2220696078095</v>
      </c>
      <c r="S2190" s="55" t="n">
        <v>-270.3213066772388</v>
      </c>
      <c r="T2190" s="55" t="n">
        <v>0.09923706942927435</v>
      </c>
      <c r="U2190" s="55" t="n">
        <v>-0.1140972557808641</v>
      </c>
      <c r="V2190" s="55" t="n">
        <v>71.71964973407044</v>
      </c>
      <c r="W2190" s="55" t="n">
        <v>71.65459633664662</v>
      </c>
      <c r="X2190" s="55" t="n">
        <v>0.06505339742382041</v>
      </c>
      <c r="Y2190" s="55" t="n">
        <v>-14.47813840810612</v>
      </c>
      <c r="Z2190" s="55" t="n">
        <v>0.2911863613136517</v>
      </c>
      <c r="AA2190" s="55" t="n">
        <v>0.6924192693363648</v>
      </c>
      <c r="AB2190" s="55" t="n">
        <v>0.2555089311848802</v>
      </c>
      <c r="AC2190" s="55" t="n">
        <v>0.2910893097329081</v>
      </c>
      <c r="AD2190" s="55" t="n">
        <v>0.6891118951436714</v>
      </c>
      <c r="AE2190" s="55" t="n">
        <v>0.2249348176952826</v>
      </c>
      <c r="AF2190" s="55" t="n">
        <v>0.097051580743579</v>
      </c>
      <c r="AG2190" s="55" t="n">
        <v>3.307374192693335</v>
      </c>
      <c r="AH2190" s="55" t="n">
        <v>30.57411348959752</v>
      </c>
      <c r="AI2190" s="55" t="n">
        <v>30.75263498847875</v>
      </c>
      <c r="AJ2190" s="55" t="n">
        <v>0</v>
      </c>
    </row>
    <row r="2191">
      <c r="A2191" s="55" t="n">
        <v>22.28</v>
      </c>
      <c r="B2191" s="55" t="n">
        <v>-104.574231685592</v>
      </c>
      <c r="C2191" s="55" t="n">
        <v>-104.6213593390202</v>
      </c>
      <c r="D2191" s="55" t="n">
        <v>0.04712765342816395</v>
      </c>
      <c r="E2191" s="55" t="n">
        <v>-14.74138470796998</v>
      </c>
      <c r="F2191" s="55" t="n">
        <v>-128.5095341552257</v>
      </c>
      <c r="G2191" s="55" t="n">
        <v>-129.8169347001859</v>
      </c>
      <c r="H2191" s="55" t="n">
        <v>1.307400544960126</v>
      </c>
      <c r="I2191" s="55" t="n">
        <v>-12.07755894025719</v>
      </c>
      <c r="J2191" s="55" t="n">
        <v>-64.17287678350556</v>
      </c>
      <c r="K2191" s="55" t="n">
        <v>-65.48596670227626</v>
      </c>
      <c r="L2191" s="55" t="n">
        <v>1.313089918770707</v>
      </c>
      <c r="M2191" s="55" t="n">
        <v>24.07189858994093</v>
      </c>
      <c r="N2191" s="55" t="n">
        <v>-75.84742480355226</v>
      </c>
      <c r="O2191" s="55" t="n">
        <v>-77.54831363903661</v>
      </c>
      <c r="P2191" s="55" t="n">
        <v>1.700888835484346</v>
      </c>
      <c r="Q2191" s="55" t="n">
        <v>-10.72541162720422</v>
      </c>
      <c r="R2191" s="55" t="n">
        <v>-270.2183622833269</v>
      </c>
      <c r="S2191" s="55" t="n">
        <v>-270.3208151416739</v>
      </c>
      <c r="T2191" s="55" t="n">
        <v>0.1024528583469987</v>
      </c>
      <c r="U2191" s="55" t="n">
        <v>0.1854353394064401</v>
      </c>
      <c r="V2191" s="55" t="n">
        <v>71.57412496339566</v>
      </c>
      <c r="W2191" s="55" t="n">
        <v>71.50925121732119</v>
      </c>
      <c r="X2191" s="55" t="n">
        <v>0.06487374607446965</v>
      </c>
      <c r="Y2191" s="55" t="n">
        <v>-14.55843466045509</v>
      </c>
      <c r="Z2191" s="55" t="n">
        <v>0.2931657921187862</v>
      </c>
      <c r="AA2191" s="55" t="n">
        <v>0.6925482932754793</v>
      </c>
      <c r="AB2191" s="55" t="n">
        <v>0.2557623036043253</v>
      </c>
      <c r="AC2191" s="55" t="n">
        <v>0.2930927546546179</v>
      </c>
      <c r="AD2191" s="55" t="n">
        <v>0.6892607933678987</v>
      </c>
      <c r="AE2191" s="55" t="n">
        <v>0.2251707497493968</v>
      </c>
      <c r="AF2191" s="55" t="n">
        <v>0.07303746416831292</v>
      </c>
      <c r="AG2191" s="55" t="n">
        <v>3.287499907580593</v>
      </c>
      <c r="AH2191" s="55" t="n">
        <v>30.59155385492851</v>
      </c>
      <c r="AI2191" s="55" t="n">
        <v>30.76777790761799</v>
      </c>
      <c r="AJ2191" s="55" t="n">
        <v>0</v>
      </c>
    </row>
    <row r="2192">
      <c r="A2192" s="55" t="n">
        <v>22.29</v>
      </c>
      <c r="B2192" s="55" t="n">
        <v>-104.7203372059476</v>
      </c>
      <c r="C2192" s="55" t="n">
        <v>-104.7691172231696</v>
      </c>
      <c r="D2192" s="55" t="n">
        <v>0.04878001722197316</v>
      </c>
      <c r="E2192" s="55" t="n">
        <v>-14.80450632001533</v>
      </c>
      <c r="F2192" s="55" t="n">
        <v>-128.6305162709318</v>
      </c>
      <c r="G2192" s="55" t="n">
        <v>-129.9362825425189</v>
      </c>
      <c r="H2192" s="55" t="n">
        <v>1.305766271587128</v>
      </c>
      <c r="I2192" s="55" t="n">
        <v>-11.82312331690682</v>
      </c>
      <c r="J2192" s="55" t="n">
        <v>-63.93078766037465</v>
      </c>
      <c r="K2192" s="55" t="n">
        <v>-65.24819951351678</v>
      </c>
      <c r="L2192" s="55" t="n">
        <v>1.317411853142127</v>
      </c>
      <c r="M2192" s="55" t="n">
        <v>23.5437516813749</v>
      </c>
      <c r="N2192" s="55" t="n">
        <v>-75.96797052841742</v>
      </c>
      <c r="O2192" s="55" t="n">
        <v>-77.64925817525103</v>
      </c>
      <c r="P2192" s="55" t="n">
        <v>1.681287646833601</v>
      </c>
      <c r="Q2192" s="55" t="n">
        <v>-9.591308453744462</v>
      </c>
      <c r="R2192" s="55" t="n">
        <v>-270.2146394700206</v>
      </c>
      <c r="S2192" s="55" t="n">
        <v>-270.3169317287185</v>
      </c>
      <c r="T2192" s="55" t="n">
        <v>0.1022922586978684</v>
      </c>
      <c r="U2192" s="55" t="n">
        <v>0.5561449201720895</v>
      </c>
      <c r="V2192" s="55" t="n">
        <v>71.42806049548668</v>
      </c>
      <c r="W2192" s="55" t="n">
        <v>71.36307576578106</v>
      </c>
      <c r="X2192" s="55" t="n">
        <v>0.06498472970561138</v>
      </c>
      <c r="Y2192" s="55" t="n">
        <v>-14.64245698785711</v>
      </c>
      <c r="Z2192" s="55" t="n">
        <v>0.2951501991871524</v>
      </c>
      <c r="AA2192" s="55" t="n">
        <v>0.6926544068543724</v>
      </c>
      <c r="AB2192" s="55" t="n">
        <v>0.2560127950982861</v>
      </c>
      <c r="AC2192" s="55" t="n">
        <v>0.2950981789470741</v>
      </c>
      <c r="AD2192" s="55" t="n">
        <v>0.6893927565304498</v>
      </c>
      <c r="AE2192" s="55" t="n">
        <v>0.2254129021479582</v>
      </c>
      <c r="AF2192" s="55" t="n">
        <v>0.05202024007827655</v>
      </c>
      <c r="AG2192" s="55" t="n">
        <v>3.26165032392256</v>
      </c>
      <c r="AH2192" s="55" t="n">
        <v>30.59989295032794</v>
      </c>
      <c r="AI2192" s="55" t="n">
        <v>30.77327602827576</v>
      </c>
      <c r="AJ2192" s="55" t="n">
        <v>0</v>
      </c>
    </row>
    <row r="2193">
      <c r="A2193" s="55" t="n">
        <v>22.3</v>
      </c>
      <c r="B2193" s="55" t="n">
        <v>-104.8667463694092</v>
      </c>
      <c r="C2193" s="55" t="n">
        <v>-104.917406553329</v>
      </c>
      <c r="D2193" s="55" t="n">
        <v>0.05066018391980943</v>
      </c>
      <c r="E2193" s="55" t="n">
        <v>-14.84932456954117</v>
      </c>
      <c r="F2193" s="55" t="n">
        <v>-128.7504920594375</v>
      </c>
      <c r="G2193" s="55" t="n">
        <v>-130.0541026109215</v>
      </c>
      <c r="H2193" s="55" t="n">
        <v>1.303610551483979</v>
      </c>
      <c r="I2193" s="55" t="n">
        <v>-11.7533904022491</v>
      </c>
      <c r="J2193" s="55" t="n">
        <v>-63.69056146453744</v>
      </c>
      <c r="K2193" s="55" t="n">
        <v>-65.01319801727274</v>
      </c>
      <c r="L2193" s="55" t="n">
        <v>1.322636552735301</v>
      </c>
      <c r="M2193" s="55" t="n">
        <v>23.47263784316311</v>
      </c>
      <c r="N2193" s="55" t="n">
        <v>-76.08764927778306</v>
      </c>
      <c r="O2193" s="55" t="n">
        <v>-77.7433398630167</v>
      </c>
      <c r="P2193" s="55" t="n">
        <v>1.655690585233643</v>
      </c>
      <c r="Q2193" s="55" t="n">
        <v>-9.270033353583868</v>
      </c>
      <c r="R2193" s="55" t="n">
        <v>-270.2109068882622</v>
      </c>
      <c r="S2193" s="55" t="n">
        <v>-270.3096731702381</v>
      </c>
      <c r="T2193" s="55" t="n">
        <v>0.09876628197596815</v>
      </c>
      <c r="U2193" s="55" t="n">
        <v>0.8655487667136733</v>
      </c>
      <c r="V2193" s="55" t="n">
        <v>71.28167929222572</v>
      </c>
      <c r="W2193" s="55" t="n">
        <v>71.2163251184998</v>
      </c>
      <c r="X2193" s="55" t="n">
        <v>0.06535417372592588</v>
      </c>
      <c r="Y2193" s="55" t="n">
        <v>-14.68862245833965</v>
      </c>
      <c r="Z2193" s="55" t="n">
        <v>0.2971381536492681</v>
      </c>
      <c r="AA2193" s="55" t="n">
        <v>0.6927436962654594</v>
      </c>
      <c r="AB2193" s="55" t="n">
        <v>0.2562611510033584</v>
      </c>
      <c r="AC2193" s="55" t="n">
        <v>0.2971066137759527</v>
      </c>
      <c r="AD2193" s="55" t="n">
        <v>0.6895124586666638</v>
      </c>
      <c r="AE2193" s="55" t="n">
        <v>0.2256620551434729</v>
      </c>
      <c r="AF2193" s="55" t="n">
        <v>0.03153987331544483</v>
      </c>
      <c r="AG2193" s="55" t="n">
        <v>3.231237598795622</v>
      </c>
      <c r="AH2193" s="55" t="n">
        <v>30.59909585988557</v>
      </c>
      <c r="AI2193" s="55" t="n">
        <v>30.76924696228274</v>
      </c>
      <c r="AJ2193" s="55" t="n">
        <v>0</v>
      </c>
    </row>
    <row r="2194">
      <c r="A2194" s="55" t="n">
        <v>22.31</v>
      </c>
      <c r="B2194" s="55" t="n">
        <v>-105.0128565681904</v>
      </c>
      <c r="C2194" s="55" t="n">
        <v>-105.0658321165366</v>
      </c>
      <c r="D2194" s="55" t="n">
        <v>0.05297554834625713</v>
      </c>
      <c r="E2194" s="55" t="n">
        <v>-14.83162492035818</v>
      </c>
      <c r="F2194" s="55" t="n">
        <v>-128.8714675609647</v>
      </c>
      <c r="G2194" s="55" t="n">
        <v>-130.172737887835</v>
      </c>
      <c r="H2194" s="55" t="n">
        <v>1.301270326870342</v>
      </c>
      <c r="I2194" s="55" t="n">
        <v>-11.97286677880457</v>
      </c>
      <c r="J2194" s="55" t="n">
        <v>-63.44848390511294</v>
      </c>
      <c r="K2194" s="55" t="n">
        <v>-64.77541982357307</v>
      </c>
      <c r="L2194" s="55" t="n">
        <v>1.326935918460135</v>
      </c>
      <c r="M2194" s="55" t="n">
        <v>24.06561972527879</v>
      </c>
      <c r="N2194" s="55" t="n">
        <v>-76.20818634383784</v>
      </c>
      <c r="O2194" s="55" t="n">
        <v>-77.83990596341721</v>
      </c>
      <c r="P2194" s="55" t="n">
        <v>1.631719619579371</v>
      </c>
      <c r="Q2194" s="55" t="n">
        <v>-10.02340977267528</v>
      </c>
      <c r="R2194" s="55" t="n">
        <v>-270.2071798718356</v>
      </c>
      <c r="S2194" s="55" t="n">
        <v>-270.3003813949746</v>
      </c>
      <c r="T2194" s="55" t="n">
        <v>0.09320152313896241</v>
      </c>
      <c r="U2194" s="55" t="n">
        <v>0.9648490735564028</v>
      </c>
      <c r="V2194" s="55" t="n">
        <v>71.13558723590589</v>
      </c>
      <c r="W2194" s="55" t="n">
        <v>71.06968579505325</v>
      </c>
      <c r="X2194" s="55" t="n">
        <v>0.06590144085263502</v>
      </c>
      <c r="Y2194" s="55" t="n">
        <v>-14.649653880833</v>
      </c>
      <c r="Z2194" s="55" t="n">
        <v>0.2991259590231881</v>
      </c>
      <c r="AA2194" s="55" t="n">
        <v>0.6928329147584965</v>
      </c>
      <c r="AB2194" s="55" t="n">
        <v>0.2565094573780949</v>
      </c>
      <c r="AC2194" s="55" t="n">
        <v>0.2991176421073047</v>
      </c>
      <c r="AD2194" s="55" t="n">
        <v>0.689630804660984</v>
      </c>
      <c r="AE2194" s="55" t="n">
        <v>0.2259185060172351</v>
      </c>
      <c r="AF2194" s="55" t="n">
        <v>0.008316915883377352</v>
      </c>
      <c r="AG2194" s="55" t="n">
        <v>3.202110097512478</v>
      </c>
      <c r="AH2194" s="55" t="n">
        <v>30.59095136085985</v>
      </c>
      <c r="AI2194" s="55" t="n">
        <v>30.75808647185605</v>
      </c>
      <c r="AJ2194" s="55" t="n">
        <v>0</v>
      </c>
    </row>
    <row r="2195">
      <c r="A2195" s="55" t="n">
        <v>22.32</v>
      </c>
      <c r="B2195" s="55" t="n">
        <v>-105.1580428193249</v>
      </c>
      <c r="C2195" s="55" t="n">
        <v>-105.2135732888577</v>
      </c>
      <c r="D2195" s="55" t="n">
        <v>0.05553046953280016</v>
      </c>
      <c r="E2195" s="55" t="n">
        <v>-14.72737684025547</v>
      </c>
      <c r="F2195" s="55" t="n">
        <v>-128.9955562078733</v>
      </c>
      <c r="G2195" s="55" t="n">
        <v>-130.2953085805474</v>
      </c>
      <c r="H2195" s="55" t="n">
        <v>1.299752372674149</v>
      </c>
      <c r="I2195" s="55" t="n">
        <v>-12.49430548799128</v>
      </c>
      <c r="J2195" s="55" t="n">
        <v>-63.20059688581806</v>
      </c>
      <c r="K2195" s="55" t="n">
        <v>-64.52788176811599</v>
      </c>
      <c r="L2195" s="55" t="n">
        <v>1.327284882297934</v>
      </c>
      <c r="M2195" s="55" t="n">
        <v>25.32363135133153</v>
      </c>
      <c r="N2195" s="55" t="n">
        <v>-76.33143163474168</v>
      </c>
      <c r="O2195" s="55" t="n">
        <v>-77.949736385196</v>
      </c>
      <c r="P2195" s="55" t="n">
        <v>1.618304750454332</v>
      </c>
      <c r="Q2195" s="55" t="n">
        <v>-11.77374913519871</v>
      </c>
      <c r="R2195" s="55" t="n">
        <v>-270.2034729436521</v>
      </c>
      <c r="S2195" s="55" t="n">
        <v>-270.2917800278071</v>
      </c>
      <c r="T2195" s="55" t="n">
        <v>0.08830708415497547</v>
      </c>
      <c r="U2195" s="55" t="n">
        <v>0.7746505403784767</v>
      </c>
      <c r="V2195" s="55" t="n">
        <v>70.99038545639097</v>
      </c>
      <c r="W2195" s="55" t="n">
        <v>70.92413871334143</v>
      </c>
      <c r="X2195" s="55" t="n">
        <v>0.0662467430495296</v>
      </c>
      <c r="Y2195" s="55" t="n">
        <v>-14.5143257854621</v>
      </c>
      <c r="Z2195" s="55" t="n">
        <v>0.3011099540215514</v>
      </c>
      <c r="AA2195" s="55" t="n">
        <v>0.6929396139425301</v>
      </c>
      <c r="AB2195" s="55" t="n">
        <v>0.25676015475609</v>
      </c>
      <c r="AC2195" s="55" t="n">
        <v>0.301128815389632</v>
      </c>
      <c r="AD2195" s="55" t="n">
        <v>0.6897644187790395</v>
      </c>
      <c r="AE2195" s="55" t="n">
        <v>0.2261819318471733</v>
      </c>
      <c r="AF2195" s="55" t="n">
        <v>-0.01886136808054717</v>
      </c>
      <c r="AG2195" s="55" t="n">
        <v>3.175195163490629</v>
      </c>
      <c r="AH2195" s="55" t="n">
        <v>30.57822290891671</v>
      </c>
      <c r="AI2195" s="55" t="n">
        <v>30.74264036065964</v>
      </c>
      <c r="AJ2195" s="55" t="n">
        <v>0</v>
      </c>
    </row>
    <row r="2196">
      <c r="A2196" s="55" t="n">
        <v>22.33</v>
      </c>
      <c r="B2196" s="55" t="n">
        <v>-105.3020709781982</v>
      </c>
      <c r="C2196" s="55" t="n">
        <v>-105.3600535636221</v>
      </c>
      <c r="D2196" s="55" t="n">
        <v>0.05798258542385514</v>
      </c>
      <c r="E2196" s="55" t="n">
        <v>-14.58356459381745</v>
      </c>
      <c r="F2196" s="55" t="n">
        <v>-129.1235604381552</v>
      </c>
      <c r="G2196" s="55" t="n">
        <v>-130.4232630954948</v>
      </c>
      <c r="H2196" s="55" t="n">
        <v>1.299702657339676</v>
      </c>
      <c r="I2196" s="55" t="n">
        <v>-13.04665041285064</v>
      </c>
      <c r="J2196" s="55" t="n">
        <v>-62.94538666335945</v>
      </c>
      <c r="K2196" s="55" t="n">
        <v>-64.26758296031549</v>
      </c>
      <c r="L2196" s="55" t="n">
        <v>1.322196296956038</v>
      </c>
      <c r="M2196" s="55" t="n">
        <v>26.61443351893857</v>
      </c>
      <c r="N2196" s="55" t="n">
        <v>-76.45809671122073</v>
      </c>
      <c r="O2196" s="55" t="n">
        <v>-78.07706267331675</v>
      </c>
      <c r="P2196" s="55" t="n">
        <v>1.618965962096016</v>
      </c>
      <c r="Q2196" s="55" t="n">
        <v>-13.52164876836451</v>
      </c>
      <c r="R2196" s="55" t="n">
        <v>-270.1997914256288</v>
      </c>
      <c r="S2196" s="55" t="n">
        <v>-270.2858978038074</v>
      </c>
      <c r="T2196" s="55" t="n">
        <v>0.08610637817860424</v>
      </c>
      <c r="U2196" s="55" t="n">
        <v>0.4366430535186724</v>
      </c>
      <c r="V2196" s="55" t="n">
        <v>70.84629572669577</v>
      </c>
      <c r="W2196" s="55" t="n">
        <v>70.78009056228312</v>
      </c>
      <c r="X2196" s="55" t="n">
        <v>0.06620516441264457</v>
      </c>
      <c r="Y2196" s="55" t="n">
        <v>-14.35836425542134</v>
      </c>
      <c r="Z2196" s="55" t="n">
        <v>0.3030888622110971</v>
      </c>
      <c r="AA2196" s="55" t="n">
        <v>0.69307030485876</v>
      </c>
      <c r="AB2196" s="55" t="n">
        <v>0.2570141564833393</v>
      </c>
      <c r="AC2196" s="55" t="n">
        <v>0.3031378241090149</v>
      </c>
      <c r="AD2196" s="55" t="n">
        <v>0.6899218133408171</v>
      </c>
      <c r="AE2196" s="55" t="n">
        <v>0.226451340111818</v>
      </c>
      <c r="AF2196" s="55" t="n">
        <v>-0.04896189791780969</v>
      </c>
      <c r="AG2196" s="55" t="n">
        <v>3.148491517942831</v>
      </c>
      <c r="AH2196" s="55" t="n">
        <v>30.56281637152133</v>
      </c>
      <c r="AI2196" s="55" t="n">
        <v>30.72460155421609</v>
      </c>
      <c r="AJ2196" s="55" t="n">
        <v>0</v>
      </c>
    </row>
    <row r="2197">
      <c r="A2197" s="55" t="n">
        <v>22.34</v>
      </c>
      <c r="B2197" s="55" t="n">
        <v>-105.4450407952012</v>
      </c>
      <c r="C2197" s="55" t="n">
        <v>-105.505059666304</v>
      </c>
      <c r="D2197" s="55" t="n">
        <v>0.06001887110280048</v>
      </c>
      <c r="E2197" s="55" t="n">
        <v>-14.43408197924908</v>
      </c>
      <c r="F2197" s="55" t="n">
        <v>-129.255153154846</v>
      </c>
      <c r="G2197" s="55" t="n">
        <v>-130.5559766542893</v>
      </c>
      <c r="H2197" s="55" t="n">
        <v>1.300823499443309</v>
      </c>
      <c r="I2197" s="55" t="n">
        <v>-13.45506995489265</v>
      </c>
      <c r="J2197" s="55" t="n">
        <v>-62.68345842048343</v>
      </c>
      <c r="K2197" s="55" t="n">
        <v>-63.99641759078808</v>
      </c>
      <c r="L2197" s="55" t="n">
        <v>1.312959170304648</v>
      </c>
      <c r="M2197" s="55" t="n">
        <v>27.52473976916525</v>
      </c>
      <c r="N2197" s="55" t="n">
        <v>-76.58790313306127</v>
      </c>
      <c r="O2197" s="55" t="n">
        <v>-78.21829700263321</v>
      </c>
      <c r="P2197" s="55" t="n">
        <v>1.630393869571934</v>
      </c>
      <c r="Q2197" s="55" t="n">
        <v>-14.60883205130312</v>
      </c>
      <c r="R2197" s="55" t="n">
        <v>-270.1961331874732</v>
      </c>
      <c r="S2197" s="55" t="n">
        <v>-270.2835874065848</v>
      </c>
      <c r="T2197" s="55" t="n">
        <v>0.08745421911167241</v>
      </c>
      <c r="U2197" s="55" t="n">
        <v>0.06677099494066357</v>
      </c>
      <c r="V2197" s="55" t="n">
        <v>70.70322374707149</v>
      </c>
      <c r="W2197" s="55" t="n">
        <v>70.63730701792946</v>
      </c>
      <c r="X2197" s="55" t="n">
        <v>0.06591672914203822</v>
      </c>
      <c r="Y2197" s="55" t="n">
        <v>-14.23489712638526</v>
      </c>
      <c r="Z2197" s="55" t="n">
        <v>0.305063361781774</v>
      </c>
      <c r="AA2197" s="55" t="n">
        <v>0.6932220575239477</v>
      </c>
      <c r="AB2197" s="55" t="n">
        <v>0.2572710161212204</v>
      </c>
      <c r="AC2197" s="55" t="n">
        <v>0.3051427055279654</v>
      </c>
      <c r="AD2197" s="55" t="n">
        <v>0.690101230353361</v>
      </c>
      <c r="AE2197" s="55" t="n">
        <v>0.2267248812325828</v>
      </c>
      <c r="AF2197" s="55" t="n">
        <v>-0.07934374619134044</v>
      </c>
      <c r="AG2197" s="55" t="n">
        <v>3.120827170586704</v>
      </c>
      <c r="AH2197" s="55" t="n">
        <v>30.54613488863755</v>
      </c>
      <c r="AI2197" s="55" t="n">
        <v>30.70524734135148</v>
      </c>
      <c r="AJ2197" s="55" t="n">
        <v>0</v>
      </c>
    </row>
    <row r="2198">
      <c r="A2198" s="55" t="n">
        <v>22.35</v>
      </c>
      <c r="B2198" s="55" t="n">
        <v>-105.5872747866121</v>
      </c>
      <c r="C2198" s="55" t="n">
        <v>-105.6487109264869</v>
      </c>
      <c r="D2198" s="55" t="n">
        <v>0.06143613987471377</v>
      </c>
      <c r="E2198" s="55" t="n">
        <v>-14.30955782218013</v>
      </c>
      <c r="F2198" s="55" t="n">
        <v>-129.3892528935187</v>
      </c>
      <c r="G2198" s="55" t="n">
        <v>-130.6913701464482</v>
      </c>
      <c r="H2198" s="55" t="n">
        <v>1.302117252929535</v>
      </c>
      <c r="I2198" s="55" t="n">
        <v>-13.61352251360509</v>
      </c>
      <c r="J2198" s="55" t="n">
        <v>-62.41683310822029</v>
      </c>
      <c r="K2198" s="55" t="n">
        <v>-63.71959020954254</v>
      </c>
      <c r="L2198" s="55" t="n">
        <v>1.30275710132225</v>
      </c>
      <c r="M2198" s="55" t="n">
        <v>27.81986584066152</v>
      </c>
      <c r="N2198" s="55" t="n">
        <v>-76.71991066663794</v>
      </c>
      <c r="O2198" s="55" t="n">
        <v>-78.36480145607283</v>
      </c>
      <c r="P2198" s="55" t="n">
        <v>1.644890789434877</v>
      </c>
      <c r="Q2198" s="55" t="n">
        <v>-14.69251070693655</v>
      </c>
      <c r="R2198" s="55" t="n">
        <v>-270.1924911198115</v>
      </c>
      <c r="S2198" s="55" t="n">
        <v>-270.2845300823301</v>
      </c>
      <c r="T2198" s="55" t="n">
        <v>0.09203896251870591</v>
      </c>
      <c r="U2198" s="55" t="n">
        <v>-0.2229578885469882</v>
      </c>
      <c r="V2198" s="55" t="n">
        <v>70.5608643325627</v>
      </c>
      <c r="W2198" s="55" t="n">
        <v>70.4955237322288</v>
      </c>
      <c r="X2198" s="55" t="n">
        <v>0.06534060033389895</v>
      </c>
      <c r="Y2198" s="55" t="n">
        <v>-14.15455930121685</v>
      </c>
      <c r="Z2198" s="55" t="n">
        <v>0.3070353894082655</v>
      </c>
      <c r="AA2198" s="55" t="n">
        <v>0.6933857076685158</v>
      </c>
      <c r="AB2198" s="55" t="n">
        <v>0.257529416815021</v>
      </c>
      <c r="AC2198" s="55" t="n">
        <v>0.3071421158652424</v>
      </c>
      <c r="AD2198" s="55" t="n">
        <v>0.6902934234549924</v>
      </c>
      <c r="AE2198" s="55" t="n">
        <v>0.2270004852416961</v>
      </c>
      <c r="AF2198" s="55" t="n">
        <v>-0.1067264569769022</v>
      </c>
      <c r="AG2198" s="55" t="n">
        <v>3.092284213523366</v>
      </c>
      <c r="AH2198" s="55" t="n">
        <v>30.52893157332493</v>
      </c>
      <c r="AI2198" s="55" t="n">
        <v>30.68532670842173</v>
      </c>
      <c r="AJ2198" s="55" t="n">
        <v>0</v>
      </c>
    </row>
    <row r="2199">
      <c r="A2199" s="55" t="n">
        <v>22.36</v>
      </c>
      <c r="B2199" s="55" t="n">
        <v>-105.7292071054795</v>
      </c>
      <c r="C2199" s="55" t="n">
        <v>-105.7913259201191</v>
      </c>
      <c r="D2199" s="55" t="n">
        <v>0.06211881463968125</v>
      </c>
      <c r="E2199" s="55" t="n">
        <v>-14.2266190035042</v>
      </c>
      <c r="F2199" s="55" t="n">
        <v>-129.5243989897755</v>
      </c>
      <c r="G2199" s="55" t="n">
        <v>-130.8272040599621</v>
      </c>
      <c r="H2199" s="55" t="n">
        <v>1.302805070186591</v>
      </c>
      <c r="I2199" s="55" t="n">
        <v>-13.54985510416788</v>
      </c>
      <c r="J2199" s="55" t="n">
        <v>-62.14824428812842</v>
      </c>
      <c r="K2199" s="55" t="n">
        <v>-63.44261810939808</v>
      </c>
      <c r="L2199" s="55" t="n">
        <v>1.29437382126966</v>
      </c>
      <c r="M2199" s="55" t="n">
        <v>27.57668012395654</v>
      </c>
      <c r="N2199" s="55" t="n">
        <v>-76.85284549244223</v>
      </c>
      <c r="O2199" s="55" t="n">
        <v>-78.50765639173309</v>
      </c>
      <c r="P2199" s="55" t="n">
        <v>1.654810899290855</v>
      </c>
      <c r="Q2199" s="55" t="n">
        <v>-13.92558609839623</v>
      </c>
      <c r="R2199" s="55" t="n">
        <v>-270.1888556073173</v>
      </c>
      <c r="S2199" s="55" t="n">
        <v>-270.2875983422275</v>
      </c>
      <c r="T2199" s="55" t="n">
        <v>0.09874273491011612</v>
      </c>
      <c r="U2199" s="55" t="n">
        <v>-0.3617677643317375</v>
      </c>
      <c r="V2199" s="55" t="n">
        <v>70.41880660056417</v>
      </c>
      <c r="W2199" s="55" t="n">
        <v>70.35401699154424</v>
      </c>
      <c r="X2199" s="55" t="n">
        <v>0.06478960901991429</v>
      </c>
      <c r="Y2199" s="55" t="n">
        <v>-14.14724332420354</v>
      </c>
      <c r="Z2199" s="55" t="n">
        <v>0.3090074715772075</v>
      </c>
      <c r="AA2199" s="55" t="n">
        <v>0.6935490303159501</v>
      </c>
      <c r="AB2199" s="55" t="n">
        <v>0.2577876404228117</v>
      </c>
      <c r="AC2199" s="55" t="n">
        <v>0.3091357244621102</v>
      </c>
      <c r="AD2199" s="55" t="n">
        <v>0.6904877537171403</v>
      </c>
      <c r="AE2199" s="55" t="n">
        <v>0.2272761030967013</v>
      </c>
      <c r="AF2199" s="55" t="n">
        <v>-0.1282528849026465</v>
      </c>
      <c r="AG2199" s="55" t="n">
        <v>3.061276598809726</v>
      </c>
      <c r="AH2199" s="55" t="n">
        <v>30.51153732611031</v>
      </c>
      <c r="AI2199" s="55" t="n">
        <v>30.66499263361282</v>
      </c>
      <c r="AJ2199" s="55" t="n">
        <v>0</v>
      </c>
    </row>
    <row r="2200">
      <c r="A2200" s="55" t="n">
        <v>22.37</v>
      </c>
      <c r="B2200" s="55" t="n">
        <v>-105.8712724125034</v>
      </c>
      <c r="C2200" s="55" t="n">
        <v>-105.9334144222571</v>
      </c>
      <c r="D2200" s="55" t="n">
        <v>0.06214200975365984</v>
      </c>
      <c r="E2200" s="55" t="n">
        <v>-14.19872316005812</v>
      </c>
      <c r="F2200" s="55" t="n">
        <v>-129.6591267467425</v>
      </c>
      <c r="G2200" s="55" t="n">
        <v>-130.9614266012651</v>
      </c>
      <c r="H2200" s="55" t="n">
        <v>1.302299854522682</v>
      </c>
      <c r="I2200" s="55" t="n">
        <v>-13.30906430641313</v>
      </c>
      <c r="J2200" s="55" t="n">
        <v>-61.8804349745385</v>
      </c>
      <c r="K2200" s="55" t="n">
        <v>-63.17030292429097</v>
      </c>
      <c r="L2200" s="55" t="n">
        <v>1.289867949752473</v>
      </c>
      <c r="M2200" s="55" t="n">
        <v>26.92949819143954</v>
      </c>
      <c r="N2200" s="55" t="n">
        <v>-76.98542841261079</v>
      </c>
      <c r="O2200" s="55" t="n">
        <v>-78.6396469067829</v>
      </c>
      <c r="P2200" s="55" t="n">
        <v>1.654218494172117</v>
      </c>
      <c r="Q2200" s="55" t="n">
        <v>-12.58020454907182</v>
      </c>
      <c r="R2200" s="55" t="n">
        <v>-270.1852170018412</v>
      </c>
      <c r="S2200" s="55" t="n">
        <v>-270.2909340994156</v>
      </c>
      <c r="T2200" s="55" t="n">
        <v>0.1057170975744092</v>
      </c>
      <c r="U2200" s="55" t="n">
        <v>-0.2969124046936468</v>
      </c>
      <c r="V2200" s="55" t="n">
        <v>70.27663915837786</v>
      </c>
      <c r="W2200" s="55" t="n">
        <v>70.2122523947826</v>
      </c>
      <c r="X2200" s="55" t="n">
        <v>0.06438676359526301</v>
      </c>
      <c r="Y2200" s="55" t="n">
        <v>-14.19099709171161</v>
      </c>
      <c r="Z2200" s="55" t="n">
        <v>0.3109820778315023</v>
      </c>
      <c r="AA2200" s="55" t="n">
        <v>0.6936998734335547</v>
      </c>
      <c r="AB2200" s="55" t="n">
        <v>0.2580440131451958</v>
      </c>
      <c r="AC2200" s="55" t="n">
        <v>0.3111245386537085</v>
      </c>
      <c r="AD2200" s="55" t="n">
        <v>0.690673278532504</v>
      </c>
      <c r="AE2200" s="55" t="n">
        <v>0.2275504764545989</v>
      </c>
      <c r="AF2200" s="55" t="n">
        <v>-0.1424608222062029</v>
      </c>
      <c r="AG2200" s="55" t="n">
        <v>3.026594901050617</v>
      </c>
      <c r="AH2200" s="55" t="n">
        <v>30.49353669059684</v>
      </c>
      <c r="AI2200" s="55" t="n">
        <v>30.64370003249779</v>
      </c>
      <c r="AJ2200" s="55" t="n">
        <v>0</v>
      </c>
    </row>
    <row r="2201">
      <c r="A2201" s="55" t="n">
        <v>22.38</v>
      </c>
      <c r="B2201" s="55" t="n">
        <v>-106.0137947469187</v>
      </c>
      <c r="C2201" s="55" t="n">
        <v>-106.0755098246537</v>
      </c>
      <c r="D2201" s="55" t="n">
        <v>0.0617150777349538</v>
      </c>
      <c r="E2201" s="55" t="n">
        <v>-14.22172496038167</v>
      </c>
      <c r="F2201" s="55" t="n">
        <v>-129.7923426025613</v>
      </c>
      <c r="G2201" s="55" t="n">
        <v>-131.0928519026063</v>
      </c>
      <c r="H2201" s="55" t="n">
        <v>1.300509300045003</v>
      </c>
      <c r="I2201" s="55" t="n">
        <v>-13.00052219545515</v>
      </c>
      <c r="J2201" s="55" t="n">
        <v>-61.61545447679775</v>
      </c>
      <c r="K2201" s="55" t="n">
        <v>-62.90519160948446</v>
      </c>
      <c r="L2201" s="55" t="n">
        <v>1.28973713268671</v>
      </c>
      <c r="M2201" s="55" t="n">
        <v>26.15576706812774</v>
      </c>
      <c r="N2201" s="55" t="n">
        <v>-77.11670305845377</v>
      </c>
      <c r="O2201" s="55" t="n">
        <v>-78.75760349763993</v>
      </c>
      <c r="P2201" s="55" t="n">
        <v>1.640900439186177</v>
      </c>
      <c r="Q2201" s="55" t="n">
        <v>-11.13902960966732</v>
      </c>
      <c r="R2201" s="55" t="n">
        <v>-270.1815680955385</v>
      </c>
      <c r="S2201" s="55" t="n">
        <v>-270.2925456000427</v>
      </c>
      <c r="T2201" s="55" t="n">
        <v>0.1109775045042286</v>
      </c>
      <c r="U2201" s="55" t="n">
        <v>-0.03987866417795739</v>
      </c>
      <c r="V2201" s="55" t="n">
        <v>70.13405529076969</v>
      </c>
      <c r="W2201" s="55" t="n">
        <v>70.06983097053515</v>
      </c>
      <c r="X2201" s="55" t="n">
        <v>0.06422432023454892</v>
      </c>
      <c r="Y2201" s="55" t="n">
        <v>-14.26862192716243</v>
      </c>
      <c r="Z2201" s="55" t="n">
        <v>0.3129609925081019</v>
      </c>
      <c r="AA2201" s="55" t="n">
        <v>0.6938292477815071</v>
      </c>
      <c r="AB2201" s="55" t="n">
        <v>0.2582973258398122</v>
      </c>
      <c r="AC2201" s="55" t="n">
        <v>0.313110526677144</v>
      </c>
      <c r="AD2201" s="55" t="n">
        <v>0.6908422058510658</v>
      </c>
      <c r="AE2201" s="55" t="n">
        <v>0.2278232186797725</v>
      </c>
      <c r="AF2201" s="55" t="n">
        <v>-0.1495341690420093</v>
      </c>
      <c r="AG2201" s="55" t="n">
        <v>2.987041930441303</v>
      </c>
      <c r="AH2201" s="55" t="n">
        <v>30.4741071600397</v>
      </c>
      <c r="AI2201" s="55" t="n">
        <v>30.6205157886589</v>
      </c>
      <c r="AJ2201" s="55" t="n">
        <v>0</v>
      </c>
    </row>
    <row r="2202">
      <c r="A2202" s="55" t="n">
        <v>22.39</v>
      </c>
      <c r="B2202" s="55" t="n">
        <v>-106.1568763973765</v>
      </c>
      <c r="C2202" s="55" t="n">
        <v>-106.2180092467563</v>
      </c>
      <c r="D2202" s="55" t="n">
        <v>0.06113284937983116</v>
      </c>
      <c r="E2202" s="55" t="n">
        <v>-14.27428333596689</v>
      </c>
      <c r="F2202" s="55" t="n">
        <v>-129.9236992978828</v>
      </c>
      <c r="G2202" s="55" t="n">
        <v>-131.221489626285</v>
      </c>
      <c r="H2202" s="55" t="n">
        <v>1.29779032840228</v>
      </c>
      <c r="I2202" s="55" t="n">
        <v>-12.75206911616002</v>
      </c>
      <c r="J2202" s="55" t="n">
        <v>-61.35395524151392</v>
      </c>
      <c r="K2202" s="55" t="n">
        <v>-62.64689343607245</v>
      </c>
      <c r="L2202" s="55" t="n">
        <v>1.292938194558522</v>
      </c>
      <c r="M2202" s="55" t="n">
        <v>25.56247101417938</v>
      </c>
      <c r="N2202" s="55" t="n">
        <v>-77.24636409798335</v>
      </c>
      <c r="O2202" s="55" t="n">
        <v>-78.86328021232893</v>
      </c>
      <c r="P2202" s="55" t="n">
        <v>1.616916114345579</v>
      </c>
      <c r="Q2202" s="55" t="n">
        <v>-10.10187643584356</v>
      </c>
      <c r="R2202" s="55" t="n">
        <v>-270.1779065939984</v>
      </c>
      <c r="S2202" s="55" t="n">
        <v>-270.2909106704919</v>
      </c>
      <c r="T2202" s="55" t="n">
        <v>0.1130040764935753</v>
      </c>
      <c r="U2202" s="55" t="n">
        <v>0.3335468860171917</v>
      </c>
      <c r="V2202" s="55" t="n">
        <v>69.9909581475266</v>
      </c>
      <c r="W2202" s="55" t="n">
        <v>69.92661125287393</v>
      </c>
      <c r="X2202" s="55" t="n">
        <v>0.06434689465267211</v>
      </c>
      <c r="Y2202" s="55" t="n">
        <v>-14.34982925665781</v>
      </c>
      <c r="Z2202" s="55" t="n">
        <v>0.3149447048370901</v>
      </c>
      <c r="AA2202" s="55" t="n">
        <v>0.6939343734892554</v>
      </c>
      <c r="AB2202" s="55" t="n">
        <v>0.2585472293858652</v>
      </c>
      <c r="AC2202" s="55" t="n">
        <v>0.3150959691431539</v>
      </c>
      <c r="AD2202" s="55" t="n">
        <v>0.6909919177257778</v>
      </c>
      <c r="AE2202" s="55" t="n">
        <v>0.2280946993343391</v>
      </c>
      <c r="AF2202" s="55" t="n">
        <v>-0.1512643060637697</v>
      </c>
      <c r="AG2202" s="55" t="n">
        <v>2.942455763477514</v>
      </c>
      <c r="AH2202" s="55" t="n">
        <v>30.45253005152609</v>
      </c>
      <c r="AI2202" s="55" t="n">
        <v>30.59473015650589</v>
      </c>
      <c r="AJ2202" s="55" t="n">
        <v>0</v>
      </c>
    </row>
    <row r="2203">
      <c r="A2203" s="55" t="n">
        <v>22.4</v>
      </c>
      <c r="B2203" s="55" t="n">
        <v>-106.3002867728265</v>
      </c>
      <c r="C2203" s="55" t="n">
        <v>-106.360974971352</v>
      </c>
      <c r="D2203" s="55" t="n">
        <v>0.06068819852545917</v>
      </c>
      <c r="E2203" s="55" t="n">
        <v>-14.31527182753902</v>
      </c>
      <c r="F2203" s="55" t="n">
        <v>-130.0539710433602</v>
      </c>
      <c r="G2203" s="55" t="n">
        <v>-131.3486834146421</v>
      </c>
      <c r="H2203" s="55" t="n">
        <v>1.2947123712819</v>
      </c>
      <c r="I2203" s="55" t="n">
        <v>-12.69808857159666</v>
      </c>
      <c r="J2203" s="55" t="n">
        <v>-61.09448969479968</v>
      </c>
      <c r="K2203" s="55" t="n">
        <v>-62.39193726805605</v>
      </c>
      <c r="L2203" s="55" t="n">
        <v>1.297447573256372</v>
      </c>
      <c r="M2203" s="55" t="n">
        <v>25.45013682462611</v>
      </c>
      <c r="N2203" s="55" t="n">
        <v>-77.37508544344202</v>
      </c>
      <c r="O2203" s="55" t="n">
        <v>-78.96316886155788</v>
      </c>
      <c r="P2203" s="55" t="n">
        <v>1.588083418115851</v>
      </c>
      <c r="Q2203" s="55" t="n">
        <v>-9.909666503570497</v>
      </c>
      <c r="R2203" s="55" t="n">
        <v>-270.1742375893738</v>
      </c>
      <c r="S2203" s="55" t="n">
        <v>-270.2856775108701</v>
      </c>
      <c r="T2203" s="55" t="n">
        <v>0.1114399214963154</v>
      </c>
      <c r="U2203" s="55" t="n">
        <v>0.6796042340411411</v>
      </c>
      <c r="V2203" s="55" t="n">
        <v>69.84756593101328</v>
      </c>
      <c r="W2203" s="55" t="n">
        <v>69.78279378152722</v>
      </c>
      <c r="X2203" s="55" t="n">
        <v>0.06477214948605503</v>
      </c>
      <c r="Y2203" s="55" t="n">
        <v>-14.39503671853296</v>
      </c>
      <c r="Z2203" s="55" t="n">
        <v>0.316931819535603</v>
      </c>
      <c r="AA2203" s="55" t="n">
        <v>0.6940216868833139</v>
      </c>
      <c r="AB2203" s="55" t="n">
        <v>0.2587946069401686</v>
      </c>
      <c r="AC2203" s="55" t="n">
        <v>0.3170823286154174</v>
      </c>
      <c r="AD2203" s="55" t="n">
        <v>0.6911266245270802</v>
      </c>
      <c r="AE2203" s="55" t="n">
        <v>0.2283656481252553</v>
      </c>
      <c r="AF2203" s="55" t="n">
        <v>-0.1505090798143982</v>
      </c>
      <c r="AG2203" s="55" t="n">
        <v>2.895062356233713</v>
      </c>
      <c r="AH2203" s="55" t="n">
        <v>30.42895881491331</v>
      </c>
      <c r="AI2203" s="55" t="n">
        <v>30.56673966240558</v>
      </c>
      <c r="AJ2203" s="55" t="n">
        <v>0</v>
      </c>
    </row>
    <row r="2204">
      <c r="A2204" s="55" t="n">
        <v>22.41</v>
      </c>
      <c r="B2204" s="55" t="n">
        <v>-106.4427427618228</v>
      </c>
      <c r="C2204" s="55" t="n">
        <v>-106.5039865169244</v>
      </c>
      <c r="D2204" s="55" t="n">
        <v>0.06124375510160663</v>
      </c>
      <c r="E2204" s="55" t="n">
        <v>-14.28995506254361</v>
      </c>
      <c r="F2204" s="55" t="n">
        <v>-130.1846209744685</v>
      </c>
      <c r="G2204" s="55" t="n">
        <v>-131.4771701419855</v>
      </c>
      <c r="H2204" s="55" t="n">
        <v>1.292549167516913</v>
      </c>
      <c r="I2204" s="55" t="n">
        <v>-12.9771371185801</v>
      </c>
      <c r="J2204" s="55" t="n">
        <v>-60.83437533662413</v>
      </c>
      <c r="K2204" s="55" t="n">
        <v>-62.13391952280439</v>
      </c>
      <c r="L2204" s="55" t="n">
        <v>1.299544186180256</v>
      </c>
      <c r="M2204" s="55" t="n">
        <v>26.09795310682114</v>
      </c>
      <c r="N2204" s="55" t="n">
        <v>-77.50409301953417</v>
      </c>
      <c r="O2204" s="55" t="n">
        <v>-79.06769203031556</v>
      </c>
      <c r="P2204" s="55" t="n">
        <v>1.563599010781392</v>
      </c>
      <c r="Q2204" s="55" t="n">
        <v>-10.90627359842199</v>
      </c>
      <c r="R2204" s="55" t="n">
        <v>-270.1705948983117</v>
      </c>
      <c r="S2204" s="55" t="n">
        <v>-270.2781395780342</v>
      </c>
      <c r="T2204" s="55" t="n">
        <v>0.1075446797225004</v>
      </c>
      <c r="U2204" s="55" t="n">
        <v>0.814792454748014</v>
      </c>
      <c r="V2204" s="55" t="n">
        <v>69.70514287776876</v>
      </c>
      <c r="W2204" s="55" t="n">
        <v>69.63916071092366</v>
      </c>
      <c r="X2204" s="55" t="n">
        <v>0.06598216684510344</v>
      </c>
      <c r="Y2204" s="55" t="n">
        <v>-14.3496408275472</v>
      </c>
      <c r="Z2204" s="55" t="n">
        <v>0.3189095638963505</v>
      </c>
      <c r="AA2204" s="55" t="n">
        <v>0.6941078378899246</v>
      </c>
      <c r="AB2204" s="55" t="n">
        <v>0.2590406709649821</v>
      </c>
      <c r="AC2204" s="55" t="n">
        <v>0.3190693814127155</v>
      </c>
      <c r="AD2204" s="55" t="n">
        <v>0.6912587028660537</v>
      </c>
      <c r="AE2204" s="55" t="n">
        <v>0.2286363722255909</v>
      </c>
      <c r="AF2204" s="55" t="n">
        <v>-0.1598175163649573</v>
      </c>
      <c r="AG2204" s="55" t="n">
        <v>2.849135023870852</v>
      </c>
      <c r="AH2204" s="55" t="n">
        <v>30.40429873939113</v>
      </c>
      <c r="AI2204" s="55" t="n">
        <v>30.53791895098495</v>
      </c>
      <c r="AJ2204" s="55" t="n">
        <v>0</v>
      </c>
    </row>
    <row r="2205">
      <c r="A2205" s="55" t="n">
        <v>22.42</v>
      </c>
      <c r="B2205" s="55" t="n">
        <v>-106.5810801959265</v>
      </c>
      <c r="C2205" s="55" t="n">
        <v>-106.6447619699055</v>
      </c>
      <c r="D2205" s="55" t="n">
        <v>0.06368177397897114</v>
      </c>
      <c r="E2205" s="55" t="n">
        <v>-13.87034497112797</v>
      </c>
      <c r="F2205" s="55" t="n">
        <v>-130.3152426506646</v>
      </c>
      <c r="G2205" s="55" t="n">
        <v>-131.6078776117319</v>
      </c>
      <c r="H2205" s="55" t="n">
        <v>1.292634961067271</v>
      </c>
      <c r="I2205" s="55" t="n">
        <v>-13.14082535501433</v>
      </c>
      <c r="J2205" s="55" t="n">
        <v>-60.57458984864563</v>
      </c>
      <c r="K2205" s="55" t="n">
        <v>-61.87056722992757</v>
      </c>
      <c r="L2205" s="55" t="n">
        <v>1.295977381281948</v>
      </c>
      <c r="M2205" s="55" t="n">
        <v>26.51464174746912</v>
      </c>
      <c r="N2205" s="55" t="n">
        <v>-77.63283663172123</v>
      </c>
      <c r="O2205" s="55" t="n">
        <v>-79.18178636108077</v>
      </c>
      <c r="P2205" s="55" t="n">
        <v>1.54894972935953</v>
      </c>
      <c r="Q2205" s="55" t="n">
        <v>-11.81551912762633</v>
      </c>
      <c r="R2205" s="55" t="n">
        <v>-270.1670691813554</v>
      </c>
      <c r="S2205" s="55" t="n">
        <v>-270.275259440308</v>
      </c>
      <c r="T2205" s="55" t="n">
        <v>0.1081902589526826</v>
      </c>
      <c r="U2205" s="55" t="n">
        <v>-0.2413814623140161</v>
      </c>
      <c r="V2205" s="55" t="n">
        <v>69.56687522771347</v>
      </c>
      <c r="W2205" s="55" t="n">
        <v>69.4988970147967</v>
      </c>
      <c r="X2205" s="55" t="n">
        <v>0.06797821291677825</v>
      </c>
      <c r="Y2205" s="55" t="n">
        <v>-13.8457360699185</v>
      </c>
      <c r="Z2205" s="55" t="n">
        <v>0.3208388155838721</v>
      </c>
      <c r="AA2205" s="55" t="n">
        <v>0.6942076303041657</v>
      </c>
      <c r="AB2205" s="55" t="n">
        <v>0.2592834830978252</v>
      </c>
      <c r="AC2205" s="55" t="n">
        <v>0.3210396821276904</v>
      </c>
      <c r="AD2205" s="55" t="n">
        <v>0.6913997477825388</v>
      </c>
      <c r="AE2205" s="55" t="n">
        <v>0.2289055826781333</v>
      </c>
      <c r="AF2205" s="55" t="n">
        <v>-0.2008665438182344</v>
      </c>
      <c r="AG2205" s="55" t="n">
        <v>2.807882521626892</v>
      </c>
      <c r="AH2205" s="55" t="n">
        <v>30.37790041969196</v>
      </c>
      <c r="AI2205" s="55" t="n">
        <v>30.50805443702375</v>
      </c>
      <c r="AJ2205" s="55" t="n">
        <v>0</v>
      </c>
    </row>
    <row r="2206">
      <c r="A2206" s="55" t="n">
        <v>22.43</v>
      </c>
      <c r="B2206" s="55" t="n">
        <v>-106.7136883036417</v>
      </c>
      <c r="C2206" s="55" t="n">
        <v>-106.7801467103021</v>
      </c>
      <c r="D2206" s="55" t="n">
        <v>0.06645840666037597</v>
      </c>
      <c r="E2206" s="55" t="n">
        <v>-13.25499680219936</v>
      </c>
      <c r="F2206" s="55" t="n">
        <v>-130.4452453315113</v>
      </c>
      <c r="G2206" s="55" t="n">
        <v>-131.7394015791449</v>
      </c>
      <c r="H2206" s="55" t="n">
        <v>1.294156247633578</v>
      </c>
      <c r="I2206" s="55" t="n">
        <v>-13.15989763589367</v>
      </c>
      <c r="J2206" s="55" t="n">
        <v>-60.31635705294393</v>
      </c>
      <c r="K2206" s="55" t="n">
        <v>-61.60493553903068</v>
      </c>
      <c r="L2206" s="55" t="n">
        <v>1.288578486086751</v>
      </c>
      <c r="M2206" s="55" t="n">
        <v>26.59726265046545</v>
      </c>
      <c r="N2206" s="55" t="n">
        <v>-77.76069324413547</v>
      </c>
      <c r="O2206" s="55" t="n">
        <v>-79.30283543795839</v>
      </c>
      <c r="P2206" s="55" t="n">
        <v>1.542142193822916</v>
      </c>
      <c r="Q2206" s="55" t="n">
        <v>-12.33961943446102</v>
      </c>
      <c r="R2206" s="55" t="n">
        <v>-270.1637064447378</v>
      </c>
      <c r="S2206" s="55" t="n">
        <v>-270.2863159640833</v>
      </c>
      <c r="T2206" s="55" t="n">
        <v>0.1226095193454495</v>
      </c>
      <c r="U2206" s="55" t="n">
        <v>-1.84719869789334</v>
      </c>
      <c r="V2206" s="55" t="n">
        <v>69.43438726335845</v>
      </c>
      <c r="W2206" s="55" t="n">
        <v>69.36535882882444</v>
      </c>
      <c r="X2206" s="55" t="n">
        <v>0.06902843453400333</v>
      </c>
      <c r="Y2206" s="55" t="n">
        <v>-13.09005885300868</v>
      </c>
      <c r="Z2206" s="55" t="n">
        <v>0.3226988613726021</v>
      </c>
      <c r="AA2206" s="55" t="n">
        <v>0.6943265570299466</v>
      </c>
      <c r="AB2206" s="55" t="n">
        <v>0.2595216085861162</v>
      </c>
      <c r="AC2206" s="55" t="n">
        <v>0.3229652621270128</v>
      </c>
      <c r="AD2206" s="55" t="n">
        <v>0.6915551130551294</v>
      </c>
      <c r="AE2206" s="55" t="n">
        <v>0.2291707501087608</v>
      </c>
      <c r="AF2206" s="55" t="n">
        <v>-0.2664007544107561</v>
      </c>
      <c r="AG2206" s="55" t="n">
        <v>2.771443974817211</v>
      </c>
      <c r="AH2206" s="55" t="n">
        <v>30.35085847735541</v>
      </c>
      <c r="AI2206" s="55" t="n">
        <v>30.47829525055426</v>
      </c>
      <c r="AJ2206" s="55" t="n">
        <v>0</v>
      </c>
    </row>
    <row r="2207">
      <c r="A2207" s="55" t="n">
        <v>22.44</v>
      </c>
      <c r="B2207" s="55" t="n">
        <v>-106.8408214232427</v>
      </c>
      <c r="C2207" s="55" t="n">
        <v>-106.9094573407381</v>
      </c>
      <c r="D2207" s="55" t="n">
        <v>0.06863591749537767</v>
      </c>
      <c r="E2207" s="55" t="n">
        <v>-12.67014673992938</v>
      </c>
      <c r="F2207" s="55" t="n">
        <v>-130.5744456214433</v>
      </c>
      <c r="G2207" s="55" t="n">
        <v>-131.8704937150605</v>
      </c>
      <c r="H2207" s="55" t="n">
        <v>1.296048093617202</v>
      </c>
      <c r="I2207" s="55" t="n">
        <v>-13.06936645877107</v>
      </c>
      <c r="J2207" s="55" t="n">
        <v>-60.06000714617061</v>
      </c>
      <c r="K2207" s="55" t="n">
        <v>-61.34005529749016</v>
      </c>
      <c r="L2207" s="55" t="n">
        <v>1.280048151319554</v>
      </c>
      <c r="M2207" s="55" t="n">
        <v>26.40033835106114</v>
      </c>
      <c r="N2207" s="55" t="n">
        <v>-77.88751251074639</v>
      </c>
      <c r="O2207" s="55" t="n">
        <v>-79.42671647953847</v>
      </c>
      <c r="P2207" s="55" t="n">
        <v>1.539203968792068</v>
      </c>
      <c r="Q2207" s="55" t="n">
        <v>-12.42916494198885</v>
      </c>
      <c r="R2207" s="55" t="n">
        <v>-270.1604982299273</v>
      </c>
      <c r="S2207" s="55" t="n">
        <v>-270.312506650524</v>
      </c>
      <c r="T2207" s="55" t="n">
        <v>0.1520084205967463</v>
      </c>
      <c r="U2207" s="55" t="n">
        <v>-3.236603275118571</v>
      </c>
      <c r="V2207" s="55" t="n">
        <v>69.30741859845307</v>
      </c>
      <c r="W2207" s="55" t="n">
        <v>69.23895051588877</v>
      </c>
      <c r="X2207" s="55" t="n">
        <v>0.06846808256430548</v>
      </c>
      <c r="Y2207" s="55" t="n">
        <v>-12.39964607360397</v>
      </c>
      <c r="Z2207" s="55" t="n">
        <v>0.3244923344851783</v>
      </c>
      <c r="AA2207" s="55" t="n">
        <v>0.6944626374521378</v>
      </c>
      <c r="AB2207" s="55" t="n">
        <v>0.2597549650669768</v>
      </c>
      <c r="AC2207" s="55" t="n">
        <v>0.3248375683309919</v>
      </c>
      <c r="AD2207" s="55" t="n">
        <v>0.6917226073195364</v>
      </c>
      <c r="AE2207" s="55" t="n">
        <v>0.2294298807327689</v>
      </c>
      <c r="AF2207" s="55" t="n">
        <v>-0.3452338458135862</v>
      </c>
      <c r="AG2207" s="55" t="n">
        <v>2.740030132601379</v>
      </c>
      <c r="AH2207" s="55" t="n">
        <v>30.32508433420789</v>
      </c>
      <c r="AI2207" s="55" t="n">
        <v>30.45057785022608</v>
      </c>
      <c r="AJ2207" s="55" t="n">
        <v>0</v>
      </c>
    </row>
    <row r="2208">
      <c r="A2208" s="55" t="n">
        <v>22.45</v>
      </c>
      <c r="B2208" s="55" t="n">
        <v>-106.9640008195036</v>
      </c>
      <c r="C2208" s="55" t="n">
        <v>-107.0340791047662</v>
      </c>
      <c r="D2208" s="55" t="n">
        <v>0.070078285262625</v>
      </c>
      <c r="E2208" s="55" t="n">
        <v>-12.293988323097</v>
      </c>
      <c r="F2208" s="55" t="n">
        <v>-130.7029546342891</v>
      </c>
      <c r="G2208" s="55" t="n">
        <v>-132.0003812995971</v>
      </c>
      <c r="H2208" s="55" t="n">
        <v>1.297426665308093</v>
      </c>
      <c r="I2208" s="55" t="n">
        <v>-12.92808912676395</v>
      </c>
      <c r="J2208" s="55" t="n">
        <v>-59.8052296120008</v>
      </c>
      <c r="K2208" s="55" t="n">
        <v>-61.07801761447446</v>
      </c>
      <c r="L2208" s="55" t="n">
        <v>1.272788002473661</v>
      </c>
      <c r="M2208" s="55" t="n">
        <v>26.05164024305748</v>
      </c>
      <c r="N2208" s="55" t="n">
        <v>-78.0134811825493</v>
      </c>
      <c r="O2208" s="55" t="n">
        <v>-79.54964522773169</v>
      </c>
      <c r="P2208" s="55" t="n">
        <v>1.536164045182378</v>
      </c>
      <c r="Q2208" s="55" t="n">
        <v>-12.1930410871985</v>
      </c>
      <c r="R2208" s="55" t="n">
        <v>-270.1573991586035</v>
      </c>
      <c r="S2208" s="55" t="n">
        <v>-270.3480038118764</v>
      </c>
      <c r="T2208" s="55" t="n">
        <v>0.1906046532728886</v>
      </c>
      <c r="U2208" s="55" t="n">
        <v>-3.797646169983879</v>
      </c>
      <c r="V2208" s="55" t="n">
        <v>69.18442888685529</v>
      </c>
      <c r="W2208" s="55" t="n">
        <v>69.118051557274</v>
      </c>
      <c r="X2208" s="55" t="n">
        <v>0.06637732958128494</v>
      </c>
      <c r="Y2208" s="55" t="n">
        <v>-11.96065293242352</v>
      </c>
      <c r="Z2208" s="55" t="n">
        <v>0.3262377857833518</v>
      </c>
      <c r="AA2208" s="55" t="n">
        <v>0.6946086700058689</v>
      </c>
      <c r="AB2208" s="55" t="n">
        <v>0.2599843988398321</v>
      </c>
      <c r="AC2208" s="55" t="n">
        <v>0.3266643965586276</v>
      </c>
      <c r="AD2208" s="55" t="n">
        <v>0.6918948129632664</v>
      </c>
      <c r="AE2208" s="55" t="n">
        <v>0.2296819124654318</v>
      </c>
      <c r="AF2208" s="55" t="n">
        <v>-0.426610775275782</v>
      </c>
      <c r="AG2208" s="55" t="n">
        <v>2.713857042602519</v>
      </c>
      <c r="AH2208" s="55" t="n">
        <v>30.30248637440028</v>
      </c>
      <c r="AI2208" s="55" t="n">
        <v>30.42675955917717</v>
      </c>
      <c r="AJ2208" s="55" t="n">
        <v>0</v>
      </c>
    </row>
    <row r="2209">
      <c r="A2209" s="55" t="n">
        <v>22.46</v>
      </c>
      <c r="B2209" s="55" t="n">
        <v>-107.0854165004273</v>
      </c>
      <c r="C2209" s="55" t="n">
        <v>-107.1562960534393</v>
      </c>
      <c r="D2209" s="55" t="n">
        <v>0.07087955301203512</v>
      </c>
      <c r="E2209" s="55" t="n">
        <v>-12.18252269376463</v>
      </c>
      <c r="F2209" s="55" t="n">
        <v>-130.8310651577929</v>
      </c>
      <c r="G2209" s="55" t="n">
        <v>-132.1289476602312</v>
      </c>
      <c r="H2209" s="55" t="n">
        <v>1.297882502438347</v>
      </c>
      <c r="I2209" s="55" t="n">
        <v>-12.80390370996953</v>
      </c>
      <c r="J2209" s="55" t="n">
        <v>-59.55132613358485</v>
      </c>
      <c r="K2209" s="55" t="n">
        <v>-60.81943496723664</v>
      </c>
      <c r="L2209" s="55" t="n">
        <v>1.268108833651788</v>
      </c>
      <c r="M2209" s="55" t="n">
        <v>25.71041943985102</v>
      </c>
      <c r="N2209" s="55" t="n">
        <v>-78.13898751475408</v>
      </c>
      <c r="O2209" s="55" t="n">
        <v>-79.66968242309784</v>
      </c>
      <c r="P2209" s="55" t="n">
        <v>1.530694908343762</v>
      </c>
      <c r="Q2209" s="55" t="n">
        <v>-11.85514105406675</v>
      </c>
      <c r="R2209" s="55" t="n">
        <v>-270.1543444776354</v>
      </c>
      <c r="S2209" s="55" t="n">
        <v>-270.3837489767058</v>
      </c>
      <c r="T2209" s="55" t="n">
        <v>0.2294044990703722</v>
      </c>
      <c r="U2209" s="55" t="n">
        <v>-3.330690857736457</v>
      </c>
      <c r="V2209" s="55" t="n">
        <v>69.06320253140157</v>
      </c>
      <c r="W2209" s="55" t="n">
        <v>68.99884762711744</v>
      </c>
      <c r="X2209" s="55" t="n">
        <v>0.06435490428413576</v>
      </c>
      <c r="Y2209" s="55" t="n">
        <v>-11.88856849896762</v>
      </c>
      <c r="Z2209" s="55" t="n">
        <v>0.3279622433385137</v>
      </c>
      <c r="AA2209" s="55" t="n">
        <v>0.69475464115898</v>
      </c>
      <c r="AB2209" s="55" t="n">
        <v>0.2602112674879575</v>
      </c>
      <c r="AC2209" s="55" t="n">
        <v>0.3284609990421959</v>
      </c>
      <c r="AD2209" s="55" t="n">
        <v>0.6920637037535952</v>
      </c>
      <c r="AE2209" s="55" t="n">
        <v>0.2299263675583632</v>
      </c>
      <c r="AF2209" s="55" t="n">
        <v>-0.4987557036821855</v>
      </c>
      <c r="AG2209" s="55" t="n">
        <v>2.690937405384841</v>
      </c>
      <c r="AH2209" s="55" t="n">
        <v>30.28489992959432</v>
      </c>
      <c r="AI2209" s="55" t="n">
        <v>30.40830585740016</v>
      </c>
      <c r="AJ2209" s="55" t="n">
        <v>0</v>
      </c>
    </row>
    <row r="2210">
      <c r="A2210" s="55" t="n">
        <v>22.47</v>
      </c>
      <c r="B2210" s="55" t="n">
        <v>-107.2073290339758</v>
      </c>
      <c r="C2210" s="55" t="n">
        <v>-107.2792265550017</v>
      </c>
      <c r="D2210" s="55" t="n">
        <v>0.07189752102592681</v>
      </c>
      <c r="E2210" s="55" t="n">
        <v>-12.38408893831349</v>
      </c>
      <c r="F2210" s="55" t="n">
        <v>-130.9591388181375</v>
      </c>
      <c r="G2210" s="55" t="n">
        <v>-132.2566270630251</v>
      </c>
      <c r="H2210" s="55" t="n">
        <v>1.297488244887608</v>
      </c>
      <c r="I2210" s="55" t="n">
        <v>-12.7438582288022</v>
      </c>
      <c r="J2210" s="55" t="n">
        <v>-59.29746350599971</v>
      </c>
      <c r="K2210" s="55" t="n">
        <v>-60.56354734180241</v>
      </c>
      <c r="L2210" s="55" t="n">
        <v>1.266083835802703</v>
      </c>
      <c r="M2210" s="55" t="n">
        <v>25.49837517730282</v>
      </c>
      <c r="N2210" s="55" t="n">
        <v>-78.26448567397374</v>
      </c>
      <c r="O2210" s="55" t="n">
        <v>-79.78672417554817</v>
      </c>
      <c r="P2210" s="55" t="n">
        <v>1.522238501574429</v>
      </c>
      <c r="Q2210" s="55" t="n">
        <v>-11.59298735479896</v>
      </c>
      <c r="R2210" s="55" t="n">
        <v>-270.1512676040588</v>
      </c>
      <c r="S2210" s="55" t="n">
        <v>-270.4082258209464</v>
      </c>
      <c r="T2210" s="55" t="n">
        <v>0.2569582168876379</v>
      </c>
      <c r="U2210" s="55" t="n">
        <v>-1.722187971233393</v>
      </c>
      <c r="V2210" s="55" t="n">
        <v>68.94145339277733</v>
      </c>
      <c r="W2210" s="55" t="n">
        <v>68.87875407608666</v>
      </c>
      <c r="X2210" s="55" t="n">
        <v>0.06269931669066087</v>
      </c>
      <c r="Y2210" s="55" t="n">
        <v>-12.06024888649191</v>
      </c>
      <c r="Z2210" s="55" t="n">
        <v>0.3296937569337665</v>
      </c>
      <c r="AA2210" s="55" t="n">
        <v>0.6948902696625414</v>
      </c>
      <c r="AB2210" s="55" t="n">
        <v>0.2604370287855302</v>
      </c>
      <c r="AC2210" s="55" t="n">
        <v>0.3302502299837368</v>
      </c>
      <c r="AD2210" s="55" t="n">
        <v>0.6922199518838227</v>
      </c>
      <c r="AE2210" s="55" t="n">
        <v>0.2301638425253185</v>
      </c>
      <c r="AF2210" s="55" t="n">
        <v>-0.5564730499703074</v>
      </c>
      <c r="AG2210" s="55" t="n">
        <v>2.670317778718734</v>
      </c>
      <c r="AH2210" s="55" t="n">
        <v>30.27318626021175</v>
      </c>
      <c r="AI2210" s="55" t="n">
        <v>30.3958231610884</v>
      </c>
      <c r="AJ2210" s="55" t="n">
        <v>0</v>
      </c>
    </row>
    <row r="2211">
      <c r="A2211" s="55" t="n">
        <v>22.48</v>
      </c>
      <c r="B2211" s="55" t="n">
        <v>-107.3314713647993</v>
      </c>
      <c r="C2211" s="55" t="n">
        <v>-107.4051484192902</v>
      </c>
      <c r="D2211" s="55" t="n">
        <v>0.07367705449092243</v>
      </c>
      <c r="E2211" s="55" t="n">
        <v>-12.77725227986616</v>
      </c>
      <c r="F2211" s="55" t="n">
        <v>-131.0874932444662</v>
      </c>
      <c r="G2211" s="55" t="n">
        <v>-132.3841235486749</v>
      </c>
      <c r="H2211" s="55" t="n">
        <v>1.296630304208736</v>
      </c>
      <c r="I2211" s="55" t="n">
        <v>-12.76012779984307</v>
      </c>
      <c r="J2211" s="55" t="n">
        <v>-59.04292654870077</v>
      </c>
      <c r="K2211" s="55" t="n">
        <v>-60.30885068144369</v>
      </c>
      <c r="L2211" s="55" t="n">
        <v>1.265924132742918</v>
      </c>
      <c r="M2211" s="55" t="n">
        <v>25.45672835410813</v>
      </c>
      <c r="N2211" s="55" t="n">
        <v>-78.39036014541311</v>
      </c>
      <c r="O2211" s="55" t="n">
        <v>-79.90229610602174</v>
      </c>
      <c r="P2211" s="55" t="n">
        <v>1.511935960608631</v>
      </c>
      <c r="Q2211" s="55" t="n">
        <v>-11.53593633862163</v>
      </c>
      <c r="R2211" s="55" t="n">
        <v>-270.1481176700527</v>
      </c>
      <c r="S2211" s="55" t="n">
        <v>-270.4131074091902</v>
      </c>
      <c r="T2211" s="55" t="n">
        <v>0.2649897391374391</v>
      </c>
      <c r="U2211" s="55" t="n">
        <v>0.5644299000943727</v>
      </c>
      <c r="V2211" s="55" t="n">
        <v>68.81742949838684</v>
      </c>
      <c r="W2211" s="55" t="n">
        <v>68.75590812912078</v>
      </c>
      <c r="X2211" s="55" t="n">
        <v>0.06152136926605521</v>
      </c>
      <c r="Y2211" s="55" t="n">
        <v>-12.40230114479742</v>
      </c>
      <c r="Z2211" s="55" t="n">
        <v>0.3314539263678557</v>
      </c>
      <c r="AA2211" s="55" t="n">
        <v>0.6950076727786065</v>
      </c>
      <c r="AB2211" s="55" t="n">
        <v>0.2606628357906783</v>
      </c>
      <c r="AC2211" s="55" t="n">
        <v>0.3320493864518198</v>
      </c>
      <c r="AD2211" s="55" t="n">
        <v>0.6923578555110227</v>
      </c>
      <c r="AE2211" s="55" t="n">
        <v>0.2303949161145263</v>
      </c>
      <c r="AF2211" s="55" t="n">
        <v>-0.59546008396405</v>
      </c>
      <c r="AG2211" s="55" t="n">
        <v>2.649817267583843</v>
      </c>
      <c r="AH2211" s="55" t="n">
        <v>30.267919676152</v>
      </c>
      <c r="AI2211" s="55" t="n">
        <v>30.38952230268139</v>
      </c>
      <c r="AJ2211" s="55" t="n">
        <v>0</v>
      </c>
    </row>
    <row r="2212">
      <c r="A2212" s="55" t="n">
        <v>22.49</v>
      </c>
      <c r="B2212" s="55" t="n">
        <v>-107.4584506309657</v>
      </c>
      <c r="C2212" s="55" t="n">
        <v>-107.5355028963209</v>
      </c>
      <c r="D2212" s="55" t="n">
        <v>0.07705226535522136</v>
      </c>
      <c r="E2212" s="55" t="n">
        <v>-13.24596239587832</v>
      </c>
      <c r="F2212" s="55" t="n">
        <v>-131.216289233405</v>
      </c>
      <c r="G2212" s="55" t="n">
        <v>-132.5120947731025</v>
      </c>
      <c r="H2212" s="55" t="n">
        <v>1.295805539697584</v>
      </c>
      <c r="I2212" s="55" t="n">
        <v>-12.83263737641205</v>
      </c>
      <c r="J2212" s="55" t="n">
        <v>-58.78737101797336</v>
      </c>
      <c r="K2212" s="55" t="n">
        <v>-60.05380470973199</v>
      </c>
      <c r="L2212" s="55" t="n">
        <v>1.266433691758636</v>
      </c>
      <c r="M2212" s="55" t="n">
        <v>25.55254001350297</v>
      </c>
      <c r="N2212" s="55" t="n">
        <v>-78.51679014005759</v>
      </c>
      <c r="O2212" s="55" t="n">
        <v>-80.01846162135578</v>
      </c>
      <c r="P2212" s="55" t="n">
        <v>1.501671481298188</v>
      </c>
      <c r="Q2212" s="55" t="n">
        <v>-11.69409926678856</v>
      </c>
      <c r="R2212" s="55" t="n">
        <v>-270.1448770679177</v>
      </c>
      <c r="S2212" s="55" t="n">
        <v>-270.3938129537701</v>
      </c>
      <c r="T2212" s="55" t="n">
        <v>0.2489358858524381</v>
      </c>
      <c r="U2212" s="55" t="n">
        <v>3.041573784732006</v>
      </c>
      <c r="V2212" s="55" t="n">
        <v>68.69051775122345</v>
      </c>
      <c r="W2212" s="55" t="n">
        <v>68.62898614095592</v>
      </c>
      <c r="X2212" s="55" t="n">
        <v>0.06153161026753685</v>
      </c>
      <c r="Y2212" s="55" t="n">
        <v>-12.81340692453227</v>
      </c>
      <c r="Z2212" s="55" t="n">
        <v>0.3332504162142901</v>
      </c>
      <c r="AA2212" s="55" t="n">
        <v>0.6951041558858746</v>
      </c>
      <c r="AB2212" s="55" t="n">
        <v>0.2608891381131846</v>
      </c>
      <c r="AC2212" s="55" t="n">
        <v>0.3338706021759543</v>
      </c>
      <c r="AD2212" s="55" t="n">
        <v>0.6924739200095202</v>
      </c>
      <c r="AE2212" s="55" t="n">
        <v>0.2306202607411412</v>
      </c>
      <c r="AF2212" s="55" t="n">
        <v>-0.620185961664188</v>
      </c>
      <c r="AG2212" s="55" t="n">
        <v>2.630235876354359</v>
      </c>
      <c r="AH2212" s="55" t="n">
        <v>30.26887737204342</v>
      </c>
      <c r="AI2212" s="55" t="n">
        <v>30.38926963183073</v>
      </c>
      <c r="AJ2212" s="55" t="n">
        <v>0</v>
      </c>
    </row>
    <row r="2213">
      <c r="A2213" s="55" t="n">
        <v>22.5</v>
      </c>
      <c r="B2213" s="55" t="n">
        <v>-107.5871499806903</v>
      </c>
      <c r="C2213" s="55" t="n">
        <v>-107.6696488601653</v>
      </c>
      <c r="D2213" s="55" t="n">
        <v>0.08249887947499587</v>
      </c>
      <c r="E2213" s="55" t="n">
        <v>-13.55176271208599</v>
      </c>
      <c r="F2213" s="55" t="n">
        <v>-131.345417913585</v>
      </c>
      <c r="G2213" s="55" t="n">
        <v>-132.6408097696507</v>
      </c>
      <c r="H2213" s="55" t="n">
        <v>1.295391856065696</v>
      </c>
      <c r="I2213" s="55" t="n">
        <v>-12.90840227804016</v>
      </c>
      <c r="J2213" s="55" t="n">
        <v>-58.53107651938438</v>
      </c>
      <c r="K2213" s="55" t="n">
        <v>-59.79766128378702</v>
      </c>
      <c r="L2213" s="55" t="n">
        <v>1.266584764402644</v>
      </c>
      <c r="M2213" s="55" t="n">
        <v>25.67328762058748</v>
      </c>
      <c r="N2213" s="55" t="n">
        <v>-78.64361400186166</v>
      </c>
      <c r="O2213" s="55" t="n">
        <v>-80.13705421002561</v>
      </c>
      <c r="P2213" s="55" t="n">
        <v>1.493440208163943</v>
      </c>
      <c r="Q2213" s="55" t="n">
        <v>-12.00527094454526</v>
      </c>
      <c r="R2213" s="55" t="n">
        <v>-270.1415789950513</v>
      </c>
      <c r="S2213" s="55" t="n">
        <v>-270.3534363787421</v>
      </c>
      <c r="T2213" s="55" t="n">
        <v>0.2118573836907955</v>
      </c>
      <c r="U2213" s="55" t="n">
        <v>4.846090341115809</v>
      </c>
      <c r="V2213" s="55" t="n">
        <v>68.5618486387397</v>
      </c>
      <c r="W2213" s="55" t="n">
        <v>68.49917965409892</v>
      </c>
      <c r="X2213" s="55" t="n">
        <v>0.06266898464078617</v>
      </c>
      <c r="Y2213" s="55" t="n">
        <v>-13.05030845795959</v>
      </c>
      <c r="Z2213" s="55" t="n">
        <v>0.3350694624514107</v>
      </c>
      <c r="AA2213" s="55" t="n">
        <v>0.6951851378890732</v>
      </c>
      <c r="AB2213" s="55" t="n">
        <v>0.2611152894563852</v>
      </c>
      <c r="AC2213" s="55" t="n">
        <v>0.3357104709814527</v>
      </c>
      <c r="AD2213" s="55" t="n">
        <v>0.6925704646208491</v>
      </c>
      <c r="AE2213" s="55" t="n">
        <v>0.2308396219400995</v>
      </c>
      <c r="AF2213" s="55" t="n">
        <v>-0.6410085300419532</v>
      </c>
      <c r="AG2213" s="55" t="n">
        <v>2.614673268224066</v>
      </c>
      <c r="AH2213" s="55" t="n">
        <v>30.27566751628569</v>
      </c>
      <c r="AI2213" s="55" t="n">
        <v>30.39512217102982</v>
      </c>
      <c r="AJ2213" s="55" t="n">
        <v>0</v>
      </c>
    </row>
    <row r="2214">
      <c r="A2214" s="55" t="n">
        <v>22.51000000000001</v>
      </c>
      <c r="B2214" s="55" t="n">
        <v>-107.7135647537814</v>
      </c>
      <c r="C2214" s="55" t="n">
        <v>-107.8044618004005</v>
      </c>
      <c r="D2214" s="55" t="n">
        <v>0.09089704661912455</v>
      </c>
      <c r="E2214" s="55" t="n">
        <v>-13.42348933710921</v>
      </c>
      <c r="F2214" s="55" t="n">
        <v>-131.4733653085338</v>
      </c>
      <c r="G2214" s="55" t="n">
        <v>-132.7699126850542</v>
      </c>
      <c r="H2214" s="55" t="n">
        <v>1.29654737652043</v>
      </c>
      <c r="I2214" s="55" t="n">
        <v>-12.91670373952865</v>
      </c>
      <c r="J2214" s="55" t="n">
        <v>-58.2771982061256</v>
      </c>
      <c r="K2214" s="55" t="n">
        <v>-59.54101645134956</v>
      </c>
      <c r="L2214" s="55" t="n">
        <v>1.263818245223952</v>
      </c>
      <c r="M2214" s="55" t="n">
        <v>25.66520814950089</v>
      </c>
      <c r="N2214" s="55" t="n">
        <v>-78.76922026724799</v>
      </c>
      <c r="O2214" s="55" t="n">
        <v>-80.25897159804612</v>
      </c>
      <c r="P2214" s="55" t="n">
        <v>1.489751330798136</v>
      </c>
      <c r="Q2214" s="55" t="n">
        <v>-12.35425186442278</v>
      </c>
      <c r="R2214" s="55" t="n">
        <v>-270.1383324131747</v>
      </c>
      <c r="S2214" s="55" t="n">
        <v>-270.3037544860297</v>
      </c>
      <c r="T2214" s="55" t="n">
        <v>0.1654220728550113</v>
      </c>
      <c r="U2214" s="55" t="n">
        <v>5.063012326864536</v>
      </c>
      <c r="V2214" s="55" t="n">
        <v>68.43544947382975</v>
      </c>
      <c r="W2214" s="55" t="n">
        <v>68.36985990136496</v>
      </c>
      <c r="X2214" s="55" t="n">
        <v>0.06558957246478965</v>
      </c>
      <c r="Y2214" s="55" t="n">
        <v>-12.88198752512652</v>
      </c>
      <c r="Z2214" s="55" t="n">
        <v>0.3368594468309463</v>
      </c>
      <c r="AA2214" s="55" t="n">
        <v>0.6952640482496345</v>
      </c>
      <c r="AB2214" s="55" t="n">
        <v>0.2613375938992257</v>
      </c>
      <c r="AC2214" s="55" t="n">
        <v>0.3375461481206223</v>
      </c>
      <c r="AD2214" s="55" t="n">
        <v>0.6926567071218155</v>
      </c>
      <c r="AE2214" s="55" t="n">
        <v>0.2310515064706012</v>
      </c>
      <c r="AF2214" s="55" t="n">
        <v>-0.6867012896760172</v>
      </c>
      <c r="AG2214" s="55" t="n">
        <v>2.607341127819018</v>
      </c>
      <c r="AH2214" s="55" t="n">
        <v>30.28608742862449</v>
      </c>
      <c r="AI2214" s="55" t="n">
        <v>30.40586913989378</v>
      </c>
      <c r="AJ2214" s="55" t="n">
        <v>0</v>
      </c>
    </row>
    <row r="2215">
      <c r="A2215" s="55" t="n">
        <v>22.52</v>
      </c>
      <c r="B2215" s="55" t="n">
        <v>-107.8313420217238</v>
      </c>
      <c r="C2215" s="55" t="n">
        <v>-107.9330925911166</v>
      </c>
      <c r="D2215" s="55" t="n">
        <v>0.1017505693928021</v>
      </c>
      <c r="E2215" s="55" t="n">
        <v>-12.40659722670162</v>
      </c>
      <c r="F2215" s="55" t="n">
        <v>-131.5955365121229</v>
      </c>
      <c r="G2215" s="55" t="n">
        <v>-132.8950082215165</v>
      </c>
      <c r="H2215" s="55" t="n">
        <v>1.299471709393578</v>
      </c>
      <c r="I2215" s="55" t="n">
        <v>-12.18109361933709</v>
      </c>
      <c r="J2215" s="55" t="n">
        <v>-58.03495117576193</v>
      </c>
      <c r="K2215" s="55" t="n">
        <v>-59.29315669907884</v>
      </c>
      <c r="L2215" s="55" t="n">
        <v>1.258205523316902</v>
      </c>
      <c r="M2215" s="55" t="n">
        <v>24.07481352728937</v>
      </c>
      <c r="N2215" s="55" t="n">
        <v>-78.88903150592891</v>
      </c>
      <c r="O2215" s="55" t="n">
        <v>-80.3751262590235</v>
      </c>
      <c r="P2215" s="55" t="n">
        <v>1.486094753094584</v>
      </c>
      <c r="Q2215" s="55" t="n">
        <v>-11.02461994015383</v>
      </c>
      <c r="R2215" s="55" t="n">
        <v>-270.1352894605515</v>
      </c>
      <c r="S2215" s="55" t="n">
        <v>-270.2681947082953</v>
      </c>
      <c r="T2215" s="55" t="n">
        <v>0.1329052477438392</v>
      </c>
      <c r="U2215" s="55" t="n">
        <v>2.325822083902963</v>
      </c>
      <c r="V2215" s="55" t="n">
        <v>68.31765602273158</v>
      </c>
      <c r="W2215" s="55" t="n">
        <v>68.24871449923641</v>
      </c>
      <c r="X2215" s="55" t="n">
        <v>0.06894152349517321</v>
      </c>
      <c r="Y2215" s="55" t="n">
        <v>-11.79318212641214</v>
      </c>
      <c r="Z2215" s="55" t="n">
        <v>0.338533968077261</v>
      </c>
      <c r="AA2215" s="55" t="n">
        <v>0.6953493182957962</v>
      </c>
      <c r="AB2215" s="55" t="n">
        <v>0.2615474566580449</v>
      </c>
      <c r="AC2215" s="55" t="n">
        <v>0.3393192327625107</v>
      </c>
      <c r="AD2215" s="55" t="n">
        <v>0.6927394421107634</v>
      </c>
      <c r="AE2215" s="55" t="n">
        <v>0.2312522007943625</v>
      </c>
      <c r="AF2215" s="55" t="n">
        <v>-0.7852646852496425</v>
      </c>
      <c r="AG2215" s="55" t="n">
        <v>2.609876185032722</v>
      </c>
      <c r="AH2215" s="55" t="n">
        <v>30.29525586368237</v>
      </c>
      <c r="AI2215" s="55" t="n">
        <v>30.41760382037155</v>
      </c>
      <c r="AJ2215" s="55" t="n">
        <v>0</v>
      </c>
    </row>
    <row r="2216">
      <c r="A2216" s="55" t="n">
        <v>22.53</v>
      </c>
      <c r="B2216" s="55" t="n">
        <v>-107.9375839975849</v>
      </c>
      <c r="C2216" s="55" t="n">
        <v>-108.0499909787728</v>
      </c>
      <c r="D2216" s="55" t="n">
        <v>0.1124069811878911</v>
      </c>
      <c r="E2216" s="55" t="n">
        <v>-11.08174341784554</v>
      </c>
      <c r="F2216" s="55" t="n">
        <v>-131.7095028935883</v>
      </c>
      <c r="G2216" s="55" t="n">
        <v>-133.0114197819248</v>
      </c>
      <c r="H2216" s="55" t="n">
        <v>1.301916888336545</v>
      </c>
      <c r="I2216" s="55" t="n">
        <v>-11.18287340911306</v>
      </c>
      <c r="J2216" s="55" t="n">
        <v>-57.80917517272282</v>
      </c>
      <c r="K2216" s="55" t="n">
        <v>-59.06397462730191</v>
      </c>
      <c r="L2216" s="55" t="n">
        <v>1.254799454579091</v>
      </c>
      <c r="M2216" s="55" t="n">
        <v>21.93719510840192</v>
      </c>
      <c r="N2216" s="55" t="n">
        <v>-79.00065411172945</v>
      </c>
      <c r="O2216" s="55" t="n">
        <v>-80.47536399721011</v>
      </c>
      <c r="P2216" s="55" t="n">
        <v>1.474709885480664</v>
      </c>
      <c r="Q2216" s="55" t="n">
        <v>-9.176428880560133</v>
      </c>
      <c r="R2216" s="55" t="n">
        <v>-270.1325183065527</v>
      </c>
      <c r="S2216" s="55" t="n">
        <v>-270.2653853940549</v>
      </c>
      <c r="T2216" s="55" t="n">
        <v>0.1328670875021535</v>
      </c>
      <c r="U2216" s="55" t="n">
        <v>-1.456397691516193</v>
      </c>
      <c r="V2216" s="55" t="n">
        <v>68.21135441472096</v>
      </c>
      <c r="W2216" s="55" t="n">
        <v>68.13989738681936</v>
      </c>
      <c r="X2216" s="55" t="n">
        <v>0.07145702790160025</v>
      </c>
      <c r="Y2216" s="55" t="n">
        <v>-10.38628098147871</v>
      </c>
      <c r="Z2216" s="55" t="n">
        <v>0.3400527921851163</v>
      </c>
      <c r="AA2216" s="55" t="n">
        <v>0.6954439366149041</v>
      </c>
      <c r="AB2216" s="55" t="n">
        <v>0.261740717318998</v>
      </c>
      <c r="AC2216" s="55" t="n">
        <v>0.3409800143657331</v>
      </c>
      <c r="AD2216" s="55" t="n">
        <v>0.6928200950225272</v>
      </c>
      <c r="AE2216" s="55" t="n">
        <v>0.2314384630836769</v>
      </c>
      <c r="AF2216" s="55" t="n">
        <v>-0.9272221806168046</v>
      </c>
      <c r="AG2216" s="55" t="n">
        <v>2.623841592376941</v>
      </c>
      <c r="AH2216" s="55" t="n">
        <v>30.30225423532113</v>
      </c>
      <c r="AI2216" s="55" t="n">
        <v>30.42976992052605</v>
      </c>
      <c r="AJ2216" s="55" t="n">
        <v>0</v>
      </c>
    </row>
    <row r="2217">
      <c r="A2217" s="55" t="n">
        <v>22.54</v>
      </c>
      <c r="B2217" s="55" t="n">
        <v>-108.0329838828901</v>
      </c>
      <c r="C2217" s="55" t="n">
        <v>-108.1538282380707</v>
      </c>
      <c r="D2217" s="55" t="n">
        <v>0.1208443551806164</v>
      </c>
      <c r="E2217" s="55" t="n">
        <v>-9.82176835051021</v>
      </c>
      <c r="F2217" s="55" t="n">
        <v>-131.8155677732601</v>
      </c>
      <c r="G2217" s="55" t="n">
        <v>-133.1180622377456</v>
      </c>
      <c r="H2217" s="55" t="n">
        <v>1.302494464485442</v>
      </c>
      <c r="I2217" s="55" t="n">
        <v>-10.24585523776767</v>
      </c>
      <c r="J2217" s="55" t="n">
        <v>-57.59924047945002</v>
      </c>
      <c r="K2217" s="55" t="n">
        <v>-58.85551546407745</v>
      </c>
      <c r="L2217" s="55" t="n">
        <v>1.256274984627427</v>
      </c>
      <c r="M2217" s="55" t="n">
        <v>19.96464981081869</v>
      </c>
      <c r="N2217" s="55" t="n">
        <v>-79.10440691224292</v>
      </c>
      <c r="O2217" s="55" t="n">
        <v>-80.55864121711778</v>
      </c>
      <c r="P2217" s="55" t="n">
        <v>1.454234304874853</v>
      </c>
      <c r="Q2217" s="55" t="n">
        <v>-7.64936632036223</v>
      </c>
      <c r="R2217" s="55" t="n">
        <v>-270.1300040751072</v>
      </c>
      <c r="S2217" s="55" t="n">
        <v>-270.2992372231727</v>
      </c>
      <c r="T2217" s="55" t="n">
        <v>0.1692331480655426</v>
      </c>
      <c r="U2217" s="55" t="n">
        <v>-4.93313730994221</v>
      </c>
      <c r="V2217" s="55" t="n">
        <v>68.11585644581075</v>
      </c>
      <c r="W2217" s="55" t="n">
        <v>68.04473455452269</v>
      </c>
      <c r="X2217" s="55" t="n">
        <v>0.07112189128806047</v>
      </c>
      <c r="Y2217" s="55" t="n">
        <v>-9.048440485022631</v>
      </c>
      <c r="Z2217" s="55" t="n">
        <v>0.3414247533348204</v>
      </c>
      <c r="AA2217" s="55" t="n">
        <v>0.6955472772753273</v>
      </c>
      <c r="AB2217" s="55" t="n">
        <v>0.2619183084847952</v>
      </c>
      <c r="AC2217" s="55" t="n">
        <v>0.3425152780778137</v>
      </c>
      <c r="AD2217" s="55" t="n">
        <v>0.6928995659385627</v>
      </c>
      <c r="AE2217" s="55" t="n">
        <v>0.2316097276153654</v>
      </c>
      <c r="AF2217" s="55" t="n">
        <v>-1.090524742993315</v>
      </c>
      <c r="AG2217" s="55" t="n">
        <v>2.647711336764558</v>
      </c>
      <c r="AH2217" s="55" t="n">
        <v>30.30858086942986</v>
      </c>
      <c r="AI2217" s="55" t="n">
        <v>30.44354929794951</v>
      </c>
      <c r="AJ2217" s="55" t="n">
        <v>0</v>
      </c>
    </row>
    <row r="2218">
      <c r="A2218" s="55" t="n">
        <v>22.55</v>
      </c>
      <c r="B2218" s="55" t="n">
        <v>-108.1206589870489</v>
      </c>
      <c r="C2218" s="55" t="n">
        <v>-108.2474273458569</v>
      </c>
      <c r="D2218" s="55" t="n">
        <v>0.1267683588080664</v>
      </c>
      <c r="E2218" s="55" t="n">
        <v>-8.984975230863785</v>
      </c>
      <c r="F2218" s="55" t="n">
        <v>-131.915895382478</v>
      </c>
      <c r="G2218" s="55" t="n">
        <v>-133.2173915855106</v>
      </c>
      <c r="H2218" s="55" t="n">
        <v>1.301496203032624</v>
      </c>
      <c r="I2218" s="55" t="n">
        <v>-9.681372465469897</v>
      </c>
      <c r="J2218" s="55" t="n">
        <v>-57.40079344246159</v>
      </c>
      <c r="K2218" s="55" t="n">
        <v>-58.66211843700234</v>
      </c>
      <c r="L2218" s="55" t="n">
        <v>1.261324994540751</v>
      </c>
      <c r="M2218" s="55" t="n">
        <v>18.83621043531668</v>
      </c>
      <c r="N2218" s="55" t="n">
        <v>-79.20245503454819</v>
      </c>
      <c r="O2218" s="55" t="n">
        <v>-80.63265455735743</v>
      </c>
      <c r="P2218" s="55" t="n">
        <v>1.430199522809246</v>
      </c>
      <c r="Q2218" s="55" t="n">
        <v>-7.211119488610926</v>
      </c>
      <c r="R2218" s="55" t="n">
        <v>-270.1276757439865</v>
      </c>
      <c r="S2218" s="55" t="n">
        <v>-270.35899583015</v>
      </c>
      <c r="T2218" s="55" t="n">
        <v>0.2313200861635306</v>
      </c>
      <c r="U2218" s="55" t="n">
        <v>-6.815954706795817</v>
      </c>
      <c r="V2218" s="55" t="n">
        <v>68.02806091527125</v>
      </c>
      <c r="W2218" s="55" t="n">
        <v>67.96037008512964</v>
      </c>
      <c r="X2218" s="55" t="n">
        <v>0.06769083014161253</v>
      </c>
      <c r="Y2218" s="55" t="n">
        <v>-8.1809332721595</v>
      </c>
      <c r="Z2218" s="55" t="n">
        <v>0.3426919143671285</v>
      </c>
      <c r="AA2218" s="55" t="n">
        <v>0.6956557597074691</v>
      </c>
      <c r="AB2218" s="55" t="n">
        <v>0.2620845315420298</v>
      </c>
      <c r="AC2218" s="55" t="n">
        <v>0.3439476813356994</v>
      </c>
      <c r="AD2218" s="55" t="n">
        <v>0.6929777141655544</v>
      </c>
      <c r="AE2218" s="55" t="n">
        <v>0.2317680750526132</v>
      </c>
      <c r="AF2218" s="55" t="n">
        <v>-1.255766968570826</v>
      </c>
      <c r="AG2218" s="55" t="n">
        <v>2.678045541914642</v>
      </c>
      <c r="AH2218" s="55" t="n">
        <v>30.31645648941664</v>
      </c>
      <c r="AI2218" s="55" t="n">
        <v>30.46040729666323</v>
      </c>
      <c r="AJ2218" s="55" t="n">
        <v>0</v>
      </c>
    </row>
    <row r="2219">
      <c r="A2219" s="55" t="n">
        <v>22.56</v>
      </c>
      <c r="B2219" s="55" t="n">
        <v>-108.2049838467806</v>
      </c>
      <c r="C2219" s="55" t="n">
        <v>-108.335358016923</v>
      </c>
      <c r="D2219" s="55" t="n">
        <v>0.1303741701424572</v>
      </c>
      <c r="E2219" s="55" t="n">
        <v>-8.675414329136595</v>
      </c>
      <c r="F2219" s="55" t="n">
        <v>-132.0136398235057</v>
      </c>
      <c r="G2219" s="55" t="n">
        <v>-133.3133923843028</v>
      </c>
      <c r="H2219" s="55" t="n">
        <v>1.299752560797088</v>
      </c>
      <c r="I2219" s="55" t="n">
        <v>-9.562201388415158</v>
      </c>
      <c r="J2219" s="55" t="n">
        <v>-57.20750199841628</v>
      </c>
      <c r="K2219" s="55" t="n">
        <v>-58.47484883670781</v>
      </c>
      <c r="L2219" s="55" t="n">
        <v>1.267346838291526</v>
      </c>
      <c r="M2219" s="55" t="n">
        <v>18.69572307068938</v>
      </c>
      <c r="N2219" s="55" t="n">
        <v>-79.29794377092678</v>
      </c>
      <c r="O2219" s="55" t="n">
        <v>-80.70861158315482</v>
      </c>
      <c r="P2219" s="55" t="n">
        <v>1.41066781222805</v>
      </c>
      <c r="Q2219" s="55" t="n">
        <v>-7.965843249291244</v>
      </c>
      <c r="R2219" s="55" t="n">
        <v>-270.1254330440912</v>
      </c>
      <c r="S2219" s="55" t="n">
        <v>-270.4271058351836</v>
      </c>
      <c r="T2219" s="55" t="n">
        <v>0.3016727910924219</v>
      </c>
      <c r="U2219" s="55" t="n">
        <v>-6.684841868270331</v>
      </c>
      <c r="V2219" s="55" t="n">
        <v>67.94361496215002</v>
      </c>
      <c r="W2219" s="55" t="n">
        <v>67.87947711192666</v>
      </c>
      <c r="X2219" s="55" t="n">
        <v>0.06413785022335165</v>
      </c>
      <c r="Y2219" s="55" t="n">
        <v>-8.021651069426012</v>
      </c>
      <c r="Z2219" s="55" t="n">
        <v>0.3439136780621668</v>
      </c>
      <c r="AA2219" s="55" t="n">
        <v>0.6957639374496313</v>
      </c>
      <c r="AB2219" s="55" t="n">
        <v>0.2622453910392297</v>
      </c>
      <c r="AC2219" s="55" t="n">
        <v>0.3453143394693628</v>
      </c>
      <c r="AD2219" s="55" t="n">
        <v>0.6930540552735539</v>
      </c>
      <c r="AE2219" s="55" t="n">
        <v>0.2319165475334489</v>
      </c>
      <c r="AF2219" s="55" t="n">
        <v>-1.400661407196024</v>
      </c>
      <c r="AG2219" s="55" t="n">
        <v>2.709882176077372</v>
      </c>
      <c r="AH2219" s="55" t="n">
        <v>30.32884350578083</v>
      </c>
      <c r="AI2219" s="55" t="n">
        <v>30.48186448011299</v>
      </c>
      <c r="AJ2219" s="55" t="n">
        <v>0</v>
      </c>
    </row>
    <row r="2220">
      <c r="A2220" s="55" t="n">
        <v>22.57</v>
      </c>
      <c r="B2220" s="55" t="n">
        <v>-108.2904233455397</v>
      </c>
      <c r="C2220" s="55" t="n">
        <v>-108.4238218082538</v>
      </c>
      <c r="D2220" s="55" t="n">
        <v>0.1333984627141107</v>
      </c>
      <c r="E2220" s="55" t="n">
        <v>-8.986818920519168</v>
      </c>
      <c r="F2220" s="55" t="n">
        <v>-132.1120740294466</v>
      </c>
      <c r="G2220" s="55" t="n">
        <v>-133.4109212391508</v>
      </c>
      <c r="H2220" s="55" t="n">
        <v>1.298847209704139</v>
      </c>
      <c r="I2220" s="55" t="n">
        <v>-9.912585363498909</v>
      </c>
      <c r="J2220" s="55" t="n">
        <v>-57.01280120017767</v>
      </c>
      <c r="K2220" s="55" t="n">
        <v>-58.28315239443761</v>
      </c>
      <c r="L2220" s="55" t="n">
        <v>1.270351194259933</v>
      </c>
      <c r="M2220" s="55" t="n">
        <v>19.56320925805896</v>
      </c>
      <c r="N2220" s="55" t="n">
        <v>-79.39413244457999</v>
      </c>
      <c r="O2220" s="55" t="n">
        <v>-80.79829997689865</v>
      </c>
      <c r="P2220" s="55" t="n">
        <v>1.404167532318652</v>
      </c>
      <c r="Q2220" s="55" t="n">
        <v>-9.793651767375135</v>
      </c>
      <c r="R2220" s="55" t="n">
        <v>-270.1231733587359</v>
      </c>
      <c r="S2220" s="55" t="n">
        <v>-270.4807335475392</v>
      </c>
      <c r="T2220" s="55" t="n">
        <v>0.3575601888032715</v>
      </c>
      <c r="U2220" s="55" t="n">
        <v>-4.276714047402325</v>
      </c>
      <c r="V2220" s="55" t="n">
        <v>67.85807540179236</v>
      </c>
      <c r="W2220" s="55" t="n">
        <v>67.79705562103599</v>
      </c>
      <c r="X2220" s="55" t="n">
        <v>0.06101978075637266</v>
      </c>
      <c r="Y2220" s="55" t="n">
        <v>-8.334510038679833</v>
      </c>
      <c r="Z2220" s="55" t="n">
        <v>0.3451508635834965</v>
      </c>
      <c r="AA2220" s="55" t="n">
        <v>0.6958658808905067</v>
      </c>
      <c r="AB2220" s="55" t="n">
        <v>0.2624069726359268</v>
      </c>
      <c r="AC2220" s="55" t="n">
        <v>0.3466669001670801</v>
      </c>
      <c r="AD2220" s="55" t="n">
        <v>0.693125615039249</v>
      </c>
      <c r="AE2220" s="55" t="n">
        <v>0.2320587415741714</v>
      </c>
      <c r="AF2220" s="55" t="n">
        <v>-1.516036583583569</v>
      </c>
      <c r="AG2220" s="55" t="n">
        <v>2.74026585125775</v>
      </c>
      <c r="AH2220" s="55" t="n">
        <v>30.34823106175547</v>
      </c>
      <c r="AI2220" s="55" t="n">
        <v>30.50938466170749</v>
      </c>
      <c r="AJ2220" s="55" t="n">
        <v>0</v>
      </c>
    </row>
    <row r="2221">
      <c r="A2221" s="55" t="n">
        <v>22.59</v>
      </c>
      <c r="B2221" s="55" t="n">
        <v>-108.475956244189</v>
      </c>
      <c r="C2221" s="55" t="n">
        <v>-108.6186350820177</v>
      </c>
      <c r="D2221" s="55" t="n">
        <v>0.1426788378286176</v>
      </c>
      <c r="E2221" s="55" t="n">
        <v>-10.41217712064173</v>
      </c>
      <c r="F2221" s="55" t="n">
        <v>-132.3194713821682</v>
      </c>
      <c r="G2221" s="55" t="n">
        <v>-133.6208962264593</v>
      </c>
      <c r="H2221" s="55" t="n">
        <v>1.301424844291067</v>
      </c>
      <c r="I2221" s="55" t="n">
        <v>-10.98277792675333</v>
      </c>
      <c r="J2221" s="55" t="n">
        <v>-56.60222048998434</v>
      </c>
      <c r="K2221" s="55" t="n">
        <v>-57.86571110143119</v>
      </c>
      <c r="L2221" s="55" t="n">
        <v>1.263490611446842</v>
      </c>
      <c r="M2221" s="55" t="n">
        <v>21.91518607466506</v>
      </c>
      <c r="N2221" s="55" t="n">
        <v>-79.59702024541778</v>
      </c>
      <c r="O2221" s="55" t="n">
        <v>-81.0358837981794</v>
      </c>
      <c r="P2221" s="55" t="n">
        <v>1.43886355276162</v>
      </c>
      <c r="Q2221" s="55" t="n">
        <v>-13.48617275475422</v>
      </c>
      <c r="R2221" s="55" t="n">
        <v>-270.1183422226897</v>
      </c>
      <c r="S2221" s="55" t="n">
        <v>-270.4849150528535</v>
      </c>
      <c r="T2221" s="55" t="n">
        <v>0.3665728301638136</v>
      </c>
      <c r="U2221" s="55" t="n">
        <v>3.437099058823393</v>
      </c>
      <c r="V2221" s="55" t="n">
        <v>67.67245912135719</v>
      </c>
      <c r="W2221" s="55" t="n">
        <v>67.61776818357259</v>
      </c>
      <c r="X2221" s="55" t="n">
        <v>0.05469093778460622</v>
      </c>
      <c r="Y2221" s="55" t="n">
        <v>-9.191003255141046</v>
      </c>
      <c r="Z2221" s="55" t="n">
        <v>0.3478261337659088</v>
      </c>
      <c r="AA2221" s="55" t="n">
        <v>0.6960347278896474</v>
      </c>
      <c r="AB2221" s="55" t="n">
        <v>0.2627475578345855</v>
      </c>
      <c r="AC2221" s="55" t="n">
        <v>0.3494645257874845</v>
      </c>
      <c r="AD2221" s="55" t="n">
        <v>0.6932387648389964</v>
      </c>
      <c r="AE2221" s="55" t="n">
        <v>0.2323299030434437</v>
      </c>
      <c r="AF2221" s="55" t="n">
        <v>-1.63839202157573</v>
      </c>
      <c r="AG2221" s="55" t="n">
        <v>2.795963050650996</v>
      </c>
      <c r="AH2221" s="55" t="n">
        <v>30.41765479114175</v>
      </c>
      <c r="AI2221" s="55" t="n">
        <v>30.58979340875053</v>
      </c>
      <c r="AJ2221" s="55" t="n">
        <v>0</v>
      </c>
    </row>
    <row r="2222">
      <c r="A2222" s="55" t="n">
        <v>22.6</v>
      </c>
      <c r="B2222" s="55" t="n">
        <v>-108.5749292194959</v>
      </c>
      <c r="C2222" s="55" t="n">
        <v>-108.7257973621871</v>
      </c>
      <c r="D2222" s="55" t="n">
        <v>0.1508681426912734</v>
      </c>
      <c r="E2222" s="55" t="n">
        <v>-10.95554667300362</v>
      </c>
      <c r="F2222" s="55" t="n">
        <v>-132.4277351885872</v>
      </c>
      <c r="G2222" s="55" t="n">
        <v>-133.7321406635047</v>
      </c>
      <c r="H2222" s="55" t="n">
        <v>1.304405474917533</v>
      </c>
      <c r="I2222" s="55" t="n">
        <v>-11.23550784295575</v>
      </c>
      <c r="J2222" s="55" t="n">
        <v>-56.38775599935899</v>
      </c>
      <c r="K2222" s="55" t="n">
        <v>-57.64399843304711</v>
      </c>
      <c r="L2222" s="55" t="n">
        <v>1.256242433688113</v>
      </c>
      <c r="M2222" s="55" t="n">
        <v>22.36941446659147</v>
      </c>
      <c r="N2222" s="55" t="n">
        <v>-79.70301296505856</v>
      </c>
      <c r="O2222" s="55" t="n">
        <v>-81.17446024706474</v>
      </c>
      <c r="P2222" s="55" t="n">
        <v>1.471447282006178</v>
      </c>
      <c r="Q2222" s="55" t="n">
        <v>-14.14901591627892</v>
      </c>
      <c r="R2222" s="55" t="n">
        <v>-270.1157958942704</v>
      </c>
      <c r="S2222" s="55" t="n">
        <v>-270.4332914252714</v>
      </c>
      <c r="T2222" s="55" t="n">
        <v>0.3174955310009562</v>
      </c>
      <c r="U2222" s="55" t="n">
        <v>6.540138391414307</v>
      </c>
      <c r="V2222" s="55" t="n">
        <v>67.57349644213903</v>
      </c>
      <c r="W2222" s="55" t="n">
        <v>67.5182593906961</v>
      </c>
      <c r="X2222" s="55" t="n">
        <v>0.05523705144293248</v>
      </c>
      <c r="Y2222" s="55" t="n">
        <v>-10.36313315956902</v>
      </c>
      <c r="Z2222" s="55" t="n">
        <v>0.3492492630282633</v>
      </c>
      <c r="AA2222" s="55" t="n">
        <v>0.6961029140731615</v>
      </c>
      <c r="AB2222" s="55" t="n">
        <v>0.2629250308266999</v>
      </c>
      <c r="AC2222" s="55" t="n">
        <v>0.3509163786154461</v>
      </c>
      <c r="AD2222" s="55" t="n">
        <v>0.6932747409333126</v>
      </c>
      <c r="AE2222" s="55" t="n">
        <v>0.2324561249693881</v>
      </c>
      <c r="AF2222" s="55" t="n">
        <v>-1.667115587182744</v>
      </c>
      <c r="AG2222" s="55" t="n">
        <v>2.828173139848844</v>
      </c>
      <c r="AH2222" s="55" t="n">
        <v>30.46890585731177</v>
      </c>
      <c r="AI2222" s="55" t="n">
        <v>30.64526165383023</v>
      </c>
      <c r="AJ2222" s="55" t="n">
        <v>0</v>
      </c>
    </row>
    <row r="2223">
      <c r="A2223" s="55" t="n">
        <v>22.61</v>
      </c>
      <c r="B2223" s="55" t="n">
        <v>-108.671055455092</v>
      </c>
      <c r="C2223" s="55" t="n">
        <v>-108.8344240702543</v>
      </c>
      <c r="D2223" s="55" t="n">
        <v>0.1633686151623525</v>
      </c>
      <c r="E2223" s="55" t="n">
        <v>-10.72888728422815</v>
      </c>
      <c r="F2223" s="55" t="n">
        <v>-132.5336965743994</v>
      </c>
      <c r="G2223" s="55" t="n">
        <v>-133.8424337814998</v>
      </c>
      <c r="H2223" s="55" t="n">
        <v>1.308737207100356</v>
      </c>
      <c r="I2223" s="55" t="n">
        <v>-10.82239465678644</v>
      </c>
      <c r="J2223" s="55" t="n">
        <v>-56.17787803761543</v>
      </c>
      <c r="K2223" s="55" t="n">
        <v>-57.42553516278603</v>
      </c>
      <c r="L2223" s="55" t="n">
        <v>1.247657125170605</v>
      </c>
      <c r="M2223" s="55" t="n">
        <v>21.33843134847754</v>
      </c>
      <c r="N2223" s="55" t="n">
        <v>-79.80672806349524</v>
      </c>
      <c r="O2223" s="55" t="n">
        <v>-81.31019914765862</v>
      </c>
      <c r="P2223" s="55" t="n">
        <v>1.503471084163386</v>
      </c>
      <c r="Q2223" s="55" t="n">
        <v>-13.03092939210072</v>
      </c>
      <c r="R2223" s="55" t="n">
        <v>-270.1133284093294</v>
      </c>
      <c r="S2223" s="55" t="n">
        <v>-270.3648745532284</v>
      </c>
      <c r="T2223" s="55" t="n">
        <v>0.251546143899022</v>
      </c>
      <c r="U2223" s="55" t="n">
        <v>6.909366313374627</v>
      </c>
      <c r="V2223" s="55" t="n">
        <v>67.47738534449755</v>
      </c>
      <c r="W2223" s="55" t="n">
        <v>67.41537179506869</v>
      </c>
      <c r="X2223" s="55" t="n">
        <v>0.0620135494288539</v>
      </c>
      <c r="Y2223" s="55" t="n">
        <v>-10.23023949525758</v>
      </c>
      <c r="Z2223" s="55" t="n">
        <v>0.3506336389990178</v>
      </c>
      <c r="AA2223" s="55" t="n">
        <v>0.6961692387812712</v>
      </c>
      <c r="AB2223" s="55" t="n">
        <v>0.2630976687003602</v>
      </c>
      <c r="AC2223" s="55" t="n">
        <v>0.3523612776879445</v>
      </c>
      <c r="AD2223" s="55" t="n">
        <v>0.6932971077824032</v>
      </c>
      <c r="AE2223" s="55" t="n">
        <v>0.232571721216356</v>
      </c>
      <c r="AF2223" s="55" t="n">
        <v>-1.727638688926614</v>
      </c>
      <c r="AG2223" s="55" t="n">
        <v>2.872130998868072</v>
      </c>
      <c r="AH2223" s="55" t="n">
        <v>30.5259474840042</v>
      </c>
      <c r="AI2223" s="55" t="n">
        <v>30.70940151989805</v>
      </c>
      <c r="AJ2223" s="55" t="n">
        <v>0</v>
      </c>
    </row>
    <row r="2224">
      <c r="A2224" s="55" t="n">
        <v>22.62</v>
      </c>
      <c r="B2224" s="55" t="n">
        <v>-108.7584580028896</v>
      </c>
      <c r="C2224" s="55" t="n">
        <v>-108.9358598255841</v>
      </c>
      <c r="D2224" s="55" t="n">
        <v>0.1774018226944919</v>
      </c>
      <c r="E2224" s="55" t="n">
        <v>-9.666297985224086</v>
      </c>
      <c r="F2224" s="55" t="n">
        <v>-132.6319110959541</v>
      </c>
      <c r="G2224" s="55" t="n">
        <v>-133.9437531953089</v>
      </c>
      <c r="H2224" s="55" t="n">
        <v>1.311842099354804</v>
      </c>
      <c r="I2224" s="55" t="n">
        <v>-9.57104926016321</v>
      </c>
      <c r="J2224" s="55" t="n">
        <v>-55.98340228595301</v>
      </c>
      <c r="K2224" s="55" t="n">
        <v>-57.22781564376051</v>
      </c>
      <c r="L2224" s="55" t="n">
        <v>1.24441335780751</v>
      </c>
      <c r="M2224" s="55" t="n">
        <v>18.49839306527125</v>
      </c>
      <c r="N2224" s="55" t="n">
        <v>-79.90281709554083</v>
      </c>
      <c r="O2224" s="55" t="n">
        <v>-81.42299278649701</v>
      </c>
      <c r="P2224" s="55" t="n">
        <v>1.520175690956192</v>
      </c>
      <c r="Q2224" s="55" t="n">
        <v>-9.861508439872246</v>
      </c>
      <c r="R2224" s="55" t="n">
        <v>-270.1110968214516</v>
      </c>
      <c r="S2224" s="55" t="n">
        <v>-270.3099529001987</v>
      </c>
      <c r="T2224" s="55" t="n">
        <v>0.1988560787471176</v>
      </c>
      <c r="U2224" s="55" t="n">
        <v>4.332825362103733</v>
      </c>
      <c r="V2224" s="55" t="n">
        <v>67.38999160819779</v>
      </c>
      <c r="W2224" s="55" t="n">
        <v>67.32260680710998</v>
      </c>
      <c r="X2224" s="55" t="n">
        <v>0.06738480108780398</v>
      </c>
      <c r="Y2224" s="55" t="n">
        <v>-8.87695092040313</v>
      </c>
      <c r="Z2224" s="55" t="n">
        <v>0.3518966729358969</v>
      </c>
      <c r="AA2224" s="55" t="n">
        <v>0.6962367199666415</v>
      </c>
      <c r="AB2224" s="55" t="n">
        <v>0.2632564862733091</v>
      </c>
      <c r="AC2224" s="55" t="n">
        <v>0.3537228964133255</v>
      </c>
      <c r="AD2224" s="55" t="n">
        <v>0.6933081250063599</v>
      </c>
      <c r="AE2224" s="55" t="n">
        <v>0.2326715509535421</v>
      </c>
      <c r="AF2224" s="55" t="n">
        <v>-1.826223477428612</v>
      </c>
      <c r="AG2224" s="55" t="n">
        <v>2.928594960281639</v>
      </c>
      <c r="AH2224" s="55" t="n">
        <v>30.584935319767</v>
      </c>
      <c r="AI2224" s="55" t="n">
        <v>30.77905179087278</v>
      </c>
      <c r="AJ2224" s="55" t="n">
        <v>0</v>
      </c>
    </row>
    <row r="2225">
      <c r="A2225" s="55" t="n">
        <v>22.63</v>
      </c>
      <c r="B2225" s="55" t="n">
        <v>-108.8350473130826</v>
      </c>
      <c r="C2225" s="55" t="n">
        <v>-109.0253918632908</v>
      </c>
      <c r="D2225" s="55" t="n">
        <v>0.1903445502081489</v>
      </c>
      <c r="E2225" s="55" t="n">
        <v>-8.354284987867818</v>
      </c>
      <c r="F2225" s="55" t="n">
        <v>-132.7202141175553</v>
      </c>
      <c r="G2225" s="55" t="n">
        <v>-134.032009651946</v>
      </c>
      <c r="H2225" s="55" t="n">
        <v>1.31179553439071</v>
      </c>
      <c r="I2225" s="55" t="n">
        <v>-8.201208204580084</v>
      </c>
      <c r="J2225" s="55" t="n">
        <v>-55.80861333725957</v>
      </c>
      <c r="K2225" s="55" t="n">
        <v>-57.05937363893934</v>
      </c>
      <c r="L2225" s="55" t="n">
        <v>1.250760301679767</v>
      </c>
      <c r="M2225" s="55" t="n">
        <v>15.46111026415357</v>
      </c>
      <c r="N2225" s="55" t="n">
        <v>-79.98916538756239</v>
      </c>
      <c r="O2225" s="55" t="n">
        <v>-81.50410657911247</v>
      </c>
      <c r="P2225" s="55" t="n">
        <v>1.514941191550079</v>
      </c>
      <c r="Q2225" s="55" t="n">
        <v>-6.656127592897843</v>
      </c>
      <c r="R2225" s="55" t="n">
        <v>-270.1091594102339</v>
      </c>
      <c r="S2225" s="55" t="n">
        <v>-270.2860112507194</v>
      </c>
      <c r="T2225" s="55" t="n">
        <v>0.1768518404855741</v>
      </c>
      <c r="U2225" s="55" t="n">
        <v>0.7603964024761055</v>
      </c>
      <c r="V2225" s="55" t="n">
        <v>67.31340265877623</v>
      </c>
      <c r="W2225" s="55" t="n">
        <v>67.24356387746847</v>
      </c>
      <c r="X2225" s="55" t="n">
        <v>0.06983878130775238</v>
      </c>
      <c r="Y2225" s="55" t="n">
        <v>-7.390694534857236</v>
      </c>
      <c r="Z2225" s="55" t="n">
        <v>0.3530084301738988</v>
      </c>
      <c r="AA2225" s="55" t="n">
        <v>0.6963060809751416</v>
      </c>
      <c r="AB2225" s="55" t="n">
        <v>0.2633981925190141</v>
      </c>
      <c r="AC2225" s="55" t="n">
        <v>0.3549609707963792</v>
      </c>
      <c r="AD2225" s="55" t="n">
        <v>0.6933098978272715</v>
      </c>
      <c r="AE2225" s="55" t="n">
        <v>0.23275386550972</v>
      </c>
      <c r="AF2225" s="55" t="n">
        <v>-1.952540622480348</v>
      </c>
      <c r="AG2225" s="55" t="n">
        <v>2.996183147870091</v>
      </c>
      <c r="AH2225" s="55" t="n">
        <v>30.64432700929415</v>
      </c>
      <c r="AI2225" s="55" t="n">
        <v>30.85229823190765</v>
      </c>
      <c r="AJ2225" s="55" t="n">
        <v>0</v>
      </c>
    </row>
    <row r="2226">
      <c r="A2226" s="55" t="n">
        <v>22.64</v>
      </c>
      <c r="B2226" s="55" t="n">
        <v>-108.9017903097046</v>
      </c>
      <c r="C2226" s="55" t="n">
        <v>-109.1021202128597</v>
      </c>
      <c r="D2226" s="55" t="n">
        <v>0.2003299031550944</v>
      </c>
      <c r="E2226" s="55" t="n">
        <v>-7.125926658467063</v>
      </c>
      <c r="F2226" s="55" t="n">
        <v>-132.7993650326517</v>
      </c>
      <c r="G2226" s="55" t="n">
        <v>-134.1080373616051</v>
      </c>
      <c r="H2226" s="55" t="n">
        <v>1.308672328953306</v>
      </c>
      <c r="I2226" s="55" t="n">
        <v>-7.122294974234682</v>
      </c>
      <c r="J2226" s="55" t="n">
        <v>-55.65199485832921</v>
      </c>
      <c r="K2226" s="55" t="n">
        <v>-56.91755343880458</v>
      </c>
      <c r="L2226" s="55" t="n">
        <v>1.265558580475366</v>
      </c>
      <c r="M2226" s="55" t="n">
        <v>13.15447295715563</v>
      </c>
      <c r="N2226" s="55" t="n">
        <v>-80.06652594833953</v>
      </c>
      <c r="O2226" s="55" t="n">
        <v>-81.55920001485906</v>
      </c>
      <c r="P2226" s="55" t="n">
        <v>1.49267406651953</v>
      </c>
      <c r="Q2226" s="55" t="n">
        <v>-4.594545428220703</v>
      </c>
      <c r="R2226" s="55" t="n">
        <v>-270.1074894569152</v>
      </c>
      <c r="S2226" s="55" t="n">
        <v>-270.2969358381532</v>
      </c>
      <c r="T2226" s="55" t="n">
        <v>0.1894463812379616</v>
      </c>
      <c r="U2226" s="55" t="n">
        <v>-2.57476074502905</v>
      </c>
      <c r="V2226" s="55" t="n">
        <v>67.24665253296362</v>
      </c>
      <c r="W2226" s="55" t="n">
        <v>67.177626696191</v>
      </c>
      <c r="X2226" s="55" t="n">
        <v>0.06902583677262264</v>
      </c>
      <c r="Y2226" s="55" t="n">
        <v>-6.165826748814675</v>
      </c>
      <c r="Z2226" s="55" t="n">
        <v>0.353982092353618</v>
      </c>
      <c r="AA2226" s="55" t="n">
        <v>0.6963772076613172</v>
      </c>
      <c r="AB2226" s="55" t="n">
        <v>0.2635242970263709</v>
      </c>
      <c r="AC2226" s="55" t="n">
        <v>0.3560700940664938</v>
      </c>
      <c r="AD2226" s="55" t="n">
        <v>0.693308573126269</v>
      </c>
      <c r="AE2226" s="55" t="n">
        <v>0.2328207166527005</v>
      </c>
      <c r="AF2226" s="55" t="n">
        <v>-2.08800171287582</v>
      </c>
      <c r="AG2226" s="55" t="n">
        <v>3.068634535048131</v>
      </c>
      <c r="AH2226" s="55" t="n">
        <v>30.70358037367038</v>
      </c>
      <c r="AI2226" s="55" t="n">
        <v>30.92710973927404</v>
      </c>
      <c r="AJ2226" s="55" t="n">
        <v>0</v>
      </c>
    </row>
    <row r="2227">
      <c r="A2227" s="55" t="n">
        <v>22.65</v>
      </c>
      <c r="B2227" s="55" t="n">
        <v>-108.9616891061927</v>
      </c>
      <c r="C2227" s="55" t="n">
        <v>-109.1687805994054</v>
      </c>
      <c r="D2227" s="55" t="n">
        <v>0.2070914932126585</v>
      </c>
      <c r="E2227" s="55" t="n">
        <v>-6.291849391959795</v>
      </c>
      <c r="F2227" s="55" t="n">
        <v>-132.8720825798395</v>
      </c>
      <c r="G2227" s="55" t="n">
        <v>-134.1766015137389</v>
      </c>
      <c r="H2227" s="55" t="n">
        <v>1.30451893389945</v>
      </c>
      <c r="I2227" s="55" t="n">
        <v>-6.642155235109712</v>
      </c>
      <c r="J2227" s="55" t="n">
        <v>-55.5081441377313</v>
      </c>
      <c r="K2227" s="55" t="n">
        <v>-56.79104306478439</v>
      </c>
      <c r="L2227" s="55" t="n">
        <v>1.282898927053091</v>
      </c>
      <c r="M2227" s="55" t="n">
        <v>12.2451268175342</v>
      </c>
      <c r="N2227" s="55" t="n">
        <v>-80.1375727600132</v>
      </c>
      <c r="O2227" s="55" t="n">
        <v>-81.60413167289154</v>
      </c>
      <c r="P2227" s="55" t="n">
        <v>1.46655891287834</v>
      </c>
      <c r="Q2227" s="55" t="n">
        <v>-4.419461022516064</v>
      </c>
      <c r="R2227" s="55" t="n">
        <v>-270.106003632843</v>
      </c>
      <c r="S2227" s="55" t="n">
        <v>-270.3334784898645</v>
      </c>
      <c r="T2227" s="55" t="n">
        <v>0.2274748570215499</v>
      </c>
      <c r="U2227" s="55" t="n">
        <v>-4.528174737719993</v>
      </c>
      <c r="V2227" s="55" t="n">
        <v>67.18674213282823</v>
      </c>
      <c r="W2227" s="55" t="n">
        <v>67.12102054846696</v>
      </c>
      <c r="X2227" s="55" t="n">
        <v>0.06572158436127308</v>
      </c>
      <c r="Y2227" s="55" t="n">
        <v>-5.449409029745999</v>
      </c>
      <c r="Z2227" s="55" t="n">
        <v>0.3548596181930236</v>
      </c>
      <c r="AA2227" s="55" t="n">
        <v>0.696449052392347</v>
      </c>
      <c r="AB2227" s="55" t="n">
        <v>0.2636394438607909</v>
      </c>
      <c r="AC2227" s="55" t="n">
        <v>0.3570771953141648</v>
      </c>
      <c r="AD2227" s="55" t="n">
        <v>0.693311374150116</v>
      </c>
      <c r="AE2227" s="55" t="n">
        <v>0.2328768604162501</v>
      </c>
      <c r="AF2227" s="55" t="n">
        <v>-2.217577121141179</v>
      </c>
      <c r="AG2227" s="55" t="n">
        <v>3.13767824223099</v>
      </c>
      <c r="AH2227" s="55" t="n">
        <v>30.76258344454075</v>
      </c>
      <c r="AI2227" s="55" t="n">
        <v>31.00160017196388</v>
      </c>
      <c r="AJ2227" s="55" t="n">
        <v>0</v>
      </c>
    </row>
    <row r="2228">
      <c r="A2228" s="55" t="n">
        <v>22.66</v>
      </c>
      <c r="B2228" s="55" t="n">
        <v>-109.0187597209527</v>
      </c>
      <c r="C2228" s="55" t="n">
        <v>-109.2299087122055</v>
      </c>
      <c r="D2228" s="55" t="n">
        <v>0.2111489912527504</v>
      </c>
      <c r="E2228" s="55" t="n">
        <v>-5.967632840646091</v>
      </c>
      <c r="F2228" s="55" t="n">
        <v>-132.9420801588639</v>
      </c>
      <c r="G2228" s="55" t="n">
        <v>-134.243739492172</v>
      </c>
      <c r="H2228" s="55" t="n">
        <v>1.301659333308178</v>
      </c>
      <c r="I2228" s="55" t="n">
        <v>-6.77496029307204</v>
      </c>
      <c r="J2228" s="55" t="n">
        <v>-55.36968663367934</v>
      </c>
      <c r="K2228" s="55" t="n">
        <v>-56.6660149472709</v>
      </c>
      <c r="L2228" s="55" t="n">
        <v>1.296328313591558</v>
      </c>
      <c r="M2228" s="55" t="n">
        <v>12.71753303863735</v>
      </c>
      <c r="N2228" s="55" t="n">
        <v>-80.20595406903479</v>
      </c>
      <c r="O2228" s="55" t="n">
        <v>-81.65672716142183</v>
      </c>
      <c r="P2228" s="55" t="n">
        <v>1.45077309238705</v>
      </c>
      <c r="Q2228" s="55" t="n">
        <v>-5.949908172891785</v>
      </c>
      <c r="R2228" s="55" t="n">
        <v>-270.1045903879389</v>
      </c>
      <c r="S2228" s="55" t="n">
        <v>-270.3794383587859</v>
      </c>
      <c r="T2228" s="55" t="n">
        <v>0.2748479708471047</v>
      </c>
      <c r="U2228" s="55" t="n">
        <v>-4.644140633943792</v>
      </c>
      <c r="V2228" s="55" t="n">
        <v>67.12965947991836</v>
      </c>
      <c r="W2228" s="55" t="n">
        <v>67.06723166212588</v>
      </c>
      <c r="X2228" s="55" t="n">
        <v>0.0624278177924765</v>
      </c>
      <c r="Y2228" s="55" t="n">
        <v>-5.349406936595561</v>
      </c>
      <c r="Z2228" s="55" t="n">
        <v>0.3556973729379165</v>
      </c>
      <c r="AA2228" s="55" t="n">
        <v>0.6965198679181287</v>
      </c>
      <c r="AB2228" s="55" t="n">
        <v>0.2637498005055727</v>
      </c>
      <c r="AC2228" s="55" t="n">
        <v>0.3580239856175474</v>
      </c>
      <c r="AD2228" s="55" t="n">
        <v>0.6933238929174067</v>
      </c>
      <c r="AE2228" s="55" t="n">
        <v>0.2329275299967416</v>
      </c>
      <c r="AF2228" s="55" t="n">
        <v>-2.326612679630913</v>
      </c>
      <c r="AG2228" s="55" t="n">
        <v>3.195975000721996</v>
      </c>
      <c r="AH2228" s="55" t="n">
        <v>30.8222705088311</v>
      </c>
      <c r="AI2228" s="55" t="n">
        <v>31.07474444119885</v>
      </c>
      <c r="AJ2228" s="55" t="n">
        <v>0</v>
      </c>
    </row>
    <row r="2229">
      <c r="A2229" s="55" t="n">
        <v>22.67</v>
      </c>
      <c r="B2229" s="55" t="n">
        <v>-109.0770107929232</v>
      </c>
      <c r="C2229" s="55" t="n">
        <v>-109.2905244176734</v>
      </c>
      <c r="D2229" s="55" t="n">
        <v>0.2135136247502468</v>
      </c>
      <c r="E2229" s="55" t="n">
        <v>-6.138789519125271</v>
      </c>
      <c r="F2229" s="55" t="n">
        <v>-133.0131011466221</v>
      </c>
      <c r="G2229" s="55" t="n">
        <v>-134.3147006965031</v>
      </c>
      <c r="H2229" s="55" t="n">
        <v>1.301599549881043</v>
      </c>
      <c r="I2229" s="55" t="n">
        <v>-7.360989096692984</v>
      </c>
      <c r="J2229" s="55" t="n">
        <v>-55.22919052189996</v>
      </c>
      <c r="K2229" s="55" t="n">
        <v>-56.53095019784028</v>
      </c>
      <c r="L2229" s="55" t="n">
        <v>1.301759675940321</v>
      </c>
      <c r="M2229" s="55" t="n">
        <v>14.15440835648732</v>
      </c>
      <c r="N2229" s="55" t="n">
        <v>-80.27534567711483</v>
      </c>
      <c r="O2229" s="55" t="n">
        <v>-81.7300907911366</v>
      </c>
      <c r="P2229" s="55" t="n">
        <v>1.454745114021787</v>
      </c>
      <c r="Q2229" s="55" t="n">
        <v>-8.468922042946501</v>
      </c>
      <c r="R2229" s="55" t="n">
        <v>-270.1031383391644</v>
      </c>
      <c r="S2229" s="55" t="n">
        <v>-270.4167292754958</v>
      </c>
      <c r="T2229" s="55" t="n">
        <v>0.3135909363314089</v>
      </c>
      <c r="U2229" s="55" t="n">
        <v>-2.977358446153366</v>
      </c>
      <c r="V2229" s="55" t="n">
        <v>67.07139996940548</v>
      </c>
      <c r="W2229" s="55" t="n">
        <v>67.01147535545347</v>
      </c>
      <c r="X2229" s="55" t="n">
        <v>0.0599246139520002</v>
      </c>
      <c r="Y2229" s="55" t="n">
        <v>-5.670249411199137</v>
      </c>
      <c r="Z2229" s="55" t="n">
        <v>0.3565517394447278</v>
      </c>
      <c r="AA2229" s="55" t="n">
        <v>0.6965876394890272</v>
      </c>
      <c r="AB2229" s="55" t="n">
        <v>0.263861481820409</v>
      </c>
      <c r="AC2229" s="55" t="n">
        <v>0.3589550830553052</v>
      </c>
      <c r="AD2229" s="55" t="n">
        <v>0.6933477265640942</v>
      </c>
      <c r="AE2229" s="55" t="n">
        <v>0.2329767027355311</v>
      </c>
      <c r="AF2229" s="55" t="n">
        <v>-2.403343610577313</v>
      </c>
      <c r="AG2229" s="55" t="n">
        <v>3.239912924933086</v>
      </c>
      <c r="AH2229" s="55" t="n">
        <v>30.88477908487788</v>
      </c>
      <c r="AI2229" s="55" t="n">
        <v>31.14711343597287</v>
      </c>
      <c r="AJ2229" s="55" t="n">
        <v>0</v>
      </c>
    </row>
    <row r="2230">
      <c r="A2230" s="55" t="n">
        <v>22.68</v>
      </c>
      <c r="B2230" s="55" t="n">
        <v>-109.1394222971397</v>
      </c>
      <c r="C2230" s="55" t="n">
        <v>-109.3544557595923</v>
      </c>
      <c r="D2230" s="55" t="n">
        <v>0.2150334624526406</v>
      </c>
      <c r="E2230" s="55" t="n">
        <v>-6.626732452307862</v>
      </c>
      <c r="F2230" s="55" t="n">
        <v>-133.0879542131657</v>
      </c>
      <c r="G2230" s="55" t="n">
        <v>-134.3922602422587</v>
      </c>
      <c r="H2230" s="55" t="n">
        <v>1.304306029092965</v>
      </c>
      <c r="I2230" s="55" t="n">
        <v>-8.103359436910191</v>
      </c>
      <c r="J2230" s="55" t="n">
        <v>-55.08108124350183</v>
      </c>
      <c r="K2230" s="55" t="n">
        <v>-56.38035894578444</v>
      </c>
      <c r="L2230" s="55" t="n">
        <v>1.299277702282611</v>
      </c>
      <c r="M2230" s="55" t="n">
        <v>15.84755887623062</v>
      </c>
      <c r="N2230" s="55" t="n">
        <v>-80.34850423217205</v>
      </c>
      <c r="O2230" s="55" t="n">
        <v>-81.82827658784498</v>
      </c>
      <c r="P2230" s="55" t="n">
        <v>1.47977235567293</v>
      </c>
      <c r="Q2230" s="55" t="n">
        <v>-10.96412251015278</v>
      </c>
      <c r="R2230" s="55" t="n">
        <v>-270.1015646589872</v>
      </c>
      <c r="S2230" s="55" t="n">
        <v>-270.4315733375305</v>
      </c>
      <c r="T2230" s="55" t="n">
        <v>0.3300086785433126</v>
      </c>
      <c r="U2230" s="55" t="n">
        <v>-0.1868552621812274</v>
      </c>
      <c r="V2230" s="55" t="n">
        <v>67.00898662422689</v>
      </c>
      <c r="W2230" s="55" t="n">
        <v>66.95107703838885</v>
      </c>
      <c r="X2230" s="55" t="n">
        <v>0.05790958583805639</v>
      </c>
      <c r="Y2230" s="55" t="n">
        <v>-6.237231928927804</v>
      </c>
      <c r="Z2230" s="55" t="n">
        <v>0.3574647175123433</v>
      </c>
      <c r="AA2230" s="55" t="n">
        <v>0.6966506426328125</v>
      </c>
      <c r="AB2230" s="55" t="n">
        <v>0.2639789977039516</v>
      </c>
      <c r="AC2230" s="55" t="n">
        <v>0.3599034479152714</v>
      </c>
      <c r="AD2230" s="55" t="n">
        <v>0.693380472314427</v>
      </c>
      <c r="AE2230" s="55" t="n">
        <v>0.2330258999822229</v>
      </c>
      <c r="AF2230" s="55" t="n">
        <v>-2.438730402928135</v>
      </c>
      <c r="AG2230" s="55" t="n">
        <v>3.270170318385501</v>
      </c>
      <c r="AH2230" s="55" t="n">
        <v>30.95309772172866</v>
      </c>
      <c r="AI2230" s="55" t="n">
        <v>31.22075717307797</v>
      </c>
      <c r="AJ2230" s="55" t="n">
        <v>0</v>
      </c>
    </row>
    <row r="2231">
      <c r="A2231" s="55" t="n">
        <v>22.69</v>
      </c>
      <c r="B2231" s="55" t="n">
        <v>-109.2069242602996</v>
      </c>
      <c r="C2231" s="55" t="n">
        <v>-109.4239638504593</v>
      </c>
      <c r="D2231" s="55" t="n">
        <v>0.2170395901597537</v>
      </c>
      <c r="E2231" s="55" t="n">
        <v>-7.223518077305644</v>
      </c>
      <c r="F2231" s="55" t="n">
        <v>-133.1675486377027</v>
      </c>
      <c r="G2231" s="55" t="n">
        <v>-134.4767909789963</v>
      </c>
      <c r="H2231" s="55" t="n">
        <v>1.309242341293644</v>
      </c>
      <c r="I2231" s="55" t="n">
        <v>-8.748226609560696</v>
      </c>
      <c r="J2231" s="55" t="n">
        <v>-54.92355605284461</v>
      </c>
      <c r="K2231" s="55" t="n">
        <v>-56.21447081741321</v>
      </c>
      <c r="L2231" s="55" t="n">
        <v>1.290914764568601</v>
      </c>
      <c r="M2231" s="55" t="n">
        <v>17.21201122573915</v>
      </c>
      <c r="N2231" s="55" t="n">
        <v>-80.42632051928227</v>
      </c>
      <c r="O2231" s="55" t="n">
        <v>-81.94722280033345</v>
      </c>
      <c r="P2231" s="55" t="n">
        <v>1.520902281051176</v>
      </c>
      <c r="Q2231" s="55" t="n">
        <v>-12.66728904461306</v>
      </c>
      <c r="R2231" s="55" t="n">
        <v>-270.0998434638471</v>
      </c>
      <c r="S2231" s="55" t="n">
        <v>-270.4164624300423</v>
      </c>
      <c r="T2231" s="55" t="n">
        <v>0.3166189661951519</v>
      </c>
      <c r="U2231" s="55" t="n">
        <v>2.919892679604115</v>
      </c>
      <c r="V2231" s="55" t="n">
        <v>66.94149034922869</v>
      </c>
      <c r="W2231" s="55" t="n">
        <v>66.88437846466329</v>
      </c>
      <c r="X2231" s="55" t="n">
        <v>0.05711188456539533</v>
      </c>
      <c r="Y2231" s="55" t="n">
        <v>-6.903101248434045</v>
      </c>
      <c r="Z2231" s="55" t="n">
        <v>0.3584495110355624</v>
      </c>
      <c r="AA2231" s="55" t="n">
        <v>0.6967081434536297</v>
      </c>
      <c r="AB2231" s="55" t="n">
        <v>0.2641037268031288</v>
      </c>
      <c r="AC2231" s="55" t="n">
        <v>0.3608883866206061</v>
      </c>
      <c r="AD2231" s="55" t="n">
        <v>0.6934170713669155</v>
      </c>
      <c r="AE2231" s="55" t="n">
        <v>0.2330744398997231</v>
      </c>
      <c r="AF2231" s="55" t="n">
        <v>-2.438875585043632</v>
      </c>
      <c r="AG2231" s="55" t="n">
        <v>3.291072086714197</v>
      </c>
      <c r="AH2231" s="55" t="n">
        <v>31.0292869034057</v>
      </c>
      <c r="AI2231" s="55" t="n">
        <v>31.29849701396435</v>
      </c>
      <c r="AJ2231" s="55" t="n">
        <v>0</v>
      </c>
    </row>
    <row r="2232">
      <c r="A2232" s="55" t="n">
        <v>22.7</v>
      </c>
      <c r="B2232" s="55" t="n">
        <v>-109.2773754763263</v>
      </c>
      <c r="C2232" s="55" t="n">
        <v>-109.498208669995</v>
      </c>
      <c r="D2232" s="55" t="n">
        <v>0.2208331936687049</v>
      </c>
      <c r="E2232" s="55" t="n">
        <v>-7.570446022301464</v>
      </c>
      <c r="F2232" s="55" t="n">
        <v>-133.2499296245999</v>
      </c>
      <c r="G2232" s="55" t="n">
        <v>-134.5655022858616</v>
      </c>
      <c r="H2232" s="55" t="n">
        <v>1.31557266126166</v>
      </c>
      <c r="I2232" s="55" t="n">
        <v>-8.957747876319127</v>
      </c>
      <c r="J2232" s="55" t="n">
        <v>-54.76049856540794</v>
      </c>
      <c r="K2232" s="55" t="n">
        <v>-56.04047133076908</v>
      </c>
      <c r="L2232" s="55" t="n">
        <v>1.279972765361135</v>
      </c>
      <c r="M2232" s="55" t="n">
        <v>17.52351829351307</v>
      </c>
      <c r="N2232" s="55" t="n">
        <v>-80.50687275162711</v>
      </c>
      <c r="O2232" s="55" t="n">
        <v>-82.07477577450932</v>
      </c>
      <c r="P2232" s="55" t="n">
        <v>1.567903022882216</v>
      </c>
      <c r="Q2232" s="55" t="n">
        <v>-12.79585570130239</v>
      </c>
      <c r="R2232" s="55" t="n">
        <v>-270.0980342026214</v>
      </c>
      <c r="S2232" s="55" t="n">
        <v>-270.3751274490032</v>
      </c>
      <c r="T2232" s="55" t="n">
        <v>0.2770932463818103</v>
      </c>
      <c r="U2232" s="55" t="n">
        <v>5.06624492592602</v>
      </c>
      <c r="V2232" s="55" t="n">
        <v>66.87105018530863</v>
      </c>
      <c r="W2232" s="55" t="n">
        <v>66.81257779949227</v>
      </c>
      <c r="X2232" s="55" t="n">
        <v>0.0584723858163563</v>
      </c>
      <c r="Y2232" s="55" t="n">
        <v>-7.328437520205395</v>
      </c>
      <c r="Z2232" s="55" t="n">
        <v>0.3594760989606459</v>
      </c>
      <c r="AA2232" s="55" t="n">
        <v>0.6967613189058858</v>
      </c>
      <c r="AB2232" s="55" t="n">
        <v>0.2642324280226022</v>
      </c>
      <c r="AC2232" s="55" t="n">
        <v>0.3619019390306102</v>
      </c>
      <c r="AD2232" s="55" t="n">
        <v>0.6934523943912526</v>
      </c>
      <c r="AE2232" s="55" t="n">
        <v>0.2331195431222257</v>
      </c>
      <c r="AF2232" s="55" t="n">
        <v>-2.425840069964325</v>
      </c>
      <c r="AG2232" s="55" t="n">
        <v>3.30892451463316</v>
      </c>
      <c r="AH2232" s="55" t="n">
        <v>31.11288490037656</v>
      </c>
      <c r="AI2232" s="55" t="n">
        <v>31.38224479403385</v>
      </c>
      <c r="AJ2232" s="55" t="n">
        <v>0</v>
      </c>
    </row>
    <row r="2233">
      <c r="A2233" s="55" t="n">
        <v>22.71</v>
      </c>
      <c r="B2233" s="55" t="n">
        <v>-109.3450177685242</v>
      </c>
      <c r="C2233" s="55" t="n">
        <v>-109.5722793575566</v>
      </c>
      <c r="D2233" s="55" t="n">
        <v>0.2272615890323864</v>
      </c>
      <c r="E2233" s="55" t="n">
        <v>-7.221151396007639</v>
      </c>
      <c r="F2233" s="55" t="n">
        <v>-133.3295034388738</v>
      </c>
      <c r="G2233" s="55" t="n">
        <v>-134.6520677674848</v>
      </c>
      <c r="H2233" s="55" t="n">
        <v>1.322564328610997</v>
      </c>
      <c r="I2233" s="55" t="n">
        <v>-8.365455226724984</v>
      </c>
      <c r="J2233" s="55" t="n">
        <v>-54.60299805013216</v>
      </c>
      <c r="K2233" s="55" t="n">
        <v>-55.87285981306262</v>
      </c>
      <c r="L2233" s="55" t="n">
        <v>1.26986176293046</v>
      </c>
      <c r="M2233" s="55" t="n">
        <v>16.0449698037795</v>
      </c>
      <c r="N2233" s="55" t="n">
        <v>-80.58467549061166</v>
      </c>
      <c r="O2233" s="55" t="n">
        <v>-82.19172004968436</v>
      </c>
      <c r="P2233" s="55" t="n">
        <v>1.607044559072704</v>
      </c>
      <c r="Q2233" s="55" t="n">
        <v>-10.70583505072292</v>
      </c>
      <c r="R2233" s="55" t="n">
        <v>-270.0962951311788</v>
      </c>
      <c r="S2233" s="55" t="n">
        <v>-270.325145630087</v>
      </c>
      <c r="T2233" s="55" t="n">
        <v>0.2288504989082379</v>
      </c>
      <c r="U2233" s="55" t="n">
        <v>4.781147853367574</v>
      </c>
      <c r="V2233" s="55" t="n">
        <v>66.80342375720051</v>
      </c>
      <c r="W2233" s="55" t="n">
        <v>66.74109212839311</v>
      </c>
      <c r="X2233" s="55" t="n">
        <v>0.0623316288074053</v>
      </c>
      <c r="Y2233" s="55" t="n">
        <v>-7.047347028304538</v>
      </c>
      <c r="Z2233" s="55" t="n">
        <v>0.3604629603389838</v>
      </c>
      <c r="AA2233" s="55" t="n">
        <v>0.6968126245742249</v>
      </c>
      <c r="AB2233" s="55" t="n">
        <v>0.264356240898127</v>
      </c>
      <c r="AC2233" s="55" t="n">
        <v>0.3628994927876308</v>
      </c>
      <c r="AD2233" s="55" t="n">
        <v>0.69348340187216</v>
      </c>
      <c r="AE2233" s="55" t="n">
        <v>0.2331568036713176</v>
      </c>
      <c r="AF2233" s="55" t="n">
        <v>-2.436532448647055</v>
      </c>
      <c r="AG2233" s="55" t="n">
        <v>3.329222702064927</v>
      </c>
      <c r="AH2233" s="55" t="n">
        <v>31.19943722680943</v>
      </c>
      <c r="AI2233" s="55" t="n">
        <v>31.47102313943537</v>
      </c>
      <c r="AJ2233" s="55" t="n">
        <v>0</v>
      </c>
    </row>
    <row r="2234">
      <c r="A2234" s="55" t="n">
        <v>22.72</v>
      </c>
      <c r="B2234" s="55" t="n">
        <v>-109.4042375640309</v>
      </c>
      <c r="C2234" s="55" t="n">
        <v>-109.6383489421627</v>
      </c>
      <c r="D2234" s="55" t="n">
        <v>0.2341113781318276</v>
      </c>
      <c r="E2234" s="55" t="n">
        <v>-6.106123626596355</v>
      </c>
      <c r="F2234" s="55" t="n">
        <v>-133.4000638278401</v>
      </c>
      <c r="G2234" s="55" t="n">
        <v>-134.727406448982</v>
      </c>
      <c r="H2234" s="55" t="n">
        <v>1.32734262114189</v>
      </c>
      <c r="I2234" s="55" t="n">
        <v>-6.857529352088869</v>
      </c>
      <c r="J2234" s="55" t="n">
        <v>-54.46330696612242</v>
      </c>
      <c r="K2234" s="55" t="n">
        <v>-55.73136091739918</v>
      </c>
      <c r="L2234" s="55" t="n">
        <v>1.268053951276758</v>
      </c>
      <c r="M2234" s="55" t="n">
        <v>12.60842757237754</v>
      </c>
      <c r="N2234" s="55" t="n">
        <v>-80.65366894565597</v>
      </c>
      <c r="O2234" s="55" t="n">
        <v>-82.27504066952648</v>
      </c>
      <c r="P2234" s="55" t="n">
        <v>1.621371723870508</v>
      </c>
      <c r="Q2234" s="55" t="n">
        <v>-6.407089249223029</v>
      </c>
      <c r="R2234" s="55" t="n">
        <v>-270.0947758222594</v>
      </c>
      <c r="S2234" s="55" t="n">
        <v>-270.2932585635884</v>
      </c>
      <c r="T2234" s="55" t="n">
        <v>0.1984827413290697</v>
      </c>
      <c r="U2234" s="55" t="n">
        <v>1.889131402459133</v>
      </c>
      <c r="V2234" s="55" t="n">
        <v>66.74423878117553</v>
      </c>
      <c r="W2234" s="55" t="n">
        <v>66.67865690254925</v>
      </c>
      <c r="X2234" s="55" t="n">
        <v>0.06558187862627476</v>
      </c>
      <c r="Y2234" s="55" t="n">
        <v>-5.907018400340812</v>
      </c>
      <c r="Z2234" s="55" t="n">
        <v>0.3613290056478654</v>
      </c>
      <c r="AA2234" s="55" t="n">
        <v>0.6968608194417621</v>
      </c>
      <c r="AB2234" s="55" t="n">
        <v>0.264465869745697</v>
      </c>
      <c r="AC2234" s="55" t="n">
        <v>0.3638083010595259</v>
      </c>
      <c r="AD2234" s="55" t="n">
        <v>0.6935072553298888</v>
      </c>
      <c r="AE2234" s="55" t="n">
        <v>0.2331817652076819</v>
      </c>
      <c r="AF2234" s="55" t="n">
        <v>-2.479295411660587</v>
      </c>
      <c r="AG2234" s="55" t="n">
        <v>3.353564111873375</v>
      </c>
      <c r="AH2234" s="55" t="n">
        <v>31.28410453801511</v>
      </c>
      <c r="AI2234" s="55" t="n">
        <v>31.5608696764868</v>
      </c>
      <c r="AJ2234" s="55" t="n">
        <v>0</v>
      </c>
    </row>
    <row r="2235">
      <c r="A2235" s="55" t="n">
        <v>22.73</v>
      </c>
      <c r="B2235" s="55" t="n">
        <v>-109.4530062590481</v>
      </c>
      <c r="C2235" s="55" t="n">
        <v>-109.6922955265807</v>
      </c>
      <c r="D2235" s="55" t="n">
        <v>0.2392892675326096</v>
      </c>
      <c r="E2235" s="55" t="n">
        <v>-4.7976682431184</v>
      </c>
      <c r="F2235" s="55" t="n">
        <v>-133.4591819265468</v>
      </c>
      <c r="G2235" s="55" t="n">
        <v>-134.7874214992021</v>
      </c>
      <c r="H2235" s="55" t="n">
        <v>1.328239572655336</v>
      </c>
      <c r="I2235" s="55" t="n">
        <v>-5.284939771806376</v>
      </c>
      <c r="J2235" s="55" t="n">
        <v>-54.34621218865767</v>
      </c>
      <c r="K2235" s="55" t="n">
        <v>-55.62423583951711</v>
      </c>
      <c r="L2235" s="55" t="n">
        <v>1.278023650859433</v>
      </c>
      <c r="M2235" s="55" t="n">
        <v>9.128874106744007</v>
      </c>
      <c r="N2235" s="55" t="n">
        <v>-80.71148649668231</v>
      </c>
      <c r="O2235" s="55" t="n">
        <v>-82.3168671434542</v>
      </c>
      <c r="P2235" s="55" t="n">
        <v>1.605380646771892</v>
      </c>
      <c r="Q2235" s="55" t="n">
        <v>-2.337181255139234</v>
      </c>
      <c r="R2235" s="55" t="n">
        <v>-270.0935297320173</v>
      </c>
      <c r="S2235" s="55" t="n">
        <v>-270.2936988953052</v>
      </c>
      <c r="T2235" s="55" t="n">
        <v>0.2001691632879159</v>
      </c>
      <c r="U2235" s="55" t="n">
        <v>-1.669062004069411</v>
      </c>
      <c r="V2235" s="55" t="n">
        <v>66.6955310172176</v>
      </c>
      <c r="W2235" s="55" t="n">
        <v>66.62792482118658</v>
      </c>
      <c r="X2235" s="55" t="n">
        <v>0.06760619603101477</v>
      </c>
      <c r="Y2235" s="55" t="n">
        <v>-4.621434903591054</v>
      </c>
      <c r="Z2235" s="55" t="n">
        <v>0.3620444867712495</v>
      </c>
      <c r="AA2235" s="55" t="n">
        <v>0.6969051132996569</v>
      </c>
      <c r="AB2235" s="55" t="n">
        <v>0.2645578778239204</v>
      </c>
      <c r="AC2235" s="55" t="n">
        <v>0.3645906028889803</v>
      </c>
      <c r="AD2235" s="55" t="n">
        <v>0.6935243464273145</v>
      </c>
      <c r="AE2235" s="55" t="n">
        <v>0.2331938609953985</v>
      </c>
      <c r="AF2235" s="55" t="n">
        <v>-2.546116117730812</v>
      </c>
      <c r="AG2235" s="55" t="n">
        <v>3.380766872342345</v>
      </c>
      <c r="AH2235" s="55" t="n">
        <v>31.36401682852191</v>
      </c>
      <c r="AI2235" s="55" t="n">
        <v>31.64828342185247</v>
      </c>
      <c r="AJ2235" s="55" t="n">
        <v>0</v>
      </c>
    </row>
    <row r="2236">
      <c r="A2236" s="55" t="n">
        <v>22.74</v>
      </c>
      <c r="B2236" s="55" t="n">
        <v>-109.4922539107829</v>
      </c>
      <c r="C2236" s="55" t="n">
        <v>-109.7338284233284</v>
      </c>
      <c r="D2236" s="55" t="n">
        <v>0.2415745125455093</v>
      </c>
      <c r="E2236" s="55" t="n">
        <v>-3.628407594904105</v>
      </c>
      <c r="F2236" s="55" t="n">
        <v>-133.5077724039871</v>
      </c>
      <c r="G2236" s="55" t="n">
        <v>-134.8338247056062</v>
      </c>
      <c r="H2236" s="55" t="n">
        <v>1.326052301619131</v>
      </c>
      <c r="I2236" s="55" t="n">
        <v>-4.116666091350194</v>
      </c>
      <c r="J2236" s="55" t="n">
        <v>-54.24990657943068</v>
      </c>
      <c r="K2236" s="55" t="n">
        <v>-55.54652565134155</v>
      </c>
      <c r="L2236" s="55" t="n">
        <v>1.296619071910876</v>
      </c>
      <c r="M2236" s="55" t="n">
        <v>6.668352016910678</v>
      </c>
      <c r="N2236" s="55" t="n">
        <v>-80.75902330037721</v>
      </c>
      <c r="O2236" s="55" t="n">
        <v>-82.3264859058925</v>
      </c>
      <c r="P2236" s="55" t="n">
        <v>1.567462605515279</v>
      </c>
      <c r="Q2236" s="55" t="n">
        <v>0.1474729423634937</v>
      </c>
      <c r="R2236" s="55" t="n">
        <v>-270.092532450474</v>
      </c>
      <c r="S2236" s="55" t="n">
        <v>-270.326889039219</v>
      </c>
      <c r="T2236" s="55" t="n">
        <v>0.2343565887450053</v>
      </c>
      <c r="U2236" s="55" t="n">
        <v>-4.658741424688649</v>
      </c>
      <c r="V2236" s="55" t="n">
        <v>66.6563672682534</v>
      </c>
      <c r="W2236" s="55" t="n">
        <v>66.58998818597945</v>
      </c>
      <c r="X2236" s="55" t="n">
        <v>0.06637908227395581</v>
      </c>
      <c r="Y2236" s="55" t="n">
        <v>-3.447788975981251</v>
      </c>
      <c r="Z2236" s="55" t="n">
        <v>0.3626225355605429</v>
      </c>
      <c r="AA2236" s="55" t="n">
        <v>0.6969458827882744</v>
      </c>
      <c r="AB2236" s="55" t="n">
        <v>0.2646338026886357</v>
      </c>
      <c r="AC2236" s="55" t="n">
        <v>0.3652447019718069</v>
      </c>
      <c r="AD2236" s="55" t="n">
        <v>0.6935409358317625</v>
      </c>
      <c r="AE2236" s="55" t="n">
        <v>0.2331966580365642</v>
      </c>
      <c r="AF2236" s="55" t="n">
        <v>-2.622166411263949</v>
      </c>
      <c r="AG2236" s="55" t="n">
        <v>3.404946956511945</v>
      </c>
      <c r="AH2236" s="55" t="n">
        <v>31.43714465207151</v>
      </c>
      <c r="AI2236" s="55" t="n">
        <v>31.72953646589072</v>
      </c>
      <c r="AJ2236" s="55" t="n">
        <v>0</v>
      </c>
    </row>
    <row r="2237">
      <c r="A2237" s="55" t="n">
        <v>22.75</v>
      </c>
      <c r="B2237" s="55" t="n">
        <v>-109.5248810774221</v>
      </c>
      <c r="C2237" s="55" t="n">
        <v>-109.7659365812916</v>
      </c>
      <c r="D2237" s="55" t="n">
        <v>0.2410555038695375</v>
      </c>
      <c r="E2237" s="55" t="n">
        <v>-2.871039823776036</v>
      </c>
      <c r="F2237" s="55" t="n">
        <v>-133.5489869242633</v>
      </c>
      <c r="G2237" s="55" t="n">
        <v>-134.872397786066</v>
      </c>
      <c r="H2237" s="55" t="n">
        <v>1.323410861802707</v>
      </c>
      <c r="I2237" s="55" t="n">
        <v>-3.647738755459089</v>
      </c>
      <c r="J2237" s="55" t="n">
        <v>-54.16817151124684</v>
      </c>
      <c r="K2237" s="55" t="n">
        <v>-55.48432554963625</v>
      </c>
      <c r="L2237" s="55" t="n">
        <v>1.316154038389406</v>
      </c>
      <c r="M2237" s="55" t="n">
        <v>5.858585103860498</v>
      </c>
      <c r="N2237" s="55" t="n">
        <v>-80.79935659603164</v>
      </c>
      <c r="O2237" s="55" t="n">
        <v>-82.32384416240095</v>
      </c>
      <c r="P2237" s="55" t="n">
        <v>1.524487566369299</v>
      </c>
      <c r="Q2237" s="55" t="n">
        <v>0.3503602493752714</v>
      </c>
      <c r="R2237" s="55" t="n">
        <v>-270.0917077029151</v>
      </c>
      <c r="S2237" s="55" t="n">
        <v>-270.3813117053476</v>
      </c>
      <c r="T2237" s="55" t="n">
        <v>0.289604002432482</v>
      </c>
      <c r="U2237" s="55" t="n">
        <v>-6.073193253000943</v>
      </c>
      <c r="V2237" s="55" t="n">
        <v>66.62383697173765</v>
      </c>
      <c r="W2237" s="55" t="n">
        <v>66.55996553125605</v>
      </c>
      <c r="X2237" s="55" t="n">
        <v>0.06387144048159261</v>
      </c>
      <c r="Y2237" s="55" t="n">
        <v>-2.816206321387653</v>
      </c>
      <c r="Z2237" s="55" t="n">
        <v>0.3631048867699491</v>
      </c>
      <c r="AA2237" s="55" t="n">
        <v>0.6969840237367977</v>
      </c>
      <c r="AB2237" s="55" t="n">
        <v>0.2646984471510538</v>
      </c>
      <c r="AC2237" s="55" t="n">
        <v>0.3657987493288692</v>
      </c>
      <c r="AD2237" s="55" t="n">
        <v>0.6935654031097884</v>
      </c>
      <c r="AE2237" s="55" t="n">
        <v>0.2331960255641512</v>
      </c>
      <c r="AF2237" s="55" t="n">
        <v>-2.693862558920179</v>
      </c>
      <c r="AG2237" s="55" t="n">
        <v>3.418620627009261</v>
      </c>
      <c r="AH2237" s="55" t="n">
        <v>31.50242158690267</v>
      </c>
      <c r="AI2237" s="55" t="n">
        <v>31.80167335717912</v>
      </c>
      <c r="AJ2237" s="55" t="n">
        <v>0</v>
      </c>
    </row>
    <row r="2238">
      <c r="A2238" s="55" t="n">
        <v>22.76000000000001</v>
      </c>
      <c r="B2238" s="55" t="n">
        <v>-109.5547706581046</v>
      </c>
      <c r="C2238" s="55" t="n">
        <v>-109.7933425981935</v>
      </c>
      <c r="D2238" s="55" t="n">
        <v>0.2385719400889476</v>
      </c>
      <c r="E2238" s="55" t="n">
        <v>-2.635035497653828</v>
      </c>
      <c r="F2238" s="55" t="n">
        <v>-133.5871076077498</v>
      </c>
      <c r="G2238" s="55" t="n">
        <v>-134.9100566466178</v>
      </c>
      <c r="H2238" s="55" t="n">
        <v>1.322949038867982</v>
      </c>
      <c r="I2238" s="55" t="n">
        <v>-3.864015753549586</v>
      </c>
      <c r="J2238" s="55" t="n">
        <v>-54.09255939272295</v>
      </c>
      <c r="K2238" s="55" t="n">
        <v>-55.42163023777071</v>
      </c>
      <c r="L2238" s="55" t="n">
        <v>1.329070845047756</v>
      </c>
      <c r="M2238" s="55" t="n">
        <v>6.60812613057288</v>
      </c>
      <c r="N2238" s="55" t="n">
        <v>-80.83666601138154</v>
      </c>
      <c r="O2238" s="55" t="n">
        <v>-82.33008562747017</v>
      </c>
      <c r="P2238" s="55" t="n">
        <v>1.493419616088636</v>
      </c>
      <c r="Q2238" s="55" t="n">
        <v>-1.42349721401595</v>
      </c>
      <c r="R2238" s="55" t="n">
        <v>-270.0909533512886</v>
      </c>
      <c r="S2238" s="55" t="n">
        <v>-270.4389944854115</v>
      </c>
      <c r="T2238" s="55" t="n">
        <v>0.3480411341228642</v>
      </c>
      <c r="U2238" s="55" t="n">
        <v>-5.511461182488437</v>
      </c>
      <c r="V2238" s="55" t="n">
        <v>66.59404379123856</v>
      </c>
      <c r="W2238" s="55" t="n">
        <v>66.532784575146</v>
      </c>
      <c r="X2238" s="55" t="n">
        <v>0.06125921609255914</v>
      </c>
      <c r="Y2238" s="55" t="n">
        <v>-2.677132089390464</v>
      </c>
      <c r="Z2238" s="55" t="n">
        <v>0.363547581061426</v>
      </c>
      <c r="AA2238" s="55" t="n">
        <v>0.6970205716304393</v>
      </c>
      <c r="AB2238" s="55" t="n">
        <v>0.2647582211559092</v>
      </c>
      <c r="AC2238" s="55" t="n">
        <v>0.3662954831648222</v>
      </c>
      <c r="AD2238" s="55" t="n">
        <v>0.6936042226948729</v>
      </c>
      <c r="AE2238" s="55" t="n">
        <v>0.2331978416814496</v>
      </c>
      <c r="AF2238" s="55" t="n">
        <v>-2.747902103396205</v>
      </c>
      <c r="AG2238" s="55" t="n">
        <v>3.416348935566416</v>
      </c>
      <c r="AH2238" s="55" t="n">
        <v>31.56037947445956</v>
      </c>
      <c r="AI2238" s="55" t="n">
        <v>31.86345804509114</v>
      </c>
      <c r="AJ2238" s="55" t="n">
        <v>0</v>
      </c>
    </row>
    <row r="2239">
      <c r="A2239" s="55" t="n">
        <v>22.77</v>
      </c>
      <c r="B2239" s="55" t="n">
        <v>-109.5857997328955</v>
      </c>
      <c r="C2239" s="55" t="n">
        <v>-109.8211013519071</v>
      </c>
      <c r="D2239" s="55" t="n">
        <v>0.2353016190116179</v>
      </c>
      <c r="E2239" s="55" t="n">
        <v>-2.891318148436521</v>
      </c>
      <c r="F2239" s="55" t="n">
        <v>-133.6264404922566</v>
      </c>
      <c r="G2239" s="55" t="n">
        <v>-134.9524847399453</v>
      </c>
      <c r="H2239" s="55" t="n">
        <v>1.326044247688698</v>
      </c>
      <c r="I2239" s="55" t="n">
        <v>-4.553503583382017</v>
      </c>
      <c r="J2239" s="55" t="n">
        <v>-54.01457619298602</v>
      </c>
      <c r="K2239" s="55" t="n">
        <v>-55.34586019104298</v>
      </c>
      <c r="L2239" s="55" t="n">
        <v>1.331283998056955</v>
      </c>
      <c r="M2239" s="55" t="n">
        <v>8.370028139862635</v>
      </c>
      <c r="N2239" s="55" t="n">
        <v>-80.87515386844817</v>
      </c>
      <c r="O2239" s="55" t="n">
        <v>-82.36000260813756</v>
      </c>
      <c r="P2239" s="55" t="n">
        <v>1.484848739689395</v>
      </c>
      <c r="Q2239" s="55" t="n">
        <v>-4.27130489137124</v>
      </c>
      <c r="R2239" s="55" t="n">
        <v>-270.0901673956022</v>
      </c>
      <c r="S2239" s="55" t="n">
        <v>-270.480976357079</v>
      </c>
      <c r="T2239" s="55" t="n">
        <v>0.3908089614768612</v>
      </c>
      <c r="U2239" s="55" t="n">
        <v>-3.12139472197466</v>
      </c>
      <c r="V2239" s="55" t="n">
        <v>66.56309720802324</v>
      </c>
      <c r="W2239" s="55" t="n">
        <v>66.50414028512932</v>
      </c>
      <c r="X2239" s="55" t="n">
        <v>0.05895692289390888</v>
      </c>
      <c r="Y2239" s="55" t="n">
        <v>-2.942833614452268</v>
      </c>
      <c r="Z2239" s="55" t="n">
        <v>0.3640066595373648</v>
      </c>
      <c r="AA2239" s="55" t="n">
        <v>0.697056444724008</v>
      </c>
      <c r="AB2239" s="55" t="n">
        <v>0.2648195077707629</v>
      </c>
      <c r="AC2239" s="55" t="n">
        <v>0.3667793791803849</v>
      </c>
      <c r="AD2239" s="55" t="n">
        <v>0.6936591781063564</v>
      </c>
      <c r="AE2239" s="55" t="n">
        <v>0.2332060492478484</v>
      </c>
      <c r="AF2239" s="55" t="n">
        <v>-2.772719643020116</v>
      </c>
      <c r="AG2239" s="55" t="n">
        <v>3.397266617651606</v>
      </c>
      <c r="AH2239" s="55" t="n">
        <v>31.61345852291447</v>
      </c>
      <c r="AI2239" s="55" t="n">
        <v>31.91614253744072</v>
      </c>
      <c r="AJ2239" s="55" t="n">
        <v>0</v>
      </c>
    </row>
    <row r="2240">
      <c r="A2240" s="55" t="n">
        <v>22.78</v>
      </c>
      <c r="B2240" s="55" t="n">
        <v>-109.6208514027596</v>
      </c>
      <c r="C2240" s="55" t="n">
        <v>-109.8532734009907</v>
      </c>
      <c r="D2240" s="55" t="n">
        <v>0.2324219982311488</v>
      </c>
      <c r="E2240" s="55" t="n">
        <v>-3.483071989133591</v>
      </c>
      <c r="F2240" s="55" t="n">
        <v>-133.6702089941926</v>
      </c>
      <c r="G2240" s="55" t="n">
        <v>-135.0026661005199</v>
      </c>
      <c r="H2240" s="55" t="n">
        <v>1.33245710632728</v>
      </c>
      <c r="I2240" s="55" t="n">
        <v>-5.399013776881247</v>
      </c>
      <c r="J2240" s="55" t="n">
        <v>-53.92786396637202</v>
      </c>
      <c r="K2240" s="55" t="n">
        <v>-55.25111132405652</v>
      </c>
      <c r="L2240" s="55" t="n">
        <v>1.323247357684495</v>
      </c>
      <c r="M2240" s="55" t="n">
        <v>10.37856080249136</v>
      </c>
      <c r="N2240" s="55" t="n">
        <v>-80.91796548937853</v>
      </c>
      <c r="O2240" s="55" t="n">
        <v>-82.41820222094601</v>
      </c>
      <c r="P2240" s="55" t="n">
        <v>1.500236731567486</v>
      </c>
      <c r="Q2240" s="55" t="n">
        <v>-7.081537033645608</v>
      </c>
      <c r="R2240" s="55" t="n">
        <v>-270.0892739753216</v>
      </c>
      <c r="S2240" s="55" t="n">
        <v>-270.4925220766758</v>
      </c>
      <c r="T2240" s="55" t="n">
        <v>0.4032481013541954</v>
      </c>
      <c r="U2240" s="55" t="n">
        <v>0.4509266528847015</v>
      </c>
      <c r="V2240" s="55" t="n">
        <v>66.52810411264299</v>
      </c>
      <c r="W2240" s="55" t="n">
        <v>66.47082926888476</v>
      </c>
      <c r="X2240" s="55" t="n">
        <v>0.05727484375823833</v>
      </c>
      <c r="Y2240" s="55" t="n">
        <v>-3.493782607020148</v>
      </c>
      <c r="Z2240" s="55" t="n">
        <v>0.3645238554668713</v>
      </c>
      <c r="AA2240" s="55" t="n">
        <v>0.6970922296971439</v>
      </c>
      <c r="AB2240" s="55" t="n">
        <v>0.2648870383358914</v>
      </c>
      <c r="AC2240" s="55" t="n">
        <v>0.3672853262035631</v>
      </c>
      <c r="AD2240" s="55" t="n">
        <v>0.6937269638659593</v>
      </c>
      <c r="AE2240" s="55" t="n">
        <v>0.2332217209459264</v>
      </c>
      <c r="AF2240" s="55" t="n">
        <v>-2.761470736691751</v>
      </c>
      <c r="AG2240" s="55" t="n">
        <v>3.365265831184572</v>
      </c>
      <c r="AH2240" s="55" t="n">
        <v>31.66531738996498</v>
      </c>
      <c r="AI2240" s="55" t="n">
        <v>31.96315159916746</v>
      </c>
      <c r="AJ2240" s="55" t="n">
        <v>0</v>
      </c>
    </row>
    <row r="2241">
      <c r="A2241" s="55" t="n">
        <v>22.79</v>
      </c>
      <c r="B2241" s="55" t="n">
        <v>-109.6608266295342</v>
      </c>
      <c r="C2241" s="55" t="n">
        <v>-109.8916320983012</v>
      </c>
      <c r="D2241" s="55" t="n">
        <v>0.2308054687670449</v>
      </c>
      <c r="E2241" s="55" t="n">
        <v>-4.131522039883115</v>
      </c>
      <c r="F2241" s="55" t="n">
        <v>-133.7194473697294</v>
      </c>
      <c r="G2241" s="55" t="n">
        <v>-135.060119943013</v>
      </c>
      <c r="H2241" s="55" t="n">
        <v>1.340672573283637</v>
      </c>
      <c r="I2241" s="55" t="n">
        <v>-6.038367750977185</v>
      </c>
      <c r="J2241" s="55" t="n">
        <v>-53.83038337712471</v>
      </c>
      <c r="K2241" s="55" t="n">
        <v>-55.1395412577483</v>
      </c>
      <c r="L2241" s="55" t="n">
        <v>1.309157880623591</v>
      </c>
      <c r="M2241" s="55" t="n">
        <v>11.81214790117006</v>
      </c>
      <c r="N2241" s="55" t="n">
        <v>-80.96610950228555</v>
      </c>
      <c r="O2241" s="55" t="n">
        <v>-82.49849466222996</v>
      </c>
      <c r="P2241" s="55" t="n">
        <v>1.532385159944418</v>
      </c>
      <c r="Q2241" s="55" t="n">
        <v>-8.819065337832013</v>
      </c>
      <c r="R2241" s="55" t="n">
        <v>-270.0882493707673</v>
      </c>
      <c r="S2241" s="55" t="n">
        <v>-270.4678830382173</v>
      </c>
      <c r="T2241" s="55" t="n">
        <v>0.3796336674500113</v>
      </c>
      <c r="U2241" s="55" t="n">
        <v>4.12737990972279</v>
      </c>
      <c r="V2241" s="55" t="n">
        <v>66.48816039651874</v>
      </c>
      <c r="W2241" s="55" t="n">
        <v>66.43189445997487</v>
      </c>
      <c r="X2241" s="55" t="n">
        <v>0.05626593654386551</v>
      </c>
      <c r="Y2241" s="55" t="n">
        <v>-4.111624317272002</v>
      </c>
      <c r="Z2241" s="55" t="n">
        <v>0.3651122819359071</v>
      </c>
      <c r="AA2241" s="55" t="n">
        <v>0.6971280284559899</v>
      </c>
      <c r="AB2241" s="55" t="n">
        <v>0.2649622800457255</v>
      </c>
      <c r="AC2241" s="55" t="n">
        <v>0.3678277882941435</v>
      </c>
      <c r="AD2241" s="55" t="n">
        <v>0.6938007906553534</v>
      </c>
      <c r="AE2241" s="55" t="n">
        <v>0.2332430737559164</v>
      </c>
      <c r="AF2241" s="55" t="n">
        <v>-2.715506358236475</v>
      </c>
      <c r="AG2241" s="55" t="n">
        <v>3.327237800636484</v>
      </c>
      <c r="AH2241" s="55" t="n">
        <v>31.71920628980912</v>
      </c>
      <c r="AI2241" s="55" t="n">
        <v>32.00863217663438</v>
      </c>
      <c r="AJ2241" s="55" t="n">
        <v>0</v>
      </c>
    </row>
    <row r="2242">
      <c r="A2242" s="55" t="n">
        <v>22.8</v>
      </c>
      <c r="B2242" s="55" t="n">
        <v>-109.7036560759036</v>
      </c>
      <c r="C2242" s="55" t="n">
        <v>-109.9349585964468</v>
      </c>
      <c r="D2242" s="55" t="n">
        <v>0.2313025205431732</v>
      </c>
      <c r="E2242" s="55" t="n">
        <v>-4.495740880364401</v>
      </c>
      <c r="F2242" s="55" t="n">
        <v>-133.7718941759641</v>
      </c>
      <c r="G2242" s="55" t="n">
        <v>-135.1210508497841</v>
      </c>
      <c r="H2242" s="55" t="n">
        <v>1.349156673820039</v>
      </c>
      <c r="I2242" s="55" t="n">
        <v>-6.139697660400277</v>
      </c>
      <c r="J2242" s="55" t="n">
        <v>-53.72659622409437</v>
      </c>
      <c r="K2242" s="55" t="n">
        <v>-55.02054831930218</v>
      </c>
      <c r="L2242" s="55" t="n">
        <v>1.293952095207805</v>
      </c>
      <c r="M2242" s="55" t="n">
        <v>11.97307180890333</v>
      </c>
      <c r="N2242" s="55" t="n">
        <v>-81.01737814708866</v>
      </c>
      <c r="O2242" s="55" t="n">
        <v>-82.58639021239192</v>
      </c>
      <c r="P2242" s="55" t="n">
        <v>1.569012065303254</v>
      </c>
      <c r="Q2242" s="55" t="n">
        <v>-8.766996259518532</v>
      </c>
      <c r="R2242" s="55" t="n">
        <v>-270.0871480045139</v>
      </c>
      <c r="S2242" s="55" t="n">
        <v>-270.4126751256305</v>
      </c>
      <c r="T2242" s="55" t="n">
        <v>0.3255271211165681</v>
      </c>
      <c r="U2242" s="55" t="n">
        <v>6.650487807890531</v>
      </c>
      <c r="V2242" s="55" t="n">
        <v>66.44534254352645</v>
      </c>
      <c r="W2242" s="55" t="n">
        <v>66.38762629323409</v>
      </c>
      <c r="X2242" s="55" t="n">
        <v>0.05771625029234932</v>
      </c>
      <c r="Y2242" s="55" t="n">
        <v>-4.558816863382809</v>
      </c>
      <c r="Z2242" s="55" t="n">
        <v>0.3657421101919293</v>
      </c>
      <c r="AA2242" s="55" t="n">
        <v>0.6971634513931004</v>
      </c>
      <c r="AB2242" s="55" t="n">
        <v>0.2650418516747323</v>
      </c>
      <c r="AC2242" s="55" t="n">
        <v>0.3683951051873947</v>
      </c>
      <c r="AD2242" s="55" t="n">
        <v>0.6938729687002257</v>
      </c>
      <c r="AE2242" s="55" t="n">
        <v>0.2332664229726157</v>
      </c>
      <c r="AF2242" s="55" t="n">
        <v>-2.652994995465341</v>
      </c>
      <c r="AG2242" s="55" t="n">
        <v>3.290482692874686</v>
      </c>
      <c r="AH2242" s="55" t="n">
        <v>31.77542870211664</v>
      </c>
      <c r="AI2242" s="55" t="n">
        <v>32.0553198081281</v>
      </c>
      <c r="AJ2242" s="55" t="n">
        <v>0</v>
      </c>
    </row>
    <row r="2243">
      <c r="A2243" s="55" t="n">
        <v>22.81</v>
      </c>
      <c r="B2243" s="55" t="n">
        <v>-109.7437557976438</v>
      </c>
      <c r="C2243" s="55" t="n">
        <v>-109.977867672736</v>
      </c>
      <c r="D2243" s="55" t="n">
        <v>0.234111875092237</v>
      </c>
      <c r="E2243" s="55" t="n">
        <v>-4.122858368070743</v>
      </c>
      <c r="F2243" s="55" t="n">
        <v>-133.8212115275908</v>
      </c>
      <c r="G2243" s="55" t="n">
        <v>-135.177833885818</v>
      </c>
      <c r="H2243" s="55" t="n">
        <v>1.356622358227165</v>
      </c>
      <c r="I2243" s="55" t="n">
        <v>-5.303500365427748</v>
      </c>
      <c r="J2243" s="55" t="n">
        <v>-53.6290188665354</v>
      </c>
      <c r="K2243" s="55" t="n">
        <v>-54.91129726172285</v>
      </c>
      <c r="L2243" s="55" t="n">
        <v>1.282278395187453</v>
      </c>
      <c r="M2243" s="55" t="n">
        <v>10.07336985440564</v>
      </c>
      <c r="N2243" s="55" t="n">
        <v>-81.06558220931009</v>
      </c>
      <c r="O2243" s="55" t="n">
        <v>-82.66026762185351</v>
      </c>
      <c r="P2243" s="55" t="n">
        <v>1.594685412543416</v>
      </c>
      <c r="Q2243" s="55" t="n">
        <v>-6.268974525446859</v>
      </c>
      <c r="R2243" s="55" t="n">
        <v>-270.0861163147345</v>
      </c>
      <c r="S2243" s="55" t="n">
        <v>-270.3469145963689</v>
      </c>
      <c r="T2243" s="55" t="n">
        <v>0.2607982816344371</v>
      </c>
      <c r="U2243" s="55" t="n">
        <v>6.508252460646528</v>
      </c>
      <c r="V2243" s="55" t="n">
        <v>66.40524936246904</v>
      </c>
      <c r="W2243" s="55" t="n">
        <v>66.34400460223361</v>
      </c>
      <c r="X2243" s="55" t="n">
        <v>0.06124476023542023</v>
      </c>
      <c r="Y2243" s="55" t="n">
        <v>-4.279466331378948</v>
      </c>
      <c r="Z2243" s="55" t="n">
        <v>0.3663322953954338</v>
      </c>
      <c r="AA2243" s="55" t="n">
        <v>0.6971968594779648</v>
      </c>
      <c r="AB2243" s="55" t="n">
        <v>0.2651163441205208</v>
      </c>
      <c r="AC2243" s="55" t="n">
        <v>0.3689378358104911</v>
      </c>
      <c r="AD2243" s="55" t="n">
        <v>0.6939371364710679</v>
      </c>
      <c r="AE2243" s="55" t="n">
        <v>0.2332869487300346</v>
      </c>
      <c r="AF2243" s="55" t="n">
        <v>-2.605540415057284</v>
      </c>
      <c r="AG2243" s="55" t="n">
        <v>3.25972300689692</v>
      </c>
      <c r="AH2243" s="55" t="n">
        <v>31.82939539048618</v>
      </c>
      <c r="AI2243" s="55" t="n">
        <v>32.1017919415738</v>
      </c>
      <c r="AJ2243" s="55" t="n">
        <v>0</v>
      </c>
    </row>
    <row r="2244">
      <c r="A2244" s="55" t="n">
        <v>22.82</v>
      </c>
      <c r="B2244" s="55" t="n">
        <v>-109.7756347780634</v>
      </c>
      <c r="C2244" s="55" t="n">
        <v>-110.0137718224875</v>
      </c>
      <c r="D2244" s="55" t="n">
        <v>0.238137044424128</v>
      </c>
      <c r="E2244" s="55" t="n">
        <v>-3.106104327540002</v>
      </c>
      <c r="F2244" s="55" t="n">
        <v>-133.8606692101434</v>
      </c>
      <c r="G2244" s="55" t="n">
        <v>-135.222297275113</v>
      </c>
      <c r="H2244" s="55" t="n">
        <v>1.361628064969589</v>
      </c>
      <c r="I2244" s="55" t="n">
        <v>-3.688509178057017</v>
      </c>
      <c r="J2244" s="55" t="n">
        <v>-53.55097860798569</v>
      </c>
      <c r="K2244" s="55" t="n">
        <v>-54.82944019007182</v>
      </c>
      <c r="L2244" s="55" t="n">
        <v>1.278461582086135</v>
      </c>
      <c r="M2244" s="55" t="n">
        <v>6.525424195066591</v>
      </c>
      <c r="N2244" s="55" t="n">
        <v>-81.10414078774627</v>
      </c>
      <c r="O2244" s="55" t="n">
        <v>-82.70010909205341</v>
      </c>
      <c r="P2244" s="55" t="n">
        <v>1.59596830430714</v>
      </c>
      <c r="Q2244" s="55" t="n">
        <v>-2.003966095793358</v>
      </c>
      <c r="R2244" s="55" t="n">
        <v>-270.0852970465464</v>
      </c>
      <c r="S2244" s="55" t="n">
        <v>-270.2947132304064</v>
      </c>
      <c r="T2244" s="55" t="n">
        <v>0.2094161838599461</v>
      </c>
      <c r="U2244" s="55" t="n">
        <v>4.015759490573049</v>
      </c>
      <c r="V2244" s="55" t="n">
        <v>66.37337408896897</v>
      </c>
      <c r="W2244" s="55" t="n">
        <v>66.30794308784901</v>
      </c>
      <c r="X2244" s="55" t="n">
        <v>0.06543100111995771</v>
      </c>
      <c r="Y2244" s="55" t="n">
        <v>-3.238930849229461</v>
      </c>
      <c r="Z2244" s="55" t="n">
        <v>0.3668020401202896</v>
      </c>
      <c r="AA2244" s="55" t="n">
        <v>0.6972241555782447</v>
      </c>
      <c r="AB2244" s="55" t="n">
        <v>0.2651755732974329</v>
      </c>
      <c r="AC2244" s="55" t="n">
        <v>0.3693957450978703</v>
      </c>
      <c r="AD2244" s="55" t="n">
        <v>0.6939883917049188</v>
      </c>
      <c r="AE2244" s="55" t="n">
        <v>0.2333006877446144</v>
      </c>
      <c r="AF2244" s="55" t="n">
        <v>-2.593704977580769</v>
      </c>
      <c r="AG2244" s="55" t="n">
        <v>3.235763873325914</v>
      </c>
      <c r="AH2244" s="55" t="n">
        <v>31.87488555281853</v>
      </c>
      <c r="AI2244" s="55" t="n">
        <v>32.14351882355023</v>
      </c>
      <c r="AJ2244" s="55" t="n">
        <v>0</v>
      </c>
    </row>
    <row r="2245">
      <c r="A2245" s="55" t="n">
        <v>22.83</v>
      </c>
      <c r="B2245" s="55" t="n">
        <v>-109.7972967882582</v>
      </c>
      <c r="C2245" s="55" t="n">
        <v>-110.0375662381226</v>
      </c>
      <c r="D2245" s="55" t="n">
        <v>0.240269449864466</v>
      </c>
      <c r="E2245" s="55" t="n">
        <v>-1.786302196259961</v>
      </c>
      <c r="F2245" s="55" t="n">
        <v>-133.887694939828</v>
      </c>
      <c r="G2245" s="55" t="n">
        <v>-135.2492496679322</v>
      </c>
      <c r="H2245" s="55" t="n">
        <v>1.361554728104235</v>
      </c>
      <c r="I2245" s="55" t="n">
        <v>-1.886369065805964</v>
      </c>
      <c r="J2245" s="55" t="n">
        <v>-53.4975728644141</v>
      </c>
      <c r="K2245" s="55" t="n">
        <v>-54.78534900437499</v>
      </c>
      <c r="L2245" s="55" t="n">
        <v>1.2877761399609</v>
      </c>
      <c r="M2245" s="55" t="n">
        <v>2.687273665761905</v>
      </c>
      <c r="N2245" s="55" t="n">
        <v>-81.13053797017322</v>
      </c>
      <c r="O2245" s="55" t="n">
        <v>-82.69670380929378</v>
      </c>
      <c r="P2245" s="55" t="n">
        <v>1.566165839120556</v>
      </c>
      <c r="Q2245" s="55" t="n">
        <v>2.239630837727225</v>
      </c>
      <c r="R2245" s="55" t="n">
        <v>-270.084741901026</v>
      </c>
      <c r="S2245" s="55" t="n">
        <v>-270.2745573122978</v>
      </c>
      <c r="T2245" s="55" t="n">
        <v>0.1898154112718209</v>
      </c>
      <c r="U2245" s="55" t="n">
        <v>0.3826636705590261</v>
      </c>
      <c r="V2245" s="55" t="n">
        <v>66.35171213228556</v>
      </c>
      <c r="W2245" s="55" t="n">
        <v>66.28515157904106</v>
      </c>
      <c r="X2245" s="55" t="n">
        <v>0.06656055324449138</v>
      </c>
      <c r="Y2245" s="55" t="n">
        <v>-1.877270622438644</v>
      </c>
      <c r="Z2245" s="55" t="n">
        <v>0.3671216784036622</v>
      </c>
      <c r="AA2245" s="55" t="n">
        <v>0.6972435249468069</v>
      </c>
      <c r="AB2245" s="55" t="n">
        <v>0.2652156992205075</v>
      </c>
      <c r="AC2245" s="55" t="n">
        <v>0.3697226229979338</v>
      </c>
      <c r="AD2245" s="55" t="n">
        <v>0.6940255404184689</v>
      </c>
      <c r="AE2245" s="55" t="n">
        <v>0.233306619086137</v>
      </c>
      <c r="AF2245" s="55" t="n">
        <v>-2.60094459427157</v>
      </c>
      <c r="AG2245" s="55" t="n">
        <v>3.217984528337992</v>
      </c>
      <c r="AH2245" s="55" t="n">
        <v>31.90908013437044</v>
      </c>
      <c r="AI2245" s="55" t="n">
        <v>32.17622930408048</v>
      </c>
      <c r="AJ2245" s="55" t="n">
        <v>0</v>
      </c>
    </row>
    <row r="2246">
      <c r="A2246" s="55" t="n">
        <v>22.84</v>
      </c>
      <c r="B2246" s="55" t="n">
        <v>-109.8096441190127</v>
      </c>
      <c r="C2246" s="55" t="n">
        <v>-110.0488170970096</v>
      </c>
      <c r="D2246" s="55" t="n">
        <v>0.239172977996882</v>
      </c>
      <c r="E2246" s="55" t="n">
        <v>-0.5935599140899565</v>
      </c>
      <c r="F2246" s="55" t="n">
        <v>-133.9033129498934</v>
      </c>
      <c r="G2246" s="55" t="n">
        <v>-135.2608133089182</v>
      </c>
      <c r="H2246" s="55" t="n">
        <v>1.357500359024859</v>
      </c>
      <c r="I2246" s="55" t="n">
        <v>-0.5701581666095739</v>
      </c>
      <c r="J2246" s="55" t="n">
        <v>-53.4667698717876</v>
      </c>
      <c r="K2246" s="55" t="n">
        <v>-54.77301071760657</v>
      </c>
      <c r="L2246" s="55" t="n">
        <v>1.306240845818964</v>
      </c>
      <c r="M2246" s="55" t="n">
        <v>0.06867261250654899</v>
      </c>
      <c r="N2246" s="55" t="n">
        <v>-81.14577650057065</v>
      </c>
      <c r="O2246" s="55" t="n">
        <v>-82.66129770585934</v>
      </c>
      <c r="P2246" s="55" t="n">
        <v>1.515521205288692</v>
      </c>
      <c r="Q2246" s="55" t="n">
        <v>4.575165641923864</v>
      </c>
      <c r="R2246" s="55" t="n">
        <v>-270.0844274545408</v>
      </c>
      <c r="S2246" s="55" t="n">
        <v>-270.288624833989</v>
      </c>
      <c r="T2246" s="55" t="n">
        <v>0.2041973794482321</v>
      </c>
      <c r="U2246" s="55" t="n">
        <v>-2.839345321218313</v>
      </c>
      <c r="V2246" s="55" t="n">
        <v>66.33936166633168</v>
      </c>
      <c r="W2246" s="55" t="n">
        <v>66.27292019398872</v>
      </c>
      <c r="X2246" s="55" t="n">
        <v>0.06644147234296126</v>
      </c>
      <c r="Y2246" s="55" t="n">
        <v>-0.8600415305589643</v>
      </c>
      <c r="Z2246" s="55" t="n">
        <v>0.367304292210658</v>
      </c>
      <c r="AA2246" s="55" t="n">
        <v>0.6972555767292203</v>
      </c>
      <c r="AB2246" s="55" t="n">
        <v>0.2652383814061524</v>
      </c>
      <c r="AC2246" s="55" t="n">
        <v>0.3699176644455833</v>
      </c>
      <c r="AD2246" s="55" t="n">
        <v>0.694055017750712</v>
      </c>
      <c r="AE2246" s="55" t="n">
        <v>0.2333082608151784</v>
      </c>
      <c r="AF2246" s="55" t="n">
        <v>-2.61337223492536</v>
      </c>
      <c r="AG2246" s="55" t="n">
        <v>3.20055897850835</v>
      </c>
      <c r="AH2246" s="55" t="n">
        <v>31.930120590974</v>
      </c>
      <c r="AI2246" s="55" t="n">
        <v>32.19636459551499</v>
      </c>
      <c r="AJ2246" s="55" t="n">
        <v>0</v>
      </c>
    </row>
    <row r="2247">
      <c r="A2247" s="55" t="n">
        <v>22.85</v>
      </c>
      <c r="B2247" s="55" t="n">
        <v>-109.8155101679191</v>
      </c>
      <c r="C2247" s="55" t="n">
        <v>-110.0503681625648</v>
      </c>
      <c r="D2247" s="55" t="n">
        <v>0.2348579946456217</v>
      </c>
      <c r="E2247" s="55" t="n">
        <v>0.2023171880278156</v>
      </c>
      <c r="F2247" s="55" t="n">
        <v>-133.910950719506</v>
      </c>
      <c r="G2247" s="55" t="n">
        <v>-135.263528128239</v>
      </c>
      <c r="H2247" s="55" t="n">
        <v>1.352577408732959</v>
      </c>
      <c r="I2247" s="55" t="n">
        <v>-0.02843437426356815</v>
      </c>
      <c r="J2247" s="55" t="n">
        <v>-53.4517741528709</v>
      </c>
      <c r="K2247" s="55" t="n">
        <v>-54.7766947426876</v>
      </c>
      <c r="L2247" s="55" t="n">
        <v>1.324920589816705</v>
      </c>
      <c r="M2247" s="55" t="n">
        <v>-0.7227025014629075</v>
      </c>
      <c r="N2247" s="55" t="n">
        <v>-81.15321029006634</v>
      </c>
      <c r="O2247" s="55" t="n">
        <v>-82.6166334840597</v>
      </c>
      <c r="P2247" s="55" t="n">
        <v>1.463423193993362</v>
      </c>
      <c r="Q2247" s="55" t="n">
        <v>4.370373461244444</v>
      </c>
      <c r="R2247" s="55" t="n">
        <v>-270.0842802352626</v>
      </c>
      <c r="S2247" s="55" t="n">
        <v>-270.3269246070366</v>
      </c>
      <c r="T2247" s="55" t="n">
        <v>0.2426443717740262</v>
      </c>
      <c r="U2247" s="55" t="n">
        <v>-4.633009834124498</v>
      </c>
      <c r="V2247" s="55" t="n">
        <v>66.33349060905509</v>
      </c>
      <c r="W2247" s="55" t="n">
        <v>66.26919915543914</v>
      </c>
      <c r="X2247" s="55" t="n">
        <v>0.0642914536159544</v>
      </c>
      <c r="Y2247" s="55" t="n">
        <v>-0.1679166152125623</v>
      </c>
      <c r="Z2247" s="55" t="n">
        <v>0.367391468050078</v>
      </c>
      <c r="AA2247" s="55" t="n">
        <v>0.6972624167589575</v>
      </c>
      <c r="AB2247" s="55" t="n">
        <v>0.2652489209231279</v>
      </c>
      <c r="AC2247" s="55" t="n">
        <v>0.3700102142768957</v>
      </c>
      <c r="AD2247" s="55" t="n">
        <v>0.6940866468351703</v>
      </c>
      <c r="AE2247" s="55" t="n">
        <v>0.2333116927730712</v>
      </c>
      <c r="AF2247" s="55" t="n">
        <v>-2.618746226817736</v>
      </c>
      <c r="AG2247" s="55" t="n">
        <v>3.175769923787208</v>
      </c>
      <c r="AH2247" s="55" t="n">
        <v>31.93722815005673</v>
      </c>
      <c r="AI2247" s="55" t="n">
        <v>32.20139575108631</v>
      </c>
      <c r="AJ2247" s="55" t="n">
        <v>0</v>
      </c>
    </row>
    <row r="2248">
      <c r="A2248" s="55" t="n">
        <v>22.86</v>
      </c>
      <c r="B2248" s="55" t="n">
        <v>-109.8186920264961</v>
      </c>
      <c r="C2248" s="55" t="n">
        <v>-110.0467085862268</v>
      </c>
      <c r="D2248" s="55" t="n">
        <v>0.2280165597307586</v>
      </c>
      <c r="E2248" s="55" t="n">
        <v>0.4990002842925765</v>
      </c>
      <c r="F2248" s="55" t="n">
        <v>-133.9152457026253</v>
      </c>
      <c r="G2248" s="55" t="n">
        <v>-135.2648396079854</v>
      </c>
      <c r="H2248" s="55" t="n">
        <v>1.349593905360041</v>
      </c>
      <c r="I2248" s="55" t="n">
        <v>-0.2149246587607019</v>
      </c>
      <c r="J2248" s="55" t="n">
        <v>-53.44339198402609</v>
      </c>
      <c r="K2248" s="55" t="n">
        <v>-54.77919094699207</v>
      </c>
      <c r="L2248" s="55" t="n">
        <v>1.335798962965981</v>
      </c>
      <c r="M2248" s="55" t="n">
        <v>0.1365931979890389</v>
      </c>
      <c r="N2248" s="55" t="n">
        <v>-81.15737692788076</v>
      </c>
      <c r="O2248" s="55" t="n">
        <v>-82.58561143343027</v>
      </c>
      <c r="P2248" s="55" t="n">
        <v>1.428234505549512</v>
      </c>
      <c r="Q2248" s="55" t="n">
        <v>2.06610379138377</v>
      </c>
      <c r="R2248" s="55" t="n">
        <v>-270.0842017996804</v>
      </c>
      <c r="S2248" s="55" t="n">
        <v>-270.3730887384889</v>
      </c>
      <c r="T2248" s="55" t="n">
        <v>0.2888869388085537</v>
      </c>
      <c r="U2248" s="55" t="n">
        <v>-4.596808832378069</v>
      </c>
      <c r="V2248" s="55" t="n">
        <v>66.33030360181927</v>
      </c>
      <c r="W2248" s="55" t="n">
        <v>66.26861172570092</v>
      </c>
      <c r="X2248" s="55" t="n">
        <v>0.06169187611834388</v>
      </c>
      <c r="Y2248" s="55" t="n">
        <v>-0.01289746861511445</v>
      </c>
      <c r="Z2248" s="55" t="n">
        <v>0.3674390424152056</v>
      </c>
      <c r="AA2248" s="55" t="n">
        <v>0.6972669109296067</v>
      </c>
      <c r="AB2248" s="55" t="n">
        <v>0.2652544409921555</v>
      </c>
      <c r="AC2248" s="55" t="n">
        <v>0.3700430641446283</v>
      </c>
      <c r="AD2248" s="55" t="n">
        <v>0.6941283587730607</v>
      </c>
      <c r="AE2248" s="55" t="n">
        <v>0.2333226250485038</v>
      </c>
      <c r="AF2248" s="55" t="n">
        <v>-2.604021729422701</v>
      </c>
      <c r="AG2248" s="55" t="n">
        <v>3.138552156546015</v>
      </c>
      <c r="AH2248" s="55" t="n">
        <v>31.93181594365171</v>
      </c>
      <c r="AI2248" s="55" t="n">
        <v>32.19118370401926</v>
      </c>
      <c r="AJ2248" s="55" t="n">
        <v>0</v>
      </c>
    </row>
    <row r="2249">
      <c r="A2249" s="55" t="n">
        <v>22.87</v>
      </c>
      <c r="B2249" s="55" t="n">
        <v>-109.8229830673077</v>
      </c>
      <c r="C2249" s="55" t="n">
        <v>-110.0427157806655</v>
      </c>
      <c r="D2249" s="55" t="n">
        <v>0.2197327133578647</v>
      </c>
      <c r="E2249" s="55" t="n">
        <v>0.3175262275470929</v>
      </c>
      <c r="F2249" s="55" t="n">
        <v>-133.9208520568785</v>
      </c>
      <c r="G2249" s="55" t="n">
        <v>-135.2707364353591</v>
      </c>
      <c r="H2249" s="55" t="n">
        <v>1.349884378480579</v>
      </c>
      <c r="I2249" s="55" t="n">
        <v>-0.8950923149087191</v>
      </c>
      <c r="J2249" s="55" t="n">
        <v>-53.43239686201224</v>
      </c>
      <c r="K2249" s="55" t="n">
        <v>-54.76736499368411</v>
      </c>
      <c r="L2249" s="55" t="n">
        <v>1.334968131671866</v>
      </c>
      <c r="M2249" s="55" t="n">
        <v>2.034761261038336</v>
      </c>
      <c r="N2249" s="55" t="n">
        <v>-81.16283019227149</v>
      </c>
      <c r="O2249" s="55" t="n">
        <v>-82.58361887616989</v>
      </c>
      <c r="P2249" s="55" t="n">
        <v>1.420788683898401</v>
      </c>
      <c r="Q2249" s="55" t="n">
        <v>-1.320123234045859</v>
      </c>
      <c r="R2249" s="55" t="n">
        <v>-270.0840938091144</v>
      </c>
      <c r="S2249" s="55" t="n">
        <v>-270.4093067931444</v>
      </c>
      <c r="T2249" s="55" t="n">
        <v>0.3252129840299592</v>
      </c>
      <c r="U2249" s="55" t="n">
        <v>-2.82183836745861</v>
      </c>
      <c r="V2249" s="55" t="n">
        <v>66.32600898878482</v>
      </c>
      <c r="W2249" s="55" t="n">
        <v>66.26662311644763</v>
      </c>
      <c r="X2249" s="55" t="n">
        <v>0.05938587233718987</v>
      </c>
      <c r="Y2249" s="55" t="n">
        <v>-0.2765612351142641</v>
      </c>
      <c r="Z2249" s="55" t="n">
        <v>0.3675028454679474</v>
      </c>
      <c r="AA2249" s="55" t="n">
        <v>0.6972719827021393</v>
      </c>
      <c r="AB2249" s="55" t="n">
        <v>0.2652620748021743</v>
      </c>
      <c r="AC2249" s="55" t="n">
        <v>0.3700606456290563</v>
      </c>
      <c r="AD2249" s="55" t="n">
        <v>0.6941831405070523</v>
      </c>
      <c r="AE2249" s="55" t="n">
        <v>0.2333444270291753</v>
      </c>
      <c r="AF2249" s="55" t="n">
        <v>-2.557800161108903</v>
      </c>
      <c r="AG2249" s="55" t="n">
        <v>3.088842195086983</v>
      </c>
      <c r="AH2249" s="55" t="n">
        <v>31.91764777299902</v>
      </c>
      <c r="AI2249" s="55" t="n">
        <v>32.16861089838272</v>
      </c>
      <c r="AJ2249" s="55" t="n">
        <v>0</v>
      </c>
    </row>
    <row r="2250">
      <c r="A2250" s="55" t="n">
        <v>22.88</v>
      </c>
      <c r="B2250" s="55" t="n">
        <v>-109.8312055310827</v>
      </c>
      <c r="C2250" s="55" t="n">
        <v>-110.0423762229602</v>
      </c>
      <c r="D2250" s="55" t="n">
        <v>0.2111706918774412</v>
      </c>
      <c r="E2250" s="55" t="n">
        <v>-0.19744965076032</v>
      </c>
      <c r="F2250" s="55" t="n">
        <v>-133.9312473724352</v>
      </c>
      <c r="G2250" s="55" t="n">
        <v>-135.284301828502</v>
      </c>
      <c r="H2250" s="55" t="n">
        <v>1.353054456066791</v>
      </c>
      <c r="I2250" s="55" t="n">
        <v>-1.732743856430933</v>
      </c>
      <c r="J2250" s="55" t="n">
        <v>-53.41189497078508</v>
      </c>
      <c r="K2250" s="55" t="n">
        <v>-54.73534314440861</v>
      </c>
      <c r="L2250" s="55" t="n">
        <v>1.323448173623537</v>
      </c>
      <c r="M2250" s="55" t="n">
        <v>4.152846524708438</v>
      </c>
      <c r="N2250" s="55" t="n">
        <v>-81.17297256147759</v>
      </c>
      <c r="O2250" s="55" t="n">
        <v>-82.61482412731712</v>
      </c>
      <c r="P2250" s="55" t="n">
        <v>1.441851565839535</v>
      </c>
      <c r="Q2250" s="55" t="n">
        <v>-4.582861909916376</v>
      </c>
      <c r="R2250" s="55" t="n">
        <v>-270.0838831062283</v>
      </c>
      <c r="S2250" s="55" t="n">
        <v>-270.4213326102636</v>
      </c>
      <c r="T2250" s="55" t="n">
        <v>0.337449504035318</v>
      </c>
      <c r="U2250" s="55" t="n">
        <v>0.1194692134567894</v>
      </c>
      <c r="V2250" s="55" t="n">
        <v>66.31778579629058</v>
      </c>
      <c r="W2250" s="55" t="n">
        <v>66.26005269150734</v>
      </c>
      <c r="X2250" s="55" t="n">
        <v>0.05773310478323574</v>
      </c>
      <c r="Y2250" s="55" t="n">
        <v>-0.8164029094504583</v>
      </c>
      <c r="Z2250" s="55" t="n">
        <v>0.3676244478404544</v>
      </c>
      <c r="AA2250" s="55" t="n">
        <v>0.6972798588473524</v>
      </c>
      <c r="AB2250" s="55" t="n">
        <v>0.2652771431940841</v>
      </c>
      <c r="AC2250" s="55" t="n">
        <v>0.370097968169351</v>
      </c>
      <c r="AD2250" s="55" t="n">
        <v>0.6942485162271134</v>
      </c>
      <c r="AE2250" s="55" t="n">
        <v>0.2333772814812671</v>
      </c>
      <c r="AF2250" s="55" t="n">
        <v>-2.473520328896528</v>
      </c>
      <c r="AG2250" s="55" t="n">
        <v>3.031342620239075</v>
      </c>
      <c r="AH2250" s="55" t="n">
        <v>31.89986171281697</v>
      </c>
      <c r="AI2250" s="55" t="n">
        <v>32.13889416572369</v>
      </c>
      <c r="AJ2250" s="55" t="n">
        <v>0</v>
      </c>
    </row>
    <row r="2251">
      <c r="A2251" s="55" t="n">
        <v>22.89</v>
      </c>
      <c r="B2251" s="55" t="n">
        <v>-109.8442431138334</v>
      </c>
      <c r="C2251" s="55" t="n">
        <v>-110.0475284731227</v>
      </c>
      <c r="D2251" s="55" t="n">
        <v>0.2032853592893111</v>
      </c>
      <c r="E2251" s="55" t="n">
        <v>-0.7823066437853001</v>
      </c>
      <c r="F2251" s="55" t="n">
        <v>-133.9475394008834</v>
      </c>
      <c r="G2251" s="55" t="n">
        <v>-135.304972537277</v>
      </c>
      <c r="H2251" s="55" t="n">
        <v>1.357433136393629</v>
      </c>
      <c r="I2251" s="55" t="n">
        <v>-2.349644276632575</v>
      </c>
      <c r="J2251" s="55" t="n">
        <v>-53.37969064829647</v>
      </c>
      <c r="K2251" s="55" t="n">
        <v>-54.68579431639496</v>
      </c>
      <c r="L2251" s="55" t="n">
        <v>1.306103668098486</v>
      </c>
      <c r="M2251" s="55" t="n">
        <v>5.628339633280337</v>
      </c>
      <c r="N2251" s="55" t="n">
        <v>-81.18888772466427</v>
      </c>
      <c r="O2251" s="55" t="n">
        <v>-82.67177852410006</v>
      </c>
      <c r="P2251" s="55" t="n">
        <v>1.48289079943579</v>
      </c>
      <c r="Q2251" s="55" t="n">
        <v>-6.61845464126639</v>
      </c>
      <c r="R2251" s="55" t="n">
        <v>-270.0835467915427</v>
      </c>
      <c r="S2251" s="55" t="n">
        <v>-270.403116033214</v>
      </c>
      <c r="T2251" s="55" t="n">
        <v>0.3195692416712985</v>
      </c>
      <c r="U2251" s="55" t="n">
        <v>3.23194949308774</v>
      </c>
      <c r="V2251" s="55" t="n">
        <v>66.30475071223466</v>
      </c>
      <c r="W2251" s="55" t="n">
        <v>66.24802015568589</v>
      </c>
      <c r="X2251" s="55" t="n">
        <v>0.05673055654876816</v>
      </c>
      <c r="Y2251" s="55" t="n">
        <v>-1.414589804474357</v>
      </c>
      <c r="Z2251" s="55" t="n">
        <v>0.3678169092714237</v>
      </c>
      <c r="AA2251" s="55" t="n">
        <v>0.6972912835767708</v>
      </c>
      <c r="AB2251" s="55" t="n">
        <v>0.2653013260983496</v>
      </c>
      <c r="AC2251" s="55" t="n">
        <v>0.3701700175047697</v>
      </c>
      <c r="AD2251" s="55" t="n">
        <v>0.6943179288993905</v>
      </c>
      <c r="AE2251" s="55" t="n">
        <v>0.2334183448476972</v>
      </c>
      <c r="AF2251" s="55" t="n">
        <v>-2.353108233346057</v>
      </c>
      <c r="AG2251" s="55" t="n">
        <v>2.973354677380358</v>
      </c>
      <c r="AH2251" s="55" t="n">
        <v>31.88298125065239</v>
      </c>
      <c r="AI2251" s="55" t="n">
        <v>32.10766964176617</v>
      </c>
      <c r="AJ2251" s="55" t="n">
        <v>0</v>
      </c>
    </row>
    <row r="2252">
      <c r="A2252" s="55" t="n">
        <v>22.9</v>
      </c>
      <c r="B2252" s="55" t="n">
        <v>-109.8600735539743</v>
      </c>
      <c r="C2252" s="55" t="n">
        <v>-110.0573705093098</v>
      </c>
      <c r="D2252" s="55" t="n">
        <v>0.1972969553354953</v>
      </c>
      <c r="E2252" s="55" t="n">
        <v>-1.131692326386425</v>
      </c>
      <c r="F2252" s="55" t="n">
        <v>-133.9672727841037</v>
      </c>
      <c r="G2252" s="55" t="n">
        <v>-135.3290027118711</v>
      </c>
      <c r="H2252" s="55" t="n">
        <v>1.361729927767377</v>
      </c>
      <c r="I2252" s="55" t="n">
        <v>-2.427570556625732</v>
      </c>
      <c r="J2252" s="55" t="n">
        <v>-53.34065185329425</v>
      </c>
      <c r="K2252" s="55" t="n">
        <v>-54.62840387654188</v>
      </c>
      <c r="L2252" s="55" t="n">
        <v>1.287752023247635</v>
      </c>
      <c r="M2252" s="55" t="n">
        <v>5.789169029509768</v>
      </c>
      <c r="N2252" s="55" t="n">
        <v>-81.20817309286724</v>
      </c>
      <c r="O2252" s="55" t="n">
        <v>-82.73877344958518</v>
      </c>
      <c r="P2252" s="55" t="n">
        <v>1.530600356717947</v>
      </c>
      <c r="Q2252" s="55" t="n">
        <v>-6.723163555527168</v>
      </c>
      <c r="R2252" s="55" t="n">
        <v>-270.083137299948</v>
      </c>
      <c r="S2252" s="55" t="n">
        <v>-270.3585559181354</v>
      </c>
      <c r="T2252" s="55" t="n">
        <v>0.2754186181874492</v>
      </c>
      <c r="U2252" s="55" t="n">
        <v>5.398616387777919</v>
      </c>
      <c r="V2252" s="55" t="n">
        <v>66.28892506545573</v>
      </c>
      <c r="W2252" s="55" t="n">
        <v>66.23113113860525</v>
      </c>
      <c r="X2252" s="55" t="n">
        <v>0.05779392685047495</v>
      </c>
      <c r="Y2252" s="55" t="n">
        <v>-1.834602271619372</v>
      </c>
      <c r="Z2252" s="55" t="n">
        <v>0.3680505237341473</v>
      </c>
      <c r="AA2252" s="55" t="n">
        <v>0.697304792687041</v>
      </c>
      <c r="AB2252" s="55" t="n">
        <v>0.2653308460082888</v>
      </c>
      <c r="AC2252" s="55" t="n">
        <v>0.3702682609662487</v>
      </c>
      <c r="AD2252" s="55" t="n">
        <v>0.6943833895502528</v>
      </c>
      <c r="AE2252" s="55" t="n">
        <v>0.2334628751826793</v>
      </c>
      <c r="AF2252" s="55" t="n">
        <v>-2.217737232101391</v>
      </c>
      <c r="AG2252" s="55" t="n">
        <v>2.921403136788236</v>
      </c>
      <c r="AH2252" s="55" t="n">
        <v>31.86797082560949</v>
      </c>
      <c r="AI2252" s="55" t="n">
        <v>32.07834969664404</v>
      </c>
      <c r="AJ2252" s="55" t="n">
        <v>0</v>
      </c>
    </row>
    <row r="2253">
      <c r="A2253" s="55" t="n">
        <v>22.91</v>
      </c>
      <c r="B2253" s="55" t="n">
        <v>-109.8606465117694</v>
      </c>
      <c r="C2253" s="55" t="n">
        <v>-110.0672726731752</v>
      </c>
      <c r="D2253" s="55" t="n">
        <v>0.206626161405712</v>
      </c>
      <c r="E2253" s="55" t="n">
        <v>-0.8245070354652717</v>
      </c>
      <c r="F2253" s="55" t="n">
        <v>-133.9695646152842</v>
      </c>
      <c r="G2253" s="55" t="n">
        <v>-135.3487692581395</v>
      </c>
      <c r="H2253" s="55" t="n">
        <v>1.379204642855237</v>
      </c>
      <c r="I2253" s="55" t="n">
        <v>-1.551054788779321</v>
      </c>
      <c r="J2253" s="55" t="n">
        <v>-53.33635466983077</v>
      </c>
      <c r="K2253" s="55" t="n">
        <v>-54.58076911484247</v>
      </c>
      <c r="L2253" s="55" t="n">
        <v>1.244414445011701</v>
      </c>
      <c r="M2253" s="55" t="n">
        <v>3.807423866389557</v>
      </c>
      <c r="N2253" s="55" t="n">
        <v>-81.21046492404776</v>
      </c>
      <c r="O2253" s="55" t="n">
        <v>-82.79261508383726</v>
      </c>
      <c r="P2253" s="55" t="n">
        <v>1.582150159789508</v>
      </c>
      <c r="Q2253" s="55" t="n">
        <v>-4.173293346397348</v>
      </c>
      <c r="R2253" s="55" t="n">
        <v>-270.083137299948</v>
      </c>
      <c r="S2253" s="55" t="n">
        <v>-270.3046984892821</v>
      </c>
      <c r="T2253" s="55" t="n">
        <v>0.2215611893341719</v>
      </c>
      <c r="U2253" s="55" t="n">
        <v>5.219424728942982</v>
      </c>
      <c r="V2253" s="55" t="n">
        <v>66.28835210766059</v>
      </c>
      <c r="W2253" s="55" t="n">
        <v>66.21430440102823</v>
      </c>
      <c r="X2253" s="55" t="n">
        <v>0.07404770663236314</v>
      </c>
      <c r="Y2253" s="55" t="n">
        <v>-1.594774412116399</v>
      </c>
      <c r="Z2253" s="55" t="n">
        <v>0.3680621111141877</v>
      </c>
      <c r="AA2253" s="55" t="n">
        <v>0.6973138865569984</v>
      </c>
      <c r="AB2253" s="55" t="n">
        <v>0.2653321770717185</v>
      </c>
      <c r="AC2253" s="55" t="n">
        <v>0.3703487761166593</v>
      </c>
      <c r="AD2253" s="55" t="n">
        <v>0.694436752429183</v>
      </c>
      <c r="AE2253" s="55" t="n">
        <v>0.23350496547032</v>
      </c>
      <c r="AF2253" s="55" t="n">
        <v>-2.2866650024716</v>
      </c>
      <c r="AG2253" s="55" t="n">
        <v>2.877134127815428</v>
      </c>
      <c r="AH2253" s="55" t="n">
        <v>31.82721160139851</v>
      </c>
      <c r="AI2253" s="55" t="n">
        <v>32.03869747575835</v>
      </c>
      <c r="AJ2253" s="55" t="n">
        <v>0</v>
      </c>
    </row>
    <row r="2254">
      <c r="A2254" s="55" t="n">
        <v>22.92</v>
      </c>
      <c r="B2254" s="55" t="n">
        <v>-109.8606465117694</v>
      </c>
      <c r="C2254" s="55" t="n">
        <v>-110.0736453137441</v>
      </c>
      <c r="D2254" s="55" t="n">
        <v>0.2129988019746968</v>
      </c>
      <c r="E2254" s="55" t="n">
        <v>-0.5066892460576308</v>
      </c>
      <c r="F2254" s="55" t="n">
        <v>-133.9695646152842</v>
      </c>
      <c r="G2254" s="55" t="n">
        <v>-135.3553736166574</v>
      </c>
      <c r="H2254" s="55" t="n">
        <v>1.385809001373219</v>
      </c>
      <c r="I2254" s="55" t="n">
        <v>0.0398020036424856</v>
      </c>
      <c r="J2254" s="55" t="n">
        <v>-53.33635466983077</v>
      </c>
      <c r="K2254" s="55" t="n">
        <v>-54.56402304762705</v>
      </c>
      <c r="L2254" s="55" t="n">
        <v>1.227668377796281</v>
      </c>
      <c r="M2254" s="55" t="n">
        <v>-0.009705106898234147</v>
      </c>
      <c r="N2254" s="55" t="n">
        <v>-81.21046492404776</v>
      </c>
      <c r="O2254" s="55" t="n">
        <v>-82.80400359893579</v>
      </c>
      <c r="P2254" s="55" t="n">
        <v>1.59353867488804</v>
      </c>
      <c r="Q2254" s="55" t="n">
        <v>1.27535046068354</v>
      </c>
      <c r="R2254" s="55" t="n">
        <v>-270.083137299948</v>
      </c>
      <c r="S2254" s="55" t="n">
        <v>-270.2562295043898</v>
      </c>
      <c r="T2254" s="55" t="n">
        <v>0.1730922044417312</v>
      </c>
      <c r="U2254" s="55" t="n">
        <v>4.604286357930826</v>
      </c>
      <c r="V2254" s="55" t="n">
        <v>66.28835210766059</v>
      </c>
      <c r="W2254" s="55" t="n">
        <v>66.21470209731555</v>
      </c>
      <c r="X2254" s="55" t="n">
        <v>0.07365001034503475</v>
      </c>
      <c r="Y2254" s="55" t="n">
        <v>0.8559915788185204</v>
      </c>
      <c r="Z2254" s="55" t="n">
        <v>0.3680621111141877</v>
      </c>
      <c r="AA2254" s="55" t="n">
        <v>0.6973138865569984</v>
      </c>
      <c r="AB2254" s="55" t="n">
        <v>0.2653321770717185</v>
      </c>
      <c r="AC2254" s="55" t="n">
        <v>0.3703758908207895</v>
      </c>
      <c r="AD2254" s="55" t="n">
        <v>0.6944612398242866</v>
      </c>
      <c r="AE2254" s="55" t="n">
        <v>0.2335361919771171</v>
      </c>
      <c r="AF2254" s="55" t="n">
        <v>-2.313779706601848</v>
      </c>
      <c r="AG2254" s="55" t="n">
        <v>2.852646732711794</v>
      </c>
      <c r="AH2254" s="55" t="n">
        <v>31.79598509460144</v>
      </c>
      <c r="AI2254" s="55" t="n">
        <v>32.00743410597686</v>
      </c>
      <c r="AJ2254" s="55" t="n">
        <v>0</v>
      </c>
    </row>
    <row r="2255">
      <c r="A2255" s="55" t="n">
        <v>22.93000000000001</v>
      </c>
      <c r="B2255" s="55" t="n">
        <v>-109.8606465117694</v>
      </c>
      <c r="C2255" s="55" t="n">
        <v>-110.0769838533212</v>
      </c>
      <c r="D2255" s="55" t="n">
        <v>0.2163373415517329</v>
      </c>
      <c r="E2255" s="55" t="n">
        <v>-0.1920164910149123</v>
      </c>
      <c r="F2255" s="55" t="n">
        <v>-133.9695646152842</v>
      </c>
      <c r="G2255" s="55" t="n">
        <v>-135.3486387109351</v>
      </c>
      <c r="H2255" s="55" t="n">
        <v>1.379074095650926</v>
      </c>
      <c r="I2255" s="55" t="n">
        <v>1.189804284059057</v>
      </c>
      <c r="J2255" s="55" t="n">
        <v>-53.33635466983077</v>
      </c>
      <c r="K2255" s="55" t="n">
        <v>-54.57913456693177</v>
      </c>
      <c r="L2255" s="55" t="n">
        <v>1.242779897101002</v>
      </c>
      <c r="M2255" s="55" t="n">
        <v>-2.733168795041781</v>
      </c>
      <c r="N2255" s="55" t="n">
        <v>-81.21046492404776</v>
      </c>
      <c r="O2255" s="55" t="n">
        <v>-82.77070275672223</v>
      </c>
      <c r="P2255" s="55" t="n">
        <v>1.560237832674483</v>
      </c>
      <c r="Q2255" s="55" t="n">
        <v>4.997488067876185</v>
      </c>
      <c r="R2255" s="55" t="n">
        <v>-270.083137299948</v>
      </c>
      <c r="S2255" s="55" t="n">
        <v>-270.2149637406791</v>
      </c>
      <c r="T2255" s="55" t="n">
        <v>0.1318264407310764</v>
      </c>
      <c r="U2255" s="55" t="n">
        <v>3.731615528835992</v>
      </c>
      <c r="V2255" s="55" t="n">
        <v>66.28835210766059</v>
      </c>
      <c r="W2255" s="55" t="n">
        <v>66.22474265633703</v>
      </c>
      <c r="X2255" s="55" t="n">
        <v>0.06360945132356373</v>
      </c>
      <c r="Y2255" s="55" t="n">
        <v>1.066270865109182</v>
      </c>
      <c r="Z2255" s="55" t="n">
        <v>0.3680621111141877</v>
      </c>
      <c r="AA2255" s="55" t="n">
        <v>0.6973138865569984</v>
      </c>
      <c r="AB2255" s="55" t="n">
        <v>0.2653321770717185</v>
      </c>
      <c r="AC2255" s="55" t="n">
        <v>0.3703581797774795</v>
      </c>
      <c r="AD2255" s="55" t="n">
        <v>0.6944531548996692</v>
      </c>
      <c r="AE2255" s="55" t="n">
        <v>0.2335544354924602</v>
      </c>
      <c r="AF2255" s="55" t="n">
        <v>-2.296068663291795</v>
      </c>
      <c r="AG2255" s="55" t="n">
        <v>2.860731657329252</v>
      </c>
      <c r="AH2255" s="55" t="n">
        <v>31.77774157925831</v>
      </c>
      <c r="AI2255" s="55" t="n">
        <v>31.98875703743299</v>
      </c>
      <c r="AJ2255" s="55" t="n">
        <v>0</v>
      </c>
    </row>
    <row r="2256">
      <c r="A2256" s="55" t="n">
        <v>22.94</v>
      </c>
      <c r="B2256" s="55" t="n">
        <v>-109.8606465117694</v>
      </c>
      <c r="C2256" s="55" t="n">
        <v>-110.0772530503426</v>
      </c>
      <c r="D2256" s="55" t="n">
        <v>0.2166065385731978</v>
      </c>
      <c r="E2256" s="55" t="n">
        <v>0.1087361842460239</v>
      </c>
      <c r="F2256" s="55" t="n">
        <v>-133.9695646152842</v>
      </c>
      <c r="G2256" s="55" t="n">
        <v>-135.3342189605466</v>
      </c>
      <c r="H2256" s="55" t="n">
        <v>1.364654345262337</v>
      </c>
      <c r="I2256" s="55" t="n">
        <v>1.647717683556996</v>
      </c>
      <c r="J2256" s="55" t="n">
        <v>-53.33635466983077</v>
      </c>
      <c r="K2256" s="55" t="n">
        <v>-54.61179652175487</v>
      </c>
      <c r="L2256" s="55" t="n">
        <v>1.275441851924101</v>
      </c>
      <c r="M2256" s="55" t="n">
        <v>-3.699989409384474</v>
      </c>
      <c r="N2256" s="55" t="n">
        <v>-81.21046492404776</v>
      </c>
      <c r="O2256" s="55" t="n">
        <v>-82.71564159661318</v>
      </c>
      <c r="P2256" s="55" t="n">
        <v>1.505176672565428</v>
      </c>
      <c r="Q2256" s="55" t="n">
        <v>5.916199862514663</v>
      </c>
      <c r="R2256" s="55" t="n">
        <v>-270.083137299948</v>
      </c>
      <c r="S2256" s="55" t="n">
        <v>-270.1832235384474</v>
      </c>
      <c r="T2256" s="55" t="n">
        <v>0.1000862384993918</v>
      </c>
      <c r="U2256" s="55" t="n">
        <v>2.715663699877392</v>
      </c>
      <c r="V2256" s="55" t="n">
        <v>66.28835210766059</v>
      </c>
      <c r="W2256" s="55" t="n">
        <v>66.23012751650995</v>
      </c>
      <c r="X2256" s="55" t="n">
        <v>0.05822459115063738</v>
      </c>
      <c r="Y2256" s="55" t="n">
        <v>0.3177599819910017</v>
      </c>
      <c r="Z2256" s="55" t="n">
        <v>0.3680621111141877</v>
      </c>
      <c r="AA2256" s="55" t="n">
        <v>0.6973138865569984</v>
      </c>
      <c r="AB2256" s="55" t="n">
        <v>0.2653321770717185</v>
      </c>
      <c r="AC2256" s="55" t="n">
        <v>0.370304524156045</v>
      </c>
      <c r="AD2256" s="55" t="n">
        <v>0.6944284952583422</v>
      </c>
      <c r="AE2256" s="55" t="n">
        <v>0.2335656293602413</v>
      </c>
      <c r="AF2256" s="55" t="n">
        <v>-2.24241304185735</v>
      </c>
      <c r="AG2256" s="55" t="n">
        <v>2.885391298656281</v>
      </c>
      <c r="AH2256" s="55" t="n">
        <v>31.76654771147724</v>
      </c>
      <c r="AI2256" s="55" t="n">
        <v>31.9760449821771</v>
      </c>
      <c r="AJ2256" s="55" t="n">
        <v>0</v>
      </c>
    </row>
    <row r="2257">
      <c r="A2257" s="55" t="n">
        <v>22.95</v>
      </c>
      <c r="B2257" s="55" t="n">
        <v>-109.8606465117694</v>
      </c>
      <c r="C2257" s="55" t="n">
        <v>-110.0746656401871</v>
      </c>
      <c r="D2257" s="55" t="n">
        <v>0.2140191284176949</v>
      </c>
      <c r="E2257" s="55" t="n">
        <v>0.3818710625484473</v>
      </c>
      <c r="F2257" s="55" t="n">
        <v>-133.9695646152842</v>
      </c>
      <c r="G2257" s="55" t="n">
        <v>-135.318809215642</v>
      </c>
      <c r="H2257" s="55" t="n">
        <v>1.349244600357767</v>
      </c>
      <c r="I2257" s="55" t="n">
        <v>1.454640691199269</v>
      </c>
      <c r="J2257" s="55" t="n">
        <v>-53.33635466983077</v>
      </c>
      <c r="K2257" s="55" t="n">
        <v>-54.64498354035523</v>
      </c>
      <c r="L2257" s="55" t="n">
        <v>1.30862887052446</v>
      </c>
      <c r="M2257" s="55" t="n">
        <v>-3.008664083767175</v>
      </c>
      <c r="N2257" s="55" t="n">
        <v>-81.21046492404776</v>
      </c>
      <c r="O2257" s="55" t="n">
        <v>-82.66591491753422</v>
      </c>
      <c r="P2257" s="55" t="n">
        <v>1.455449993486475</v>
      </c>
      <c r="Q2257" s="55" t="n">
        <v>4.202508633507442</v>
      </c>
      <c r="R2257" s="55" t="n">
        <v>-270.083137299948</v>
      </c>
      <c r="S2257" s="55" t="n">
        <v>-270.1618158320551</v>
      </c>
      <c r="T2257" s="55" t="n">
        <v>0.07867853210711293</v>
      </c>
      <c r="U2257" s="55" t="n">
        <v>1.669238351206814</v>
      </c>
      <c r="V2257" s="55" t="n">
        <v>66.28835210766059</v>
      </c>
      <c r="W2257" s="55" t="n">
        <v>66.22966005334263</v>
      </c>
      <c r="X2257" s="55" t="n">
        <v>0.05869205431796051</v>
      </c>
      <c r="Y2257" s="55" t="n">
        <v>-0.1989062867815599</v>
      </c>
      <c r="Z2257" s="55" t="n">
        <v>0.3680621111141877</v>
      </c>
      <c r="AA2257" s="55" t="n">
        <v>0.6973138865569984</v>
      </c>
      <c r="AB2257" s="55" t="n">
        <v>0.2653321770717185</v>
      </c>
      <c r="AC2257" s="55" t="n">
        <v>0.3702260466555741</v>
      </c>
      <c r="AD2257" s="55" t="n">
        <v>0.69440587205788</v>
      </c>
      <c r="AE2257" s="55" t="n">
        <v>0.2335775538761782</v>
      </c>
      <c r="AF2257" s="55" t="n">
        <v>-2.163935541386441</v>
      </c>
      <c r="AG2257" s="55" t="n">
        <v>2.908014499118483</v>
      </c>
      <c r="AH2257" s="55" t="n">
        <v>31.75462319554037</v>
      </c>
      <c r="AI2257" s="55" t="n">
        <v>31.96083947028158</v>
      </c>
      <c r="AJ2257" s="55" t="n">
        <v>0</v>
      </c>
    </row>
    <row r="2258">
      <c r="A2258" s="55" t="n">
        <v>22.96000000000001</v>
      </c>
      <c r="B2258" s="55" t="n">
        <v>-109.8606465117694</v>
      </c>
      <c r="C2258" s="55" t="n">
        <v>-110.0694690394251</v>
      </c>
      <c r="D2258" s="55" t="n">
        <v>0.2088225276556864</v>
      </c>
      <c r="E2258" s="55" t="n">
        <v>0.6325030818048328</v>
      </c>
      <c r="F2258" s="55" t="n">
        <v>-133.9695646152842</v>
      </c>
      <c r="G2258" s="55" t="n">
        <v>-135.3074111212941</v>
      </c>
      <c r="H2258" s="55" t="n">
        <v>1.337846506009889</v>
      </c>
      <c r="I2258" s="55" t="n">
        <v>0.8840870145124348</v>
      </c>
      <c r="J2258" s="55" t="n">
        <v>-53.33635466983077</v>
      </c>
      <c r="K2258" s="55" t="n">
        <v>-54.66596441643917</v>
      </c>
      <c r="L2258" s="55" t="n">
        <v>1.329609746608393</v>
      </c>
      <c r="M2258" s="55" t="n">
        <v>-1.357725352684252</v>
      </c>
      <c r="N2258" s="55" t="n">
        <v>-81.21046492404776</v>
      </c>
      <c r="O2258" s="55" t="n">
        <v>-82.64161349940326</v>
      </c>
      <c r="P2258" s="55" t="n">
        <v>1.431148575355508</v>
      </c>
      <c r="Q2258" s="55" t="n">
        <v>0.9878496662906435</v>
      </c>
      <c r="R2258" s="55" t="n">
        <v>-270.083137299948</v>
      </c>
      <c r="S2258" s="55" t="n">
        <v>-270.1508415144407</v>
      </c>
      <c r="T2258" s="55" t="n">
        <v>0.06770421449276652</v>
      </c>
      <c r="U2258" s="55" t="n">
        <v>0.6294151523947658</v>
      </c>
      <c r="V2258" s="55" t="n">
        <v>66.28835210766059</v>
      </c>
      <c r="W2258" s="55" t="n">
        <v>66.22724734157991</v>
      </c>
      <c r="X2258" s="55" t="n">
        <v>0.06110476608067528</v>
      </c>
      <c r="Y2258" s="55" t="n">
        <v>-0.258363310428996</v>
      </c>
      <c r="Z2258" s="55" t="n">
        <v>0.3680621111141877</v>
      </c>
      <c r="AA2258" s="55" t="n">
        <v>0.6973138865569984</v>
      </c>
      <c r="AB2258" s="55" t="n">
        <v>0.2653321770717185</v>
      </c>
      <c r="AC2258" s="55" t="n">
        <v>0.3701315861611525</v>
      </c>
      <c r="AD2258" s="55" t="n">
        <v>0.6943992247220899</v>
      </c>
      <c r="AE2258" s="55" t="n">
        <v>0.2335963284801329</v>
      </c>
      <c r="AF2258" s="55" t="n">
        <v>-2.069475046964808</v>
      </c>
      <c r="AG2258" s="55" t="n">
        <v>2.914661834908516</v>
      </c>
      <c r="AH2258" s="55" t="n">
        <v>31.73584859158563</v>
      </c>
      <c r="AI2258" s="55" t="n">
        <v>31.9365318469293</v>
      </c>
      <c r="AJ2258" s="55" t="n">
        <v>0</v>
      </c>
    </row>
    <row r="2259">
      <c r="A2259" s="55" t="n">
        <v>22.97</v>
      </c>
      <c r="B2259" s="55" t="n">
        <v>-109.8606465117694</v>
      </c>
      <c r="C2259" s="55" t="n">
        <v>-110.0618305468942</v>
      </c>
      <c r="D2259" s="55" t="n">
        <v>0.2011840351247992</v>
      </c>
      <c r="E2259" s="55" t="n">
        <v>0.8711439635523817</v>
      </c>
      <c r="F2259" s="55" t="n">
        <v>-133.9695646152842</v>
      </c>
      <c r="G2259" s="55" t="n">
        <v>-135.3019221920832</v>
      </c>
      <c r="H2259" s="55" t="n">
        <v>1.332357576798935</v>
      </c>
      <c r="I2259" s="55" t="n">
        <v>0.2765352051675111</v>
      </c>
      <c r="J2259" s="55" t="n">
        <v>-53.33635466983077</v>
      </c>
      <c r="K2259" s="55" t="n">
        <v>-54.66999194538813</v>
      </c>
      <c r="L2259" s="55" t="n">
        <v>1.333637275557359</v>
      </c>
      <c r="M2259" s="55" t="n">
        <v>0.373279791116895</v>
      </c>
      <c r="N2259" s="55" t="n">
        <v>-81.21046492404776</v>
      </c>
      <c r="O2259" s="55" t="n">
        <v>-82.64985456169617</v>
      </c>
      <c r="P2259" s="55" t="n">
        <v>1.43938963764843</v>
      </c>
      <c r="Q2259" s="55" t="n">
        <v>-2.296082581526525</v>
      </c>
      <c r="R2259" s="55" t="n">
        <v>-270.083137299948</v>
      </c>
      <c r="S2259" s="55" t="n">
        <v>-270.1501630823834</v>
      </c>
      <c r="T2259" s="55" t="n">
        <v>0.06702578243534467</v>
      </c>
      <c r="U2259" s="55" t="n">
        <v>-0.3904364770273679</v>
      </c>
      <c r="V2259" s="55" t="n">
        <v>66.28835210766059</v>
      </c>
      <c r="W2259" s="55" t="n">
        <v>66.22577056845822</v>
      </c>
      <c r="X2259" s="55" t="n">
        <v>0.06258153920237232</v>
      </c>
      <c r="Y2259" s="55" t="n">
        <v>-0.1006649069889196</v>
      </c>
      <c r="Z2259" s="55" t="n">
        <v>0.3680621111141877</v>
      </c>
      <c r="AA2259" s="55" t="n">
        <v>0.6973138865569984</v>
      </c>
      <c r="AB2259" s="55" t="n">
        <v>0.2653321770717185</v>
      </c>
      <c r="AC2259" s="55" t="n">
        <v>0.3700253508656147</v>
      </c>
      <c r="AD2259" s="55" t="n">
        <v>0.6944140077640271</v>
      </c>
      <c r="AE2259" s="55" t="n">
        <v>0.2336243789612847</v>
      </c>
      <c r="AF2259" s="55" t="n">
        <v>-1.963239751427037</v>
      </c>
      <c r="AG2259" s="55" t="n">
        <v>2.899878792971378</v>
      </c>
      <c r="AH2259" s="55" t="n">
        <v>31.70779811043387</v>
      </c>
      <c r="AI2259" s="55" t="n">
        <v>31.90059667698305</v>
      </c>
      <c r="AJ2259" s="55" t="n">
        <v>0</v>
      </c>
    </row>
    <row r="2260">
      <c r="A2260" s="55" t="n">
        <v>22.98</v>
      </c>
      <c r="B2260" s="55" t="n">
        <v>-109.8606465117694</v>
      </c>
      <c r="C2260" s="55" t="n">
        <v>-110.0518485272536</v>
      </c>
      <c r="D2260" s="55" t="n">
        <v>0.1912020154841189</v>
      </c>
      <c r="E2260" s="55" t="n">
        <v>1.101767509116007</v>
      </c>
      <c r="F2260" s="55" t="n">
        <v>-133.9695646152842</v>
      </c>
      <c r="G2260" s="55" t="n">
        <v>-135.3012747937882</v>
      </c>
      <c r="H2260" s="55" t="n">
        <v>1.331710178503987</v>
      </c>
      <c r="I2260" s="55" t="n">
        <v>-0.1071645553610449</v>
      </c>
      <c r="J2260" s="55" t="n">
        <v>-53.33635466983077</v>
      </c>
      <c r="K2260" s="55" t="n">
        <v>-54.66002844594011</v>
      </c>
      <c r="L2260" s="55" t="n">
        <v>1.323673776109337</v>
      </c>
      <c r="M2260" s="55" t="n">
        <v>1.501850850876318</v>
      </c>
      <c r="N2260" s="55" t="n">
        <v>-81.21046492404776</v>
      </c>
      <c r="O2260" s="55" t="n">
        <v>-82.68512544463475</v>
      </c>
      <c r="P2260" s="55" t="n">
        <v>1.474660520586996</v>
      </c>
      <c r="Q2260" s="55" t="n">
        <v>-4.524568699796251</v>
      </c>
      <c r="R2260" s="55" t="n">
        <v>-270.083137299948</v>
      </c>
      <c r="S2260" s="55" t="n">
        <v>-270.1593795319461</v>
      </c>
      <c r="T2260" s="55" t="n">
        <v>0.07624223199810146</v>
      </c>
      <c r="U2260" s="55" t="n">
        <v>-1.353575684171643</v>
      </c>
      <c r="V2260" s="55" t="n">
        <v>66.28835210766059</v>
      </c>
      <c r="W2260" s="55" t="n">
        <v>66.22577994867018</v>
      </c>
      <c r="X2260" s="55" t="n">
        <v>0.06257215899040799</v>
      </c>
      <c r="Y2260" s="55" t="n">
        <v>0.04395737017577525</v>
      </c>
      <c r="Z2260" s="55" t="n">
        <v>0.3680621111141877</v>
      </c>
      <c r="AA2260" s="55" t="n">
        <v>0.6973138865569984</v>
      </c>
      <c r="AB2260" s="55" t="n">
        <v>0.2653321770717185</v>
      </c>
      <c r="AC2260" s="55" t="n">
        <v>0.3699071801975296</v>
      </c>
      <c r="AD2260" s="55" t="n">
        <v>0.6944475646650139</v>
      </c>
      <c r="AE2260" s="55" t="n">
        <v>0.2336603084400363</v>
      </c>
      <c r="AF2260" s="55" t="n">
        <v>-1.845069083341921</v>
      </c>
      <c r="AG2260" s="55" t="n">
        <v>2.866321891984547</v>
      </c>
      <c r="AH2260" s="55" t="n">
        <v>31.67186863168225</v>
      </c>
      <c r="AI2260" s="55" t="n">
        <v>31.85478525643067</v>
      </c>
      <c r="AJ2260" s="55" t="n">
        <v>0</v>
      </c>
    </row>
    <row r="2261">
      <c r="A2261" s="55" t="n">
        <v>22.98999999999999</v>
      </c>
      <c r="B2261" s="55" t="n">
        <v>-109.8606465117694</v>
      </c>
      <c r="C2261" s="55" t="n">
        <v>-110.0396491672428</v>
      </c>
      <c r="D2261" s="55" t="n">
        <v>0.179002655473351</v>
      </c>
      <c r="E2261" s="55" t="n">
        <v>1.316078025592324</v>
      </c>
      <c r="F2261" s="55" t="n">
        <v>-133.9695646152842</v>
      </c>
      <c r="G2261" s="55" t="n">
        <v>-135.3026649550028</v>
      </c>
      <c r="H2261" s="55" t="n">
        <v>1.333100339718595</v>
      </c>
      <c r="I2261" s="55" t="n">
        <v>-0.1643658064104422</v>
      </c>
      <c r="J2261" s="55" t="n">
        <v>-53.33635466983077</v>
      </c>
      <c r="K2261" s="55" t="n">
        <v>-54.64363489350696</v>
      </c>
      <c r="L2261" s="55" t="n">
        <v>1.307280223676194</v>
      </c>
      <c r="M2261" s="55" t="n">
        <v>1.74942755889319</v>
      </c>
      <c r="N2261" s="55" t="n">
        <v>-81.21046492404776</v>
      </c>
      <c r="O2261" s="55" t="n">
        <v>-82.7342263459043</v>
      </c>
      <c r="P2261" s="55" t="n">
        <v>1.523761421856553</v>
      </c>
      <c r="Q2261" s="55" t="n">
        <v>-5.219037982739835</v>
      </c>
      <c r="R2261" s="55" t="n">
        <v>-270.083137299948</v>
      </c>
      <c r="S2261" s="55" t="n">
        <v>-270.1774805187991</v>
      </c>
      <c r="T2261" s="55" t="n">
        <v>0.09434321885110949</v>
      </c>
      <c r="U2261" s="55" t="n">
        <v>-2.179701411393526</v>
      </c>
      <c r="V2261" s="55" t="n">
        <v>66.28835210766059</v>
      </c>
      <c r="W2261" s="55" t="n">
        <v>66.22660870245257</v>
      </c>
      <c r="X2261" s="55" t="n">
        <v>0.06174340520802785</v>
      </c>
      <c r="Y2261" s="55" t="n">
        <v>0.09930541974110443</v>
      </c>
      <c r="Z2261" s="55" t="n">
        <v>0.3680621111141877</v>
      </c>
      <c r="AA2261" s="55" t="n">
        <v>0.6973138865569984</v>
      </c>
      <c r="AB2261" s="55" t="n">
        <v>0.2653321770717185</v>
      </c>
      <c r="AC2261" s="55" t="n">
        <v>0.3697746453593131</v>
      </c>
      <c r="AD2261" s="55" t="n">
        <v>0.694492474771359</v>
      </c>
      <c r="AE2261" s="55" t="n">
        <v>0.2337002321929642</v>
      </c>
      <c r="AF2261" s="55" t="n">
        <v>-1.712534245125408</v>
      </c>
      <c r="AG2261" s="55" t="n">
        <v>2.821411785639438</v>
      </c>
      <c r="AH2261" s="55" t="n">
        <v>31.63194487875437</v>
      </c>
      <c r="AI2261" s="55" t="n">
        <v>31.80366448724781</v>
      </c>
      <c r="AJ2261" s="55" t="n">
        <v>0</v>
      </c>
    </row>
    <row r="2262">
      <c r="A2262" s="55" t="n">
        <v>23</v>
      </c>
      <c r="B2262" s="55" t="n">
        <v>-109.8606465117694</v>
      </c>
      <c r="C2262" s="55" t="n">
        <v>-110.0254996117584</v>
      </c>
      <c r="D2262" s="55" t="n">
        <v>0.1648530999889868</v>
      </c>
      <c r="E2262" s="55" t="n">
        <v>1.495249481462762</v>
      </c>
      <c r="F2262" s="55" t="n">
        <v>-133.9695646152842</v>
      </c>
      <c r="G2262" s="55" t="n">
        <v>-135.3031290891479</v>
      </c>
      <c r="H2262" s="55" t="n">
        <v>1.333564473863682</v>
      </c>
      <c r="I2262" s="55" t="n">
        <v>0.05022919397224965</v>
      </c>
      <c r="J2262" s="55" t="n">
        <v>-53.33635466983077</v>
      </c>
      <c r="K2262" s="55" t="n">
        <v>-54.62891812275078</v>
      </c>
      <c r="L2262" s="55" t="n">
        <v>1.292563452920004</v>
      </c>
      <c r="M2262" s="55" t="n">
        <v>1.243811477680887</v>
      </c>
      <c r="N2262" s="55" t="n">
        <v>-81.21046492404776</v>
      </c>
      <c r="O2262" s="55" t="n">
        <v>-82.7827951362009</v>
      </c>
      <c r="P2262" s="55" t="n">
        <v>1.572330212153156</v>
      </c>
      <c r="Q2262" s="55" t="n">
        <v>-4.557855337583711</v>
      </c>
      <c r="R2262" s="55" t="n">
        <v>-270.083137299948</v>
      </c>
      <c r="S2262" s="55" t="n">
        <v>-270.2024737243443</v>
      </c>
      <c r="T2262" s="55" t="n">
        <v>0.1193364243963349</v>
      </c>
      <c r="U2262" s="55" t="n">
        <v>-2.756304856338987</v>
      </c>
      <c r="V2262" s="55" t="n">
        <v>66.28835210766059</v>
      </c>
      <c r="W2262" s="55" t="n">
        <v>66.22752514220174</v>
      </c>
      <c r="X2262" s="55" t="n">
        <v>0.060826965458842</v>
      </c>
      <c r="Y2262" s="55" t="n">
        <v>0.08820344718052944</v>
      </c>
      <c r="Z2262" s="55" t="n">
        <v>0.3680621111141877</v>
      </c>
      <c r="AA2262" s="55" t="n">
        <v>0.6973138865569984</v>
      </c>
      <c r="AB2262" s="55" t="n">
        <v>0.2653321770717185</v>
      </c>
      <c r="AC2262" s="55" t="n">
        <v>0.3696256784785211</v>
      </c>
      <c r="AD2262" s="55" t="n">
        <v>0.6945408149209303</v>
      </c>
      <c r="AE2262" s="55" t="n">
        <v>0.2337397078022416</v>
      </c>
      <c r="AF2262" s="55" t="n">
        <v>-1.563567364333385</v>
      </c>
      <c r="AG2262" s="55" t="n">
        <v>2.773071636068103</v>
      </c>
      <c r="AH2262" s="55" t="n">
        <v>31.5924692694769</v>
      </c>
      <c r="AI2262" s="55" t="n">
        <v>31.75246106594599</v>
      </c>
      <c r="AJ2262" s="55" t="n">
        <v>0</v>
      </c>
    </row>
    <row r="2263">
      <c r="A2263" s="55" t="n">
        <v>23.01000000000001</v>
      </c>
      <c r="B2263" s="55" t="n">
        <v>-109.8606465117694</v>
      </c>
      <c r="C2263" s="55" t="n">
        <v>-110.0098738444648</v>
      </c>
      <c r="D2263" s="55" t="n">
        <v>0.1492273326953454</v>
      </c>
      <c r="E2263" s="55" t="n">
        <v>1.617087601401346</v>
      </c>
      <c r="F2263" s="55" t="n">
        <v>-133.9695646152842</v>
      </c>
      <c r="G2263" s="55" t="n">
        <v>-135.3007857859829</v>
      </c>
      <c r="H2263" s="55" t="n">
        <v>1.331221170698652</v>
      </c>
      <c r="I2263" s="55" t="n">
        <v>0.3847689299831116</v>
      </c>
      <c r="J2263" s="55" t="n">
        <v>-53.33635466983077</v>
      </c>
      <c r="K2263" s="55" t="n">
        <v>-54.62130203084846</v>
      </c>
      <c r="L2263" s="55" t="n">
        <v>1.284947361017691</v>
      </c>
      <c r="M2263" s="55" t="n">
        <v>0.3676211343851529</v>
      </c>
      <c r="N2263" s="55" t="n">
        <v>-81.21046492404776</v>
      </c>
      <c r="O2263" s="55" t="n">
        <v>-82.82056663783767</v>
      </c>
      <c r="P2263" s="55" t="n">
        <v>1.610101713789923</v>
      </c>
      <c r="Q2263" s="55" t="n">
        <v>-3.138403169871121</v>
      </c>
      <c r="R2263" s="55" t="n">
        <v>-270.083137299948</v>
      </c>
      <c r="S2263" s="55" t="n">
        <v>-270.2312469293704</v>
      </c>
      <c r="T2263" s="55" t="n">
        <v>0.1481096294224277</v>
      </c>
      <c r="U2263" s="55" t="n">
        <v>-2.97195347754787</v>
      </c>
      <c r="V2263" s="55" t="n">
        <v>66.28835210766059</v>
      </c>
      <c r="W2263" s="55" t="n">
        <v>66.22816227799191</v>
      </c>
      <c r="X2263" s="55" t="n">
        <v>0.06018982966867328</v>
      </c>
      <c r="Y2263" s="55" t="n">
        <v>0.05296681353443831</v>
      </c>
      <c r="Z2263" s="55" t="n">
        <v>0.3680621111141877</v>
      </c>
      <c r="AA2263" s="55" t="n">
        <v>0.6973138865569984</v>
      </c>
      <c r="AB2263" s="55" t="n">
        <v>0.2653321770717185</v>
      </c>
      <c r="AC2263" s="55" t="n">
        <v>0.3694605219343059</v>
      </c>
      <c r="AD2263" s="55" t="n">
        <v>0.6945874651363143</v>
      </c>
      <c r="AE2263" s="55" t="n">
        <v>0.233775390833177</v>
      </c>
      <c r="AF2263" s="55" t="n">
        <v>-1.398410820118212</v>
      </c>
      <c r="AG2263" s="55" t="n">
        <v>2.726421420684133</v>
      </c>
      <c r="AH2263" s="55" t="n">
        <v>31.55678623854152</v>
      </c>
      <c r="AI2263" s="55" t="n">
        <v>31.70519964122593</v>
      </c>
      <c r="AJ2263" s="55" t="n">
        <v>0</v>
      </c>
    </row>
    <row r="2264">
      <c r="A2264" s="55" t="n">
        <v>23.02</v>
      </c>
      <c r="B2264" s="55" t="n">
        <v>-109.8606465117694</v>
      </c>
      <c r="C2264" s="55" t="n">
        <v>-109.9934381775201</v>
      </c>
      <c r="D2264" s="55" t="n">
        <v>0.1327916657506372</v>
      </c>
      <c r="E2264" s="55" t="n">
        <v>1.664777533626614</v>
      </c>
      <c r="F2264" s="55" t="n">
        <v>-133.9695646152842</v>
      </c>
      <c r="G2264" s="55" t="n">
        <v>-135.2953536936948</v>
      </c>
      <c r="H2264" s="55" t="n">
        <v>1.325789078410555</v>
      </c>
      <c r="I2264" s="55" t="n">
        <v>0.6726294535352008</v>
      </c>
      <c r="J2264" s="55" t="n">
        <v>-53.33635466983077</v>
      </c>
      <c r="K2264" s="55" t="n">
        <v>-54.62213558749629</v>
      </c>
      <c r="L2264" s="55" t="n">
        <v>1.285780917665515</v>
      </c>
      <c r="M2264" s="55" t="n">
        <v>-0.4515399410394954</v>
      </c>
      <c r="N2264" s="55" t="n">
        <v>-81.21046492404776</v>
      </c>
      <c r="O2264" s="55" t="n">
        <v>-82.84372898811905</v>
      </c>
      <c r="P2264" s="55" t="n">
        <v>1.6332640640713</v>
      </c>
      <c r="Q2264" s="55" t="n">
        <v>-1.644576852276854</v>
      </c>
      <c r="R2264" s="55" t="n">
        <v>-270.083137299948</v>
      </c>
      <c r="S2264" s="55" t="n">
        <v>-270.2597921297899</v>
      </c>
      <c r="T2264" s="55" t="n">
        <v>0.1766548298419213</v>
      </c>
      <c r="U2264" s="55" t="n">
        <v>-2.754914291429181</v>
      </c>
      <c r="V2264" s="55" t="n">
        <v>66.28835210766059</v>
      </c>
      <c r="W2264" s="55" t="n">
        <v>66.22846227918066</v>
      </c>
      <c r="X2264" s="55" t="n">
        <v>0.05988982847993158</v>
      </c>
      <c r="Y2264" s="55" t="n">
        <v>0.01980589581558055</v>
      </c>
      <c r="Z2264" s="55" t="n">
        <v>0.3680621111141877</v>
      </c>
      <c r="AA2264" s="55" t="n">
        <v>0.6973138865569984</v>
      </c>
      <c r="AB2264" s="55" t="n">
        <v>0.2653321770717185</v>
      </c>
      <c r="AC2264" s="55" t="n">
        <v>0.3692823471591467</v>
      </c>
      <c r="AD2264" s="55" t="n">
        <v>0.6946314564798659</v>
      </c>
      <c r="AE2264" s="55" t="n">
        <v>0.233805866067423</v>
      </c>
      <c r="AF2264" s="55" t="n">
        <v>-1.220236044959022</v>
      </c>
      <c r="AG2264" s="55" t="n">
        <v>2.682430077132536</v>
      </c>
      <c r="AH2264" s="55" t="n">
        <v>31.52631100429556</v>
      </c>
      <c r="AI2264" s="55" t="n">
        <v>31.66374413526755</v>
      </c>
      <c r="AJ2264" s="55" t="n">
        <v>0</v>
      </c>
    </row>
    <row r="2265">
      <c r="A2265" s="55" t="n">
        <v>23.03</v>
      </c>
      <c r="B2265" s="55" t="n">
        <v>-109.8606465117694</v>
      </c>
      <c r="C2265" s="55" t="n">
        <v>-109.9769609943932</v>
      </c>
      <c r="D2265" s="55" t="n">
        <v>0.1163144826237644</v>
      </c>
      <c r="E2265" s="55" t="n">
        <v>1.633500359681111</v>
      </c>
      <c r="F2265" s="55" t="n">
        <v>-133.9695646152842</v>
      </c>
      <c r="G2265" s="55" t="n">
        <v>-135.2879261057471</v>
      </c>
      <c r="H2265" s="55" t="n">
        <v>1.318361490462933</v>
      </c>
      <c r="I2265" s="55" t="n">
        <v>0.8001403952246519</v>
      </c>
      <c r="J2265" s="55" t="n">
        <v>-53.33635466983077</v>
      </c>
      <c r="K2265" s="55" t="n">
        <v>-54.62920078637187</v>
      </c>
      <c r="L2265" s="55" t="n">
        <v>1.292846116541099</v>
      </c>
      <c r="M2265" s="55" t="n">
        <v>-0.9148221651571879</v>
      </c>
      <c r="N2265" s="55" t="n">
        <v>-81.21046492404776</v>
      </c>
      <c r="O2265" s="55" t="n">
        <v>-82.85426173203096</v>
      </c>
      <c r="P2265" s="55" t="n">
        <v>1.64379680798321</v>
      </c>
      <c r="Q2265" s="55" t="n">
        <v>-0.5700641019558674</v>
      </c>
      <c r="R2265" s="55" t="n">
        <v>-270.083137299948</v>
      </c>
      <c r="S2265" s="55" t="n">
        <v>-270.2837580895449</v>
      </c>
      <c r="T2265" s="55" t="n">
        <v>0.2006207895969191</v>
      </c>
      <c r="U2265" s="55" t="n">
        <v>-2.101334544813642</v>
      </c>
      <c r="V2265" s="55" t="n">
        <v>66.28835210766059</v>
      </c>
      <c r="W2265" s="55" t="n">
        <v>66.22850879796145</v>
      </c>
      <c r="X2265" s="55" t="n">
        <v>0.0598433096991321</v>
      </c>
      <c r="Y2265" s="55" t="n">
        <v>-0.002203766353119026</v>
      </c>
      <c r="Z2265" s="55" t="n">
        <v>0.3680621111141877</v>
      </c>
      <c r="AA2265" s="55" t="n">
        <v>0.6973138865569984</v>
      </c>
      <c r="AB2265" s="55" t="n">
        <v>0.2653321770717185</v>
      </c>
      <c r="AC2265" s="55" t="n">
        <v>0.3690965668554243</v>
      </c>
      <c r="AD2265" s="55" t="n">
        <v>0.6946753715810011</v>
      </c>
      <c r="AE2265" s="55" t="n">
        <v>0.2338315527077595</v>
      </c>
      <c r="AF2265" s="55" t="n">
        <v>-1.034455741236617</v>
      </c>
      <c r="AG2265" s="55" t="n">
        <v>2.638514975997319</v>
      </c>
      <c r="AH2265" s="55" t="n">
        <v>31.50062436395898</v>
      </c>
      <c r="AI2265" s="55" t="n">
        <v>31.62785473721519</v>
      </c>
      <c r="AJ2265" s="55" t="n">
        <v>0</v>
      </c>
    </row>
    <row r="2266">
      <c r="A2266" s="55" t="n">
        <v>23.04000000000001</v>
      </c>
      <c r="B2266" s="55" t="n">
        <v>-109.8606465117694</v>
      </c>
      <c r="C2266" s="55" t="n">
        <v>-109.9611802020084</v>
      </c>
      <c r="D2266" s="55" t="n">
        <v>0.1005336902389665</v>
      </c>
      <c r="E2266" s="55" t="n">
        <v>1.532713891556472</v>
      </c>
      <c r="F2266" s="55" t="n">
        <v>-133.9695646152842</v>
      </c>
      <c r="G2266" s="55" t="n">
        <v>-135.2802718871396</v>
      </c>
      <c r="H2266" s="55" t="n">
        <v>1.310707271855358</v>
      </c>
      <c r="I2266" s="55" t="n">
        <v>0.7373155706622504</v>
      </c>
      <c r="J2266" s="55" t="n">
        <v>-53.33635466983077</v>
      </c>
      <c r="K2266" s="55" t="n">
        <v>-54.63844458894279</v>
      </c>
      <c r="L2266" s="55" t="n">
        <v>1.302089919112021</v>
      </c>
      <c r="M2266" s="55" t="n">
        <v>-0.932661372814853</v>
      </c>
      <c r="N2266" s="55" t="n">
        <v>-81.21046492404776</v>
      </c>
      <c r="O2266" s="55" t="n">
        <v>-82.85731106428379</v>
      </c>
      <c r="P2266" s="55" t="n">
        <v>1.646846140236046</v>
      </c>
      <c r="Q2266" s="55" t="n">
        <v>-0.08747323065763485</v>
      </c>
      <c r="R2266" s="55" t="n">
        <v>-270.083137299948</v>
      </c>
      <c r="S2266" s="55" t="n">
        <v>-270.2991750329882</v>
      </c>
      <c r="T2266" s="55" t="n">
        <v>0.2160377330401626</v>
      </c>
      <c r="U2266" s="55" t="n">
        <v>-1.083524046447907</v>
      </c>
      <c r="V2266" s="55" t="n">
        <v>66.28835210766059</v>
      </c>
      <c r="W2266" s="55" t="n">
        <v>66.22841483709742</v>
      </c>
      <c r="X2266" s="55" t="n">
        <v>0.05993727056317281</v>
      </c>
      <c r="Y2266" s="55" t="n">
        <v>-0.01277496302909417</v>
      </c>
      <c r="Z2266" s="55" t="n">
        <v>0.3680621111141877</v>
      </c>
      <c r="AA2266" s="55" t="n">
        <v>0.6973138865569984</v>
      </c>
      <c r="AB2266" s="55" t="n">
        <v>0.2653321770717185</v>
      </c>
      <c r="AC2266" s="55" t="n">
        <v>0.368909360954023</v>
      </c>
      <c r="AD2266" s="55" t="n">
        <v>0.6947235361730731</v>
      </c>
      <c r="AE2266" s="55" t="n">
        <v>0.2338539591148619</v>
      </c>
      <c r="AF2266" s="55" t="n">
        <v>-0.8472498398353623</v>
      </c>
      <c r="AG2266" s="55" t="n">
        <v>2.590350383925299</v>
      </c>
      <c r="AH2266" s="55" t="n">
        <v>31.47821795685662</v>
      </c>
      <c r="AI2266" s="55" t="n">
        <v>31.59598001553321</v>
      </c>
      <c r="AJ2266" s="55" t="n">
        <v>0</v>
      </c>
    </row>
    <row r="2267">
      <c r="A2267" s="55" t="n">
        <v>23.05</v>
      </c>
      <c r="B2267" s="55" t="n">
        <v>-109.8606465117694</v>
      </c>
      <c r="C2267" s="55" t="n">
        <v>-109.9466729252984</v>
      </c>
      <c r="D2267" s="55" t="n">
        <v>0.08602641352895732</v>
      </c>
      <c r="E2267" s="55" t="n">
        <v>1.383881788329228</v>
      </c>
      <c r="F2267" s="55" t="n">
        <v>-133.9695646152842</v>
      </c>
      <c r="G2267" s="55" t="n">
        <v>-135.2740464132116</v>
      </c>
      <c r="H2267" s="55" t="n">
        <v>1.304481797927359</v>
      </c>
      <c r="I2267" s="55" t="n">
        <v>0.5291566540878069</v>
      </c>
      <c r="J2267" s="55" t="n">
        <v>-53.33635466983077</v>
      </c>
      <c r="K2267" s="55" t="n">
        <v>-54.64596470185385</v>
      </c>
      <c r="L2267" s="55" t="n">
        <v>1.309610032023076</v>
      </c>
      <c r="M2267" s="55" t="n">
        <v>-0.6052840843330592</v>
      </c>
      <c r="N2267" s="55" t="n">
        <v>-81.21046492404776</v>
      </c>
      <c r="O2267" s="55" t="n">
        <v>-82.85812313393886</v>
      </c>
      <c r="P2267" s="55" t="n">
        <v>1.647658209891114</v>
      </c>
      <c r="Q2267" s="55" t="n">
        <v>-0.07459244296823458</v>
      </c>
      <c r="R2267" s="55" t="n">
        <v>-270.083137299948</v>
      </c>
      <c r="S2267" s="55" t="n">
        <v>-270.303146579629</v>
      </c>
      <c r="T2267" s="55" t="n">
        <v>0.2200092796809782</v>
      </c>
      <c r="U2267" s="55" t="n">
        <v>0.1627595313810459</v>
      </c>
      <c r="V2267" s="55" t="n">
        <v>66.28835210766059</v>
      </c>
      <c r="W2267" s="55" t="n">
        <v>66.22827330200376</v>
      </c>
      <c r="X2267" s="55" t="n">
        <v>0.06007880565682765</v>
      </c>
      <c r="Y2267" s="55" t="n">
        <v>-0.01494930554637188</v>
      </c>
      <c r="Z2267" s="55" t="n">
        <v>0.3680621111141877</v>
      </c>
      <c r="AA2267" s="55" t="n">
        <v>0.6973138865569984</v>
      </c>
      <c r="AB2267" s="55" t="n">
        <v>0.2653321770717185</v>
      </c>
      <c r="AC2267" s="55" t="n">
        <v>0.3687261133488294</v>
      </c>
      <c r="AD2267" s="55" t="n">
        <v>0.6947799966564168</v>
      </c>
      <c r="AE2267" s="55" t="n">
        <v>0.233874739523129</v>
      </c>
      <c r="AF2267" s="55" t="n">
        <v>-0.6640022346417473</v>
      </c>
      <c r="AG2267" s="55" t="n">
        <v>2.533889900581676</v>
      </c>
      <c r="AH2267" s="55" t="n">
        <v>31.45743754858949</v>
      </c>
      <c r="AI2267" s="55" t="n">
        <v>31.56630916213181</v>
      </c>
      <c r="AJ2267" s="55" t="n">
        <v>0</v>
      </c>
    </row>
    <row r="2268">
      <c r="A2268" s="55" t="n">
        <v>23.06</v>
      </c>
      <c r="B2268" s="55" t="n">
        <v>-109.8606465117694</v>
      </c>
      <c r="C2268" s="55" t="n">
        <v>-109.9337652071847</v>
      </c>
      <c r="D2268" s="55" t="n">
        <v>0.07311869541523723</v>
      </c>
      <c r="E2268" s="55" t="n">
        <v>1.215060751872492</v>
      </c>
      <c r="F2268" s="55" t="n">
        <v>-133.9695646152842</v>
      </c>
      <c r="G2268" s="55" t="n">
        <v>-135.2702330048876</v>
      </c>
      <c r="H2268" s="55" t="n">
        <v>1.300668389603359</v>
      </c>
      <c r="I2268" s="55" t="n">
        <v>0.2609437562057506</v>
      </c>
      <c r="J2268" s="55" t="n">
        <v>-53.33635466983077</v>
      </c>
      <c r="K2268" s="55" t="n">
        <v>-54.64943183232528</v>
      </c>
      <c r="L2268" s="55" t="n">
        <v>1.313077162494506</v>
      </c>
      <c r="M2268" s="55" t="n">
        <v>-0.1364051254255935</v>
      </c>
      <c r="N2268" s="55" t="n">
        <v>-81.21046492404776</v>
      </c>
      <c r="O2268" s="55" t="n">
        <v>-82.85982482377521</v>
      </c>
      <c r="P2268" s="55" t="n">
        <v>1.649359899727467</v>
      </c>
      <c r="Q2268" s="55" t="n">
        <v>-0.246654635603914</v>
      </c>
      <c r="R2268" s="55" t="n">
        <v>-270.083137299948</v>
      </c>
      <c r="S2268" s="55" t="n">
        <v>-270.2943318777278</v>
      </c>
      <c r="T2268" s="55" t="n">
        <v>0.2111945777797932</v>
      </c>
      <c r="U2268" s="55" t="n">
        <v>1.466028156440509</v>
      </c>
      <c r="V2268" s="55" t="n">
        <v>66.28835210766059</v>
      </c>
      <c r="W2268" s="55" t="n">
        <v>66.22813814867015</v>
      </c>
      <c r="X2268" s="55" t="n">
        <v>0.06021395899043958</v>
      </c>
      <c r="Y2268" s="55" t="n">
        <v>-0.01300611061430739</v>
      </c>
      <c r="Z2268" s="55" t="n">
        <v>0.3680621111141877</v>
      </c>
      <c r="AA2268" s="55" t="n">
        <v>0.6973138865569984</v>
      </c>
      <c r="AB2268" s="55" t="n">
        <v>0.2653321770717185</v>
      </c>
      <c r="AC2268" s="55" t="n">
        <v>0.3685503310983186</v>
      </c>
      <c r="AD2268" s="55" t="n">
        <v>0.6948471001588177</v>
      </c>
      <c r="AE2268" s="55" t="n">
        <v>0.2338949630905842</v>
      </c>
      <c r="AF2268" s="55" t="n">
        <v>-0.4882199841309554</v>
      </c>
      <c r="AG2268" s="55" t="n">
        <v>2.466786398180765</v>
      </c>
      <c r="AH2268" s="55" t="n">
        <v>31.43721398113436</v>
      </c>
      <c r="AI2268" s="55" t="n">
        <v>31.53762541445985</v>
      </c>
      <c r="AJ2268" s="55" t="n">
        <v>0</v>
      </c>
    </row>
    <row r="2269">
      <c r="A2269" s="55" t="n">
        <v>23.07000000000001</v>
      </c>
      <c r="B2269" s="55" t="n">
        <v>-109.8606465117694</v>
      </c>
      <c r="C2269" s="55" t="n">
        <v>-109.9225011847773</v>
      </c>
      <c r="D2269" s="55" t="n">
        <v>0.06185467300782498</v>
      </c>
      <c r="E2269" s="55" t="n">
        <v>1.054520829571649</v>
      </c>
      <c r="F2269" s="55" t="n">
        <v>-133.9695646152842</v>
      </c>
      <c r="G2269" s="55" t="n">
        <v>-135.2689656904311</v>
      </c>
      <c r="H2269" s="55" t="n">
        <v>1.299401075146883</v>
      </c>
      <c r="I2269" s="55" t="n">
        <v>0.0173247332991206</v>
      </c>
      <c r="J2269" s="55" t="n">
        <v>-53.33635466983077</v>
      </c>
      <c r="K2269" s="55" t="n">
        <v>-54.64855564797779</v>
      </c>
      <c r="L2269" s="55" t="n">
        <v>1.312200978147021</v>
      </c>
      <c r="M2269" s="55" t="n">
        <v>0.2699642724877115</v>
      </c>
      <c r="N2269" s="55" t="n">
        <v>-81.21046492404776</v>
      </c>
      <c r="O2269" s="55" t="n">
        <v>-82.8626821070249</v>
      </c>
      <c r="P2269" s="55" t="n">
        <v>1.652217182977145</v>
      </c>
      <c r="Q2269" s="55" t="n">
        <v>-0.3166247841589104</v>
      </c>
      <c r="R2269" s="55" t="n">
        <v>-270.083137299948</v>
      </c>
      <c r="S2269" s="55" t="n">
        <v>-270.2731208617059</v>
      </c>
      <c r="T2269" s="55" t="n">
        <v>0.1899835617579618</v>
      </c>
      <c r="U2269" s="55" t="n">
        <v>2.652136557118766</v>
      </c>
      <c r="V2269" s="55" t="n">
        <v>66.28835210766059</v>
      </c>
      <c r="W2269" s="55" t="n">
        <v>66.2280202439688</v>
      </c>
      <c r="X2269" s="55" t="n">
        <v>0.06033186369179357</v>
      </c>
      <c r="Y2269" s="55" t="n">
        <v>-0.01125863632197226</v>
      </c>
      <c r="Z2269" s="55" t="n">
        <v>0.3680621111141877</v>
      </c>
      <c r="AA2269" s="55" t="n">
        <v>0.6973138865569984</v>
      </c>
      <c r="AB2269" s="55" t="n">
        <v>0.2653321770717185</v>
      </c>
      <c r="AC2269" s="55" t="n">
        <v>0.3683833131325591</v>
      </c>
      <c r="AD2269" s="55" t="n">
        <v>0.6949250563959616</v>
      </c>
      <c r="AE2269" s="55" t="n">
        <v>0.2339148178994583</v>
      </c>
      <c r="AF2269" s="55" t="n">
        <v>-0.3212020183713804</v>
      </c>
      <c r="AG2269" s="55" t="n">
        <v>2.388830161036859</v>
      </c>
      <c r="AH2269" s="55" t="n">
        <v>31.41735917226021</v>
      </c>
      <c r="AI2269" s="55" t="n">
        <v>31.50968323600998</v>
      </c>
      <c r="AJ2269" s="55" t="n">
        <v>0</v>
      </c>
    </row>
    <row r="2270">
      <c r="A2270" s="55" t="n">
        <v>23.08</v>
      </c>
      <c r="B2270" s="55" t="n">
        <v>-109.8606465117694</v>
      </c>
      <c r="C2270" s="55" t="n">
        <v>-109.9126703875953</v>
      </c>
      <c r="D2270" s="55" t="n">
        <v>0.05202387582586303</v>
      </c>
      <c r="E2270" s="55" t="n">
        <v>0.9254034998867433</v>
      </c>
      <c r="F2270" s="55" t="n">
        <v>-133.9695646152842</v>
      </c>
      <c r="G2270" s="55" t="n">
        <v>-135.2697019623426</v>
      </c>
      <c r="H2270" s="55" t="n">
        <v>1.300137347058364</v>
      </c>
      <c r="I2270" s="55" t="n">
        <v>-0.1478810611707103</v>
      </c>
      <c r="J2270" s="55" t="n">
        <v>-53.33635466983077</v>
      </c>
      <c r="K2270" s="55" t="n">
        <v>-54.64466412010793</v>
      </c>
      <c r="L2270" s="55" t="n">
        <v>1.308309450277163</v>
      </c>
      <c r="M2270" s="55" t="n">
        <v>0.4863479307235232</v>
      </c>
      <c r="N2270" s="55" t="n">
        <v>-81.21046492404776</v>
      </c>
      <c r="O2270" s="55" t="n">
        <v>-82.86473831609194</v>
      </c>
      <c r="P2270" s="55" t="n">
        <v>1.65427339204419</v>
      </c>
      <c r="Q2270" s="55" t="n">
        <v>-0.1149900847834665</v>
      </c>
      <c r="R2270" s="55" t="n">
        <v>-270.083137299948</v>
      </c>
      <c r="S2270" s="55" t="n">
        <v>-270.2415002271296</v>
      </c>
      <c r="T2270" s="55" t="n">
        <v>0.1583629271815879</v>
      </c>
      <c r="U2270" s="55" t="n">
        <v>3.573411171411611</v>
      </c>
      <c r="V2270" s="55" t="n">
        <v>66.28835210766059</v>
      </c>
      <c r="W2270" s="55" t="n">
        <v>66.22789603758343</v>
      </c>
      <c r="X2270" s="55" t="n">
        <v>0.06045607007715403</v>
      </c>
      <c r="Y2270" s="55" t="n">
        <v>-0.0127712127274282</v>
      </c>
      <c r="Z2270" s="55" t="n">
        <v>0.3680621111141877</v>
      </c>
      <c r="AA2270" s="55" t="n">
        <v>0.6973138865569984</v>
      </c>
      <c r="AB2270" s="55" t="n">
        <v>0.2653321770717185</v>
      </c>
      <c r="AC2270" s="55" t="n">
        <v>0.3682245081712878</v>
      </c>
      <c r="AD2270" s="55" t="n">
        <v>0.6950123898376559</v>
      </c>
      <c r="AE2270" s="55" t="n">
        <v>0.2339337494996602</v>
      </c>
      <c r="AF2270" s="55" t="n">
        <v>-0.1623970571000832</v>
      </c>
      <c r="AG2270" s="55" t="n">
        <v>2.301496719342544</v>
      </c>
      <c r="AH2270" s="55" t="n">
        <v>31.3984275720583</v>
      </c>
      <c r="AI2270" s="55" t="n">
        <v>31.48308298040536</v>
      </c>
      <c r="AJ2270" s="55" t="n">
        <v>0</v>
      </c>
    </row>
    <row r="2271">
      <c r="A2271" s="55" t="n">
        <v>23.09</v>
      </c>
      <c r="B2271" s="55" t="n">
        <v>-109.8606465117694</v>
      </c>
      <c r="C2271" s="55" t="n">
        <v>-109.9038762610572</v>
      </c>
      <c r="D2271" s="55" t="n">
        <v>0.04322974928778596</v>
      </c>
      <c r="E2271" s="55" t="n">
        <v>0.8425994088417207</v>
      </c>
      <c r="F2271" s="55" t="n">
        <v>-133.9695646152842</v>
      </c>
      <c r="G2271" s="55" t="n">
        <v>-135.2715916070892</v>
      </c>
      <c r="H2271" s="55" t="n">
        <v>1.302026991805029</v>
      </c>
      <c r="I2271" s="55" t="n">
        <v>-0.2226741344783313</v>
      </c>
      <c r="J2271" s="55" t="n">
        <v>-53.33635466983077</v>
      </c>
      <c r="K2271" s="55" t="n">
        <v>-54.63978201665828</v>
      </c>
      <c r="L2271" s="55" t="n">
        <v>1.303427346827507</v>
      </c>
      <c r="M2271" s="55" t="n">
        <v>0.4901188967393585</v>
      </c>
      <c r="N2271" s="55" t="n">
        <v>-81.21046492404776</v>
      </c>
      <c r="O2271" s="55" t="n">
        <v>-82.86323051570413</v>
      </c>
      <c r="P2271" s="55" t="n">
        <v>1.652765591656378</v>
      </c>
      <c r="Q2271" s="55" t="n">
        <v>0.3665987119006029</v>
      </c>
      <c r="R2271" s="55" t="n">
        <v>-270.083137299948</v>
      </c>
      <c r="S2271" s="55" t="n">
        <v>-270.2026825128543</v>
      </c>
      <c r="T2271" s="55" t="n">
        <v>0.1195452129062795</v>
      </c>
      <c r="U2271" s="55" t="n">
        <v>4.127869375574212</v>
      </c>
      <c r="V2271" s="55" t="n">
        <v>66.28835210766059</v>
      </c>
      <c r="W2271" s="55" t="n">
        <v>66.2277267478698</v>
      </c>
      <c r="X2271" s="55" t="n">
        <v>0.06062535979079514</v>
      </c>
      <c r="Y2271" s="55" t="n">
        <v>-0.01842527742318387</v>
      </c>
      <c r="Z2271" s="55" t="n">
        <v>0.3680621111141877</v>
      </c>
      <c r="AA2271" s="55" t="n">
        <v>0.6973138865569984</v>
      </c>
      <c r="AB2271" s="55" t="n">
        <v>0.2653321770717185</v>
      </c>
      <c r="AC2271" s="55" t="n">
        <v>0.3680722780060712</v>
      </c>
      <c r="AD2271" s="55" t="n">
        <v>0.6951068723288359</v>
      </c>
      <c r="AE2271" s="55" t="n">
        <v>0.2339508686092043</v>
      </c>
      <c r="AF2271" s="55" t="n">
        <v>-0.01016689188354514</v>
      </c>
      <c r="AG2271" s="55" t="n">
        <v>2.207014228162496</v>
      </c>
      <c r="AH2271" s="55" t="n">
        <v>31.38130846251419</v>
      </c>
      <c r="AI2271" s="55" t="n">
        <v>31.45882286399901</v>
      </c>
      <c r="AJ2271" s="55" t="n">
        <v>0</v>
      </c>
    </row>
    <row r="2272">
      <c r="A2272" s="55" t="n">
        <v>23.10000000000001</v>
      </c>
      <c r="B2272" s="55" t="n">
        <v>-109.8606465117694</v>
      </c>
      <c r="C2272" s="55" t="n">
        <v>-109.8956227568387</v>
      </c>
      <c r="D2272" s="55" t="n">
        <v>0.03497624506922357</v>
      </c>
      <c r="E2272" s="55" t="n">
        <v>0.8120163850260025</v>
      </c>
      <c r="F2272" s="55" t="n">
        <v>-133.9695646152842</v>
      </c>
      <c r="G2272" s="55" t="n">
        <v>-135.2738542711629</v>
      </c>
      <c r="H2272" s="55" t="n">
        <v>1.304289655878702</v>
      </c>
      <c r="I2272" s="55" t="n">
        <v>-0.2295047240083281</v>
      </c>
      <c r="J2272" s="55" t="n">
        <v>-53.33635466983077</v>
      </c>
      <c r="K2272" s="55" t="n">
        <v>-54.63568431655203</v>
      </c>
      <c r="L2272" s="55" t="n">
        <v>1.299329646721262</v>
      </c>
      <c r="M2272" s="55" t="n">
        <v>0.344996357082701</v>
      </c>
      <c r="N2272" s="55" t="n">
        <v>-81.21046492404776</v>
      </c>
      <c r="O2272" s="55" t="n">
        <v>-82.85603497547206</v>
      </c>
      <c r="P2272" s="55" t="n">
        <v>1.645570051424304</v>
      </c>
      <c r="Q2272" s="55" t="n">
        <v>1.005524993834785</v>
      </c>
      <c r="R2272" s="55" t="n">
        <v>-270.083137299948</v>
      </c>
      <c r="S2272" s="55" t="n">
        <v>-270.1606062458563</v>
      </c>
      <c r="T2272" s="55" t="n">
        <v>0.07746894590836997</v>
      </c>
      <c r="U2272" s="55" t="n">
        <v>4.266947703898887</v>
      </c>
      <c r="V2272" s="55" t="n">
        <v>66.28835210766059</v>
      </c>
      <c r="W2272" s="55" t="n">
        <v>66.22748078872085</v>
      </c>
      <c r="X2272" s="55" t="n">
        <v>0.06087131893973116</v>
      </c>
      <c r="Y2272" s="55" t="n">
        <v>-0.02684793382181636</v>
      </c>
      <c r="Z2272" s="55" t="n">
        <v>0.3680621111141877</v>
      </c>
      <c r="AA2272" s="55" t="n">
        <v>0.6973138865569984</v>
      </c>
      <c r="AB2272" s="55" t="n">
        <v>0.2653321770717185</v>
      </c>
      <c r="AC2272" s="55" t="n">
        <v>0.3679247190771051</v>
      </c>
      <c r="AD2272" s="55" t="n">
        <v>0.6952064454738511</v>
      </c>
      <c r="AE2272" s="55" t="n">
        <v>0.2339654021065641</v>
      </c>
      <c r="AF2272" s="55" t="n">
        <v>0.1373920370826287</v>
      </c>
      <c r="AG2272" s="55" t="n">
        <v>2.10744108314731</v>
      </c>
      <c r="AH2272" s="55" t="n">
        <v>31.36677496515444</v>
      </c>
      <c r="AI2272" s="55" t="n">
        <v>31.43779184684303</v>
      </c>
      <c r="AJ2272" s="55" t="n">
        <v>0</v>
      </c>
    </row>
    <row r="2273">
      <c r="A2273" s="55" t="n">
        <v>23.11</v>
      </c>
      <c r="B2273" s="55" t="n">
        <v>-109.8606465117694</v>
      </c>
      <c r="C2273" s="55" t="n">
        <v>-109.887398401716</v>
      </c>
      <c r="D2273" s="55" t="n">
        <v>0.02675188994652822</v>
      </c>
      <c r="E2273" s="55" t="n">
        <v>0.8316333584828169</v>
      </c>
      <c r="F2273" s="55" t="n">
        <v>-133.9695646152842</v>
      </c>
      <c r="G2273" s="55" t="n">
        <v>-135.2760233963912</v>
      </c>
      <c r="H2273" s="55" t="n">
        <v>1.306458781106938</v>
      </c>
      <c r="I2273" s="55" t="n">
        <v>-0.2070235245434919</v>
      </c>
      <c r="J2273" s="55" t="n">
        <v>-53.33635466983077</v>
      </c>
      <c r="K2273" s="55" t="n">
        <v>-54.6332888126616</v>
      </c>
      <c r="L2273" s="55" t="n">
        <v>1.296934142830833</v>
      </c>
      <c r="M2273" s="55" t="n">
        <v>0.1545783877154491</v>
      </c>
      <c r="N2273" s="55" t="n">
        <v>-81.21046492404776</v>
      </c>
      <c r="O2273" s="55" t="n">
        <v>-82.84256746731394</v>
      </c>
      <c r="P2273" s="55" t="n">
        <v>1.632102543266198</v>
      </c>
      <c r="Q2273" s="55" t="n">
        <v>1.622463281431195</v>
      </c>
      <c r="R2273" s="55" t="n">
        <v>-270.083137299948</v>
      </c>
      <c r="S2273" s="55" t="n">
        <v>-270.1194113053492</v>
      </c>
      <c r="T2273" s="55" t="n">
        <v>0.03627400540116429</v>
      </c>
      <c r="U2273" s="55" t="n">
        <v>3.993707868182693</v>
      </c>
      <c r="V2273" s="55" t="n">
        <v>66.28835210766059</v>
      </c>
      <c r="W2273" s="55" t="n">
        <v>66.22715072709579</v>
      </c>
      <c r="X2273" s="55" t="n">
        <v>0.06120138056480455</v>
      </c>
      <c r="Y2273" s="55" t="n">
        <v>-0.03520285556460212</v>
      </c>
      <c r="Z2273" s="55" t="n">
        <v>0.3680621111141877</v>
      </c>
      <c r="AA2273" s="55" t="n">
        <v>0.6973138865569984</v>
      </c>
      <c r="AB2273" s="55" t="n">
        <v>0.2653321770717185</v>
      </c>
      <c r="AC2273" s="55" t="n">
        <v>0.3677802740540057</v>
      </c>
      <c r="AD2273" s="55" t="n">
        <v>0.6953097706434944</v>
      </c>
      <c r="AE2273" s="55" t="n">
        <v>0.2339770014184703</v>
      </c>
      <c r="AF2273" s="55" t="n">
        <v>0.281837060182033</v>
      </c>
      <c r="AG2273" s="55" t="n">
        <v>2.004115913504023</v>
      </c>
      <c r="AH2273" s="55" t="n">
        <v>31.35517565324822</v>
      </c>
      <c r="AI2273" s="55" t="n">
        <v>31.42042254600186</v>
      </c>
      <c r="AJ2273" s="55" t="n">
        <v>0</v>
      </c>
    </row>
    <row r="2274">
      <c r="A2274" s="55" t="n">
        <v>23.12</v>
      </c>
      <c r="B2274" s="55" t="n">
        <v>-109.8606465117694</v>
      </c>
      <c r="C2274" s="55" t="n">
        <v>-109.8787450562022</v>
      </c>
      <c r="D2274" s="55" t="n">
        <v>0.01809854443280595</v>
      </c>
      <c r="E2274" s="55" t="n">
        <v>0.8934193495063262</v>
      </c>
      <c r="F2274" s="55" t="n">
        <v>-133.9695646152842</v>
      </c>
      <c r="G2274" s="55" t="n">
        <v>-135.2780010482187</v>
      </c>
      <c r="H2274" s="55" t="n">
        <v>1.308436432934476</v>
      </c>
      <c r="I2274" s="55" t="n">
        <v>-0.1906330315569777</v>
      </c>
      <c r="J2274" s="55" t="n">
        <v>-53.33635466983077</v>
      </c>
      <c r="K2274" s="55" t="n">
        <v>-54.63253174872948</v>
      </c>
      <c r="L2274" s="55" t="n">
        <v>1.296177078898716</v>
      </c>
      <c r="M2274" s="55" t="n">
        <v>0.01255472689560363</v>
      </c>
      <c r="N2274" s="55" t="n">
        <v>-81.21046492404776</v>
      </c>
      <c r="O2274" s="55" t="n">
        <v>-82.82391318100875</v>
      </c>
      <c r="P2274" s="55" t="n">
        <v>1.613448256961004</v>
      </c>
      <c r="Q2274" s="55" t="n">
        <v>2.060643499754373</v>
      </c>
      <c r="R2274" s="55" t="n">
        <v>-270.083137299948</v>
      </c>
      <c r="S2274" s="55" t="n">
        <v>-270.0829647103308</v>
      </c>
      <c r="T2274" s="55" t="n">
        <v>-0.0001725896171484924</v>
      </c>
      <c r="U2274" s="55" t="n">
        <v>3.355156023809843</v>
      </c>
      <c r="V2274" s="55" t="n">
        <v>66.28835210766059</v>
      </c>
      <c r="W2274" s="55" t="n">
        <v>66.22675903976301</v>
      </c>
      <c r="X2274" s="55" t="n">
        <v>0.06159306789757556</v>
      </c>
      <c r="Y2274" s="55" t="n">
        <v>-0.04043813221351625</v>
      </c>
      <c r="Z2274" s="55" t="n">
        <v>0.3680621111141877</v>
      </c>
      <c r="AA2274" s="55" t="n">
        <v>0.6973138865569984</v>
      </c>
      <c r="AB2274" s="55" t="n">
        <v>0.2653321770717185</v>
      </c>
      <c r="AC2274" s="55" t="n">
        <v>0.3676380184888967</v>
      </c>
      <c r="AD2274" s="55" t="n">
        <v>0.6954162795308366</v>
      </c>
      <c r="AE2274" s="55" t="n">
        <v>0.2339858227768319</v>
      </c>
      <c r="AF2274" s="55" t="n">
        <v>0.4240926252910282</v>
      </c>
      <c r="AG2274" s="55" t="n">
        <v>1.897607026161818</v>
      </c>
      <c r="AH2274" s="55" t="n">
        <v>31.34635429488661</v>
      </c>
      <c r="AI2274" s="55" t="n">
        <v>31.40660272237545</v>
      </c>
      <c r="AJ2274" s="55" t="n">
        <v>0</v>
      </c>
    </row>
    <row r="2275">
      <c r="A2275" s="55" t="n">
        <v>23.13</v>
      </c>
      <c r="B2275" s="55" t="n">
        <v>-109.8606465117694</v>
      </c>
      <c r="C2275" s="55" t="n">
        <v>-109.8693071149982</v>
      </c>
      <c r="D2275" s="55" t="n">
        <v>0.008660603228752452</v>
      </c>
      <c r="E2275" s="55" t="n">
        <v>0.9853187911633651</v>
      </c>
      <c r="F2275" s="55" t="n">
        <v>-133.9695646152842</v>
      </c>
      <c r="G2275" s="55" t="n">
        <v>-135.2799539678635</v>
      </c>
      <c r="H2275" s="55" t="n">
        <v>1.310389352579301</v>
      </c>
      <c r="I2275" s="55" t="n">
        <v>-0.1995219650695534</v>
      </c>
      <c r="J2275" s="55" t="n">
        <v>-53.33635466983077</v>
      </c>
      <c r="K2275" s="55" t="n">
        <v>-54.63265113781789</v>
      </c>
      <c r="L2275" s="55" t="n">
        <v>1.296296467987127</v>
      </c>
      <c r="M2275" s="55" t="n">
        <v>-0.03070539222352904</v>
      </c>
      <c r="N2275" s="55" t="n">
        <v>-81.21046492404776</v>
      </c>
      <c r="O2275" s="55" t="n">
        <v>-82.80230852055219</v>
      </c>
      <c r="P2275" s="55" t="n">
        <v>1.591843596504443</v>
      </c>
      <c r="Q2275" s="55" t="n">
        <v>2.238884458465729</v>
      </c>
      <c r="R2275" s="55" t="n">
        <v>-270.083137299948</v>
      </c>
      <c r="S2275" s="55" t="n">
        <v>-270.0544767760051</v>
      </c>
      <c r="T2275" s="55" t="n">
        <v>-0.02866052394289178</v>
      </c>
      <c r="U2275" s="55" t="n">
        <v>2.432105360566474</v>
      </c>
      <c r="V2275" s="55" t="n">
        <v>66.28835210766059</v>
      </c>
      <c r="W2275" s="55" t="n">
        <v>66.22635186508364</v>
      </c>
      <c r="X2275" s="55" t="n">
        <v>0.06200024257694</v>
      </c>
      <c r="Y2275" s="55" t="n">
        <v>-0.04046860558520766</v>
      </c>
      <c r="Z2275" s="55" t="n">
        <v>0.3680621111141877</v>
      </c>
      <c r="AA2275" s="55" t="n">
        <v>0.6973138865569984</v>
      </c>
      <c r="AB2275" s="55" t="n">
        <v>0.2653321770717185</v>
      </c>
      <c r="AC2275" s="55" t="n">
        <v>0.3674976579688384</v>
      </c>
      <c r="AD2275" s="55" t="n">
        <v>0.6955258228425395</v>
      </c>
      <c r="AE2275" s="55" t="n">
        <v>0.233992401774121</v>
      </c>
      <c r="AF2275" s="55" t="n">
        <v>0.5644531453492529</v>
      </c>
      <c r="AG2275" s="55" t="n">
        <v>1.788063714458943</v>
      </c>
      <c r="AH2275" s="55" t="n">
        <v>31.33977529759752</v>
      </c>
      <c r="AI2275" s="55" t="n">
        <v>31.39581651915049</v>
      </c>
      <c r="AJ2275" s="55" t="n">
        <v>0</v>
      </c>
    </row>
    <row r="2276">
      <c r="A2276" s="55" t="n">
        <v>23.14</v>
      </c>
      <c r="B2276" s="55" t="n">
        <v>-109.8606465117694</v>
      </c>
      <c r="C2276" s="55" t="n">
        <v>-109.8588628312177</v>
      </c>
      <c r="D2276" s="55" t="n">
        <v>-0.001783680551721903</v>
      </c>
      <c r="E2276" s="55" t="n">
        <v>1.092877363475641</v>
      </c>
      <c r="F2276" s="55" t="n">
        <v>-133.9695646152842</v>
      </c>
      <c r="G2276" s="55" t="n">
        <v>-135.2821336345834</v>
      </c>
      <c r="H2276" s="55" t="n">
        <v>1.312569019299174</v>
      </c>
      <c r="I2276" s="55" t="n">
        <v>-0.2334378100430263</v>
      </c>
      <c r="J2276" s="55" t="n">
        <v>-53.33635466983077</v>
      </c>
      <c r="K2276" s="55" t="n">
        <v>-54.63266702551011</v>
      </c>
      <c r="L2276" s="55" t="n">
        <v>1.296312355679336</v>
      </c>
      <c r="M2276" s="55" t="n">
        <v>0.02332675214441702</v>
      </c>
      <c r="N2276" s="55" t="n">
        <v>-81.21046492404776</v>
      </c>
      <c r="O2276" s="55" t="n">
        <v>-82.7803122294148</v>
      </c>
      <c r="P2276" s="55" t="n">
        <v>1.569847305367049</v>
      </c>
      <c r="Q2276" s="55" t="n">
        <v>2.164782639623658</v>
      </c>
      <c r="R2276" s="55" t="n">
        <v>-270.083137299948</v>
      </c>
      <c r="S2276" s="55" t="n">
        <v>-270.0362205568466</v>
      </c>
      <c r="T2276" s="55" t="n">
        <v>-0.04691674310140229</v>
      </c>
      <c r="U2276" s="55" t="n">
        <v>1.328694961344655</v>
      </c>
      <c r="V2276" s="55" t="n">
        <v>66.28835210766059</v>
      </c>
      <c r="W2276" s="55" t="n">
        <v>66.22598444451619</v>
      </c>
      <c r="X2276" s="55" t="n">
        <v>0.06236766314439615</v>
      </c>
      <c r="Y2276" s="55" t="n">
        <v>-0.03486778535993636</v>
      </c>
      <c r="Z2276" s="55" t="n">
        <v>0.3680621111141877</v>
      </c>
      <c r="AA2276" s="55" t="n">
        <v>0.6973138865569984</v>
      </c>
      <c r="AB2276" s="55" t="n">
        <v>0.2653321770717185</v>
      </c>
      <c r="AC2276" s="55" t="n">
        <v>0.3673593631896914</v>
      </c>
      <c r="AD2276" s="55" t="n">
        <v>0.695638147124368</v>
      </c>
      <c r="AE2276" s="55" t="n">
        <v>0.2339974173307988</v>
      </c>
      <c r="AF2276" s="55" t="n">
        <v>0.7027479244962609</v>
      </c>
      <c r="AG2276" s="55" t="n">
        <v>1.675739432630441</v>
      </c>
      <c r="AH2276" s="55" t="n">
        <v>31.3347597409197</v>
      </c>
      <c r="AI2276" s="55" t="n">
        <v>31.3874039275729</v>
      </c>
      <c r="AJ2276" s="55" t="n">
        <v>0</v>
      </c>
    </row>
    <row r="2277">
      <c r="A2277" s="55" t="n">
        <v>23.15000000000001</v>
      </c>
      <c r="B2277" s="55" t="n">
        <v>-109.8606465117694</v>
      </c>
      <c r="C2277" s="55" t="n">
        <v>-109.8473415367486</v>
      </c>
      <c r="D2277" s="55" t="n">
        <v>-0.01330497502082845</v>
      </c>
      <c r="E2277" s="55" t="n">
        <v>1.20047524137343</v>
      </c>
      <c r="F2277" s="55" t="n">
        <v>-133.9695646152842</v>
      </c>
      <c r="G2277" s="55" t="n">
        <v>-135.2847105772296</v>
      </c>
      <c r="H2277" s="55" t="n">
        <v>1.315145961945388</v>
      </c>
      <c r="I2277" s="55" t="n">
        <v>-0.2778986196726096</v>
      </c>
      <c r="J2277" s="55" t="n">
        <v>-53.33635466983077</v>
      </c>
      <c r="K2277" s="55" t="n">
        <v>-54.63182668128609</v>
      </c>
      <c r="L2277" s="55" t="n">
        <v>1.295472011455313</v>
      </c>
      <c r="M2277" s="55" t="n">
        <v>0.1346362383204953</v>
      </c>
      <c r="N2277" s="55" t="n">
        <v>-81.21046492404776</v>
      </c>
      <c r="O2277" s="55" t="n">
        <v>-82.76003841408924</v>
      </c>
      <c r="P2277" s="55" t="n">
        <v>1.549573490041491</v>
      </c>
      <c r="Q2277" s="55" t="n">
        <v>1.912761900985037</v>
      </c>
      <c r="R2277" s="55" t="n">
        <v>-270.083137299948</v>
      </c>
      <c r="S2277" s="55" t="n">
        <v>-270.0293544797381</v>
      </c>
      <c r="T2277" s="55" t="n">
        <v>-0.0537828202099293</v>
      </c>
      <c r="U2277" s="55" t="n">
        <v>0.1622105599770894</v>
      </c>
      <c r="V2277" s="55" t="n">
        <v>66.28835210766059</v>
      </c>
      <c r="W2277" s="55" t="n">
        <v>66.22570451830011</v>
      </c>
      <c r="X2277" s="55" t="n">
        <v>0.06264758936048949</v>
      </c>
      <c r="Y2277" s="55" t="n">
        <v>-0.02487370695796834</v>
      </c>
      <c r="Z2277" s="55" t="n">
        <v>0.3680621111141877</v>
      </c>
      <c r="AA2277" s="55" t="n">
        <v>0.6973138865569984</v>
      </c>
      <c r="AB2277" s="55" t="n">
        <v>0.2653321770717185</v>
      </c>
      <c r="AC2277" s="55" t="n">
        <v>0.3672235856287525</v>
      </c>
      <c r="AD2277" s="55" t="n">
        <v>0.6957524438148575</v>
      </c>
      <c r="AE2277" s="55" t="n">
        <v>0.2340014587616429</v>
      </c>
      <c r="AF2277" s="55" t="n">
        <v>0.8385254854352264</v>
      </c>
      <c r="AG2277" s="55" t="n">
        <v>1.561442742140984</v>
      </c>
      <c r="AH2277" s="55" t="n">
        <v>31.33071831007567</v>
      </c>
      <c r="AI2277" s="55" t="n">
        <v>31.38080843847111</v>
      </c>
      <c r="AJ2277" s="55" t="n">
        <v>0</v>
      </c>
    </row>
    <row r="2278">
      <c r="A2278" s="55" t="n">
        <v>23.16</v>
      </c>
      <c r="B2278" s="55" t="n">
        <v>-109.8606465117694</v>
      </c>
      <c r="C2278" s="55" t="n">
        <v>-109.8348295213436</v>
      </c>
      <c r="D2278" s="55" t="n">
        <v>-0.02581699042585355</v>
      </c>
      <c r="E2278" s="55" t="n">
        <v>1.29237790817169</v>
      </c>
      <c r="F2278" s="55" t="n">
        <v>-133.9695646152842</v>
      </c>
      <c r="G2278" s="55" t="n">
        <v>-135.287684253661</v>
      </c>
      <c r="H2278" s="55" t="n">
        <v>1.318119638376801</v>
      </c>
      <c r="I2278" s="55" t="n">
        <v>-0.3136581070048559</v>
      </c>
      <c r="J2278" s="55" t="n">
        <v>-53.33635466983077</v>
      </c>
      <c r="K2278" s="55" t="n">
        <v>-54.62985468569708</v>
      </c>
      <c r="L2278" s="55" t="n">
        <v>1.293500015866305</v>
      </c>
      <c r="M2278" s="55" t="n">
        <v>0.249227209019273</v>
      </c>
      <c r="N2278" s="55" t="n">
        <v>-81.21046492404776</v>
      </c>
      <c r="O2278" s="55" t="n">
        <v>-82.74271103985276</v>
      </c>
      <c r="P2278" s="55" t="n">
        <v>1.532246115805021</v>
      </c>
      <c r="Q2278" s="55" t="n">
        <v>1.583647663540085</v>
      </c>
      <c r="R2278" s="55" t="n">
        <v>-270.083137299948</v>
      </c>
      <c r="S2278" s="55" t="n">
        <v>-270.0338466522853</v>
      </c>
      <c r="T2278" s="55" t="n">
        <v>-0.04929064766275022</v>
      </c>
      <c r="U2278" s="55" t="n">
        <v>-0.9470591321469233</v>
      </c>
      <c r="V2278" s="55" t="n">
        <v>66.28835210766059</v>
      </c>
      <c r="W2278" s="55" t="n">
        <v>66.22553987262125</v>
      </c>
      <c r="X2278" s="55" t="n">
        <v>0.06281223503933539</v>
      </c>
      <c r="Y2278" s="55" t="n">
        <v>-0.01279620998836373</v>
      </c>
      <c r="Z2278" s="55" t="n">
        <v>0.3680621111141877</v>
      </c>
      <c r="AA2278" s="55" t="n">
        <v>0.6973138865569984</v>
      </c>
      <c r="AB2278" s="55" t="n">
        <v>0.2653321770717185</v>
      </c>
      <c r="AC2278" s="55" t="n">
        <v>0.3670909505236048</v>
      </c>
      <c r="AD2278" s="55" t="n">
        <v>0.6958671344235583</v>
      </c>
      <c r="AE2278" s="55" t="n">
        <v>0.2340048806707562</v>
      </c>
      <c r="AF2278" s="55" t="n">
        <v>0.9711605905828868</v>
      </c>
      <c r="AG2278" s="55" t="n">
        <v>1.446752133440143</v>
      </c>
      <c r="AH2278" s="55" t="n">
        <v>31.32729640096233</v>
      </c>
      <c r="AI2278" s="55" t="n">
        <v>31.3757190263755</v>
      </c>
      <c r="AJ2278" s="55" t="n">
        <v>0</v>
      </c>
    </row>
    <row r="2279">
      <c r="A2279" s="55" t="n">
        <v>23.17</v>
      </c>
      <c r="B2279" s="55" t="n">
        <v>-109.8606465117694</v>
      </c>
      <c r="C2279" s="55" t="n">
        <v>-109.821565044218</v>
      </c>
      <c r="D2279" s="55" t="n">
        <v>-0.03908146755140023</v>
      </c>
      <c r="E2279" s="55" t="n">
        <v>1.353849225889086</v>
      </c>
      <c r="F2279" s="55" t="n">
        <v>-133.9695646152842</v>
      </c>
      <c r="G2279" s="55" t="n">
        <v>-135.2908849560312</v>
      </c>
      <c r="H2279" s="55" t="n">
        <v>1.321320340746993</v>
      </c>
      <c r="I2279" s="55" t="n">
        <v>-0.3256953031593565</v>
      </c>
      <c r="J2279" s="55" t="n">
        <v>-53.33635466983077</v>
      </c>
      <c r="K2279" s="55" t="n">
        <v>-54.62696207740466</v>
      </c>
      <c r="L2279" s="55" t="n">
        <v>1.290607407573889</v>
      </c>
      <c r="M2279" s="55" t="n">
        <v>0.3228285111703168</v>
      </c>
      <c r="N2279" s="55" t="n">
        <v>-81.21046492404776</v>
      </c>
      <c r="O2279" s="55" t="n">
        <v>-82.72861785564596</v>
      </c>
      <c r="P2279" s="55" t="n">
        <v>1.518152931598209</v>
      </c>
      <c r="Q2279" s="55" t="n">
        <v>1.265139735508732</v>
      </c>
      <c r="R2279" s="55" t="n">
        <v>-270.083137299948</v>
      </c>
      <c r="S2279" s="55" t="n">
        <v>-270.04850259176</v>
      </c>
      <c r="T2279" s="55" t="n">
        <v>-0.03463470818800592</v>
      </c>
      <c r="U2279" s="55" t="n">
        <v>-1.886307061456472</v>
      </c>
      <c r="V2279" s="55" t="n">
        <v>66.28835210766059</v>
      </c>
      <c r="W2279" s="55" t="n">
        <v>66.22549377297454</v>
      </c>
      <c r="X2279" s="55" t="n">
        <v>0.062858334686041</v>
      </c>
      <c r="Y2279" s="55" t="n">
        <v>-0.001141300441806723</v>
      </c>
      <c r="Z2279" s="55" t="n">
        <v>0.3680621111141877</v>
      </c>
      <c r="AA2279" s="55" t="n">
        <v>0.6973138865569984</v>
      </c>
      <c r="AB2279" s="55" t="n">
        <v>0.2653321770717185</v>
      </c>
      <c r="AC2279" s="55" t="n">
        <v>0.3669622514531048</v>
      </c>
      <c r="AD2279" s="55" t="n">
        <v>0.6959799338906951</v>
      </c>
      <c r="AE2279" s="55" t="n">
        <v>0.2340077768886403</v>
      </c>
      <c r="AF2279" s="55" t="n">
        <v>1.099859661082891</v>
      </c>
      <c r="AG2279" s="55" t="n">
        <v>1.333952666303317</v>
      </c>
      <c r="AH2279" s="55" t="n">
        <v>31.32440018307819</v>
      </c>
      <c r="AI2279" s="55" t="n">
        <v>31.37207624336719</v>
      </c>
      <c r="AJ2279" s="55" t="n">
        <v>0</v>
      </c>
    </row>
    <row r="2280">
      <c r="A2280" s="55" t="n">
        <v>23.18000000000001</v>
      </c>
      <c r="B2280" s="55" t="n">
        <v>-109.8606465117694</v>
      </c>
      <c r="C2280" s="55" t="n">
        <v>-109.8079212359893</v>
      </c>
      <c r="D2280" s="55" t="n">
        <v>-0.05272527578011637</v>
      </c>
      <c r="E2280" s="55" t="n">
        <v>1.372439504646031</v>
      </c>
      <c r="F2280" s="55" t="n">
        <v>-133.9695646152842</v>
      </c>
      <c r="G2280" s="55" t="n">
        <v>-135.2940445978767</v>
      </c>
      <c r="H2280" s="55" t="n">
        <v>1.324479982592518</v>
      </c>
      <c r="I2280" s="55" t="n">
        <v>-0.3083930095362479</v>
      </c>
      <c r="J2280" s="55" t="n">
        <v>-53.33635466983077</v>
      </c>
      <c r="K2280" s="55" t="n">
        <v>-54.62367119538209</v>
      </c>
      <c r="L2280" s="55" t="n">
        <v>1.287316525551319</v>
      </c>
      <c r="M2280" s="55" t="n">
        <v>0.3350238678454834</v>
      </c>
      <c r="N2280" s="55" t="n">
        <v>-81.21046492404776</v>
      </c>
      <c r="O2280" s="55" t="n">
        <v>-82.71737673624206</v>
      </c>
      <c r="P2280" s="55" t="n">
        <v>1.506911812194313</v>
      </c>
      <c r="Q2280" s="55" t="n">
        <v>1.007329380716841</v>
      </c>
      <c r="R2280" s="55" t="n">
        <v>-270.083137299948</v>
      </c>
      <c r="S2280" s="55" t="n">
        <v>-270.0710989968932</v>
      </c>
      <c r="T2280" s="55" t="n">
        <v>-0.01203830305476813</v>
      </c>
      <c r="U2280" s="55" t="n">
        <v>-2.56088977919037</v>
      </c>
      <c r="V2280" s="55" t="n">
        <v>66.28835210766059</v>
      </c>
      <c r="W2280" s="55" t="n">
        <v>66.22554840270183</v>
      </c>
      <c r="X2280" s="55" t="n">
        <v>0.0628037049587606</v>
      </c>
      <c r="Y2280" s="55" t="n">
        <v>0.008160956220279248</v>
      </c>
      <c r="Z2280" s="55" t="n">
        <v>0.3680621111141877</v>
      </c>
      <c r="AA2280" s="55" t="n">
        <v>0.6973138865569984</v>
      </c>
      <c r="AB2280" s="55" t="n">
        <v>0.2653321770717185</v>
      </c>
      <c r="AC2280" s="55" t="n">
        <v>0.366838508074142</v>
      </c>
      <c r="AD2280" s="55" t="n">
        <v>0.6960881259496149</v>
      </c>
      <c r="AE2280" s="55" t="n">
        <v>0.2340100528916549</v>
      </c>
      <c r="AF2280" s="55" t="n">
        <v>1.223603040045707</v>
      </c>
      <c r="AG2280" s="55" t="n">
        <v>1.225760607383553</v>
      </c>
      <c r="AH2280" s="55" t="n">
        <v>31.32212418006358</v>
      </c>
      <c r="AI2280" s="55" t="n">
        <v>31.36997221257211</v>
      </c>
      <c r="AJ2280" s="55" t="n">
        <v>0</v>
      </c>
    </row>
    <row r="2281">
      <c r="A2281" s="55" t="n">
        <v>23.19</v>
      </c>
      <c r="B2281" s="55" t="n">
        <v>-109.8606465117694</v>
      </c>
      <c r="C2281" s="55" t="n">
        <v>-109.7943756196333</v>
      </c>
      <c r="D2281" s="55" t="n">
        <v>-0.06627089213616598</v>
      </c>
      <c r="E2281" s="55" t="n">
        <v>1.339362452742651</v>
      </c>
      <c r="F2281" s="55" t="n">
        <v>-133.9695646152842</v>
      </c>
      <c r="G2281" s="55" t="n">
        <v>-135.2968925513465</v>
      </c>
      <c r="H2281" s="55" t="n">
        <v>1.327327936062239</v>
      </c>
      <c r="I2281" s="55" t="n">
        <v>-0.2658663188971893</v>
      </c>
      <c r="J2281" s="55" t="n">
        <v>-53.33635466983077</v>
      </c>
      <c r="K2281" s="55" t="n">
        <v>-54.62056794999954</v>
      </c>
      <c r="L2281" s="55" t="n">
        <v>1.284213280168766</v>
      </c>
      <c r="M2281" s="55" t="n">
        <v>0.2909099047072999</v>
      </c>
      <c r="N2281" s="55" t="n">
        <v>-81.21046492404776</v>
      </c>
      <c r="O2281" s="55" t="n">
        <v>-82.70833667832292</v>
      </c>
      <c r="P2281" s="55" t="n">
        <v>1.497871754275171</v>
      </c>
      <c r="Q2281" s="55" t="n">
        <v>0.8182037240170981</v>
      </c>
      <c r="R2281" s="55" t="n">
        <v>-270.083137299948</v>
      </c>
      <c r="S2281" s="55" t="n">
        <v>-270.0986206136949</v>
      </c>
      <c r="T2281" s="55" t="n">
        <v>0.01548331374688574</v>
      </c>
      <c r="U2281" s="55" t="n">
        <v>-2.904316417175716</v>
      </c>
      <c r="V2281" s="55" t="n">
        <v>66.28835210766059</v>
      </c>
      <c r="W2281" s="55" t="n">
        <v>66.22567336915162</v>
      </c>
      <c r="X2281" s="55" t="n">
        <v>0.06267873850897079</v>
      </c>
      <c r="Y2281" s="55" t="n">
        <v>0.0141501092133529</v>
      </c>
      <c r="Z2281" s="55" t="n">
        <v>0.3680621111141877</v>
      </c>
      <c r="AA2281" s="55" t="n">
        <v>0.6973138865569984</v>
      </c>
      <c r="AB2281" s="55" t="n">
        <v>0.2653321770717185</v>
      </c>
      <c r="AC2281" s="55" t="n">
        <v>0.3667210188295383</v>
      </c>
      <c r="AD2281" s="55" t="n">
        <v>0.6961889264641583</v>
      </c>
      <c r="AE2281" s="55" t="n">
        <v>0.2340115449995988</v>
      </c>
      <c r="AF2281" s="55" t="n">
        <v>1.341092284649403</v>
      </c>
      <c r="AG2281" s="55" t="n">
        <v>1.124960092840133</v>
      </c>
      <c r="AH2281" s="55" t="n">
        <v>31.32063207211969</v>
      </c>
      <c r="AI2281" s="55" t="n">
        <v>31.36950839786179</v>
      </c>
      <c r="AJ2281" s="55" t="n">
        <v>0</v>
      </c>
    </row>
    <row r="2282">
      <c r="A2282" s="55" t="n">
        <v>23.2</v>
      </c>
      <c r="B2282" s="55" t="n">
        <v>-109.8606465117694</v>
      </c>
      <c r="C2282" s="55" t="n">
        <v>-109.7814667321356</v>
      </c>
      <c r="D2282" s="55" t="n">
        <v>-0.07917977963380275</v>
      </c>
      <c r="E2282" s="55" t="n">
        <v>1.250713092724991</v>
      </c>
      <c r="F2282" s="55" t="n">
        <v>-133.9695646152842</v>
      </c>
      <c r="G2282" s="55" t="n">
        <v>-135.2992339256617</v>
      </c>
      <c r="H2282" s="55" t="n">
        <v>1.329669310377464</v>
      </c>
      <c r="I2282" s="55" t="n">
        <v>-0.2085087998497791</v>
      </c>
      <c r="J2282" s="55" t="n">
        <v>-53.33635466983077</v>
      </c>
      <c r="K2282" s="55" t="n">
        <v>-54.61809225519958</v>
      </c>
      <c r="L2282" s="55" t="n">
        <v>1.281737585368813</v>
      </c>
      <c r="M2282" s="55" t="n">
        <v>0.2128231991971721</v>
      </c>
      <c r="N2282" s="55" t="n">
        <v>-81.21046492404776</v>
      </c>
      <c r="O2282" s="55" t="n">
        <v>-82.70093425390979</v>
      </c>
      <c r="P2282" s="55" t="n">
        <v>1.490469329862037</v>
      </c>
      <c r="Q2282" s="55" t="n">
        <v>0.6753767019734852</v>
      </c>
      <c r="R2282" s="55" t="n">
        <v>-270.083137299948</v>
      </c>
      <c r="S2282" s="55" t="n">
        <v>-270.1275852850958</v>
      </c>
      <c r="T2282" s="55" t="n">
        <v>0.04444798514780478</v>
      </c>
      <c r="U2282" s="55" t="n">
        <v>-2.886101301104279</v>
      </c>
      <c r="V2282" s="55" t="n">
        <v>66.28835210766059</v>
      </c>
      <c r="W2282" s="55" t="n">
        <v>66.22583512117258</v>
      </c>
      <c r="X2282" s="55" t="n">
        <v>0.0625169864880111</v>
      </c>
      <c r="Y2282" s="55" t="n">
        <v>0.01679431689897196</v>
      </c>
      <c r="Z2282" s="55" t="n">
        <v>0.3680621111141877</v>
      </c>
      <c r="AA2282" s="55" t="n">
        <v>0.6973138865569984</v>
      </c>
      <c r="AB2282" s="55" t="n">
        <v>0.2653321770717185</v>
      </c>
      <c r="AC2282" s="55" t="n">
        <v>0.3666113483305311</v>
      </c>
      <c r="AD2282" s="55" t="n">
        <v>0.6962798120335136</v>
      </c>
      <c r="AE2282" s="55" t="n">
        <v>0.2340121305479194</v>
      </c>
      <c r="AF2282" s="55" t="n">
        <v>1.450762783656578</v>
      </c>
      <c r="AG2282" s="55" t="n">
        <v>1.034074523484807</v>
      </c>
      <c r="AH2282" s="55" t="n">
        <v>31.32004652379916</v>
      </c>
      <c r="AI2282" s="55" t="n">
        <v>31.37067638779099</v>
      </c>
      <c r="AJ2282" s="55" t="n">
        <v>0</v>
      </c>
    </row>
    <row r="2283">
      <c r="A2283" s="55" t="n">
        <v>23.21000000000001</v>
      </c>
      <c r="B2283" s="55" t="n">
        <v>-109.8606465117694</v>
      </c>
      <c r="C2283" s="55" t="n">
        <v>-109.7697411195528</v>
      </c>
      <c r="D2283" s="55" t="n">
        <v>-0.09090539221666304</v>
      </c>
      <c r="E2283" s="55" t="n">
        <v>1.108221919425824</v>
      </c>
      <c r="F2283" s="55" t="n">
        <v>-133.9695646152842</v>
      </c>
      <c r="G2283" s="55" t="n">
        <v>-135.3009848174932</v>
      </c>
      <c r="H2283" s="55" t="n">
        <v>1.33142020220899</v>
      </c>
      <c r="I2283" s="55" t="n">
        <v>-0.1479975152025172</v>
      </c>
      <c r="J2283" s="55" t="n">
        <v>-53.33635466983077</v>
      </c>
      <c r="K2283" s="55" t="n">
        <v>-54.61643481740895</v>
      </c>
      <c r="L2283" s="55" t="n">
        <v>1.280080147578178</v>
      </c>
      <c r="M2283" s="55" t="n">
        <v>0.1277843943776396</v>
      </c>
      <c r="N2283" s="55" t="n">
        <v>-81.21046492404776</v>
      </c>
      <c r="O2283" s="55" t="n">
        <v>-82.69489177400415</v>
      </c>
      <c r="P2283" s="55" t="n">
        <v>1.4844268499564</v>
      </c>
      <c r="Q2283" s="55" t="n">
        <v>0.5452426222140111</v>
      </c>
      <c r="R2283" s="55" t="n">
        <v>-270.083137299948</v>
      </c>
      <c r="S2283" s="55" t="n">
        <v>-270.1544273583397</v>
      </c>
      <c r="T2283" s="55" t="n">
        <v>0.07129005839168359</v>
      </c>
      <c r="U2283" s="55" t="n">
        <v>-2.515949695789862</v>
      </c>
      <c r="V2283" s="55" t="n">
        <v>66.28835210766059</v>
      </c>
      <c r="W2283" s="55" t="n">
        <v>66.22600393967549</v>
      </c>
      <c r="X2283" s="55" t="n">
        <v>0.06234816798509783</v>
      </c>
      <c r="Y2283" s="55" t="n">
        <v>0.01665838984585119</v>
      </c>
      <c r="Z2283" s="55" t="n">
        <v>0.3680621111141877</v>
      </c>
      <c r="AA2283" s="55" t="n">
        <v>0.6973138865569984</v>
      </c>
      <c r="AB2283" s="55" t="n">
        <v>0.2653321770717185</v>
      </c>
      <c r="AC2283" s="55" t="n">
        <v>0.3665112232317652</v>
      </c>
      <c r="AD2283" s="55" t="n">
        <v>0.6963587358593121</v>
      </c>
      <c r="AE2283" s="55" t="n">
        <v>0.234011790947764</v>
      </c>
      <c r="AF2283" s="55" t="n">
        <v>1.550887882422469</v>
      </c>
      <c r="AG2283" s="55" t="n">
        <v>0.9551506976863688</v>
      </c>
      <c r="AH2283" s="55" t="n">
        <v>31.32038612395455</v>
      </c>
      <c r="AI2283" s="55" t="n">
        <v>31.37330318969841</v>
      </c>
      <c r="AJ2283" s="55" t="n">
        <v>0</v>
      </c>
    </row>
    <row r="2284">
      <c r="A2284" s="55" t="n">
        <v>23.22</v>
      </c>
      <c r="B2284" s="55" t="n">
        <v>-109.8606465117694</v>
      </c>
      <c r="C2284" s="55" t="n">
        <v>-109.759696677629</v>
      </c>
      <c r="D2284" s="55" t="n">
        <v>-0.1009498341404569</v>
      </c>
      <c r="E2284" s="55" t="n">
        <v>0.9193035184646758</v>
      </c>
      <c r="F2284" s="55" t="n">
        <v>-133.9695646152842</v>
      </c>
      <c r="G2284" s="55" t="n">
        <v>-135.3021616450076</v>
      </c>
      <c r="H2284" s="55" t="n">
        <v>1.332597029723411</v>
      </c>
      <c r="I2284" s="55" t="n">
        <v>-0.09302928536535914</v>
      </c>
      <c r="J2284" s="55" t="n">
        <v>-53.33635466983077</v>
      </c>
      <c r="K2284" s="55" t="n">
        <v>-54.61555095238506</v>
      </c>
      <c r="L2284" s="55" t="n">
        <v>1.279196282554287</v>
      </c>
      <c r="M2284" s="55" t="n">
        <v>0.05649507634670143</v>
      </c>
      <c r="N2284" s="55" t="n">
        <v>-81.21046492404776</v>
      </c>
      <c r="O2284" s="55" t="n">
        <v>-82.69023374069596</v>
      </c>
      <c r="P2284" s="55" t="n">
        <v>1.47976881664821</v>
      </c>
      <c r="Q2284" s="55" t="n">
        <v>0.4003399581826456</v>
      </c>
      <c r="R2284" s="55" t="n">
        <v>-270.083137299948</v>
      </c>
      <c r="S2284" s="55" t="n">
        <v>-270.1758967089148</v>
      </c>
      <c r="T2284" s="55" t="n">
        <v>0.09275940896685345</v>
      </c>
      <c r="U2284" s="55" t="n">
        <v>-1.843179771135245</v>
      </c>
      <c r="V2284" s="55" t="n">
        <v>66.28835210766059</v>
      </c>
      <c r="W2284" s="55" t="n">
        <v>66.22615717757134</v>
      </c>
      <c r="X2284" s="55" t="n">
        <v>0.0621949300892568</v>
      </c>
      <c r="Y2284" s="55" t="n">
        <v>0.01450952495426151</v>
      </c>
      <c r="Z2284" s="55" t="n">
        <v>0.3680621111141877</v>
      </c>
      <c r="AA2284" s="55" t="n">
        <v>0.6973138865569984</v>
      </c>
      <c r="AB2284" s="55" t="n">
        <v>0.2653321770717185</v>
      </c>
      <c r="AC2284" s="55" t="n">
        <v>0.3664223516133014</v>
      </c>
      <c r="AD2284" s="55" t="n">
        <v>0.696424212823152</v>
      </c>
      <c r="AE2284" s="55" t="n">
        <v>0.2340106170228247</v>
      </c>
      <c r="AF2284" s="55" t="n">
        <v>1.639759500886295</v>
      </c>
      <c r="AG2284" s="55" t="n">
        <v>0.8896737338464078</v>
      </c>
      <c r="AH2284" s="55" t="n">
        <v>31.32156004889383</v>
      </c>
      <c r="AI2284" s="55" t="n">
        <v>31.37706892732183</v>
      </c>
      <c r="AJ2284" s="55" t="n">
        <v>0</v>
      </c>
    </row>
    <row r="2285">
      <c r="A2285" s="55" t="n">
        <v>23.23</v>
      </c>
      <c r="B2285" s="55" t="n">
        <v>-109.8606465117694</v>
      </c>
      <c r="C2285" s="55" t="n">
        <v>-109.7517299000683</v>
      </c>
      <c r="D2285" s="55" t="n">
        <v>-0.1089166117011404</v>
      </c>
      <c r="E2285" s="55" t="n">
        <v>0.6963081454533719</v>
      </c>
      <c r="F2285" s="55" t="n">
        <v>-133.9695646152842</v>
      </c>
      <c r="G2285" s="55" t="n">
        <v>-135.3028397718426</v>
      </c>
      <c r="H2285" s="55" t="n">
        <v>1.333275156558394</v>
      </c>
      <c r="I2285" s="55" t="n">
        <v>-0.04722059067861799</v>
      </c>
      <c r="J2285" s="55" t="n">
        <v>-53.33635466983077</v>
      </c>
      <c r="K2285" s="55" t="n">
        <v>-54.61525515777389</v>
      </c>
      <c r="L2285" s="55" t="n">
        <v>1.278900487943115</v>
      </c>
      <c r="M2285" s="55" t="n">
        <v>0.007649806528977485</v>
      </c>
      <c r="N2285" s="55" t="n">
        <v>-81.21046492404776</v>
      </c>
      <c r="O2285" s="55" t="n">
        <v>-82.68717272760065</v>
      </c>
      <c r="P2285" s="55" t="n">
        <v>1.476707803552908</v>
      </c>
      <c r="Q2285" s="55" t="n">
        <v>0.228901065464015</v>
      </c>
      <c r="R2285" s="55" t="n">
        <v>-270.083137299948</v>
      </c>
      <c r="S2285" s="55" t="n">
        <v>-270.1894241437616</v>
      </c>
      <c r="T2285" s="55" t="n">
        <v>0.1062868438136396</v>
      </c>
      <c r="U2285" s="55" t="n">
        <v>-0.9510959241191284</v>
      </c>
      <c r="V2285" s="55" t="n">
        <v>66.28835210766059</v>
      </c>
      <c r="W2285" s="55" t="n">
        <v>66.22627939081656</v>
      </c>
      <c r="X2285" s="55" t="n">
        <v>0.06207271684403302</v>
      </c>
      <c r="Y2285" s="55" t="n">
        <v>0.01104366747113355</v>
      </c>
      <c r="Z2285" s="55" t="n">
        <v>0.3680621111141877</v>
      </c>
      <c r="AA2285" s="55" t="n">
        <v>0.6973138865569984</v>
      </c>
      <c r="AB2285" s="55" t="n">
        <v>0.2653321770717185</v>
      </c>
      <c r="AC2285" s="55" t="n">
        <v>0.3663462115233244</v>
      </c>
      <c r="AD2285" s="55" t="n">
        <v>0.6964753044224266</v>
      </c>
      <c r="AE2285" s="55" t="n">
        <v>0.2340087704976593</v>
      </c>
      <c r="AF2285" s="55" t="n">
        <v>1.715899590863323</v>
      </c>
      <c r="AG2285" s="55" t="n">
        <v>0.8385821345718858</v>
      </c>
      <c r="AH2285" s="55" t="n">
        <v>31.32340657405927</v>
      </c>
      <c r="AI2285" s="55" t="n">
        <v>31.38157629575301</v>
      </c>
      <c r="AJ2285" s="55" t="n">
        <v>0</v>
      </c>
    </row>
    <row r="2286">
      <c r="A2286" s="55" t="n">
        <v>23.23999999999999</v>
      </c>
      <c r="B2286" s="55" t="n">
        <v>-109.8606465117694</v>
      </c>
      <c r="C2286" s="55" t="n">
        <v>-109.7460945255832</v>
      </c>
      <c r="D2286" s="55" t="n">
        <v>-0.1145519861862684</v>
      </c>
      <c r="E2286" s="55" t="n">
        <v>0.4550638913913971</v>
      </c>
      <c r="F2286" s="55" t="n">
        <v>-133.9695646152842</v>
      </c>
      <c r="G2286" s="55" t="n">
        <v>-135.3031044731031</v>
      </c>
      <c r="H2286" s="55" t="n">
        <v>1.333539857818897</v>
      </c>
      <c r="I2286" s="55" t="n">
        <v>-0.009428078179083293</v>
      </c>
      <c r="J2286" s="55" t="n">
        <v>-53.33635466983077</v>
      </c>
      <c r="K2286" s="55" t="n">
        <v>-54.61533896065581</v>
      </c>
      <c r="L2286" s="55" t="n">
        <v>1.278984290825034</v>
      </c>
      <c r="M2286" s="55" t="n">
        <v>-0.02165420659344992</v>
      </c>
      <c r="N2286" s="55" t="n">
        <v>-81.21046492404776</v>
      </c>
      <c r="O2286" s="55" t="n">
        <v>-82.68595048794211</v>
      </c>
      <c r="P2286" s="55" t="n">
        <v>1.475485563894362</v>
      </c>
      <c r="Q2286" s="55" t="n">
        <v>0.03520313087043245</v>
      </c>
      <c r="R2286" s="55" t="n">
        <v>-270.083137299948</v>
      </c>
      <c r="S2286" s="55" t="n">
        <v>-270.193406237552</v>
      </c>
      <c r="T2286" s="55" t="n">
        <v>0.1102689376039936</v>
      </c>
      <c r="U2286" s="55" t="n">
        <v>0.05303820733123592</v>
      </c>
      <c r="V2286" s="55" t="n">
        <v>66.28835210766059</v>
      </c>
      <c r="W2286" s="55" t="n">
        <v>66.22636101656241</v>
      </c>
      <c r="X2286" s="55" t="n">
        <v>0.06199109109817871</v>
      </c>
      <c r="Y2286" s="55" t="n">
        <v>0.006797280781810939</v>
      </c>
      <c r="Z2286" s="55" t="n">
        <v>0.3680621111141877</v>
      </c>
      <c r="AA2286" s="55" t="n">
        <v>0.6973138865569984</v>
      </c>
      <c r="AB2286" s="55" t="n">
        <v>0.2653321770717185</v>
      </c>
      <c r="AC2286" s="55" t="n">
        <v>0.3662838646477747</v>
      </c>
      <c r="AD2286" s="55" t="n">
        <v>0.696511556464949</v>
      </c>
      <c r="AE2286" s="55" t="n">
        <v>0.2340064285102957</v>
      </c>
      <c r="AF2286" s="55" t="n">
        <v>1.778246466412947</v>
      </c>
      <c r="AG2286" s="55" t="n">
        <v>0.8023300920494414</v>
      </c>
      <c r="AH2286" s="55" t="n">
        <v>31.32574856142281</v>
      </c>
      <c r="AI2286" s="55" t="n">
        <v>31.38643683194067</v>
      </c>
      <c r="AJ2286" s="55" t="n">
        <v>0</v>
      </c>
    </row>
    <row r="2287">
      <c r="A2287" s="55" t="n">
        <v>23.25</v>
      </c>
      <c r="B2287" s="55" t="n">
        <v>-109.8606465117694</v>
      </c>
      <c r="C2287" s="55" t="n">
        <v>-109.7428773787602</v>
      </c>
      <c r="D2287" s="55" t="n">
        <v>-0.1177691330092069</v>
      </c>
      <c r="E2287" s="55" t="n">
        <v>0.2129459417255847</v>
      </c>
      <c r="F2287" s="55" t="n">
        <v>-133.9695646152842</v>
      </c>
      <c r="G2287" s="55" t="n">
        <v>-135.3030144693977</v>
      </c>
      <c r="H2287" s="55" t="n">
        <v>1.333449854113526</v>
      </c>
      <c r="I2287" s="55" t="n">
        <v>0.02423220711401637</v>
      </c>
      <c r="J2287" s="55" t="n">
        <v>-53.33635466983077</v>
      </c>
      <c r="K2287" s="55" t="n">
        <v>-54.61566064136741</v>
      </c>
      <c r="L2287" s="55" t="n">
        <v>1.279305971536632</v>
      </c>
      <c r="M2287" s="55" t="n">
        <v>-0.04115038959122806</v>
      </c>
      <c r="N2287" s="55" t="n">
        <v>-81.21046492404776</v>
      </c>
      <c r="O2287" s="55" t="n">
        <v>-82.68671219171826</v>
      </c>
      <c r="P2287" s="55" t="n">
        <v>1.476247267670512</v>
      </c>
      <c r="Q2287" s="55" t="n">
        <v>-0.1667227529359314</v>
      </c>
      <c r="R2287" s="55" t="n">
        <v>-270.083137299948</v>
      </c>
      <c r="S2287" s="55" t="n">
        <v>-270.1873734720103</v>
      </c>
      <c r="T2287" s="55" t="n">
        <v>0.1042361720623601</v>
      </c>
      <c r="U2287" s="55" t="n">
        <v>1.050992790742959</v>
      </c>
      <c r="V2287" s="55" t="n">
        <v>66.28835210766059</v>
      </c>
      <c r="W2287" s="55" t="n">
        <v>66.22639714781015</v>
      </c>
      <c r="X2287" s="55" t="n">
        <v>0.06195495985043732</v>
      </c>
      <c r="Y2287" s="55" t="n">
        <v>0.002199839283154489</v>
      </c>
      <c r="Z2287" s="55" t="n">
        <v>0.3680621111141877</v>
      </c>
      <c r="AA2287" s="55" t="n">
        <v>0.6973138865569984</v>
      </c>
      <c r="AB2287" s="55" t="n">
        <v>0.2653321770717185</v>
      </c>
      <c r="AC2287" s="55" t="n">
        <v>0.3662358409541269</v>
      </c>
      <c r="AD2287" s="55" t="n">
        <v>0.6965329371567004</v>
      </c>
      <c r="AE2287" s="55" t="n">
        <v>0.2340037374700523</v>
      </c>
      <c r="AF2287" s="55" t="n">
        <v>1.826270160060761</v>
      </c>
      <c r="AG2287" s="55" t="n">
        <v>0.7809494002980477</v>
      </c>
      <c r="AH2287" s="55" t="n">
        <v>31.32843960166623</v>
      </c>
      <c r="AI2287" s="55" t="n">
        <v>31.39134072540711</v>
      </c>
      <c r="AJ2287" s="55" t="n">
        <v>0</v>
      </c>
    </row>
    <row r="2288">
      <c r="A2288" s="55" t="n">
        <v>23.26000000000001</v>
      </c>
      <c r="B2288" s="55" t="n">
        <v>-109.8606465117694</v>
      </c>
      <c r="C2288" s="55" t="n">
        <v>-109.7420167563147</v>
      </c>
      <c r="D2288" s="55" t="n">
        <v>-0.1186297554547155</v>
      </c>
      <c r="E2288" s="55" t="n">
        <v>-0.01537542425846673</v>
      </c>
      <c r="F2288" s="55" t="n">
        <v>-133.9695646152842</v>
      </c>
      <c r="G2288" s="55" t="n">
        <v>-135.3025766152562</v>
      </c>
      <c r="H2288" s="55" t="n">
        <v>1.333011999971955</v>
      </c>
      <c r="I2288" s="55" t="n">
        <v>0.05754808373343665</v>
      </c>
      <c r="J2288" s="55" t="n">
        <v>-53.33635466983077</v>
      </c>
      <c r="K2288" s="55" t="n">
        <v>-54.61632764579451</v>
      </c>
      <c r="L2288" s="55" t="n">
        <v>1.279972975963739</v>
      </c>
      <c r="M2288" s="55" t="n">
        <v>-0.07175427135271671</v>
      </c>
      <c r="N2288" s="55" t="n">
        <v>-81.21046492404776</v>
      </c>
      <c r="O2288" s="55" t="n">
        <v>-82.68690332980923</v>
      </c>
      <c r="P2288" s="55" t="n">
        <v>1.476438405761473</v>
      </c>
      <c r="Q2288" s="55" t="n">
        <v>-0.1071670292023898</v>
      </c>
      <c r="R2288" s="55" t="n">
        <v>-270.083137299948</v>
      </c>
      <c r="S2288" s="55" t="n">
        <v>-270.1708536364776</v>
      </c>
      <c r="T2288" s="55" t="n">
        <v>0.0877163365296272</v>
      </c>
      <c r="U2288" s="55" t="n">
        <v>2.048063443705682</v>
      </c>
      <c r="V2288" s="55" t="n">
        <v>66.28835210766059</v>
      </c>
      <c r="W2288" s="55" t="n">
        <v>66.225815751559</v>
      </c>
      <c r="X2288" s="55" t="n">
        <v>0.06253635610159254</v>
      </c>
      <c r="Y2288" s="55" t="n">
        <v>-0.08171256927113452</v>
      </c>
      <c r="Z2288" s="55" t="n">
        <v>0.3680621111141877</v>
      </c>
      <c r="AA2288" s="55" t="n">
        <v>0.6973138865569984</v>
      </c>
      <c r="AB2288" s="55" t="n">
        <v>0.2653321770717185</v>
      </c>
      <c r="AC2288" s="55" t="n">
        <v>0.3662019657217193</v>
      </c>
      <c r="AD2288" s="55" t="n">
        <v>0.6965434485432463</v>
      </c>
      <c r="AE2288" s="55" t="n">
        <v>0.2340037605857449</v>
      </c>
      <c r="AF2288" s="55" t="n">
        <v>1.860145392468371</v>
      </c>
      <c r="AG2288" s="55" t="n">
        <v>0.770438013752095</v>
      </c>
      <c r="AH2288" s="55" t="n">
        <v>31.32841648597362</v>
      </c>
      <c r="AI2288" s="55" t="n">
        <v>31.3930469233679</v>
      </c>
      <c r="AJ2288" s="55" t="n">
        <v>0</v>
      </c>
    </row>
    <row r="2289">
      <c r="A2289" s="55" t="n">
        <v>23.27</v>
      </c>
      <c r="B2289" s="55" t="n">
        <v>-109.8606465117694</v>
      </c>
      <c r="C2289" s="55" t="n">
        <v>-109.7429821982452</v>
      </c>
      <c r="D2289" s="55" t="n">
        <v>-0.1176643135242387</v>
      </c>
      <c r="E2289" s="55" t="n">
        <v>-0.1616930237874876</v>
      </c>
      <c r="F2289" s="55" t="n">
        <v>-133.9695646152842</v>
      </c>
      <c r="G2289" s="55" t="n">
        <v>-135.2999681681188</v>
      </c>
      <c r="H2289" s="55" t="n">
        <v>1.33040355283461</v>
      </c>
      <c r="I2289" s="55" t="n">
        <v>0.4041221741216598</v>
      </c>
      <c r="J2289" s="55" t="n">
        <v>-53.33635466983077</v>
      </c>
      <c r="K2289" s="55" t="n">
        <v>-54.61997701528929</v>
      </c>
      <c r="L2289" s="55" t="n">
        <v>1.283622345458522</v>
      </c>
      <c r="M2289" s="55" t="n">
        <v>-0.7022642757844924</v>
      </c>
      <c r="N2289" s="55" t="n">
        <v>-81.21046492404776</v>
      </c>
      <c r="O2289" s="55" t="n">
        <v>-82.68674397794818</v>
      </c>
      <c r="P2289" s="55" t="n">
        <v>1.476279053900431</v>
      </c>
      <c r="Q2289" s="55" t="n">
        <v>0.1223866404608919</v>
      </c>
      <c r="R2289" s="55" t="n">
        <v>-270.083137299948</v>
      </c>
      <c r="S2289" s="55" t="n">
        <v>-270.1478849161528</v>
      </c>
      <c r="T2289" s="55" t="n">
        <v>0.06474761620479935</v>
      </c>
      <c r="U2289" s="55" t="n">
        <v>2.490337653867514</v>
      </c>
      <c r="V2289" s="55" t="n">
        <v>66.28835210766059</v>
      </c>
      <c r="W2289" s="55" t="n">
        <v>66.22499077070647</v>
      </c>
      <c r="X2289" s="55" t="n">
        <v>0.06336133695412419</v>
      </c>
      <c r="Y2289" s="55" t="n">
        <v>-0.096324361644902</v>
      </c>
      <c r="Z2289" s="55" t="n">
        <v>0.3680621111141877</v>
      </c>
      <c r="AA2289" s="55" t="n">
        <v>0.6973138865569984</v>
      </c>
      <c r="AB2289" s="55" t="n">
        <v>0.2653321770717185</v>
      </c>
      <c r="AC2289" s="55" t="n">
        <v>0.3661771865861812</v>
      </c>
      <c r="AD2289" s="55" t="n">
        <v>0.696533201064867</v>
      </c>
      <c r="AE2289" s="55" t="n">
        <v>0.2340090052425717</v>
      </c>
      <c r="AF2289" s="55" t="n">
        <v>1.884924528006482</v>
      </c>
      <c r="AG2289" s="55" t="n">
        <v>0.7806854921313944</v>
      </c>
      <c r="AH2289" s="55" t="n">
        <v>31.32317182914684</v>
      </c>
      <c r="AI2289" s="55" t="n">
        <v>31.38954449736669</v>
      </c>
      <c r="AJ2289" s="55" t="n">
        <v>0</v>
      </c>
    </row>
    <row r="2290">
      <c r="A2290" s="55" t="n">
        <v>23.28</v>
      </c>
      <c r="B2290" s="55" t="n">
        <v>-109.8606465117694</v>
      </c>
      <c r="C2290" s="55" t="n">
        <v>-109.745475722889</v>
      </c>
      <c r="D2290" s="55" t="n">
        <v>-0.1151707888803982</v>
      </c>
      <c r="E2290" s="55" t="n">
        <v>-0.3175157250052785</v>
      </c>
      <c r="F2290" s="55" t="n">
        <v>-133.9695646152842</v>
      </c>
      <c r="G2290" s="55" t="n">
        <v>-135.2961995554502</v>
      </c>
      <c r="H2290" s="55" t="n">
        <v>1.326634940165925</v>
      </c>
      <c r="I2290" s="55" t="n">
        <v>0.3759744672071251</v>
      </c>
      <c r="J2290" s="55" t="n">
        <v>-53.33635466983077</v>
      </c>
      <c r="K2290" s="55" t="n">
        <v>-54.62577762184019</v>
      </c>
      <c r="L2290" s="55" t="n">
        <v>1.289422952009423</v>
      </c>
      <c r="M2290" s="55" t="n">
        <v>-0.5224447465199832</v>
      </c>
      <c r="N2290" s="55" t="n">
        <v>-81.21046492404776</v>
      </c>
      <c r="O2290" s="55" t="n">
        <v>-82.68930842763217</v>
      </c>
      <c r="P2290" s="55" t="n">
        <v>1.478843503584426</v>
      </c>
      <c r="Q2290" s="55" t="n">
        <v>-0.534106341608656</v>
      </c>
      <c r="R2290" s="55" t="n">
        <v>-270.083137299948</v>
      </c>
      <c r="S2290" s="55" t="n">
        <v>-270.1209335686146</v>
      </c>
      <c r="T2290" s="55" t="n">
        <v>0.03779626866668039</v>
      </c>
      <c r="U2290" s="55" t="n">
        <v>2.845091249044196</v>
      </c>
      <c r="V2290" s="55" t="n">
        <v>66.28835210766059</v>
      </c>
      <c r="W2290" s="55" t="n">
        <v>66.22430647591946</v>
      </c>
      <c r="X2290" s="55" t="n">
        <v>0.06404563174111971</v>
      </c>
      <c r="Y2290" s="55" t="n">
        <v>-0.05780227150380321</v>
      </c>
      <c r="Z2290" s="55" t="n">
        <v>0.3680621111141877</v>
      </c>
      <c r="AA2290" s="55" t="n">
        <v>0.6973138865569984</v>
      </c>
      <c r="AB2290" s="55" t="n">
        <v>0.2653321770717185</v>
      </c>
      <c r="AC2290" s="55" t="n">
        <v>0.3661612634600497</v>
      </c>
      <c r="AD2290" s="55" t="n">
        <v>0.6965030430816948</v>
      </c>
      <c r="AE2290" s="55" t="n">
        <v>0.2340077959025698</v>
      </c>
      <c r="AF2290" s="55" t="n">
        <v>1.900847654138005</v>
      </c>
      <c r="AG2290" s="55" t="n">
        <v>0.8108434753036908</v>
      </c>
      <c r="AH2290" s="55" t="n">
        <v>31.32438116914868</v>
      </c>
      <c r="AI2290" s="55" t="n">
        <v>31.39247592299468</v>
      </c>
      <c r="AJ2290" s="55" t="n">
        <v>0</v>
      </c>
    </row>
    <row r="2291">
      <c r="A2291" s="55" t="n">
        <v>23.29000000000001</v>
      </c>
      <c r="B2291" s="55" t="n">
        <v>-109.8606465117694</v>
      </c>
      <c r="C2291" s="55" t="n">
        <v>-109.7493294973559</v>
      </c>
      <c r="D2291" s="55" t="n">
        <v>-0.1113170144135077</v>
      </c>
      <c r="E2291" s="55" t="n">
        <v>-0.438784741429405</v>
      </c>
      <c r="F2291" s="55" t="n">
        <v>-133.9695646152842</v>
      </c>
      <c r="G2291" s="55" t="n">
        <v>-135.2847666791032</v>
      </c>
      <c r="H2291" s="55" t="n">
        <v>1.315202063818954</v>
      </c>
      <c r="I2291" s="55" t="n">
        <v>1.771006170304901</v>
      </c>
      <c r="J2291" s="55" t="n">
        <v>-53.33635466983077</v>
      </c>
      <c r="K2291" s="55" t="n">
        <v>-54.60014169729598</v>
      </c>
      <c r="L2291" s="55" t="n">
        <v>1.263787027465213</v>
      </c>
      <c r="M2291" s="55" t="n">
        <v>5.116918406348612</v>
      </c>
      <c r="N2291" s="55" t="n">
        <v>-81.21046492404776</v>
      </c>
      <c r="O2291" s="55" t="n">
        <v>-82.71284538542238</v>
      </c>
      <c r="P2291" s="55" t="n">
        <v>1.502380461374638</v>
      </c>
      <c r="Q2291" s="55" t="n">
        <v>-4.139983255281686</v>
      </c>
      <c r="R2291" s="55" t="n">
        <v>-270.083137299948</v>
      </c>
      <c r="S2291" s="55" t="n">
        <v>-270.0912655969874</v>
      </c>
      <c r="T2291" s="55" t="n">
        <v>0.008128297039407848</v>
      </c>
      <c r="U2291" s="55" t="n">
        <v>3.032431300495678</v>
      </c>
      <c r="V2291" s="55" t="n">
        <v>66.28835210766059</v>
      </c>
      <c r="W2291" s="55" t="n">
        <v>66.23177830104585</v>
      </c>
      <c r="X2291" s="55" t="n">
        <v>0.05657380661474283</v>
      </c>
      <c r="Y2291" s="55" t="n">
        <v>0.8351184621588281</v>
      </c>
      <c r="Z2291" s="55" t="n">
        <v>0.3680621111141877</v>
      </c>
      <c r="AA2291" s="55" t="n">
        <v>0.6973138865569984</v>
      </c>
      <c r="AB2291" s="55" t="n">
        <v>0.2653321770717185</v>
      </c>
      <c r="AC2291" s="55" t="n">
        <v>0.3661694931946485</v>
      </c>
      <c r="AD2291" s="55" t="n">
        <v>0.6964969675918917</v>
      </c>
      <c r="AE2291" s="55" t="n">
        <v>0.2343394276945163</v>
      </c>
      <c r="AF2291" s="55" t="n">
        <v>1.892617919539208</v>
      </c>
      <c r="AG2291" s="55" t="n">
        <v>0.8169189651067166</v>
      </c>
      <c r="AH2291" s="55" t="n">
        <v>30.9927493772022</v>
      </c>
      <c r="AI2291" s="55" t="n">
        <v>31.0612278112598</v>
      </c>
      <c r="AJ2291" s="55" t="n">
        <v>0</v>
      </c>
    </row>
    <row r="2292">
      <c r="A2292" s="55" t="n">
        <v>23.3</v>
      </c>
      <c r="B2292" s="55" t="n">
        <v>-109.8606465117694</v>
      </c>
      <c r="C2292" s="55" t="n">
        <v>-109.753950473939</v>
      </c>
      <c r="D2292" s="55" t="n">
        <v>-0.1066960378304155</v>
      </c>
      <c r="E2292" s="55" t="n">
        <v>-0.4867989249421256</v>
      </c>
      <c r="F2292" s="55" t="n">
        <v>-133.9695646152842</v>
      </c>
      <c r="G2292" s="55" t="n">
        <v>-135.2576431245294</v>
      </c>
      <c r="H2292" s="55" t="n">
        <v>1.288078509245179</v>
      </c>
      <c r="I2292" s="55" t="n">
        <v>3.451501984837071</v>
      </c>
      <c r="J2292" s="55" t="n">
        <v>-53.33635466983077</v>
      </c>
      <c r="K2292" s="55" t="n">
        <v>-54.52668048564493</v>
      </c>
      <c r="L2292" s="55" t="n">
        <v>1.190325815814161</v>
      </c>
      <c r="M2292" s="55" t="n">
        <v>9.256521809638619</v>
      </c>
      <c r="N2292" s="55" t="n">
        <v>-81.21046492404776</v>
      </c>
      <c r="O2292" s="55" t="n">
        <v>-82.7552441079459</v>
      </c>
      <c r="P2292" s="55" t="n">
        <v>1.544779183898155</v>
      </c>
      <c r="Q2292" s="55" t="n">
        <v>-4.674808164021343</v>
      </c>
      <c r="R2292" s="55" t="n">
        <v>-270.083137299948</v>
      </c>
      <c r="S2292" s="55" t="n">
        <v>-270.0675113056162</v>
      </c>
      <c r="T2292" s="55" t="n">
        <v>-0.01562599433185061</v>
      </c>
      <c r="U2292" s="55" t="n">
        <v>1.944360378019936</v>
      </c>
      <c r="V2292" s="55" t="n">
        <v>66.28835210766059</v>
      </c>
      <c r="W2292" s="55" t="n">
        <v>66.2411159147712</v>
      </c>
      <c r="X2292" s="55" t="n">
        <v>0.0472361928893914</v>
      </c>
      <c r="Y2292" s="55" t="n">
        <v>0.5241354452353117</v>
      </c>
      <c r="Z2292" s="55" t="n">
        <v>0.3680621111141877</v>
      </c>
      <c r="AA2292" s="55" t="n">
        <v>0.6973138865569984</v>
      </c>
      <c r="AB2292" s="55" t="n">
        <v>0.2653321770717185</v>
      </c>
      <c r="AC2292" s="55" t="n">
        <v>0.3662151252309284</v>
      </c>
      <c r="AD2292" s="55" t="n">
        <v>0.6965390374970206</v>
      </c>
      <c r="AE2292" s="55" t="n">
        <v>0.2352530850626578</v>
      </c>
      <c r="AF2292" s="55" t="n">
        <v>1.846985883259322</v>
      </c>
      <c r="AG2292" s="55" t="n">
        <v>0.7748490599778224</v>
      </c>
      <c r="AH2292" s="55" t="n">
        <v>30.07909200906075</v>
      </c>
      <c r="AI2292" s="55" t="n">
        <v>30.14570490149882</v>
      </c>
      <c r="AJ2292" s="55" t="n">
        <v>0</v>
      </c>
    </row>
    <row r="2293">
      <c r="A2293" s="55" t="n">
        <v>23.31</v>
      </c>
      <c r="B2293" s="55" t="n">
        <v>-109.8606465117694</v>
      </c>
      <c r="C2293" s="55" t="n">
        <v>-109.7585937915904</v>
      </c>
      <c r="D2293" s="55" t="n">
        <v>-0.1020527201790048</v>
      </c>
      <c r="E2293" s="55" t="n">
        <v>-0.4535265264263369</v>
      </c>
      <c r="F2293" s="55" t="n">
        <v>-133.9695646152842</v>
      </c>
      <c r="G2293" s="55" t="n">
        <v>-135.2100846693098</v>
      </c>
      <c r="H2293" s="55" t="n">
        <v>1.240520054025558</v>
      </c>
      <c r="I2293" s="55" t="n">
        <v>5.788153611712554</v>
      </c>
      <c r="J2293" s="55" t="n">
        <v>-53.33635466983077</v>
      </c>
      <c r="K2293" s="55" t="n">
        <v>-54.42515096549512</v>
      </c>
      <c r="L2293" s="55" t="n">
        <v>1.08879629566435</v>
      </c>
      <c r="M2293" s="55" t="n">
        <v>10.98472666456115</v>
      </c>
      <c r="N2293" s="55" t="n">
        <v>-81.21046492404776</v>
      </c>
      <c r="O2293" s="55" t="n">
        <v>-82.78428300039522</v>
      </c>
      <c r="P2293" s="55" t="n">
        <v>1.573818076347471</v>
      </c>
      <c r="Q2293" s="55" t="n">
        <v>-1.910064805918573</v>
      </c>
      <c r="R2293" s="55" t="n">
        <v>-270.083137299948</v>
      </c>
      <c r="S2293" s="55" t="n">
        <v>-270.0563945534585</v>
      </c>
      <c r="T2293" s="55" t="n">
        <v>-0.0267427464895075</v>
      </c>
      <c r="U2293" s="55" t="n">
        <v>0.6907120499741817</v>
      </c>
      <c r="V2293" s="55" t="n">
        <v>66.28835210766059</v>
      </c>
      <c r="W2293" s="55" t="n">
        <v>66.24267347865587</v>
      </c>
      <c r="X2293" s="55" t="n">
        <v>0.04567862900471837</v>
      </c>
      <c r="Y2293" s="55" t="n">
        <v>-0.1453492002739953</v>
      </c>
      <c r="Z2293" s="55" t="n">
        <v>0.3680621111141877</v>
      </c>
      <c r="AA2293" s="55" t="n">
        <v>0.6973138865569984</v>
      </c>
      <c r="AB2293" s="55" t="n">
        <v>0.2653321770717185</v>
      </c>
      <c r="AC2293" s="55" t="n">
        <v>0.3662918957722635</v>
      </c>
      <c r="AD2293" s="55" t="n">
        <v>0.6966131703566485</v>
      </c>
      <c r="AE2293" s="55" t="n">
        <v>0.2367002437326383</v>
      </c>
      <c r="AF2293" s="55" t="n">
        <v>1.770215341924231</v>
      </c>
      <c r="AG2293" s="55" t="n">
        <v>0.700716200349949</v>
      </c>
      <c r="AH2293" s="55" t="n">
        <v>28.63193333908023</v>
      </c>
      <c r="AI2293" s="55" t="n">
        <v>28.69516113012351</v>
      </c>
      <c r="AJ2293" s="55" t="n">
        <v>0</v>
      </c>
    </row>
    <row r="2294">
      <c r="A2294" s="55" t="n">
        <v>23.32000000000001</v>
      </c>
      <c r="B2294" s="55" t="n">
        <v>-109.8606465117694</v>
      </c>
      <c r="C2294" s="55" t="n">
        <v>-109.7627653092141</v>
      </c>
      <c r="D2294" s="55" t="n">
        <v>-0.0978812025553543</v>
      </c>
      <c r="E2294" s="55" t="n">
        <v>-0.3900785967037688</v>
      </c>
      <c r="F2294" s="55" t="n">
        <v>-133.9695646152842</v>
      </c>
      <c r="G2294" s="55" t="n">
        <v>-135.1374684495353</v>
      </c>
      <c r="H2294" s="55" t="n">
        <v>1.167903834251103</v>
      </c>
      <c r="I2294" s="55" t="n">
        <v>8.456802540686118</v>
      </c>
      <c r="J2294" s="55" t="n">
        <v>-53.33635466983077</v>
      </c>
      <c r="K2294" s="55" t="n">
        <v>-54.31540174615882</v>
      </c>
      <c r="L2294" s="55" t="n">
        <v>0.979047076328052</v>
      </c>
      <c r="M2294" s="55" t="n">
        <v>11.04208252775935</v>
      </c>
      <c r="N2294" s="55" t="n">
        <v>-81.21046492404776</v>
      </c>
      <c r="O2294" s="55" t="n">
        <v>-82.77534860574301</v>
      </c>
      <c r="P2294" s="55" t="n">
        <v>1.564883681695256</v>
      </c>
      <c r="Q2294" s="55" t="n">
        <v>2.497404900548451</v>
      </c>
      <c r="R2294" s="55" t="n">
        <v>-270.083137299948</v>
      </c>
      <c r="S2294" s="55" t="n">
        <v>-270.0525901719167</v>
      </c>
      <c r="T2294" s="55" t="n">
        <v>-0.03054712803126768</v>
      </c>
      <c r="U2294" s="55" t="n">
        <v>0.3799634628804014</v>
      </c>
      <c r="V2294" s="55" t="n">
        <v>66.28835210766059</v>
      </c>
      <c r="W2294" s="55" t="n">
        <v>66.24236278352947</v>
      </c>
      <c r="X2294" s="55" t="n">
        <v>0.04598932413111836</v>
      </c>
      <c r="Y2294" s="55" t="n">
        <v>-0.7661860149972964</v>
      </c>
      <c r="Z2294" s="55" t="n">
        <v>0.3680621111141877</v>
      </c>
      <c r="AA2294" s="55" t="n">
        <v>0.6973138865569984</v>
      </c>
      <c r="AB2294" s="55" t="n">
        <v>0.2653321770717185</v>
      </c>
      <c r="AC2294" s="55" t="n">
        <v>0.3663762388248846</v>
      </c>
      <c r="AD2294" s="55" t="n">
        <v>0.6966962518460347</v>
      </c>
      <c r="AE2294" s="55" t="n">
        <v>0.2386180877968263</v>
      </c>
      <c r="AF2294" s="55" t="n">
        <v>1.685872289303114</v>
      </c>
      <c r="AG2294" s="55" t="n">
        <v>0.6176347109637659</v>
      </c>
      <c r="AH2294" s="55" t="n">
        <v>26.71408927489227</v>
      </c>
      <c r="AI2294" s="55" t="n">
        <v>26.77435720608324</v>
      </c>
      <c r="AJ2294" s="55" t="n">
        <v>0</v>
      </c>
    </row>
    <row r="2295">
      <c r="A2295" s="55" t="n">
        <v>23.33</v>
      </c>
      <c r="B2295" s="55" t="n">
        <v>-109.8606465117694</v>
      </c>
      <c r="C2295" s="55" t="n">
        <v>-109.7662664711463</v>
      </c>
      <c r="D2295" s="55" t="n">
        <v>-0.09438004062316194</v>
      </c>
      <c r="E2295" s="55" t="n">
        <v>-0.3146162469027656</v>
      </c>
      <c r="F2295" s="55" t="n">
        <v>-133.9695646152842</v>
      </c>
      <c r="G2295" s="55" t="n">
        <v>-135.0382536803498</v>
      </c>
      <c r="H2295" s="55" t="n">
        <v>1.068689065065565</v>
      </c>
      <c r="I2295" s="55" t="n">
        <v>11.12632980044848</v>
      </c>
      <c r="J2295" s="55" t="n">
        <v>-53.33635466983077</v>
      </c>
      <c r="K2295" s="55" t="n">
        <v>-54.20952121975935</v>
      </c>
      <c r="L2295" s="55" t="n">
        <v>0.8731665499285749</v>
      </c>
      <c r="M2295" s="55" t="n">
        <v>10.09175901310469</v>
      </c>
      <c r="N2295" s="55" t="n">
        <v>-81.21046492404776</v>
      </c>
      <c r="O2295" s="55" t="n">
        <v>-82.71850612126312</v>
      </c>
      <c r="P2295" s="55" t="n">
        <v>1.508041197215366</v>
      </c>
      <c r="Q2295" s="55" t="n">
        <v>9.565787066514842</v>
      </c>
      <c r="R2295" s="55" t="n">
        <v>-270.083137299948</v>
      </c>
      <c r="S2295" s="55" t="n">
        <v>-270.0489467325197</v>
      </c>
      <c r="T2295" s="55" t="n">
        <v>-0.03419056742828391</v>
      </c>
      <c r="U2295" s="55" t="n">
        <v>0.242141130008528</v>
      </c>
      <c r="V2295" s="55" t="n">
        <v>66.28835210766059</v>
      </c>
      <c r="W2295" s="55" t="n">
        <v>66.2269127101877</v>
      </c>
      <c r="X2295" s="55" t="n">
        <v>0.06143939747288729</v>
      </c>
      <c r="Y2295" s="55" t="n">
        <v>-1.374567967490802</v>
      </c>
      <c r="Z2295" s="55" t="n">
        <v>0.3680621111141877</v>
      </c>
      <c r="AA2295" s="55" t="n">
        <v>0.6973138865569984</v>
      </c>
      <c r="AB2295" s="55" t="n">
        <v>0.2653321770717185</v>
      </c>
      <c r="AC2295" s="55" t="n">
        <v>0.3664478279270594</v>
      </c>
      <c r="AD2295" s="55" t="n">
        <v>0.6967700843289313</v>
      </c>
      <c r="AE2295" s="55" t="n">
        <v>0.2409433558839016</v>
      </c>
      <c r="AF2295" s="55" t="n">
        <v>1.614283187128251</v>
      </c>
      <c r="AG2295" s="55" t="n">
        <v>0.5438022280671584</v>
      </c>
      <c r="AH2295" s="55" t="n">
        <v>24.38882118781688</v>
      </c>
      <c r="AI2295" s="55" t="n">
        <v>24.44823572372455</v>
      </c>
      <c r="AJ2295" s="55" t="n">
        <v>0</v>
      </c>
    </row>
    <row r="2296">
      <c r="A2296" s="55" t="n">
        <v>23.34</v>
      </c>
      <c r="B2296" s="55" t="n">
        <v>-109.8606465117694</v>
      </c>
      <c r="C2296" s="55" t="n">
        <v>-109.7692560356339</v>
      </c>
      <c r="D2296" s="55" t="n">
        <v>-0.0913904761355059</v>
      </c>
      <c r="E2296" s="55" t="n">
        <v>-0.2628556293074965</v>
      </c>
      <c r="F2296" s="55" t="n">
        <v>-133.9695646152842</v>
      </c>
      <c r="G2296" s="55" t="n">
        <v>-134.9151814844105</v>
      </c>
      <c r="H2296" s="55" t="n">
        <v>0.9456168691262197</v>
      </c>
      <c r="I2296" s="55" t="n">
        <v>13.27007735653781</v>
      </c>
      <c r="J2296" s="55" t="n">
        <v>-53.33635466983077</v>
      </c>
      <c r="K2296" s="55" t="n">
        <v>-54.10996291238312</v>
      </c>
      <c r="L2296" s="55" t="n">
        <v>0.7736082425523453</v>
      </c>
      <c r="M2296" s="55" t="n">
        <v>9.619710173413372</v>
      </c>
      <c r="N2296" s="55" t="n">
        <v>-81.21046492404776</v>
      </c>
      <c r="O2296" s="55" t="n">
        <v>-82.61471674853169</v>
      </c>
      <c r="P2296" s="55" t="n">
        <v>1.404251824483935</v>
      </c>
      <c r="Q2296" s="55" t="n">
        <v>12.48127798213343</v>
      </c>
      <c r="R2296" s="55" t="n">
        <v>-270.083137299948</v>
      </c>
      <c r="S2296" s="55" t="n">
        <v>-270.0399954845863</v>
      </c>
      <c r="T2296" s="55" t="n">
        <v>-0.04314181536173129</v>
      </c>
      <c r="U2296" s="55" t="n">
        <v>0.3851799043686929</v>
      </c>
      <c r="V2296" s="55" t="n">
        <v>66.28835210766059</v>
      </c>
      <c r="W2296" s="55" t="n">
        <v>66.21764637457501</v>
      </c>
      <c r="X2296" s="55" t="n">
        <v>0.07070573308557486</v>
      </c>
      <c r="Y2296" s="55" t="n">
        <v>-0.1231542593231187</v>
      </c>
      <c r="Z2296" s="55" t="n">
        <v>0.3680621111141877</v>
      </c>
      <c r="AA2296" s="55" t="n">
        <v>0.6973138865569984</v>
      </c>
      <c r="AB2296" s="55" t="n">
        <v>0.2653321770717185</v>
      </c>
      <c r="AC2296" s="55" t="n">
        <v>0.366499762072464</v>
      </c>
      <c r="AD2296" s="55" t="n">
        <v>0.6968323216674366</v>
      </c>
      <c r="AE2296" s="55" t="n">
        <v>0.2436176186410221</v>
      </c>
      <c r="AF2296" s="55" t="n">
        <v>1.562349041723643</v>
      </c>
      <c r="AG2296" s="55" t="n">
        <v>0.4815648895618585</v>
      </c>
      <c r="AH2296" s="55" t="n">
        <v>21.71455843069642</v>
      </c>
      <c r="AI2296" s="55" t="n">
        <v>21.77601632785856</v>
      </c>
      <c r="AJ2296" s="55" t="n">
        <v>0</v>
      </c>
    </row>
    <row r="2297">
      <c r="A2297" s="55" t="n">
        <v>23.35000000000001</v>
      </c>
      <c r="B2297" s="55" t="n">
        <v>-109.8606465117694</v>
      </c>
      <c r="C2297" s="55" t="n">
        <v>-109.7716254359867</v>
      </c>
      <c r="D2297" s="55" t="n">
        <v>-0.08902107578277477</v>
      </c>
      <c r="E2297" s="55" t="n">
        <v>-0.2143218650475957</v>
      </c>
      <c r="F2297" s="55" t="n">
        <v>-133.9695646152842</v>
      </c>
      <c r="G2297" s="55" t="n">
        <v>-134.7734241918427</v>
      </c>
      <c r="H2297" s="55" t="n">
        <v>0.8038595765585033</v>
      </c>
      <c r="I2297" s="55" t="n">
        <v>14.92399611420899</v>
      </c>
      <c r="J2297" s="55" t="n">
        <v>-53.33635466983077</v>
      </c>
      <c r="K2297" s="55" t="n">
        <v>-54.01478530915604</v>
      </c>
      <c r="L2297" s="55" t="n">
        <v>0.6784306393252714</v>
      </c>
      <c r="M2297" s="55" t="n">
        <v>9.405422543084192</v>
      </c>
      <c r="N2297" s="55" t="n">
        <v>-81.21046492404776</v>
      </c>
      <c r="O2297" s="55" t="n">
        <v>-82.45595115761286</v>
      </c>
      <c r="P2297" s="55" t="n">
        <v>1.245486233565114</v>
      </c>
      <c r="Q2297" s="55" t="n">
        <v>19.04353447761483</v>
      </c>
      <c r="R2297" s="55" t="n">
        <v>-270.083137299948</v>
      </c>
      <c r="S2297" s="55" t="n">
        <v>-270.0447651896317</v>
      </c>
      <c r="T2297" s="55" t="n">
        <v>-0.03837211031631563</v>
      </c>
      <c r="U2297" s="55" t="n">
        <v>-1.278939908759862</v>
      </c>
      <c r="V2297" s="55" t="n">
        <v>66.28835210766059</v>
      </c>
      <c r="W2297" s="55" t="n">
        <v>66.22569957571027</v>
      </c>
      <c r="X2297" s="55" t="n">
        <v>0.06265253195032681</v>
      </c>
      <c r="Y2297" s="55" t="n">
        <v>1.284025600652227</v>
      </c>
      <c r="Z2297" s="55" t="n">
        <v>0.3680621111141877</v>
      </c>
      <c r="AA2297" s="55" t="n">
        <v>0.6973138865569984</v>
      </c>
      <c r="AB2297" s="55" t="n">
        <v>0.2653321770717185</v>
      </c>
      <c r="AC2297" s="55" t="n">
        <v>0.3665655542639127</v>
      </c>
      <c r="AD2297" s="55" t="n">
        <v>0.6968997753602371</v>
      </c>
      <c r="AE2297" s="55" t="n">
        <v>0.2466008032215121</v>
      </c>
      <c r="AF2297" s="55" t="n">
        <v>1.496556850274999</v>
      </c>
      <c r="AG2297" s="55" t="n">
        <v>0.4141111967613798</v>
      </c>
      <c r="AH2297" s="55" t="n">
        <v>18.73137385020637</v>
      </c>
      <c r="AI2297" s="55" t="n">
        <v>18.79562546992207</v>
      </c>
      <c r="AJ2297" s="55" t="n">
        <v>0</v>
      </c>
    </row>
    <row r="2298">
      <c r="A2298" s="55" t="n">
        <v>23.36</v>
      </c>
      <c r="B2298" s="55" t="n">
        <v>-109.8606465117694</v>
      </c>
      <c r="C2298" s="55" t="n">
        <v>-109.7718693449437</v>
      </c>
      <c r="D2298" s="55" t="n">
        <v>-0.08877716682574753</v>
      </c>
      <c r="E2298" s="55" t="n">
        <v>0.2318813166741373</v>
      </c>
      <c r="F2298" s="55" t="n">
        <v>-133.9695646152842</v>
      </c>
      <c r="G2298" s="55" t="n">
        <v>-134.6375564464481</v>
      </c>
      <c r="H2298" s="55" t="n">
        <v>0.6679918311639015</v>
      </c>
      <c r="I2298" s="55" t="n">
        <v>11.95487949332168</v>
      </c>
      <c r="J2298" s="55" t="n">
        <v>-53.33635466983077</v>
      </c>
      <c r="K2298" s="55" t="n">
        <v>-53.99201025678349</v>
      </c>
      <c r="L2298" s="55" t="n">
        <v>0.655655586952714</v>
      </c>
      <c r="M2298" s="55" t="n">
        <v>-6.869106935924989</v>
      </c>
      <c r="N2298" s="55" t="n">
        <v>-81.21046492404776</v>
      </c>
      <c r="O2298" s="55" t="n">
        <v>-82.48408385270574</v>
      </c>
      <c r="P2298" s="55" t="n">
        <v>1.27361892865799</v>
      </c>
      <c r="Q2298" s="55" t="n">
        <v>-22.79673925433251</v>
      </c>
      <c r="R2298" s="55" t="n">
        <v>-270.083137299948</v>
      </c>
      <c r="S2298" s="55" t="n">
        <v>-270.0382621659377</v>
      </c>
      <c r="T2298" s="55" t="n">
        <v>-0.04487513401031701</v>
      </c>
      <c r="U2298" s="55" t="n">
        <v>1.26458945413457</v>
      </c>
      <c r="V2298" s="55" t="n">
        <v>66.28835210766059</v>
      </c>
      <c r="W2298" s="55" t="n">
        <v>66.37477222158654</v>
      </c>
      <c r="X2298" s="55" t="n">
        <v>-0.08642011392595364</v>
      </c>
      <c r="Y2298" s="55" t="n">
        <v>17.25383666126943</v>
      </c>
      <c r="Z2298" s="55" t="n">
        <v>0.3680621111141877</v>
      </c>
      <c r="AA2298" s="55" t="n">
        <v>0.6973138865569984</v>
      </c>
      <c r="AB2298" s="55" t="n">
        <v>0.2653321770717185</v>
      </c>
      <c r="AC2298" s="55" t="n">
        <v>0.3664379579082501</v>
      </c>
      <c r="AD2298" s="55" t="n">
        <v>0.6965626160801338</v>
      </c>
      <c r="AE2298" s="55" t="n">
        <v>0.248595008516978</v>
      </c>
      <c r="AF2298" s="55" t="n">
        <v>1.624153205937617</v>
      </c>
      <c r="AG2298" s="55" t="n">
        <v>0.7512704768646294</v>
      </c>
      <c r="AH2298" s="55" t="n">
        <v>16.73716855474056</v>
      </c>
      <c r="AI2298" s="55" t="n">
        <v>16.8325604765158</v>
      </c>
      <c r="AJ2298" s="55" t="n">
        <v>0</v>
      </c>
    </row>
    <row r="2299">
      <c r="A2299" s="55" t="n">
        <v>23.37</v>
      </c>
      <c r="B2299" s="55" t="n">
        <v>-109.8606465117694</v>
      </c>
      <c r="C2299" s="55" t="n">
        <v>-109.7725897278287</v>
      </c>
      <c r="D2299" s="55" t="n">
        <v>-0.08805678394070543</v>
      </c>
      <c r="E2299" s="55" t="n">
        <v>-0.2902864985715497</v>
      </c>
      <c r="F2299" s="55" t="n">
        <v>-133.9695646152842</v>
      </c>
      <c r="G2299" s="55" t="n">
        <v>-134.5204613673554</v>
      </c>
      <c r="H2299" s="55" t="n">
        <v>0.5508967520711329</v>
      </c>
      <c r="I2299" s="55" t="n">
        <v>11.54037021637344</v>
      </c>
      <c r="J2299" s="55" t="n">
        <v>-53.33635466983077</v>
      </c>
      <c r="K2299" s="55" t="n">
        <v>-54.04772371493645</v>
      </c>
      <c r="L2299" s="55" t="n">
        <v>0.7113690451056788</v>
      </c>
      <c r="M2299" s="55" t="n">
        <v>-4.904493918592184</v>
      </c>
      <c r="N2299" s="55" t="n">
        <v>-81.21046492404776</v>
      </c>
      <c r="O2299" s="55" t="n">
        <v>-82.65127419452116</v>
      </c>
      <c r="P2299" s="55" t="n">
        <v>1.440809270473408</v>
      </c>
      <c r="Q2299" s="55" t="n">
        <v>-7.61386928499167</v>
      </c>
      <c r="R2299" s="55" t="n">
        <v>-270.083137299948</v>
      </c>
      <c r="S2299" s="55" t="n">
        <v>-269.9473259156964</v>
      </c>
      <c r="T2299" s="55" t="n">
        <v>-0.1358113842516071</v>
      </c>
      <c r="U2299" s="55" t="n">
        <v>14.9108207069595</v>
      </c>
      <c r="V2299" s="55" t="n">
        <v>66.28835210766059</v>
      </c>
      <c r="W2299" s="55" t="n">
        <v>66.41049507932671</v>
      </c>
      <c r="X2299" s="55" t="n">
        <v>-0.1221429716661234</v>
      </c>
      <c r="Y2299" s="55" t="n">
        <v>-5.7458365340608</v>
      </c>
      <c r="Z2299" s="55" t="n">
        <v>0.3680621111141877</v>
      </c>
      <c r="AA2299" s="55" t="n">
        <v>0.6973138865569984</v>
      </c>
      <c r="AB2299" s="55" t="n">
        <v>0.2653321770717185</v>
      </c>
      <c r="AC2299" s="55" t="n">
        <v>0.3660831548719243</v>
      </c>
      <c r="AD2299" s="55" t="n">
        <v>0.6959327866348857</v>
      </c>
      <c r="AE2299" s="55" t="n">
        <v>0.2494485050664822</v>
      </c>
      <c r="AF2299" s="55" t="n">
        <v>1.978956242263408</v>
      </c>
      <c r="AG2299" s="55" t="n">
        <v>1.381099922112772</v>
      </c>
      <c r="AH2299" s="55" t="n">
        <v>15.8836720052363</v>
      </c>
      <c r="AI2299" s="55" t="n">
        <v>16.06594974390187</v>
      </c>
      <c r="AJ2299" s="55" t="n">
        <v>0</v>
      </c>
    </row>
    <row r="2300">
      <c r="A2300" s="55" t="n">
        <v>23.39</v>
      </c>
      <c r="B2300" s="55" t="n">
        <v>-109.8606465117694</v>
      </c>
      <c r="C2300" s="55" t="n">
        <v>-109.7764686266617</v>
      </c>
      <c r="D2300" s="55" t="n">
        <v>-0.08417788510774327</v>
      </c>
      <c r="E2300" s="55" t="n">
        <v>-0.1118915301947027</v>
      </c>
      <c r="F2300" s="55" t="n">
        <v>-133.9695646152842</v>
      </c>
      <c r="G2300" s="55" t="n">
        <v>-134.3214346207384</v>
      </c>
      <c r="H2300" s="55" t="n">
        <v>0.351870005454212</v>
      </c>
      <c r="I2300" s="55" t="n">
        <v>8.023195897160447</v>
      </c>
      <c r="J2300" s="55" t="n">
        <v>-53.33635466983077</v>
      </c>
      <c r="K2300" s="55" t="n">
        <v>-54.05344856438992</v>
      </c>
      <c r="L2300" s="55" t="n">
        <v>0.7170938945591457</v>
      </c>
      <c r="M2300" s="55" t="n">
        <v>5.315423340241374</v>
      </c>
      <c r="N2300" s="55" t="n">
        <v>-81.21046492404776</v>
      </c>
      <c r="O2300" s="55" t="n">
        <v>-82.38459500224747</v>
      </c>
      <c r="P2300" s="55" t="n">
        <v>1.174130078199711</v>
      </c>
      <c r="Q2300" s="55" t="n">
        <v>28.52953253793312</v>
      </c>
      <c r="R2300" s="55" t="n">
        <v>-270.083137299948</v>
      </c>
      <c r="S2300" s="55" t="n">
        <v>-269.9233457275953</v>
      </c>
      <c r="T2300" s="55" t="n">
        <v>-0.1597915723526754</v>
      </c>
      <c r="U2300" s="55" t="n">
        <v>-12.1649272074372</v>
      </c>
      <c r="V2300" s="55" t="n">
        <v>66.28835210766059</v>
      </c>
      <c r="W2300" s="55" t="n">
        <v>66.22964828502646</v>
      </c>
      <c r="X2300" s="55" t="n">
        <v>0.05870382263412801</v>
      </c>
      <c r="Y2300" s="55" t="n">
        <v>-4.615670467948056</v>
      </c>
      <c r="Z2300" s="55" t="n">
        <v>0.3680621111141877</v>
      </c>
      <c r="AA2300" s="55" t="n">
        <v>0.6973138865569984</v>
      </c>
      <c r="AB2300" s="55" t="n">
        <v>0.2653321770717185</v>
      </c>
      <c r="AC2300" s="55" t="n">
        <v>0.3660350194470994</v>
      </c>
      <c r="AD2300" s="55" t="n">
        <v>0.6957448991890957</v>
      </c>
      <c r="AE2300" s="55" t="n">
        <v>0.252539107743838</v>
      </c>
      <c r="AF2300" s="55" t="n">
        <v>2.02709166708831</v>
      </c>
      <c r="AG2300" s="55" t="n">
        <v>1.568987367902785</v>
      </c>
      <c r="AH2300" s="55" t="n">
        <v>12.79306932788049</v>
      </c>
      <c r="AI2300" s="55" t="n">
        <v>13.04735393922362</v>
      </c>
      <c r="AJ2300" s="55" t="n">
        <v>0</v>
      </c>
    </row>
    <row r="2301">
      <c r="A2301" s="55" t="n">
        <v>23.40000000000001</v>
      </c>
      <c r="B2301" s="55" t="n">
        <v>-109.8606465117694</v>
      </c>
      <c r="C2301" s="55" t="n">
        <v>-109.7785667446823</v>
      </c>
      <c r="D2301" s="55" t="n">
        <v>-0.08207976708716726</v>
      </c>
      <c r="E2301" s="55" t="n">
        <v>-0.2939036480315481</v>
      </c>
      <c r="F2301" s="55" t="n">
        <v>-133.9695646152842</v>
      </c>
      <c r="G2301" s="55" t="n">
        <v>-134.2551596067018</v>
      </c>
      <c r="H2301" s="55" t="n">
        <v>0.2855949914175344</v>
      </c>
      <c r="I2301" s="55" t="n">
        <v>5.48207101293118</v>
      </c>
      <c r="J2301" s="55" t="n">
        <v>-53.33635466983077</v>
      </c>
      <c r="K2301" s="55" t="n">
        <v>-53.95668137159782</v>
      </c>
      <c r="L2301" s="55" t="n">
        <v>0.6203267017670475</v>
      </c>
      <c r="M2301" s="55" t="n">
        <v>13.25333317077798</v>
      </c>
      <c r="N2301" s="55" t="n">
        <v>-81.21046492404776</v>
      </c>
      <c r="O2301" s="55" t="n">
        <v>-82.0766793335393</v>
      </c>
      <c r="P2301" s="55" t="n">
        <v>0.8662144094915564</v>
      </c>
      <c r="Q2301" s="55" t="n">
        <v>32.58859952112554</v>
      </c>
      <c r="R2301" s="55" t="n">
        <v>-270.083137299948</v>
      </c>
      <c r="S2301" s="55" t="n">
        <v>-270.0843258596888</v>
      </c>
      <c r="T2301" s="55" t="n">
        <v>0.001188559740745083</v>
      </c>
      <c r="U2301" s="55" t="n">
        <v>-19.22472842040423</v>
      </c>
      <c r="V2301" s="55" t="n">
        <v>66.28835210766059</v>
      </c>
      <c r="W2301" s="55" t="n">
        <v>66.22180982014069</v>
      </c>
      <c r="X2301" s="55" t="n">
        <v>0.06654228751989046</v>
      </c>
      <c r="Y2301" s="55" t="n">
        <v>0.07772428542381646</v>
      </c>
      <c r="Z2301" s="55" t="n">
        <v>0.3680621111141877</v>
      </c>
      <c r="AA2301" s="55" t="n">
        <v>0.6973138865569984</v>
      </c>
      <c r="AB2301" s="55" t="n">
        <v>0.2653321770717185</v>
      </c>
      <c r="AC2301" s="55" t="n">
        <v>0.3664447992811183</v>
      </c>
      <c r="AD2301" s="55" t="n">
        <v>0.6961168501352817</v>
      </c>
      <c r="AE2301" s="55" t="n">
        <v>0.2547586977939506</v>
      </c>
      <c r="AF2301" s="55" t="n">
        <v>1.617311833069346</v>
      </c>
      <c r="AG2301" s="55" t="n">
        <v>1.197036421716757</v>
      </c>
      <c r="AH2301" s="55" t="n">
        <v>10.57347927776792</v>
      </c>
      <c r="AI2301" s="55" t="n">
        <v>10.76322710889676</v>
      </c>
      <c r="AJ2301" s="55" t="n">
        <v>0</v>
      </c>
    </row>
    <row r="2302">
      <c r="A2302" s="55" t="n">
        <v>23.41</v>
      </c>
      <c r="B2302" s="55" t="n">
        <v>-109.8606465117694</v>
      </c>
      <c r="C2302" s="55" t="n">
        <v>-109.7839528278036</v>
      </c>
      <c r="D2302" s="55" t="n">
        <v>-0.07669368396581405</v>
      </c>
      <c r="E2302" s="55" t="n">
        <v>-0.7388213482388887</v>
      </c>
      <c r="F2302" s="55" t="n">
        <v>-133.9695646152842</v>
      </c>
      <c r="G2302" s="55" t="n">
        <v>-134.2102874301265</v>
      </c>
      <c r="H2302" s="55" t="n">
        <v>0.2407228148422476</v>
      </c>
      <c r="I2302" s="55" t="n">
        <v>3.670429096683614</v>
      </c>
      <c r="J2302" s="55" t="n">
        <v>-53.33635466983077</v>
      </c>
      <c r="K2302" s="55" t="n">
        <v>-53.78942373499695</v>
      </c>
      <c r="L2302" s="55" t="n">
        <v>0.4530690651661829</v>
      </c>
      <c r="M2302" s="55" t="n">
        <v>19.57352818828127</v>
      </c>
      <c r="N2302" s="55" t="n">
        <v>-81.21046492404776</v>
      </c>
      <c r="O2302" s="55" t="n">
        <v>-81.74702209916666</v>
      </c>
      <c r="P2302" s="55" t="n">
        <v>0.5365571751189018</v>
      </c>
      <c r="Q2302" s="55" t="n">
        <v>33.23626497013996</v>
      </c>
      <c r="R2302" s="55" t="n">
        <v>-270.083137299948</v>
      </c>
      <c r="S2302" s="55" t="n">
        <v>-270.2636687216039</v>
      </c>
      <c r="T2302" s="55" t="n">
        <v>0.180531421655983</v>
      </c>
      <c r="U2302" s="55" t="n">
        <v>-16.87137190551591</v>
      </c>
      <c r="V2302" s="55" t="n">
        <v>66.28835210766059</v>
      </c>
      <c r="W2302" s="55" t="n">
        <v>66.22632463887514</v>
      </c>
      <c r="X2302" s="55" t="n">
        <v>0.06202746878544915</v>
      </c>
      <c r="Y2302" s="55" t="n">
        <v>0.5374202408911917</v>
      </c>
      <c r="Z2302" s="55" t="n">
        <v>0.3680621111141877</v>
      </c>
      <c r="AA2302" s="55" t="n">
        <v>0.6973138865569984</v>
      </c>
      <c r="AB2302" s="55" t="n">
        <v>0.2653321770717185</v>
      </c>
      <c r="AC2302" s="55" t="n">
        <v>0.3670047259917618</v>
      </c>
      <c r="AD2302" s="55" t="n">
        <v>0.6966960208042542</v>
      </c>
      <c r="AE2302" s="55" t="n">
        <v>0.2573241720976085</v>
      </c>
      <c r="AF2302" s="55" t="n">
        <v>1.057385122425869</v>
      </c>
      <c r="AG2302" s="55" t="n">
        <v>0.617865752744251</v>
      </c>
      <c r="AH2302" s="55" t="n">
        <v>8.008004974110028</v>
      </c>
      <c r="AI2302" s="55" t="n">
        <v>8.101108877858186</v>
      </c>
      <c r="AJ2302" s="55" t="n">
        <v>0</v>
      </c>
    </row>
    <row r="2303">
      <c r="A2303" s="55" t="n">
        <v>23.42</v>
      </c>
      <c r="B2303" s="55" t="n">
        <v>-109.8606465117694</v>
      </c>
      <c r="C2303" s="55" t="n">
        <v>-109.7944331881762</v>
      </c>
      <c r="D2303" s="55" t="n">
        <v>-0.06621332359321684</v>
      </c>
      <c r="E2303" s="55" t="n">
        <v>-1.297983546162564</v>
      </c>
      <c r="F2303" s="55" t="n">
        <v>-133.9695646152842</v>
      </c>
      <c r="G2303" s="55" t="n">
        <v>-134.1761663594262</v>
      </c>
      <c r="H2303" s="55" t="n">
        <v>0.2066017441420202</v>
      </c>
      <c r="I2303" s="55" t="n">
        <v>3.198866249896559</v>
      </c>
      <c r="J2303" s="55" t="n">
        <v>-53.33635466983077</v>
      </c>
      <c r="K2303" s="55" t="n">
        <v>-53.57777793019026</v>
      </c>
      <c r="L2303" s="55" t="n">
        <v>0.2414232603594886</v>
      </c>
      <c r="M2303" s="55" t="n">
        <v>22.47419828535873</v>
      </c>
      <c r="N2303" s="55" t="n">
        <v>-81.21046492404776</v>
      </c>
      <c r="O2303" s="55" t="n">
        <v>-81.40908793022332</v>
      </c>
      <c r="P2303" s="55" t="n">
        <v>0.1986230061755692</v>
      </c>
      <c r="Q2303" s="55" t="n">
        <v>34.19848648921061</v>
      </c>
      <c r="R2303" s="55" t="n">
        <v>-270.083137299948</v>
      </c>
      <c r="S2303" s="55" t="n">
        <v>-270.3799625817364</v>
      </c>
      <c r="T2303" s="55" t="n">
        <v>0.2968252817884143</v>
      </c>
      <c r="U2303" s="55" t="n">
        <v>-7.408315582090913</v>
      </c>
      <c r="V2303" s="55" t="n">
        <v>66.28835210766059</v>
      </c>
      <c r="W2303" s="55" t="n">
        <v>66.22857374295845</v>
      </c>
      <c r="X2303" s="55" t="n">
        <v>0.05977836470214097</v>
      </c>
      <c r="Y2303" s="55" t="n">
        <v>0.1607160554721737</v>
      </c>
      <c r="Z2303" s="55" t="n">
        <v>0.3680621111141877</v>
      </c>
      <c r="AA2303" s="55" t="n">
        <v>0.6973138865569984</v>
      </c>
      <c r="AB2303" s="55" t="n">
        <v>0.2653321770717185</v>
      </c>
      <c r="AC2303" s="55" t="n">
        <v>0.3675867647673514</v>
      </c>
      <c r="AD2303" s="55" t="n">
        <v>0.6973987186159759</v>
      </c>
      <c r="AE2303" s="55" t="n">
        <v>0.2601403734660162</v>
      </c>
      <c r="AF2303" s="55" t="n">
        <v>0.4753463468362695</v>
      </c>
      <c r="AG2303" s="55" t="n">
        <v>-0.08483205897746871</v>
      </c>
      <c r="AH2303" s="55" t="n">
        <v>5.191803605702372</v>
      </c>
      <c r="AI2303" s="55" t="n">
        <v>5.214208981989991</v>
      </c>
      <c r="AJ2303" s="55" t="n">
        <v>0</v>
      </c>
    </row>
    <row r="2304">
      <c r="A2304" s="55" t="n">
        <v>23.43000000000001</v>
      </c>
      <c r="B2304" s="55" t="n">
        <v>-109.8606465117694</v>
      </c>
      <c r="C2304" s="55" t="n">
        <v>-109.8099240171924</v>
      </c>
      <c r="D2304" s="55" t="n">
        <v>-0.05072249457700548</v>
      </c>
      <c r="E2304" s="55" t="n">
        <v>-1.750346252392987</v>
      </c>
      <c r="F2304" s="55" t="n">
        <v>-133.9695646152842</v>
      </c>
      <c r="G2304" s="55" t="n">
        <v>-134.1390914570509</v>
      </c>
      <c r="H2304" s="55" t="n">
        <v>0.1695268417667197</v>
      </c>
      <c r="I2304" s="55" t="n">
        <v>4.123695617226367</v>
      </c>
      <c r="J2304" s="55" t="n">
        <v>-53.33635466983077</v>
      </c>
      <c r="K2304" s="55" t="n">
        <v>-53.3566943968102</v>
      </c>
      <c r="L2304" s="55" t="n">
        <v>0.02033972697942504</v>
      </c>
      <c r="M2304" s="55" t="n">
        <v>21.81541922325232</v>
      </c>
      <c r="N2304" s="55" t="n">
        <v>-81.21046492404776</v>
      </c>
      <c r="O2304" s="55" t="n">
        <v>-81.06021380819817</v>
      </c>
      <c r="P2304" s="55" t="n">
        <v>-0.1502511158495832</v>
      </c>
      <c r="Q2304" s="55" t="n">
        <v>35.38749885759682</v>
      </c>
      <c r="R2304" s="55" t="n">
        <v>-270.083137299948</v>
      </c>
      <c r="S2304" s="55" t="n">
        <v>-270.3916540790389</v>
      </c>
      <c r="T2304" s="55" t="n">
        <v>0.3085167790908798</v>
      </c>
      <c r="U2304" s="55" t="n">
        <v>3.835018771010995</v>
      </c>
      <c r="V2304" s="55" t="n">
        <v>66.28835210766059</v>
      </c>
      <c r="W2304" s="55" t="n">
        <v>66.2290136485189</v>
      </c>
      <c r="X2304" s="55" t="n">
        <v>0.05933845914169276</v>
      </c>
      <c r="Y2304" s="55" t="n">
        <v>0.02517287000656493</v>
      </c>
      <c r="Z2304" s="55" t="n">
        <v>0.3680621111141877</v>
      </c>
      <c r="AA2304" s="55" t="n">
        <v>0.6973138865569984</v>
      </c>
      <c r="AB2304" s="55" t="n">
        <v>0.2653321770717185</v>
      </c>
      <c r="AC2304" s="55" t="n">
        <v>0.368092384715774</v>
      </c>
      <c r="AD2304" s="55" t="n">
        <v>0.6981300043378432</v>
      </c>
      <c r="AE2304" s="55" t="n">
        <v>0.2631037464509521</v>
      </c>
      <c r="AF2304" s="55" t="n">
        <v>-0.03027360158630588</v>
      </c>
      <c r="AG2304" s="55" t="n">
        <v>-0.8161177808447828</v>
      </c>
      <c r="AH2304" s="55" t="n">
        <v>2.228430620766442</v>
      </c>
      <c r="AI2304" s="55" t="n">
        <v>2.373366333867051</v>
      </c>
      <c r="AJ2304" s="55" t="n">
        <v>0</v>
      </c>
    </row>
    <row r="2305">
      <c r="A2305" s="55" t="n">
        <v>23.44</v>
      </c>
      <c r="B2305" s="55" t="n">
        <v>-109.8606465117694</v>
      </c>
      <c r="C2305" s="55" t="n">
        <v>-109.8283189064859</v>
      </c>
      <c r="D2305" s="55" t="n">
        <v>-0.03232760528357637</v>
      </c>
      <c r="E2305" s="55" t="n">
        <v>-1.909146205553235</v>
      </c>
      <c r="F2305" s="55" t="n">
        <v>-133.9695646152842</v>
      </c>
      <c r="G2305" s="55" t="n">
        <v>-134.0871926666765</v>
      </c>
      <c r="H2305" s="55" t="n">
        <v>0.1176280513923212</v>
      </c>
      <c r="I2305" s="55" t="n">
        <v>6.06515975262384</v>
      </c>
      <c r="J2305" s="55" t="n">
        <v>-53.33635466983077</v>
      </c>
      <c r="K2305" s="55" t="n">
        <v>-53.15570754790834</v>
      </c>
      <c r="L2305" s="55" t="n">
        <v>-0.180647121922438</v>
      </c>
      <c r="M2305" s="55" t="n">
        <v>18.69496871275736</v>
      </c>
      <c r="N2305" s="55" t="n">
        <v>-81.21046492404776</v>
      </c>
      <c r="O2305" s="55" t="n">
        <v>-80.71184828465802</v>
      </c>
      <c r="P2305" s="55" t="n">
        <v>-0.4986166393897245</v>
      </c>
      <c r="Q2305" s="55" t="n">
        <v>34.33262007891994</v>
      </c>
      <c r="R2305" s="55" t="n">
        <v>-270.083137299948</v>
      </c>
      <c r="S2305" s="55" t="n">
        <v>-270.3115574617656</v>
      </c>
      <c r="T2305" s="55" t="n">
        <v>0.2284201618175617</v>
      </c>
      <c r="U2305" s="55" t="n">
        <v>11.34369095145518</v>
      </c>
      <c r="V2305" s="55" t="n">
        <v>66.28835210766059</v>
      </c>
      <c r="W2305" s="55" t="n">
        <v>66.22946552983613</v>
      </c>
      <c r="X2305" s="55" t="n">
        <v>0.05888657782445354</v>
      </c>
      <c r="Y2305" s="55" t="n">
        <v>0.05363265509449911</v>
      </c>
      <c r="Z2305" s="55" t="n">
        <v>0.3680621111141877</v>
      </c>
      <c r="AA2305" s="55" t="n">
        <v>0.6973138865569984</v>
      </c>
      <c r="AB2305" s="55" t="n">
        <v>0.2653321770717185</v>
      </c>
      <c r="AC2305" s="55" t="n">
        <v>0.3684724003427658</v>
      </c>
      <c r="AD2305" s="55" t="n">
        <v>0.6987833221038349</v>
      </c>
      <c r="AE2305" s="55" t="n">
        <v>0.2661070416782667</v>
      </c>
      <c r="AF2305" s="55" t="n">
        <v>-0.410289228578109</v>
      </c>
      <c r="AG2305" s="55" t="n">
        <v>-1.469435546836428</v>
      </c>
      <c r="AH2305" s="55" t="n">
        <v>-0.7748646065481868</v>
      </c>
      <c r="AI2305" s="55" t="n">
        <v>1.71113799439869</v>
      </c>
      <c r="AJ2305" s="55" t="n">
        <v>0</v>
      </c>
    </row>
    <row r="2306">
      <c r="A2306" s="55" t="n">
        <v>23.45</v>
      </c>
      <c r="B2306" s="55" t="n">
        <v>-109.8606465117694</v>
      </c>
      <c r="C2306" s="55" t="n">
        <v>-109.8463093012787</v>
      </c>
      <c r="D2306" s="55" t="n">
        <v>-0.01433721049069744</v>
      </c>
      <c r="E2306" s="55" t="n">
        <v>-1.707828416996635</v>
      </c>
      <c r="F2306" s="55" t="n">
        <v>-133.9695646152842</v>
      </c>
      <c r="G2306" s="55" t="n">
        <v>-134.0133841307053</v>
      </c>
      <c r="H2306" s="55" t="n">
        <v>0.04381951542105787</v>
      </c>
      <c r="I2306" s="55" t="n">
        <v>8.463486860625846</v>
      </c>
      <c r="J2306" s="55" t="n">
        <v>-53.33635466983077</v>
      </c>
      <c r="K2306" s="55" t="n">
        <v>-52.99139054299455</v>
      </c>
      <c r="L2306" s="55" t="n">
        <v>-0.3449641268362158</v>
      </c>
      <c r="M2306" s="55" t="n">
        <v>14.57222970890841</v>
      </c>
      <c r="N2306" s="55" t="n">
        <v>-81.21046492404776</v>
      </c>
      <c r="O2306" s="55" t="n">
        <v>-80.39879193054067</v>
      </c>
      <c r="P2306" s="55" t="n">
        <v>-0.8116729935070758</v>
      </c>
      <c r="Q2306" s="55" t="n">
        <v>28.81250473731467</v>
      </c>
      <c r="R2306" s="55" t="n">
        <v>-270.083137299948</v>
      </c>
      <c r="S2306" s="55" t="n">
        <v>-270.1941329851853</v>
      </c>
      <c r="T2306" s="55" t="n">
        <v>0.1109956852373094</v>
      </c>
      <c r="U2306" s="55" t="n">
        <v>12.0416046000261</v>
      </c>
      <c r="V2306" s="55" t="n">
        <v>66.28835210766059</v>
      </c>
      <c r="W2306" s="55" t="n">
        <v>66.23019337438261</v>
      </c>
      <c r="X2306" s="55" t="n">
        <v>0.05815873327797875</v>
      </c>
      <c r="Y2306" s="55" t="n">
        <v>0.07498240896819411</v>
      </c>
      <c r="Z2306" s="55" t="n">
        <v>0.3680621111141877</v>
      </c>
      <c r="AA2306" s="55" t="n">
        <v>0.6973138865569984</v>
      </c>
      <c r="AB2306" s="55" t="n">
        <v>0.2653321770717185</v>
      </c>
      <c r="AC2306" s="55" t="n">
        <v>0.3687242462635485</v>
      </c>
      <c r="AD2306" s="55" t="n">
        <v>0.6992543153214569</v>
      </c>
      <c r="AE2306" s="55" t="n">
        <v>0.2690464309420264</v>
      </c>
      <c r="AF2306" s="55" t="n">
        <v>-0.6621351493608096</v>
      </c>
      <c r="AG2306" s="55" t="n">
        <v>-1.940428764458435</v>
      </c>
      <c r="AH2306" s="55" t="n">
        <v>-3.714253870307882</v>
      </c>
      <c r="AI2306" s="55" t="n">
        <v>4.242566270437486</v>
      </c>
      <c r="AJ2306" s="55" t="n">
        <v>0</v>
      </c>
    </row>
    <row r="2307">
      <c r="A2307" s="55" t="n">
        <v>23.46000000000001</v>
      </c>
      <c r="B2307" s="55" t="n">
        <v>-109.8606465117694</v>
      </c>
      <c r="C2307" s="55" t="n">
        <v>-109.8607498325979</v>
      </c>
      <c r="D2307" s="55" t="n">
        <v>0.0001033208284539801</v>
      </c>
      <c r="E2307" s="55" t="n">
        <v>-1.229238762015291</v>
      </c>
      <c r="F2307" s="55" t="n">
        <v>-133.9695646152842</v>
      </c>
      <c r="G2307" s="55" t="n">
        <v>-133.9159348298091</v>
      </c>
      <c r="H2307" s="55" t="n">
        <v>-0.05362978547509733</v>
      </c>
      <c r="I2307" s="55" t="n">
        <v>10.80201457328751</v>
      </c>
      <c r="J2307" s="55" t="n">
        <v>-53.33635466983077</v>
      </c>
      <c r="K2307" s="55" t="n">
        <v>-52.86772372710138</v>
      </c>
      <c r="L2307" s="55" t="n">
        <v>-0.4686309427293895</v>
      </c>
      <c r="M2307" s="55" t="n">
        <v>10.54515611025962</v>
      </c>
      <c r="N2307" s="55" t="n">
        <v>-81.21046492404776</v>
      </c>
      <c r="O2307" s="55" t="n">
        <v>-80.16642542983539</v>
      </c>
      <c r="P2307" s="55" t="n">
        <v>-1.044039494212362</v>
      </c>
      <c r="Q2307" s="55" t="n">
        <v>18.70480586726544</v>
      </c>
      <c r="R2307" s="55" t="n">
        <v>-270.083137299948</v>
      </c>
      <c r="S2307" s="55" t="n">
        <v>-270.1043690060815</v>
      </c>
      <c r="T2307" s="55" t="n">
        <v>0.02123170613347463</v>
      </c>
      <c r="U2307" s="55" t="n">
        <v>6.49944595321414</v>
      </c>
      <c r="V2307" s="55" t="n">
        <v>66.28835210766059</v>
      </c>
      <c r="W2307" s="55" t="n">
        <v>66.23078224401743</v>
      </c>
      <c r="X2307" s="55" t="n">
        <v>0.05756986364315123</v>
      </c>
      <c r="Y2307" s="55" t="n">
        <v>0.04938457978923398</v>
      </c>
      <c r="Z2307" s="55" t="n">
        <v>0.3680621111141877</v>
      </c>
      <c r="AA2307" s="55" t="n">
        <v>0.6973138865569984</v>
      </c>
      <c r="AB2307" s="55" t="n">
        <v>0.2653321770717185</v>
      </c>
      <c r="AC2307" s="55" t="n">
        <v>0.3688726767271169</v>
      </c>
      <c r="AD2307" s="55" t="n">
        <v>0.6994639384199105</v>
      </c>
      <c r="AE2307" s="55" t="n">
        <v>0.2718310355750331</v>
      </c>
      <c r="AF2307" s="55" t="n">
        <v>-0.8105656129292482</v>
      </c>
      <c r="AG2307" s="55" t="n">
        <v>-2.150051862912061</v>
      </c>
      <c r="AH2307" s="55" t="n">
        <v>-6.498858503314553</v>
      </c>
      <c r="AI2307" s="55" t="n">
        <v>6.893105357687409</v>
      </c>
      <c r="AJ2307" s="55" t="n">
        <v>0</v>
      </c>
    </row>
    <row r="2308">
      <c r="A2308" s="55" t="n">
        <v>23.47</v>
      </c>
      <c r="B2308" s="55" t="n">
        <v>-109.8606465117694</v>
      </c>
      <c r="C2308" s="55" t="n">
        <v>-109.8699425028828</v>
      </c>
      <c r="D2308" s="55" t="n">
        <v>0.009295991113404923</v>
      </c>
      <c r="E2308" s="55" t="n">
        <v>-0.6676789473136078</v>
      </c>
      <c r="F2308" s="55" t="n">
        <v>-133.9695646152842</v>
      </c>
      <c r="G2308" s="55" t="n">
        <v>-133.7974764530857</v>
      </c>
      <c r="H2308" s="55" t="n">
        <v>-0.172088162198494</v>
      </c>
      <c r="I2308" s="55" t="n">
        <v>12.70952293075563</v>
      </c>
      <c r="J2308" s="55" t="n">
        <v>-53.33635466983077</v>
      </c>
      <c r="K2308" s="55" t="n">
        <v>-52.7810807409714</v>
      </c>
      <c r="L2308" s="55" t="n">
        <v>-0.5552739288593687</v>
      </c>
      <c r="M2308" s="55" t="n">
        <v>7.10152861821045</v>
      </c>
      <c r="N2308" s="55" t="n">
        <v>-81.21046492404776</v>
      </c>
      <c r="O2308" s="55" t="n">
        <v>-80.04884772039726</v>
      </c>
      <c r="P2308" s="55" t="n">
        <v>-1.161617203650482</v>
      </c>
      <c r="Q2308" s="55" t="n">
        <v>6.139776956100242</v>
      </c>
      <c r="R2308" s="55" t="n">
        <v>-270.083137299948</v>
      </c>
      <c r="S2308" s="55" t="n">
        <v>-270.0848771846404</v>
      </c>
      <c r="T2308" s="55" t="n">
        <v>0.001739884692384102</v>
      </c>
      <c r="U2308" s="55" t="n">
        <v>-1.711283477314861</v>
      </c>
      <c r="V2308" s="55" t="n">
        <v>66.28835210766059</v>
      </c>
      <c r="W2308" s="55" t="n">
        <v>66.23095117061068</v>
      </c>
      <c r="X2308" s="55" t="n">
        <v>0.05740093704991406</v>
      </c>
      <c r="Y2308" s="55" t="n">
        <v>0.004736518040592585</v>
      </c>
      <c r="Z2308" s="55" t="n">
        <v>0.3680621111141877</v>
      </c>
      <c r="AA2308" s="55" t="n">
        <v>0.6973138865569984</v>
      </c>
      <c r="AB2308" s="55" t="n">
        <v>0.2653321770717185</v>
      </c>
      <c r="AC2308" s="55" t="n">
        <v>0.3689458787906089</v>
      </c>
      <c r="AD2308" s="55" t="n">
        <v>0.6993791618770507</v>
      </c>
      <c r="AE2308" s="55" t="n">
        <v>0.2743925670913898</v>
      </c>
      <c r="AF2308" s="55" t="n">
        <v>-0.8837676764211766</v>
      </c>
      <c r="AG2308" s="55" t="n">
        <v>-2.065275320052296</v>
      </c>
      <c r="AH2308" s="55" t="n">
        <v>-9.060390019671294</v>
      </c>
      <c r="AI2308" s="55" t="n">
        <v>9.334724139580301</v>
      </c>
      <c r="AJ2308" s="55" t="n">
        <v>0</v>
      </c>
    </row>
    <row r="2309">
      <c r="A2309" s="55" t="n">
        <v>23.48</v>
      </c>
      <c r="B2309" s="55" t="n">
        <v>-109.8606465117694</v>
      </c>
      <c r="C2309" s="55" t="n">
        <v>-109.8742743326569</v>
      </c>
      <c r="D2309" s="55" t="n">
        <v>0.01362782088743862</v>
      </c>
      <c r="E2309" s="55" t="n">
        <v>-0.2428951341666061</v>
      </c>
      <c r="F2309" s="55" t="n">
        <v>-133.9695646152842</v>
      </c>
      <c r="G2309" s="55" t="n">
        <v>-133.6635649728736</v>
      </c>
      <c r="H2309" s="55" t="n">
        <v>-0.30599964241061</v>
      </c>
      <c r="I2309" s="55" t="n">
        <v>13.95830137094357</v>
      </c>
      <c r="J2309" s="55" t="n">
        <v>-53.33635466983077</v>
      </c>
      <c r="K2309" s="55" t="n">
        <v>-52.72540101195258</v>
      </c>
      <c r="L2309" s="55" t="n">
        <v>-0.6109536578781845</v>
      </c>
      <c r="M2309" s="55" t="n">
        <v>4.287009389909828</v>
      </c>
      <c r="N2309" s="55" t="n">
        <v>-81.21046492404776</v>
      </c>
      <c r="O2309" s="55" t="n">
        <v>-80.05291889962251</v>
      </c>
      <c r="P2309" s="55" t="n">
        <v>-1.157546024425243</v>
      </c>
      <c r="Q2309" s="55" t="n">
        <v>-5.68561319744916</v>
      </c>
      <c r="R2309" s="55" t="n">
        <v>-270.083137299948</v>
      </c>
      <c r="S2309" s="55" t="n">
        <v>-270.1371528746645</v>
      </c>
      <c r="T2309" s="55" t="n">
        <v>0.0540155747165315</v>
      </c>
      <c r="U2309" s="55" t="n">
        <v>-8.050463412732295</v>
      </c>
      <c r="V2309" s="55" t="n">
        <v>66.28835210766059</v>
      </c>
      <c r="W2309" s="55" t="n">
        <v>66.23071128409818</v>
      </c>
      <c r="X2309" s="55" t="n">
        <v>0.05764082356241265</v>
      </c>
      <c r="Y2309" s="55" t="n">
        <v>-0.03161831751240612</v>
      </c>
      <c r="Z2309" s="55" t="n">
        <v>0.3680621111141877</v>
      </c>
      <c r="AA2309" s="55" t="n">
        <v>0.6973138865569984</v>
      </c>
      <c r="AB2309" s="55" t="n">
        <v>0.2653321770717185</v>
      </c>
      <c r="AC2309" s="55" t="n">
        <v>0.3689593143944697</v>
      </c>
      <c r="AD2309" s="55" t="n">
        <v>0.6990212842352151</v>
      </c>
      <c r="AE2309" s="55" t="n">
        <v>0.2766910206819864</v>
      </c>
      <c r="AF2309" s="55" t="n">
        <v>-0.8972032802820329</v>
      </c>
      <c r="AG2309" s="55" t="n">
        <v>-1.707397678216704</v>
      </c>
      <c r="AH2309" s="55" t="n">
        <v>-11.3588436102679</v>
      </c>
      <c r="AI2309" s="55" t="n">
        <v>11.52143692081211</v>
      </c>
      <c r="AJ2309" s="55" t="n">
        <v>0</v>
      </c>
    </row>
    <row r="2310">
      <c r="A2310" s="55" t="n">
        <v>23.48999999999999</v>
      </c>
      <c r="B2310" s="55" t="n">
        <v>-109.8606465117694</v>
      </c>
      <c r="C2310" s="55" t="n">
        <v>-109.8759498708117</v>
      </c>
      <c r="D2310" s="55" t="n">
        <v>0.01530335904228524</v>
      </c>
      <c r="E2310" s="55" t="n">
        <v>-0.1059434129745412</v>
      </c>
      <c r="F2310" s="55" t="n">
        <v>-133.9695646152842</v>
      </c>
      <c r="G2310" s="55" t="n">
        <v>-133.5214773809785</v>
      </c>
      <c r="H2310" s="55" t="n">
        <v>-0.4480872343057288</v>
      </c>
      <c r="I2310" s="55" t="n">
        <v>14.42247841396153</v>
      </c>
      <c r="J2310" s="55" t="n">
        <v>-53.33635466983077</v>
      </c>
      <c r="K2310" s="55" t="n">
        <v>-52.69487774262944</v>
      </c>
      <c r="L2310" s="55" t="n">
        <v>-0.641476927201326</v>
      </c>
      <c r="M2310" s="55" t="n">
        <v>2.018145934407548</v>
      </c>
      <c r="N2310" s="55" t="n">
        <v>-81.21046492404776</v>
      </c>
      <c r="O2310" s="55" t="n">
        <v>-80.15605701671497</v>
      </c>
      <c r="P2310" s="55" t="n">
        <v>-1.054407907332782</v>
      </c>
      <c r="Q2310" s="55" t="n">
        <v>-14.03444688025641</v>
      </c>
      <c r="R2310" s="55" t="n">
        <v>-270.083137299948</v>
      </c>
      <c r="S2310" s="55" t="n">
        <v>-270.2248314170714</v>
      </c>
      <c r="T2310" s="55" t="n">
        <v>0.1416941171234147</v>
      </c>
      <c r="U2310" s="55" t="n">
        <v>-9.340990942940586</v>
      </c>
      <c r="V2310" s="55" t="n">
        <v>66.28835210766059</v>
      </c>
      <c r="W2310" s="55" t="n">
        <v>66.23022157667184</v>
      </c>
      <c r="X2310" s="55" t="n">
        <v>0.0581305309887508</v>
      </c>
      <c r="Y2310" s="55" t="n">
        <v>-0.05141399089215156</v>
      </c>
      <c r="Z2310" s="55" t="n">
        <v>0.3680621111141877</v>
      </c>
      <c r="AA2310" s="55" t="n">
        <v>0.6973138865569984</v>
      </c>
      <c r="AB2310" s="55" t="n">
        <v>0.2653321770717185</v>
      </c>
      <c r="AC2310" s="55" t="n">
        <v>0.3689141838030118</v>
      </c>
      <c r="AD2310" s="55" t="n">
        <v>0.6984586824536333</v>
      </c>
      <c r="AE2310" s="55" t="n">
        <v>0.278713500664215</v>
      </c>
      <c r="AF2310" s="55" t="n">
        <v>-0.8520726888240904</v>
      </c>
      <c r="AG2310" s="55" t="n">
        <v>-1.144795896634854</v>
      </c>
      <c r="AH2310" s="55" t="n">
        <v>-13.3813235924965</v>
      </c>
      <c r="AI2310" s="55" t="n">
        <v>13.45720649314319</v>
      </c>
      <c r="AJ2310" s="55" t="n">
        <v>0</v>
      </c>
    </row>
    <row r="2311">
      <c r="A2311" s="55" t="n">
        <v>23.5</v>
      </c>
      <c r="B2311" s="55" t="n">
        <v>-109.8606465117694</v>
      </c>
      <c r="C2311" s="55" t="n">
        <v>-109.8779756669879</v>
      </c>
      <c r="D2311" s="55" t="n">
        <v>0.01732915521848256</v>
      </c>
      <c r="E2311" s="55" t="n">
        <v>-0.2799116315580883</v>
      </c>
      <c r="F2311" s="55" t="n">
        <v>-133.9695646152842</v>
      </c>
      <c r="G2311" s="55" t="n">
        <v>-133.3793605983128</v>
      </c>
      <c r="H2311" s="55" t="n">
        <v>-0.59020401697137</v>
      </c>
      <c r="I2311" s="55" t="n">
        <v>14.04722304262279</v>
      </c>
      <c r="J2311" s="55" t="n">
        <v>-53.33635466983077</v>
      </c>
      <c r="K2311" s="55" t="n">
        <v>-52.68407986139628</v>
      </c>
      <c r="L2311" s="55" t="n">
        <v>-0.6522748084344839</v>
      </c>
      <c r="M2311" s="55" t="n">
        <v>0.2931711637839877</v>
      </c>
      <c r="N2311" s="55" t="n">
        <v>-81.21046492404776</v>
      </c>
      <c r="O2311" s="55" t="n">
        <v>-80.31635269866304</v>
      </c>
      <c r="P2311" s="55" t="n">
        <v>-0.8941122253847105</v>
      </c>
      <c r="Q2311" s="55" t="n">
        <v>-17.62380824020556</v>
      </c>
      <c r="R2311" s="55" t="n">
        <v>-270.083137299948</v>
      </c>
      <c r="S2311" s="55" t="n">
        <v>-270.2955310389172</v>
      </c>
      <c r="T2311" s="55" t="n">
        <v>0.2123937389692186</v>
      </c>
      <c r="U2311" s="55" t="n">
        <v>-5.246594887835666</v>
      </c>
      <c r="V2311" s="55" t="n">
        <v>66.28835210766059</v>
      </c>
      <c r="W2311" s="55" t="n">
        <v>66.22967546872027</v>
      </c>
      <c r="X2311" s="55" t="n">
        <v>0.05867663894030957</v>
      </c>
      <c r="Y2311" s="55" t="n">
        <v>-0.05352877140097427</v>
      </c>
      <c r="Z2311" s="55" t="n">
        <v>0.3680621111141877</v>
      </c>
      <c r="AA2311" s="55" t="n">
        <v>0.6973138865569984</v>
      </c>
      <c r="AB2311" s="55" t="n">
        <v>0.2653321770717185</v>
      </c>
      <c r="AC2311" s="55" t="n">
        <v>0.3688088915067713</v>
      </c>
      <c r="AD2311" s="55" t="n">
        <v>0.6977874532241751</v>
      </c>
      <c r="AE2311" s="55" t="n">
        <v>0.2804669609497989</v>
      </c>
      <c r="AF2311" s="55" t="n">
        <v>-0.7467803925835792</v>
      </c>
      <c r="AG2311" s="55" t="n">
        <v>-0.4735666671766836</v>
      </c>
      <c r="AH2311" s="55" t="n">
        <v>-15.13478387808037</v>
      </c>
      <c r="AI2311" s="55" t="n">
        <v>15.1605946248559</v>
      </c>
      <c r="AJ2311" s="55" t="n">
        <v>0</v>
      </c>
    </row>
    <row r="2312">
      <c r="A2312" s="55" t="n">
        <v>23.51000000000001</v>
      </c>
      <c r="B2312" s="55" t="n">
        <v>-109.8606465117694</v>
      </c>
      <c r="C2312" s="55" t="n">
        <v>-109.8828897087586</v>
      </c>
      <c r="D2312" s="55" t="n">
        <v>0.02224319698915562</v>
      </c>
      <c r="E2312" s="55" t="n">
        <v>-0.6616180278820797</v>
      </c>
      <c r="F2312" s="55" t="n">
        <v>-133.9695646152842</v>
      </c>
      <c r="G2312" s="55" t="n">
        <v>-133.2455447850576</v>
      </c>
      <c r="H2312" s="55" t="n">
        <v>-0.724019830226595</v>
      </c>
      <c r="I2312" s="55" t="n">
        <v>12.84397426101708</v>
      </c>
      <c r="J2312" s="55" t="n">
        <v>-53.33635466983077</v>
      </c>
      <c r="K2312" s="55" t="n">
        <v>-52.68701660822602</v>
      </c>
      <c r="L2312" s="55" t="n">
        <v>-0.6493380616047435</v>
      </c>
      <c r="M2312" s="55" t="n">
        <v>-0.7867847207379348</v>
      </c>
      <c r="N2312" s="55" t="n">
        <v>-81.21046492404776</v>
      </c>
      <c r="O2312" s="55" t="n">
        <v>-80.48782037851545</v>
      </c>
      <c r="P2312" s="55" t="n">
        <v>-0.7226445455323041</v>
      </c>
      <c r="Q2312" s="55" t="n">
        <v>-16.75040304968216</v>
      </c>
      <c r="R2312" s="55" t="n">
        <v>-270.083137299948</v>
      </c>
      <c r="S2312" s="55" t="n">
        <v>-270.3090464047932</v>
      </c>
      <c r="T2312" s="55" t="n">
        <v>0.2259091048451456</v>
      </c>
      <c r="U2312" s="55" t="n">
        <v>1.769680211666063</v>
      </c>
      <c r="V2312" s="55" t="n">
        <v>66.28835210766059</v>
      </c>
      <c r="W2312" s="55" t="n">
        <v>66.22927810573725</v>
      </c>
      <c r="X2312" s="55" t="n">
        <v>0.05907400192333116</v>
      </c>
      <c r="Y2312" s="55" t="n">
        <v>-0.0354459268059728</v>
      </c>
      <c r="Z2312" s="55" t="n">
        <v>0.3680621111141877</v>
      </c>
      <c r="AA2312" s="55" t="n">
        <v>0.6973138865569984</v>
      </c>
      <c r="AB2312" s="55" t="n">
        <v>0.2653321770717185</v>
      </c>
      <c r="AC2312" s="55" t="n">
        <v>0.3686548435804685</v>
      </c>
      <c r="AD2312" s="55" t="n">
        <v>0.697107312913375</v>
      </c>
      <c r="AE2312" s="55" t="n">
        <v>0.2819684834013897</v>
      </c>
      <c r="AF2312" s="55" t="n">
        <v>-0.5927324662807765</v>
      </c>
      <c r="AG2312" s="55" t="n">
        <v>0.20657364362342</v>
      </c>
      <c r="AH2312" s="55" t="n">
        <v>-16.63630632967122</v>
      </c>
      <c r="AI2312" s="55" t="n">
        <v>16.64814382270534</v>
      </c>
      <c r="AJ2312" s="55" t="n">
        <v>0</v>
      </c>
    </row>
    <row r="2313">
      <c r="A2313" s="55" t="n">
        <v>23.52</v>
      </c>
      <c r="B2313" s="55" t="n">
        <v>-109.8606465117694</v>
      </c>
      <c r="C2313" s="55" t="n">
        <v>-109.8918257624251</v>
      </c>
      <c r="D2313" s="55" t="n">
        <v>0.03117925065568863</v>
      </c>
      <c r="E2313" s="55" t="n">
        <v>-1.08071019134548</v>
      </c>
      <c r="F2313" s="55" t="n">
        <v>-133.9695646152842</v>
      </c>
      <c r="G2313" s="55" t="n">
        <v>-133.1278283609163</v>
      </c>
      <c r="H2313" s="55" t="n">
        <v>-0.8417362543679576</v>
      </c>
      <c r="I2313" s="55" t="n">
        <v>10.8999370217756</v>
      </c>
      <c r="J2313" s="55" t="n">
        <v>-53.33635466983077</v>
      </c>
      <c r="K2313" s="55" t="n">
        <v>-52.69669972497867</v>
      </c>
      <c r="L2313" s="55" t="n">
        <v>-0.6396549448520971</v>
      </c>
      <c r="M2313" s="55" t="n">
        <v>-1.124356425697673</v>
      </c>
      <c r="N2313" s="55" t="n">
        <v>-81.21046492404776</v>
      </c>
      <c r="O2313" s="55" t="n">
        <v>-80.63318541394244</v>
      </c>
      <c r="P2313" s="55" t="n">
        <v>-0.5772795101053048</v>
      </c>
      <c r="Q2313" s="55" t="n">
        <v>-12.74451822972515</v>
      </c>
      <c r="R2313" s="55" t="n">
        <v>-270.083137299948</v>
      </c>
      <c r="S2313" s="55" t="n">
        <v>-270.2573665635375</v>
      </c>
      <c r="T2313" s="55" t="n">
        <v>0.1742292635895064</v>
      </c>
      <c r="U2313" s="55" t="n">
        <v>7.884902287370972</v>
      </c>
      <c r="V2313" s="55" t="n">
        <v>66.28835210766059</v>
      </c>
      <c r="W2313" s="55" t="n">
        <v>66.2292058267883</v>
      </c>
      <c r="X2313" s="55" t="n">
        <v>0.05914628087228131</v>
      </c>
      <c r="Y2313" s="55" t="n">
        <v>7.836473229857209e-05</v>
      </c>
      <c r="Z2313" s="55" t="n">
        <v>0.3680621111141877</v>
      </c>
      <c r="AA2313" s="55" t="n">
        <v>0.6973138865569984</v>
      </c>
      <c r="AB2313" s="55" t="n">
        <v>0.2653321770717185</v>
      </c>
      <c r="AC2313" s="55" t="n">
        <v>0.3684860136904538</v>
      </c>
      <c r="AD2313" s="55" t="n">
        <v>0.6965009187618391</v>
      </c>
      <c r="AE2313" s="55" t="n">
        <v>0.2832365320119705</v>
      </c>
      <c r="AF2313" s="55" t="n">
        <v>-0.4239025762661219</v>
      </c>
      <c r="AG2313" s="55" t="n">
        <v>0.8129677951593806</v>
      </c>
      <c r="AH2313" s="55" t="n">
        <v>-17.904354940252</v>
      </c>
      <c r="AI2313" s="55" t="n">
        <v>17.92781458674363</v>
      </c>
      <c r="AJ2313" s="55" t="n">
        <v>0</v>
      </c>
    </row>
    <row r="2314">
      <c r="A2314" s="55" t="n">
        <v>23.53</v>
      </c>
      <c r="B2314" s="55" t="n">
        <v>-109.8606465117694</v>
      </c>
      <c r="C2314" s="55" t="n">
        <v>-109.9043118586896</v>
      </c>
      <c r="D2314" s="55" t="n">
        <v>0.04366534692014521</v>
      </c>
      <c r="E2314" s="55" t="n">
        <v>-1.384557967539887</v>
      </c>
      <c r="F2314" s="55" t="n">
        <v>-133.9695646152842</v>
      </c>
      <c r="G2314" s="55" t="n">
        <v>-133.0327063967445</v>
      </c>
      <c r="H2314" s="55" t="n">
        <v>-0.9368582185397146</v>
      </c>
      <c r="I2314" s="55" t="n">
        <v>8.380806326860197</v>
      </c>
      <c r="J2314" s="55" t="n">
        <v>-53.33635466983077</v>
      </c>
      <c r="K2314" s="55" t="n">
        <v>-52.70583289066392</v>
      </c>
      <c r="L2314" s="55" t="n">
        <v>-0.6305217791668515</v>
      </c>
      <c r="M2314" s="55" t="n">
        <v>-0.7435531887804211</v>
      </c>
      <c r="N2314" s="55" t="n">
        <v>-81.21046492404776</v>
      </c>
      <c r="O2314" s="55" t="n">
        <v>-80.73005199569656</v>
      </c>
      <c r="P2314" s="55" t="n">
        <v>-0.4804129283511996</v>
      </c>
      <c r="Q2314" s="55" t="n">
        <v>-7.217832986994279</v>
      </c>
      <c r="R2314" s="55" t="n">
        <v>-270.083137299948</v>
      </c>
      <c r="S2314" s="55" t="n">
        <v>-270.1670291178871</v>
      </c>
      <c r="T2314" s="55" t="n">
        <v>0.0838918179391116</v>
      </c>
      <c r="U2314" s="55" t="n">
        <v>9.943110969885453</v>
      </c>
      <c r="V2314" s="55" t="n">
        <v>66.28835210766059</v>
      </c>
      <c r="W2314" s="55" t="n">
        <v>66.22950833826432</v>
      </c>
      <c r="X2314" s="55" t="n">
        <v>0.05884376939626731</v>
      </c>
      <c r="Y2314" s="55" t="n">
        <v>0.03801258297705348</v>
      </c>
      <c r="Z2314" s="55" t="n">
        <v>0.3680621111141877</v>
      </c>
      <c r="AA2314" s="55" t="n">
        <v>0.6973138865569984</v>
      </c>
      <c r="AB2314" s="55" t="n">
        <v>0.2653321770717185</v>
      </c>
      <c r="AC2314" s="55" t="n">
        <v>0.3683555947079257</v>
      </c>
      <c r="AD2314" s="55" t="n">
        <v>0.6960223742780109</v>
      </c>
      <c r="AE2314" s="55" t="n">
        <v>0.2842847702107736</v>
      </c>
      <c r="AF2314" s="55" t="n">
        <v>-0.2934835937379865</v>
      </c>
      <c r="AG2314" s="55" t="n">
        <v>1.291512278987494</v>
      </c>
      <c r="AH2314" s="55" t="n">
        <v>-18.95259313905506</v>
      </c>
      <c r="AI2314" s="55" t="n">
        <v>18.99881373352362</v>
      </c>
      <c r="AJ2314" s="55" t="n">
        <v>0</v>
      </c>
    </row>
    <row r="2315">
      <c r="A2315" s="55" t="n">
        <v>23.54000000000001</v>
      </c>
      <c r="B2315" s="55" t="n">
        <v>-109.8606465117694</v>
      </c>
      <c r="C2315" s="55" t="n">
        <v>-109.9188219559148</v>
      </c>
      <c r="D2315" s="55" t="n">
        <v>0.05817544414533348</v>
      </c>
      <c r="E2315" s="55" t="n">
        <v>-1.50576935388217</v>
      </c>
      <c r="F2315" s="55" t="n">
        <v>-133.9695646152842</v>
      </c>
      <c r="G2315" s="55" t="n">
        <v>-132.964681130725</v>
      </c>
      <c r="H2315" s="55" t="n">
        <v>-1.004883484559194</v>
      </c>
      <c r="I2315" s="55" t="n">
        <v>5.513507633206514</v>
      </c>
      <c r="J2315" s="55" t="n">
        <v>-53.33635466983077</v>
      </c>
      <c r="K2315" s="55" t="n">
        <v>-52.70828479955776</v>
      </c>
      <c r="L2315" s="55" t="n">
        <v>-0.6280698702730125</v>
      </c>
      <c r="M2315" s="55" t="n">
        <v>0.1633856562387388</v>
      </c>
      <c r="N2315" s="55" t="n">
        <v>-81.21046492404776</v>
      </c>
      <c r="O2315" s="55" t="n">
        <v>-80.77065715624835</v>
      </c>
      <c r="P2315" s="55" t="n">
        <v>-0.4398077677993967</v>
      </c>
      <c r="Q2315" s="55" t="n">
        <v>-1.513958113881896</v>
      </c>
      <c r="R2315" s="55" t="n">
        <v>-270.083137299948</v>
      </c>
      <c r="S2315" s="55" t="n">
        <v>-270.0838010297239</v>
      </c>
      <c r="T2315" s="55" t="n">
        <v>0.0006637297759315007</v>
      </c>
      <c r="U2315" s="55" t="n">
        <v>7.012491630706208</v>
      </c>
      <c r="V2315" s="55" t="n">
        <v>66.28835210766059</v>
      </c>
      <c r="W2315" s="55" t="n">
        <v>66.23004539161705</v>
      </c>
      <c r="X2315" s="55" t="n">
        <v>0.05830671604353251</v>
      </c>
      <c r="Y2315" s="55" t="n">
        <v>0.05763955204587044</v>
      </c>
      <c r="Z2315" s="55" t="n">
        <v>0.3680621111141877</v>
      </c>
      <c r="AA2315" s="55" t="n">
        <v>0.6973138865569984</v>
      </c>
      <c r="AB2315" s="55" t="n">
        <v>0.2653321770717185</v>
      </c>
      <c r="AC2315" s="55" t="n">
        <v>0.368320262594221</v>
      </c>
      <c r="AD2315" s="55" t="n">
        <v>0.6956960666328634</v>
      </c>
      <c r="AE2315" s="55" t="n">
        <v>0.2851187074143642</v>
      </c>
      <c r="AF2315" s="55" t="n">
        <v>-0.2581514800333307</v>
      </c>
      <c r="AG2315" s="55" t="n">
        <v>1.617819924135011</v>
      </c>
      <c r="AH2315" s="55" t="n">
        <v>-19.78653034264572</v>
      </c>
      <c r="AI2315" s="55" t="n">
        <v>19.85423799832195</v>
      </c>
      <c r="AJ2315" s="55" t="n">
        <v>0</v>
      </c>
    </row>
    <row r="2316">
      <c r="A2316" s="55" t="n">
        <v>23.55</v>
      </c>
      <c r="B2316" s="55" t="n">
        <v>-109.8606465117694</v>
      </c>
      <c r="C2316" s="55" t="n">
        <v>-109.9337288072158</v>
      </c>
      <c r="D2316" s="55" t="n">
        <v>0.07308229544633653</v>
      </c>
      <c r="E2316" s="55" t="n">
        <v>-1.480198480372093</v>
      </c>
      <c r="F2316" s="55" t="n">
        <v>-133.9695646152842</v>
      </c>
      <c r="G2316" s="55" t="n">
        <v>-132.9258390995975</v>
      </c>
      <c r="H2316" s="55" t="n">
        <v>-1.043725515686722</v>
      </c>
      <c r="I2316" s="55" t="n">
        <v>2.551793401334586</v>
      </c>
      <c r="J2316" s="55" t="n">
        <v>-53.33635466983077</v>
      </c>
      <c r="K2316" s="55" t="n">
        <v>-52.70056639965291</v>
      </c>
      <c r="L2316" s="55" t="n">
        <v>-0.6357882701778635</v>
      </c>
      <c r="M2316" s="55" t="n">
        <v>1.273222256780499</v>
      </c>
      <c r="N2316" s="55" t="n">
        <v>-81.21046492404776</v>
      </c>
      <c r="O2316" s="55" t="n">
        <v>-80.75808584694796</v>
      </c>
      <c r="P2316" s="55" t="n">
        <v>-0.4523790770997902</v>
      </c>
      <c r="Q2316" s="55" t="n">
        <v>3.489357656415306</v>
      </c>
      <c r="R2316" s="55" t="n">
        <v>-270.083137299948</v>
      </c>
      <c r="S2316" s="55" t="n">
        <v>-270.0485724468093</v>
      </c>
      <c r="T2316" s="55" t="n">
        <v>-0.0345648531387353</v>
      </c>
      <c r="U2316" s="55" t="n">
        <v>0.7187856113507991</v>
      </c>
      <c r="V2316" s="55" t="n">
        <v>66.28835210766059</v>
      </c>
      <c r="W2316" s="55" t="n">
        <v>66.23054792325048</v>
      </c>
      <c r="X2316" s="55" t="n">
        <v>0.05780418441010237</v>
      </c>
      <c r="Y2316" s="55" t="n">
        <v>0.04778998688368644</v>
      </c>
      <c r="Z2316" s="55" t="n">
        <v>0.3680621111141877</v>
      </c>
      <c r="AA2316" s="55" t="n">
        <v>0.6973138865569984</v>
      </c>
      <c r="AB2316" s="55" t="n">
        <v>0.2653321770717185</v>
      </c>
      <c r="AC2316" s="55" t="n">
        <v>0.368419295365725</v>
      </c>
      <c r="AD2316" s="55" t="n">
        <v>0.6955226528002573</v>
      </c>
      <c r="AE2316" s="55" t="n">
        <v>0.2857349536361309</v>
      </c>
      <c r="AF2316" s="55" t="n">
        <v>-0.3571842515373014</v>
      </c>
      <c r="AG2316" s="55" t="n">
        <v>1.791233756741173</v>
      </c>
      <c r="AH2316" s="55" t="n">
        <v>-20.40277656441242</v>
      </c>
      <c r="AI2316" s="55" t="n">
        <v>20.48436941910031</v>
      </c>
      <c r="AJ2316" s="55" t="n">
        <v>0</v>
      </c>
    </row>
    <row r="2317">
      <c r="A2317" s="55" t="n">
        <v>23.56</v>
      </c>
      <c r="B2317" s="55" t="n">
        <v>-109.8606465117694</v>
      </c>
      <c r="C2317" s="55" t="n">
        <v>-109.9481356368992</v>
      </c>
      <c r="D2317" s="55" t="n">
        <v>0.08748912512979135</v>
      </c>
      <c r="E2317" s="55" t="n">
        <v>-1.410629074936629</v>
      </c>
      <c r="F2317" s="55" t="n">
        <v>-133.9695646152842</v>
      </c>
      <c r="G2317" s="55" t="n">
        <v>-132.9157942186725</v>
      </c>
      <c r="H2317" s="55" t="n">
        <v>-1.053770396611766</v>
      </c>
      <c r="I2317" s="55" t="n">
        <v>-0.262139019585226</v>
      </c>
      <c r="J2317" s="55" t="n">
        <v>-53.33635466983077</v>
      </c>
      <c r="K2317" s="55" t="n">
        <v>-52.68266055057882</v>
      </c>
      <c r="L2317" s="55" t="n">
        <v>-0.6536941192519513</v>
      </c>
      <c r="M2317" s="55" t="n">
        <v>2.219104090811792</v>
      </c>
      <c r="N2317" s="55" t="n">
        <v>-81.21046492404776</v>
      </c>
      <c r="O2317" s="55" t="n">
        <v>-80.70197198110426</v>
      </c>
      <c r="P2317" s="55" t="n">
        <v>-0.5084929429434842</v>
      </c>
      <c r="Q2317" s="55" t="n">
        <v>7.316737372275331</v>
      </c>
      <c r="R2317" s="55" t="n">
        <v>-270.083137299948</v>
      </c>
      <c r="S2317" s="55" t="n">
        <v>-270.0771874032652</v>
      </c>
      <c r="T2317" s="55" t="n">
        <v>-0.005949896682775609</v>
      </c>
      <c r="U2317" s="55" t="n">
        <v>-5.731192007506198</v>
      </c>
      <c r="V2317" s="55" t="n">
        <v>66.28835210766059</v>
      </c>
      <c r="W2317" s="55" t="n">
        <v>66.23077925136651</v>
      </c>
      <c r="X2317" s="55" t="n">
        <v>0.05757285629407167</v>
      </c>
      <c r="Y2317" s="55" t="n">
        <v>0.01596677127305317</v>
      </c>
      <c r="Z2317" s="55" t="n">
        <v>0.3680621111141877</v>
      </c>
      <c r="AA2317" s="55" t="n">
        <v>0.6973138865569984</v>
      </c>
      <c r="AB2317" s="55" t="n">
        <v>0.2653321770717185</v>
      </c>
      <c r="AC2317" s="55" t="n">
        <v>0.3686586657537538</v>
      </c>
      <c r="AD2317" s="55" t="n">
        <v>0.6954872166781555</v>
      </c>
      <c r="AE2317" s="55" t="n">
        <v>0.2861224645053955</v>
      </c>
      <c r="AF2317" s="55" t="n">
        <v>-0.5965546395661492</v>
      </c>
      <c r="AG2317" s="55" t="n">
        <v>1.826669878842946</v>
      </c>
      <c r="AH2317" s="55" t="n">
        <v>-20.790287433677</v>
      </c>
      <c r="AI2317" s="55" t="n">
        <v>20.87890446980319</v>
      </c>
      <c r="AJ2317" s="55" t="n">
        <v>0</v>
      </c>
    </row>
    <row r="2318">
      <c r="A2318" s="55" t="n">
        <v>23.57000000000001</v>
      </c>
      <c r="B2318" s="55" t="n">
        <v>-109.8606465117694</v>
      </c>
      <c r="C2318" s="55" t="n">
        <v>-109.9621733643933</v>
      </c>
      <c r="D2318" s="55" t="n">
        <v>0.1015268526238857</v>
      </c>
      <c r="E2318" s="55" t="n">
        <v>-1.399681599632422</v>
      </c>
      <c r="F2318" s="55" t="n">
        <v>-133.9695646152842</v>
      </c>
      <c r="G2318" s="55" t="n">
        <v>-132.9319738065893</v>
      </c>
      <c r="H2318" s="55" t="n">
        <v>-1.037590808694957</v>
      </c>
      <c r="I2318" s="55" t="n">
        <v>-2.72871695635869</v>
      </c>
      <c r="J2318" s="55" t="n">
        <v>-53.33635466983077</v>
      </c>
      <c r="K2318" s="55" t="n">
        <v>-52.65794539834285</v>
      </c>
      <c r="L2318" s="55" t="n">
        <v>-0.6784092714879264</v>
      </c>
      <c r="M2318" s="55" t="n">
        <v>2.683925688399294</v>
      </c>
      <c r="N2318" s="55" t="n">
        <v>-81.21046492404776</v>
      </c>
      <c r="O2318" s="55" t="n">
        <v>-80.61535926738141</v>
      </c>
      <c r="P2318" s="55" t="n">
        <v>-0.5951056566663488</v>
      </c>
      <c r="Q2318" s="55" t="n">
        <v>9.736942355233685</v>
      </c>
      <c r="R2318" s="55" t="n">
        <v>-270.083137299948</v>
      </c>
      <c r="S2318" s="55" t="n">
        <v>-270.1540853749852</v>
      </c>
      <c r="T2318" s="55" t="n">
        <v>0.07094807503725276</v>
      </c>
      <c r="U2318" s="55" t="n">
        <v>-9.253543317200565</v>
      </c>
      <c r="V2318" s="55" t="n">
        <v>66.28835210766059</v>
      </c>
      <c r="W2318" s="55" t="n">
        <v>66.23067956043707</v>
      </c>
      <c r="X2318" s="55" t="n">
        <v>0.05767254722351885</v>
      </c>
      <c r="Y2318" s="55" t="n">
        <v>-0.01693827872425779</v>
      </c>
      <c r="Z2318" s="55" t="n">
        <v>0.3680621111141877</v>
      </c>
      <c r="AA2318" s="55" t="n">
        <v>0.6973138865569984</v>
      </c>
      <c r="AB2318" s="55" t="n">
        <v>0.2653321770717185</v>
      </c>
      <c r="AC2318" s="55" t="n">
        <v>0.3690078676358056</v>
      </c>
      <c r="AD2318" s="55" t="n">
        <v>0.6955656350169359</v>
      </c>
      <c r="AE2318" s="55" t="n">
        <v>0.2862648870457751</v>
      </c>
      <c r="AF2318" s="55" t="n">
        <v>-0.9457565216178798</v>
      </c>
      <c r="AG2318" s="55" t="n">
        <v>1.748251540062529</v>
      </c>
      <c r="AH2318" s="55" t="n">
        <v>-20.93270997405661</v>
      </c>
      <c r="AI2318" s="55" t="n">
        <v>21.02686818581128</v>
      </c>
      <c r="AJ2318" s="55" t="n">
        <v>0</v>
      </c>
    </row>
    <row r="2319">
      <c r="A2319" s="55" t="n">
        <v>23.58</v>
      </c>
      <c r="B2319" s="55" t="n">
        <v>-109.8606465117694</v>
      </c>
      <c r="C2319" s="55" t="n">
        <v>-109.9766646171349</v>
      </c>
      <c r="D2319" s="55" t="n">
        <v>0.1160181053654642</v>
      </c>
      <c r="E2319" s="55" t="n">
        <v>-1.489641452027398</v>
      </c>
      <c r="F2319" s="55" t="n">
        <v>-133.9695646152842</v>
      </c>
      <c r="G2319" s="55" t="n">
        <v>-132.9701553210539</v>
      </c>
      <c r="H2319" s="55" t="n">
        <v>-0.9994092942303074</v>
      </c>
      <c r="I2319" s="55" t="n">
        <v>-4.711315482180763</v>
      </c>
      <c r="J2319" s="55" t="n">
        <v>-53.33635466983077</v>
      </c>
      <c r="K2319" s="55" t="n">
        <v>-52.63232212003744</v>
      </c>
      <c r="L2319" s="55" t="n">
        <v>-0.7040325497933374</v>
      </c>
      <c r="M2319" s="55" t="n">
        <v>2.468503294462412</v>
      </c>
      <c r="N2319" s="55" t="n">
        <v>-81.21046492404776</v>
      </c>
      <c r="O2319" s="55" t="n">
        <v>-80.51300439296385</v>
      </c>
      <c r="P2319" s="55" t="n">
        <v>-0.6974605310838957</v>
      </c>
      <c r="Q2319" s="55" t="n">
        <v>10.62772609549742</v>
      </c>
      <c r="R2319" s="55" t="n">
        <v>-270.083137299948</v>
      </c>
      <c r="S2319" s="55" t="n">
        <v>-270.2419832610867</v>
      </c>
      <c r="T2319" s="55" t="n">
        <v>0.1588459611386669</v>
      </c>
      <c r="U2319" s="55" t="n">
        <v>-8.40933490175547</v>
      </c>
      <c r="V2319" s="55" t="n">
        <v>66.28835210766059</v>
      </c>
      <c r="W2319" s="55" t="n">
        <v>66.23038843215947</v>
      </c>
      <c r="X2319" s="55" t="n">
        <v>0.05796367550112154</v>
      </c>
      <c r="Y2319" s="55" t="n">
        <v>-0.0315721908531696</v>
      </c>
      <c r="Z2319" s="55" t="n">
        <v>0.3680621111141877</v>
      </c>
      <c r="AA2319" s="55" t="n">
        <v>0.6973138865569984</v>
      </c>
      <c r="AB2319" s="55" t="n">
        <v>0.2653321770717185</v>
      </c>
      <c r="AC2319" s="55" t="n">
        <v>0.3694109571742428</v>
      </c>
      <c r="AD2319" s="55" t="n">
        <v>0.6957276815932909</v>
      </c>
      <c r="AE2319" s="55" t="n">
        <v>0.2861434254402999</v>
      </c>
      <c r="AF2319" s="55" t="n">
        <v>-1.348846060055142</v>
      </c>
      <c r="AG2319" s="55" t="n">
        <v>1.586204963707538</v>
      </c>
      <c r="AH2319" s="55" t="n">
        <v>-20.81124836858139</v>
      </c>
      <c r="AI2319" s="55" t="n">
        <v>20.91514978524893</v>
      </c>
      <c r="AJ2319" s="55" t="n">
        <v>0</v>
      </c>
    </row>
    <row r="2320">
      <c r="A2320" s="55" t="n">
        <v>23.59</v>
      </c>
      <c r="B2320" s="55" t="n">
        <v>-109.8606465117694</v>
      </c>
      <c r="C2320" s="55" t="n">
        <v>-109.9923965767767</v>
      </c>
      <c r="D2320" s="55" t="n">
        <v>0.1317500650072459</v>
      </c>
      <c r="E2320" s="55" t="n">
        <v>-1.640289502187428</v>
      </c>
      <c r="F2320" s="55" t="n">
        <v>-133.9695646152842</v>
      </c>
      <c r="G2320" s="55" t="n">
        <v>-133.0251538141062</v>
      </c>
      <c r="H2320" s="55" t="n">
        <v>-0.9444108011780095</v>
      </c>
      <c r="I2320" s="55" t="n">
        <v>-6.146998520346637</v>
      </c>
      <c r="J2320" s="55" t="n">
        <v>-53.33635466983077</v>
      </c>
      <c r="K2320" s="55" t="n">
        <v>-52.61286879671907</v>
      </c>
      <c r="L2320" s="55" t="n">
        <v>-0.7234858731116999</v>
      </c>
      <c r="M2320" s="55" t="n">
        <v>1.521969765393583</v>
      </c>
      <c r="N2320" s="55" t="n">
        <v>-81.21046492404776</v>
      </c>
      <c r="O2320" s="55" t="n">
        <v>-80.41060250634158</v>
      </c>
      <c r="P2320" s="55" t="n">
        <v>-0.7998624177061673</v>
      </c>
      <c r="Q2320" s="55" t="n">
        <v>9.917765122917949</v>
      </c>
      <c r="R2320" s="55" t="n">
        <v>-270.083137299948</v>
      </c>
      <c r="S2320" s="55" t="n">
        <v>-270.3016038473326</v>
      </c>
      <c r="T2320" s="55" t="n">
        <v>0.218466547384582</v>
      </c>
      <c r="U2320" s="55" t="n">
        <v>-3.99330637560094</v>
      </c>
      <c r="V2320" s="55" t="n">
        <v>66.28835210766059</v>
      </c>
      <c r="W2320" s="55" t="n">
        <v>66.23013928261366</v>
      </c>
      <c r="X2320" s="55" t="n">
        <v>0.05821282504692732</v>
      </c>
      <c r="Y2320" s="55" t="n">
        <v>-0.02210263570333365</v>
      </c>
      <c r="Z2320" s="55" t="n">
        <v>0.3680621111141877</v>
      </c>
      <c r="AA2320" s="55" t="n">
        <v>0.6973138865569984</v>
      </c>
      <c r="AB2320" s="55" t="n">
        <v>0.2653321770717185</v>
      </c>
      <c r="AC2320" s="55" t="n">
        <v>0.3698064814259313</v>
      </c>
      <c r="AD2320" s="55" t="n">
        <v>0.6959378595190993</v>
      </c>
      <c r="AE2320" s="55" t="n">
        <v>0.2857401886530836</v>
      </c>
      <c r="AF2320" s="55" t="n">
        <v>-1.744370311743626</v>
      </c>
      <c r="AG2320" s="55" t="n">
        <v>1.376027037899186</v>
      </c>
      <c r="AH2320" s="55" t="n">
        <v>-20.40801158136513</v>
      </c>
      <c r="AI2320" s="55" t="n">
        <v>20.5285950541837</v>
      </c>
      <c r="AJ2320" s="55" t="n">
        <v>0</v>
      </c>
    </row>
    <row r="2321">
      <c r="A2321" s="55" t="n">
        <v>23.60000000000001</v>
      </c>
      <c r="B2321" s="55" t="n">
        <v>-109.8606465117694</v>
      </c>
      <c r="C2321" s="55" t="n">
        <v>-110.0094320022458</v>
      </c>
      <c r="D2321" s="55" t="n">
        <v>0.1487854904763736</v>
      </c>
      <c r="E2321" s="55" t="n">
        <v>-1.753523306253081</v>
      </c>
      <c r="F2321" s="55" t="n">
        <v>-133.9695646152842</v>
      </c>
      <c r="G2321" s="55" t="n">
        <v>-133.0915686559642</v>
      </c>
      <c r="H2321" s="55" t="n">
        <v>-0.8779959593199788</v>
      </c>
      <c r="I2321" s="55" t="n">
        <v>-7.048292593610352</v>
      </c>
      <c r="J2321" s="55" t="n">
        <v>-53.33635466983077</v>
      </c>
      <c r="K2321" s="55" t="n">
        <v>-52.60638894672564</v>
      </c>
      <c r="L2321" s="55" t="n">
        <v>-0.7299657231051315</v>
      </c>
      <c r="M2321" s="55" t="n">
        <v>-0.06379879802860745</v>
      </c>
      <c r="N2321" s="55" t="n">
        <v>-81.21046492404776</v>
      </c>
      <c r="O2321" s="55" t="n">
        <v>-80.32411241364969</v>
      </c>
      <c r="P2321" s="55" t="n">
        <v>-0.8863525103980605</v>
      </c>
      <c r="Q2321" s="55" t="n">
        <v>7.616998819408669</v>
      </c>
      <c r="R2321" s="55" t="n">
        <v>-270.083137299948</v>
      </c>
      <c r="S2321" s="55" t="n">
        <v>-270.3108641608257</v>
      </c>
      <c r="T2321" s="55" t="n">
        <v>0.2277268608776839</v>
      </c>
      <c r="U2321" s="55" t="n">
        <v>1.535342815547477</v>
      </c>
      <c r="V2321" s="55" t="n">
        <v>66.28835210766059</v>
      </c>
      <c r="W2321" s="55" t="n">
        <v>66.23011502499516</v>
      </c>
      <c r="X2321" s="55" t="n">
        <v>0.05823708266542492</v>
      </c>
      <c r="Y2321" s="55" t="n">
        <v>0.003167355383035249</v>
      </c>
      <c r="Z2321" s="55" t="n">
        <v>0.3680621111141877</v>
      </c>
      <c r="AA2321" s="55" t="n">
        <v>0.6973138865569984</v>
      </c>
      <c r="AB2321" s="55" t="n">
        <v>0.2653321770717185</v>
      </c>
      <c r="AC2321" s="55" t="n">
        <v>0.3701471640940907</v>
      </c>
      <c r="AD2321" s="55" t="n">
        <v>0.6961563720837033</v>
      </c>
      <c r="AE2321" s="55" t="n">
        <v>0.285041999747132</v>
      </c>
      <c r="AF2321" s="55" t="n">
        <v>-2.085052979903024</v>
      </c>
      <c r="AG2321" s="55" t="n">
        <v>1.157514473295151</v>
      </c>
      <c r="AH2321" s="55" t="n">
        <v>-19.70982267541343</v>
      </c>
      <c r="AI2321" s="55" t="n">
        <v>19.85357387427089</v>
      </c>
      <c r="AJ2321" s="55" t="n">
        <v>0</v>
      </c>
    </row>
    <row r="2322">
      <c r="A2322" s="55" t="n">
        <v>23.61</v>
      </c>
      <c r="B2322" s="55" t="n">
        <v>-109.8606465117694</v>
      </c>
      <c r="C2322" s="55" t="n">
        <v>-110.0268363833247</v>
      </c>
      <c r="D2322" s="55" t="n">
        <v>0.1661898715552844</v>
      </c>
      <c r="E2322" s="55" t="n">
        <v>-1.728503891311689</v>
      </c>
      <c r="F2322" s="55" t="n">
        <v>-133.9695646152842</v>
      </c>
      <c r="G2322" s="55" t="n">
        <v>-133.1644947670068</v>
      </c>
      <c r="H2322" s="55" t="n">
        <v>-0.8050698482774634</v>
      </c>
      <c r="I2322" s="55" t="n">
        <v>-7.495131336331329</v>
      </c>
      <c r="J2322" s="55" t="n">
        <v>-53.33635466983077</v>
      </c>
      <c r="K2322" s="55" t="n">
        <v>-52.61816382343788</v>
      </c>
      <c r="L2322" s="55" t="n">
        <v>-0.7181908463928884</v>
      </c>
      <c r="M2322" s="55" t="n">
        <v>-2.086724314400129</v>
      </c>
      <c r="N2322" s="55" t="n">
        <v>-81.21046492404776</v>
      </c>
      <c r="O2322" s="55" t="n">
        <v>-80.2684767505866</v>
      </c>
      <c r="P2322" s="55" t="n">
        <v>-0.9419881734611455</v>
      </c>
      <c r="Q2322" s="55" t="n">
        <v>3.901790900514664</v>
      </c>
      <c r="R2322" s="55" t="n">
        <v>-270.083137299948</v>
      </c>
      <c r="S2322" s="55" t="n">
        <v>-270.2740193845672</v>
      </c>
      <c r="T2322" s="55" t="n">
        <v>0.1908820846192577</v>
      </c>
      <c r="U2322" s="55" t="n">
        <v>5.40534042718469</v>
      </c>
      <c r="V2322" s="55" t="n">
        <v>66.28835210766059</v>
      </c>
      <c r="W2322" s="55" t="n">
        <v>66.23036260655358</v>
      </c>
      <c r="X2322" s="55" t="n">
        <v>0.05798950110700927</v>
      </c>
      <c r="Y2322" s="55" t="n">
        <v>0.02990807300683071</v>
      </c>
      <c r="Z2322" s="55" t="n">
        <v>0.3680621111141877</v>
      </c>
      <c r="AA2322" s="55" t="n">
        <v>0.6973138865569984</v>
      </c>
      <c r="AB2322" s="55" t="n">
        <v>0.2653321770717185</v>
      </c>
      <c r="AC2322" s="55" t="n">
        <v>0.3704111095337825</v>
      </c>
      <c r="AD2322" s="55" t="n">
        <v>0.6963424615249576</v>
      </c>
      <c r="AE2322" s="55" t="n">
        <v>0.2840441816423925</v>
      </c>
      <c r="AF2322" s="55" t="n">
        <v>-2.34899841959485</v>
      </c>
      <c r="AG2322" s="55" t="n">
        <v>0.9714250320408402</v>
      </c>
      <c r="AH2322" s="55" t="n">
        <v>-18.71200457067401</v>
      </c>
      <c r="AI2322" s="55" t="n">
        <v>18.88387076902031</v>
      </c>
      <c r="AJ2322" s="55" t="n">
        <v>0</v>
      </c>
    </row>
    <row r="2323">
      <c r="A2323" s="55" t="n">
        <v>23.62</v>
      </c>
      <c r="B2323" s="55" t="n">
        <v>-109.8606465117694</v>
      </c>
      <c r="C2323" s="55" t="n">
        <v>-110.0429551740833</v>
      </c>
      <c r="D2323" s="55" t="n">
        <v>0.1823086623138652</v>
      </c>
      <c r="E2323" s="55" t="n">
        <v>-1.516477553605263</v>
      </c>
      <c r="F2323" s="55" t="n">
        <v>-133.9695646152842</v>
      </c>
      <c r="G2323" s="55" t="n">
        <v>-133.2400975522254</v>
      </c>
      <c r="H2323" s="55" t="n">
        <v>-0.729467063058832</v>
      </c>
      <c r="I2323" s="55" t="n">
        <v>-7.616685414233889</v>
      </c>
      <c r="J2323" s="55" t="n">
        <v>-53.33635466983077</v>
      </c>
      <c r="K2323" s="55" t="n">
        <v>-52.65111895667412</v>
      </c>
      <c r="L2323" s="55" t="n">
        <v>-0.6852357131566508</v>
      </c>
      <c r="M2323" s="55" t="n">
        <v>-4.283491363590769</v>
      </c>
      <c r="N2323" s="55" t="n">
        <v>-81.21046492404776</v>
      </c>
      <c r="O2323" s="55" t="n">
        <v>-80.2555750579841</v>
      </c>
      <c r="P2323" s="55" t="n">
        <v>-0.9548898660636509</v>
      </c>
      <c r="Q2323" s="55" t="n">
        <v>-0.8166568928404289</v>
      </c>
      <c r="R2323" s="55" t="n">
        <v>-270.083137299948</v>
      </c>
      <c r="S2323" s="55" t="n">
        <v>-270.217026036962</v>
      </c>
      <c r="T2323" s="55" t="n">
        <v>0.1338887370140047</v>
      </c>
      <c r="U2323" s="55" t="n">
        <v>5.930746719403812</v>
      </c>
      <c r="V2323" s="55" t="n">
        <v>66.28835210766059</v>
      </c>
      <c r="W2323" s="55" t="n">
        <v>66.23079669020788</v>
      </c>
      <c r="X2323" s="55" t="n">
        <v>0.05755541745271033</v>
      </c>
      <c r="Y2323" s="55" t="n">
        <v>0.04617393351212909</v>
      </c>
      <c r="Z2323" s="55" t="n">
        <v>0.3680621111141877</v>
      </c>
      <c r="AA2323" s="55" t="n">
        <v>0.6973138865569984</v>
      </c>
      <c r="AB2323" s="55" t="n">
        <v>0.2653321770717185</v>
      </c>
      <c r="AC2323" s="55" t="n">
        <v>0.3706009965005495</v>
      </c>
      <c r="AD2323" s="55" t="n">
        <v>0.6964606526209479</v>
      </c>
      <c r="AE2323" s="55" t="n">
        <v>0.2827535833405487</v>
      </c>
      <c r="AF2323" s="55" t="n">
        <v>-2.538885386361767</v>
      </c>
      <c r="AG2323" s="55" t="n">
        <v>0.8532339360505237</v>
      </c>
      <c r="AH2323" s="55" t="n">
        <v>-17.42140626883015</v>
      </c>
      <c r="AI2323" s="55" t="n">
        <v>17.62609836402669</v>
      </c>
      <c r="AJ2323" s="55" t="n">
        <v>0</v>
      </c>
    </row>
    <row r="2324">
      <c r="A2324" s="55" t="n">
        <v>23.63</v>
      </c>
      <c r="B2324" s="55" t="n">
        <v>-109.8606465117694</v>
      </c>
      <c r="C2324" s="55" t="n">
        <v>-110.0560798461185</v>
      </c>
      <c r="D2324" s="55" t="n">
        <v>0.1954333343491015</v>
      </c>
      <c r="E2324" s="55" t="n">
        <v>-1.146849578336507</v>
      </c>
      <c r="F2324" s="55" t="n">
        <v>-133.9695646152842</v>
      </c>
      <c r="G2324" s="55" t="n">
        <v>-133.315959978742</v>
      </c>
      <c r="H2324" s="55" t="n">
        <v>-0.6536046365422313</v>
      </c>
      <c r="I2324" s="55" t="n">
        <v>-7.564876433324267</v>
      </c>
      <c r="J2324" s="55" t="n">
        <v>-53.33635466983077</v>
      </c>
      <c r="K2324" s="55" t="n">
        <v>-52.70551135740257</v>
      </c>
      <c r="L2324" s="55" t="n">
        <v>-0.6308433124282008</v>
      </c>
      <c r="M2324" s="55" t="n">
        <v>-6.384283133247032</v>
      </c>
      <c r="N2324" s="55" t="n">
        <v>-81.21046492404776</v>
      </c>
      <c r="O2324" s="55" t="n">
        <v>-80.29193214414526</v>
      </c>
      <c r="P2324" s="55" t="n">
        <v>-0.9185327799024808</v>
      </c>
      <c r="Q2324" s="55" t="n">
        <v>-5.903948382822248</v>
      </c>
      <c r="R2324" s="55" t="n">
        <v>-270.083137299948</v>
      </c>
      <c r="S2324" s="55" t="n">
        <v>-270.1725720451429</v>
      </c>
      <c r="T2324" s="55" t="n">
        <v>0.08943474519495008</v>
      </c>
      <c r="U2324" s="55" t="n">
        <v>3.251403369961301</v>
      </c>
      <c r="V2324" s="55" t="n">
        <v>66.28835210766059</v>
      </c>
      <c r="W2324" s="55" t="n">
        <v>66.23125969350873</v>
      </c>
      <c r="X2324" s="55" t="n">
        <v>0.05709241415185565</v>
      </c>
      <c r="Y2324" s="55" t="n">
        <v>0.04627522191288404</v>
      </c>
      <c r="Z2324" s="55" t="n">
        <v>0.3680621111141877</v>
      </c>
      <c r="AA2324" s="55" t="n">
        <v>0.6973138865569984</v>
      </c>
      <c r="AB2324" s="55" t="n">
        <v>0.2653321770717185</v>
      </c>
      <c r="AC2324" s="55" t="n">
        <v>0.3707336204151349</v>
      </c>
      <c r="AD2324" s="55" t="n">
        <v>0.6964882432167583</v>
      </c>
      <c r="AE2324" s="55" t="n">
        <v>0.2811903074969503</v>
      </c>
      <c r="AF2324" s="55" t="n">
        <v>-2.671509300947228</v>
      </c>
      <c r="AG2324" s="55" t="n">
        <v>0.8256433402401564</v>
      </c>
      <c r="AH2324" s="55" t="n">
        <v>-15.85813042523176</v>
      </c>
      <c r="AI2324" s="55" t="n">
        <v>16.10276216846016</v>
      </c>
      <c r="AJ2324" s="55" t="n">
        <v>0</v>
      </c>
    </row>
    <row r="2325">
      <c r="A2325" s="55" t="n">
        <v>23.64</v>
      </c>
      <c r="B2325" s="55" t="n">
        <v>-109.8606465117694</v>
      </c>
      <c r="C2325" s="55" t="n">
        <v>-110.065149849049</v>
      </c>
      <c r="D2325" s="55" t="n">
        <v>0.2045033372795744</v>
      </c>
      <c r="E2325" s="55" t="n">
        <v>-0.7127539137672281</v>
      </c>
      <c r="F2325" s="55" t="n">
        <v>-133.9695646152842</v>
      </c>
      <c r="G2325" s="55" t="n">
        <v>-133.391142508074</v>
      </c>
      <c r="H2325" s="55" t="n">
        <v>-0.5784221072101974</v>
      </c>
      <c r="I2325" s="55" t="n">
        <v>-7.483886201529299</v>
      </c>
      <c r="J2325" s="55" t="n">
        <v>-53.33635466983077</v>
      </c>
      <c r="K2325" s="55" t="n">
        <v>-52.77913268971046</v>
      </c>
      <c r="L2325" s="55" t="n">
        <v>-0.5572219801203103</v>
      </c>
      <c r="M2325" s="55" t="n">
        <v>-8.161651668174112</v>
      </c>
      <c r="N2325" s="55" t="n">
        <v>-81.21046492404776</v>
      </c>
      <c r="O2325" s="55" t="n">
        <v>-80.37705755921719</v>
      </c>
      <c r="P2325" s="55" t="n">
        <v>-0.8334073648305604</v>
      </c>
      <c r="Q2325" s="55" t="n">
        <v>-10.60592121569449</v>
      </c>
      <c r="R2325" s="55" t="n">
        <v>-270.083137299948</v>
      </c>
      <c r="S2325" s="55" t="n">
        <v>-270.1631057016301</v>
      </c>
      <c r="T2325" s="55" t="n">
        <v>0.07996840168204254</v>
      </c>
      <c r="U2325" s="55" t="n">
        <v>-0.9005223846858338</v>
      </c>
      <c r="V2325" s="55" t="n">
        <v>66.28835210766059</v>
      </c>
      <c r="W2325" s="55" t="n">
        <v>66.23159458619412</v>
      </c>
      <c r="X2325" s="55" t="n">
        <v>0.05675752146646623</v>
      </c>
      <c r="Y2325" s="55" t="n">
        <v>0.0311455922400178</v>
      </c>
      <c r="Z2325" s="55" t="n">
        <v>0.3680621111141877</v>
      </c>
      <c r="AA2325" s="55" t="n">
        <v>0.6973138865569984</v>
      </c>
      <c r="AB2325" s="55" t="n">
        <v>0.2653321770717185</v>
      </c>
      <c r="AC2325" s="55" t="n">
        <v>0.3708263035934519</v>
      </c>
      <c r="AD2325" s="55" t="n">
        <v>0.6964210839480609</v>
      </c>
      <c r="AE2325" s="55" t="n">
        <v>0.2793878530275511</v>
      </c>
      <c r="AF2325" s="55" t="n">
        <v>-2.764192479264183</v>
      </c>
      <c r="AG2325" s="55" t="n">
        <v>0.8928026089375374</v>
      </c>
      <c r="AH2325" s="55" t="n">
        <v>-14.05567595583257</v>
      </c>
      <c r="AI2325" s="55" t="n">
        <v>14.35269602326741</v>
      </c>
      <c r="AJ2325" s="55" t="n">
        <v>0</v>
      </c>
    </row>
    <row r="2326">
      <c r="A2326" s="55" t="n">
        <v>23.65000000000001</v>
      </c>
      <c r="B2326" s="55" t="n">
        <v>-109.8606465117694</v>
      </c>
      <c r="C2326" s="55" t="n">
        <v>-110.0701382707748</v>
      </c>
      <c r="D2326" s="55" t="n">
        <v>0.2094917590054163</v>
      </c>
      <c r="E2326" s="55" t="n">
        <v>-0.3256528127313633</v>
      </c>
      <c r="F2326" s="55" t="n">
        <v>-133.9695646152842</v>
      </c>
      <c r="G2326" s="55" t="n">
        <v>-133.4659527101259</v>
      </c>
      <c r="H2326" s="55" t="n">
        <v>-0.5036119051582785</v>
      </c>
      <c r="I2326" s="55" t="n">
        <v>-7.482388111323389</v>
      </c>
      <c r="J2326" s="55" t="n">
        <v>-53.33635466983077</v>
      </c>
      <c r="K2326" s="55" t="n">
        <v>-52.86790827808368</v>
      </c>
      <c r="L2326" s="55" t="n">
        <v>-0.4684463917470973</v>
      </c>
      <c r="M2326" s="55" t="n">
        <v>-9.462333175015743</v>
      </c>
      <c r="N2326" s="55" t="n">
        <v>-81.21046492404776</v>
      </c>
      <c r="O2326" s="55" t="n">
        <v>-80.50313781601916</v>
      </c>
      <c r="P2326" s="55" t="n">
        <v>-0.7073271080285928</v>
      </c>
      <c r="Q2326" s="55" t="n">
        <v>-14.20852627170862</v>
      </c>
      <c r="R2326" s="55" t="n">
        <v>-270.083137299948</v>
      </c>
      <c r="S2326" s="55" t="n">
        <v>-270.1905197090334</v>
      </c>
      <c r="T2326" s="55" t="n">
        <v>0.1073824090854596</v>
      </c>
      <c r="U2326" s="55" t="n">
        <v>-4.212137925744972</v>
      </c>
      <c r="V2326" s="55" t="n">
        <v>66.28835210766059</v>
      </c>
      <c r="W2326" s="55" t="n">
        <v>66.23170631916786</v>
      </c>
      <c r="X2326" s="55" t="n">
        <v>0.05664578849273583</v>
      </c>
      <c r="Y2326" s="55" t="n">
        <v>0.007461077299782903</v>
      </c>
      <c r="Z2326" s="55" t="n">
        <v>0.3680621111141877</v>
      </c>
      <c r="AA2326" s="55" t="n">
        <v>0.6973138865569984</v>
      </c>
      <c r="AB2326" s="55" t="n">
        <v>0.2653321770717185</v>
      </c>
      <c r="AC2326" s="55" t="n">
        <v>0.3708872907853059</v>
      </c>
      <c r="AD2326" s="55" t="n">
        <v>0.6962750214012627</v>
      </c>
      <c r="AE2326" s="55" t="n">
        <v>0.277391516753673</v>
      </c>
      <c r="AF2326" s="55" t="n">
        <v>-2.825179671118172</v>
      </c>
      <c r="AG2326" s="55" t="n">
        <v>1.038865155735702</v>
      </c>
      <c r="AH2326" s="55" t="n">
        <v>-12.05933968195449</v>
      </c>
      <c r="AI2326" s="55" t="n">
        <v>12.42934248263614</v>
      </c>
      <c r="AJ2326" s="55" t="n">
        <v>0</v>
      </c>
    </row>
    <row r="2327">
      <c r="A2327" s="55" t="n">
        <v>23.66</v>
      </c>
      <c r="B2327" s="55" t="n">
        <v>-109.8606465117694</v>
      </c>
      <c r="C2327" s="55" t="n">
        <v>-110.071947013711</v>
      </c>
      <c r="D2327" s="55" t="n">
        <v>0.2113005019416035</v>
      </c>
      <c r="E2327" s="55" t="n">
        <v>-0.0633964908257023</v>
      </c>
      <c r="F2327" s="55" t="n">
        <v>-133.9695646152842</v>
      </c>
      <c r="G2327" s="55" t="n">
        <v>-133.5414925057482</v>
      </c>
      <c r="H2327" s="55" t="n">
        <v>-0.4280721095360219</v>
      </c>
      <c r="I2327" s="55" t="n">
        <v>-7.615932396383423</v>
      </c>
      <c r="J2327" s="55" t="n">
        <v>-53.33635466983077</v>
      </c>
      <c r="K2327" s="55" t="n">
        <v>-52.96668726576717</v>
      </c>
      <c r="L2327" s="55" t="n">
        <v>-0.3696674040635978</v>
      </c>
      <c r="M2327" s="55" t="n">
        <v>-10.21602210356058</v>
      </c>
      <c r="N2327" s="55" t="n">
        <v>-81.21046492404776</v>
      </c>
      <c r="O2327" s="55" t="n">
        <v>-80.65635424710987</v>
      </c>
      <c r="P2327" s="55" t="n">
        <v>-0.5541106769378806</v>
      </c>
      <c r="Q2327" s="55" t="n">
        <v>-16.20295026633301</v>
      </c>
      <c r="R2327" s="55" t="n">
        <v>-270.083137299948</v>
      </c>
      <c r="S2327" s="55" t="n">
        <v>-270.2371111570974</v>
      </c>
      <c r="T2327" s="55" t="n">
        <v>0.1539738571494622</v>
      </c>
      <c r="U2327" s="55" t="n">
        <v>-5.00950430134348</v>
      </c>
      <c r="V2327" s="55" t="n">
        <v>66.28835210766059</v>
      </c>
      <c r="W2327" s="55" t="n">
        <v>66.23159850814153</v>
      </c>
      <c r="X2327" s="55" t="n">
        <v>0.05675359951905613</v>
      </c>
      <c r="Y2327" s="55" t="n">
        <v>-0.01448842658881427</v>
      </c>
      <c r="Z2327" s="55" t="n">
        <v>0.3680621111141877</v>
      </c>
      <c r="AA2327" s="55" t="n">
        <v>0.6973138865569984</v>
      </c>
      <c r="AB2327" s="55" t="n">
        <v>0.2653321770717185</v>
      </c>
      <c r="AC2327" s="55" t="n">
        <v>0.37091427770215</v>
      </c>
      <c r="AD2327" s="55" t="n">
        <v>0.69608201560903</v>
      </c>
      <c r="AE2327" s="55" t="n">
        <v>0.2752551790461349</v>
      </c>
      <c r="AF2327" s="55" t="n">
        <v>-2.852166587962279</v>
      </c>
      <c r="AG2327" s="55" t="n">
        <v>1.231870947968394</v>
      </c>
      <c r="AH2327" s="55" t="n">
        <v>-9.923001974416367</v>
      </c>
      <c r="AI2327" s="55" t="n">
        <v>10.39799636767623</v>
      </c>
      <c r="AJ2327" s="55" t="n">
        <v>0</v>
      </c>
    </row>
    <row r="2328">
      <c r="A2328" s="55" t="n">
        <v>23.67</v>
      </c>
      <c r="B2328" s="55" t="n">
        <v>-109.8606465117694</v>
      </c>
      <c r="C2328" s="55" t="n">
        <v>-110.0718905081457</v>
      </c>
      <c r="D2328" s="55" t="n">
        <v>0.2112439963762363</v>
      </c>
      <c r="E2328" s="55" t="n">
        <v>0.06221740138047484</v>
      </c>
      <c r="F2328" s="55" t="n">
        <v>-133.9695646152842</v>
      </c>
      <c r="G2328" s="55" t="n">
        <v>-133.6191097634677</v>
      </c>
      <c r="H2328" s="55" t="n">
        <v>-0.3504548518164778</v>
      </c>
      <c r="I2328" s="55" t="n">
        <v>-7.88397692257598</v>
      </c>
      <c r="J2328" s="55" t="n">
        <v>-53.33635466983077</v>
      </c>
      <c r="K2328" s="55" t="n">
        <v>-53.07000843414571</v>
      </c>
      <c r="L2328" s="55" t="n">
        <v>-0.2663462356850627</v>
      </c>
      <c r="M2328" s="55" t="n">
        <v>-10.4238970846348</v>
      </c>
      <c r="N2328" s="55" t="n">
        <v>-81.21046492404776</v>
      </c>
      <c r="O2328" s="55" t="n">
        <v>-80.81959915770381</v>
      </c>
      <c r="P2328" s="55" t="n">
        <v>-0.3908657663439503</v>
      </c>
      <c r="Q2328" s="55" t="n">
        <v>-16.40568525817725</v>
      </c>
      <c r="R2328" s="55" t="n">
        <v>-270.083137299948</v>
      </c>
      <c r="S2328" s="55" t="n">
        <v>-270.2764024702933</v>
      </c>
      <c r="T2328" s="55" t="n">
        <v>0.1932651703453157</v>
      </c>
      <c r="U2328" s="55" t="n">
        <v>-3.055251398654984</v>
      </c>
      <c r="V2328" s="55" t="n">
        <v>66.28835210766059</v>
      </c>
      <c r="W2328" s="55" t="n">
        <v>66.23137149567486</v>
      </c>
      <c r="X2328" s="55" t="n">
        <v>0.05698061198571793</v>
      </c>
      <c r="Y2328" s="55" t="n">
        <v>-0.02485977661793509</v>
      </c>
      <c r="Z2328" s="55" t="n">
        <v>0.3680621111141877</v>
      </c>
      <c r="AA2328" s="55" t="n">
        <v>0.6973138865569984</v>
      </c>
      <c r="AB2328" s="55" t="n">
        <v>0.2653321770717185</v>
      </c>
      <c r="AC2328" s="55" t="n">
        <v>0.37090046171125</v>
      </c>
      <c r="AD2328" s="55" t="n">
        <v>0.6958820026731054</v>
      </c>
      <c r="AE2328" s="55" t="n">
        <v>0.2730370944407251</v>
      </c>
      <c r="AF2328" s="55" t="n">
        <v>-2.838350597062278</v>
      </c>
      <c r="AG2328" s="55" t="n">
        <v>1.431883883893037</v>
      </c>
      <c r="AH2328" s="55" t="n">
        <v>-7.704917369006581</v>
      </c>
      <c r="AI2328" s="55" t="n">
        <v>8.335003133293695</v>
      </c>
      <c r="AJ2328" s="55" t="n">
        <v>0</v>
      </c>
    </row>
    <row r="2329">
      <c r="A2329" s="55" t="n">
        <v>23.68000000000001</v>
      </c>
      <c r="B2329" s="55" t="n">
        <v>-109.8606465117694</v>
      </c>
      <c r="C2329" s="55" t="n">
        <v>-110.0710437683322</v>
      </c>
      <c r="D2329" s="55" t="n">
        <v>0.2103972565627684</v>
      </c>
      <c r="E2329" s="55" t="n">
        <v>0.1038247085186992</v>
      </c>
      <c r="F2329" s="55" t="n">
        <v>-133.9695646152842</v>
      </c>
      <c r="G2329" s="55" t="n">
        <v>-133.6998947404602</v>
      </c>
      <c r="H2329" s="55" t="n">
        <v>-0.2696698748240304</v>
      </c>
      <c r="I2329" s="55" t="n">
        <v>-8.240342571268936</v>
      </c>
      <c r="J2329" s="55" t="n">
        <v>-53.33635466983077</v>
      </c>
      <c r="K2329" s="55" t="n">
        <v>-53.17269402975119</v>
      </c>
      <c r="L2329" s="55" t="n">
        <v>-0.1636606400795781</v>
      </c>
      <c r="M2329" s="55" t="n">
        <v>-10.13673527485342</v>
      </c>
      <c r="N2329" s="55" t="n">
        <v>-81.21046492404776</v>
      </c>
      <c r="O2329" s="55" t="n">
        <v>-80.97590605503875</v>
      </c>
      <c r="P2329" s="55" t="n">
        <v>-0.2345588690090054</v>
      </c>
      <c r="Q2329" s="55" t="n">
        <v>-14.99032878661554</v>
      </c>
      <c r="R2329" s="55" t="n">
        <v>-270.083137299948</v>
      </c>
      <c r="S2329" s="55" t="n">
        <v>-270.2875504523579</v>
      </c>
      <c r="T2329" s="55" t="n">
        <v>0.2044131524099484</v>
      </c>
      <c r="U2329" s="55" t="n">
        <v>0.4453108662565548</v>
      </c>
      <c r="V2329" s="55" t="n">
        <v>66.28835210766059</v>
      </c>
      <c r="W2329" s="55" t="n">
        <v>66.23117630665671</v>
      </c>
      <c r="X2329" s="55" t="n">
        <v>0.05717580100387668</v>
      </c>
      <c r="Y2329" s="55" t="n">
        <v>-0.01909572099097408</v>
      </c>
      <c r="Z2329" s="55" t="n">
        <v>0.3680621111141877</v>
      </c>
      <c r="AA2329" s="55" t="n">
        <v>0.6973138865569984</v>
      </c>
      <c r="AB2329" s="55" t="n">
        <v>0.2653321770717185</v>
      </c>
      <c r="AC2329" s="55" t="n">
        <v>0.3708435462091556</v>
      </c>
      <c r="AD2329" s="55" t="n">
        <v>0.6957131982168835</v>
      </c>
      <c r="AE2329" s="55" t="n">
        <v>0.270795612174256</v>
      </c>
      <c r="AF2329" s="55" t="n">
        <v>-2.781435094967866</v>
      </c>
      <c r="AG2329" s="55" t="n">
        <v>1.600688340114953</v>
      </c>
      <c r="AH2329" s="55" t="n">
        <v>-5.463435102537439</v>
      </c>
      <c r="AI2329" s="55" t="n">
        <v>6.336221860804525</v>
      </c>
      <c r="AJ2329" s="55" t="n">
        <v>0</v>
      </c>
    </row>
    <row r="2330">
      <c r="A2330" s="55" t="n">
        <v>23.69</v>
      </c>
      <c r="B2330" s="55" t="n">
        <v>-109.8606465117694</v>
      </c>
      <c r="C2330" s="55" t="n">
        <v>-110.0697767490178</v>
      </c>
      <c r="D2330" s="55" t="n">
        <v>0.2091302372483314</v>
      </c>
      <c r="E2330" s="55" t="n">
        <v>0.1462132718842565</v>
      </c>
      <c r="F2330" s="55" t="n">
        <v>-133.9695646152842</v>
      </c>
      <c r="G2330" s="55" t="n">
        <v>-133.7843229080603</v>
      </c>
      <c r="H2330" s="55" t="n">
        <v>-0.1852417072239152</v>
      </c>
      <c r="I2330" s="55" t="n">
        <v>-8.611132033965465</v>
      </c>
      <c r="J2330" s="55" t="n">
        <v>-53.33635466983077</v>
      </c>
      <c r="K2330" s="55" t="n">
        <v>-53.27022929362867</v>
      </c>
      <c r="L2330" s="55" t="n">
        <v>-0.06612537620210582</v>
      </c>
      <c r="M2330" s="55" t="n">
        <v>-9.433769188731743</v>
      </c>
      <c r="N2330" s="55" t="n">
        <v>-81.21046492404776</v>
      </c>
      <c r="O2330" s="55" t="n">
        <v>-81.11161712710199</v>
      </c>
      <c r="P2330" s="55" t="n">
        <v>-0.09884779694576185</v>
      </c>
      <c r="Q2330" s="55" t="n">
        <v>-12.41395181422546</v>
      </c>
      <c r="R2330" s="55" t="n">
        <v>-270.083137299948</v>
      </c>
      <c r="S2330" s="55" t="n">
        <v>-270.2657454102421</v>
      </c>
      <c r="T2330" s="55" t="n">
        <v>0.1826081102941261</v>
      </c>
      <c r="U2330" s="55" t="n">
        <v>3.571557854296691</v>
      </c>
      <c r="V2330" s="55" t="n">
        <v>66.28835210766059</v>
      </c>
      <c r="W2330" s="55" t="n">
        <v>66.23114038219923</v>
      </c>
      <c r="X2330" s="55" t="n">
        <v>0.05721172546136712</v>
      </c>
      <c r="Y2330" s="55" t="n">
        <v>-0.0008309220223479762</v>
      </c>
      <c r="Z2330" s="55" t="n">
        <v>0.3680621111141877</v>
      </c>
      <c r="AA2330" s="55" t="n">
        <v>0.6973138865569984</v>
      </c>
      <c r="AB2330" s="55" t="n">
        <v>0.2653321770717185</v>
      </c>
      <c r="AC2330" s="55" t="n">
        <v>0.3707519492374947</v>
      </c>
      <c r="AD2330" s="55" t="n">
        <v>0.6956040682482854</v>
      </c>
      <c r="AE2330" s="55" t="n">
        <v>0.2685855835844784</v>
      </c>
      <c r="AF2330" s="55" t="n">
        <v>-2.689838123306976</v>
      </c>
      <c r="AG2330" s="55" t="n">
        <v>1.709818308713085</v>
      </c>
      <c r="AH2330" s="55" t="n">
        <v>-3.253406512759904</v>
      </c>
      <c r="AI2330" s="55" t="n">
        <v>4.554488084919602</v>
      </c>
      <c r="AJ2330" s="55" t="n">
        <v>0</v>
      </c>
    </row>
    <row r="2331">
      <c r="A2331" s="55" t="n">
        <v>23.7</v>
      </c>
      <c r="B2331" s="55" t="n">
        <v>-109.8606465117694</v>
      </c>
      <c r="C2331" s="55" t="n">
        <v>-110.0676798534442</v>
      </c>
      <c r="D2331" s="55" t="n">
        <v>0.2070333416747232</v>
      </c>
      <c r="E2331" s="55" t="n">
        <v>0.2617705508971335</v>
      </c>
      <c r="F2331" s="55" t="n">
        <v>-133.9695646152842</v>
      </c>
      <c r="G2331" s="55" t="n">
        <v>-133.8720799932258</v>
      </c>
      <c r="H2331" s="55" t="n">
        <v>-0.09748462205840032</v>
      </c>
      <c r="I2331" s="55" t="n">
        <v>-8.91317112533196</v>
      </c>
      <c r="J2331" s="55" t="n">
        <v>-53.33635466983077</v>
      </c>
      <c r="K2331" s="55" t="n">
        <v>-53.35897397054586</v>
      </c>
      <c r="L2331" s="55" t="n">
        <v>0.02261930071508879</v>
      </c>
      <c r="M2331" s="55" t="n">
        <v>-8.409409504208469</v>
      </c>
      <c r="N2331" s="55" t="n">
        <v>-81.21046492404776</v>
      </c>
      <c r="O2331" s="55" t="n">
        <v>-81.2183861913712</v>
      </c>
      <c r="P2331" s="55" t="n">
        <v>0.007921267323443035</v>
      </c>
      <c r="Q2331" s="55" t="n">
        <v>-9.266563532896127</v>
      </c>
      <c r="R2331" s="55" t="n">
        <v>-270.083137299948</v>
      </c>
      <c r="S2331" s="55" t="n">
        <v>-270.2236178507651</v>
      </c>
      <c r="T2331" s="55" t="n">
        <v>0.1404805508171172</v>
      </c>
      <c r="U2331" s="55" t="n">
        <v>4.723589344140994</v>
      </c>
      <c r="V2331" s="55" t="n">
        <v>66.28835210766059</v>
      </c>
      <c r="W2331" s="55" t="n">
        <v>66.23130091169652</v>
      </c>
      <c r="X2331" s="55" t="n">
        <v>0.05705119596406483</v>
      </c>
      <c r="Y2331" s="55" t="n">
        <v>0.01944850167393631</v>
      </c>
      <c r="Z2331" s="55" t="n">
        <v>0.3680621111141877</v>
      </c>
      <c r="AA2331" s="55" t="n">
        <v>0.6973138865569984</v>
      </c>
      <c r="AB2331" s="55" t="n">
        <v>0.2653321770717185</v>
      </c>
      <c r="AC2331" s="55" t="n">
        <v>0.3706444253937419</v>
      </c>
      <c r="AD2331" s="55" t="n">
        <v>0.6955693400583253</v>
      </c>
      <c r="AE2331" s="55" t="n">
        <v>0.2664558187691139</v>
      </c>
      <c r="AF2331" s="55" t="n">
        <v>-2.582314279554243</v>
      </c>
      <c r="AG2331" s="55" t="n">
        <v>1.744546498673172</v>
      </c>
      <c r="AH2331" s="55" t="n">
        <v>-1.123641697395372</v>
      </c>
      <c r="AI2331" s="55" t="n">
        <v>3.312757188287141</v>
      </c>
      <c r="AJ2331" s="55" t="n">
        <v>0</v>
      </c>
    </row>
    <row r="2332">
      <c r="A2332" s="55" t="n">
        <v>23.71000000000001</v>
      </c>
      <c r="B2332" s="55" t="n">
        <v>-109.8606465117694</v>
      </c>
      <c r="C2332" s="55" t="n">
        <v>-110.0638756341772</v>
      </c>
      <c r="D2332" s="55" t="n">
        <v>0.2032291224078017</v>
      </c>
      <c r="E2332" s="55" t="n">
        <v>0.4766891024077702</v>
      </c>
      <c r="F2332" s="55" t="n">
        <v>-133.9695646152842</v>
      </c>
      <c r="G2332" s="55" t="n">
        <v>-133.9620479651975</v>
      </c>
      <c r="H2332" s="55" t="n">
        <v>-0.007516650086674416</v>
      </c>
      <c r="I2332" s="55" t="n">
        <v>-9.068248684060162</v>
      </c>
      <c r="J2332" s="55" t="n">
        <v>-53.33635466983077</v>
      </c>
      <c r="K2332" s="55" t="n">
        <v>-53.43628805983369</v>
      </c>
      <c r="L2332" s="55" t="n">
        <v>0.09993339000291884</v>
      </c>
      <c r="M2332" s="55" t="n">
        <v>-7.168513374476381</v>
      </c>
      <c r="N2332" s="55" t="n">
        <v>-81.21046492404776</v>
      </c>
      <c r="O2332" s="55" t="n">
        <v>-81.29359522106517</v>
      </c>
      <c r="P2332" s="55" t="n">
        <v>0.08313029701742709</v>
      </c>
      <c r="Q2332" s="55" t="n">
        <v>-6.106686193533224</v>
      </c>
      <c r="R2332" s="55" t="n">
        <v>-270.083137299948</v>
      </c>
      <c r="S2332" s="55" t="n">
        <v>-270.1836123951186</v>
      </c>
      <c r="T2332" s="55" t="n">
        <v>0.1004750951706581</v>
      </c>
      <c r="U2332" s="55" t="n">
        <v>3.417646315488709</v>
      </c>
      <c r="V2332" s="55" t="n">
        <v>66.28835210766059</v>
      </c>
      <c r="W2332" s="55" t="n">
        <v>66.2315844367195</v>
      </c>
      <c r="X2332" s="55" t="n">
        <v>0.05676767094108764</v>
      </c>
      <c r="Y2332" s="55" t="n">
        <v>0.03006581619037545</v>
      </c>
      <c r="Z2332" s="55" t="n">
        <v>0.3680621111141877</v>
      </c>
      <c r="AA2332" s="55" t="n">
        <v>0.6973138865569984</v>
      </c>
      <c r="AB2332" s="55" t="n">
        <v>0.2653321770717185</v>
      </c>
      <c r="AC2332" s="55" t="n">
        <v>0.3705431352309079</v>
      </c>
      <c r="AD2332" s="55" t="n">
        <v>0.6956105680827189</v>
      </c>
      <c r="AE2332" s="55" t="n">
        <v>0.264447680142208</v>
      </c>
      <c r="AF2332" s="55" t="n">
        <v>-2.481024116720187</v>
      </c>
      <c r="AG2332" s="55" t="n">
        <v>1.703318474279514</v>
      </c>
      <c r="AH2332" s="55" t="n">
        <v>0.8844969295105365</v>
      </c>
      <c r="AI2332" s="55" t="n">
        <v>3.136735454398831</v>
      </c>
      <c r="AJ2332" s="55" t="n">
        <v>0</v>
      </c>
    </row>
    <row r="2333">
      <c r="A2333" s="55" t="n">
        <v>23.72</v>
      </c>
      <c r="B2333" s="55" t="n">
        <v>-109.8606465117694</v>
      </c>
      <c r="C2333" s="55" t="n">
        <v>-110.0575219082096</v>
      </c>
      <c r="D2333" s="55" t="n">
        <v>0.1968753964401465</v>
      </c>
      <c r="E2333" s="55" t="n">
        <v>0.7636197949544827</v>
      </c>
      <c r="F2333" s="55" t="n">
        <v>-133.9695646152842</v>
      </c>
      <c r="G2333" s="55" t="n">
        <v>-134.0524016279987</v>
      </c>
      <c r="H2333" s="55" t="n">
        <v>0.08283701271444971</v>
      </c>
      <c r="I2333" s="55" t="n">
        <v>-9.011642271926601</v>
      </c>
      <c r="J2333" s="55" t="n">
        <v>-53.33635466983077</v>
      </c>
      <c r="K2333" s="55" t="n">
        <v>-53.50062985721642</v>
      </c>
      <c r="L2333" s="55" t="n">
        <v>0.1642751873856533</v>
      </c>
      <c r="M2333" s="55" t="n">
        <v>-5.825136415333938</v>
      </c>
      <c r="N2333" s="55" t="n">
        <v>-81.21046492404776</v>
      </c>
      <c r="O2333" s="55" t="n">
        <v>-81.33938071455971</v>
      </c>
      <c r="P2333" s="55" t="n">
        <v>0.1289157905119576</v>
      </c>
      <c r="Q2333" s="55" t="n">
        <v>-3.342723133562755</v>
      </c>
      <c r="R2333" s="55" t="n">
        <v>-270.083137299948</v>
      </c>
      <c r="S2333" s="55" t="n">
        <v>-270.1658780472154</v>
      </c>
      <c r="T2333" s="55" t="n">
        <v>0.08274074726739362</v>
      </c>
      <c r="U2333" s="55" t="n">
        <v>0.4552322027295316</v>
      </c>
      <c r="V2333" s="55" t="n">
        <v>66.28835210766059</v>
      </c>
      <c r="W2333" s="55" t="n">
        <v>66.2318492978346</v>
      </c>
      <c r="X2333" s="55" t="n">
        <v>0.05650280982598266</v>
      </c>
      <c r="Y2333" s="55" t="n">
        <v>0.0251093225246927</v>
      </c>
      <c r="Z2333" s="55" t="n">
        <v>0.3680621111141877</v>
      </c>
      <c r="AA2333" s="55" t="n">
        <v>0.6973138865569984</v>
      </c>
      <c r="AB2333" s="55" t="n">
        <v>0.2653321770717185</v>
      </c>
      <c r="AC2333" s="55" t="n">
        <v>0.3704637886056756</v>
      </c>
      <c r="AD2333" s="55" t="n">
        <v>0.6957198883774581</v>
      </c>
      <c r="AE2333" s="55" t="n">
        <v>0.262594740401125</v>
      </c>
      <c r="AF2333" s="55" t="n">
        <v>-2.401677491487952</v>
      </c>
      <c r="AG2333" s="55" t="n">
        <v>1.593998179540312</v>
      </c>
      <c r="AH2333" s="55" t="n">
        <v>2.737436670593507</v>
      </c>
      <c r="AI2333" s="55" t="n">
        <v>3.975228860708243</v>
      </c>
      <c r="AJ2333" s="55" t="n">
        <v>0</v>
      </c>
    </row>
    <row r="2334">
      <c r="A2334" s="55" t="n">
        <v>23.73</v>
      </c>
      <c r="B2334" s="55" t="n">
        <v>-109.8606465117694</v>
      </c>
      <c r="C2334" s="55" t="n">
        <v>-110.0482358209254</v>
      </c>
      <c r="D2334" s="55" t="n">
        <v>0.187589309155993</v>
      </c>
      <c r="E2334" s="55" t="n">
        <v>1.061800364012416</v>
      </c>
      <c r="F2334" s="55" t="n">
        <v>-133.9695646152842</v>
      </c>
      <c r="G2334" s="55" t="n">
        <v>-134.1407654447015</v>
      </c>
      <c r="H2334" s="55" t="n">
        <v>0.1712008294173163</v>
      </c>
      <c r="I2334" s="55" t="n">
        <v>-8.696135348440052</v>
      </c>
      <c r="J2334" s="55" t="n">
        <v>-53.33635466983077</v>
      </c>
      <c r="K2334" s="55" t="n">
        <v>-53.55162097384185</v>
      </c>
      <c r="L2334" s="55" t="n">
        <v>0.2152663040110817</v>
      </c>
      <c r="M2334" s="55" t="n">
        <v>-4.497452012964561</v>
      </c>
      <c r="N2334" s="55" t="n">
        <v>-81.21046492404776</v>
      </c>
      <c r="O2334" s="55" t="n">
        <v>-81.3608883786677</v>
      </c>
      <c r="P2334" s="55" t="n">
        <v>0.1504234546199462</v>
      </c>
      <c r="Q2334" s="55" t="n">
        <v>-1.188651360495314</v>
      </c>
      <c r="R2334" s="55" t="n">
        <v>-270.083137299948</v>
      </c>
      <c r="S2334" s="55" t="n">
        <v>-270.1781575432963</v>
      </c>
      <c r="T2334" s="55" t="n">
        <v>0.09502024334825573</v>
      </c>
      <c r="U2334" s="55" t="n">
        <v>-2.5726713653016</v>
      </c>
      <c r="V2334" s="55" t="n">
        <v>66.28835210766059</v>
      </c>
      <c r="W2334" s="55" t="n">
        <v>66.23196850030831</v>
      </c>
      <c r="X2334" s="55" t="n">
        <v>0.05638360735227894</v>
      </c>
      <c r="Y2334" s="55" t="n">
        <v>0.008001194761185661</v>
      </c>
      <c r="Z2334" s="55" t="n">
        <v>0.3680621111141877</v>
      </c>
      <c r="AA2334" s="55" t="n">
        <v>0.6973138865569984</v>
      </c>
      <c r="AB2334" s="55" t="n">
        <v>0.2653321770717185</v>
      </c>
      <c r="AC2334" s="55" t="n">
        <v>0.3704080167264903</v>
      </c>
      <c r="AD2334" s="55" t="n">
        <v>0.6958846397395003</v>
      </c>
      <c r="AE2334" s="55" t="n">
        <v>0.2609232467840277</v>
      </c>
      <c r="AF2334" s="55" t="n">
        <v>-2.345905612302635</v>
      </c>
      <c r="AG2334" s="55" t="n">
        <v>1.42924681749812</v>
      </c>
      <c r="AH2334" s="55" t="n">
        <v>4.408930287690849</v>
      </c>
      <c r="AI2334" s="55" t="n">
        <v>5.194678612665004</v>
      </c>
      <c r="AJ2334" s="55" t="n">
        <v>0</v>
      </c>
    </row>
    <row r="2335">
      <c r="A2335" s="55" t="n">
        <v>23.73999999999999</v>
      </c>
      <c r="B2335" s="55" t="n">
        <v>-109.8606465117694</v>
      </c>
      <c r="C2335" s="55" t="n">
        <v>-110.0362354359894</v>
      </c>
      <c r="D2335" s="55" t="n">
        <v>0.1755889242199414</v>
      </c>
      <c r="E2335" s="55" t="n">
        <v>1.311764130938873</v>
      </c>
      <c r="F2335" s="55" t="n">
        <v>-133.9695646152842</v>
      </c>
      <c r="G2335" s="55" t="n">
        <v>-134.2244002023385</v>
      </c>
      <c r="H2335" s="55" t="n">
        <v>0.2548355870542577</v>
      </c>
      <c r="I2335" s="55" t="n">
        <v>-8.094195205514167</v>
      </c>
      <c r="J2335" s="55" t="n">
        <v>-53.33635466983077</v>
      </c>
      <c r="K2335" s="55" t="n">
        <v>-53.59001471469396</v>
      </c>
      <c r="L2335" s="55" t="n">
        <v>0.2536600448631905</v>
      </c>
      <c r="M2335" s="55" t="n">
        <v>-3.294361347759005</v>
      </c>
      <c r="N2335" s="55" t="n">
        <v>-81.21046492404776</v>
      </c>
      <c r="O2335" s="55" t="n">
        <v>-81.36447356385642</v>
      </c>
      <c r="P2335" s="55" t="n">
        <v>0.1540086398086738</v>
      </c>
      <c r="Q2335" s="55" t="n">
        <v>0.3100002402015418</v>
      </c>
      <c r="R2335" s="55" t="n">
        <v>-270.083137299948</v>
      </c>
      <c r="S2335" s="55" t="n">
        <v>-270.2126572790634</v>
      </c>
      <c r="T2335" s="55" t="n">
        <v>0.1295199791154371</v>
      </c>
      <c r="U2335" s="55" t="n">
        <v>-4.144878341304697</v>
      </c>
      <c r="V2335" s="55" t="n">
        <v>66.28835210766059</v>
      </c>
      <c r="W2335" s="55" t="n">
        <v>66.23190145341782</v>
      </c>
      <c r="X2335" s="55" t="n">
        <v>0.05645065424277453</v>
      </c>
      <c r="Y2335" s="55" t="n">
        <v>-0.01102195572524488</v>
      </c>
      <c r="Z2335" s="55" t="n">
        <v>0.3680621111141877</v>
      </c>
      <c r="AA2335" s="55" t="n">
        <v>0.6973138865569984</v>
      </c>
      <c r="AB2335" s="55" t="n">
        <v>0.2653321770717185</v>
      </c>
      <c r="AC2335" s="55" t="n">
        <v>0.3703619081880669</v>
      </c>
      <c r="AD2335" s="55" t="n">
        <v>0.6960908145248823</v>
      </c>
      <c r="AE2335" s="55" t="n">
        <v>0.2594530055600214</v>
      </c>
      <c r="AF2335" s="55" t="n">
        <v>-2.299797073879173</v>
      </c>
      <c r="AG2335" s="55" t="n">
        <v>1.223072032116135</v>
      </c>
      <c r="AH2335" s="55" t="n">
        <v>5.879171511697145</v>
      </c>
      <c r="AI2335" s="55" t="n">
        <v>6.430367753147497</v>
      </c>
      <c r="AJ2335" s="55" t="n">
        <v>0</v>
      </c>
    </row>
    <row r="2336">
      <c r="A2336" s="55" t="n">
        <v>23.75</v>
      </c>
      <c r="B2336" s="55" t="n">
        <v>-109.8606465117694</v>
      </c>
      <c r="C2336" s="55" t="n">
        <v>-110.0221587966789</v>
      </c>
      <c r="D2336" s="55" t="n">
        <v>0.1615122849094084</v>
      </c>
      <c r="E2336" s="55" t="n">
        <v>1.485566942355901</v>
      </c>
      <c r="F2336" s="55" t="n">
        <v>-133.9695646152842</v>
      </c>
      <c r="G2336" s="55" t="n">
        <v>-134.3004134760087</v>
      </c>
      <c r="H2336" s="55" t="n">
        <v>0.330848860724506</v>
      </c>
      <c r="I2336" s="55" t="n">
        <v>-7.200538100799063</v>
      </c>
      <c r="J2336" s="55" t="n">
        <v>-53.33635466983077</v>
      </c>
      <c r="K2336" s="55" t="n">
        <v>-53.61749520250124</v>
      </c>
      <c r="L2336" s="55" t="n">
        <v>0.281140532670468</v>
      </c>
      <c r="M2336" s="55" t="n">
        <v>-2.295795757554758</v>
      </c>
      <c r="N2336" s="55" t="n">
        <v>-81.21046492404776</v>
      </c>
      <c r="O2336" s="55" t="n">
        <v>-81.35639659328494</v>
      </c>
      <c r="P2336" s="55" t="n">
        <v>0.1459316692371975</v>
      </c>
      <c r="Q2336" s="55" t="n">
        <v>1.20718863690048</v>
      </c>
      <c r="R2336" s="55" t="n">
        <v>-270.083137299948</v>
      </c>
      <c r="S2336" s="55" t="n">
        <v>-270.2509688986843</v>
      </c>
      <c r="T2336" s="55" t="n">
        <v>0.1678315987363025</v>
      </c>
      <c r="U2336" s="55" t="n">
        <v>-3.57042859059243</v>
      </c>
      <c r="V2336" s="55" t="n">
        <v>66.28835210766059</v>
      </c>
      <c r="W2336" s="55" t="n">
        <v>66.23170998043507</v>
      </c>
      <c r="X2336" s="55" t="n">
        <v>0.0566421272255212</v>
      </c>
      <c r="Y2336" s="55" t="n">
        <v>-0.02161283769559638</v>
      </c>
      <c r="Z2336" s="55" t="n">
        <v>0.3680621111141877</v>
      </c>
      <c r="AA2336" s="55" t="n">
        <v>0.6973138865569984</v>
      </c>
      <c r="AB2336" s="55" t="n">
        <v>0.2653321770717185</v>
      </c>
      <c r="AC2336" s="55" t="n">
        <v>0.3703014415472377</v>
      </c>
      <c r="AD2336" s="55" t="n">
        <v>0.6963244608863767</v>
      </c>
      <c r="AE2336" s="55" t="n">
        <v>0.2581983820597479</v>
      </c>
      <c r="AF2336" s="55" t="n">
        <v>-2.239330433049969</v>
      </c>
      <c r="AG2336" s="55" t="n">
        <v>0.9894256706217686</v>
      </c>
      <c r="AH2336" s="55" t="n">
        <v>7.133795011970645</v>
      </c>
      <c r="AI2336" s="55" t="n">
        <v>7.54218769448801</v>
      </c>
      <c r="AJ2336" s="55" t="n">
        <v>0</v>
      </c>
    </row>
    <row r="2337">
      <c r="A2337" s="55" t="n">
        <v>23.76000000000001</v>
      </c>
      <c r="B2337" s="55" t="n">
        <v>-109.8606465117694</v>
      </c>
      <c r="C2337" s="55" t="n">
        <v>-110.0066888688643</v>
      </c>
      <c r="D2337" s="55" t="n">
        <v>0.1460423570948321</v>
      </c>
      <c r="E2337" s="55" t="n">
        <v>1.597495872184873</v>
      </c>
      <c r="F2337" s="55" t="n">
        <v>-133.9695646152842</v>
      </c>
      <c r="G2337" s="55" t="n">
        <v>-134.365998501563</v>
      </c>
      <c r="H2337" s="55" t="n">
        <v>0.3964338862787807</v>
      </c>
      <c r="I2337" s="55" t="n">
        <v>-6.035160467867155</v>
      </c>
      <c r="J2337" s="55" t="n">
        <v>-53.33635466983077</v>
      </c>
      <c r="K2337" s="55" t="n">
        <v>-53.63628719914588</v>
      </c>
      <c r="L2337" s="55" t="n">
        <v>0.2999325293151159</v>
      </c>
      <c r="M2337" s="55" t="n">
        <v>-1.534487553704738</v>
      </c>
      <c r="N2337" s="55" t="n">
        <v>-81.21046492404776</v>
      </c>
      <c r="O2337" s="55" t="n">
        <v>-81.34221869659373</v>
      </c>
      <c r="P2337" s="55" t="n">
        <v>0.1317537725459842</v>
      </c>
      <c r="Q2337" s="55" t="n">
        <v>1.585390963917709</v>
      </c>
      <c r="R2337" s="55" t="n">
        <v>-270.083137299948</v>
      </c>
      <c r="S2337" s="55" t="n">
        <v>-270.2739618815184</v>
      </c>
      <c r="T2337" s="55" t="n">
        <v>0.1908245815704178</v>
      </c>
      <c r="U2337" s="55" t="n">
        <v>-1.273572777736876</v>
      </c>
      <c r="V2337" s="55" t="n">
        <v>66.28835210766059</v>
      </c>
      <c r="W2337" s="55" t="n">
        <v>66.23151383258025</v>
      </c>
      <c r="X2337" s="55" t="n">
        <v>0.05683827508034727</v>
      </c>
      <c r="Y2337" s="55" t="n">
        <v>-0.01925924541475086</v>
      </c>
      <c r="Z2337" s="55" t="n">
        <v>0.3680621111141877</v>
      </c>
      <c r="AA2337" s="55" t="n">
        <v>0.6973138865569984</v>
      </c>
      <c r="AB2337" s="55" t="n">
        <v>0.2653321770717185</v>
      </c>
      <c r="AC2337" s="55" t="n">
        <v>0.3702021204579157</v>
      </c>
      <c r="AD2337" s="55" t="n">
        <v>0.6965714990932871</v>
      </c>
      <c r="AE2337" s="55" t="n">
        <v>0.2571693054326499</v>
      </c>
      <c r="AF2337" s="55" t="n">
        <v>-2.140009343728044</v>
      </c>
      <c r="AG2337" s="55" t="n">
        <v>0.7423874637113581</v>
      </c>
      <c r="AH2337" s="55" t="n">
        <v>8.162871639068591</v>
      </c>
      <c r="AI2337" s="55" t="n">
        <v>8.471319409243726</v>
      </c>
      <c r="AJ2337" s="55" t="n">
        <v>0</v>
      </c>
    </row>
    <row r="2338">
      <c r="A2338" s="55" t="n">
        <v>23.77</v>
      </c>
      <c r="B2338" s="55" t="n">
        <v>-109.8606465117694</v>
      </c>
      <c r="C2338" s="55" t="n">
        <v>-109.9902006539899</v>
      </c>
      <c r="D2338" s="55" t="n">
        <v>0.1295541422204841</v>
      </c>
      <c r="E2338" s="55" t="n">
        <v>1.691496951383823</v>
      </c>
      <c r="F2338" s="55" t="n">
        <v>-133.9695646152842</v>
      </c>
      <c r="G2338" s="55" t="n">
        <v>-134.4186946320744</v>
      </c>
      <c r="H2338" s="55" t="n">
        <v>0.4491300167901661</v>
      </c>
      <c r="I2338" s="55" t="n">
        <v>-4.644715504455161</v>
      </c>
      <c r="J2338" s="55" t="n">
        <v>-53.33635466983077</v>
      </c>
      <c r="K2338" s="55" t="n">
        <v>-53.6486410337351</v>
      </c>
      <c r="L2338" s="55" t="n">
        <v>0.3122863639043275</v>
      </c>
      <c r="M2338" s="55" t="n">
        <v>-0.988168526024421</v>
      </c>
      <c r="N2338" s="55" t="n">
        <v>-81.21046492404776</v>
      </c>
      <c r="O2338" s="55" t="n">
        <v>-81.32671452797554</v>
      </c>
      <c r="P2338" s="55" t="n">
        <v>0.1162496039277892</v>
      </c>
      <c r="Q2338" s="55" t="n">
        <v>1.520003039046186</v>
      </c>
      <c r="R2338" s="55" t="n">
        <v>-270.083137299948</v>
      </c>
      <c r="S2338" s="55" t="n">
        <v>-270.2712933174406</v>
      </c>
      <c r="T2338" s="55" t="n">
        <v>0.1881560174925669</v>
      </c>
      <c r="U2338" s="55" t="n">
        <v>1.503800240853338</v>
      </c>
      <c r="V2338" s="55" t="n">
        <v>66.28835210766059</v>
      </c>
      <c r="W2338" s="55" t="n">
        <v>66.23141993604867</v>
      </c>
      <c r="X2338" s="55" t="n">
        <v>0.05693217161191911</v>
      </c>
      <c r="Y2338" s="55" t="n">
        <v>-0.006865805392052334</v>
      </c>
      <c r="Z2338" s="55" t="n">
        <v>0.3680621111141877</v>
      </c>
      <c r="AA2338" s="55" t="n">
        <v>0.6973138865569984</v>
      </c>
      <c r="AB2338" s="55" t="n">
        <v>0.2653321770717185</v>
      </c>
      <c r="AC2338" s="55" t="n">
        <v>0.3700482338346034</v>
      </c>
      <c r="AD2338" s="55" t="n">
        <v>0.6968172727341504</v>
      </c>
      <c r="AE2338" s="55" t="n">
        <v>0.2563722494503343</v>
      </c>
      <c r="AF2338" s="55" t="n">
        <v>-1.986122720415762</v>
      </c>
      <c r="AG2338" s="55" t="n">
        <v>0.4966138228480466</v>
      </c>
      <c r="AH2338" s="55" t="n">
        <v>8.959927621384256</v>
      </c>
      <c r="AI2338" s="55" t="n">
        <v>9.190843907391747</v>
      </c>
      <c r="AJ2338" s="55" t="n">
        <v>0</v>
      </c>
    </row>
    <row r="2339">
      <c r="A2339" s="55" t="n">
        <v>23.78</v>
      </c>
      <c r="B2339" s="55" t="n">
        <v>-109.8606465117694</v>
      </c>
      <c r="C2339" s="55" t="n">
        <v>-109.97261664667</v>
      </c>
      <c r="D2339" s="55" t="n">
        <v>0.1119701349005899</v>
      </c>
      <c r="E2339" s="55" t="n">
        <v>1.813755542207296</v>
      </c>
      <c r="F2339" s="55" t="n">
        <v>-133.9695646152842</v>
      </c>
      <c r="G2339" s="55" t="n">
        <v>-134.4566385349679</v>
      </c>
      <c r="H2339" s="55" t="n">
        <v>0.4870739196836691</v>
      </c>
      <c r="I2339" s="55" t="n">
        <v>-3.099667819480137</v>
      </c>
      <c r="J2339" s="55" t="n">
        <v>-53.33635466983077</v>
      </c>
      <c r="K2339" s="55" t="n">
        <v>-53.65632456400022</v>
      </c>
      <c r="L2339" s="55" t="n">
        <v>0.3199698941694425</v>
      </c>
      <c r="M2339" s="55" t="n">
        <v>-0.5872280250161233</v>
      </c>
      <c r="N2339" s="55" t="n">
        <v>-81.21046492404776</v>
      </c>
      <c r="O2339" s="55" t="n">
        <v>-81.31388377099776</v>
      </c>
      <c r="P2339" s="55" t="n">
        <v>0.1034188469500182</v>
      </c>
      <c r="Q2339" s="55" t="n">
        <v>1.090304184857777</v>
      </c>
      <c r="R2339" s="55" t="n">
        <v>-270.083137299948</v>
      </c>
      <c r="S2339" s="55" t="n">
        <v>-270.2457883489051</v>
      </c>
      <c r="T2339" s="55" t="n">
        <v>0.1626510489570968</v>
      </c>
      <c r="U2339" s="55" t="n">
        <v>3.387003910456645</v>
      </c>
      <c r="V2339" s="55" t="n">
        <v>66.28835210766059</v>
      </c>
      <c r="W2339" s="55" t="n">
        <v>66.23146839010199</v>
      </c>
      <c r="X2339" s="55" t="n">
        <v>0.05688371755859277</v>
      </c>
      <c r="Y2339" s="55" t="n">
        <v>0.007891913728021494</v>
      </c>
      <c r="Z2339" s="55" t="n">
        <v>0.3680621111141877</v>
      </c>
      <c r="AA2339" s="55" t="n">
        <v>0.6973138865569984</v>
      </c>
      <c r="AB2339" s="55" t="n">
        <v>0.2653321770717185</v>
      </c>
      <c r="AC2339" s="55" t="n">
        <v>0.3698376605174644</v>
      </c>
      <c r="AD2339" s="55" t="n">
        <v>0.6970471326123758</v>
      </c>
      <c r="AE2339" s="55" t="n">
        <v>0.2558111089561214</v>
      </c>
      <c r="AF2339" s="55" t="n">
        <v>-1.775549403276677</v>
      </c>
      <c r="AG2339" s="55" t="n">
        <v>0.2667539446226108</v>
      </c>
      <c r="AH2339" s="55" t="n">
        <v>9.521068115597163</v>
      </c>
      <c r="AI2339" s="55" t="n">
        <v>9.688883909526878</v>
      </c>
      <c r="AJ2339" s="55" t="n">
        <v>0</v>
      </c>
    </row>
    <row r="2340">
      <c r="A2340" s="55" t="n">
        <v>23.79000000000001</v>
      </c>
      <c r="B2340" s="55" t="n">
        <v>-109.8606465117694</v>
      </c>
      <c r="C2340" s="55" t="n">
        <v>-109.9535341013651</v>
      </c>
      <c r="D2340" s="55" t="n">
        <v>0.09288758959567808</v>
      </c>
      <c r="E2340" s="55" t="n">
        <v>1.985753459837695</v>
      </c>
      <c r="F2340" s="55" t="n">
        <v>-133.9695646152842</v>
      </c>
      <c r="G2340" s="55" t="n">
        <v>-134.4787578902024</v>
      </c>
      <c r="H2340" s="55" t="n">
        <v>0.5091932749181481</v>
      </c>
      <c r="I2340" s="55" t="n">
        <v>-1.486182392225021</v>
      </c>
      <c r="J2340" s="55" t="n">
        <v>-53.33635466983077</v>
      </c>
      <c r="K2340" s="55" t="n">
        <v>-53.66026818541777</v>
      </c>
      <c r="L2340" s="55" t="n">
        <v>0.3239135155869982</v>
      </c>
      <c r="M2340" s="55" t="n">
        <v>-0.236302063535153</v>
      </c>
      <c r="N2340" s="55" t="n">
        <v>-81.21046492404776</v>
      </c>
      <c r="O2340" s="55" t="n">
        <v>-81.30671451998143</v>
      </c>
      <c r="P2340" s="55" t="n">
        <v>0.09624959593366982</v>
      </c>
      <c r="Q2340" s="55" t="n">
        <v>0.4150915640712842</v>
      </c>
      <c r="R2340" s="55" t="n">
        <v>-270.083137299948</v>
      </c>
      <c r="S2340" s="55" t="n">
        <v>-270.2108991868673</v>
      </c>
      <c r="T2340" s="55" t="n">
        <v>0.1277618869192688</v>
      </c>
      <c r="U2340" s="55" t="n">
        <v>3.565387963108117</v>
      </c>
      <c r="V2340" s="55" t="n">
        <v>66.28835210766059</v>
      </c>
      <c r="W2340" s="55" t="n">
        <v>66.2316193700638</v>
      </c>
      <c r="X2340" s="55" t="n">
        <v>0.05673273759678787</v>
      </c>
      <c r="Y2340" s="55" t="n">
        <v>0.01698387654808621</v>
      </c>
      <c r="Z2340" s="55" t="n">
        <v>0.3680621111141877</v>
      </c>
      <c r="AA2340" s="55" t="n">
        <v>0.6973138865569984</v>
      </c>
      <c r="AB2340" s="55" t="n">
        <v>0.2653321770717185</v>
      </c>
      <c r="AC2340" s="55" t="n">
        <v>0.369580575738986</v>
      </c>
      <c r="AD2340" s="55" t="n">
        <v>0.697248508121979</v>
      </c>
      <c r="AE2340" s="55" t="n">
        <v>0.2554878604000071</v>
      </c>
      <c r="AF2340" s="55" t="n">
        <v>-1.518464624798321</v>
      </c>
      <c r="AG2340" s="55" t="n">
        <v>0.0653784350194142</v>
      </c>
      <c r="AH2340" s="55" t="n">
        <v>9.844316671711372</v>
      </c>
      <c r="AI2340" s="55" t="n">
        <v>9.96095276012611</v>
      </c>
      <c r="AJ2340" s="55" t="n">
        <v>0</v>
      </c>
    </row>
    <row r="2341">
      <c r="A2341" s="55" t="n">
        <v>23.8</v>
      </c>
      <c r="B2341" s="55" t="n">
        <v>-109.8606465117694</v>
      </c>
      <c r="C2341" s="55" t="n">
        <v>-109.9325421424866</v>
      </c>
      <c r="D2341" s="55" t="n">
        <v>0.07189563071720681</v>
      </c>
      <c r="E2341" s="55" t="n">
        <v>2.19169854029608</v>
      </c>
      <c r="F2341" s="55" t="n">
        <v>-133.9695646152842</v>
      </c>
      <c r="G2341" s="55" t="n">
        <v>-134.4848614787093</v>
      </c>
      <c r="H2341" s="55" t="n">
        <v>0.515296863425071</v>
      </c>
      <c r="I2341" s="55" t="n">
        <v>0.1060505864620256</v>
      </c>
      <c r="J2341" s="55" t="n">
        <v>-53.33635466983077</v>
      </c>
      <c r="K2341" s="55" t="n">
        <v>-53.66046159523551</v>
      </c>
      <c r="L2341" s="55" t="n">
        <v>0.3241069254047383</v>
      </c>
      <c r="M2341" s="55" t="n">
        <v>0.1576227438957097</v>
      </c>
      <c r="N2341" s="55" t="n">
        <v>-81.21046492404776</v>
      </c>
      <c r="O2341" s="55" t="n">
        <v>-81.30665483371018</v>
      </c>
      <c r="P2341" s="55" t="n">
        <v>0.09618990966243035</v>
      </c>
      <c r="Q2341" s="55" t="n">
        <v>-0.3235506648802361</v>
      </c>
      <c r="R2341" s="55" t="n">
        <v>-270.083137299948</v>
      </c>
      <c r="S2341" s="55" t="n">
        <v>-270.1830761106802</v>
      </c>
      <c r="T2341" s="55" t="n">
        <v>0.09993881073224604</v>
      </c>
      <c r="U2341" s="55" t="n">
        <v>2.149449602258713</v>
      </c>
      <c r="V2341" s="55" t="n">
        <v>66.28835210766059</v>
      </c>
      <c r="W2341" s="55" t="n">
        <v>66.23178028133876</v>
      </c>
      <c r="X2341" s="55" t="n">
        <v>0.05657182632183339</v>
      </c>
      <c r="Y2341" s="55" t="n">
        <v>0.01587220748781391</v>
      </c>
      <c r="Z2341" s="55" t="n">
        <v>0.3680621111141877</v>
      </c>
      <c r="AA2341" s="55" t="n">
        <v>0.6973138865569984</v>
      </c>
      <c r="AB2341" s="55" t="n">
        <v>0.2653321770717185</v>
      </c>
      <c r="AC2341" s="55" t="n">
        <v>0.3692934337329747</v>
      </c>
      <c r="AD2341" s="55" t="n">
        <v>0.697413791735948</v>
      </c>
      <c r="AE2341" s="55" t="n">
        <v>0.255402935606562</v>
      </c>
      <c r="AF2341" s="55" t="n">
        <v>-1.231322618787056</v>
      </c>
      <c r="AG2341" s="55" t="n">
        <v>-0.0999051789495331</v>
      </c>
      <c r="AH2341" s="55" t="n">
        <v>9.929241465156501</v>
      </c>
      <c r="AI2341" s="55" t="n">
        <v>10.00579694525632</v>
      </c>
      <c r="AJ2341" s="55" t="n">
        <v>0</v>
      </c>
    </row>
    <row r="2342">
      <c r="A2342" s="55" t="n">
        <v>23.81</v>
      </c>
      <c r="B2342" s="55" t="n">
        <v>-109.8606465117694</v>
      </c>
      <c r="C2342" s="55" t="n">
        <v>-109.9095539751003</v>
      </c>
      <c r="D2342" s="55" t="n">
        <v>0.04890746333085344</v>
      </c>
      <c r="E2342" s="55" t="n">
        <v>2.385891348882846</v>
      </c>
      <c r="F2342" s="55" t="n">
        <v>-133.9695646152842</v>
      </c>
      <c r="G2342" s="55" t="n">
        <v>-134.4756012027294</v>
      </c>
      <c r="H2342" s="55" t="n">
        <v>0.5060365874451357</v>
      </c>
      <c r="I2342" s="55" t="n">
        <v>1.597128342080913</v>
      </c>
      <c r="J2342" s="55" t="n">
        <v>-53.33635466983077</v>
      </c>
      <c r="K2342" s="55" t="n">
        <v>-53.65611270748528</v>
      </c>
      <c r="L2342" s="55" t="n">
        <v>0.3197580376545134</v>
      </c>
      <c r="M2342" s="55" t="n">
        <v>0.6605942087896989</v>
      </c>
      <c r="N2342" s="55" t="n">
        <v>-81.21046492404776</v>
      </c>
      <c r="O2342" s="55" t="n">
        <v>-81.31305198716981</v>
      </c>
      <c r="P2342" s="55" t="n">
        <v>0.1025870631220711</v>
      </c>
      <c r="Q2342" s="55" t="n">
        <v>-0.8933466483517769</v>
      </c>
      <c r="R2342" s="55" t="n">
        <v>-270.083137299948</v>
      </c>
      <c r="S2342" s="55" t="n">
        <v>-270.1732985527827</v>
      </c>
      <c r="T2342" s="55" t="n">
        <v>0.09016125283475429</v>
      </c>
      <c r="U2342" s="55" t="n">
        <v>0.03559648477547241</v>
      </c>
      <c r="V2342" s="55" t="n">
        <v>66.28835210766059</v>
      </c>
      <c r="W2342" s="55" t="n">
        <v>66.2318558133309</v>
      </c>
      <c r="X2342" s="55" t="n">
        <v>0.05649629432969661</v>
      </c>
      <c r="Y2342" s="55" t="n">
        <v>0.005407019684662162</v>
      </c>
      <c r="Z2342" s="55" t="n">
        <v>0.3680621111141877</v>
      </c>
      <c r="AA2342" s="55" t="n">
        <v>0.6973138865569984</v>
      </c>
      <c r="AB2342" s="55" t="n">
        <v>0.2653321770717185</v>
      </c>
      <c r="AC2342" s="55" t="n">
        <v>0.3689916738644545</v>
      </c>
      <c r="AD2342" s="55" t="n">
        <v>0.697542639263149</v>
      </c>
      <c r="AE2342" s="55" t="n">
        <v>0.25555526394665</v>
      </c>
      <c r="AF2342" s="55" t="n">
        <v>-0.929562750266788</v>
      </c>
      <c r="AG2342" s="55" t="n">
        <v>-0.2287527061505257</v>
      </c>
      <c r="AH2342" s="55" t="n">
        <v>9.776913125068564</v>
      </c>
      <c r="AI2342" s="55" t="n">
        <v>9.823667592217925</v>
      </c>
      <c r="AJ2342" s="55" t="n">
        <v>0</v>
      </c>
    </row>
    <row r="2343">
      <c r="A2343" s="55" t="n">
        <v>23.82000000000001</v>
      </c>
      <c r="B2343" s="55" t="n">
        <v>-109.8606465117694</v>
      </c>
      <c r="C2343" s="55" t="n">
        <v>-109.8849820527843</v>
      </c>
      <c r="D2343" s="55" t="n">
        <v>0.02433554101487285</v>
      </c>
      <c r="E2343" s="55" t="n">
        <v>2.515098291661549</v>
      </c>
      <c r="F2343" s="55" t="n">
        <v>-133.9695646152842</v>
      </c>
      <c r="G2343" s="55" t="n">
        <v>-134.4523143770874</v>
      </c>
      <c r="H2343" s="55" t="n">
        <v>0.4827497618032262</v>
      </c>
      <c r="I2343" s="55" t="n">
        <v>2.927804431761262</v>
      </c>
      <c r="J2343" s="55" t="n">
        <v>-53.33635466983077</v>
      </c>
      <c r="K2343" s="55" t="n">
        <v>-53.64598918263864</v>
      </c>
      <c r="L2343" s="55" t="n">
        <v>0.3096345128078633</v>
      </c>
      <c r="M2343" s="55" t="n">
        <v>1.2986573555268</v>
      </c>
      <c r="N2343" s="55" t="n">
        <v>-81.21046492404776</v>
      </c>
      <c r="O2343" s="55" t="n">
        <v>-81.32293444971276</v>
      </c>
      <c r="P2343" s="55" t="n">
        <v>0.1124695256650149</v>
      </c>
      <c r="Q2343" s="55" t="n">
        <v>-1.062958126776816</v>
      </c>
      <c r="R2343" s="55" t="n">
        <v>-270.083137299948</v>
      </c>
      <c r="S2343" s="55" t="n">
        <v>-270.1820960827799</v>
      </c>
      <c r="T2343" s="55" t="n">
        <v>0.09895878283190412</v>
      </c>
      <c r="U2343" s="55" t="n">
        <v>-1.613722749652393</v>
      </c>
      <c r="V2343" s="55" t="n">
        <v>66.28835210766059</v>
      </c>
      <c r="W2343" s="55" t="n">
        <v>66.23179620129055</v>
      </c>
      <c r="X2343" s="55" t="n">
        <v>0.05655590637003396</v>
      </c>
      <c r="Y2343" s="55" t="n">
        <v>-0.008856746426504501</v>
      </c>
      <c r="Z2343" s="55" t="n">
        <v>0.3680621111141877</v>
      </c>
      <c r="AA2343" s="55" t="n">
        <v>0.6973138865569984</v>
      </c>
      <c r="AB2343" s="55" t="n">
        <v>0.2653321770717185</v>
      </c>
      <c r="AC2343" s="55" t="n">
        <v>0.3686847888960282</v>
      </c>
      <c r="AD2343" s="55" t="n">
        <v>0.6976423741584332</v>
      </c>
      <c r="AE2343" s="55" t="n">
        <v>0.2559419343783328</v>
      </c>
      <c r="AF2343" s="55" t="n">
        <v>-0.6226777818405527</v>
      </c>
      <c r="AG2343" s="55" t="n">
        <v>-0.3284876014347793</v>
      </c>
      <c r="AH2343" s="55" t="n">
        <v>9.390242693385675</v>
      </c>
      <c r="AI2343" s="55" t="n">
        <v>9.416596495814042</v>
      </c>
      <c r="AJ2343" s="55" t="n">
        <v>0</v>
      </c>
    </row>
    <row r="2344">
      <c r="A2344" s="55" t="n">
        <v>23.83</v>
      </c>
      <c r="B2344" s="55" t="n">
        <v>-109.8606465117694</v>
      </c>
      <c r="C2344" s="55" t="n">
        <v>-109.8596735502622</v>
      </c>
      <c r="D2344" s="55" t="n">
        <v>-0.0009729615072021584</v>
      </c>
      <c r="E2344" s="55" t="n">
        <v>2.543767108244246</v>
      </c>
      <c r="F2344" s="55" t="n">
        <v>-133.9695646152842</v>
      </c>
      <c r="G2344" s="55" t="n">
        <v>-134.4167868756395</v>
      </c>
      <c r="H2344" s="55" t="n">
        <v>0.4472222603552498</v>
      </c>
      <c r="I2344" s="55" t="n">
        <v>4.064975143373687</v>
      </c>
      <c r="J2344" s="55" t="n">
        <v>-53.33635466983077</v>
      </c>
      <c r="K2344" s="55" t="n">
        <v>-53.62881217650242</v>
      </c>
      <c r="L2344" s="55" t="n">
        <v>0.2924575066716506</v>
      </c>
      <c r="M2344" s="55" t="n">
        <v>2.058981524797092</v>
      </c>
      <c r="N2344" s="55" t="n">
        <v>-81.21046492404776</v>
      </c>
      <c r="O2344" s="55" t="n">
        <v>-81.33140824927345</v>
      </c>
      <c r="P2344" s="55" t="n">
        <v>0.1209433252257042</v>
      </c>
      <c r="Q2344" s="55" t="n">
        <v>-0.6718277520946165</v>
      </c>
      <c r="R2344" s="55" t="n">
        <v>-270.083137299948</v>
      </c>
      <c r="S2344" s="55" t="n">
        <v>-270.2002804736825</v>
      </c>
      <c r="T2344" s="55" t="n">
        <v>0.117143173734485</v>
      </c>
      <c r="U2344" s="55" t="n">
        <v>-1.981265504331555</v>
      </c>
      <c r="V2344" s="55" t="n">
        <v>66.28835210766059</v>
      </c>
      <c r="W2344" s="55" t="n">
        <v>66.23162059516009</v>
      </c>
      <c r="X2344" s="55" t="n">
        <v>0.05673151250049428</v>
      </c>
      <c r="Y2344" s="55" t="n">
        <v>-0.01964147497040089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0.3683757663345635</v>
      </c>
      <c r="AD2344" s="55" t="n">
        <v>0.6977259851703408</v>
      </c>
      <c r="AE2344" s="55" t="n">
        <v>0.2565574901505978</v>
      </c>
      <c r="AF2344" s="55" t="n">
        <v>-0.313655220375797</v>
      </c>
      <c r="AG2344" s="55" t="n">
        <v>-0.4120986133423488</v>
      </c>
      <c r="AH2344" s="55" t="n">
        <v>8.774686921120711</v>
      </c>
      <c r="AI2344" s="55" t="n">
        <v>8.789956508884135</v>
      </c>
      <c r="AJ2344" s="55" t="n">
        <v>0</v>
      </c>
    </row>
    <row r="2345">
      <c r="A2345" s="55" t="n">
        <v>23.85000000000001</v>
      </c>
      <c r="B2345" s="55" t="n">
        <v>-109.8606465117694</v>
      </c>
      <c r="C2345" s="55" t="n">
        <v>-109.8107784530967</v>
      </c>
      <c r="D2345" s="55" t="n">
        <v>-0.04986805867271928</v>
      </c>
      <c r="E2345" s="55" t="n">
        <v>2.320620668460582</v>
      </c>
      <c r="F2345" s="55" t="n">
        <v>-133.9695646152842</v>
      </c>
      <c r="G2345" s="55" t="n">
        <v>-134.316896193773</v>
      </c>
      <c r="H2345" s="55" t="n">
        <v>0.3473315784887607</v>
      </c>
      <c r="I2345" s="55" t="n">
        <v>5.746292473682955</v>
      </c>
      <c r="J2345" s="55" t="n">
        <v>-53.33635466983077</v>
      </c>
      <c r="K2345" s="55" t="n">
        <v>-53.56975681338837</v>
      </c>
      <c r="L2345" s="55" t="n">
        <v>0.2334021435576014</v>
      </c>
      <c r="M2345" s="55" t="n">
        <v>3.774523412008608</v>
      </c>
      <c r="N2345" s="55" t="n">
        <v>-81.21046492404776</v>
      </c>
      <c r="O2345" s="55" t="n">
        <v>-81.32149249958448</v>
      </c>
      <c r="P2345" s="55" t="n">
        <v>0.1110275755367336</v>
      </c>
      <c r="Q2345" s="55" t="n">
        <v>1.770391362973423</v>
      </c>
      <c r="R2345" s="55" t="n">
        <v>-270.083137299948</v>
      </c>
      <c r="S2345" s="55" t="n">
        <v>-270.2147064919665</v>
      </c>
      <c r="T2345" s="55" t="n">
        <v>0.1315691920184955</v>
      </c>
      <c r="U2345" s="55" t="n">
        <v>0.7563172561983273</v>
      </c>
      <c r="V2345" s="55" t="n">
        <v>66.28835210766059</v>
      </c>
      <c r="W2345" s="55" t="n">
        <v>66.23123851201751</v>
      </c>
      <c r="X2345" s="55" t="n">
        <v>0.05711359564307808</v>
      </c>
      <c r="Y2345" s="55" t="n">
        <v>-0.01470365781986752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0.3677523221060974</v>
      </c>
      <c r="AD2345" s="55" t="n">
        <v>0.6979015486986886</v>
      </c>
      <c r="AE2345" s="55" t="n">
        <v>0.2584352546854392</v>
      </c>
      <c r="AF2345" s="55" t="n">
        <v>0.309789008090311</v>
      </c>
      <c r="AG2345" s="55" t="n">
        <v>-0.5876621416901484</v>
      </c>
      <c r="AH2345" s="55" t="n">
        <v>6.896922386279369</v>
      </c>
      <c r="AI2345" s="55" t="n">
        <v>6.928842213867404</v>
      </c>
      <c r="AJ2345" s="55" t="n">
        <v>0</v>
      </c>
    </row>
    <row r="2346">
      <c r="A2346" s="55" t="n">
        <v>23.87</v>
      </c>
      <c r="B2346" s="55" t="n">
        <v>-109.8606465117694</v>
      </c>
      <c r="C2346" s="55" t="n">
        <v>-109.768099237418</v>
      </c>
      <c r="D2346" s="55" t="n">
        <v>-0.09254727435139191</v>
      </c>
      <c r="E2346" s="55" t="n">
        <v>1.96912618285865</v>
      </c>
      <c r="F2346" s="55" t="n">
        <v>-133.9695646152842</v>
      </c>
      <c r="G2346" s="55" t="n">
        <v>-134.1906471861564</v>
      </c>
      <c r="H2346" s="55" t="n">
        <v>0.2210825708721264</v>
      </c>
      <c r="I2346" s="55" t="n">
        <v>6.758145356016874</v>
      </c>
      <c r="J2346" s="55" t="n">
        <v>-53.33635466983077</v>
      </c>
      <c r="K2346" s="55" t="n">
        <v>-53.47675720301259</v>
      </c>
      <c r="L2346" s="55" t="n">
        <v>0.1404025331818162</v>
      </c>
      <c r="M2346" s="55" t="n">
        <v>5.408433065819211</v>
      </c>
      <c r="N2346" s="55" t="n">
        <v>-81.21046492404776</v>
      </c>
      <c r="O2346" s="55" t="n">
        <v>-81.25032212632856</v>
      </c>
      <c r="P2346" s="55" t="n">
        <v>0.03985720228080149</v>
      </c>
      <c r="Q2346" s="55" t="n">
        <v>5.145781252648148</v>
      </c>
      <c r="R2346" s="55" t="n">
        <v>-270.083137299948</v>
      </c>
      <c r="S2346" s="55" t="n">
        <v>-270.1732944316952</v>
      </c>
      <c r="T2346" s="55" t="n">
        <v>0.09015713174725597</v>
      </c>
      <c r="U2346" s="55" t="n">
        <v>2.762896572503675</v>
      </c>
      <c r="V2346" s="55" t="n">
        <v>66.28835210766059</v>
      </c>
      <c r="W2346" s="55" t="n">
        <v>66.23123454770077</v>
      </c>
      <c r="X2346" s="55" t="n">
        <v>0.05711755995982754</v>
      </c>
      <c r="Y2346" s="55" t="n">
        <v>0.007804002387519435</v>
      </c>
      <c r="Z2346" s="55" t="n">
        <v>0.3680621111141877</v>
      </c>
      <c r="AA2346" s="55" t="n">
        <v>0.6973138865569984</v>
      </c>
      <c r="AB2346" s="55" t="n">
        <v>0.2653321770717185</v>
      </c>
      <c r="AC2346" s="55" t="n">
        <v>0.3671566334117631</v>
      </c>
      <c r="AD2346" s="55" t="n">
        <v>0.6981404666047497</v>
      </c>
      <c r="AE2346" s="55" t="n">
        <v>0.2610622553138469</v>
      </c>
      <c r="AF2346" s="55" t="n">
        <v>0.9054777024245508</v>
      </c>
      <c r="AG2346" s="55" t="n">
        <v>-0.8265800477512686</v>
      </c>
      <c r="AH2346" s="55" t="n">
        <v>4.269921757871664</v>
      </c>
      <c r="AI2346" s="55" t="n">
        <v>4.442449354047199</v>
      </c>
      <c r="AJ2346" s="55" t="n">
        <v>0</v>
      </c>
    </row>
    <row r="2347">
      <c r="A2347" s="55" t="n">
        <v>23.88</v>
      </c>
      <c r="B2347" s="55" t="n">
        <v>-109.8606465117694</v>
      </c>
      <c r="C2347" s="55" t="n">
        <v>-109.7492458424496</v>
      </c>
      <c r="D2347" s="55" t="n">
        <v>-0.111400669319802</v>
      </c>
      <c r="E2347" s="55" t="n">
        <v>1.817065167674972</v>
      </c>
      <c r="F2347" s="55" t="n">
        <v>-133.9695646152842</v>
      </c>
      <c r="G2347" s="55" t="n">
        <v>-134.1213431461984</v>
      </c>
      <c r="H2347" s="55" t="n">
        <v>0.1517785309141902</v>
      </c>
      <c r="I2347" s="55" t="n">
        <v>7.07296939735723</v>
      </c>
      <c r="J2347" s="55" t="n">
        <v>-53.33635466983077</v>
      </c>
      <c r="K2347" s="55" t="n">
        <v>-53.41897145442439</v>
      </c>
      <c r="L2347" s="55" t="n">
        <v>0.08261678459361954</v>
      </c>
      <c r="M2347" s="55" t="n">
        <v>6.080233477640227</v>
      </c>
      <c r="N2347" s="55" t="n">
        <v>-81.21046492404776</v>
      </c>
      <c r="O2347" s="55" t="n">
        <v>-81.1910778178141</v>
      </c>
      <c r="P2347" s="55" t="n">
        <v>-0.0193871062336482</v>
      </c>
      <c r="Q2347" s="55" t="n">
        <v>6.545505209688784</v>
      </c>
      <c r="R2347" s="55" t="n">
        <v>-270.083137299948</v>
      </c>
      <c r="S2347" s="55" t="n">
        <v>-270.1496628398057</v>
      </c>
      <c r="T2347" s="55" t="n">
        <v>0.06652553985765278</v>
      </c>
      <c r="U2347" s="55" t="n">
        <v>2.036669437461722</v>
      </c>
      <c r="V2347" s="55" t="n">
        <v>66.28835210766059</v>
      </c>
      <c r="W2347" s="55" t="n">
        <v>66.23134068017367</v>
      </c>
      <c r="X2347" s="55" t="n">
        <v>0.05701142748691415</v>
      </c>
      <c r="Y2347" s="55" t="n">
        <v>0.01156780979370292</v>
      </c>
      <c r="Z2347" s="55" t="n">
        <v>0.3680621111141877</v>
      </c>
      <c r="AA2347" s="55" t="n">
        <v>0.6973138865569984</v>
      </c>
      <c r="AB2347" s="55" t="n">
        <v>0.2653321770717185</v>
      </c>
      <c r="AC2347" s="55" t="n">
        <v>0.3668975050767748</v>
      </c>
      <c r="AD2347" s="55" t="n">
        <v>0.6982798579041528</v>
      </c>
      <c r="AE2347" s="55" t="n">
        <v>0.262595923887899</v>
      </c>
      <c r="AF2347" s="55" t="n">
        <v>1.164606037412919</v>
      </c>
      <c r="AG2347" s="55" t="n">
        <v>-0.9659713471543707</v>
      </c>
      <c r="AH2347" s="55" t="n">
        <v>2.736253183819537</v>
      </c>
      <c r="AI2347" s="55" t="n">
        <v>3.126737813099205</v>
      </c>
      <c r="AJ2347" s="55" t="n">
        <v>0</v>
      </c>
    </row>
    <row r="2348">
      <c r="A2348" s="55" t="n">
        <v>23.89</v>
      </c>
      <c r="B2348" s="55" t="n">
        <v>-109.8606465117694</v>
      </c>
      <c r="C2348" s="55" t="n">
        <v>-109.7318672350632</v>
      </c>
      <c r="D2348" s="55" t="n">
        <v>-0.1287792767062712</v>
      </c>
      <c r="E2348" s="55" t="n">
        <v>1.672980227431981</v>
      </c>
      <c r="F2348" s="55" t="n">
        <v>-133.9695646152842</v>
      </c>
      <c r="G2348" s="55" t="n">
        <v>-134.049445536107</v>
      </c>
      <c r="H2348" s="55" t="n">
        <v>0.07988092082282171</v>
      </c>
      <c r="I2348" s="55" t="n">
        <v>7.287172108571403</v>
      </c>
      <c r="J2348" s="55" t="n">
        <v>-53.33635466983077</v>
      </c>
      <c r="K2348" s="55" t="n">
        <v>-53.35529497560026</v>
      </c>
      <c r="L2348" s="55" t="n">
        <v>0.01894030576948742</v>
      </c>
      <c r="M2348" s="55" t="n">
        <v>6.601014565824867</v>
      </c>
      <c r="N2348" s="55" t="n">
        <v>-81.21046492404776</v>
      </c>
      <c r="O2348" s="55" t="n">
        <v>-81.1201818143911</v>
      </c>
      <c r="P2348" s="55" t="n">
        <v>-0.09028310965665186</v>
      </c>
      <c r="Q2348" s="55" t="n">
        <v>7.520247315408887</v>
      </c>
      <c r="R2348" s="55" t="n">
        <v>-270.083137299948</v>
      </c>
      <c r="S2348" s="55" t="n">
        <v>-270.1377363298085</v>
      </c>
      <c r="T2348" s="55" t="n">
        <v>0.0545990298605117</v>
      </c>
      <c r="U2348" s="55" t="n">
        <v>0.5117209014460009</v>
      </c>
      <c r="V2348" s="55" t="n">
        <v>66.28835210766059</v>
      </c>
      <c r="W2348" s="55" t="n">
        <v>66.23142348486236</v>
      </c>
      <c r="X2348" s="55" t="n">
        <v>0.05692862279822779</v>
      </c>
      <c r="Y2348" s="55" t="n">
        <v>0.00739513040253351</v>
      </c>
      <c r="Z2348" s="55" t="n">
        <v>0.3680621111141877</v>
      </c>
      <c r="AA2348" s="55" t="n">
        <v>0.6973138865569984</v>
      </c>
      <c r="AB2348" s="55" t="n">
        <v>0.2653321770717185</v>
      </c>
      <c r="AC2348" s="55" t="n">
        <v>0.3666783263763999</v>
      </c>
      <c r="AD2348" s="55" t="n">
        <v>0.6984213219281757</v>
      </c>
      <c r="AE2348" s="55" t="n">
        <v>0.2642352676832256</v>
      </c>
      <c r="AF2348" s="55" t="n">
        <v>1.38378473778783</v>
      </c>
      <c r="AG2348" s="55" t="n">
        <v>-1.107435371177301</v>
      </c>
      <c r="AH2348" s="55" t="n">
        <v>1.096909388492884</v>
      </c>
      <c r="AI2348" s="55" t="n">
        <v>2.084342464287712</v>
      </c>
      <c r="AJ2348" s="55" t="n">
        <v>0</v>
      </c>
    </row>
    <row r="2349">
      <c r="A2349" s="55" t="n">
        <v>23.90000000000001</v>
      </c>
      <c r="B2349" s="55" t="n">
        <v>-109.8606465117694</v>
      </c>
      <c r="C2349" s="55" t="n">
        <v>-109.7160392412928</v>
      </c>
      <c r="D2349" s="55" t="n">
        <v>-0.1446072704766365</v>
      </c>
      <c r="E2349" s="55" t="n">
        <v>1.5088380844412</v>
      </c>
      <c r="F2349" s="55" t="n">
        <v>-133.9695646152842</v>
      </c>
      <c r="G2349" s="55" t="n">
        <v>-133.9758828099225</v>
      </c>
      <c r="H2349" s="55" t="n">
        <v>0.00631819463823702</v>
      </c>
      <c r="I2349" s="55" t="n">
        <v>7.414992678738731</v>
      </c>
      <c r="J2349" s="55" t="n">
        <v>-53.33635466983077</v>
      </c>
      <c r="K2349" s="55" t="n">
        <v>-53.28744529903272</v>
      </c>
      <c r="L2349" s="55" t="n">
        <v>-0.04890937079805528</v>
      </c>
      <c r="M2349" s="55" t="n">
        <v>6.932810360825155</v>
      </c>
      <c r="N2349" s="55" t="n">
        <v>-81.21046492404776</v>
      </c>
      <c r="O2349" s="55" t="n">
        <v>-81.04215811993409</v>
      </c>
      <c r="P2349" s="55" t="n">
        <v>-0.16830680411367</v>
      </c>
      <c r="Q2349" s="55" t="n">
        <v>8.021060787687794</v>
      </c>
      <c r="R2349" s="55" t="n">
        <v>-270.083137299948</v>
      </c>
      <c r="S2349" s="55" t="n">
        <v>-270.1410625402798</v>
      </c>
      <c r="T2349" s="55" t="n">
        <v>0.05792524033188199</v>
      </c>
      <c r="U2349" s="55" t="n">
        <v>-1.011403084377636</v>
      </c>
      <c r="V2349" s="55" t="n">
        <v>66.28835210766059</v>
      </c>
      <c r="W2349" s="55" t="n">
        <v>66.23142737833598</v>
      </c>
      <c r="X2349" s="55" t="n">
        <v>0.05692472932460626</v>
      </c>
      <c r="Y2349" s="55" t="n">
        <v>-0.001545363754162016</v>
      </c>
      <c r="Z2349" s="55" t="n">
        <v>0.3680621111141877</v>
      </c>
      <c r="AA2349" s="55" t="n">
        <v>0.6973138865569984</v>
      </c>
      <c r="AB2349" s="55" t="n">
        <v>0.2653321770717185</v>
      </c>
      <c r="AC2349" s="55" t="n">
        <v>0.3665020840706916</v>
      </c>
      <c r="AD2349" s="55" t="n">
        <v>0.6985550589583457</v>
      </c>
      <c r="AE2349" s="55" t="n">
        <v>0.2659456881133345</v>
      </c>
      <c r="AF2349" s="55" t="n">
        <v>1.560027043496115</v>
      </c>
      <c r="AG2349" s="55" t="n">
        <v>-1.241172401347246</v>
      </c>
      <c r="AH2349" s="55" t="n">
        <v>-0.6135110416159995</v>
      </c>
      <c r="AI2349" s="55" t="n">
        <v>2.085806583672145</v>
      </c>
      <c r="AJ2349" s="55" t="n">
        <v>0</v>
      </c>
    </row>
    <row r="2350">
      <c r="A2350" s="55" t="n">
        <v>23.91</v>
      </c>
      <c r="B2350" s="55" t="n">
        <v>-109.8606465117694</v>
      </c>
      <c r="C2350" s="55" t="n">
        <v>-109.7021079076467</v>
      </c>
      <c r="D2350" s="55" t="n">
        <v>-0.1585386041227472</v>
      </c>
      <c r="E2350" s="55" t="n">
        <v>1.298470459317246</v>
      </c>
      <c r="F2350" s="55" t="n">
        <v>-133.9695646152842</v>
      </c>
      <c r="G2350" s="55" t="n">
        <v>-133.9014671184913</v>
      </c>
      <c r="H2350" s="55" t="n">
        <v>-0.06809749679289875</v>
      </c>
      <c r="I2350" s="55" t="n">
        <v>7.465894411935831</v>
      </c>
      <c r="J2350" s="55" t="n">
        <v>-53.33635466983077</v>
      </c>
      <c r="K2350" s="55" t="n">
        <v>-53.21748218364723</v>
      </c>
      <c r="L2350" s="55" t="n">
        <v>-0.1188724861835368</v>
      </c>
      <c r="M2350" s="55" t="n">
        <v>7.044602777757282</v>
      </c>
      <c r="N2350" s="55" t="n">
        <v>-81.21046492404776</v>
      </c>
      <c r="O2350" s="55" t="n">
        <v>-80.96156843571279</v>
      </c>
      <c r="P2350" s="55" t="n">
        <v>-0.2488964883349571</v>
      </c>
      <c r="Q2350" s="55" t="n">
        <v>8.080619702362073</v>
      </c>
      <c r="R2350" s="55" t="n">
        <v>-270.083137299948</v>
      </c>
      <c r="S2350" s="55" t="n">
        <v>-270.1554948779049</v>
      </c>
      <c r="T2350" s="55" t="n">
        <v>0.07235757795688828</v>
      </c>
      <c r="U2350" s="55" t="n">
        <v>-1.789404794797497</v>
      </c>
      <c r="V2350" s="55" t="n">
        <v>66.28835210766059</v>
      </c>
      <c r="W2350" s="55" t="n">
        <v>66.23134607176418</v>
      </c>
      <c r="X2350" s="55" t="n">
        <v>0.05700603589640406</v>
      </c>
      <c r="Y2350" s="55" t="n">
        <v>-0.009823116227242275</v>
      </c>
      <c r="Z2350" s="55" t="n">
        <v>0.3680621111141877</v>
      </c>
      <c r="AA2350" s="55" t="n">
        <v>0.6973138865569984</v>
      </c>
      <c r="AB2350" s="55" t="n">
        <v>0.2653321770717185</v>
      </c>
      <c r="AC2350" s="55" t="n">
        <v>0.3663643860968774</v>
      </c>
      <c r="AD2350" s="55" t="n">
        <v>0.6986724835082949</v>
      </c>
      <c r="AE2350" s="55" t="n">
        <v>0.2676910528487092</v>
      </c>
      <c r="AF2350" s="55" t="n">
        <v>1.697725017310248</v>
      </c>
      <c r="AG2350" s="55" t="n">
        <v>-1.358596951296476</v>
      </c>
      <c r="AH2350" s="55" t="n">
        <v>-2.358875776990677</v>
      </c>
      <c r="AI2350" s="55" t="n">
        <v>3.208169391061907</v>
      </c>
      <c r="AJ2350" s="55" t="n">
        <v>0</v>
      </c>
    </row>
    <row r="2351">
      <c r="A2351" s="55" t="n">
        <v>23.92</v>
      </c>
      <c r="B2351" s="55" t="n">
        <v>-109.8606465117694</v>
      </c>
      <c r="C2351" s="55" t="n">
        <v>-109.6905879528879</v>
      </c>
      <c r="D2351" s="55" t="n">
        <v>-0.1700585588815751</v>
      </c>
      <c r="E2351" s="55" t="n">
        <v>1.03249803560403</v>
      </c>
      <c r="F2351" s="55" t="n">
        <v>-133.9695646152842</v>
      </c>
      <c r="G2351" s="55" t="n">
        <v>-133.8269447376386</v>
      </c>
      <c r="H2351" s="55" t="n">
        <v>-0.1426198776456084</v>
      </c>
      <c r="I2351" s="55" t="n">
        <v>7.4440462021221</v>
      </c>
      <c r="J2351" s="55" t="n">
        <v>-53.33635466983077</v>
      </c>
      <c r="K2351" s="55" t="n">
        <v>-53.14769327812414</v>
      </c>
      <c r="L2351" s="55" t="n">
        <v>-0.188661391706624</v>
      </c>
      <c r="M2351" s="55" t="n">
        <v>6.920490720641019</v>
      </c>
      <c r="N2351" s="55" t="n">
        <v>-81.21046492404776</v>
      </c>
      <c r="O2351" s="55" t="n">
        <v>-80.88242675078848</v>
      </c>
      <c r="P2351" s="55" t="n">
        <v>-0.3280381732592609</v>
      </c>
      <c r="Q2351" s="55" t="n">
        <v>7.77139599136117</v>
      </c>
      <c r="R2351" s="55" t="n">
        <v>-270.083137299948</v>
      </c>
      <c r="S2351" s="55" t="n">
        <v>-270.1718266087021</v>
      </c>
      <c r="T2351" s="55" t="n">
        <v>0.0886893087540773</v>
      </c>
      <c r="U2351" s="55" t="n">
        <v>-1.507273883060116</v>
      </c>
      <c r="V2351" s="55" t="n">
        <v>66.28835210766059</v>
      </c>
      <c r="W2351" s="55" t="n">
        <v>66.23122122705472</v>
      </c>
      <c r="X2351" s="55" t="n">
        <v>0.05713088060587071</v>
      </c>
      <c r="Y2351" s="55" t="n">
        <v>-0.01293424979238045</v>
      </c>
      <c r="Z2351" s="55" t="n">
        <v>0.3680621111141877</v>
      </c>
      <c r="AA2351" s="55" t="n">
        <v>0.6973138865569984</v>
      </c>
      <c r="AB2351" s="55" t="n">
        <v>0.2653321770717185</v>
      </c>
      <c r="AC2351" s="55" t="n">
        <v>0.3662562117455092</v>
      </c>
      <c r="AD2351" s="55" t="n">
        <v>0.6987667898699921</v>
      </c>
      <c r="AE2351" s="55" t="n">
        <v>0.2694349481926165</v>
      </c>
      <c r="AF2351" s="55" t="n">
        <v>1.805899368678476</v>
      </c>
      <c r="AG2351" s="55" t="n">
        <v>-1.452903312993636</v>
      </c>
      <c r="AH2351" s="55" t="n">
        <v>-4.102771120897963</v>
      </c>
      <c r="AI2351" s="55" t="n">
        <v>4.712210886322421</v>
      </c>
      <c r="AJ2351" s="55" t="n">
        <v>0</v>
      </c>
    </row>
    <row r="2352">
      <c r="A2352" s="55" t="n">
        <v>23.93000000000001</v>
      </c>
      <c r="B2352" s="55" t="n">
        <v>-109.8606465117694</v>
      </c>
      <c r="C2352" s="55" t="n">
        <v>-109.6819672248704</v>
      </c>
      <c r="D2352" s="55" t="n">
        <v>-0.1786792868990415</v>
      </c>
      <c r="E2352" s="55" t="n">
        <v>0.7232842967719938</v>
      </c>
      <c r="F2352" s="55" t="n">
        <v>-133.9695646152842</v>
      </c>
      <c r="G2352" s="55" t="n">
        <v>-133.7530545893656</v>
      </c>
      <c r="H2352" s="55" t="n">
        <v>-0.2165100259185977</v>
      </c>
      <c r="I2352" s="55" t="n">
        <v>7.347298613995398</v>
      </c>
      <c r="J2352" s="55" t="n">
        <v>-53.33635466983077</v>
      </c>
      <c r="K2352" s="55" t="n">
        <v>-53.08040132377479</v>
      </c>
      <c r="L2352" s="55" t="n">
        <v>-0.2559533460559767</v>
      </c>
      <c r="M2352" s="55" t="n">
        <v>6.567225389737151</v>
      </c>
      <c r="N2352" s="55" t="n">
        <v>-81.21046492404776</v>
      </c>
      <c r="O2352" s="55" t="n">
        <v>-80.80801432830083</v>
      </c>
      <c r="P2352" s="55" t="n">
        <v>-0.4024505957469175</v>
      </c>
      <c r="Q2352" s="55" t="n">
        <v>7.167129830050045</v>
      </c>
      <c r="R2352" s="55" t="n">
        <v>-270.083137299948</v>
      </c>
      <c r="S2352" s="55" t="n">
        <v>-270.1807793776347</v>
      </c>
      <c r="T2352" s="55" t="n">
        <v>0.09764207768668488</v>
      </c>
      <c r="U2352" s="55" t="n">
        <v>-0.4046969343308365</v>
      </c>
      <c r="V2352" s="55" t="n">
        <v>66.28835210766059</v>
      </c>
      <c r="W2352" s="55" t="n">
        <v>66.23111571768992</v>
      </c>
      <c r="X2352" s="55" t="n">
        <v>0.05723638997066778</v>
      </c>
      <c r="Y2352" s="55" t="n">
        <v>-0.009569041934572113</v>
      </c>
      <c r="Z2352" s="55" t="n">
        <v>0.3680621111141877</v>
      </c>
      <c r="AA2352" s="55" t="n">
        <v>0.6973138865569984</v>
      </c>
      <c r="AB2352" s="55" t="n">
        <v>0.2653321770717185</v>
      </c>
      <c r="AC2352" s="55" t="n">
        <v>0.3661685616975562</v>
      </c>
      <c r="AD2352" s="55" t="n">
        <v>0.6988326044903349</v>
      </c>
      <c r="AE2352" s="55" t="n">
        <v>0.2711418469913206</v>
      </c>
      <c r="AF2352" s="55" t="n">
        <v>1.893549416631446</v>
      </c>
      <c r="AG2352" s="55" t="n">
        <v>-1.518717933336466</v>
      </c>
      <c r="AH2352" s="55" t="n">
        <v>-5.809669919602078</v>
      </c>
      <c r="AI2352" s="55" t="n">
        <v>6.296371822644553</v>
      </c>
      <c r="AJ2352" s="55" t="n">
        <v>0</v>
      </c>
    </row>
    <row r="2353">
      <c r="A2353" s="55" t="n">
        <v>23.94</v>
      </c>
      <c r="B2353" s="55" t="n">
        <v>-109.8606465117694</v>
      </c>
      <c r="C2353" s="55" t="n">
        <v>-109.6765264129619</v>
      </c>
      <c r="D2353" s="55" t="n">
        <v>-0.1841200988075519</v>
      </c>
      <c r="E2353" s="55" t="n">
        <v>0.3982153138638745</v>
      </c>
      <c r="F2353" s="55" t="n">
        <v>-133.9695646152842</v>
      </c>
      <c r="G2353" s="55" t="n">
        <v>-133.6805946652868</v>
      </c>
      <c r="H2353" s="55" t="n">
        <v>-0.2889699499974117</v>
      </c>
      <c r="I2353" s="55" t="n">
        <v>7.166614143291826</v>
      </c>
      <c r="J2353" s="55" t="n">
        <v>-53.33635466983077</v>
      </c>
      <c r="K2353" s="55" t="n">
        <v>-53.01772356487929</v>
      </c>
      <c r="L2353" s="55" t="n">
        <v>-0.3186311049514784</v>
      </c>
      <c r="M2353" s="55" t="n">
        <v>6.016722108416162</v>
      </c>
      <c r="N2353" s="55" t="n">
        <v>-81.21046492404776</v>
      </c>
      <c r="O2353" s="55" t="n">
        <v>-80.74096323889528</v>
      </c>
      <c r="P2353" s="55" t="n">
        <v>-0.4695016851524765</v>
      </c>
      <c r="Q2353" s="55" t="n">
        <v>6.325536403359134</v>
      </c>
      <c r="R2353" s="55" t="n">
        <v>-270.083137299948</v>
      </c>
      <c r="S2353" s="55" t="n">
        <v>-270.1776488648378</v>
      </c>
      <c r="T2353" s="55" t="n">
        <v>0.0945115648898129</v>
      </c>
      <c r="U2353" s="55" t="n">
        <v>0.8869785400208529</v>
      </c>
      <c r="V2353" s="55" t="n">
        <v>66.28835210766059</v>
      </c>
      <c r="W2353" s="55" t="n">
        <v>66.2310792866451</v>
      </c>
      <c r="X2353" s="55" t="n">
        <v>0.05727282101549605</v>
      </c>
      <c r="Y2353" s="55" t="n">
        <v>-0.001823842297743899</v>
      </c>
      <c r="Z2353" s="55" t="n">
        <v>0.3680621111141877</v>
      </c>
      <c r="AA2353" s="55" t="n">
        <v>0.6973138865569984</v>
      </c>
      <c r="AB2353" s="55" t="n">
        <v>0.2653321770717185</v>
      </c>
      <c r="AC2353" s="55" t="n">
        <v>0.3660967341634638</v>
      </c>
      <c r="AD2353" s="55" t="n">
        <v>0.6988654454770803</v>
      </c>
      <c r="AE2353" s="55" t="n">
        <v>0.2727781630849403</v>
      </c>
      <c r="AF2353" s="55" t="n">
        <v>1.965376950723907</v>
      </c>
      <c r="AG2353" s="55" t="n">
        <v>-1.551558920081852</v>
      </c>
      <c r="AH2353" s="55" t="n">
        <v>-7.445986013221773</v>
      </c>
      <c r="AI2353" s="55" t="n">
        <v>7.855746263087717</v>
      </c>
      <c r="AJ2353" s="55" t="n">
        <v>0</v>
      </c>
    </row>
    <row r="2354">
      <c r="A2354" s="55" t="n">
        <v>23.95</v>
      </c>
      <c r="B2354" s="55" t="n">
        <v>-109.8606465117694</v>
      </c>
      <c r="C2354" s="55" t="n">
        <v>-109.6742664302955</v>
      </c>
      <c r="D2354" s="55" t="n">
        <v>-0.1863800814739665</v>
      </c>
      <c r="E2354" s="55" t="n">
        <v>0.08570318096647511</v>
      </c>
      <c r="F2354" s="55" t="n">
        <v>-133.9695646152842</v>
      </c>
      <c r="G2354" s="55" t="n">
        <v>-133.6104852762829</v>
      </c>
      <c r="H2354" s="55" t="n">
        <v>-0.3590793390013545</v>
      </c>
      <c r="I2354" s="55" t="n">
        <v>6.887125527438396</v>
      </c>
      <c r="J2354" s="55" t="n">
        <v>-53.33635466983077</v>
      </c>
      <c r="K2354" s="55" t="n">
        <v>-52.96134621627034</v>
      </c>
      <c r="L2354" s="55" t="n">
        <v>-0.3750084535604324</v>
      </c>
      <c r="M2354" s="55" t="n">
        <v>5.321271398717847</v>
      </c>
      <c r="N2354" s="55" t="n">
        <v>-81.21046492404776</v>
      </c>
      <c r="O2354" s="55" t="n">
        <v>-80.6833766410692</v>
      </c>
      <c r="P2354" s="55" t="n">
        <v>-0.5270882829785475</v>
      </c>
      <c r="Q2354" s="55" t="n">
        <v>5.295623008612589</v>
      </c>
      <c r="R2354" s="55" t="n">
        <v>-270.083137299948</v>
      </c>
      <c r="S2354" s="55" t="n">
        <v>-270.1642942765519</v>
      </c>
      <c r="T2354" s="55" t="n">
        <v>0.08115697660385501</v>
      </c>
      <c r="U2354" s="55" t="n">
        <v>1.692215760475037</v>
      </c>
      <c r="V2354" s="55" t="n">
        <v>66.28835210766059</v>
      </c>
      <c r="W2354" s="55" t="n">
        <v>66.231125505645</v>
      </c>
      <c r="X2354" s="55" t="n">
        <v>0.05722660201558808</v>
      </c>
      <c r="Y2354" s="55" t="n">
        <v>0.006342091283570985</v>
      </c>
      <c r="Z2354" s="55" t="n">
        <v>0.3680621111141877</v>
      </c>
      <c r="AA2354" s="55" t="n">
        <v>0.6973138865569984</v>
      </c>
      <c r="AB2354" s="55" t="n">
        <v>0.2653321770717185</v>
      </c>
      <c r="AC2354" s="55" t="n">
        <v>0.3660422791511532</v>
      </c>
      <c r="AD2354" s="55" t="n">
        <v>0.6988616588254005</v>
      </c>
      <c r="AE2354" s="55" t="n">
        <v>0.2743131666080665</v>
      </c>
      <c r="AF2354" s="55" t="n">
        <v>2.019831963034513</v>
      </c>
      <c r="AG2354" s="55" t="n">
        <v>-1.547772268402081</v>
      </c>
      <c r="AH2354" s="55" t="n">
        <v>-8.980989536347961</v>
      </c>
      <c r="AI2354" s="55" t="n">
        <v>9.334532297106371</v>
      </c>
      <c r="AJ2354" s="55" t="n">
        <v>0</v>
      </c>
    </row>
    <row r="2355">
      <c r="A2355" s="55" t="n">
        <v>23.96000000000001</v>
      </c>
      <c r="B2355" s="55" t="n">
        <v>-109.8606465117694</v>
      </c>
      <c r="C2355" s="55" t="n">
        <v>-109.6749730901067</v>
      </c>
      <c r="D2355" s="55" t="n">
        <v>-0.1856734216627781</v>
      </c>
      <c r="E2355" s="55" t="n">
        <v>-0.1983085269540761</v>
      </c>
      <c r="F2355" s="55" t="n">
        <v>-133.9695646152842</v>
      </c>
      <c r="G2355" s="55" t="n">
        <v>-133.5438097187601</v>
      </c>
      <c r="H2355" s="55" t="n">
        <v>-0.4257548965241466</v>
      </c>
      <c r="I2355" s="55" t="n">
        <v>6.491371159313688</v>
      </c>
      <c r="J2355" s="55" t="n">
        <v>-53.33635466983077</v>
      </c>
      <c r="K2355" s="55" t="n">
        <v>-52.91238132438702</v>
      </c>
      <c r="L2355" s="55" t="n">
        <v>-0.4239733454437491</v>
      </c>
      <c r="M2355" s="55" t="n">
        <v>4.54248543668903</v>
      </c>
      <c r="N2355" s="55" t="n">
        <v>-81.21046492404776</v>
      </c>
      <c r="O2355" s="55" t="n">
        <v>-80.63680507740689</v>
      </c>
      <c r="P2355" s="55" t="n">
        <v>-0.5736598466408632</v>
      </c>
      <c r="Q2355" s="55" t="n">
        <v>4.137668176037957</v>
      </c>
      <c r="R2355" s="55" t="n">
        <v>-270.083137299948</v>
      </c>
      <c r="S2355" s="55" t="n">
        <v>-270.1476806443552</v>
      </c>
      <c r="T2355" s="55" t="n">
        <v>0.06454334440722433</v>
      </c>
      <c r="U2355" s="55" t="n">
        <v>1.633349137674672</v>
      </c>
      <c r="V2355" s="55" t="n">
        <v>66.28835210766059</v>
      </c>
      <c r="W2355" s="55" t="n">
        <v>66.23122957646849</v>
      </c>
      <c r="X2355" s="55" t="n">
        <v>0.05712253119209916</v>
      </c>
      <c r="Y2355" s="55" t="n">
        <v>0.01126756175389201</v>
      </c>
      <c r="Z2355" s="55" t="n">
        <v>0.3680621111141877</v>
      </c>
      <c r="AA2355" s="55" t="n">
        <v>0.6973138865569984</v>
      </c>
      <c r="AB2355" s="55" t="n">
        <v>0.2653321770717185</v>
      </c>
      <c r="AC2355" s="55" t="n">
        <v>0.3660119403179688</v>
      </c>
      <c r="AD2355" s="55" t="n">
        <v>0.6988190671040281</v>
      </c>
      <c r="AE2355" s="55" t="n">
        <v>0.2757197257879906</v>
      </c>
      <c r="AF2355" s="55" t="n">
        <v>2.050170796218886</v>
      </c>
      <c r="AG2355" s="55" t="n">
        <v>-1.505180547029639</v>
      </c>
      <c r="AH2355" s="55" t="n">
        <v>-10.38754871627212</v>
      </c>
      <c r="AI2355" s="55" t="n">
        <v>10.69438811273239</v>
      </c>
      <c r="AJ2355" s="55" t="n">
        <v>0</v>
      </c>
    </row>
    <row r="2356">
      <c r="A2356" s="55" t="n">
        <v>23.97</v>
      </c>
      <c r="B2356" s="55" t="n">
        <v>-109.8606465117694</v>
      </c>
      <c r="C2356" s="55" t="n">
        <v>-109.6783755387204</v>
      </c>
      <c r="D2356" s="55" t="n">
        <v>-0.1822709730490602</v>
      </c>
      <c r="E2356" s="55" t="n">
        <v>-0.4564020422147239</v>
      </c>
      <c r="F2356" s="55" t="n">
        <v>-133.9695646152842</v>
      </c>
      <c r="G2356" s="55" t="n">
        <v>-133.4818131636277</v>
      </c>
      <c r="H2356" s="55" t="n">
        <v>-0.4877514516565584</v>
      </c>
      <c r="I2356" s="55" t="n">
        <v>5.964230361173083</v>
      </c>
      <c r="J2356" s="55" t="n">
        <v>-53.33635466983077</v>
      </c>
      <c r="K2356" s="55" t="n">
        <v>-52.87134749440831</v>
      </c>
      <c r="L2356" s="55" t="n">
        <v>-0.4650071754224553</v>
      </c>
      <c r="M2356" s="55" t="n">
        <v>3.737839142017314</v>
      </c>
      <c r="N2356" s="55" t="n">
        <v>-81.21046492404776</v>
      </c>
      <c r="O2356" s="55" t="n">
        <v>-80.60205320477743</v>
      </c>
      <c r="P2356" s="55" t="n">
        <v>-0.608411719270319</v>
      </c>
      <c r="Q2356" s="55" t="n">
        <v>2.937672017402892</v>
      </c>
      <c r="R2356" s="55" t="n">
        <v>-270.083137299948</v>
      </c>
      <c r="S2356" s="55" t="n">
        <v>-270.1359837159015</v>
      </c>
      <c r="T2356" s="55" t="n">
        <v>0.05284641595355545</v>
      </c>
      <c r="U2356" s="55" t="n">
        <v>0.795208873049604</v>
      </c>
      <c r="V2356" s="55" t="n">
        <v>66.28835210766059</v>
      </c>
      <c r="W2356" s="55" t="n">
        <v>66.23134486512072</v>
      </c>
      <c r="X2356" s="55" t="n">
        <v>0.05700724253987</v>
      </c>
      <c r="Y2356" s="55" t="n">
        <v>0.01127826859068913</v>
      </c>
      <c r="Z2356" s="55" t="n">
        <v>0.3680621111141877</v>
      </c>
      <c r="AA2356" s="55" t="n">
        <v>0.6973138865569984</v>
      </c>
      <c r="AB2356" s="55" t="n">
        <v>0.2653321770717185</v>
      </c>
      <c r="AC2356" s="55" t="n">
        <v>0.3660143847298637</v>
      </c>
      <c r="AD2356" s="55" t="n">
        <v>0.6987380229663285</v>
      </c>
      <c r="AE2356" s="55" t="n">
        <v>0.2769748384696462</v>
      </c>
      <c r="AF2356" s="55" t="n">
        <v>2.047726384323989</v>
      </c>
      <c r="AG2356" s="55" t="n">
        <v>-1.424136409330035</v>
      </c>
      <c r="AH2356" s="55" t="n">
        <v>-11.64266139792769</v>
      </c>
      <c r="AI2356" s="55" t="n">
        <v>11.90684308640336</v>
      </c>
      <c r="AJ2356" s="55" t="n">
        <v>0</v>
      </c>
    </row>
    <row r="2357">
      <c r="A2357" s="55" t="n">
        <v>23.98</v>
      </c>
      <c r="B2357" s="55" t="n">
        <v>-109.8606465117694</v>
      </c>
      <c r="C2357" s="55" t="n">
        <v>-109.6843094574941</v>
      </c>
      <c r="D2357" s="55" t="n">
        <v>-0.1763370542752964</v>
      </c>
      <c r="E2357" s="55" t="n">
        <v>-0.7056837060477467</v>
      </c>
      <c r="F2357" s="55" t="n">
        <v>-133.9695646152842</v>
      </c>
      <c r="G2357" s="55" t="n">
        <v>-133.4258502255803</v>
      </c>
      <c r="H2357" s="55" t="n">
        <v>-0.5437143897039208</v>
      </c>
      <c r="I2357" s="55" t="n">
        <v>5.298203899508588</v>
      </c>
      <c r="J2357" s="55" t="n">
        <v>-53.33635466983077</v>
      </c>
      <c r="K2357" s="55" t="n">
        <v>-52.83827170815503</v>
      </c>
      <c r="L2357" s="55" t="n">
        <v>-0.498082961675738</v>
      </c>
      <c r="M2357" s="55" t="n">
        <v>2.94968591398143</v>
      </c>
      <c r="N2357" s="55" t="n">
        <v>-81.21046492404776</v>
      </c>
      <c r="O2357" s="55" t="n">
        <v>-80.57894362919227</v>
      </c>
      <c r="P2357" s="55" t="n">
        <v>-0.6315212948554799</v>
      </c>
      <c r="Q2357" s="55" t="n">
        <v>1.803519517405704</v>
      </c>
      <c r="R2357" s="55" t="n">
        <v>-270.083137299948</v>
      </c>
      <c r="S2357" s="55" t="n">
        <v>-270.1344148537198</v>
      </c>
      <c r="T2357" s="55" t="n">
        <v>0.0512775537718543</v>
      </c>
      <c r="U2357" s="55" t="n">
        <v>-0.3564347241295991</v>
      </c>
      <c r="V2357" s="55" t="n">
        <v>66.28835210766059</v>
      </c>
      <c r="W2357" s="55" t="n">
        <v>66.23142811462289</v>
      </c>
      <c r="X2357" s="55" t="n">
        <v>0.05692399303769839</v>
      </c>
      <c r="Y2357" s="55" t="n">
        <v>0.007273849679171523</v>
      </c>
      <c r="Z2357" s="55" t="n">
        <v>0.3680621111141877</v>
      </c>
      <c r="AA2357" s="55" t="n">
        <v>0.6973138865569984</v>
      </c>
      <c r="AB2357" s="55" t="n">
        <v>0.2653321770717185</v>
      </c>
      <c r="AC2357" s="55" t="n">
        <v>0.3660564911993992</v>
      </c>
      <c r="AD2357" s="55" t="n">
        <v>0.6986222241270428</v>
      </c>
      <c r="AE2357" s="55" t="n">
        <v>0.2780599147767018</v>
      </c>
      <c r="AF2357" s="55" t="n">
        <v>2.005619914788481</v>
      </c>
      <c r="AG2357" s="55" t="n">
        <v>-1.308337570044338</v>
      </c>
      <c r="AH2357" s="55" t="n">
        <v>-12.72773770498326</v>
      </c>
      <c r="AI2357" s="55" t="n">
        <v>12.95104495886869</v>
      </c>
      <c r="AJ2357" s="55" t="n">
        <v>0</v>
      </c>
    </row>
    <row r="2358">
      <c r="A2358" s="55" t="n">
        <v>23.98999999999999</v>
      </c>
      <c r="B2358" s="55" t="n">
        <v>-109.8606465117694</v>
      </c>
      <c r="C2358" s="55" t="n">
        <v>-109.6927994076244</v>
      </c>
      <c r="D2358" s="55" t="n">
        <v>-0.1678471041450243</v>
      </c>
      <c r="E2358" s="55" t="n">
        <v>-0.9664322475010948</v>
      </c>
      <c r="F2358" s="55" t="n">
        <v>-133.9695646152842</v>
      </c>
      <c r="G2358" s="55" t="n">
        <v>-133.3772871260923</v>
      </c>
      <c r="H2358" s="55" t="n">
        <v>-0.5922774891919402</v>
      </c>
      <c r="I2358" s="55" t="n">
        <v>4.497338923022514</v>
      </c>
      <c r="J2358" s="55" t="n">
        <v>-53.33635466983077</v>
      </c>
      <c r="K2358" s="55" t="n">
        <v>-52.81286726296798</v>
      </c>
      <c r="L2358" s="55" t="n">
        <v>-0.5234874068627849</v>
      </c>
      <c r="M2358" s="55" t="n">
        <v>2.200405394831996</v>
      </c>
      <c r="N2358" s="55" t="n">
        <v>-81.21046492404776</v>
      </c>
      <c r="O2358" s="55" t="n">
        <v>-80.56622624220039</v>
      </c>
      <c r="P2358" s="55" t="n">
        <v>-0.6442386818473638</v>
      </c>
      <c r="Q2358" s="55" t="n">
        <v>0.8418694266356764</v>
      </c>
      <c r="R2358" s="55" t="n">
        <v>-270.083137299948</v>
      </c>
      <c r="S2358" s="55" t="n">
        <v>-270.1428903888496</v>
      </c>
      <c r="T2358" s="55" t="n">
        <v>0.0597530889016042</v>
      </c>
      <c r="U2358" s="55" t="n">
        <v>-1.24158502235975</v>
      </c>
      <c r="V2358" s="55" t="n">
        <v>66.28835210766059</v>
      </c>
      <c r="W2358" s="55" t="n">
        <v>66.23146075800611</v>
      </c>
      <c r="X2358" s="55" t="n">
        <v>0.0568913496544754</v>
      </c>
      <c r="Y2358" s="55" t="n">
        <v>0.002081726706232791</v>
      </c>
      <c r="Z2358" s="55" t="n">
        <v>0.3680621111141877</v>
      </c>
      <c r="AA2358" s="55" t="n">
        <v>0.6973138865569984</v>
      </c>
      <c r="AB2358" s="55" t="n">
        <v>0.2653321770717185</v>
      </c>
      <c r="AC2358" s="55" t="n">
        <v>0.3661409829771972</v>
      </c>
      <c r="AD2358" s="55" t="n">
        <v>0.6984786931645656</v>
      </c>
      <c r="AE2358" s="55" t="n">
        <v>0.2789607821091108</v>
      </c>
      <c r="AF2358" s="55" t="n">
        <v>1.921128136990524</v>
      </c>
      <c r="AG2358" s="55" t="n">
        <v>-1.164806607567126</v>
      </c>
      <c r="AH2358" s="55" t="n">
        <v>-13.62860503739227</v>
      </c>
      <c r="AI2358" s="55" t="n">
        <v>13.81254440778392</v>
      </c>
      <c r="AJ2358" s="55" t="n">
        <v>0</v>
      </c>
    </row>
    <row r="2359">
      <c r="A2359" s="55" t="n">
        <v>24</v>
      </c>
      <c r="B2359" s="55" t="n">
        <v>-109.8606465117694</v>
      </c>
      <c r="C2359" s="55" t="n">
        <v>-109.7040215959508</v>
      </c>
      <c r="D2359" s="55" t="n">
        <v>-0.1566249158186599</v>
      </c>
      <c r="E2359" s="55" t="n">
        <v>-1.249671854652382</v>
      </c>
      <c r="F2359" s="55" t="n">
        <v>-133.9695646152842</v>
      </c>
      <c r="G2359" s="55" t="n">
        <v>-133.3373793934971</v>
      </c>
      <c r="H2359" s="55" t="n">
        <v>-0.6321852217871771</v>
      </c>
      <c r="I2359" s="55" t="n">
        <v>3.578459258070219</v>
      </c>
      <c r="J2359" s="55" t="n">
        <v>-53.33635466983077</v>
      </c>
      <c r="K2359" s="55" t="n">
        <v>-52.79472180618063</v>
      </c>
      <c r="L2359" s="55" t="n">
        <v>-0.5416328636501346</v>
      </c>
      <c r="M2359" s="55" t="n">
        <v>1.494515772720614</v>
      </c>
      <c r="N2359" s="55" t="n">
        <v>-81.21046492404776</v>
      </c>
      <c r="O2359" s="55" t="n">
        <v>-80.5617699778935</v>
      </c>
      <c r="P2359" s="55" t="n">
        <v>-0.6486949461542427</v>
      </c>
      <c r="Q2359" s="55" t="n">
        <v>0.1257804679887587</v>
      </c>
      <c r="R2359" s="55" t="n">
        <v>-270.083137299948</v>
      </c>
      <c r="S2359" s="55" t="n">
        <v>-270.1565670254908</v>
      </c>
      <c r="T2359" s="55" t="n">
        <v>0.07342972554278264</v>
      </c>
      <c r="U2359" s="55" t="n">
        <v>-1.468245285109417</v>
      </c>
      <c r="V2359" s="55" t="n">
        <v>66.28835210766059</v>
      </c>
      <c r="W2359" s="55" t="n">
        <v>66.23145653373675</v>
      </c>
      <c r="X2359" s="55" t="n">
        <v>0.05689557392383664</v>
      </c>
      <c r="Y2359" s="55" t="n">
        <v>-0.001058335717070724</v>
      </c>
      <c r="Z2359" s="55" t="n">
        <v>0.3680621111141877</v>
      </c>
      <c r="AA2359" s="55" t="n">
        <v>0.6973138865569984</v>
      </c>
      <c r="AB2359" s="55" t="n">
        <v>0.2653321770717185</v>
      </c>
      <c r="AC2359" s="55" t="n">
        <v>0.3662663248497213</v>
      </c>
      <c r="AD2359" s="55" t="n">
        <v>0.6983167056465803</v>
      </c>
      <c r="AE2359" s="55" t="n">
        <v>0.2796674289252708</v>
      </c>
      <c r="AF2359" s="55" t="n">
        <v>1.795786264466359</v>
      </c>
      <c r="AG2359" s="55" t="n">
        <v>-1.002819089581886</v>
      </c>
      <c r="AH2359" s="55" t="n">
        <v>-14.33525185355228</v>
      </c>
      <c r="AI2359" s="55" t="n">
        <v>14.48205579808509</v>
      </c>
      <c r="AJ2359" s="55" t="n">
        <v>0</v>
      </c>
    </row>
    <row r="2360">
      <c r="A2360" s="55" t="n">
        <v>24.01000000000001</v>
      </c>
      <c r="B2360" s="55" t="n">
        <v>-109.8606465117694</v>
      </c>
      <c r="C2360" s="55" t="n">
        <v>-109.7181718065196</v>
      </c>
      <c r="D2360" s="55" t="n">
        <v>-0.1424747052498368</v>
      </c>
      <c r="E2360" s="55" t="n">
        <v>-1.550066272969426</v>
      </c>
      <c r="F2360" s="55" t="n">
        <v>-133.9695646152842</v>
      </c>
      <c r="G2360" s="55" t="n">
        <v>-133.3071541083488</v>
      </c>
      <c r="H2360" s="55" t="n">
        <v>-0.6624105069354278</v>
      </c>
      <c r="I2360" s="55" t="n">
        <v>2.569336187485105</v>
      </c>
      <c r="J2360" s="55" t="n">
        <v>-53.33635466983077</v>
      </c>
      <c r="K2360" s="55" t="n">
        <v>-52.78343756136872</v>
      </c>
      <c r="L2360" s="55" t="n">
        <v>-0.5529171084620468</v>
      </c>
      <c r="M2360" s="55" t="n">
        <v>0.8256174042843182</v>
      </c>
      <c r="N2360" s="55" t="n">
        <v>-81.21046492404776</v>
      </c>
      <c r="O2360" s="55" t="n">
        <v>-80.5630432053194</v>
      </c>
      <c r="P2360" s="55" t="n">
        <v>-0.6474217187283413</v>
      </c>
      <c r="Q2360" s="55" t="n">
        <v>-0.3313239274560276</v>
      </c>
      <c r="R2360" s="55" t="n">
        <v>-270.083137299948</v>
      </c>
      <c r="S2360" s="55" t="n">
        <v>-270.1687343149638</v>
      </c>
      <c r="T2360" s="55" t="n">
        <v>0.08559701501579468</v>
      </c>
      <c r="U2360" s="55" t="n">
        <v>-1.014527934385819</v>
      </c>
      <c r="V2360" s="55" t="n">
        <v>66.28835210766059</v>
      </c>
      <c r="W2360" s="55" t="n">
        <v>66.23145263822747</v>
      </c>
      <c r="X2360" s="55" t="n">
        <v>0.05689946943312767</v>
      </c>
      <c r="Y2360" s="55" t="n">
        <v>-0.0001157563111824713</v>
      </c>
      <c r="Z2360" s="55" t="n">
        <v>0.3680621111141877</v>
      </c>
      <c r="AA2360" s="55" t="n">
        <v>0.6973138865569984</v>
      </c>
      <c r="AB2360" s="55" t="n">
        <v>0.2653321770717185</v>
      </c>
      <c r="AC2360" s="55" t="n">
        <v>0.3664285685240278</v>
      </c>
      <c r="AD2360" s="55" t="n">
        <v>0.6981459498721747</v>
      </c>
      <c r="AE2360" s="55" t="n">
        <v>0.2801735741022685</v>
      </c>
      <c r="AF2360" s="55" t="n">
        <v>1.633542590159853</v>
      </c>
      <c r="AG2360" s="55" t="n">
        <v>-0.832063315176268</v>
      </c>
      <c r="AH2360" s="55" t="n">
        <v>-14.84139703054993</v>
      </c>
      <c r="AI2360" s="55" t="n">
        <v>14.95419193981221</v>
      </c>
      <c r="AJ2360" s="55" t="n">
        <v>0</v>
      </c>
    </row>
    <row r="2361">
      <c r="A2361" s="55" t="n">
        <v>24.02</v>
      </c>
      <c r="B2361" s="55" t="n">
        <v>-109.8606465117694</v>
      </c>
      <c r="C2361" s="55" t="n">
        <v>-109.7353098585229</v>
      </c>
      <c r="D2361" s="55" t="n">
        <v>-0.1253366532465794</v>
      </c>
      <c r="E2361" s="55" t="n">
        <v>-1.84739621216577</v>
      </c>
      <c r="F2361" s="55" t="n">
        <v>-133.9695646152842</v>
      </c>
      <c r="G2361" s="55" t="n">
        <v>-133.2873230299005</v>
      </c>
      <c r="H2361" s="55" t="n">
        <v>-0.6822415853837502</v>
      </c>
      <c r="I2361" s="55" t="n">
        <v>1.504583101573203</v>
      </c>
      <c r="J2361" s="55" t="n">
        <v>-53.33635466983077</v>
      </c>
      <c r="K2361" s="55" t="n">
        <v>-52.77869627924026</v>
      </c>
      <c r="L2361" s="55" t="n">
        <v>-0.5576583905905097</v>
      </c>
      <c r="M2361" s="55" t="n">
        <v>0.1844006628235468</v>
      </c>
      <c r="N2361" s="55" t="n">
        <v>-81.21046492404776</v>
      </c>
      <c r="O2361" s="55" t="n">
        <v>-80.5677443763454</v>
      </c>
      <c r="P2361" s="55" t="n">
        <v>-0.6427205477023458</v>
      </c>
      <c r="Q2361" s="55" t="n">
        <v>-0.5817691693144685</v>
      </c>
      <c r="R2361" s="55" t="n">
        <v>-270.083137299948</v>
      </c>
      <c r="S2361" s="55" t="n">
        <v>-270.1744043573544</v>
      </c>
      <c r="T2361" s="55" t="n">
        <v>0.09126705740645913</v>
      </c>
      <c r="U2361" s="55" t="n">
        <v>-0.208184722421436</v>
      </c>
      <c r="V2361" s="55" t="n">
        <v>66.28835210766059</v>
      </c>
      <c r="W2361" s="55" t="n">
        <v>66.23148985841432</v>
      </c>
      <c r="X2361" s="55" t="n">
        <v>0.05686224924627227</v>
      </c>
      <c r="Y2361" s="55" t="n">
        <v>0.004807826489739757</v>
      </c>
      <c r="Z2361" s="55" t="n">
        <v>0.3680621111141877</v>
      </c>
      <c r="AA2361" s="55" t="n">
        <v>0.6973138865569984</v>
      </c>
      <c r="AB2361" s="55" t="n">
        <v>0.2653321770717185</v>
      </c>
      <c r="AC2361" s="55" t="n">
        <v>0.36662388005541</v>
      </c>
      <c r="AD2361" s="55" t="n">
        <v>0.6979745688264523</v>
      </c>
      <c r="AE2361" s="55" t="n">
        <v>0.2804761961658037</v>
      </c>
      <c r="AF2361" s="55" t="n">
        <v>1.438231058777717</v>
      </c>
      <c r="AG2361" s="55" t="n">
        <v>-0.6606822694538161</v>
      </c>
      <c r="AH2361" s="55" t="n">
        <v>-15.14401909408514</v>
      </c>
      <c r="AI2361" s="55" t="n">
        <v>15.22650071295499</v>
      </c>
      <c r="AJ2361" s="55" t="n">
        <v>0</v>
      </c>
    </row>
    <row r="2362">
      <c r="A2362" s="55" t="n">
        <v>24.03</v>
      </c>
      <c r="B2362" s="55" t="n">
        <v>-109.8606465117694</v>
      </c>
      <c r="C2362" s="55" t="n">
        <v>-109.7552592720664</v>
      </c>
      <c r="D2362" s="55" t="n">
        <v>-0.1053872397030222</v>
      </c>
      <c r="E2362" s="55" t="n">
        <v>-2.11531895671662</v>
      </c>
      <c r="F2362" s="55" t="n">
        <v>-133.9695646152842</v>
      </c>
      <c r="G2362" s="55" t="n">
        <v>-133.278240982376</v>
      </c>
      <c r="H2362" s="55" t="n">
        <v>-0.6913236329082679</v>
      </c>
      <c r="I2362" s="55" t="n">
        <v>0.4207959210367276</v>
      </c>
      <c r="J2362" s="55" t="n">
        <v>-53.33635466983077</v>
      </c>
      <c r="K2362" s="55" t="n">
        <v>-52.78025726354705</v>
      </c>
      <c r="L2362" s="55" t="n">
        <v>-0.5560974062837207</v>
      </c>
      <c r="M2362" s="55" t="n">
        <v>-0.4357166403565081</v>
      </c>
      <c r="N2362" s="55" t="n">
        <v>-81.21046492404776</v>
      </c>
      <c r="O2362" s="55" t="n">
        <v>-80.57435907561951</v>
      </c>
      <c r="P2362" s="55" t="n">
        <v>-0.636105848428232</v>
      </c>
      <c r="Q2362" s="55" t="n">
        <v>-0.7254040705035467</v>
      </c>
      <c r="R2362" s="55" t="n">
        <v>-270.083137299948</v>
      </c>
      <c r="S2362" s="55" t="n">
        <v>-270.1727197329747</v>
      </c>
      <c r="T2362" s="55" t="n">
        <v>0.08958243302663774</v>
      </c>
      <c r="U2362" s="55" t="n">
        <v>0.4697908812144152</v>
      </c>
      <c r="V2362" s="55" t="n">
        <v>66.28835210766059</v>
      </c>
      <c r="W2362" s="55" t="n">
        <v>66.23159222138845</v>
      </c>
      <c r="X2362" s="55" t="n">
        <v>0.05675988627213949</v>
      </c>
      <c r="Y2362" s="55" t="n">
        <v>0.01166114037163296</v>
      </c>
      <c r="Z2362" s="55" t="n">
        <v>0.3680621111141877</v>
      </c>
      <c r="AA2362" s="55" t="n">
        <v>0.6973138865569984</v>
      </c>
      <c r="AB2362" s="55" t="n">
        <v>0.2653321770717185</v>
      </c>
      <c r="AC2362" s="55" t="n">
        <v>0.3668502746177891</v>
      </c>
      <c r="AD2362" s="55" t="n">
        <v>0.6978077950769922</v>
      </c>
      <c r="AE2362" s="55" t="n">
        <v>0.2805751487457663</v>
      </c>
      <c r="AF2362" s="55" t="n">
        <v>1.211836496398555</v>
      </c>
      <c r="AG2362" s="55" t="n">
        <v>-0.4939085199937576</v>
      </c>
      <c r="AH2362" s="55" t="n">
        <v>-15.24297167404776</v>
      </c>
      <c r="AI2362" s="55" t="n">
        <v>15.29904176005635</v>
      </c>
      <c r="AJ2362" s="55" t="n">
        <v>0</v>
      </c>
    </row>
    <row r="2363">
      <c r="A2363" s="55" t="n">
        <v>24.04000000000001</v>
      </c>
      <c r="B2363" s="55" t="n">
        <v>-109.8606465117694</v>
      </c>
      <c r="C2363" s="55" t="n">
        <v>-109.7776079785547</v>
      </c>
      <c r="D2363" s="55" t="n">
        <v>-0.08303853321477375</v>
      </c>
      <c r="E2363" s="55" t="n">
        <v>-2.332537965351916</v>
      </c>
      <c r="F2363" s="55" t="n">
        <v>-133.9695646152842</v>
      </c>
      <c r="G2363" s="55" t="n">
        <v>-133.2799086248083</v>
      </c>
      <c r="H2363" s="55" t="n">
        <v>-0.689655990475889</v>
      </c>
      <c r="I2363" s="55" t="n">
        <v>-0.6475412994782349</v>
      </c>
      <c r="J2363" s="55" t="n">
        <v>-53.33635466983077</v>
      </c>
      <c r="K2363" s="55" t="n">
        <v>-52.78792088785669</v>
      </c>
      <c r="L2363" s="55" t="n">
        <v>-0.5484337819740784</v>
      </c>
      <c r="M2363" s="55" t="n">
        <v>-1.036903675097173</v>
      </c>
      <c r="N2363" s="55" t="n">
        <v>-81.21046492404776</v>
      </c>
      <c r="O2363" s="55" t="n">
        <v>-80.58244091534389</v>
      </c>
      <c r="P2363" s="55" t="n">
        <v>-0.6280240087038523</v>
      </c>
      <c r="Q2363" s="55" t="n">
        <v>-0.8744900820236972</v>
      </c>
      <c r="R2363" s="55" t="n">
        <v>-270.083137299948</v>
      </c>
      <c r="S2363" s="55" t="n">
        <v>-270.1670506127394</v>
      </c>
      <c r="T2363" s="55" t="n">
        <v>0.08391331279139252</v>
      </c>
      <c r="U2363" s="55" t="n">
        <v>0.643809444847892</v>
      </c>
      <c r="V2363" s="55" t="n">
        <v>66.28835210766059</v>
      </c>
      <c r="W2363" s="55" t="n">
        <v>66.231756170141</v>
      </c>
      <c r="X2363" s="55" t="n">
        <v>0.05659593751959051</v>
      </c>
      <c r="Y2363" s="55" t="n">
        <v>0.01756268667891384</v>
      </c>
      <c r="Z2363" s="55" t="n">
        <v>0.3680621111141877</v>
      </c>
      <c r="AA2363" s="55" t="n">
        <v>0.6973138865569984</v>
      </c>
      <c r="AB2363" s="55" t="n">
        <v>0.2653321770717185</v>
      </c>
      <c r="AC2363" s="55" t="n">
        <v>0.3671076556990906</v>
      </c>
      <c r="AD2363" s="55" t="n">
        <v>0.6976476199125896</v>
      </c>
      <c r="AE2363" s="55" t="n">
        <v>0.2804729378458223</v>
      </c>
      <c r="AF2363" s="55" t="n">
        <v>0.9544554150970885</v>
      </c>
      <c r="AG2363" s="55" t="n">
        <v>-0.3337333555911703</v>
      </c>
      <c r="AH2363" s="55" t="n">
        <v>-15.14076077410381</v>
      </c>
      <c r="AI2363" s="55" t="n">
        <v>15.17448516130557</v>
      </c>
      <c r="AJ2363" s="55" t="n">
        <v>0</v>
      </c>
    </row>
    <row r="2364">
      <c r="A2364" s="55" t="n">
        <v>24.05</v>
      </c>
      <c r="B2364" s="55" t="n">
        <v>-109.8606465117694</v>
      </c>
      <c r="C2364" s="55" t="n">
        <v>-109.8018025018365</v>
      </c>
      <c r="D2364" s="55" t="n">
        <v>-0.05884400993290315</v>
      </c>
      <c r="E2364" s="55" t="n">
        <v>-2.490673489765847</v>
      </c>
      <c r="F2364" s="55" t="n">
        <v>-133.9695646152842</v>
      </c>
      <c r="G2364" s="55" t="n">
        <v>-133.2920069969699</v>
      </c>
      <c r="H2364" s="55" t="n">
        <v>-0.6775576183143767</v>
      </c>
      <c r="I2364" s="55" t="n">
        <v>-1.670493303734884</v>
      </c>
      <c r="J2364" s="55" t="n">
        <v>-53.33635466983077</v>
      </c>
      <c r="K2364" s="55" t="n">
        <v>-52.80149330556169</v>
      </c>
      <c r="L2364" s="55" t="n">
        <v>-0.5348613642690763</v>
      </c>
      <c r="M2364" s="55" t="n">
        <v>-1.618493945157089</v>
      </c>
      <c r="N2364" s="55" t="n">
        <v>-81.21046492404776</v>
      </c>
      <c r="O2364" s="55" t="n">
        <v>-80.59253189039767</v>
      </c>
      <c r="P2364" s="55" t="n">
        <v>-0.6179330336500848</v>
      </c>
      <c r="Q2364" s="55" t="n">
        <v>-1.1169645205954</v>
      </c>
      <c r="R2364" s="55" t="n">
        <v>-270.083137299948</v>
      </c>
      <c r="S2364" s="55" t="n">
        <v>-270.1629148643128</v>
      </c>
      <c r="T2364" s="55" t="n">
        <v>0.07977756436475096</v>
      </c>
      <c r="U2364" s="55" t="n">
        <v>0.2283147270290182</v>
      </c>
      <c r="V2364" s="55" t="n">
        <v>66.28835210766059</v>
      </c>
      <c r="W2364" s="55" t="n">
        <v>66.23195392623258</v>
      </c>
      <c r="X2364" s="55" t="n">
        <v>0.05639818142801458</v>
      </c>
      <c r="Y2364" s="55" t="n">
        <v>0.02025747864596182</v>
      </c>
      <c r="Z2364" s="55" t="n">
        <v>0.3680621111141877</v>
      </c>
      <c r="AA2364" s="55" t="n">
        <v>0.6973138865569984</v>
      </c>
      <c r="AB2364" s="55" t="n">
        <v>0.2653321770717185</v>
      </c>
      <c r="AC2364" s="55" t="n">
        <v>0.3673962470870855</v>
      </c>
      <c r="AD2364" s="55" t="n">
        <v>0.6974934806885397</v>
      </c>
      <c r="AE2364" s="55" t="n">
        <v>0.2801746731867547</v>
      </c>
      <c r="AF2364" s="55" t="n">
        <v>0.6658640271021699</v>
      </c>
      <c r="AG2364" s="55" t="n">
        <v>-0.1795941315412275</v>
      </c>
      <c r="AH2364" s="55" t="n">
        <v>-14.84249611503619</v>
      </c>
      <c r="AI2364" s="55" t="n">
        <v>14.8585100154604</v>
      </c>
      <c r="AJ2364" s="55" t="n">
        <v>0</v>
      </c>
    </row>
    <row r="2365">
      <c r="A2365" s="55" t="n">
        <v>24.06</v>
      </c>
      <c r="B2365" s="55" t="n">
        <v>-109.8606465117694</v>
      </c>
      <c r="C2365" s="55" t="n">
        <v>-109.827282644576</v>
      </c>
      <c r="D2365" s="55" t="n">
        <v>-0.03336386719342496</v>
      </c>
      <c r="E2365" s="55" t="n">
        <v>-2.59524133706666</v>
      </c>
      <c r="F2365" s="55" t="n">
        <v>-133.9695646152842</v>
      </c>
      <c r="G2365" s="55" t="n">
        <v>-133.3139470529871</v>
      </c>
      <c r="H2365" s="55" t="n">
        <v>-0.6556175622971138</v>
      </c>
      <c r="I2365" s="55" t="n">
        <v>-2.623415073798522</v>
      </c>
      <c r="J2365" s="55" t="n">
        <v>-53.33635466983077</v>
      </c>
      <c r="K2365" s="55" t="n">
        <v>-52.82077261277191</v>
      </c>
      <c r="L2365" s="55" t="n">
        <v>-0.5155820570588566</v>
      </c>
      <c r="M2365" s="55" t="n">
        <v>-2.179583996933567</v>
      </c>
      <c r="N2365" s="55" t="n">
        <v>-81.21046492404776</v>
      </c>
      <c r="O2365" s="55" t="n">
        <v>-80.60578846003582</v>
      </c>
      <c r="P2365" s="55" t="n">
        <v>-0.6046764640119283</v>
      </c>
      <c r="Q2365" s="55" t="n">
        <v>-1.492906087983673</v>
      </c>
      <c r="R2365" s="55" t="n">
        <v>-270.083137299948</v>
      </c>
      <c r="S2365" s="55" t="n">
        <v>-270.1649503660973</v>
      </c>
      <c r="T2365" s="55" t="n">
        <v>0.08181306614929179</v>
      </c>
      <c r="U2365" s="55" t="n">
        <v>-0.5495982069679184</v>
      </c>
      <c r="V2365" s="55" t="n">
        <v>66.28835210766059</v>
      </c>
      <c r="W2365" s="55" t="n">
        <v>66.23214848312243</v>
      </c>
      <c r="X2365" s="55" t="n">
        <v>0.05620362453815244</v>
      </c>
      <c r="Y2365" s="55" t="n">
        <v>0.01918259077775996</v>
      </c>
      <c r="Z2365" s="55" t="n">
        <v>0.3680621111141877</v>
      </c>
      <c r="AA2365" s="55" t="n">
        <v>0.6973138865569984</v>
      </c>
      <c r="AB2365" s="55" t="n">
        <v>0.2653321770717185</v>
      </c>
      <c r="AC2365" s="55" t="n">
        <v>0.3677143745409231</v>
      </c>
      <c r="AD2365" s="55" t="n">
        <v>0.6973435377138476</v>
      </c>
      <c r="AE2365" s="55" t="n">
        <v>0.2796881480360779</v>
      </c>
      <c r="AF2365" s="55" t="n">
        <v>0.3477365732645898</v>
      </c>
      <c r="AG2365" s="55" t="n">
        <v>-0.0296511568491642</v>
      </c>
      <c r="AH2365" s="55" t="n">
        <v>-14.35597096435936</v>
      </c>
      <c r="AI2365" s="55" t="n">
        <v>14.36021247214043</v>
      </c>
      <c r="AJ2365" s="55" t="n">
        <v>0</v>
      </c>
    </row>
    <row r="2366">
      <c r="A2366" s="55" t="n">
        <v>24.07000000000001</v>
      </c>
      <c r="B2366" s="55" t="n">
        <v>-109.8606465117694</v>
      </c>
      <c r="C2366" s="55" t="n">
        <v>-109.8535886505496</v>
      </c>
      <c r="D2366" s="55" t="n">
        <v>-0.007057861219888115</v>
      </c>
      <c r="E2366" s="55" t="n">
        <v>-2.659910134003233</v>
      </c>
      <c r="F2366" s="55" t="n">
        <v>-133.9695646152842</v>
      </c>
      <c r="G2366" s="55" t="n">
        <v>-133.3449207517946</v>
      </c>
      <c r="H2366" s="55" t="n">
        <v>-0.6246438634895791</v>
      </c>
      <c r="I2366" s="55" t="n">
        <v>-3.486635267836699</v>
      </c>
      <c r="J2366" s="55" t="n">
        <v>-53.33635466983077</v>
      </c>
      <c r="K2366" s="55" t="n">
        <v>-52.84555343330145</v>
      </c>
      <c r="L2366" s="55" t="n">
        <v>-0.4908012365293157</v>
      </c>
      <c r="M2366" s="55" t="n">
        <v>-2.720259569709561</v>
      </c>
      <c r="N2366" s="55" t="n">
        <v>-81.21046492404776</v>
      </c>
      <c r="O2366" s="55" t="n">
        <v>-80.62348678942881</v>
      </c>
      <c r="P2366" s="55" t="n">
        <v>-0.5869781346189348</v>
      </c>
      <c r="Q2366" s="55" t="n">
        <v>-1.991637756368362</v>
      </c>
      <c r="R2366" s="55" t="n">
        <v>-270.083137299948</v>
      </c>
      <c r="S2366" s="55" t="n">
        <v>-270.1745544421492</v>
      </c>
      <c r="T2366" s="55" t="n">
        <v>0.09141714220119981</v>
      </c>
      <c r="U2366" s="55" t="n">
        <v>-1.288469213668042</v>
      </c>
      <c r="V2366" s="55" t="n">
        <v>66.28835210766059</v>
      </c>
      <c r="W2366" s="55" t="n">
        <v>66.23231201528471</v>
      </c>
      <c r="X2366" s="55" t="n">
        <v>0.05604009237587697</v>
      </c>
      <c r="Y2366" s="55" t="n">
        <v>0.01561996299296278</v>
      </c>
      <c r="Z2366" s="55" t="n">
        <v>0.3680621111141877</v>
      </c>
      <c r="AA2366" s="55" t="n">
        <v>0.6973138865569984</v>
      </c>
      <c r="AB2366" s="55" t="n">
        <v>0.2653321770717185</v>
      </c>
      <c r="AC2366" s="55" t="n">
        <v>0.3680568633714732</v>
      </c>
      <c r="AD2366" s="55" t="n">
        <v>0.6971959388473011</v>
      </c>
      <c r="AE2366" s="55" t="n">
        <v>0.2790239618288606</v>
      </c>
      <c r="AF2366" s="55" t="n">
        <v>0.005247742714487025</v>
      </c>
      <c r="AG2366" s="55" t="n">
        <v>0.1179477096973081</v>
      </c>
      <c r="AH2366" s="55" t="n">
        <v>-13.69178475714206</v>
      </c>
      <c r="AI2366" s="55" t="n">
        <v>13.69229378288875</v>
      </c>
      <c r="AJ2366" s="55" t="n">
        <v>0</v>
      </c>
    </row>
    <row r="2367">
      <c r="A2367" s="55" t="n">
        <v>24.08</v>
      </c>
      <c r="B2367" s="55" t="n">
        <v>-109.8606465117694</v>
      </c>
      <c r="C2367" s="55" t="n">
        <v>-109.8803932142527</v>
      </c>
      <c r="D2367" s="55" t="n">
        <v>0.0197467024832216</v>
      </c>
      <c r="E2367" s="55" t="n">
        <v>-2.697574061524469</v>
      </c>
      <c r="F2367" s="55" t="n">
        <v>-133.9695646152842</v>
      </c>
      <c r="G2367" s="55" t="n">
        <v>-133.3839479262065</v>
      </c>
      <c r="H2367" s="55" t="n">
        <v>-0.5856166890777387</v>
      </c>
      <c r="I2367" s="55" t="n">
        <v>-4.244950626251585</v>
      </c>
      <c r="J2367" s="55" t="n">
        <v>-53.33635466983077</v>
      </c>
      <c r="K2367" s="55" t="n">
        <v>-52.87562957840615</v>
      </c>
      <c r="L2367" s="55" t="n">
        <v>-0.4607250914246191</v>
      </c>
      <c r="M2367" s="55" t="n">
        <v>-3.240261864136461</v>
      </c>
      <c r="N2367" s="55" t="n">
        <v>-81.21046492404776</v>
      </c>
      <c r="O2367" s="55" t="n">
        <v>-80.64660087500455</v>
      </c>
      <c r="P2367" s="55" t="n">
        <v>-0.5638640490432012</v>
      </c>
      <c r="Q2367" s="55" t="n">
        <v>-2.567210028341795</v>
      </c>
      <c r="R2367" s="55" t="n">
        <v>-270.083137299948</v>
      </c>
      <c r="S2367" s="55" t="n">
        <v>-270.1893414616209</v>
      </c>
      <c r="T2367" s="55" t="n">
        <v>0.1062041616729338</v>
      </c>
      <c r="U2367" s="55" t="n">
        <v>-1.629007744805512</v>
      </c>
      <c r="V2367" s="55" t="n">
        <v>66.28835210766059</v>
      </c>
      <c r="W2367" s="55" t="n">
        <v>66.23243815418004</v>
      </c>
      <c r="X2367" s="55" t="n">
        <v>0.0559139534805431</v>
      </c>
      <c r="Y2367" s="55" t="n">
        <v>0.01189755574396183</v>
      </c>
      <c r="Z2367" s="55" t="n">
        <v>0.3680621111141877</v>
      </c>
      <c r="AA2367" s="55" t="n">
        <v>0.6973138865569984</v>
      </c>
      <c r="AB2367" s="55" t="n">
        <v>0.2653321770717185</v>
      </c>
      <c r="AC2367" s="55" t="n">
        <v>0.3684149485601672</v>
      </c>
      <c r="AD2367" s="55" t="n">
        <v>0.6970495920017734</v>
      </c>
      <c r="AE2367" s="55" t="n">
        <v>0.2781955936026598</v>
      </c>
      <c r="AF2367" s="55" t="n">
        <v>-0.3528374459794703</v>
      </c>
      <c r="AG2367" s="55" t="n">
        <v>0.2642945552250309</v>
      </c>
      <c r="AH2367" s="55" t="n">
        <v>-12.86341653094125</v>
      </c>
      <c r="AI2367" s="55" t="n">
        <v>12.87096852314151</v>
      </c>
      <c r="AJ2367" s="55" t="n">
        <v>0</v>
      </c>
    </row>
    <row r="2368">
      <c r="A2368" s="55" t="n">
        <v>24.09</v>
      </c>
      <c r="B2368" s="55" t="n">
        <v>-109.8606465117694</v>
      </c>
      <c r="C2368" s="55" t="n">
        <v>-109.9074532892836</v>
      </c>
      <c r="D2368" s="55" t="n">
        <v>0.04680677751414918</v>
      </c>
      <c r="E2368" s="55" t="n">
        <v>-2.713071131710232</v>
      </c>
      <c r="F2368" s="55" t="n">
        <v>-133.9695646152842</v>
      </c>
      <c r="G2368" s="55" t="n">
        <v>-133.4299203685962</v>
      </c>
      <c r="H2368" s="55" t="n">
        <v>-0.539644246688054</v>
      </c>
      <c r="I2368" s="55" t="n">
        <v>-4.887530769099865</v>
      </c>
      <c r="J2368" s="55" t="n">
        <v>-53.33635466983077</v>
      </c>
      <c r="K2368" s="55" t="n">
        <v>-52.91077260044557</v>
      </c>
      <c r="L2368" s="55" t="n">
        <v>-0.4255820693852037</v>
      </c>
      <c r="M2368" s="55" t="n">
        <v>-3.735720192775985</v>
      </c>
      <c r="N2368" s="55" t="n">
        <v>-81.21046492404776</v>
      </c>
      <c r="O2368" s="55" t="n">
        <v>-80.67558331024752</v>
      </c>
      <c r="P2368" s="55" t="n">
        <v>-0.5348816138002281</v>
      </c>
      <c r="Q2368" s="55" t="n">
        <v>-3.162527047413569</v>
      </c>
      <c r="R2368" s="55" t="n">
        <v>-270.083137299948</v>
      </c>
      <c r="S2368" s="55" t="n">
        <v>-270.2045579976727</v>
      </c>
      <c r="T2368" s="55" t="n">
        <v>0.1214206977247019</v>
      </c>
      <c r="U2368" s="55" t="n">
        <v>-1.432968616769166</v>
      </c>
      <c r="V2368" s="55" t="n">
        <v>66.28835210766059</v>
      </c>
      <c r="W2368" s="55" t="n">
        <v>66.23254234681073</v>
      </c>
      <c r="X2368" s="55" t="n">
        <v>0.05580976084985032</v>
      </c>
      <c r="Y2368" s="55" t="n">
        <v>0.01012004808177708</v>
      </c>
      <c r="Z2368" s="55" t="n">
        <v>0.3680621111141877</v>
      </c>
      <c r="AA2368" s="55" t="n">
        <v>0.6973138865569984</v>
      </c>
      <c r="AB2368" s="55" t="n">
        <v>0.2653321770717185</v>
      </c>
      <c r="AC2368" s="55" t="n">
        <v>0.3687777807493134</v>
      </c>
      <c r="AD2368" s="55" t="n">
        <v>0.6969042882620565</v>
      </c>
      <c r="AE2368" s="55" t="n">
        <v>0.2772193652175175</v>
      </c>
      <c r="AF2368" s="55" t="n">
        <v>-0.7156696351257597</v>
      </c>
      <c r="AG2368" s="55" t="n">
        <v>0.4095982949419152</v>
      </c>
      <c r="AH2368" s="55" t="n">
        <v>-11.88718814579898</v>
      </c>
      <c r="AI2368" s="55" t="n">
        <v>11.91575410133509</v>
      </c>
      <c r="AJ2368" s="55" t="n">
        <v>0</v>
      </c>
    </row>
    <row r="2369">
      <c r="A2369" s="55" t="n">
        <v>24.10000000000001</v>
      </c>
      <c r="B2369" s="55" t="n">
        <v>-109.8606465117694</v>
      </c>
      <c r="C2369" s="55" t="n">
        <v>-109.9345179620751</v>
      </c>
      <c r="D2369" s="55" t="n">
        <v>0.07387145030571474</v>
      </c>
      <c r="E2369" s="55" t="n">
        <v>-2.701112205280887</v>
      </c>
      <c r="F2369" s="55" t="n">
        <v>-133.9695646152842</v>
      </c>
      <c r="G2369" s="55" t="n">
        <v>-133.4816474083042</v>
      </c>
      <c r="H2369" s="55" t="n">
        <v>-0.4879172069800438</v>
      </c>
      <c r="I2369" s="55" t="n">
        <v>-5.408258613095174</v>
      </c>
      <c r="J2369" s="55" t="n">
        <v>-53.33635466983077</v>
      </c>
      <c r="K2369" s="55" t="n">
        <v>-52.95067790198976</v>
      </c>
      <c r="L2369" s="55" t="n">
        <v>-0.3856767678410091</v>
      </c>
      <c r="M2369" s="55" t="n">
        <v>-4.195939163484967</v>
      </c>
      <c r="N2369" s="55" t="n">
        <v>-81.21046492404776</v>
      </c>
      <c r="O2369" s="55" t="n">
        <v>-80.71036795080069</v>
      </c>
      <c r="P2369" s="55" t="n">
        <v>-0.5000969732470658</v>
      </c>
      <c r="Q2369" s="55" t="n">
        <v>-3.729964026172841</v>
      </c>
      <c r="R2369" s="55" t="n">
        <v>-270.083137299948</v>
      </c>
      <c r="S2369" s="55" t="n">
        <v>-270.2155912453484</v>
      </c>
      <c r="T2369" s="55" t="n">
        <v>0.1324539454004363</v>
      </c>
      <c r="U2369" s="55" t="n">
        <v>-0.8365671749794809</v>
      </c>
      <c r="V2369" s="55" t="n">
        <v>66.28835210766059</v>
      </c>
      <c r="W2369" s="55" t="n">
        <v>66.23265117948932</v>
      </c>
      <c r="X2369" s="55" t="n">
        <v>0.05570092817126397</v>
      </c>
      <c r="Y2369" s="55" t="n">
        <v>0.01113351198909027</v>
      </c>
      <c r="Z2369" s="55" t="n">
        <v>0.3680621111141877</v>
      </c>
      <c r="AA2369" s="55" t="n">
        <v>0.6973138865569984</v>
      </c>
      <c r="AB2369" s="55" t="n">
        <v>0.2653321770717185</v>
      </c>
      <c r="AC2369" s="55" t="n">
        <v>0.3691348004562844</v>
      </c>
      <c r="AD2369" s="55" t="n">
        <v>0.6967603628647143</v>
      </c>
      <c r="AE2369" s="55" t="n">
        <v>0.2761142788137562</v>
      </c>
      <c r="AF2369" s="55" t="n">
        <v>-1.0726893420967</v>
      </c>
      <c r="AG2369" s="55" t="n">
        <v>0.5535236922841191</v>
      </c>
      <c r="AH2369" s="55" t="n">
        <v>-10.78210174203764</v>
      </c>
      <c r="AI2369" s="55" t="n">
        <v>10.84945938184105</v>
      </c>
      <c r="AJ2369" s="55" t="n">
        <v>0</v>
      </c>
    </row>
    <row r="2370">
      <c r="A2370" s="55" t="n">
        <v>24.11</v>
      </c>
      <c r="B2370" s="55" t="n">
        <v>-109.8606465117694</v>
      </c>
      <c r="C2370" s="55" t="n">
        <v>-109.9612478542368</v>
      </c>
      <c r="D2370" s="55" t="n">
        <v>0.1006013424674123</v>
      </c>
      <c r="E2370" s="55" t="n">
        <v>-2.650017783374036</v>
      </c>
      <c r="F2370" s="55" t="n">
        <v>-133.9695646152842</v>
      </c>
      <c r="G2370" s="55" t="n">
        <v>-133.5379046939987</v>
      </c>
      <c r="H2370" s="55" t="n">
        <v>-0.4316599212854931</v>
      </c>
      <c r="I2370" s="55" t="n">
        <v>-5.806024984139476</v>
      </c>
      <c r="J2370" s="55" t="n">
        <v>-53.33635466983077</v>
      </c>
      <c r="K2370" s="55" t="n">
        <v>-52.99489088149318</v>
      </c>
      <c r="L2370" s="55" t="n">
        <v>-0.3414637883375889</v>
      </c>
      <c r="M2370" s="55" t="n">
        <v>-4.602395326013653</v>
      </c>
      <c r="N2370" s="55" t="n">
        <v>-81.21046492404776</v>
      </c>
      <c r="O2370" s="55" t="n">
        <v>-80.75051161253091</v>
      </c>
      <c r="P2370" s="55" t="n">
        <v>-0.4599533115168348</v>
      </c>
      <c r="Q2370" s="55" t="n">
        <v>-4.239835431382151</v>
      </c>
      <c r="R2370" s="55" t="n">
        <v>-270.083137299948</v>
      </c>
      <c r="S2370" s="55" t="n">
        <v>-270.2202187978381</v>
      </c>
      <c r="T2370" s="55" t="n">
        <v>0.1370814978901633</v>
      </c>
      <c r="U2370" s="55" t="n">
        <v>-0.1610463063840385</v>
      </c>
      <c r="V2370" s="55" t="n">
        <v>66.28835210766059</v>
      </c>
      <c r="W2370" s="55" t="n">
        <v>66.23278710622884</v>
      </c>
      <c r="X2370" s="55" t="n">
        <v>0.05556500143174998</v>
      </c>
      <c r="Y2370" s="55" t="n">
        <v>0.01422072941615966</v>
      </c>
      <c r="Z2370" s="55" t="n">
        <v>0.3680621111141877</v>
      </c>
      <c r="AA2370" s="55" t="n">
        <v>0.6973138865569984</v>
      </c>
      <c r="AB2370" s="55" t="n">
        <v>0.2653321770717185</v>
      </c>
      <c r="AC2370" s="55" t="n">
        <v>0.3694778574461811</v>
      </c>
      <c r="AD2370" s="55" t="n">
        <v>0.6966182784523132</v>
      </c>
      <c r="AE2370" s="55" t="n">
        <v>0.2749017435411348</v>
      </c>
      <c r="AF2370" s="55" t="n">
        <v>-1.415746331993373</v>
      </c>
      <c r="AG2370" s="55" t="n">
        <v>0.6956081046852747</v>
      </c>
      <c r="AH2370" s="55" t="n">
        <v>-9.569566469416312</v>
      </c>
      <c r="AI2370" s="55" t="n">
        <v>9.698701496820775</v>
      </c>
      <c r="AJ2370" s="55" t="n">
        <v>0</v>
      </c>
    </row>
    <row r="2371">
      <c r="A2371" s="55" t="n">
        <v>24.12</v>
      </c>
      <c r="B2371" s="55" t="n">
        <v>-109.8606465117694</v>
      </c>
      <c r="C2371" s="55" t="n">
        <v>-109.9871907042257</v>
      </c>
      <c r="D2371" s="55" t="n">
        <v>0.1265441924562576</v>
      </c>
      <c r="E2371" s="55" t="n">
        <v>-2.548836686900927</v>
      </c>
      <c r="F2371" s="55" t="n">
        <v>-133.9695646152842</v>
      </c>
      <c r="G2371" s="55" t="n">
        <v>-133.5974823459147</v>
      </c>
      <c r="H2371" s="55" t="n">
        <v>-0.3720822693695633</v>
      </c>
      <c r="I2371" s="55" t="n">
        <v>-6.084369159811196</v>
      </c>
      <c r="J2371" s="55" t="n">
        <v>-53.33635466983077</v>
      </c>
      <c r="K2371" s="55" t="n">
        <v>-53.04274131777677</v>
      </c>
      <c r="L2371" s="55" t="n">
        <v>-0.2936133520540072</v>
      </c>
      <c r="M2371" s="55" t="n">
        <v>-4.931046764042536</v>
      </c>
      <c r="N2371" s="55" t="n">
        <v>-81.21046492404776</v>
      </c>
      <c r="O2371" s="55" t="n">
        <v>-80.79534722288544</v>
      </c>
      <c r="P2371" s="55" t="n">
        <v>-0.4151177011623038</v>
      </c>
      <c r="Q2371" s="55" t="n">
        <v>-4.675644961587341</v>
      </c>
      <c r="R2371" s="55" t="n">
        <v>-270.083137299948</v>
      </c>
      <c r="S2371" s="55" t="n">
        <v>-270.2194832832135</v>
      </c>
      <c r="T2371" s="55" t="n">
        <v>0.1363459832655455</v>
      </c>
      <c r="U2371" s="55" t="n">
        <v>0.2632522414281496</v>
      </c>
      <c r="V2371" s="55" t="n">
        <v>66.28835210766059</v>
      </c>
      <c r="W2371" s="55" t="n">
        <v>66.23295655946434</v>
      </c>
      <c r="X2371" s="55" t="n">
        <v>0.05539554819625103</v>
      </c>
      <c r="Y2371" s="55" t="n">
        <v>0.01758444704021803</v>
      </c>
      <c r="Z2371" s="55" t="n">
        <v>0.3680621111141877</v>
      </c>
      <c r="AA2371" s="55" t="n">
        <v>0.6973138865569984</v>
      </c>
      <c r="AB2371" s="55" t="n">
        <v>0.2653321770717185</v>
      </c>
      <c r="AC2371" s="55" t="n">
        <v>0.3698021434680967</v>
      </c>
      <c r="AD2371" s="55" t="n">
        <v>0.69647848165563</v>
      </c>
      <c r="AE2371" s="55" t="n">
        <v>0.2736052133554671</v>
      </c>
      <c r="AF2371" s="55" t="n">
        <v>-1.740032353909016</v>
      </c>
      <c r="AG2371" s="55" t="n">
        <v>0.8354049013684639</v>
      </c>
      <c r="AH2371" s="55" t="n">
        <v>-8.273036283748535</v>
      </c>
      <c r="AI2371" s="55" t="n">
        <v>8.495218849099793</v>
      </c>
      <c r="AJ2371" s="55" t="n">
        <v>0</v>
      </c>
    </row>
    <row r="2372">
      <c r="A2372" s="55" t="n">
        <v>24.13</v>
      </c>
      <c r="B2372" s="55" t="n">
        <v>-109.8606465117694</v>
      </c>
      <c r="C2372" s="55" t="n">
        <v>-110.0118249668043</v>
      </c>
      <c r="D2372" s="55" t="n">
        <v>0.1511784550348387</v>
      </c>
      <c r="E2372" s="55" t="n">
        <v>-2.393883926724119</v>
      </c>
      <c r="F2372" s="55" t="n">
        <v>-133.9695646152842</v>
      </c>
      <c r="G2372" s="55" t="n">
        <v>-133.6592241989182</v>
      </c>
      <c r="H2372" s="55" t="n">
        <v>-0.3103404163660591</v>
      </c>
      <c r="I2372" s="55" t="n">
        <v>-6.250156451817031</v>
      </c>
      <c r="J2372" s="55" t="n">
        <v>-53.33635466983077</v>
      </c>
      <c r="K2372" s="55" t="n">
        <v>-53.0933161439202</v>
      </c>
      <c r="L2372" s="55" t="n">
        <v>-0.2430385259105755</v>
      </c>
      <c r="M2372" s="55" t="n">
        <v>-5.15741427068845</v>
      </c>
      <c r="N2372" s="55" t="n">
        <v>-81.21046492404776</v>
      </c>
      <c r="O2372" s="55" t="n">
        <v>-80.84405075134819</v>
      </c>
      <c r="P2372" s="55" t="n">
        <v>-0.3664141726995606</v>
      </c>
      <c r="Q2372" s="55" t="n">
        <v>-5.022372883667996</v>
      </c>
      <c r="R2372" s="55" t="n">
        <v>-270.083137299948</v>
      </c>
      <c r="S2372" s="55" t="n">
        <v>-270.2168581824296</v>
      </c>
      <c r="T2372" s="55" t="n">
        <v>0.1337208824815812</v>
      </c>
      <c r="U2372" s="55" t="n">
        <v>0.2635202526869547</v>
      </c>
      <c r="V2372" s="55" t="n">
        <v>66.28835210766059</v>
      </c>
      <c r="W2372" s="55" t="n">
        <v>66.23314689580519</v>
      </c>
      <c r="X2372" s="55" t="n">
        <v>0.05520521185540442</v>
      </c>
      <c r="Y2372" s="55" t="n">
        <v>0.01930600113726257</v>
      </c>
      <c r="Z2372" s="55" t="n">
        <v>0.3680621111141877</v>
      </c>
      <c r="AA2372" s="55" t="n">
        <v>0.6973138865569984</v>
      </c>
      <c r="AB2372" s="55" t="n">
        <v>0.2653321770717185</v>
      </c>
      <c r="AC2372" s="55" t="n">
        <v>0.3701056457699564</v>
      </c>
      <c r="AD2372" s="55" t="n">
        <v>0.6963416594526546</v>
      </c>
      <c r="AE2372" s="55" t="n">
        <v>0.2722497512621652</v>
      </c>
      <c r="AF2372" s="55" t="n">
        <v>-2.043534655768675</v>
      </c>
      <c r="AG2372" s="55" t="n">
        <v>0.9722271043438591</v>
      </c>
      <c r="AH2372" s="55" t="n">
        <v>-6.917574190446696</v>
      </c>
      <c r="AI2372" s="55" t="n">
        <v>7.278330310729426</v>
      </c>
      <c r="AJ2372" s="55" t="n">
        <v>0</v>
      </c>
    </row>
    <row r="2373">
      <c r="A2373" s="55" t="n">
        <v>24.14</v>
      </c>
      <c r="B2373" s="55" t="n">
        <v>-109.8606465117694</v>
      </c>
      <c r="C2373" s="55" t="n">
        <v>-110.0346469953563</v>
      </c>
      <c r="D2373" s="55" t="n">
        <v>0.1740004835868685</v>
      </c>
      <c r="E2373" s="55" t="n">
        <v>-2.191344427600684</v>
      </c>
      <c r="F2373" s="55" t="n">
        <v>-133.9695646152842</v>
      </c>
      <c r="G2373" s="55" t="n">
        <v>-133.7220496290882</v>
      </c>
      <c r="H2373" s="55" t="n">
        <v>-0.2475149861959913</v>
      </c>
      <c r="I2373" s="55" t="n">
        <v>-6.311500015492514</v>
      </c>
      <c r="J2373" s="55" t="n">
        <v>-53.33635466983077</v>
      </c>
      <c r="K2373" s="55" t="n">
        <v>-53.14548779638609</v>
      </c>
      <c r="L2373" s="55" t="n">
        <v>-0.1908668734446864</v>
      </c>
      <c r="M2373" s="55" t="n">
        <v>-5.262521818742613</v>
      </c>
      <c r="N2373" s="55" t="n">
        <v>-81.21046492404776</v>
      </c>
      <c r="O2373" s="55" t="n">
        <v>-80.89560336924686</v>
      </c>
      <c r="P2373" s="55" t="n">
        <v>-0.3148615548008861</v>
      </c>
      <c r="Q2373" s="55" t="n">
        <v>-5.257001849324041</v>
      </c>
      <c r="R2373" s="55" t="n">
        <v>-270.083137299948</v>
      </c>
      <c r="S2373" s="55" t="n">
        <v>-270.216262016015</v>
      </c>
      <c r="T2373" s="55" t="n">
        <v>0.1331247160670059</v>
      </c>
      <c r="U2373" s="55" t="n">
        <v>-0.1017863798156949</v>
      </c>
      <c r="V2373" s="55" t="n">
        <v>66.28835210766059</v>
      </c>
      <c r="W2373" s="55" t="n">
        <v>66.23333298404168</v>
      </c>
      <c r="X2373" s="55" t="n">
        <v>0.05501912361890679</v>
      </c>
      <c r="Y2373" s="55" t="n">
        <v>0.0183026186641491</v>
      </c>
      <c r="Z2373" s="55" t="n">
        <v>0.3680621111141877</v>
      </c>
      <c r="AA2373" s="55" t="n">
        <v>0.6973138865569984</v>
      </c>
      <c r="AB2373" s="55" t="n">
        <v>0.2653321770717185</v>
      </c>
      <c r="AC2373" s="55" t="n">
        <v>0.3703875629138121</v>
      </c>
      <c r="AD2373" s="55" t="n">
        <v>0.6962092433677886</v>
      </c>
      <c r="AE2373" s="55" t="n">
        <v>0.2708615268783414</v>
      </c>
      <c r="AF2373" s="55" t="n">
        <v>-2.325451799624401</v>
      </c>
      <c r="AG2373" s="55" t="n">
        <v>1.104643189209886</v>
      </c>
      <c r="AH2373" s="55" t="n">
        <v>-5.529349806622896</v>
      </c>
      <c r="AI2373" s="55" t="n">
        <v>6.099317333263191</v>
      </c>
      <c r="AJ2373" s="55" t="n">
        <v>0</v>
      </c>
    </row>
    <row r="2374">
      <c r="A2374" s="55" t="n">
        <v>24.15000000000001</v>
      </c>
      <c r="B2374" s="55" t="n">
        <v>-109.8606465117694</v>
      </c>
      <c r="C2374" s="55" t="n">
        <v>-110.0552564276519</v>
      </c>
      <c r="D2374" s="55" t="n">
        <v>0.1946099158824688</v>
      </c>
      <c r="E2374" s="55" t="n">
        <v>-1.95486084397147</v>
      </c>
      <c r="F2374" s="55" t="n">
        <v>-133.9695646152842</v>
      </c>
      <c r="G2374" s="55" t="n">
        <v>-133.7849539652584</v>
      </c>
      <c r="H2374" s="55" t="n">
        <v>-0.1846106500257852</v>
      </c>
      <c r="I2374" s="55" t="n">
        <v>-6.275572946357334</v>
      </c>
      <c r="J2374" s="55" t="n">
        <v>-53.33635466983077</v>
      </c>
      <c r="K2374" s="55" t="n">
        <v>-53.19799384509961</v>
      </c>
      <c r="L2374" s="55" t="n">
        <v>-0.1383608247311632</v>
      </c>
      <c r="M2374" s="55" t="n">
        <v>-5.237357900020222</v>
      </c>
      <c r="N2374" s="55" t="n">
        <v>-81.21046492404776</v>
      </c>
      <c r="O2374" s="55" t="n">
        <v>-80.94870839304407</v>
      </c>
      <c r="P2374" s="55" t="n">
        <v>-0.2617565310036735</v>
      </c>
      <c r="Q2374" s="55" t="n">
        <v>-5.347961371460033</v>
      </c>
      <c r="R2374" s="55" t="n">
        <v>-270.083137299948</v>
      </c>
      <c r="S2374" s="55" t="n">
        <v>-270.2200169789319</v>
      </c>
      <c r="T2374" s="55" t="n">
        <v>0.1368796789839397</v>
      </c>
      <c r="U2374" s="55" t="n">
        <v>-0.5920978721203363</v>
      </c>
      <c r="V2374" s="55" t="n">
        <v>66.28835210766059</v>
      </c>
      <c r="W2374" s="55" t="n">
        <v>66.23348968897275</v>
      </c>
      <c r="X2374" s="55" t="n">
        <v>0.05486241868783458</v>
      </c>
      <c r="Y2374" s="55" t="n">
        <v>0.01483727577494941</v>
      </c>
      <c r="Z2374" s="55" t="n">
        <v>0.3680621111141877</v>
      </c>
      <c r="AA2374" s="55" t="n">
        <v>0.6973138865569984</v>
      </c>
      <c r="AB2374" s="55" t="n">
        <v>0.2653321770717185</v>
      </c>
      <c r="AC2374" s="55" t="n">
        <v>0.3706465802851341</v>
      </c>
      <c r="AD2374" s="55" t="n">
        <v>0.6960838344785609</v>
      </c>
      <c r="AE2374" s="55" t="n">
        <v>0.2694672489617034</v>
      </c>
      <c r="AF2374" s="55" t="n">
        <v>-2.584469170946457</v>
      </c>
      <c r="AG2374" s="55" t="n">
        <v>1.230052078437516</v>
      </c>
      <c r="AH2374" s="55" t="n">
        <v>-4.135071889984854</v>
      </c>
      <c r="AI2374" s="55" t="n">
        <v>5.029048473278422</v>
      </c>
      <c r="AJ2374" s="55" t="n">
        <v>0</v>
      </c>
    </row>
    <row r="2375">
      <c r="A2375" s="55" t="n">
        <v>24.16</v>
      </c>
      <c r="B2375" s="55" t="n">
        <v>-109.8606465117694</v>
      </c>
      <c r="C2375" s="55" t="n">
        <v>-110.073398256162</v>
      </c>
      <c r="D2375" s="55" t="n">
        <v>0.2127517443925257</v>
      </c>
      <c r="E2375" s="55" t="n">
        <v>-1.699668541435267</v>
      </c>
      <c r="F2375" s="55" t="n">
        <v>-133.9695646152842</v>
      </c>
      <c r="G2375" s="55" t="n">
        <v>-133.846990725891</v>
      </c>
      <c r="H2375" s="55" t="n">
        <v>-0.1225738893932263</v>
      </c>
      <c r="I2375" s="55" t="n">
        <v>-6.147096443994085</v>
      </c>
      <c r="J2375" s="55" t="n">
        <v>-53.33635466983077</v>
      </c>
      <c r="K2375" s="55" t="n">
        <v>-53.249544050595</v>
      </c>
      <c r="L2375" s="55" t="n">
        <v>-0.08681061923577348</v>
      </c>
      <c r="M2375" s="55" t="n">
        <v>-5.084217886844138</v>
      </c>
      <c r="N2375" s="55" t="n">
        <v>-81.21046492404776</v>
      </c>
      <c r="O2375" s="55" t="n">
        <v>-81.00175702162669</v>
      </c>
      <c r="P2375" s="55" t="n">
        <v>-0.2087079024210585</v>
      </c>
      <c r="Q2375" s="55" t="n">
        <v>-5.264366356344548</v>
      </c>
      <c r="R2375" s="55" t="n">
        <v>-270.083137299948</v>
      </c>
      <c r="S2375" s="55" t="n">
        <v>-270.2277891837688</v>
      </c>
      <c r="T2375" s="55" t="n">
        <v>0.1446518838208148</v>
      </c>
      <c r="U2375" s="55" t="n">
        <v>-0.9220882027371317</v>
      </c>
      <c r="V2375" s="55" t="n">
        <v>66.28835210766059</v>
      </c>
      <c r="W2375" s="55" t="n">
        <v>66.23360383266949</v>
      </c>
      <c r="X2375" s="55" t="n">
        <v>0.05474827499110648</v>
      </c>
      <c r="Y2375" s="55" t="n">
        <v>0.01034035753006285</v>
      </c>
      <c r="Z2375" s="55" t="n">
        <v>0.3680621111141877</v>
      </c>
      <c r="AA2375" s="55" t="n">
        <v>0.6973138865569984</v>
      </c>
      <c r="AB2375" s="55" t="n">
        <v>0.2653321770717185</v>
      </c>
      <c r="AC2375" s="55" t="n">
        <v>0.3708798750469893</v>
      </c>
      <c r="AD2375" s="55" t="n">
        <v>0.6959692398356956</v>
      </c>
      <c r="AE2375" s="55" t="n">
        <v>0.2680935385137588</v>
      </c>
      <c r="AF2375" s="55" t="n">
        <v>-2.817763932801642</v>
      </c>
      <c r="AG2375" s="55" t="n">
        <v>1.344646721302856</v>
      </c>
      <c r="AH2375" s="55" t="n">
        <v>-2.761361442040311</v>
      </c>
      <c r="AI2375" s="55" t="n">
        <v>4.168091337734245</v>
      </c>
      <c r="AJ2375" s="55" t="n">
        <v>0</v>
      </c>
    </row>
    <row r="2376">
      <c r="A2376" s="55" t="n">
        <v>24.17</v>
      </c>
      <c r="B2376" s="55" t="n">
        <v>-109.8606465117694</v>
      </c>
      <c r="C2376" s="55" t="n">
        <v>-110.0889448325845</v>
      </c>
      <c r="D2376" s="55" t="n">
        <v>0.2282983208150815</v>
      </c>
      <c r="E2376" s="55" t="n">
        <v>-1.436484392004561</v>
      </c>
      <c r="F2376" s="55" t="n">
        <v>-133.9695646152842</v>
      </c>
      <c r="G2376" s="55" t="n">
        <v>-133.9072455031626</v>
      </c>
      <c r="H2376" s="55" t="n">
        <v>-0.06231911212163168</v>
      </c>
      <c r="I2376" s="55" t="n">
        <v>-5.928056794221125</v>
      </c>
      <c r="J2376" s="55" t="n">
        <v>-53.33635466983077</v>
      </c>
      <c r="K2376" s="55" t="n">
        <v>-53.29892252137138</v>
      </c>
      <c r="L2376" s="55" t="n">
        <v>-0.0374321484593893</v>
      </c>
      <c r="M2376" s="55" t="n">
        <v>-4.814725979618565</v>
      </c>
      <c r="N2376" s="55" t="n">
        <v>-81.21046492404776</v>
      </c>
      <c r="O2376" s="55" t="n">
        <v>-81.05291394912399</v>
      </c>
      <c r="P2376" s="55" t="n">
        <v>-0.1575509749237573</v>
      </c>
      <c r="Q2376" s="55" t="n">
        <v>-4.9902214122301</v>
      </c>
      <c r="R2376" s="55" t="n">
        <v>-270.083137299948</v>
      </c>
      <c r="S2376" s="55" t="n">
        <v>-270.2369674363413</v>
      </c>
      <c r="T2376" s="55" t="n">
        <v>0.1538301363933499</v>
      </c>
      <c r="U2376" s="55" t="n">
        <v>-0.910548382541667</v>
      </c>
      <c r="V2376" s="55" t="n">
        <v>66.28835210766059</v>
      </c>
      <c r="W2376" s="55" t="n">
        <v>66.23367963254545</v>
      </c>
      <c r="X2376" s="55" t="n">
        <v>0.05467247511514865</v>
      </c>
      <c r="Y2376" s="55" t="n">
        <v>0.006640086085835647</v>
      </c>
      <c r="Z2376" s="55" t="n">
        <v>0.3680621111141877</v>
      </c>
      <c r="AA2376" s="55" t="n">
        <v>0.6973138865569984</v>
      </c>
      <c r="AB2376" s="55" t="n">
        <v>0.2653321770717185</v>
      </c>
      <c r="AC2376" s="55" t="n">
        <v>0.3710832623910496</v>
      </c>
      <c r="AD2376" s="55" t="n">
        <v>0.6958700013581401</v>
      </c>
      <c r="AE2376" s="55" t="n">
        <v>0.2667662650601097</v>
      </c>
      <c r="AF2376" s="55" t="n">
        <v>-3.021151276861922</v>
      </c>
      <c r="AG2376" s="55" t="n">
        <v>1.443885198858297</v>
      </c>
      <c r="AH2376" s="55" t="n">
        <v>-1.434087988391175</v>
      </c>
      <c r="AI2376" s="55" t="n">
        <v>3.642631996731804</v>
      </c>
      <c r="AJ2376" s="55" t="n">
        <v>0</v>
      </c>
    </row>
    <row r="2377">
      <c r="A2377" s="55" t="n">
        <v>24.18000000000001</v>
      </c>
      <c r="B2377" s="55" t="n">
        <v>-109.8606465117694</v>
      </c>
      <c r="C2377" s="55" t="n">
        <v>-110.1018325144895</v>
      </c>
      <c r="D2377" s="55" t="n">
        <v>0.2411860027200285</v>
      </c>
      <c r="E2377" s="55" t="n">
        <v>-1.168241996836296</v>
      </c>
      <c r="F2377" s="55" t="n">
        <v>-133.9695646152842</v>
      </c>
      <c r="G2377" s="55" t="n">
        <v>-133.9648140842679</v>
      </c>
      <c r="H2377" s="55" t="n">
        <v>-0.004750531016278585</v>
      </c>
      <c r="I2377" s="55" t="n">
        <v>-5.618701851207241</v>
      </c>
      <c r="J2377" s="55" t="n">
        <v>-53.33635466983077</v>
      </c>
      <c r="K2377" s="55" t="n">
        <v>-53.34505853626704</v>
      </c>
      <c r="L2377" s="55" t="n">
        <v>0.008703866436265834</v>
      </c>
      <c r="M2377" s="55" t="n">
        <v>-4.445764349607439</v>
      </c>
      <c r="N2377" s="55" t="n">
        <v>-81.21046492404776</v>
      </c>
      <c r="O2377" s="55" t="n">
        <v>-81.10032972733171</v>
      </c>
      <c r="P2377" s="55" t="n">
        <v>-0.1101351967160402</v>
      </c>
      <c r="Q2377" s="55" t="n">
        <v>-4.535865452649963</v>
      </c>
      <c r="R2377" s="55" t="n">
        <v>-270.083137299948</v>
      </c>
      <c r="S2377" s="55" t="n">
        <v>-270.2441710682092</v>
      </c>
      <c r="T2377" s="55" t="n">
        <v>0.1610337682612311</v>
      </c>
      <c r="U2377" s="55" t="n">
        <v>-0.5642774709905766</v>
      </c>
      <c r="V2377" s="55" t="n">
        <v>66.28835210766059</v>
      </c>
      <c r="W2377" s="55" t="n">
        <v>66.23373509916881</v>
      </c>
      <c r="X2377" s="55" t="n">
        <v>0.05461700849177181</v>
      </c>
      <c r="Y2377" s="55" t="n">
        <v>0.005014846442525972</v>
      </c>
      <c r="Z2377" s="55" t="n">
        <v>0.3680621111141877</v>
      </c>
      <c r="AA2377" s="55" t="n">
        <v>0.6973138865569984</v>
      </c>
      <c r="AB2377" s="55" t="n">
        <v>0.2653321770717185</v>
      </c>
      <c r="AC2377" s="55" t="n">
        <v>0.3712522733291385</v>
      </c>
      <c r="AD2377" s="55" t="n">
        <v>0.6957905537826923</v>
      </c>
      <c r="AE2377" s="55" t="n">
        <v>0.2655098909462575</v>
      </c>
      <c r="AF2377" s="55" t="n">
        <v>-3.190162214950776</v>
      </c>
      <c r="AG2377" s="55" t="n">
        <v>1.523332774306163</v>
      </c>
      <c r="AH2377" s="55" t="n">
        <v>-0.1777138745390205</v>
      </c>
      <c r="AI2377" s="55" t="n">
        <v>3.539669464819932</v>
      </c>
      <c r="AJ2377" s="55" t="n">
        <v>0</v>
      </c>
    </row>
    <row r="2378">
      <c r="A2378" s="55" t="n">
        <v>24.19</v>
      </c>
      <c r="B2378" s="55" t="n">
        <v>-109.8606465117694</v>
      </c>
      <c r="C2378" s="55" t="n">
        <v>-110.1119893062762</v>
      </c>
      <c r="D2378" s="55" t="n">
        <v>0.2513427945068069</v>
      </c>
      <c r="E2378" s="55" t="n">
        <v>-0.8910897039325902</v>
      </c>
      <c r="F2378" s="55" t="n">
        <v>-133.9695646152842</v>
      </c>
      <c r="G2378" s="55" t="n">
        <v>-134.018795017938</v>
      </c>
      <c r="H2378" s="55" t="n">
        <v>0.04923040265380098</v>
      </c>
      <c r="I2378" s="55" t="n">
        <v>-5.219344784622193</v>
      </c>
      <c r="J2378" s="55" t="n">
        <v>-53.33635466983077</v>
      </c>
      <c r="K2378" s="55" t="n">
        <v>-53.38705584735609</v>
      </c>
      <c r="L2378" s="55" t="n">
        <v>0.05070117752532005</v>
      </c>
      <c r="M2378" s="55" t="n">
        <v>-3.995254287004143</v>
      </c>
      <c r="N2378" s="55" t="n">
        <v>-81.21046492404776</v>
      </c>
      <c r="O2378" s="55" t="n">
        <v>-81.14241605263122</v>
      </c>
      <c r="P2378" s="55" t="n">
        <v>-0.06804887141652639</v>
      </c>
      <c r="Q2378" s="55" t="n">
        <v>-3.940102170727557</v>
      </c>
      <c r="R2378" s="55" t="n">
        <v>-270.083137299948</v>
      </c>
      <c r="S2378" s="55" t="n">
        <v>-270.2470285417023</v>
      </c>
      <c r="T2378" s="55" t="n">
        <v>0.1638912417543496</v>
      </c>
      <c r="U2378" s="55" t="n">
        <v>-0.0595362714409151</v>
      </c>
      <c r="V2378" s="55" t="n">
        <v>66.28835210766059</v>
      </c>
      <c r="W2378" s="55" t="n">
        <v>66.23379166742156</v>
      </c>
      <c r="X2378" s="55" t="n">
        <v>0.05456044023903316</v>
      </c>
      <c r="Y2378" s="55" t="n">
        <v>0.00557409273472262</v>
      </c>
      <c r="Z2378" s="55" t="n">
        <v>0.3680621111141877</v>
      </c>
      <c r="AA2378" s="55" t="n">
        <v>0.6973138865569984</v>
      </c>
      <c r="AB2378" s="55" t="n">
        <v>0.2653321770717185</v>
      </c>
      <c r="AC2378" s="55" t="n">
        <v>0.371383497686574</v>
      </c>
      <c r="AD2378" s="55" t="n">
        <v>0.6957343350146266</v>
      </c>
      <c r="AE2378" s="55" t="n">
        <v>0.264346879791329</v>
      </c>
      <c r="AF2378" s="55" t="n">
        <v>-3.321386572386342</v>
      </c>
      <c r="AG2378" s="55" t="n">
        <v>1.579551542371882</v>
      </c>
      <c r="AH2378" s="55" t="n">
        <v>0.985297280389541</v>
      </c>
      <c r="AI2378" s="55" t="n">
        <v>3.807545478255081</v>
      </c>
      <c r="AJ2378" s="55" t="n">
        <v>0</v>
      </c>
    </row>
    <row r="2379">
      <c r="A2379" s="55" t="n">
        <v>24.2</v>
      </c>
      <c r="B2379" s="55" t="n">
        <v>-109.8606465117694</v>
      </c>
      <c r="C2379" s="55" t="n">
        <v>-110.1192914425226</v>
      </c>
      <c r="D2379" s="55" t="n">
        <v>0.2586449307531493</v>
      </c>
      <c r="E2379" s="55" t="n">
        <v>-0.5988020787146272</v>
      </c>
      <c r="F2379" s="55" t="n">
        <v>-133.9695646152842</v>
      </c>
      <c r="G2379" s="55" t="n">
        <v>-134.0683005431658</v>
      </c>
      <c r="H2379" s="55" t="n">
        <v>0.09873592788156718</v>
      </c>
      <c r="I2379" s="55" t="n">
        <v>-4.732222171742315</v>
      </c>
      <c r="J2379" s="55" t="n">
        <v>-53.33635466983077</v>
      </c>
      <c r="K2379" s="55" t="n">
        <v>-53.42418821161299</v>
      </c>
      <c r="L2379" s="55" t="n">
        <v>0.0878335417822118</v>
      </c>
      <c r="M2379" s="55" t="n">
        <v>-3.479460910079861</v>
      </c>
      <c r="N2379" s="55" t="n">
        <v>-81.21046492404776</v>
      </c>
      <c r="O2379" s="55" t="n">
        <v>-81.17808027575258</v>
      </c>
      <c r="P2379" s="55" t="n">
        <v>-0.03238464829516787</v>
      </c>
      <c r="Q2379" s="55" t="n">
        <v>-3.261116210807072</v>
      </c>
      <c r="R2379" s="55" t="n">
        <v>-270.083137299948</v>
      </c>
      <c r="S2379" s="55" t="n">
        <v>-270.2452992756005</v>
      </c>
      <c r="T2379" s="55" t="n">
        <v>0.1621619756525124</v>
      </c>
      <c r="U2379" s="55" t="n">
        <v>0.3613504946764866</v>
      </c>
      <c r="V2379" s="55" t="n">
        <v>66.28835210766059</v>
      </c>
      <c r="W2379" s="55" t="n">
        <v>66.23386277120957</v>
      </c>
      <c r="X2379" s="55" t="n">
        <v>0.05448933645101928</v>
      </c>
      <c r="Y2379" s="55" t="n">
        <v>0.007278995632183998</v>
      </c>
      <c r="Z2379" s="55" t="n">
        <v>0.3680621111141877</v>
      </c>
      <c r="AA2379" s="55" t="n">
        <v>0.6973138865569984</v>
      </c>
      <c r="AB2379" s="55" t="n">
        <v>0.2653321770717185</v>
      </c>
      <c r="AC2379" s="55" t="n">
        <v>0.3714754524898691</v>
      </c>
      <c r="AD2379" s="55" t="n">
        <v>0.6957031974197205</v>
      </c>
      <c r="AE2379" s="55" t="n">
        <v>0.2632972167795053</v>
      </c>
      <c r="AF2379" s="55" t="n">
        <v>-3.413341375681445</v>
      </c>
      <c r="AG2379" s="55" t="n">
        <v>1.61068913727791</v>
      </c>
      <c r="AH2379" s="55" t="n">
        <v>2.034960292213173</v>
      </c>
      <c r="AI2379" s="55" t="n">
        <v>4.28792283451653</v>
      </c>
      <c r="AJ2379" s="55" t="n">
        <v>0</v>
      </c>
    </row>
    <row r="2380">
      <c r="A2380" s="55" t="n">
        <v>24.21000000000001</v>
      </c>
      <c r="B2380" s="55" t="n">
        <v>-109.8606465117694</v>
      </c>
      <c r="C2380" s="55" t="n">
        <v>-110.1235691487515</v>
      </c>
      <c r="D2380" s="55" t="n">
        <v>0.262922636982025</v>
      </c>
      <c r="E2380" s="55" t="n">
        <v>-0.2880963227084521</v>
      </c>
      <c r="F2380" s="55" t="n">
        <v>-133.9695646152842</v>
      </c>
      <c r="G2380" s="55" t="n">
        <v>-134.1124826963286</v>
      </c>
      <c r="H2380" s="55" t="n">
        <v>0.1429180810443272</v>
      </c>
      <c r="I2380" s="55" t="n">
        <v>-4.162734172989636</v>
      </c>
      <c r="J2380" s="55" t="n">
        <v>-53.33635466983077</v>
      </c>
      <c r="K2380" s="55" t="n">
        <v>-53.4558799972423</v>
      </c>
      <c r="L2380" s="55" t="n">
        <v>0.119525327411525</v>
      </c>
      <c r="M2380" s="55" t="n">
        <v>-2.912476587713829</v>
      </c>
      <c r="N2380" s="55" t="n">
        <v>-81.21046492404776</v>
      </c>
      <c r="O2380" s="55" t="n">
        <v>-81.2068277961299</v>
      </c>
      <c r="P2380" s="55" t="n">
        <v>-0.003637127917855504</v>
      </c>
      <c r="Q2380" s="55" t="n">
        <v>-2.559952608433156</v>
      </c>
      <c r="R2380" s="55" t="n">
        <v>-270.083137299948</v>
      </c>
      <c r="S2380" s="55" t="n">
        <v>-270.2408192242628</v>
      </c>
      <c r="T2380" s="55" t="n">
        <v>0.157681924314793</v>
      </c>
      <c r="U2380" s="55" t="n">
        <v>0.5188574766200652</v>
      </c>
      <c r="V2380" s="55" t="n">
        <v>66.28835210766059</v>
      </c>
      <c r="W2380" s="55" t="n">
        <v>66.23394732527549</v>
      </c>
      <c r="X2380" s="55" t="n">
        <v>0.0544047823850977</v>
      </c>
      <c r="Y2380" s="55" t="n">
        <v>0.008558578861143704</v>
      </c>
      <c r="Z2380" s="55" t="n">
        <v>0.3680621111141877</v>
      </c>
      <c r="AA2380" s="55" t="n">
        <v>0.6973138865569984</v>
      </c>
      <c r="AB2380" s="55" t="n">
        <v>0.2653321770717185</v>
      </c>
      <c r="AC2380" s="55" t="n">
        <v>0.371528550275772</v>
      </c>
      <c r="AD2380" s="55" t="n">
        <v>0.6956973245403132</v>
      </c>
      <c r="AE2380" s="55" t="n">
        <v>0.2623780656426519</v>
      </c>
      <c r="AF2380" s="55" t="n">
        <v>-3.466439161584289</v>
      </c>
      <c r="AG2380" s="55" t="n">
        <v>1.616562016685252</v>
      </c>
      <c r="AH2380" s="55" t="n">
        <v>2.954111429066653</v>
      </c>
      <c r="AI2380" s="55" t="n">
        <v>4.832830180142573</v>
      </c>
      <c r="AJ2380" s="55" t="n">
        <v>0</v>
      </c>
    </row>
    <row r="2381">
      <c r="A2381" s="55" t="n">
        <v>24.22</v>
      </c>
      <c r="B2381" s="55" t="n">
        <v>-109.8606465117694</v>
      </c>
      <c r="C2381" s="55" t="n">
        <v>-110.1246552738532</v>
      </c>
      <c r="D2381" s="55" t="n">
        <v>0.2640087620837304</v>
      </c>
      <c r="E2381" s="55" t="n">
        <v>0.03791307982610995</v>
      </c>
      <c r="F2381" s="55" t="n">
        <v>-133.9695646152842</v>
      </c>
      <c r="G2381" s="55" t="n">
        <v>-134.1505666743982</v>
      </c>
      <c r="H2381" s="55" t="n">
        <v>0.1810020591139997</v>
      </c>
      <c r="I2381" s="55" t="n">
        <v>-3.51975401524672</v>
      </c>
      <c r="J2381" s="55" t="n">
        <v>-53.33635466983077</v>
      </c>
      <c r="K2381" s="55" t="n">
        <v>-53.48169076279589</v>
      </c>
      <c r="L2381" s="55" t="n">
        <v>0.1453360929651226</v>
      </c>
      <c r="M2381" s="55" t="n">
        <v>-2.307359102696376</v>
      </c>
      <c r="N2381" s="55" t="n">
        <v>-81.21046492404776</v>
      </c>
      <c r="O2381" s="55" t="n">
        <v>-81.22869862898695</v>
      </c>
      <c r="P2381" s="55" t="n">
        <v>0.01823370493919207</v>
      </c>
      <c r="Q2381" s="55" t="n">
        <v>-1.883905399819024</v>
      </c>
      <c r="R2381" s="55" t="n">
        <v>-270.083137299948</v>
      </c>
      <c r="S2381" s="55" t="n">
        <v>-270.2363912164606</v>
      </c>
      <c r="T2381" s="55" t="n">
        <v>0.1532539165125591</v>
      </c>
      <c r="U2381" s="55" t="n">
        <v>0.3828971273534957</v>
      </c>
      <c r="V2381" s="55" t="n">
        <v>66.28835210766059</v>
      </c>
      <c r="W2381" s="55" t="n">
        <v>66.23403120418044</v>
      </c>
      <c r="X2381" s="55" t="n">
        <v>0.05432090348014856</v>
      </c>
      <c r="Y2381" s="55" t="n">
        <v>0.008168444294168097</v>
      </c>
      <c r="Z2381" s="55" t="n">
        <v>0.3680621111141877</v>
      </c>
      <c r="AA2381" s="55" t="n">
        <v>0.6973138865569984</v>
      </c>
      <c r="AB2381" s="55" t="n">
        <v>0.2653321770717185</v>
      </c>
      <c r="AC2381" s="55" t="n">
        <v>0.3715442504467013</v>
      </c>
      <c r="AD2381" s="55" t="n">
        <v>0.6957156235309092</v>
      </c>
      <c r="AE2381" s="55" t="n">
        <v>0.2616035609459315</v>
      </c>
      <c r="AF2381" s="55" t="n">
        <v>-3.482139332513567</v>
      </c>
      <c r="AG2381" s="55" t="n">
        <v>1.598263026089231</v>
      </c>
      <c r="AH2381" s="55" t="n">
        <v>3.72861612578701</v>
      </c>
      <c r="AI2381" s="55" t="n">
        <v>5.346243283379542</v>
      </c>
      <c r="AJ2381" s="55" t="n">
        <v>0</v>
      </c>
    </row>
    <row r="2382">
      <c r="A2382" s="55" t="n">
        <v>24.23</v>
      </c>
      <c r="B2382" s="55" t="n">
        <v>-109.8606465117694</v>
      </c>
      <c r="C2382" s="55" t="n">
        <v>-110.1224492540122</v>
      </c>
      <c r="D2382" s="55" t="n">
        <v>0.2618027422427863</v>
      </c>
      <c r="E2382" s="55" t="n">
        <v>0.3697253777756979</v>
      </c>
      <c r="F2382" s="55" t="n">
        <v>-133.9695646152842</v>
      </c>
      <c r="G2382" s="55" t="n">
        <v>-134.1818827976555</v>
      </c>
      <c r="H2382" s="55" t="n">
        <v>0.2123181823712675</v>
      </c>
      <c r="I2382" s="55" t="n">
        <v>-2.815125935562977</v>
      </c>
      <c r="J2382" s="55" t="n">
        <v>-53.33635466983077</v>
      </c>
      <c r="K2382" s="55" t="n">
        <v>-53.50131334407654</v>
      </c>
      <c r="L2382" s="55" t="n">
        <v>0.1649586742457633</v>
      </c>
      <c r="M2382" s="55" t="n">
        <v>-1.677652263347849</v>
      </c>
      <c r="N2382" s="55" t="n">
        <v>-81.21046492404776</v>
      </c>
      <c r="O2382" s="55" t="n">
        <v>-81.24407606634755</v>
      </c>
      <c r="P2382" s="55" t="n">
        <v>0.03361114229979927</v>
      </c>
      <c r="Q2382" s="55" t="n">
        <v>-1.256813572317199</v>
      </c>
      <c r="R2382" s="55" t="n">
        <v>-270.083137299948</v>
      </c>
      <c r="S2382" s="55" t="n">
        <v>-270.2342696063286</v>
      </c>
      <c r="T2382" s="55" t="n">
        <v>0.1511323063805817</v>
      </c>
      <c r="U2382" s="55" t="n">
        <v>0.0763664768954956</v>
      </c>
      <c r="V2382" s="55" t="n">
        <v>66.28835210766059</v>
      </c>
      <c r="W2382" s="55" t="n">
        <v>66.23409547924332</v>
      </c>
      <c r="X2382" s="55" t="n">
        <v>0.05425662841726993</v>
      </c>
      <c r="Y2382" s="55" t="n">
        <v>0.005828677816154793</v>
      </c>
      <c r="Z2382" s="55" t="n">
        <v>0.3680621111141877</v>
      </c>
      <c r="AA2382" s="55" t="n">
        <v>0.6973138865569984</v>
      </c>
      <c r="AB2382" s="55" t="n">
        <v>0.2653321770717185</v>
      </c>
      <c r="AC2382" s="55" t="n">
        <v>0.3715239026435381</v>
      </c>
      <c r="AD2382" s="55" t="n">
        <v>0.6957563609457842</v>
      </c>
      <c r="AE2382" s="55" t="n">
        <v>0.2609847124010649</v>
      </c>
      <c r="AF2382" s="55" t="n">
        <v>-3.461791529350389</v>
      </c>
      <c r="AG2382" s="55" t="n">
        <v>1.55752561121425</v>
      </c>
      <c r="AH2382" s="55" t="n">
        <v>4.347464670653611</v>
      </c>
      <c r="AI2382" s="55" t="n">
        <v>5.771510693471142</v>
      </c>
      <c r="AJ2382" s="55" t="n">
        <v>0</v>
      </c>
    </row>
    <row r="2383">
      <c r="A2383" s="55" t="n">
        <v>24.23999999999999</v>
      </c>
      <c r="B2383" s="55" t="n">
        <v>-109.8606465117694</v>
      </c>
      <c r="C2383" s="55" t="n">
        <v>-110.1169632581783</v>
      </c>
      <c r="D2383" s="55" t="n">
        <v>0.2563167464088801</v>
      </c>
      <c r="E2383" s="55" t="n">
        <v>0.6946535477140251</v>
      </c>
      <c r="F2383" s="55" t="n">
        <v>-133.9695646152842</v>
      </c>
      <c r="G2383" s="55" t="n">
        <v>-134.2058912642026</v>
      </c>
      <c r="H2383" s="55" t="n">
        <v>0.2363266489183807</v>
      </c>
      <c r="I2383" s="55" t="n">
        <v>-2.062769647554897</v>
      </c>
      <c r="J2383" s="55" t="n">
        <v>-53.33635466983077</v>
      </c>
      <c r="K2383" s="55" t="n">
        <v>-53.51458230949005</v>
      </c>
      <c r="L2383" s="55" t="n">
        <v>0.178227639659285</v>
      </c>
      <c r="M2383" s="55" t="n">
        <v>-1.038027796294397</v>
      </c>
      <c r="N2383" s="55" t="n">
        <v>-81.21046492404776</v>
      </c>
      <c r="O2383" s="55" t="n">
        <v>-81.25345473555855</v>
      </c>
      <c r="P2383" s="55" t="n">
        <v>0.04298981151080167</v>
      </c>
      <c r="Q2383" s="55" t="n">
        <v>-0.6795486979128934</v>
      </c>
      <c r="R2383" s="55" t="n">
        <v>-270.083137299948</v>
      </c>
      <c r="S2383" s="55" t="n">
        <v>-270.2350448642525</v>
      </c>
      <c r="T2383" s="55" t="n">
        <v>0.1519075643045195</v>
      </c>
      <c r="U2383" s="55" t="n">
        <v>-0.1997124290379041</v>
      </c>
      <c r="V2383" s="55" t="n">
        <v>66.28835210766059</v>
      </c>
      <c r="W2383" s="55" t="n">
        <v>66.23412668607639</v>
      </c>
      <c r="X2383" s="55" t="n">
        <v>0.05422542158420064</v>
      </c>
      <c r="Y2383" s="55" t="n">
        <v>0.002312184170908304</v>
      </c>
      <c r="Z2383" s="55" t="n">
        <v>0.3680621111141877</v>
      </c>
      <c r="AA2383" s="55" t="n">
        <v>0.6973138865569984</v>
      </c>
      <c r="AB2383" s="55" t="n">
        <v>0.2653321770717185</v>
      </c>
      <c r="AC2383" s="55" t="n">
        <v>0.3714679211147237</v>
      </c>
      <c r="AD2383" s="55" t="n">
        <v>0.6958177358340113</v>
      </c>
      <c r="AE2383" s="55" t="n">
        <v>0.2605293856942942</v>
      </c>
      <c r="AF2383" s="55" t="n">
        <v>-3.405810000536025</v>
      </c>
      <c r="AG2383" s="55" t="n">
        <v>1.496150722987144</v>
      </c>
      <c r="AH2383" s="55" t="n">
        <v>4.802791377424342</v>
      </c>
      <c r="AI2383" s="55" t="n">
        <v>6.074933230967051</v>
      </c>
      <c r="AJ2383" s="55" t="n">
        <v>0</v>
      </c>
    </row>
    <row r="2384">
      <c r="A2384" s="55" t="n">
        <v>24.25</v>
      </c>
      <c r="B2384" s="55" t="n">
        <v>-109.8606465117694</v>
      </c>
      <c r="C2384" s="55" t="n">
        <v>-110.1083289480138</v>
      </c>
      <c r="D2384" s="55" t="n">
        <v>0.2476824362443757</v>
      </c>
      <c r="E2384" s="55" t="n">
        <v>1.001349489393564</v>
      </c>
      <c r="F2384" s="55" t="n">
        <v>-133.9695646152842</v>
      </c>
      <c r="G2384" s="55" t="n">
        <v>-134.2221983444076</v>
      </c>
      <c r="H2384" s="55" t="n">
        <v>0.2526337291233713</v>
      </c>
      <c r="I2384" s="55" t="n">
        <v>-1.27785819420381</v>
      </c>
      <c r="J2384" s="55" t="n">
        <v>-53.33635466983077</v>
      </c>
      <c r="K2384" s="55" t="n">
        <v>-53.52148084823302</v>
      </c>
      <c r="L2384" s="55" t="n">
        <v>0.1851261784022452</v>
      </c>
      <c r="M2384" s="55" t="n">
        <v>-0.4034816768032917</v>
      </c>
      <c r="N2384" s="55" t="n">
        <v>-81.21046492404776</v>
      </c>
      <c r="O2384" s="55" t="n">
        <v>-81.25726105165167</v>
      </c>
      <c r="P2384" s="55" t="n">
        <v>0.04679612760391703</v>
      </c>
      <c r="Q2384" s="55" t="n">
        <v>-0.1390864244454096</v>
      </c>
      <c r="R2384" s="55" t="n">
        <v>-270.083137299948</v>
      </c>
      <c r="S2384" s="55" t="n">
        <v>-270.2374668935879</v>
      </c>
      <c r="T2384" s="55" t="n">
        <v>0.154329593639879</v>
      </c>
      <c r="U2384" s="55" t="n">
        <v>-0.2751671393327801</v>
      </c>
      <c r="V2384" s="55" t="n">
        <v>66.28835210766059</v>
      </c>
      <c r="W2384" s="55" t="n">
        <v>66.23412356801201</v>
      </c>
      <c r="X2384" s="55" t="n">
        <v>0.05422853964857778</v>
      </c>
      <c r="Y2384" s="55" t="n">
        <v>-0.001034530443645486</v>
      </c>
      <c r="Z2384" s="55" t="n">
        <v>0.3680621111141877</v>
      </c>
      <c r="AA2384" s="55" t="n">
        <v>0.6973138865569984</v>
      </c>
      <c r="AB2384" s="55" t="n">
        <v>0.2653321770717185</v>
      </c>
      <c r="AC2384" s="55" t="n">
        <v>0.371375717714974</v>
      </c>
      <c r="AD2384" s="55" t="n">
        <v>0.6958981633246842</v>
      </c>
      <c r="AE2384" s="55" t="n">
        <v>0.2602423258782486</v>
      </c>
      <c r="AF2384" s="55" t="n">
        <v>-3.313606600786334</v>
      </c>
      <c r="AG2384" s="55" t="n">
        <v>1.415723232314203</v>
      </c>
      <c r="AH2384" s="55" t="n">
        <v>5.089851193469941</v>
      </c>
      <c r="AI2384" s="55" t="n">
        <v>6.23625257241529</v>
      </c>
      <c r="AJ2384" s="55" t="n">
        <v>0</v>
      </c>
    </row>
    <row r="2385">
      <c r="A2385" s="55" t="n">
        <v>24.26000000000001</v>
      </c>
      <c r="B2385" s="55" t="n">
        <v>-109.8606465117694</v>
      </c>
      <c r="C2385" s="55" t="n">
        <v>-110.0967647881648</v>
      </c>
      <c r="D2385" s="55" t="n">
        <v>0.2361182763954093</v>
      </c>
      <c r="E2385" s="55" t="n">
        <v>1.283277640263178</v>
      </c>
      <c r="F2385" s="55" t="n">
        <v>-133.9695646152842</v>
      </c>
      <c r="G2385" s="55" t="n">
        <v>-134.2305662789741</v>
      </c>
      <c r="H2385" s="55" t="n">
        <v>0.26100166368988</v>
      </c>
      <c r="I2385" s="55" t="n">
        <v>-0.4763440222075435</v>
      </c>
      <c r="J2385" s="55" t="n">
        <v>-53.33635466983077</v>
      </c>
      <c r="K2385" s="55" t="n">
        <v>-53.52213373363483</v>
      </c>
      <c r="L2385" s="55" t="n">
        <v>0.1857790638040605</v>
      </c>
      <c r="M2385" s="55" t="n">
        <v>0.2125316388076196</v>
      </c>
      <c r="N2385" s="55" t="n">
        <v>-81.21046492404776</v>
      </c>
      <c r="O2385" s="55" t="n">
        <v>-81.25578266132847</v>
      </c>
      <c r="P2385" s="55" t="n">
        <v>0.04531773728072055</v>
      </c>
      <c r="Q2385" s="55" t="n">
        <v>0.3791225045858534</v>
      </c>
      <c r="R2385" s="55" t="n">
        <v>-270.083137299948</v>
      </c>
      <c r="S2385" s="55" t="n">
        <v>-270.2392251438176</v>
      </c>
      <c r="T2385" s="55" t="n">
        <v>0.1560878438696671</v>
      </c>
      <c r="U2385" s="55" t="n">
        <v>-0.09553681905089148</v>
      </c>
      <c r="V2385" s="55" t="n">
        <v>66.28835210766059</v>
      </c>
      <c r="W2385" s="55" t="n">
        <v>66.23409696183839</v>
      </c>
      <c r="X2385" s="55" t="n">
        <v>0.05425514582220066</v>
      </c>
      <c r="Y2385" s="55" t="n">
        <v>-0.003042079434593236</v>
      </c>
      <c r="Z2385" s="55" t="n">
        <v>0.3680621111141877</v>
      </c>
      <c r="AA2385" s="55" t="n">
        <v>0.6973138865569984</v>
      </c>
      <c r="AB2385" s="55" t="n">
        <v>0.2653321770717185</v>
      </c>
      <c r="AC2385" s="55" t="n">
        <v>0.3712464015974323</v>
      </c>
      <c r="AD2385" s="55" t="n">
        <v>0.6959962191841494</v>
      </c>
      <c r="AE2385" s="55" t="n">
        <v>0.2601252033343314</v>
      </c>
      <c r="AF2385" s="55" t="n">
        <v>-3.184290483244645</v>
      </c>
      <c r="AG2385" s="55" t="n">
        <v>1.317667372848996</v>
      </c>
      <c r="AH2385" s="55" t="n">
        <v>5.206973737387099</v>
      </c>
      <c r="AI2385" s="55" t="n">
        <v>6.244079490925157</v>
      </c>
      <c r="AJ2385" s="55" t="n">
        <v>0</v>
      </c>
    </row>
    <row r="2386">
      <c r="A2386" s="55" t="n">
        <v>24.27</v>
      </c>
      <c r="B2386" s="55" t="n">
        <v>-109.8606465117694</v>
      </c>
      <c r="C2386" s="55" t="n">
        <v>-110.0825235562551</v>
      </c>
      <c r="D2386" s="55" t="n">
        <v>0.2218770444856459</v>
      </c>
      <c r="E2386" s="55" t="n">
        <v>1.539494011079122</v>
      </c>
      <c r="F2386" s="55" t="n">
        <v>-133.9695646152842</v>
      </c>
      <c r="G2386" s="55" t="n">
        <v>-134.2309202125708</v>
      </c>
      <c r="H2386" s="55" t="n">
        <v>0.261355597286565</v>
      </c>
      <c r="I2386" s="55" t="n">
        <v>0.325196583427855</v>
      </c>
      <c r="J2386" s="55" t="n">
        <v>-53.33635466983077</v>
      </c>
      <c r="K2386" s="55" t="n">
        <v>-53.51678154582194</v>
      </c>
      <c r="L2386" s="55" t="n">
        <v>0.1804268759911631</v>
      </c>
      <c r="M2386" s="55" t="n">
        <v>0.7999745103470977</v>
      </c>
      <c r="N2386" s="55" t="n">
        <v>-81.21046492404776</v>
      </c>
      <c r="O2386" s="55" t="n">
        <v>-81.24920585161981</v>
      </c>
      <c r="P2386" s="55" t="n">
        <v>0.0387409275720591</v>
      </c>
      <c r="Q2386" s="55" t="n">
        <v>0.8816389439702021</v>
      </c>
      <c r="R2386" s="55" t="n">
        <v>-270.083137299948</v>
      </c>
      <c r="S2386" s="55" t="n">
        <v>-270.2382142681971</v>
      </c>
      <c r="T2386" s="55" t="n">
        <v>0.1550769682490464</v>
      </c>
      <c r="U2386" s="55" t="n">
        <v>0.258572323346472</v>
      </c>
      <c r="V2386" s="55" t="n">
        <v>66.28835210766059</v>
      </c>
      <c r="W2386" s="55" t="n">
        <v>66.2340634024838</v>
      </c>
      <c r="X2386" s="55" t="n">
        <v>0.05428870517678864</v>
      </c>
      <c r="Y2386" s="55" t="n">
        <v>-0.003314521029029038</v>
      </c>
      <c r="Z2386" s="55" t="n">
        <v>0.3680621111141877</v>
      </c>
      <c r="AA2386" s="55" t="n">
        <v>0.6973138865569984</v>
      </c>
      <c r="AB2386" s="55" t="n">
        <v>0.2653321770717185</v>
      </c>
      <c r="AC2386" s="55" t="n">
        <v>0.3710798564620482</v>
      </c>
      <c r="AD2386" s="55" t="n">
        <v>0.6961103732437434</v>
      </c>
      <c r="AE2386" s="55" t="n">
        <v>0.2601766796840104</v>
      </c>
      <c r="AF2386" s="55" t="n">
        <v>-3.017745347860479</v>
      </c>
      <c r="AG2386" s="55" t="n">
        <v>1.203513313255078</v>
      </c>
      <c r="AH2386" s="55" t="n">
        <v>5.155497387708097</v>
      </c>
      <c r="AI2386" s="55" t="n">
        <v>6.093798863958408</v>
      </c>
      <c r="AJ2386" s="55" t="n">
        <v>0</v>
      </c>
    </row>
    <row r="2387">
      <c r="A2387" s="55" t="n">
        <v>24.28</v>
      </c>
      <c r="B2387" s="55" t="n">
        <v>-109.8606465117694</v>
      </c>
      <c r="C2387" s="55" t="n">
        <v>-110.065847776549</v>
      </c>
      <c r="D2387" s="55" t="n">
        <v>0.2052012647795929</v>
      </c>
      <c r="E2387" s="55" t="n">
        <v>1.772594793988749</v>
      </c>
      <c r="F2387" s="55" t="n">
        <v>-133.9695646152842</v>
      </c>
      <c r="G2387" s="55" t="n">
        <v>-134.2233538805716</v>
      </c>
      <c r="H2387" s="55" t="n">
        <v>0.2537892652874246</v>
      </c>
      <c r="I2387" s="55" t="n">
        <v>1.109667290969139</v>
      </c>
      <c r="J2387" s="55" t="n">
        <v>-53.33635466983077</v>
      </c>
      <c r="K2387" s="55" t="n">
        <v>-53.50574210269158</v>
      </c>
      <c r="L2387" s="55" t="n">
        <v>0.16938743286081</v>
      </c>
      <c r="M2387" s="55" t="n">
        <v>1.353016803964502</v>
      </c>
      <c r="N2387" s="55" t="n">
        <v>-81.21046492404776</v>
      </c>
      <c r="O2387" s="55" t="n">
        <v>-81.23771036444548</v>
      </c>
      <c r="P2387" s="55" t="n">
        <v>0.02724544039772543</v>
      </c>
      <c r="Q2387" s="55" t="n">
        <v>1.364352707916056</v>
      </c>
      <c r="R2387" s="55" t="n">
        <v>-270.083137299948</v>
      </c>
      <c r="S2387" s="55" t="n">
        <v>-270.2336031412638</v>
      </c>
      <c r="T2387" s="55" t="n">
        <v>0.1504658413158179</v>
      </c>
      <c r="U2387" s="55" t="n">
        <v>0.6224122985704484</v>
      </c>
      <c r="V2387" s="55" t="n">
        <v>66.28835210766059</v>
      </c>
      <c r="W2387" s="55" t="n">
        <v>66.2340363198811</v>
      </c>
      <c r="X2387" s="55" t="n">
        <v>0.05431578777948814</v>
      </c>
      <c r="Y2387" s="55" t="n">
        <v>-0.002367308084026253</v>
      </c>
      <c r="Z2387" s="55" t="n">
        <v>0.3680621111141877</v>
      </c>
      <c r="AA2387" s="55" t="n">
        <v>0.6973138865569984</v>
      </c>
      <c r="AB2387" s="55" t="n">
        <v>0.2653321770717185</v>
      </c>
      <c r="AC2387" s="55" t="n">
        <v>0.3708776336715716</v>
      </c>
      <c r="AD2387" s="55" t="n">
        <v>0.6962387285871194</v>
      </c>
      <c r="AE2387" s="55" t="n">
        <v>0.2603925019271464</v>
      </c>
      <c r="AF2387" s="55" t="n">
        <v>-2.815522557383876</v>
      </c>
      <c r="AG2387" s="55" t="n">
        <v>1.075157969879004</v>
      </c>
      <c r="AH2387" s="55" t="n">
        <v>4.939675144572108</v>
      </c>
      <c r="AI2387" s="55" t="n">
        <v>5.786494834114627</v>
      </c>
      <c r="AJ2387" s="55" t="n">
        <v>0</v>
      </c>
    </row>
    <row r="2388">
      <c r="A2388" s="55" t="n">
        <v>24.29000000000001</v>
      </c>
      <c r="B2388" s="55" t="n">
        <v>-109.8606465117694</v>
      </c>
      <c r="C2388" s="55" t="n">
        <v>-110.0469540923997</v>
      </c>
      <c r="D2388" s="55" t="n">
        <v>0.186307580630273</v>
      </c>
      <c r="E2388" s="55" t="n">
        <v>1.98515157074289</v>
      </c>
      <c r="F2388" s="55" t="n">
        <v>-133.9695646152842</v>
      </c>
      <c r="G2388" s="55" t="n">
        <v>-134.2081328622571</v>
      </c>
      <c r="H2388" s="55" t="n">
        <v>0.238568246972867</v>
      </c>
      <c r="I2388" s="55" t="n">
        <v>1.859811066318242</v>
      </c>
      <c r="J2388" s="55" t="n">
        <v>-53.33635466983077</v>
      </c>
      <c r="K2388" s="55" t="n">
        <v>-53.48937286139598</v>
      </c>
      <c r="L2388" s="55" t="n">
        <v>0.153018191565206</v>
      </c>
      <c r="M2388" s="55" t="n">
        <v>1.869215423475455</v>
      </c>
      <c r="N2388" s="55" t="n">
        <v>-81.21046492404776</v>
      </c>
      <c r="O2388" s="55" t="n">
        <v>-81.22155330226228</v>
      </c>
      <c r="P2388" s="55" t="n">
        <v>0.01108837821452889</v>
      </c>
      <c r="Q2388" s="55" t="n">
        <v>1.816618119405069</v>
      </c>
      <c r="R2388" s="55" t="n">
        <v>-270.083137299948</v>
      </c>
      <c r="S2388" s="55" t="n">
        <v>-270.226178287785</v>
      </c>
      <c r="T2388" s="55" t="n">
        <v>0.1430409878369793</v>
      </c>
      <c r="U2388" s="55" t="n">
        <v>0.8368822320366581</v>
      </c>
      <c r="V2388" s="55" t="n">
        <v>66.28835210766059</v>
      </c>
      <c r="W2388" s="55" t="n">
        <v>66.23401962616195</v>
      </c>
      <c r="X2388" s="55" t="n">
        <v>0.05433248149864059</v>
      </c>
      <c r="Y2388" s="55" t="n">
        <v>-0.001277787671655646</v>
      </c>
      <c r="Z2388" s="55" t="n">
        <v>0.3680621111141877</v>
      </c>
      <c r="AA2388" s="55" t="n">
        <v>0.6973138865569984</v>
      </c>
      <c r="AB2388" s="55" t="n">
        <v>0.2653321770717185</v>
      </c>
      <c r="AC2388" s="55" t="n">
        <v>0.3706432237644814</v>
      </c>
      <c r="AD2388" s="55" t="n">
        <v>0.6963789478456571</v>
      </c>
      <c r="AE2388" s="55" t="n">
        <v>0.2607656342832397</v>
      </c>
      <c r="AF2388" s="55" t="n">
        <v>-2.581112650293704</v>
      </c>
      <c r="AG2388" s="55" t="n">
        <v>0.9349387113413155</v>
      </c>
      <c r="AH2388" s="55" t="n">
        <v>4.566542788478845</v>
      </c>
      <c r="AI2388" s="55" t="n">
        <v>5.328185990229591</v>
      </c>
      <c r="AJ2388" s="55" t="n">
        <v>0</v>
      </c>
    </row>
    <row r="2389">
      <c r="A2389" s="55" t="n">
        <v>24.3</v>
      </c>
      <c r="B2389" s="55" t="n">
        <v>-109.8606465117694</v>
      </c>
      <c r="C2389" s="55" t="n">
        <v>-110.0260507199326</v>
      </c>
      <c r="D2389" s="55" t="n">
        <v>0.1654042081631279</v>
      </c>
      <c r="E2389" s="55" t="n">
        <v>2.176614706955285</v>
      </c>
      <c r="F2389" s="55" t="n">
        <v>-133.9695646152842</v>
      </c>
      <c r="G2389" s="55" t="n">
        <v>-134.1856920126369</v>
      </c>
      <c r="H2389" s="55" t="n">
        <v>0.2161273973526404</v>
      </c>
      <c r="I2389" s="55" t="n">
        <v>2.558973217719485</v>
      </c>
      <c r="J2389" s="55" t="n">
        <v>-53.33635466983077</v>
      </c>
      <c r="K2389" s="55" t="n">
        <v>-53.46804869053708</v>
      </c>
      <c r="L2389" s="55" t="n">
        <v>0.1316940207063124</v>
      </c>
      <c r="M2389" s="55" t="n">
        <v>2.347395866822734</v>
      </c>
      <c r="N2389" s="55" t="n">
        <v>-81.21046492404776</v>
      </c>
      <c r="O2389" s="55" t="n">
        <v>-81.20109368645387</v>
      </c>
      <c r="P2389" s="55" t="n">
        <v>-0.009371237593878012</v>
      </c>
      <c r="Q2389" s="55" t="n">
        <v>2.228628072375466</v>
      </c>
      <c r="R2389" s="55" t="n">
        <v>-270.083137299948</v>
      </c>
      <c r="S2389" s="55" t="n">
        <v>-270.2178435760247</v>
      </c>
      <c r="T2389" s="55" t="n">
        <v>0.1347062760767005</v>
      </c>
      <c r="U2389" s="55" t="n">
        <v>0.8284208032305381</v>
      </c>
      <c r="V2389" s="55" t="n">
        <v>66.28835210766059</v>
      </c>
      <c r="W2389" s="55" t="n">
        <v>66.23400682010947</v>
      </c>
      <c r="X2389" s="55" t="n">
        <v>0.05434528755111374</v>
      </c>
      <c r="Y2389" s="55" t="n">
        <v>-0.001074117967004233</v>
      </c>
      <c r="Z2389" s="55" t="n">
        <v>0.3680621111141877</v>
      </c>
      <c r="AA2389" s="55" t="n">
        <v>0.6973138865569984</v>
      </c>
      <c r="AB2389" s="55" t="n">
        <v>0.2653321770717185</v>
      </c>
      <c r="AC2389" s="55" t="n">
        <v>0.3703816050558083</v>
      </c>
      <c r="AD2389" s="55" t="n">
        <v>0.696528418741404</v>
      </c>
      <c r="AE2389" s="55" t="n">
        <v>0.26128643171535</v>
      </c>
      <c r="AF2389" s="55" t="n">
        <v>-2.319493941620621</v>
      </c>
      <c r="AG2389" s="55" t="n">
        <v>0.7854678155944095</v>
      </c>
      <c r="AH2389" s="55" t="n">
        <v>4.04574535636848</v>
      </c>
      <c r="AI2389" s="55" t="n">
        <v>4.729171948991339</v>
      </c>
      <c r="AJ2389" s="55" t="n">
        <v>0</v>
      </c>
    </row>
    <row r="2390">
      <c r="A2390" s="55" t="n">
        <v>24.31</v>
      </c>
      <c r="B2390" s="55" t="n">
        <v>-109.8606465117694</v>
      </c>
      <c r="C2390" s="55" t="n">
        <v>-110.0033745083833</v>
      </c>
      <c r="D2390" s="55" t="n">
        <v>0.1427279966139073</v>
      </c>
      <c r="E2390" s="55" t="n">
        <v>2.342267385973979</v>
      </c>
      <c r="F2390" s="55" t="n">
        <v>-133.9695646152842</v>
      </c>
      <c r="G2390" s="55" t="n">
        <v>-134.156623601515</v>
      </c>
      <c r="H2390" s="55" t="n">
        <v>0.1870589862307811</v>
      </c>
      <c r="I2390" s="55" t="n">
        <v>3.192163478018153</v>
      </c>
      <c r="J2390" s="55" t="n">
        <v>-53.33635466983077</v>
      </c>
      <c r="K2390" s="55" t="n">
        <v>-53.44216263463241</v>
      </c>
      <c r="L2390" s="55" t="n">
        <v>0.1058079648016424</v>
      </c>
      <c r="M2390" s="55" t="n">
        <v>2.785210474182717</v>
      </c>
      <c r="N2390" s="55" t="n">
        <v>-81.21046492404776</v>
      </c>
      <c r="O2390" s="55" t="n">
        <v>-81.17675209759966</v>
      </c>
      <c r="P2390" s="55" t="n">
        <v>-0.03371282644809549</v>
      </c>
      <c r="Q2390" s="55" t="n">
        <v>2.597183702141848</v>
      </c>
      <c r="R2390" s="55" t="n">
        <v>-270.083137299948</v>
      </c>
      <c r="S2390" s="55" t="n">
        <v>-270.2105967962541</v>
      </c>
      <c r="T2390" s="55" t="n">
        <v>0.1274594963061138</v>
      </c>
      <c r="U2390" s="55" t="n">
        <v>0.6391155001657165</v>
      </c>
      <c r="V2390" s="55" t="n">
        <v>66.28835210766059</v>
      </c>
      <c r="W2390" s="55" t="n">
        <v>66.23398562745602</v>
      </c>
      <c r="X2390" s="55" t="n">
        <v>0.05436648020456916</v>
      </c>
      <c r="Y2390" s="55" t="n">
        <v>-0.002198828114762588</v>
      </c>
      <c r="Z2390" s="55" t="n">
        <v>0.3680621111141877</v>
      </c>
      <c r="AA2390" s="55" t="n">
        <v>0.6973138865569984</v>
      </c>
      <c r="AB2390" s="55" t="n">
        <v>0.2653321770717185</v>
      </c>
      <c r="AC2390" s="55" t="n">
        <v>0.3700983300522459</v>
      </c>
      <c r="AD2390" s="55" t="n">
        <v>0.6966845655104218</v>
      </c>
      <c r="AE2390" s="55" t="n">
        <v>0.2619428512941476</v>
      </c>
      <c r="AF2390" s="55" t="n">
        <v>-2.036218938058221</v>
      </c>
      <c r="AG2390" s="55" t="n">
        <v>0.6293210465766474</v>
      </c>
      <c r="AH2390" s="55" t="n">
        <v>3.389325777570895</v>
      </c>
      <c r="AI2390" s="55" t="n">
        <v>4.003718492836107</v>
      </c>
      <c r="AJ2390" s="55" t="n">
        <v>0</v>
      </c>
    </row>
    <row r="2391">
      <c r="A2391" s="55" t="n">
        <v>24.32000000000001</v>
      </c>
      <c r="B2391" s="55" t="n">
        <v>-109.8606465117694</v>
      </c>
      <c r="C2391" s="55" t="n">
        <v>-109.9792248228931</v>
      </c>
      <c r="D2391" s="55" t="n">
        <v>0.1185783111236205</v>
      </c>
      <c r="E2391" s="55" t="n">
        <v>2.474637040891966</v>
      </c>
      <c r="F2391" s="55" t="n">
        <v>-133.9695646152842</v>
      </c>
      <c r="G2391" s="55" t="n">
        <v>-134.1216548667167</v>
      </c>
      <c r="H2391" s="55" t="n">
        <v>0.1520902514324507</v>
      </c>
      <c r="I2391" s="55" t="n">
        <v>3.747108496235949</v>
      </c>
      <c r="J2391" s="55" t="n">
        <v>-53.33635466983077</v>
      </c>
      <c r="K2391" s="55" t="n">
        <v>-53.4121466918597</v>
      </c>
      <c r="L2391" s="55" t="n">
        <v>0.07579202202893244</v>
      </c>
      <c r="M2391" s="55" t="n">
        <v>3.177500828532846</v>
      </c>
      <c r="N2391" s="55" t="n">
        <v>-81.21046492404776</v>
      </c>
      <c r="O2391" s="55" t="n">
        <v>-81.14894017981378</v>
      </c>
      <c r="P2391" s="55" t="n">
        <v>-0.06152474423397358</v>
      </c>
      <c r="Q2391" s="55" t="n">
        <v>2.926482281362903</v>
      </c>
      <c r="R2391" s="55" t="n">
        <v>-270.083137299948</v>
      </c>
      <c r="S2391" s="55" t="n">
        <v>-270.2055446155434</v>
      </c>
      <c r="T2391" s="55" t="n">
        <v>0.1224073155953663</v>
      </c>
      <c r="U2391" s="55" t="n">
        <v>0.3956509484420386</v>
      </c>
      <c r="V2391" s="55" t="n">
        <v>66.28835210766059</v>
      </c>
      <c r="W2391" s="55" t="n">
        <v>66.23394534709304</v>
      </c>
      <c r="X2391" s="55" t="n">
        <v>0.05440676056754371</v>
      </c>
      <c r="Y2391" s="55" t="n">
        <v>-0.004317667410830378</v>
      </c>
      <c r="Z2391" s="55" t="n">
        <v>0.3680621111141877</v>
      </c>
      <c r="AA2391" s="55" t="n">
        <v>0.6973138865569984</v>
      </c>
      <c r="AB2391" s="55" t="n">
        <v>0.2653321770717185</v>
      </c>
      <c r="AC2391" s="55" t="n">
        <v>0.3697986135117928</v>
      </c>
      <c r="AD2391" s="55" t="n">
        <v>0.6968451306012445</v>
      </c>
      <c r="AE2391" s="55" t="n">
        <v>0.2627206913473034</v>
      </c>
      <c r="AF2391" s="55" t="n">
        <v>-1.736502397605089</v>
      </c>
      <c r="AG2391" s="55" t="n">
        <v>0.4687559557539078</v>
      </c>
      <c r="AH2391" s="55" t="n">
        <v>2.611485724415108</v>
      </c>
      <c r="AI2391" s="55" t="n">
        <v>3.170966794491371</v>
      </c>
      <c r="AJ2391" s="55" t="n">
        <v>0</v>
      </c>
    </row>
    <row r="2392">
      <c r="A2392" s="55" t="n">
        <v>24.33</v>
      </c>
      <c r="B2392" s="55" t="n">
        <v>-109.8606465117694</v>
      </c>
      <c r="C2392" s="55" t="n">
        <v>-109.9539745721219</v>
      </c>
      <c r="D2392" s="55" t="n">
        <v>0.09332806035246125</v>
      </c>
      <c r="E2392" s="55" t="n">
        <v>2.56647840688758</v>
      </c>
      <c r="F2392" s="55" t="n">
        <v>-133.9695646152842</v>
      </c>
      <c r="G2392" s="55" t="n">
        <v>-134.0816170589809</v>
      </c>
      <c r="H2392" s="55" t="n">
        <v>0.1120524436966298</v>
      </c>
      <c r="I2392" s="55" t="n">
        <v>4.214935715182624</v>
      </c>
      <c r="J2392" s="55" t="n">
        <v>-53.33635466983077</v>
      </c>
      <c r="K2392" s="55" t="n">
        <v>-53.37850060393411</v>
      </c>
      <c r="L2392" s="55" t="n">
        <v>0.04214593410334413</v>
      </c>
      <c r="M2392" s="55" t="n">
        <v>3.516180079128216</v>
      </c>
      <c r="N2392" s="55" t="n">
        <v>-81.21046492404776</v>
      </c>
      <c r="O2392" s="55" t="n">
        <v>-81.11801136962191</v>
      </c>
      <c r="P2392" s="55" t="n">
        <v>-0.09245355442584376</v>
      </c>
      <c r="Q2392" s="55" t="n">
        <v>3.223648568456308</v>
      </c>
      <c r="R2392" s="55" t="n">
        <v>-270.083137299948</v>
      </c>
      <c r="S2392" s="55" t="n">
        <v>-270.2024531669106</v>
      </c>
      <c r="T2392" s="55" t="n">
        <v>0.1193158669626243</v>
      </c>
      <c r="U2392" s="55" t="n">
        <v>0.2377813096160379</v>
      </c>
      <c r="V2392" s="55" t="n">
        <v>66.28835210766059</v>
      </c>
      <c r="W2392" s="55" t="n">
        <v>66.23388287863233</v>
      </c>
      <c r="X2392" s="55" t="n">
        <v>0.05446922902826561</v>
      </c>
      <c r="Y2392" s="55" t="n">
        <v>-0.006548687690128762</v>
      </c>
      <c r="Z2392" s="55" t="n">
        <v>0.3680621111141877</v>
      </c>
      <c r="AA2392" s="55" t="n">
        <v>0.6973138865569984</v>
      </c>
      <c r="AB2392" s="55" t="n">
        <v>0.2653321770717185</v>
      </c>
      <c r="AC2392" s="55" t="n">
        <v>0.3694868402265524</v>
      </c>
      <c r="AD2392" s="55" t="n">
        <v>0.697008271225942</v>
      </c>
      <c r="AE2392" s="55" t="n">
        <v>0.2636038475858111</v>
      </c>
      <c r="AF2392" s="55" t="n">
        <v>-1.424729112364742</v>
      </c>
      <c r="AG2392" s="55" t="n">
        <v>0.3056153310564413</v>
      </c>
      <c r="AH2392" s="55" t="n">
        <v>1.728329485907398</v>
      </c>
      <c r="AI2392" s="55" t="n">
        <v>2.260614205487813</v>
      </c>
      <c r="AJ2392" s="55" t="n">
        <v>0</v>
      </c>
    </row>
    <row r="2393">
      <c r="A2393" s="55" t="n">
        <v>24.34</v>
      </c>
      <c r="B2393" s="55" t="n">
        <v>-109.8606465117694</v>
      </c>
      <c r="C2393" s="55" t="n">
        <v>-109.928051686368</v>
      </c>
      <c r="D2393" s="55" t="n">
        <v>0.06740517459852302</v>
      </c>
      <c r="E2393" s="55" t="n">
        <v>2.6137009165421</v>
      </c>
      <c r="F2393" s="55" t="n">
        <v>-133.9695646152842</v>
      </c>
      <c r="G2393" s="55" t="n">
        <v>-134.0374109492298</v>
      </c>
      <c r="H2393" s="55" t="n">
        <v>0.06784633394554739</v>
      </c>
      <c r="I2393" s="55" t="n">
        <v>4.590257130702279</v>
      </c>
      <c r="J2393" s="55" t="n">
        <v>-53.33635466983077</v>
      </c>
      <c r="K2393" s="55" t="n">
        <v>-53.34181358292901</v>
      </c>
      <c r="L2393" s="55" t="n">
        <v>0.005458913098234071</v>
      </c>
      <c r="M2393" s="55" t="n">
        <v>3.791609107226403</v>
      </c>
      <c r="N2393" s="55" t="n">
        <v>-81.21046492404776</v>
      </c>
      <c r="O2393" s="55" t="n">
        <v>-81.0842704625021</v>
      </c>
      <c r="P2393" s="55" t="n">
        <v>-0.1261944615456516</v>
      </c>
      <c r="Q2393" s="55" t="n">
        <v>3.491713403906198</v>
      </c>
      <c r="R2393" s="55" t="n">
        <v>-270.083137299948</v>
      </c>
      <c r="S2393" s="55" t="n">
        <v>-270.200019026119</v>
      </c>
      <c r="T2393" s="55" t="n">
        <v>0.1168817261710143</v>
      </c>
      <c r="U2393" s="55" t="n">
        <v>0.2459960959151164</v>
      </c>
      <c r="V2393" s="55" t="n">
        <v>66.28835210766059</v>
      </c>
      <c r="W2393" s="55" t="n">
        <v>66.23380437672212</v>
      </c>
      <c r="X2393" s="55" t="n">
        <v>0.05454773093847365</v>
      </c>
      <c r="Y2393" s="55" t="n">
        <v>-0.007961432999728017</v>
      </c>
      <c r="Z2393" s="55" t="n">
        <v>0.3680621111141877</v>
      </c>
      <c r="AA2393" s="55" t="n">
        <v>0.6973138865569984</v>
      </c>
      <c r="AB2393" s="55" t="n">
        <v>0.2653321770717185</v>
      </c>
      <c r="AC2393" s="55" t="n">
        <v>0.3691666593404436</v>
      </c>
      <c r="AD2393" s="55" t="n">
        <v>0.697172419694279</v>
      </c>
      <c r="AE2393" s="55" t="n">
        <v>0.2645745816500841</v>
      </c>
      <c r="AF2393" s="55" t="n">
        <v>-1.104548226255886</v>
      </c>
      <c r="AG2393" s="55" t="n">
        <v>0.1414668627194304</v>
      </c>
      <c r="AH2393" s="55" t="n">
        <v>0.7575954216343939</v>
      </c>
      <c r="AI2393" s="55" t="n">
        <v>1.346844638499221</v>
      </c>
      <c r="AJ2393" s="55" t="n">
        <v>0</v>
      </c>
    </row>
    <row r="2394">
      <c r="A2394" s="55" t="n">
        <v>24.35000000000001</v>
      </c>
      <c r="B2394" s="55" t="n">
        <v>-109.8606465117694</v>
      </c>
      <c r="C2394" s="55" t="n">
        <v>-109.9018998326417</v>
      </c>
      <c r="D2394" s="55" t="n">
        <v>0.04125332087227208</v>
      </c>
      <c r="E2394" s="55" t="n">
        <v>2.616758413800389</v>
      </c>
      <c r="F2394" s="55" t="n">
        <v>-133.9695646152842</v>
      </c>
      <c r="G2394" s="55" t="n">
        <v>-133.9899747569701</v>
      </c>
      <c r="H2394" s="55" t="n">
        <v>0.02041014168584018</v>
      </c>
      <c r="I2394" s="55" t="n">
        <v>4.870662717321369</v>
      </c>
      <c r="J2394" s="55" t="n">
        <v>-53.33635466983077</v>
      </c>
      <c r="K2394" s="55" t="n">
        <v>-53.30276791990054</v>
      </c>
      <c r="L2394" s="55" t="n">
        <v>-0.0335867499302326</v>
      </c>
      <c r="M2394" s="55" t="n">
        <v>3.994760206640023</v>
      </c>
      <c r="N2394" s="55" t="n">
        <v>-81.21046492404776</v>
      </c>
      <c r="O2394" s="55" t="n">
        <v>-81.04804502900697</v>
      </c>
      <c r="P2394" s="55" t="n">
        <v>-0.1624198950407839</v>
      </c>
      <c r="Q2394" s="55" t="n">
        <v>3.724112243577062</v>
      </c>
      <c r="R2394" s="55" t="n">
        <v>-270.083137299948</v>
      </c>
      <c r="S2394" s="55" t="n">
        <v>-270.1966635305325</v>
      </c>
      <c r="T2394" s="55" t="n">
        <v>0.1135262305845572</v>
      </c>
      <c r="U2394" s="55" t="n">
        <v>0.405302823918241</v>
      </c>
      <c r="V2394" s="55" t="n">
        <v>66.28835210766059</v>
      </c>
      <c r="W2394" s="55" t="n">
        <v>66.23372199584139</v>
      </c>
      <c r="X2394" s="55" t="n">
        <v>0.05463011181919014</v>
      </c>
      <c r="Y2394" s="55" t="n">
        <v>-0.008061963372242765</v>
      </c>
      <c r="Z2394" s="55" t="n">
        <v>0.3680621111141877</v>
      </c>
      <c r="AA2394" s="55" t="n">
        <v>0.6973138865569984</v>
      </c>
      <c r="AB2394" s="55" t="n">
        <v>0.2653321770717185</v>
      </c>
      <c r="AC2394" s="55" t="n">
        <v>0.3688415195745807</v>
      </c>
      <c r="AD2394" s="55" t="n">
        <v>0.697335984348032</v>
      </c>
      <c r="AE2394" s="55" t="n">
        <v>0.2656138072388194</v>
      </c>
      <c r="AF2394" s="55" t="n">
        <v>-0.7794084603929829</v>
      </c>
      <c r="AG2394" s="55" t="n">
        <v>-0.02209779103357068</v>
      </c>
      <c r="AH2394" s="55" t="n">
        <v>-0.2816301671008659</v>
      </c>
      <c r="AI2394" s="55" t="n">
        <v>0.8290243732979056</v>
      </c>
      <c r="AJ2394" s="55" t="n">
        <v>0</v>
      </c>
    </row>
    <row r="2395">
      <c r="A2395" s="55" t="n">
        <v>24.36</v>
      </c>
      <c r="B2395" s="55" t="n">
        <v>-109.8606465117694</v>
      </c>
      <c r="C2395" s="55" t="n">
        <v>-109.8759370429133</v>
      </c>
      <c r="D2395" s="55" t="n">
        <v>0.01529053114381604</v>
      </c>
      <c r="E2395" s="55" t="n">
        <v>2.579909475737221</v>
      </c>
      <c r="F2395" s="55" t="n">
        <v>-133.9695646152842</v>
      </c>
      <c r="G2395" s="55" t="n">
        <v>-133.940259071704</v>
      </c>
      <c r="H2395" s="55" t="n">
        <v>-0.02930554358025294</v>
      </c>
      <c r="I2395" s="55" t="n">
        <v>5.055866491504539</v>
      </c>
      <c r="J2395" s="55" t="n">
        <v>-53.33635466983077</v>
      </c>
      <c r="K2395" s="55" t="n">
        <v>-53.26212206188927</v>
      </c>
      <c r="L2395" s="55" t="n">
        <v>-0.074232607941507</v>
      </c>
      <c r="M2395" s="55" t="n">
        <v>4.119177890406378</v>
      </c>
      <c r="N2395" s="55" t="n">
        <v>-81.21046492404776</v>
      </c>
      <c r="O2395" s="55" t="n">
        <v>-81.00978562894204</v>
      </c>
      <c r="P2395" s="55" t="n">
        <v>-0.2006792951057058</v>
      </c>
      <c r="Q2395" s="55" t="n">
        <v>3.903929786130093</v>
      </c>
      <c r="R2395" s="55" t="n">
        <v>-270.083137299948</v>
      </c>
      <c r="S2395" s="55" t="n">
        <v>-270.1914024932149</v>
      </c>
      <c r="T2395" s="55" t="n">
        <v>0.1082651932669171</v>
      </c>
      <c r="U2395" s="55" t="n">
        <v>0.6206904953885329</v>
      </c>
      <c r="V2395" s="55" t="n">
        <v>66.28835210766059</v>
      </c>
      <c r="W2395" s="55" t="n">
        <v>66.23364781422096</v>
      </c>
      <c r="X2395" s="55" t="n">
        <v>0.05470429343962544</v>
      </c>
      <c r="Y2395" s="55" t="n">
        <v>-0.007009029331072609</v>
      </c>
      <c r="Z2395" s="55" t="n">
        <v>0.3680621111141877</v>
      </c>
      <c r="AA2395" s="55" t="n">
        <v>0.6973138865569984</v>
      </c>
      <c r="AB2395" s="55" t="n">
        <v>0.2653321770717185</v>
      </c>
      <c r="AC2395" s="55" t="n">
        <v>0.3685152899092419</v>
      </c>
      <c r="AD2395" s="55" t="n">
        <v>0.6974970511673431</v>
      </c>
      <c r="AE2395" s="55" t="n">
        <v>0.2667014054813533</v>
      </c>
      <c r="AF2395" s="55" t="n">
        <v>-0.4531787950542432</v>
      </c>
      <c r="AG2395" s="55" t="n">
        <v>-0.1831646103446216</v>
      </c>
      <c r="AH2395" s="55" t="n">
        <v>-1.369228409634771</v>
      </c>
      <c r="AI2395" s="55" t="n">
        <v>1.453859254715007</v>
      </c>
      <c r="AJ2395" s="55" t="n">
        <v>0</v>
      </c>
    </row>
    <row r="2396">
      <c r="A2396" s="55" t="n">
        <v>24.37</v>
      </c>
      <c r="B2396" s="55" t="n">
        <v>-109.8606465117694</v>
      </c>
      <c r="C2396" s="55" t="n">
        <v>-109.850530608111</v>
      </c>
      <c r="D2396" s="55" t="n">
        <v>-0.01011590365839069</v>
      </c>
      <c r="E2396" s="55" t="n">
        <v>2.508881475293864</v>
      </c>
      <c r="F2396" s="55" t="n">
        <v>-133.9695646152842</v>
      </c>
      <c r="G2396" s="55" t="n">
        <v>-133.8892102924092</v>
      </c>
      <c r="H2396" s="55" t="n">
        <v>-0.08035432287507245</v>
      </c>
      <c r="I2396" s="55" t="n">
        <v>5.146858563907382</v>
      </c>
      <c r="J2396" s="55" t="n">
        <v>-53.33635466983077</v>
      </c>
      <c r="K2396" s="55" t="n">
        <v>-53.22067945736861</v>
      </c>
      <c r="L2396" s="55" t="n">
        <v>-0.1156752124621624</v>
      </c>
      <c r="M2396" s="55" t="n">
        <v>4.161963496363137</v>
      </c>
      <c r="N2396" s="55" t="n">
        <v>-81.21046492404776</v>
      </c>
      <c r="O2396" s="55" t="n">
        <v>-80.97014355320378</v>
      </c>
      <c r="P2396" s="55" t="n">
        <v>-0.2403213708439687</v>
      </c>
      <c r="Q2396" s="55" t="n">
        <v>4.008569818321148</v>
      </c>
      <c r="R2396" s="55" t="n">
        <v>-270.083137299948</v>
      </c>
      <c r="S2396" s="55" t="n">
        <v>-270.184340941727</v>
      </c>
      <c r="T2396" s="55" t="n">
        <v>0.1012036417790333</v>
      </c>
      <c r="U2396" s="55" t="n">
        <v>0.772234796702579</v>
      </c>
      <c r="V2396" s="55" t="n">
        <v>66.28835210766059</v>
      </c>
      <c r="W2396" s="55" t="n">
        <v>66.23358832709344</v>
      </c>
      <c r="X2396" s="55" t="n">
        <v>0.05476378056715085</v>
      </c>
      <c r="Y2396" s="55" t="n">
        <v>-0.005472677469612551</v>
      </c>
      <c r="Z2396" s="55" t="n">
        <v>0.3680621111141877</v>
      </c>
      <c r="AA2396" s="55" t="n">
        <v>0.6973138865569984</v>
      </c>
      <c r="AB2396" s="55" t="n">
        <v>0.2653321770717185</v>
      </c>
      <c r="AC2396" s="55" t="n">
        <v>0.3681926009735402</v>
      </c>
      <c r="AD2396" s="55" t="n">
        <v>0.6976532440918943</v>
      </c>
      <c r="AE2396" s="55" t="n">
        <v>0.2678165800193808</v>
      </c>
      <c r="AF2396" s="55" t="n">
        <v>-0.1304898593524895</v>
      </c>
      <c r="AG2396" s="55" t="n">
        <v>-0.3393575348958899</v>
      </c>
      <c r="AH2396" s="55" t="n">
        <v>-2.484402947662279</v>
      </c>
      <c r="AI2396" s="55" t="n">
        <v>2.510866214324743</v>
      </c>
      <c r="AJ2396" s="55" t="n">
        <v>0</v>
      </c>
    </row>
    <row r="2397">
      <c r="A2397" s="55" t="n">
        <v>24.38</v>
      </c>
      <c r="B2397" s="55" t="n">
        <v>-109.8606465117694</v>
      </c>
      <c r="C2397" s="55" t="n">
        <v>-109.8259969894088</v>
      </c>
      <c r="D2397" s="55" t="n">
        <v>-0.03464952236065935</v>
      </c>
      <c r="E2397" s="55" t="n">
        <v>2.408239578127866</v>
      </c>
      <c r="F2397" s="55" t="n">
        <v>-133.9695646152842</v>
      </c>
      <c r="G2397" s="55" t="n">
        <v>-133.8377608830212</v>
      </c>
      <c r="H2397" s="55" t="n">
        <v>-0.1318037322630447</v>
      </c>
      <c r="I2397" s="55" t="n">
        <v>5.145359754667293</v>
      </c>
      <c r="J2397" s="55" t="n">
        <v>-53.33635466983077</v>
      </c>
      <c r="K2397" s="55" t="n">
        <v>-53.17925411437702</v>
      </c>
      <c r="L2397" s="55" t="n">
        <v>-0.1571005554537541</v>
      </c>
      <c r="M2397" s="55" t="n">
        <v>4.123570804224331</v>
      </c>
      <c r="N2397" s="55" t="n">
        <v>-81.21046492404776</v>
      </c>
      <c r="O2397" s="55" t="n">
        <v>-80.92998373351362</v>
      </c>
      <c r="P2397" s="55" t="n">
        <v>-0.2804811905341195</v>
      </c>
      <c r="Q2397" s="55" t="n">
        <v>4.017689892698258</v>
      </c>
      <c r="R2397" s="55" t="n">
        <v>-270.083137299948</v>
      </c>
      <c r="S2397" s="55" t="n">
        <v>-270.1765700441367</v>
      </c>
      <c r="T2397" s="55" t="n">
        <v>0.09343274418865513</v>
      </c>
      <c r="U2397" s="55" t="n">
        <v>0.7785396579319483</v>
      </c>
      <c r="V2397" s="55" t="n">
        <v>66.28835210766059</v>
      </c>
      <c r="W2397" s="55" t="n">
        <v>66.23354229987427</v>
      </c>
      <c r="X2397" s="55" t="n">
        <v>0.05480980778631615</v>
      </c>
      <c r="Y2397" s="55" t="n">
        <v>-0.004242602520202528</v>
      </c>
      <c r="Z2397" s="55" t="n">
        <v>0.3680621111141877</v>
      </c>
      <c r="AA2397" s="55" t="n">
        <v>0.6973138865569984</v>
      </c>
      <c r="AB2397" s="55" t="n">
        <v>0.2653321770717185</v>
      </c>
      <c r="AC2397" s="55" t="n">
        <v>0.3678787210134739</v>
      </c>
      <c r="AD2397" s="55" t="n">
        <v>0.6978018203207506</v>
      </c>
      <c r="AE2397" s="55" t="n">
        <v>0.2689382538216763</v>
      </c>
      <c r="AF2397" s="55" t="n">
        <v>0.1833901007137761</v>
      </c>
      <c r="AG2397" s="55" t="n">
        <v>-0.4879337637521131</v>
      </c>
      <c r="AH2397" s="55" t="n">
        <v>-3.606076749957776</v>
      </c>
      <c r="AI2397" s="55" t="n">
        <v>3.643556067008596</v>
      </c>
      <c r="AJ2397" s="55" t="n">
        <v>0</v>
      </c>
    </row>
    <row r="2398">
      <c r="A2398" s="55" t="n">
        <v>24.39</v>
      </c>
      <c r="B2398" s="55" t="n">
        <v>-109.8606465117694</v>
      </c>
      <c r="C2398" s="55" t="n">
        <v>-109.802622214691</v>
      </c>
      <c r="D2398" s="55" t="n">
        <v>-0.0580242970784324</v>
      </c>
      <c r="E2398" s="55" t="n">
        <v>2.279808716260126</v>
      </c>
      <c r="F2398" s="55" t="n">
        <v>-133.9695646152842</v>
      </c>
      <c r="G2398" s="55" t="n">
        <v>-133.7868227677896</v>
      </c>
      <c r="H2398" s="55" t="n">
        <v>-0.1827418474946589</v>
      </c>
      <c r="I2398" s="55" t="n">
        <v>5.053695408675617</v>
      </c>
      <c r="J2398" s="55" t="n">
        <v>-53.33635466983077</v>
      </c>
      <c r="K2398" s="55" t="n">
        <v>-53.13864268029348</v>
      </c>
      <c r="L2398" s="55" t="n">
        <v>-0.1977119895372909</v>
      </c>
      <c r="M2398" s="55" t="n">
        <v>4.006791378948506</v>
      </c>
      <c r="N2398" s="55" t="n">
        <v>-81.21046492404776</v>
      </c>
      <c r="O2398" s="55" t="n">
        <v>-80.89032095621731</v>
      </c>
      <c r="P2398" s="55" t="n">
        <v>-0.3201439678304348</v>
      </c>
      <c r="Q2398" s="55" t="n">
        <v>3.920642879867664</v>
      </c>
      <c r="R2398" s="55" t="n">
        <v>-270.083137299948</v>
      </c>
      <c r="S2398" s="55" t="n">
        <v>-270.169566465357</v>
      </c>
      <c r="T2398" s="55" t="n">
        <v>0.08642916540904264</v>
      </c>
      <c r="U2398" s="55" t="n">
        <v>0.6354526449158445</v>
      </c>
      <c r="V2398" s="55" t="n">
        <v>66.28835210766059</v>
      </c>
      <c r="W2398" s="55" t="n">
        <v>66.23350278237967</v>
      </c>
      <c r="X2398" s="55" t="n">
        <v>0.05484932528092252</v>
      </c>
      <c r="Y2398" s="55" t="n">
        <v>-0.003811477622988923</v>
      </c>
      <c r="Z2398" s="55" t="n">
        <v>0.3680621111141877</v>
      </c>
      <c r="AA2398" s="55" t="n">
        <v>0.6973138865569984</v>
      </c>
      <c r="AB2398" s="55" t="n">
        <v>0.2653321770717185</v>
      </c>
      <c r="AC2398" s="55" t="n">
        <v>0.3675790394046364</v>
      </c>
      <c r="AD2398" s="55" t="n">
        <v>0.6979399613639052</v>
      </c>
      <c r="AE2398" s="55" t="n">
        <v>0.2700454977566466</v>
      </c>
      <c r="AF2398" s="55" t="n">
        <v>0.4830717095513082</v>
      </c>
      <c r="AG2398" s="55" t="n">
        <v>-0.6260748069067956</v>
      </c>
      <c r="AH2398" s="55" t="n">
        <v>-4.71332068492808</v>
      </c>
      <c r="AI2398" s="55" t="n">
        <v>4.779196566305167</v>
      </c>
      <c r="AJ2398" s="55" t="n">
        <v>0</v>
      </c>
    </row>
    <row r="2399">
      <c r="A2399" s="55" t="n">
        <v>24.40000000000001</v>
      </c>
      <c r="B2399" s="55" t="n">
        <v>-109.8606465117694</v>
      </c>
      <c r="C2399" s="55" t="n">
        <v>-109.7806883064995</v>
      </c>
      <c r="D2399" s="55" t="n">
        <v>-0.07995820526994016</v>
      </c>
      <c r="E2399" s="55" t="n">
        <v>2.122853567131024</v>
      </c>
      <c r="F2399" s="55" t="n">
        <v>-133.9695646152842</v>
      </c>
      <c r="G2399" s="55" t="n">
        <v>-133.7372801568011</v>
      </c>
      <c r="H2399" s="55" t="n">
        <v>-0.2322844584830988</v>
      </c>
      <c r="I2399" s="55" t="n">
        <v>4.875000282860454</v>
      </c>
      <c r="J2399" s="55" t="n">
        <v>-53.33635466983077</v>
      </c>
      <c r="K2399" s="55" t="n">
        <v>-53.09960725991858</v>
      </c>
      <c r="L2399" s="55" t="n">
        <v>-0.236747409912194</v>
      </c>
      <c r="M2399" s="55" t="n">
        <v>3.815634402471459</v>
      </c>
      <c r="N2399" s="55" t="n">
        <v>-81.21046492404776</v>
      </c>
      <c r="O2399" s="55" t="n">
        <v>-80.85220288829684</v>
      </c>
      <c r="P2399" s="55" t="n">
        <v>-0.3582620357508987</v>
      </c>
      <c r="Q2399" s="55" t="n">
        <v>3.720075877947972</v>
      </c>
      <c r="R2399" s="55" t="n">
        <v>-270.083137299948</v>
      </c>
      <c r="S2399" s="55" t="n">
        <v>-270.1644405213714</v>
      </c>
      <c r="T2399" s="55" t="n">
        <v>0.08130322142337969</v>
      </c>
      <c r="U2399" s="55" t="n">
        <v>0.4122503732320846</v>
      </c>
      <c r="V2399" s="55" t="n">
        <v>66.28835210766059</v>
      </c>
      <c r="W2399" s="55" t="n">
        <v>66.23346187603757</v>
      </c>
      <c r="X2399" s="55" t="n">
        <v>0.05489023162302376</v>
      </c>
      <c r="Y2399" s="55" t="n">
        <v>-0.004148889601934584</v>
      </c>
      <c r="Z2399" s="55" t="n">
        <v>0.3680621111141877</v>
      </c>
      <c r="AA2399" s="55" t="n">
        <v>0.6973138865569984</v>
      </c>
      <c r="AB2399" s="55" t="n">
        <v>0.2653321770717185</v>
      </c>
      <c r="AC2399" s="55" t="n">
        <v>0.3672984306786463</v>
      </c>
      <c r="AD2399" s="55" t="n">
        <v>0.6980651316000651</v>
      </c>
      <c r="AE2399" s="55" t="n">
        <v>0.2711179699766733</v>
      </c>
      <c r="AF2399" s="55" t="n">
        <v>0.7636804355413696</v>
      </c>
      <c r="AG2399" s="55" t="n">
        <v>-0.7512450430666728</v>
      </c>
      <c r="AH2399" s="55" t="n">
        <v>-5.785792904954789</v>
      </c>
      <c r="AI2399" s="55" t="n">
        <v>5.884129201622454</v>
      </c>
      <c r="AJ2399" s="55" t="n">
        <v>0</v>
      </c>
    </row>
    <row r="2400">
      <c r="A2400" s="55" t="n">
        <v>24.41</v>
      </c>
      <c r="B2400" s="55" t="n">
        <v>-109.8606465117694</v>
      </c>
      <c r="C2400" s="55" t="n">
        <v>-109.7604895169555</v>
      </c>
      <c r="D2400" s="55" t="n">
        <v>-0.1001569948139823</v>
      </c>
      <c r="E2400" s="55" t="n">
        <v>1.93576973611076</v>
      </c>
      <c r="F2400" s="55" t="n">
        <v>-133.9695646152842</v>
      </c>
      <c r="G2400" s="55" t="n">
        <v>-133.689979705088</v>
      </c>
      <c r="H2400" s="55" t="n">
        <v>-0.2795849101962199</v>
      </c>
      <c r="I2400" s="55" t="n">
        <v>4.613534447058729</v>
      </c>
      <c r="J2400" s="55" t="n">
        <v>-53.33635466983077</v>
      </c>
      <c r="K2400" s="55" t="n">
        <v>-53.06286654736412</v>
      </c>
      <c r="L2400" s="55" t="n">
        <v>-0.2734881224666503</v>
      </c>
      <c r="M2400" s="55" t="n">
        <v>3.554730082856533</v>
      </c>
      <c r="N2400" s="55" t="n">
        <v>-81.21046492404776</v>
      </c>
      <c r="O2400" s="55" t="n">
        <v>-80.81658565149131</v>
      </c>
      <c r="P2400" s="55" t="n">
        <v>-0.3938792725564461</v>
      </c>
      <c r="Q2400" s="55" t="n">
        <v>3.430374222787294</v>
      </c>
      <c r="R2400" s="55" t="n">
        <v>-270.083137299948</v>
      </c>
      <c r="S2400" s="55" t="n">
        <v>-270.1614291595754</v>
      </c>
      <c r="T2400" s="55" t="n">
        <v>0.07829185962742483</v>
      </c>
      <c r="U2400" s="55" t="n">
        <v>0.2106232648947586</v>
      </c>
      <c r="V2400" s="55" t="n">
        <v>66.28835210766059</v>
      </c>
      <c r="W2400" s="55" t="n">
        <v>66.23341556140143</v>
      </c>
      <c r="X2400" s="55" t="n">
        <v>0.05493654625915768</v>
      </c>
      <c r="Y2400" s="55" t="n">
        <v>-0.004764124631310064</v>
      </c>
      <c r="Z2400" s="55" t="n">
        <v>0.3680621111141877</v>
      </c>
      <c r="AA2400" s="55" t="n">
        <v>0.6973138865569984</v>
      </c>
      <c r="AB2400" s="55" t="n">
        <v>0.2653321770717185</v>
      </c>
      <c r="AC2400" s="55" t="n">
        <v>0.367040815000767</v>
      </c>
      <c r="AD2400" s="55" t="n">
        <v>0.6981753556567958</v>
      </c>
      <c r="AE2400" s="55" t="n">
        <v>0.2721363395881925</v>
      </c>
      <c r="AF2400" s="55" t="n">
        <v>1.021296113420722</v>
      </c>
      <c r="AG2400" s="55" t="n">
        <v>-0.8614690997973407</v>
      </c>
      <c r="AH2400" s="55" t="n">
        <v>-6.804162516473977</v>
      </c>
      <c r="AI2400" s="55" t="n">
        <v>6.934104290518236</v>
      </c>
      <c r="AJ2400" s="55" t="n">
        <v>0</v>
      </c>
    </row>
    <row r="2401">
      <c r="A2401" s="55" t="n">
        <v>24.42</v>
      </c>
      <c r="B2401" s="55" t="n">
        <v>-109.8606465117694</v>
      </c>
      <c r="C2401" s="55" t="n">
        <v>-109.7423287873974</v>
      </c>
      <c r="D2401" s="55" t="n">
        <v>-0.1183177243720201</v>
      </c>
      <c r="E2401" s="55" t="n">
        <v>1.718288019811971</v>
      </c>
      <c r="F2401" s="55" t="n">
        <v>-133.9695646152842</v>
      </c>
      <c r="G2401" s="55" t="n">
        <v>-133.6457181475374</v>
      </c>
      <c r="H2401" s="55" t="n">
        <v>-0.3238464677468207</v>
      </c>
      <c r="I2401" s="55" t="n">
        <v>4.274883886256065</v>
      </c>
      <c r="J2401" s="55" t="n">
        <v>-53.33635466983077</v>
      </c>
      <c r="K2401" s="55" t="n">
        <v>-53.02908874683151</v>
      </c>
      <c r="L2401" s="55" t="n">
        <v>-0.307265922999258</v>
      </c>
      <c r="M2401" s="55" t="n">
        <v>3.229487599439817</v>
      </c>
      <c r="N2401" s="55" t="n">
        <v>-81.21046492404776</v>
      </c>
      <c r="O2401" s="55" t="n">
        <v>-80.7842469373672</v>
      </c>
      <c r="P2401" s="55" t="n">
        <v>-0.4262179866805554</v>
      </c>
      <c r="Q2401" s="55" t="n">
        <v>3.07214064300421</v>
      </c>
      <c r="R2401" s="55" t="n">
        <v>-270.083137299948</v>
      </c>
      <c r="S2401" s="55" t="n">
        <v>-270.1598732761017</v>
      </c>
      <c r="T2401" s="55" t="n">
        <v>0.0767359761537426</v>
      </c>
      <c r="U2401" s="55" t="n">
        <v>0.1103617212301277</v>
      </c>
      <c r="V2401" s="55" t="n">
        <v>66.28835210766059</v>
      </c>
      <c r="W2401" s="55" t="n">
        <v>66.23336610267272</v>
      </c>
      <c r="X2401" s="55" t="n">
        <v>0.05498600498786518</v>
      </c>
      <c r="Y2401" s="55" t="n">
        <v>-0.004999103065434196</v>
      </c>
      <c r="Z2401" s="55" t="n">
        <v>0.3680621111141877</v>
      </c>
      <c r="AA2401" s="55" t="n">
        <v>0.6973138865569984</v>
      </c>
      <c r="AB2401" s="55" t="n">
        <v>0.2653321770717185</v>
      </c>
      <c r="AC2401" s="55" t="n">
        <v>0.3668091072638426</v>
      </c>
      <c r="AD2401" s="55" t="n">
        <v>0.6982693179912206</v>
      </c>
      <c r="AE2401" s="55" t="n">
        <v>0.2730826704951286</v>
      </c>
      <c r="AF2401" s="55" t="n">
        <v>1.253003850345047</v>
      </c>
      <c r="AG2401" s="55" t="n">
        <v>-0.9554314342221648</v>
      </c>
      <c r="AH2401" s="55" t="n">
        <v>-7.750493423410109</v>
      </c>
      <c r="AI2401" s="55" t="n">
        <v>7.90904647734496</v>
      </c>
      <c r="AJ2401" s="55" t="n">
        <v>0</v>
      </c>
    </row>
    <row r="2402">
      <c r="A2402" s="55" t="n">
        <v>24.43000000000001</v>
      </c>
      <c r="B2402" s="55" t="n">
        <v>-109.8606465117694</v>
      </c>
      <c r="C2402" s="55" t="n">
        <v>-109.7264958578175</v>
      </c>
      <c r="D2402" s="55" t="n">
        <v>-0.1341506539519673</v>
      </c>
      <c r="E2402" s="55" t="n">
        <v>1.473010347689662</v>
      </c>
      <c r="F2402" s="55" t="n">
        <v>-133.9695646152842</v>
      </c>
      <c r="G2402" s="55" t="n">
        <v>-133.6052292246518</v>
      </c>
      <c r="H2402" s="55" t="n">
        <v>-0.3643353906324123</v>
      </c>
      <c r="I2402" s="55" t="n">
        <v>3.865926929500891</v>
      </c>
      <c r="J2402" s="55" t="n">
        <v>-53.33635466983077</v>
      </c>
      <c r="K2402" s="55" t="n">
        <v>-52.9988801052757</v>
      </c>
      <c r="L2402" s="55" t="n">
        <v>-0.337474564555075</v>
      </c>
      <c r="M2402" s="55" t="n">
        <v>2.846757804599354</v>
      </c>
      <c r="N2402" s="55" t="n">
        <v>-81.21046492404776</v>
      </c>
      <c r="O2402" s="55" t="n">
        <v>-80.75576027424937</v>
      </c>
      <c r="P2402" s="55" t="n">
        <v>-0.4547046497983869</v>
      </c>
      <c r="Q2402" s="55" t="n">
        <v>2.665610511460884</v>
      </c>
      <c r="R2402" s="55" t="n">
        <v>-270.083137299948</v>
      </c>
      <c r="S2402" s="55" t="n">
        <v>-270.158652485987</v>
      </c>
      <c r="T2402" s="55" t="n">
        <v>0.07551518603898519</v>
      </c>
      <c r="U2402" s="55" t="n">
        <v>0.1305405798103356</v>
      </c>
      <c r="V2402" s="55" t="n">
        <v>66.28835210766059</v>
      </c>
      <c r="W2402" s="55" t="n">
        <v>66.23332101369321</v>
      </c>
      <c r="X2402" s="55" t="n">
        <v>0.05503109396738083</v>
      </c>
      <c r="Y2402" s="55" t="n">
        <v>-0.004379730803447213</v>
      </c>
      <c r="Z2402" s="55" t="n">
        <v>0.3680621111141877</v>
      </c>
      <c r="AA2402" s="55" t="n">
        <v>0.6973138865569984</v>
      </c>
      <c r="AB2402" s="55" t="n">
        <v>0.2653321770717185</v>
      </c>
      <c r="AC2402" s="55" t="n">
        <v>0.3666055330102079</v>
      </c>
      <c r="AD2402" s="55" t="n">
        <v>0.6983462800674339</v>
      </c>
      <c r="AE2402" s="55" t="n">
        <v>0.2739407504738837</v>
      </c>
      <c r="AF2402" s="55" t="n">
        <v>1.456578103979811</v>
      </c>
      <c r="AG2402" s="55" t="n">
        <v>-1.032393510435492</v>
      </c>
      <c r="AH2402" s="55" t="n">
        <v>-8.608573402165142</v>
      </c>
      <c r="AI2402" s="55" t="n">
        <v>8.791757057258115</v>
      </c>
      <c r="AJ2402" s="55" t="n">
        <v>0</v>
      </c>
    </row>
    <row r="2403">
      <c r="A2403" s="55" t="n">
        <v>24.44</v>
      </c>
      <c r="B2403" s="55" t="n">
        <v>-109.8606465117694</v>
      </c>
      <c r="C2403" s="55" t="n">
        <v>-109.7132378664724</v>
      </c>
      <c r="D2403" s="55" t="n">
        <v>-0.147408645297023</v>
      </c>
      <c r="E2403" s="55" t="n">
        <v>1.205529732359204</v>
      </c>
      <c r="F2403" s="55" t="n">
        <v>-133.9695646152842</v>
      </c>
      <c r="G2403" s="55" t="n">
        <v>-133.5691720568063</v>
      </c>
      <c r="H2403" s="55" t="n">
        <v>-0.4003925584778951</v>
      </c>
      <c r="I2403" s="55" t="n">
        <v>3.394600798821576</v>
      </c>
      <c r="J2403" s="55" t="n">
        <v>-53.33635466983077</v>
      </c>
      <c r="K2403" s="55" t="n">
        <v>-52.97276704102948</v>
      </c>
      <c r="L2403" s="55" t="n">
        <v>-0.3635876288012845</v>
      </c>
      <c r="M2403" s="55" t="n">
        <v>2.415451530542521</v>
      </c>
      <c r="N2403" s="55" t="n">
        <v>-81.21046492404776</v>
      </c>
      <c r="O2403" s="55" t="n">
        <v>-80.73152415118628</v>
      </c>
      <c r="P2403" s="55" t="n">
        <v>-0.4789407728614701</v>
      </c>
      <c r="Q2403" s="55" t="n">
        <v>2.226062718309175</v>
      </c>
      <c r="R2403" s="55" t="n">
        <v>-270.083137299948</v>
      </c>
      <c r="S2403" s="55" t="n">
        <v>-270.156818913199</v>
      </c>
      <c r="T2403" s="55" t="n">
        <v>0.07368161325101369</v>
      </c>
      <c r="U2403" s="55" t="n">
        <v>0.2248044307299547</v>
      </c>
      <c r="V2403" s="55" t="n">
        <v>66.28835210766059</v>
      </c>
      <c r="W2403" s="55" t="n">
        <v>66.233289421465</v>
      </c>
      <c r="X2403" s="55" t="n">
        <v>0.05506268619558886</v>
      </c>
      <c r="Y2403" s="55" t="n">
        <v>-0.002841295165820149</v>
      </c>
      <c r="Z2403" s="55" t="n">
        <v>0.3680621111141877</v>
      </c>
      <c r="AA2403" s="55" t="n">
        <v>0.6973138865569984</v>
      </c>
      <c r="AB2403" s="55" t="n">
        <v>0.2653321770717185</v>
      </c>
      <c r="AC2403" s="55" t="n">
        <v>0.3664321021729398</v>
      </c>
      <c r="AD2403" s="55" t="n">
        <v>0.6984058934509638</v>
      </c>
      <c r="AE2403" s="55" t="n">
        <v>0.2746963615713477</v>
      </c>
      <c r="AF2403" s="55" t="n">
        <v>1.630008941247874</v>
      </c>
      <c r="AG2403" s="55" t="n">
        <v>-1.09200689396538</v>
      </c>
      <c r="AH2403" s="55" t="n">
        <v>-9.364184499629225</v>
      </c>
      <c r="AI2403" s="55" t="n">
        <v>9.567515850423879</v>
      </c>
      <c r="AJ2403" s="55" t="n">
        <v>0</v>
      </c>
    </row>
    <row r="2404">
      <c r="A2404" s="55" t="n">
        <v>24.45</v>
      </c>
      <c r="B2404" s="55" t="n">
        <v>-109.8606465117694</v>
      </c>
      <c r="C2404" s="55" t="n">
        <v>-109.7027364270426</v>
      </c>
      <c r="D2404" s="55" t="n">
        <v>-0.1579100847268681</v>
      </c>
      <c r="E2404" s="55" t="n">
        <v>0.9231673747098984</v>
      </c>
      <c r="F2404" s="55" t="n">
        <v>-133.9695646152842</v>
      </c>
      <c r="G2404" s="55" t="n">
        <v>-133.5381221578079</v>
      </c>
      <c r="H2404" s="55" t="n">
        <v>-0.4314424574762793</v>
      </c>
      <c r="I2404" s="55" t="n">
        <v>2.869614726693126</v>
      </c>
      <c r="J2404" s="55" t="n">
        <v>-53.33635466983077</v>
      </c>
      <c r="K2404" s="55" t="n">
        <v>-52.9511751986124</v>
      </c>
      <c r="L2404" s="55" t="n">
        <v>-0.3851794712183643</v>
      </c>
      <c r="M2404" s="55" t="n">
        <v>1.946592334038131</v>
      </c>
      <c r="N2404" s="55" t="n">
        <v>-81.21046492404776</v>
      </c>
      <c r="O2404" s="55" t="n">
        <v>-80.71181656990773</v>
      </c>
      <c r="P2404" s="55" t="n">
        <v>-0.4986483541400233</v>
      </c>
      <c r="Q2404" s="55" t="n">
        <v>1.762931816364895</v>
      </c>
      <c r="R2404" s="55" t="n">
        <v>-270.083137299948</v>
      </c>
      <c r="S2404" s="55" t="n">
        <v>-270.154090300041</v>
      </c>
      <c r="T2404" s="55" t="n">
        <v>0.07095300009304835</v>
      </c>
      <c r="U2404" s="55" t="n">
        <v>0.310474375937383</v>
      </c>
      <c r="V2404" s="55" t="n">
        <v>66.28835210766059</v>
      </c>
      <c r="W2404" s="55" t="n">
        <v>66.23327789775391</v>
      </c>
      <c r="X2404" s="55" t="n">
        <v>0.05507420990668221</v>
      </c>
      <c r="Y2404" s="55" t="n">
        <v>-0.0007279699628588179</v>
      </c>
      <c r="Z2404" s="55" t="n">
        <v>0.3680621111141877</v>
      </c>
      <c r="AA2404" s="55" t="n">
        <v>0.6973138865569984</v>
      </c>
      <c r="AB2404" s="55" t="n">
        <v>0.2653321770717185</v>
      </c>
      <c r="AC2404" s="55" t="n">
        <v>0.3662909653328624</v>
      </c>
      <c r="AD2404" s="55" t="n">
        <v>0.698448021281677</v>
      </c>
      <c r="AE2404" s="55" t="n">
        <v>0.2753374955596012</v>
      </c>
      <c r="AF2404" s="55" t="n">
        <v>1.771145781325256</v>
      </c>
      <c r="AG2404" s="55" t="n">
        <v>-1.134134724678604</v>
      </c>
      <c r="AH2404" s="55" t="n">
        <v>-10.00531848788266</v>
      </c>
      <c r="AI2404" s="55" t="n">
        <v>10.2239726621502</v>
      </c>
      <c r="AJ2404" s="55" t="n">
        <v>0</v>
      </c>
    </row>
    <row r="2405">
      <c r="A2405" s="55" t="n">
        <v>24.46000000000001</v>
      </c>
      <c r="B2405" s="55" t="n">
        <v>-109.8606465117694</v>
      </c>
      <c r="C2405" s="55" t="n">
        <v>-109.6951009427421</v>
      </c>
      <c r="D2405" s="55" t="n">
        <v>-0.1655455690273204</v>
      </c>
      <c r="E2405" s="55" t="n">
        <v>0.6330617175075749</v>
      </c>
      <c r="F2405" s="55" t="n">
        <v>-133.9695646152842</v>
      </c>
      <c r="G2405" s="55" t="n">
        <v>-133.5125647316077</v>
      </c>
      <c r="H2405" s="55" t="n">
        <v>-0.4569998836764969</v>
      </c>
      <c r="I2405" s="55" t="n">
        <v>2.300269997270534</v>
      </c>
      <c r="J2405" s="55" t="n">
        <v>-53.33635466983077</v>
      </c>
      <c r="K2405" s="55" t="n">
        <v>-52.93441223035171</v>
      </c>
      <c r="L2405" s="55" t="n">
        <v>-0.4019424394790603</v>
      </c>
      <c r="M2405" s="55" t="n">
        <v>1.452598649372203</v>
      </c>
      <c r="N2405" s="55" t="n">
        <v>-81.21046492404776</v>
      </c>
      <c r="O2405" s="55" t="n">
        <v>-80.69683996798845</v>
      </c>
      <c r="P2405" s="55" t="n">
        <v>-0.5136249560592903</v>
      </c>
      <c r="Q2405" s="55" t="n">
        <v>1.282259327279821</v>
      </c>
      <c r="R2405" s="55" t="n">
        <v>-270.083137299948</v>
      </c>
      <c r="S2405" s="55" t="n">
        <v>-270.1509613185215</v>
      </c>
      <c r="T2405" s="55" t="n">
        <v>0.06782401857351529</v>
      </c>
      <c r="U2405" s="55" t="n">
        <v>0.3139532220785695</v>
      </c>
      <c r="V2405" s="55" t="n">
        <v>66.28835210766059</v>
      </c>
      <c r="W2405" s="55" t="n">
        <v>66.2332878834172</v>
      </c>
      <c r="X2405" s="55" t="n">
        <v>0.05506422424338728</v>
      </c>
      <c r="Y2405" s="55" t="n">
        <v>0.001409126778567626</v>
      </c>
      <c r="Z2405" s="55" t="n">
        <v>0.3680621111141877</v>
      </c>
      <c r="AA2405" s="55" t="n">
        <v>0.6973138865569984</v>
      </c>
      <c r="AB2405" s="55" t="n">
        <v>0.2653321770717185</v>
      </c>
      <c r="AC2405" s="55" t="n">
        <v>0.3661844568237397</v>
      </c>
      <c r="AD2405" s="55" t="n">
        <v>0.6984726543525211</v>
      </c>
      <c r="AE2405" s="55" t="n">
        <v>0.2758545201108062</v>
      </c>
      <c r="AF2405" s="55" t="n">
        <v>1.87765429044795</v>
      </c>
      <c r="AG2405" s="55" t="n">
        <v>-1.158767795522708</v>
      </c>
      <c r="AH2405" s="55" t="n">
        <v>-10.52234303908772</v>
      </c>
      <c r="AI2405" s="55" t="n">
        <v>10.75118744467866</v>
      </c>
      <c r="AJ2405" s="55" t="n">
        <v>0</v>
      </c>
    </row>
    <row r="2406">
      <c r="A2406" s="55" t="n">
        <v>24.47</v>
      </c>
      <c r="B2406" s="55" t="n">
        <v>-109.8606465117694</v>
      </c>
      <c r="C2406" s="55" t="n">
        <v>-109.6903790640375</v>
      </c>
      <c r="D2406" s="55" t="n">
        <v>-0.1702674477319005</v>
      </c>
      <c r="E2406" s="55" t="n">
        <v>0.340614151102683</v>
      </c>
      <c r="F2406" s="55" t="n">
        <v>-133.9695646152842</v>
      </c>
      <c r="G2406" s="55" t="n">
        <v>-133.4928887468134</v>
      </c>
      <c r="H2406" s="55" t="n">
        <v>-0.4766758684707892</v>
      </c>
      <c r="I2406" s="55" t="n">
        <v>1.696464499096404</v>
      </c>
      <c r="J2406" s="55" t="n">
        <v>-53.33635466983077</v>
      </c>
      <c r="K2406" s="55" t="n">
        <v>-52.92266084819104</v>
      </c>
      <c r="L2406" s="55" t="n">
        <v>-0.4136938216397296</v>
      </c>
      <c r="M2406" s="55" t="n">
        <v>0.9460081896886047</v>
      </c>
      <c r="N2406" s="55" t="n">
        <v>-81.21046492404776</v>
      </c>
      <c r="O2406" s="55" t="n">
        <v>-80.68673425135431</v>
      </c>
      <c r="P2406" s="55" t="n">
        <v>-0.5237306726934438</v>
      </c>
      <c r="Q2406" s="55" t="n">
        <v>0.7904691014966548</v>
      </c>
      <c r="R2406" s="55" t="n">
        <v>-270.083137299948</v>
      </c>
      <c r="S2406" s="55" t="n">
        <v>-270.1484058351833</v>
      </c>
      <c r="T2406" s="55" t="n">
        <v>0.0652685352352551</v>
      </c>
      <c r="U2406" s="55" t="n">
        <v>0.2079715700801904</v>
      </c>
      <c r="V2406" s="55" t="n">
        <v>66.28835210766059</v>
      </c>
      <c r="W2406" s="55" t="n">
        <v>66.23331582299292</v>
      </c>
      <c r="X2406" s="55" t="n">
        <v>0.05503628466767069</v>
      </c>
      <c r="Y2406" s="55" t="n">
        <v>0.003095342590213581</v>
      </c>
      <c r="Z2406" s="55" t="n">
        <v>0.3680621111141877</v>
      </c>
      <c r="AA2406" s="55" t="n">
        <v>0.6973138865569984</v>
      </c>
      <c r="AB2406" s="55" t="n">
        <v>0.2653321770717185</v>
      </c>
      <c r="AC2406" s="55" t="n">
        <v>0.3661148031160856</v>
      </c>
      <c r="AD2406" s="55" t="n">
        <v>0.6984799412975469</v>
      </c>
      <c r="AE2406" s="55" t="n">
        <v>0.2762402986761847</v>
      </c>
      <c r="AF2406" s="55" t="n">
        <v>1.94730799810211</v>
      </c>
      <c r="AG2406" s="55" t="n">
        <v>-1.166054740548428</v>
      </c>
      <c r="AH2406" s="55" t="n">
        <v>-10.90812160446619</v>
      </c>
      <c r="AI2406" s="55" t="n">
        <v>11.14175969204371</v>
      </c>
      <c r="AJ2406" s="55" t="n">
        <v>0</v>
      </c>
    </row>
    <row r="2407">
      <c r="A2407" s="55" t="n">
        <v>24.48</v>
      </c>
      <c r="B2407" s="55" t="n">
        <v>-109.8606465117694</v>
      </c>
      <c r="C2407" s="55" t="n">
        <v>-109.6885766183721</v>
      </c>
      <c r="D2407" s="55" t="n">
        <v>-0.1720698933973426</v>
      </c>
      <c r="E2407" s="55" t="n">
        <v>0.04903010458701469</v>
      </c>
      <c r="F2407" s="55" t="n">
        <v>-133.9695646152842</v>
      </c>
      <c r="G2407" s="55" t="n">
        <v>-133.4793802054361</v>
      </c>
      <c r="H2407" s="55" t="n">
        <v>-0.4901844098480929</v>
      </c>
      <c r="I2407" s="55" t="n">
        <v>1.068833261618148</v>
      </c>
      <c r="J2407" s="55" t="n">
        <v>-53.33635466983077</v>
      </c>
      <c r="K2407" s="55" t="n">
        <v>-52.91598492501292</v>
      </c>
      <c r="L2407" s="55" t="n">
        <v>-0.4203697448178506</v>
      </c>
      <c r="M2407" s="55" t="n">
        <v>0.4381527857068563</v>
      </c>
      <c r="N2407" s="55" t="n">
        <v>-81.21046492404776</v>
      </c>
      <c r="O2407" s="55" t="n">
        <v>-80.6815581630652</v>
      </c>
      <c r="P2407" s="55" t="n">
        <v>-0.5289067609825461</v>
      </c>
      <c r="Q2407" s="55" t="n">
        <v>0.2970366209064844</v>
      </c>
      <c r="R2407" s="55" t="n">
        <v>-270.083137299948</v>
      </c>
      <c r="S2407" s="55" t="n">
        <v>-270.1473537529644</v>
      </c>
      <c r="T2407" s="55" t="n">
        <v>0.0642164530163523</v>
      </c>
      <c r="U2407" s="55" t="n">
        <v>0.02231435281269811</v>
      </c>
      <c r="V2407" s="55" t="n">
        <v>66.28835210766059</v>
      </c>
      <c r="W2407" s="55" t="n">
        <v>66.23335568225562</v>
      </c>
      <c r="X2407" s="55" t="n">
        <v>0.05499642540497074</v>
      </c>
      <c r="Y2407" s="55" t="n">
        <v>0.004151266467791875</v>
      </c>
      <c r="Z2407" s="55" t="n">
        <v>0.3680621111141877</v>
      </c>
      <c r="AA2407" s="55" t="n">
        <v>0.6973138865569984</v>
      </c>
      <c r="AB2407" s="55" t="n">
        <v>0.2653321770717185</v>
      </c>
      <c r="AC2407" s="55" t="n">
        <v>0.3660836478482261</v>
      </c>
      <c r="AD2407" s="55" t="n">
        <v>0.6984702838459955</v>
      </c>
      <c r="AE2407" s="55" t="n">
        <v>0.2764902627570548</v>
      </c>
      <c r="AF2407" s="55" t="n">
        <v>1.978463265961572</v>
      </c>
      <c r="AG2407" s="55" t="n">
        <v>-1.15639728899708</v>
      </c>
      <c r="AH2407" s="55" t="n">
        <v>-11.15808568533633</v>
      </c>
      <c r="AI2407" s="55" t="n">
        <v>11.3909809826049</v>
      </c>
      <c r="AJ2407" s="55" t="n">
        <v>0</v>
      </c>
    </row>
    <row r="2408">
      <c r="A2408" s="55" t="n">
        <v>24.48999999999999</v>
      </c>
      <c r="B2408" s="55" t="n">
        <v>-109.8606465117694</v>
      </c>
      <c r="C2408" s="55" t="n">
        <v>-109.6896754087498</v>
      </c>
      <c r="D2408" s="55" t="n">
        <v>-0.1709711030196031</v>
      </c>
      <c r="E2408" s="55" t="n">
        <v>-0.2399291395843586</v>
      </c>
      <c r="F2408" s="55" t="n">
        <v>-133.9695646152842</v>
      </c>
      <c r="G2408" s="55" t="n">
        <v>-133.4722140526967</v>
      </c>
      <c r="H2408" s="55" t="n">
        <v>-0.4973505625875543</v>
      </c>
      <c r="I2408" s="55" t="n">
        <v>0.4288783699640117</v>
      </c>
      <c r="J2408" s="55" t="n">
        <v>-53.33635466983077</v>
      </c>
      <c r="K2408" s="55" t="n">
        <v>-52.91434618539164</v>
      </c>
      <c r="L2408" s="55" t="n">
        <v>-0.4220084844391258</v>
      </c>
      <c r="M2408" s="55" t="n">
        <v>-0.06168114806925676</v>
      </c>
      <c r="N2408" s="55" t="n">
        <v>-81.21046492404776</v>
      </c>
      <c r="O2408" s="55" t="n">
        <v>-80.68125851923473</v>
      </c>
      <c r="P2408" s="55" t="n">
        <v>-0.5292064048130184</v>
      </c>
      <c r="Q2408" s="55" t="n">
        <v>-0.185472023156411</v>
      </c>
      <c r="R2408" s="55" t="n">
        <v>-270.083137299948</v>
      </c>
      <c r="S2408" s="55" t="n">
        <v>-270.1482265477235</v>
      </c>
      <c r="T2408" s="55" t="n">
        <v>0.06508924777553177</v>
      </c>
      <c r="U2408" s="55" t="n">
        <v>-0.1753476749182057</v>
      </c>
      <c r="V2408" s="55" t="n">
        <v>66.28835210766059</v>
      </c>
      <c r="W2408" s="55" t="n">
        <v>66.23340237953533</v>
      </c>
      <c r="X2408" s="55" t="n">
        <v>0.05494972812525954</v>
      </c>
      <c r="Y2408" s="55" t="n">
        <v>0.004745804362043887</v>
      </c>
      <c r="Z2408" s="55" t="n">
        <v>0.3680621111141877</v>
      </c>
      <c r="AA2408" s="55" t="n">
        <v>0.6973138865569984</v>
      </c>
      <c r="AB2408" s="55" t="n">
        <v>0.2653321770717185</v>
      </c>
      <c r="AC2408" s="55" t="n">
        <v>0.3660916289984759</v>
      </c>
      <c r="AD2408" s="55" t="n">
        <v>0.6984444137183952</v>
      </c>
      <c r="AE2408" s="55" t="n">
        <v>0.2766024326294889</v>
      </c>
      <c r="AF2408" s="55" t="n">
        <v>1.970482115711825</v>
      </c>
      <c r="AG2408" s="55" t="n">
        <v>-1.130527161396722</v>
      </c>
      <c r="AH2408" s="55" t="n">
        <v>-11.27025555777039</v>
      </c>
      <c r="AI2408" s="55" t="n">
        <v>11.4969366253994</v>
      </c>
      <c r="AJ2408" s="55" t="n">
        <v>0</v>
      </c>
    </row>
    <row r="2409">
      <c r="A2409" s="55" t="n">
        <v>24.5</v>
      </c>
      <c r="B2409" s="55" t="n">
        <v>-109.8606465117694</v>
      </c>
      <c r="C2409" s="55" t="n">
        <v>-109.6936396393376</v>
      </c>
      <c r="D2409" s="55" t="n">
        <v>-0.1670068724318187</v>
      </c>
      <c r="E2409" s="55" t="n">
        <v>-0.5245016565435148</v>
      </c>
      <c r="F2409" s="55" t="n">
        <v>-133.9695646152842</v>
      </c>
      <c r="G2409" s="55" t="n">
        <v>-133.4714457442533</v>
      </c>
      <c r="H2409" s="55" t="n">
        <v>-0.4981188710308861</v>
      </c>
      <c r="I2409" s="55" t="n">
        <v>-0.2110763333679493</v>
      </c>
      <c r="J2409" s="55" t="n">
        <v>-53.33635466983077</v>
      </c>
      <c r="K2409" s="55" t="n">
        <v>-52.91762499965287</v>
      </c>
      <c r="L2409" s="55" t="n">
        <v>-0.4187296701779074</v>
      </c>
      <c r="M2409" s="55" t="n">
        <v>-0.5463127530486579</v>
      </c>
      <c r="N2409" s="55" t="n">
        <v>-81.21046492404776</v>
      </c>
      <c r="O2409" s="55" t="n">
        <v>-80.68565315259845</v>
      </c>
      <c r="P2409" s="55" t="n">
        <v>-0.5248117714492972</v>
      </c>
      <c r="Q2409" s="55" t="n">
        <v>-0.6439039028098404</v>
      </c>
      <c r="R2409" s="55" t="n">
        <v>-270.083137299948</v>
      </c>
      <c r="S2409" s="55" t="n">
        <v>-270.1507631916461</v>
      </c>
      <c r="T2409" s="55" t="n">
        <v>0.06762589169816705</v>
      </c>
      <c r="U2409" s="55" t="n">
        <v>-0.3163763370177381</v>
      </c>
      <c r="V2409" s="55" t="n">
        <v>66.28835210766059</v>
      </c>
      <c r="W2409" s="55" t="n">
        <v>66.23345433704567</v>
      </c>
      <c r="X2409" s="55" t="n">
        <v>0.05489777061491086</v>
      </c>
      <c r="Y2409" s="55" t="n">
        <v>0.005271147035672615</v>
      </c>
      <c r="Z2409" s="55" t="n">
        <v>0.3680621111141877</v>
      </c>
      <c r="AA2409" s="55" t="n">
        <v>0.6973138865569984</v>
      </c>
      <c r="AB2409" s="55" t="n">
        <v>0.2653321770717185</v>
      </c>
      <c r="AC2409" s="55" t="n">
        <v>0.3661382032298013</v>
      </c>
      <c r="AD2409" s="55" t="n">
        <v>0.6984033824913465</v>
      </c>
      <c r="AE2409" s="55" t="n">
        <v>0.2765773838492347</v>
      </c>
      <c r="AF2409" s="55" t="n">
        <v>1.923907884386344</v>
      </c>
      <c r="AG2409" s="55" t="n">
        <v>-1.089495934348039</v>
      </c>
      <c r="AH2409" s="55" t="n">
        <v>-11.24520677751623</v>
      </c>
      <c r="AI2409" s="55" t="n">
        <v>11.46050166474669</v>
      </c>
      <c r="AJ2409" s="55" t="n">
        <v>0</v>
      </c>
    </row>
    <row r="2410">
      <c r="A2410" s="55" t="n">
        <v>24.51000000000001</v>
      </c>
      <c r="B2410" s="55" t="n">
        <v>-109.8606465117694</v>
      </c>
      <c r="C2410" s="55" t="n">
        <v>-109.7004086693481</v>
      </c>
      <c r="D2410" s="55" t="n">
        <v>-0.1602378424213926</v>
      </c>
      <c r="E2410" s="55" t="n">
        <v>-0.801622053950261</v>
      </c>
      <c r="F2410" s="55" t="n">
        <v>-133.9695646152842</v>
      </c>
      <c r="G2410" s="55" t="n">
        <v>-133.4770047458176</v>
      </c>
      <c r="H2410" s="55" t="n">
        <v>-0.4925598694666167</v>
      </c>
      <c r="I2410" s="55" t="n">
        <v>-0.8381995632550845</v>
      </c>
      <c r="J2410" s="55" t="n">
        <v>-53.33635466983077</v>
      </c>
      <c r="K2410" s="55" t="n">
        <v>-52.92563791813467</v>
      </c>
      <c r="L2410" s="55" t="n">
        <v>-0.4107167516961041</v>
      </c>
      <c r="M2410" s="55" t="n">
        <v>-1.010027096119898</v>
      </c>
      <c r="N2410" s="55" t="n">
        <v>-81.21046492404776</v>
      </c>
      <c r="O2410" s="55" t="n">
        <v>-80.69444465676811</v>
      </c>
      <c r="P2410" s="55" t="n">
        <v>-0.5160202672796365</v>
      </c>
      <c r="Q2410" s="55" t="n">
        <v>-1.068059065831013</v>
      </c>
      <c r="R2410" s="55" t="n">
        <v>-270.083137299948</v>
      </c>
      <c r="S2410" s="55" t="n">
        <v>-270.1542016907213</v>
      </c>
      <c r="T2410" s="55" t="n">
        <v>0.07106439077330842</v>
      </c>
      <c r="U2410" s="55" t="n">
        <v>-0.3655980390563787</v>
      </c>
      <c r="V2410" s="55" t="n">
        <v>66.28835210766059</v>
      </c>
      <c r="W2410" s="55" t="n">
        <v>66.23351394303904</v>
      </c>
      <c r="X2410" s="55" t="n">
        <v>0.05483816462154584</v>
      </c>
      <c r="Y2410" s="55" t="n">
        <v>0.006115794182470056</v>
      </c>
      <c r="Z2410" s="55" t="n">
        <v>0.3680621111141877</v>
      </c>
      <c r="AA2410" s="55" t="n">
        <v>0.6973138865569984</v>
      </c>
      <c r="AB2410" s="55" t="n">
        <v>0.2653321770717185</v>
      </c>
      <c r="AC2410" s="55" t="n">
        <v>0.3662217776554709</v>
      </c>
      <c r="AD2410" s="55" t="n">
        <v>0.6983484478384129</v>
      </c>
      <c r="AE2410" s="55" t="n">
        <v>0.2764181618665517</v>
      </c>
      <c r="AF2410" s="55" t="n">
        <v>1.840333458716814</v>
      </c>
      <c r="AG2410" s="55" t="n">
        <v>-1.034561281414437</v>
      </c>
      <c r="AH2410" s="55" t="n">
        <v>-11.08598479483314</v>
      </c>
      <c r="AI2410" s="55" t="n">
        <v>11.28522056299946</v>
      </c>
      <c r="AJ2410" s="55" t="n">
        <v>0</v>
      </c>
    </row>
    <row r="2411">
      <c r="A2411" s="55" t="n">
        <v>24.52</v>
      </c>
      <c r="B2411" s="55" t="n">
        <v>-109.8606465117694</v>
      </c>
      <c r="C2411" s="55" t="n">
        <v>-109.7098813924306</v>
      </c>
      <c r="D2411" s="55" t="n">
        <v>-0.1507651193387884</v>
      </c>
      <c r="E2411" s="55" t="n">
        <v>-1.066458647223771</v>
      </c>
      <c r="F2411" s="55" t="n">
        <v>-133.9695646152842</v>
      </c>
      <c r="G2411" s="55" t="n">
        <v>-133.4886925052745</v>
      </c>
      <c r="H2411" s="55" t="n">
        <v>-0.4808721100097208</v>
      </c>
      <c r="I2411" s="55" t="n">
        <v>-1.439707623834231</v>
      </c>
      <c r="J2411" s="55" t="n">
        <v>-53.33635466983077</v>
      </c>
      <c r="K2411" s="55" t="n">
        <v>-52.93814709688229</v>
      </c>
      <c r="L2411" s="55" t="n">
        <v>-0.3982075729484826</v>
      </c>
      <c r="M2411" s="55" t="n">
        <v>-1.44762574136078</v>
      </c>
      <c r="N2411" s="55" t="n">
        <v>-81.21046492404776</v>
      </c>
      <c r="O2411" s="55" t="n">
        <v>-80.70726407667972</v>
      </c>
      <c r="P2411" s="55" t="n">
        <v>-0.5032008473680358</v>
      </c>
      <c r="Q2411" s="55" t="n">
        <v>-1.453241488193376</v>
      </c>
      <c r="R2411" s="55" t="n">
        <v>-270.083137299948</v>
      </c>
      <c r="S2411" s="55" t="n">
        <v>-270.1576949762654</v>
      </c>
      <c r="T2411" s="55" t="n">
        <v>0.07455767631744695</v>
      </c>
      <c r="U2411" s="55" t="n">
        <v>-0.3358946274648115</v>
      </c>
      <c r="V2411" s="55" t="n">
        <v>66.28835210766059</v>
      </c>
      <c r="W2411" s="55" t="n">
        <v>66.2335858580993</v>
      </c>
      <c r="X2411" s="55" t="n">
        <v>0.0547662495612817</v>
      </c>
      <c r="Y2411" s="55" t="n">
        <v>0.007457094157437859</v>
      </c>
      <c r="Z2411" s="55" t="n">
        <v>0.3680621111141877</v>
      </c>
      <c r="AA2411" s="55" t="n">
        <v>0.6973138865569984</v>
      </c>
      <c r="AB2411" s="55" t="n">
        <v>0.2653321770717185</v>
      </c>
      <c r="AC2411" s="55" t="n">
        <v>0.3663400559573677</v>
      </c>
      <c r="AD2411" s="55" t="n">
        <v>0.6982808988888327</v>
      </c>
      <c r="AE2411" s="55" t="n">
        <v>0.2761301530874646</v>
      </c>
      <c r="AF2411" s="55" t="n">
        <v>1.722055156820002</v>
      </c>
      <c r="AG2411" s="55" t="n">
        <v>-0.9670123318342716</v>
      </c>
      <c r="AH2411" s="55" t="n">
        <v>-10.79797601574606</v>
      </c>
      <c r="AI2411" s="55" t="n">
        <v>10.97710676133183</v>
      </c>
      <c r="AJ2411" s="55" t="n">
        <v>0</v>
      </c>
    </row>
    <row r="2412">
      <c r="A2412" s="55" t="n">
        <v>24.53</v>
      </c>
      <c r="B2412" s="55" t="n">
        <v>-109.8606465117694</v>
      </c>
      <c r="C2412" s="55" t="n">
        <v>-109.721901828852</v>
      </c>
      <c r="D2412" s="55" t="n">
        <v>-0.1387446829174415</v>
      </c>
      <c r="E2412" s="55" t="n">
        <v>-1.313003176016194</v>
      </c>
      <c r="F2412" s="55" t="n">
        <v>-133.9695646152842</v>
      </c>
      <c r="G2412" s="55" t="n">
        <v>-133.5061865454671</v>
      </c>
      <c r="H2412" s="55" t="n">
        <v>-0.4633780698171143</v>
      </c>
      <c r="I2412" s="55" t="n">
        <v>-2.003521924101547</v>
      </c>
      <c r="J2412" s="55" t="n">
        <v>-53.33635466983077</v>
      </c>
      <c r="K2412" s="55" t="n">
        <v>-52.9548612120775</v>
      </c>
      <c r="L2412" s="55" t="n">
        <v>-0.3814934577532686</v>
      </c>
      <c r="M2412" s="55" t="n">
        <v>-1.85365553653904</v>
      </c>
      <c r="N2412" s="55" t="n">
        <v>-81.21046492404776</v>
      </c>
      <c r="O2412" s="55" t="n">
        <v>-80.72372667742822</v>
      </c>
      <c r="P2412" s="55" t="n">
        <v>-0.4867382466195331</v>
      </c>
      <c r="Q2412" s="55" t="n">
        <v>-1.800383040997136</v>
      </c>
      <c r="R2412" s="55" t="n">
        <v>-270.083137299948</v>
      </c>
      <c r="S2412" s="55" t="n">
        <v>-270.160730181858</v>
      </c>
      <c r="T2412" s="55" t="n">
        <v>0.07759288190999342</v>
      </c>
      <c r="U2412" s="55" t="n">
        <v>-0.277113380019931</v>
      </c>
      <c r="V2412" s="55" t="n">
        <v>66.28835210766059</v>
      </c>
      <c r="W2412" s="55" t="n">
        <v>66.23367418794726</v>
      </c>
      <c r="X2412" s="55" t="n">
        <v>0.05467791971333012</v>
      </c>
      <c r="Y2412" s="55" t="n">
        <v>0.009175850741338316</v>
      </c>
      <c r="Z2412" s="55" t="n">
        <v>0.3680621111141877</v>
      </c>
      <c r="AA2412" s="55" t="n">
        <v>0.6973138865569984</v>
      </c>
      <c r="AB2412" s="55" t="n">
        <v>0.2653321770717185</v>
      </c>
      <c r="AC2412" s="55" t="n">
        <v>0.3664904130510939</v>
      </c>
      <c r="AD2412" s="55" t="n">
        <v>0.698201898469833</v>
      </c>
      <c r="AE2412" s="55" t="n">
        <v>0.2757209241781285</v>
      </c>
      <c r="AF2412" s="55" t="n">
        <v>1.571698063093763</v>
      </c>
      <c r="AG2412" s="55" t="n">
        <v>-0.8880119128346076</v>
      </c>
      <c r="AH2412" s="55" t="n">
        <v>-10.38874710640997</v>
      </c>
      <c r="AI2412" s="55" t="n">
        <v>10.54442347403642</v>
      </c>
      <c r="AJ2412" s="55" t="n">
        <v>0</v>
      </c>
    </row>
    <row r="2413">
      <c r="A2413" s="55" t="n">
        <v>24.54000000000001</v>
      </c>
      <c r="B2413" s="55" t="n">
        <v>-109.8606465117694</v>
      </c>
      <c r="C2413" s="55" t="n">
        <v>-109.7362545463276</v>
      </c>
      <c r="D2413" s="55" t="n">
        <v>-0.1243919654418412</v>
      </c>
      <c r="E2413" s="55" t="n">
        <v>-1.535367623667522</v>
      </c>
      <c r="F2413" s="55" t="n">
        <v>-133.9695646152842</v>
      </c>
      <c r="G2413" s="55" t="n">
        <v>-133.5290507037843</v>
      </c>
      <c r="H2413" s="55" t="n">
        <v>-0.4405139114999159</v>
      </c>
      <c r="I2413" s="55" t="n">
        <v>-2.518848045794596</v>
      </c>
      <c r="J2413" s="55" t="n">
        <v>-53.33635466983077</v>
      </c>
      <c r="K2413" s="55" t="n">
        <v>-52.97543154472026</v>
      </c>
      <c r="L2413" s="55" t="n">
        <v>-0.3609231251105102</v>
      </c>
      <c r="M2413" s="55" t="n">
        <v>-2.222159088186193</v>
      </c>
      <c r="N2413" s="55" t="n">
        <v>-81.21046492404776</v>
      </c>
      <c r="O2413" s="55" t="n">
        <v>-80.74347486413147</v>
      </c>
      <c r="P2413" s="55" t="n">
        <v>-0.4669900599162841</v>
      </c>
      <c r="Q2413" s="55" t="n">
        <v>-2.113626256476466</v>
      </c>
      <c r="R2413" s="55" t="n">
        <v>-270.083137299948</v>
      </c>
      <c r="S2413" s="55" t="n">
        <v>-270.1633373395277</v>
      </c>
      <c r="T2413" s="55" t="n">
        <v>0.08020003957976095</v>
      </c>
      <c r="U2413" s="55" t="n">
        <v>-0.2470405834166544</v>
      </c>
      <c r="V2413" s="55" t="n">
        <v>66.28835210766059</v>
      </c>
      <c r="W2413" s="55" t="n">
        <v>66.23378003568692</v>
      </c>
      <c r="X2413" s="55" t="n">
        <v>0.05457207197367148</v>
      </c>
      <c r="Y2413" s="55" t="n">
        <v>0.01092650243974933</v>
      </c>
      <c r="Z2413" s="55" t="n">
        <v>0.3680621111141877</v>
      </c>
      <c r="AA2413" s="55" t="n">
        <v>0.6973138865569984</v>
      </c>
      <c r="AB2413" s="55" t="n">
        <v>0.2653321770717185</v>
      </c>
      <c r="AC2413" s="55" t="n">
        <v>0.366670122145883</v>
      </c>
      <c r="AD2413" s="55" t="n">
        <v>0.6981124136792308</v>
      </c>
      <c r="AE2413" s="55" t="n">
        <v>0.2752000404044747</v>
      </c>
      <c r="AF2413" s="55" t="n">
        <v>1.391988968304725</v>
      </c>
      <c r="AG2413" s="55" t="n">
        <v>-0.7985271222323842</v>
      </c>
      <c r="AH2413" s="55" t="n">
        <v>-9.867863332756189</v>
      </c>
      <c r="AI2413" s="55" t="n">
        <v>9.9974999678308</v>
      </c>
      <c r="AJ2413" s="55" t="n">
        <v>0</v>
      </c>
    </row>
    <row r="2414">
      <c r="A2414" s="55" t="n">
        <v>24.55</v>
      </c>
      <c r="B2414" s="55" t="n">
        <v>-109.8606465117694</v>
      </c>
      <c r="C2414" s="55" t="n">
        <v>-109.7526731873154</v>
      </c>
      <c r="D2414" s="55" t="n">
        <v>-0.1079733244540633</v>
      </c>
      <c r="E2414" s="55" t="n">
        <v>-1.729104015549661</v>
      </c>
      <c r="F2414" s="55" t="n">
        <v>-133.9695646152842</v>
      </c>
      <c r="G2414" s="55" t="n">
        <v>-133.5567499638075</v>
      </c>
      <c r="H2414" s="55" t="n">
        <v>-0.4128146514767376</v>
      </c>
      <c r="I2414" s="55" t="n">
        <v>-2.97653736357711</v>
      </c>
      <c r="J2414" s="55" t="n">
        <v>-53.33635466983077</v>
      </c>
      <c r="K2414" s="55" t="n">
        <v>-52.99944873109876</v>
      </c>
      <c r="L2414" s="55" t="n">
        <v>-0.3369059387320113</v>
      </c>
      <c r="M2414" s="55" t="n">
        <v>-2.546996942713612</v>
      </c>
      <c r="N2414" s="55" t="n">
        <v>-81.21046492404776</v>
      </c>
      <c r="O2414" s="55" t="n">
        <v>-80.76618953969064</v>
      </c>
      <c r="P2414" s="55" t="n">
        <v>-0.4442753843571011</v>
      </c>
      <c r="Q2414" s="55" t="n">
        <v>-2.396578554204632</v>
      </c>
      <c r="R2414" s="55" t="n">
        <v>-270.083137299948</v>
      </c>
      <c r="S2414" s="55" t="n">
        <v>-270.1659984941725</v>
      </c>
      <c r="T2414" s="55" t="n">
        <v>0.08286119422450017</v>
      </c>
      <c r="U2414" s="55" t="n">
        <v>-0.2807318154641071</v>
      </c>
      <c r="V2414" s="55" t="n">
        <v>66.28835210766059</v>
      </c>
      <c r="W2414" s="55" t="n">
        <v>66.23390064188258</v>
      </c>
      <c r="X2414" s="55" t="n">
        <v>0.05445146577799827</v>
      </c>
      <c r="Y2414" s="55" t="n">
        <v>0.01231651918866357</v>
      </c>
      <c r="Z2414" s="55" t="n">
        <v>0.3680621111141877</v>
      </c>
      <c r="AA2414" s="55" t="n">
        <v>0.6973138865569984</v>
      </c>
      <c r="AB2414" s="55" t="n">
        <v>0.2653321770717185</v>
      </c>
      <c r="AC2414" s="55" t="n">
        <v>0.3668763562780205</v>
      </c>
      <c r="AD2414" s="55" t="n">
        <v>0.6980132637021562</v>
      </c>
      <c r="AE2414" s="55" t="n">
        <v>0.2745788690527263</v>
      </c>
      <c r="AF2414" s="55" t="n">
        <v>1.18575483616723</v>
      </c>
      <c r="AG2414" s="55" t="n">
        <v>-0.6993771451577757</v>
      </c>
      <c r="AH2414" s="55" t="n">
        <v>-9.246691981007803</v>
      </c>
      <c r="AI2414" s="55" t="n">
        <v>9.348607143007831</v>
      </c>
      <c r="AJ2414" s="55" t="n">
        <v>0</v>
      </c>
    </row>
    <row r="2415">
      <c r="A2415" s="55" t="n">
        <v>24.56</v>
      </c>
      <c r="B2415" s="55" t="n">
        <v>-109.8606465117694</v>
      </c>
      <c r="C2415" s="55" t="n">
        <v>-109.7708587397854</v>
      </c>
      <c r="D2415" s="55" t="n">
        <v>-0.08978777198405877</v>
      </c>
      <c r="E2415" s="55" t="n">
        <v>-1.891900183934793</v>
      </c>
      <c r="F2415" s="55" t="n">
        <v>-133.9695646152842</v>
      </c>
      <c r="G2415" s="55" t="n">
        <v>-133.5886674849459</v>
      </c>
      <c r="H2415" s="55" t="n">
        <v>-0.3808971303383538</v>
      </c>
      <c r="I2415" s="55" t="n">
        <v>-3.369192055537185</v>
      </c>
      <c r="J2415" s="55" t="n">
        <v>-53.33635466983077</v>
      </c>
      <c r="K2415" s="55" t="n">
        <v>-53.02644460758628</v>
      </c>
      <c r="L2415" s="55" t="n">
        <v>-0.3099100622444921</v>
      </c>
      <c r="M2415" s="55" t="n">
        <v>-2.82250798987589</v>
      </c>
      <c r="N2415" s="55" t="n">
        <v>-81.21046492404776</v>
      </c>
      <c r="O2415" s="55" t="n">
        <v>-80.79156684472693</v>
      </c>
      <c r="P2415" s="55" t="n">
        <v>-0.4188980793208131</v>
      </c>
      <c r="Q2415" s="55" t="n">
        <v>-2.649084136094103</v>
      </c>
      <c r="R2415" s="55" t="n">
        <v>-270.083137299948</v>
      </c>
      <c r="S2415" s="55" t="n">
        <v>-270.1693287201526</v>
      </c>
      <c r="T2415" s="55" t="n">
        <v>0.08619142020462711</v>
      </c>
      <c r="U2415" s="55" t="n">
        <v>-0.3740328379703282</v>
      </c>
      <c r="V2415" s="55" t="n">
        <v>66.28835210766059</v>
      </c>
      <c r="W2415" s="55" t="n">
        <v>66.2340304398885</v>
      </c>
      <c r="X2415" s="55" t="n">
        <v>0.05432166777209484</v>
      </c>
      <c r="Y2415" s="55" t="n">
        <v>0.01309821770170377</v>
      </c>
      <c r="Z2415" s="55" t="n">
        <v>0.3680621111141877</v>
      </c>
      <c r="AA2415" s="55" t="n">
        <v>0.6973138865569984</v>
      </c>
      <c r="AB2415" s="55" t="n">
        <v>0.2653321770717185</v>
      </c>
      <c r="AC2415" s="55" t="n">
        <v>0.3671060153349281</v>
      </c>
      <c r="AD2415" s="55" t="n">
        <v>0.6979052583530907</v>
      </c>
      <c r="AE2415" s="55" t="n">
        <v>0.2738703680071152</v>
      </c>
      <c r="AF2415" s="55" t="n">
        <v>0.9560957792595359</v>
      </c>
      <c r="AG2415" s="55" t="n">
        <v>-0.5913717960922549</v>
      </c>
      <c r="AH2415" s="55" t="n">
        <v>-8.538190935396706</v>
      </c>
      <c r="AI2415" s="55" t="n">
        <v>8.611883893180503</v>
      </c>
      <c r="AJ2415" s="55" t="n">
        <v>0</v>
      </c>
    </row>
    <row r="2416">
      <c r="A2416" s="55" t="n">
        <v>24.57000000000001</v>
      </c>
      <c r="B2416" s="55" t="n">
        <v>-109.8606465117694</v>
      </c>
      <c r="C2416" s="55" t="n">
        <v>-109.7904997369759</v>
      </c>
      <c r="D2416" s="55" t="n">
        <v>-0.07014677479354033</v>
      </c>
      <c r="E2416" s="55" t="n">
        <v>-2.023368939526987</v>
      </c>
      <c r="F2416" s="55" t="n">
        <v>-133.9695646152842</v>
      </c>
      <c r="G2416" s="55" t="n">
        <v>-133.6241216245835</v>
      </c>
      <c r="H2416" s="55" t="n">
        <v>-0.3454429907006942</v>
      </c>
      <c r="I2416" s="55" t="n">
        <v>-3.691079154836783</v>
      </c>
      <c r="J2416" s="55" t="n">
        <v>-53.33635466983077</v>
      </c>
      <c r="K2416" s="55" t="n">
        <v>-53.05590049838457</v>
      </c>
      <c r="L2416" s="55" t="n">
        <v>-0.2804541714462064</v>
      </c>
      <c r="M2416" s="55" t="n">
        <v>-3.04414015951164</v>
      </c>
      <c r="N2416" s="55" t="n">
        <v>-81.21046492404776</v>
      </c>
      <c r="O2416" s="55" t="n">
        <v>-80.81927381268753</v>
      </c>
      <c r="P2416" s="55" t="n">
        <v>-0.3911911113602172</v>
      </c>
      <c r="Q2416" s="55" t="n">
        <v>-2.866018783294294</v>
      </c>
      <c r="R2416" s="55" t="n">
        <v>-270.083137299948</v>
      </c>
      <c r="S2416" s="55" t="n">
        <v>-270.1737116440204</v>
      </c>
      <c r="T2416" s="55" t="n">
        <v>0.09057434407237944</v>
      </c>
      <c r="U2416" s="55" t="n">
        <v>-0.4886031065025501</v>
      </c>
      <c r="V2416" s="55" t="n">
        <v>66.28835210766059</v>
      </c>
      <c r="W2416" s="55" t="n">
        <v>66.234163376018</v>
      </c>
      <c r="X2416" s="55" t="n">
        <v>0.05418873164259024</v>
      </c>
      <c r="Y2416" s="55" t="n">
        <v>0.01327666576518141</v>
      </c>
      <c r="Z2416" s="55" t="n">
        <v>0.3680621111141877</v>
      </c>
      <c r="AA2416" s="55" t="n">
        <v>0.6973138865569984</v>
      </c>
      <c r="AB2416" s="55" t="n">
        <v>0.2653321770717185</v>
      </c>
      <c r="AC2416" s="55" t="n">
        <v>0.3673555204121116</v>
      </c>
      <c r="AD2416" s="55" t="n">
        <v>0.6977893609387346</v>
      </c>
      <c r="AE2416" s="55" t="n">
        <v>0.2730888552142719</v>
      </c>
      <c r="AF2416" s="55" t="n">
        <v>0.7065907020761264</v>
      </c>
      <c r="AG2416" s="55" t="n">
        <v>-0.4754743817361184</v>
      </c>
      <c r="AH2416" s="55" t="n">
        <v>-7.756678142553374</v>
      </c>
      <c r="AI2416" s="55" t="n">
        <v>7.80329431170663</v>
      </c>
      <c r="AJ2416" s="55" t="n">
        <v>0</v>
      </c>
    </row>
    <row r="2417">
      <c r="A2417" s="55" t="n">
        <v>24.58</v>
      </c>
      <c r="B2417" s="55" t="n">
        <v>-109.8606465117694</v>
      </c>
      <c r="C2417" s="55" t="n">
        <v>-109.8112864062232</v>
      </c>
      <c r="D2417" s="55" t="n">
        <v>-0.04936010554618354</v>
      </c>
      <c r="E2417" s="55" t="n">
        <v>-2.124127526314878</v>
      </c>
      <c r="F2417" s="55" t="n">
        <v>-133.9695646152842</v>
      </c>
      <c r="G2417" s="55" t="n">
        <v>-133.6623817348365</v>
      </c>
      <c r="H2417" s="55" t="n">
        <v>-0.30718288044772</v>
      </c>
      <c r="I2417" s="55" t="n">
        <v>-3.937978832620976</v>
      </c>
      <c r="J2417" s="55" t="n">
        <v>-53.33635466983077</v>
      </c>
      <c r="K2417" s="55" t="n">
        <v>-53.08725998197454</v>
      </c>
      <c r="L2417" s="55" t="n">
        <v>-0.2490946878562289</v>
      </c>
      <c r="M2417" s="55" t="n">
        <v>-3.208750284468378</v>
      </c>
      <c r="N2417" s="55" t="n">
        <v>-81.21046492404776</v>
      </c>
      <c r="O2417" s="55" t="n">
        <v>-80.84890561610962</v>
      </c>
      <c r="P2417" s="55" t="n">
        <v>-0.3615593079381335</v>
      </c>
      <c r="Q2417" s="55" t="n">
        <v>-3.038546205511919</v>
      </c>
      <c r="R2417" s="55" t="n">
        <v>-270.083137299948</v>
      </c>
      <c r="S2417" s="55" t="n">
        <v>-270.1790808880328</v>
      </c>
      <c r="T2417" s="55" t="n">
        <v>0.09594358808477199</v>
      </c>
      <c r="U2417" s="55" t="n">
        <v>-0.5741638239130029</v>
      </c>
      <c r="V2417" s="55" t="n">
        <v>66.28835210766059</v>
      </c>
      <c r="W2417" s="55" t="n">
        <v>66.2342952567065</v>
      </c>
      <c r="X2417" s="55" t="n">
        <v>0.05405685095408886</v>
      </c>
      <c r="Y2417" s="55" t="n">
        <v>0.01308501740885787</v>
      </c>
      <c r="Z2417" s="55" t="n">
        <v>0.3680621111141877</v>
      </c>
      <c r="AA2417" s="55" t="n">
        <v>0.6973138865569984</v>
      </c>
      <c r="AB2417" s="55" t="n">
        <v>0.2653321770717185</v>
      </c>
      <c r="AC2417" s="55" t="n">
        <v>0.3676207263131432</v>
      </c>
      <c r="AD2417" s="55" t="n">
        <v>0.6976668033847102</v>
      </c>
      <c r="AE2417" s="55" t="n">
        <v>0.2722497540164817</v>
      </c>
      <c r="AF2417" s="55" t="n">
        <v>0.4413848010444421</v>
      </c>
      <c r="AG2417" s="55" t="n">
        <v>-0.3529168277117689</v>
      </c>
      <c r="AH2417" s="55" t="n">
        <v>-6.917576944763193</v>
      </c>
      <c r="AI2417" s="55" t="n">
        <v>6.940622566931187</v>
      </c>
      <c r="AJ2417" s="55" t="n">
        <v>0</v>
      </c>
    </row>
    <row r="2418">
      <c r="A2418" s="55" t="n">
        <v>24.59</v>
      </c>
      <c r="B2418" s="55" t="n">
        <v>-109.8606465117694</v>
      </c>
      <c r="C2418" s="55" t="n">
        <v>-109.8329146460583</v>
      </c>
      <c r="D2418" s="55" t="n">
        <v>-0.02773186571109058</v>
      </c>
      <c r="E2418" s="55" t="n">
        <v>-2.194704347167034</v>
      </c>
      <c r="F2418" s="55" t="n">
        <v>-133.9695646152842</v>
      </c>
      <c r="G2418" s="55" t="n">
        <v>-133.702682719233</v>
      </c>
      <c r="H2418" s="55" t="n">
        <v>-0.2668818960512242</v>
      </c>
      <c r="I2418" s="55" t="n">
        <v>-4.107082896676796</v>
      </c>
      <c r="J2418" s="55" t="n">
        <v>-53.33635466983077</v>
      </c>
      <c r="K2418" s="55" t="n">
        <v>-53.11994234356043</v>
      </c>
      <c r="L2418" s="55" t="n">
        <v>-0.2164123262703421</v>
      </c>
      <c r="M2418" s="55" t="n">
        <v>-3.314486237914545</v>
      </c>
      <c r="N2418" s="55" t="n">
        <v>-81.21046492404776</v>
      </c>
      <c r="O2418" s="55" t="n">
        <v>-80.87996480529924</v>
      </c>
      <c r="P2418" s="55" t="n">
        <v>-0.3305001187485125</v>
      </c>
      <c r="Q2418" s="55" t="n">
        <v>-3.157073628143275</v>
      </c>
      <c r="R2418" s="55" t="n">
        <v>-270.083137299948</v>
      </c>
      <c r="S2418" s="55" t="n">
        <v>-270.1849489201574</v>
      </c>
      <c r="T2418" s="55" t="n">
        <v>0.1018116202093379</v>
      </c>
      <c r="U2418" s="55" t="n">
        <v>-0.5952065503581007</v>
      </c>
      <c r="V2418" s="55" t="n">
        <v>66.28835210766059</v>
      </c>
      <c r="W2418" s="55" t="n">
        <v>66.23442495486728</v>
      </c>
      <c r="X2418" s="55" t="n">
        <v>0.053927152793303</v>
      </c>
      <c r="Y2418" s="55" t="n">
        <v>0.01284809576190882</v>
      </c>
      <c r="Z2418" s="55" t="n">
        <v>0.3680621111141877</v>
      </c>
      <c r="AA2418" s="55" t="n">
        <v>0.6973138865569984</v>
      </c>
      <c r="AB2418" s="55" t="n">
        <v>0.2653321770717185</v>
      </c>
      <c r="AC2418" s="55" t="n">
        <v>0.3678970318624214</v>
      </c>
      <c r="AD2418" s="55" t="n">
        <v>0.697539110296411</v>
      </c>
      <c r="AE2418" s="55" t="n">
        <v>0.2713693124653347</v>
      </c>
      <c r="AF2418" s="55" t="n">
        <v>0.1650792517662869</v>
      </c>
      <c r="AG2418" s="55" t="n">
        <v>-0.2252237394125833</v>
      </c>
      <c r="AH2418" s="55" t="n">
        <v>-6.037135393616166</v>
      </c>
      <c r="AI2418" s="55" t="n">
        <v>6.043590046736437</v>
      </c>
      <c r="AJ2418" s="55" t="n">
        <v>0</v>
      </c>
    </row>
    <row r="2419">
      <c r="A2419" s="55" t="n">
        <v>24.60000000000001</v>
      </c>
      <c r="B2419" s="55" t="n">
        <v>-109.8606465117694</v>
      </c>
      <c r="C2419" s="55" t="n">
        <v>-109.8550812972007</v>
      </c>
      <c r="D2419" s="55" t="n">
        <v>-0.005565214568762733</v>
      </c>
      <c r="E2419" s="55" t="n">
        <v>-2.234848167240829</v>
      </c>
      <c r="F2419" s="55" t="n">
        <v>-133.9695646152842</v>
      </c>
      <c r="G2419" s="55" t="n">
        <v>-133.7442391348272</v>
      </c>
      <c r="H2419" s="55" t="n">
        <v>-0.2253254804569808</v>
      </c>
      <c r="I2419" s="55" t="n">
        <v>-4.196994168072287</v>
      </c>
      <c r="J2419" s="55" t="n">
        <v>-53.33635466983077</v>
      </c>
      <c r="K2419" s="55" t="n">
        <v>-53.15335336339307</v>
      </c>
      <c r="L2419" s="55" t="n">
        <v>-0.1830013064377074</v>
      </c>
      <c r="M2419" s="55" t="n">
        <v>-3.360401524092462</v>
      </c>
      <c r="N2419" s="55" t="n">
        <v>-81.21046492404776</v>
      </c>
      <c r="O2419" s="55" t="n">
        <v>-80.91187124346911</v>
      </c>
      <c r="P2419" s="55" t="n">
        <v>-0.2985936805786433</v>
      </c>
      <c r="Q2419" s="55" t="n">
        <v>-3.214410012132046</v>
      </c>
      <c r="R2419" s="55" t="n">
        <v>-270.083137299948</v>
      </c>
      <c r="S2419" s="55" t="n">
        <v>-270.1906499532122</v>
      </c>
      <c r="T2419" s="55" t="n">
        <v>0.1075126532642301</v>
      </c>
      <c r="U2419" s="55" t="n">
        <v>-0.548116699892183</v>
      </c>
      <c r="V2419" s="55" t="n">
        <v>66.28835210766059</v>
      </c>
      <c r="W2419" s="55" t="n">
        <v>66.23455396285244</v>
      </c>
      <c r="X2419" s="55" t="n">
        <v>0.05379814480815034</v>
      </c>
      <c r="Y2419" s="55" t="n">
        <v>0.01281055674589135</v>
      </c>
      <c r="Z2419" s="55" t="n">
        <v>0.3680621111141877</v>
      </c>
      <c r="AA2419" s="55" t="n">
        <v>0.6973138865569984</v>
      </c>
      <c r="AB2419" s="55" t="n">
        <v>0.2653321770717185</v>
      </c>
      <c r="AC2419" s="55" t="n">
        <v>0.3681796592876804</v>
      </c>
      <c r="AD2419" s="55" t="n">
        <v>0.6974080347436102</v>
      </c>
      <c r="AE2419" s="55" t="n">
        <v>0.2704643000975419</v>
      </c>
      <c r="AF2419" s="55" t="n">
        <v>-0.117548173492743</v>
      </c>
      <c r="AG2419" s="55" t="n">
        <v>-0.09414818661179769</v>
      </c>
      <c r="AH2419" s="55" t="n">
        <v>-5.132123025823332</v>
      </c>
      <c r="AI2419" s="55" t="n">
        <v>5.134332303846315</v>
      </c>
      <c r="AJ2419" s="55" t="n">
        <v>0</v>
      </c>
    </row>
    <row r="2420">
      <c r="A2420" s="55" t="n">
        <v>24.61</v>
      </c>
      <c r="B2420" s="55" t="n">
        <v>-109.8606465117694</v>
      </c>
      <c r="C2420" s="55" t="n">
        <v>-109.8774764936453</v>
      </c>
      <c r="D2420" s="55" t="n">
        <v>0.01682998187588499</v>
      </c>
      <c r="E2420" s="55" t="n">
        <v>-2.243556394625124</v>
      </c>
      <c r="F2420" s="55" t="n">
        <v>-133.9695646152842</v>
      </c>
      <c r="G2420" s="55" t="n">
        <v>-133.7862596814604</v>
      </c>
      <c r="H2420" s="55" t="n">
        <v>-0.1833049338238564</v>
      </c>
      <c r="I2420" s="55" t="n">
        <v>-4.207795975652727</v>
      </c>
      <c r="J2420" s="55" t="n">
        <v>-53.33635466983077</v>
      </c>
      <c r="K2420" s="55" t="n">
        <v>-53.18689233505136</v>
      </c>
      <c r="L2420" s="55" t="n">
        <v>-0.1494623347794106</v>
      </c>
      <c r="M2420" s="55" t="n">
        <v>-3.346086391729537</v>
      </c>
      <c r="N2420" s="55" t="n">
        <v>-81.21046492404776</v>
      </c>
      <c r="O2420" s="55" t="n">
        <v>-80.94399677487115</v>
      </c>
      <c r="P2420" s="55" t="n">
        <v>-0.2664681491766014</v>
      </c>
      <c r="Q2420" s="55" t="n">
        <v>-3.207685241129307</v>
      </c>
      <c r="R2420" s="55" t="n">
        <v>-270.083137299948</v>
      </c>
      <c r="S2420" s="55" t="n">
        <v>-270.1956563741318</v>
      </c>
      <c r="T2420" s="55" t="n">
        <v>0.1125190741838217</v>
      </c>
      <c r="U2420" s="55" t="n">
        <v>-0.4606800149450015</v>
      </c>
      <c r="V2420" s="55" t="n">
        <v>66.28835210766059</v>
      </c>
      <c r="W2420" s="55" t="n">
        <v>66.23468465299065</v>
      </c>
      <c r="X2420" s="55" t="n">
        <v>0.05366745466994077</v>
      </c>
      <c r="Y2420" s="55" t="n">
        <v>0.01301934053473141</v>
      </c>
      <c r="Z2420" s="55" t="n">
        <v>0.3680621111141877</v>
      </c>
      <c r="AA2420" s="55" t="n">
        <v>0.6973138865569984</v>
      </c>
      <c r="AB2420" s="55" t="n">
        <v>0.2653321770717185</v>
      </c>
      <c r="AC2420" s="55" t="n">
        <v>0.3684639870317589</v>
      </c>
      <c r="AD2420" s="55" t="n">
        <v>0.6972754478572399</v>
      </c>
      <c r="AE2420" s="55" t="n">
        <v>0.2695516905941951</v>
      </c>
      <c r="AF2420" s="55" t="n">
        <v>-0.4018759175712372</v>
      </c>
      <c r="AG2420" s="55" t="n">
        <v>0.03843869975850289</v>
      </c>
      <c r="AH2420" s="55" t="n">
        <v>-4.219513522476626</v>
      </c>
      <c r="AI2420" s="55" t="n">
        <v>4.238782390395378</v>
      </c>
      <c r="AJ2420" s="55" t="n">
        <v>0</v>
      </c>
    </row>
    <row r="2421">
      <c r="A2421" s="55" t="n">
        <v>24.62</v>
      </c>
      <c r="B2421" s="55" t="n">
        <v>-109.8606465117694</v>
      </c>
      <c r="C2421" s="55" t="n">
        <v>-109.8997798335717</v>
      </c>
      <c r="D2421" s="55" t="n">
        <v>0.039133321802255</v>
      </c>
      <c r="E2421" s="55" t="n">
        <v>-2.21974017478619</v>
      </c>
      <c r="F2421" s="55" t="n">
        <v>-133.9695646152842</v>
      </c>
      <c r="G2421" s="55" t="n">
        <v>-133.8279623190801</v>
      </c>
      <c r="H2421" s="55" t="n">
        <v>-0.141602296204106</v>
      </c>
      <c r="I2421" s="55" t="n">
        <v>-4.14110834339313</v>
      </c>
      <c r="J2421" s="55" t="n">
        <v>-53.33635466983077</v>
      </c>
      <c r="K2421" s="55" t="n">
        <v>-53.21995687759015</v>
      </c>
      <c r="L2421" s="55" t="n">
        <v>-0.1163977922406204</v>
      </c>
      <c r="M2421" s="55" t="n">
        <v>-3.271568277168741</v>
      </c>
      <c r="N2421" s="55" t="n">
        <v>-81.21046492404776</v>
      </c>
      <c r="O2421" s="55" t="n">
        <v>-80.97570842333279</v>
      </c>
      <c r="P2421" s="55" t="n">
        <v>-0.2347565007149527</v>
      </c>
      <c r="Q2421" s="55" t="n">
        <v>-3.138343902352466</v>
      </c>
      <c r="R2421" s="55" t="n">
        <v>-270.083137299948</v>
      </c>
      <c r="S2421" s="55" t="n">
        <v>-270.1998014322031</v>
      </c>
      <c r="T2421" s="55" t="n">
        <v>0.1166641322550792</v>
      </c>
      <c r="U2421" s="55" t="n">
        <v>-0.3755974511155065</v>
      </c>
      <c r="V2421" s="55" t="n">
        <v>66.28835210766059</v>
      </c>
      <c r="W2421" s="55" t="n">
        <v>66.2348182380764</v>
      </c>
      <c r="X2421" s="55" t="n">
        <v>0.05353386958419368</v>
      </c>
      <c r="Y2421" s="55" t="n">
        <v>0.01331656745189186</v>
      </c>
      <c r="Z2421" s="55" t="n">
        <v>0.3680621111141877</v>
      </c>
      <c r="AA2421" s="55" t="n">
        <v>0.6973138865569984</v>
      </c>
      <c r="AB2421" s="55" t="n">
        <v>0.2653321770717185</v>
      </c>
      <c r="AC2421" s="55" t="n">
        <v>0.3687457982776682</v>
      </c>
      <c r="AD2421" s="55" t="n">
        <v>0.6971432380540754</v>
      </c>
      <c r="AE2421" s="55" t="n">
        <v>0.2686483411333318</v>
      </c>
      <c r="AF2421" s="55" t="n">
        <v>-0.6836871634805508</v>
      </c>
      <c r="AG2421" s="55" t="n">
        <v>0.170648502923032</v>
      </c>
      <c r="AH2421" s="55" t="n">
        <v>-3.31616406161328</v>
      </c>
      <c r="AI2421" s="55" t="n">
        <v>3.390205470556828</v>
      </c>
      <c r="AJ2421" s="55" t="n">
        <v>0</v>
      </c>
    </row>
    <row r="2422">
      <c r="A2422" s="55" t="n">
        <v>24.63</v>
      </c>
      <c r="B2422" s="55" t="n">
        <v>-109.8606465117694</v>
      </c>
      <c r="C2422" s="55" t="n">
        <v>-109.9216644903499</v>
      </c>
      <c r="D2422" s="55" t="n">
        <v>0.06101797858045394</v>
      </c>
      <c r="E2422" s="55" t="n">
        <v>-2.163120597819661</v>
      </c>
      <c r="F2422" s="55" t="n">
        <v>-133.9695646152842</v>
      </c>
      <c r="G2422" s="55" t="n">
        <v>-133.8685894257391</v>
      </c>
      <c r="H2422" s="55" t="n">
        <v>-0.1009751895451376</v>
      </c>
      <c r="I2422" s="55" t="n">
        <v>-4.000048973900561</v>
      </c>
      <c r="J2422" s="55" t="n">
        <v>-53.33635466983077</v>
      </c>
      <c r="K2422" s="55" t="n">
        <v>-53.2519487090478</v>
      </c>
      <c r="L2422" s="55" t="n">
        <v>-0.08440596078297165</v>
      </c>
      <c r="M2422" s="55" t="n">
        <v>-3.13756689781534</v>
      </c>
      <c r="N2422" s="55" t="n">
        <v>-81.21046492404776</v>
      </c>
      <c r="O2422" s="55" t="n">
        <v>-81.00640270888029</v>
      </c>
      <c r="P2422" s="55" t="n">
        <v>-0.204062215167469</v>
      </c>
      <c r="Q2422" s="55" t="n">
        <v>-3.010548134424717</v>
      </c>
      <c r="R2422" s="55" t="n">
        <v>-270.083137299948</v>
      </c>
      <c r="S2422" s="55" t="n">
        <v>-270.2033019774678</v>
      </c>
      <c r="T2422" s="55" t="n">
        <v>0.1201646775198039</v>
      </c>
      <c r="U2422" s="55" t="n">
        <v>-0.3277014107872212</v>
      </c>
      <c r="V2422" s="55" t="n">
        <v>66.28835210766059</v>
      </c>
      <c r="W2422" s="55" t="n">
        <v>66.23495350721076</v>
      </c>
      <c r="X2422" s="55" t="n">
        <v>0.05339860044982997</v>
      </c>
      <c r="Y2422" s="55" t="n">
        <v>0.01343903627485284</v>
      </c>
      <c r="Z2422" s="55" t="n">
        <v>0.3680621111141877</v>
      </c>
      <c r="AA2422" s="55" t="n">
        <v>0.6973138865569984</v>
      </c>
      <c r="AB2422" s="55" t="n">
        <v>0.2653321770717185</v>
      </c>
      <c r="AC2422" s="55" t="n">
        <v>0.3690213569669593</v>
      </c>
      <c r="AD2422" s="55" t="n">
        <v>0.6970132595743967</v>
      </c>
      <c r="AE2422" s="55" t="n">
        <v>0.2677706786000599</v>
      </c>
      <c r="AF2422" s="55" t="n">
        <v>-0.9592458527716285</v>
      </c>
      <c r="AG2422" s="55" t="n">
        <v>0.3006269826016927</v>
      </c>
      <c r="AH2422" s="55" t="n">
        <v>-2.438501528341408</v>
      </c>
      <c r="AI2422" s="55" t="n">
        <v>2.637578224897065</v>
      </c>
      <c r="AJ2422" s="55" t="n">
        <v>0</v>
      </c>
    </row>
    <row r="2423">
      <c r="A2423" s="55" t="n">
        <v>24.64</v>
      </c>
      <c r="B2423" s="55" t="n">
        <v>-109.8606465117694</v>
      </c>
      <c r="C2423" s="55" t="n">
        <v>-109.9428088324706</v>
      </c>
      <c r="D2423" s="55" t="n">
        <v>0.08216232070121317</v>
      </c>
      <c r="E2423" s="55" t="n">
        <v>-2.074861876701459</v>
      </c>
      <c r="F2423" s="55" t="n">
        <v>-133.9695646152842</v>
      </c>
      <c r="G2423" s="55" t="n">
        <v>-133.9074218636101</v>
      </c>
      <c r="H2423" s="55" t="n">
        <v>-0.06214275167414428</v>
      </c>
      <c r="I2423" s="55" t="n">
        <v>-3.789066900863032</v>
      </c>
      <c r="J2423" s="55" t="n">
        <v>-53.33635466983077</v>
      </c>
      <c r="K2423" s="55" t="n">
        <v>-53.28228326168328</v>
      </c>
      <c r="L2423" s="55" t="n">
        <v>-0.05407140814748478</v>
      </c>
      <c r="M2423" s="55" t="n">
        <v>-2.945982869061863</v>
      </c>
      <c r="N2423" s="55" t="n">
        <v>-81.21046492404776</v>
      </c>
      <c r="O2423" s="55" t="n">
        <v>-81.03552115131527</v>
      </c>
      <c r="P2423" s="55" t="n">
        <v>-0.1749437727324823</v>
      </c>
      <c r="Q2423" s="55" t="n">
        <v>-2.829069390999121</v>
      </c>
      <c r="R2423" s="55" t="n">
        <v>-270.083137299948</v>
      </c>
      <c r="S2423" s="55" t="n">
        <v>-270.2065857401373</v>
      </c>
      <c r="T2423" s="55" t="n">
        <v>0.1234484401892645</v>
      </c>
      <c r="U2423" s="55" t="n">
        <v>-0.3270332517117469</v>
      </c>
      <c r="V2423" s="55" t="n">
        <v>66.28835210766059</v>
      </c>
      <c r="W2423" s="55" t="n">
        <v>66.23508694283946</v>
      </c>
      <c r="X2423" s="55" t="n">
        <v>0.05326516482113353</v>
      </c>
      <c r="Y2423" s="55" t="n">
        <v>0.0131664380245628</v>
      </c>
      <c r="Z2423" s="55" t="n">
        <v>0.3680621111141877</v>
      </c>
      <c r="AA2423" s="55" t="n">
        <v>0.6973138865569984</v>
      </c>
      <c r="AB2423" s="55" t="n">
        <v>0.2653321770717185</v>
      </c>
      <c r="AC2423" s="55" t="n">
        <v>0.3692873136798953</v>
      </c>
      <c r="AD2423" s="55" t="n">
        <v>0.696887335308934</v>
      </c>
      <c r="AE2423" s="55" t="n">
        <v>0.2669344001772833</v>
      </c>
      <c r="AF2423" s="55" t="n">
        <v>-1.225202565707573</v>
      </c>
      <c r="AG2423" s="55" t="n">
        <v>0.4265512480644551</v>
      </c>
      <c r="AH2423" s="55" t="n">
        <v>-1.602223105564793</v>
      </c>
      <c r="AI2423" s="55" t="n">
        <v>2.061597966201813</v>
      </c>
      <c r="AJ2423" s="55" t="n">
        <v>0</v>
      </c>
    </row>
    <row r="2424">
      <c r="A2424" s="55" t="n">
        <v>24.65000000000001</v>
      </c>
      <c r="B2424" s="55" t="n">
        <v>-109.8606465117694</v>
      </c>
      <c r="C2424" s="55" t="n">
        <v>-109.9629111354385</v>
      </c>
      <c r="D2424" s="55" t="n">
        <v>0.1022646236690536</v>
      </c>
      <c r="E2424" s="55" t="n">
        <v>-1.957620163882508</v>
      </c>
      <c r="F2424" s="55" t="n">
        <v>-133.9695646152842</v>
      </c>
      <c r="G2424" s="55" t="n">
        <v>-133.9437908691151</v>
      </c>
      <c r="H2424" s="55" t="n">
        <v>-0.02577374616914727</v>
      </c>
      <c r="I2424" s="55" t="n">
        <v>-3.513683604709016</v>
      </c>
      <c r="J2424" s="55" t="n">
        <v>-53.33635466983077</v>
      </c>
      <c r="K2424" s="55" t="n">
        <v>-53.31040406120616</v>
      </c>
      <c r="L2424" s="55" t="n">
        <v>-0.02595060862460987</v>
      </c>
      <c r="M2424" s="55" t="n">
        <v>-2.700363645482492</v>
      </c>
      <c r="N2424" s="55" t="n">
        <v>-81.21046492404776</v>
      </c>
      <c r="O2424" s="55" t="n">
        <v>-81.06254847187714</v>
      </c>
      <c r="P2424" s="55" t="n">
        <v>-0.1479164521706116</v>
      </c>
      <c r="Q2424" s="55" t="n">
        <v>-2.597863656936056</v>
      </c>
      <c r="R2424" s="55" t="n">
        <v>-270.083137299948</v>
      </c>
      <c r="S2424" s="55" t="n">
        <v>-270.2100273410676</v>
      </c>
      <c r="T2424" s="55" t="n">
        <v>0.1268900411196459</v>
      </c>
      <c r="U2424" s="55" t="n">
        <v>-0.3559814881529704</v>
      </c>
      <c r="V2424" s="55" t="n">
        <v>66.28835210766059</v>
      </c>
      <c r="W2424" s="55" t="n">
        <v>66.23521407675719</v>
      </c>
      <c r="X2424" s="55" t="n">
        <v>0.05313803090340195</v>
      </c>
      <c r="Y2424" s="55" t="n">
        <v>0.01243890708321401</v>
      </c>
      <c r="Z2424" s="55" t="n">
        <v>0.3680621111141877</v>
      </c>
      <c r="AA2424" s="55" t="n">
        <v>0.6973138865569984</v>
      </c>
      <c r="AB2424" s="55" t="n">
        <v>0.2653321770717185</v>
      </c>
      <c r="AC2424" s="55" t="n">
        <v>0.3695405261955845</v>
      </c>
      <c r="AD2424" s="55" t="n">
        <v>0.69676728551279</v>
      </c>
      <c r="AE2424" s="55" t="n">
        <v>0.2661541928984961</v>
      </c>
      <c r="AF2424" s="55" t="n">
        <v>-1.478415081396844</v>
      </c>
      <c r="AG2424" s="55" t="n">
        <v>0.5466010442084501</v>
      </c>
      <c r="AH2424" s="55" t="n">
        <v>-0.8220158267776001</v>
      </c>
      <c r="AI2424" s="55" t="n">
        <v>1.777693413922735</v>
      </c>
      <c r="AJ2424" s="55" t="n">
        <v>0</v>
      </c>
    </row>
    <row r="2425">
      <c r="A2425" s="55" t="n">
        <v>24.66</v>
      </c>
      <c r="B2425" s="55" t="n">
        <v>-109.8606465117694</v>
      </c>
      <c r="C2425" s="55" t="n">
        <v>-109.9817015536102</v>
      </c>
      <c r="D2425" s="55" t="n">
        <v>0.1210550418407096</v>
      </c>
      <c r="E2425" s="55" t="n">
        <v>-1.815010964943127</v>
      </c>
      <c r="F2425" s="55" t="n">
        <v>-133.9695646152842</v>
      </c>
      <c r="G2425" s="55" t="n">
        <v>-133.9770872900419</v>
      </c>
      <c r="H2425" s="55" t="n">
        <v>0.007522674757624693</v>
      </c>
      <c r="I2425" s="55" t="n">
        <v>-3.180222986233573</v>
      </c>
      <c r="J2425" s="55" t="n">
        <v>-53.33635466983077</v>
      </c>
      <c r="K2425" s="55" t="n">
        <v>-53.33580024350584</v>
      </c>
      <c r="L2425" s="55" t="n">
        <v>-0.0005544263249295487</v>
      </c>
      <c r="M2425" s="55" t="n">
        <v>-2.406093278256912</v>
      </c>
      <c r="N2425" s="55" t="n">
        <v>-81.21046492404776</v>
      </c>
      <c r="O2425" s="55" t="n">
        <v>-81.08700411290346</v>
      </c>
      <c r="P2425" s="55" t="n">
        <v>-0.1234608111442872</v>
      </c>
      <c r="Q2425" s="55" t="n">
        <v>-2.320012274669656</v>
      </c>
      <c r="R2425" s="55" t="n">
        <v>-270.083137299948</v>
      </c>
      <c r="S2425" s="55" t="n">
        <v>-270.2137356671503</v>
      </c>
      <c r="T2425" s="55" t="n">
        <v>0.1305983672023306</v>
      </c>
      <c r="U2425" s="55" t="n">
        <v>-0.3808259518577111</v>
      </c>
      <c r="V2425" s="55" t="n">
        <v>66.28835210766059</v>
      </c>
      <c r="W2425" s="55" t="n">
        <v>66.23533131176443</v>
      </c>
      <c r="X2425" s="55" t="n">
        <v>0.0530207958961558</v>
      </c>
      <c r="Y2425" s="55" t="n">
        <v>0.01138455704589089</v>
      </c>
      <c r="Z2425" s="55" t="n">
        <v>0.3680621111141877</v>
      </c>
      <c r="AA2425" s="55" t="n">
        <v>0.6973138865569984</v>
      </c>
      <c r="AB2425" s="55" t="n">
        <v>0.2653321770717185</v>
      </c>
      <c r="AC2425" s="55" t="n">
        <v>0.3697779125270666</v>
      </c>
      <c r="AD2425" s="55" t="n">
        <v>0.6966549395339388</v>
      </c>
      <c r="AE2425" s="55" t="n">
        <v>0.2654434749813006</v>
      </c>
      <c r="AF2425" s="55" t="n">
        <v>-1.715801412878915</v>
      </c>
      <c r="AG2425" s="55" t="n">
        <v>0.6589470230596861</v>
      </c>
      <c r="AH2425" s="55" t="n">
        <v>-0.1112979095820865</v>
      </c>
      <c r="AI2425" s="55" t="n">
        <v>1.841350833576764</v>
      </c>
      <c r="AJ2425" s="55" t="n">
        <v>0</v>
      </c>
    </row>
    <row r="2426">
      <c r="A2426" s="55" t="n">
        <v>24.67</v>
      </c>
      <c r="B2426" s="55" t="n">
        <v>-109.8606465117694</v>
      </c>
      <c r="C2426" s="55" t="n">
        <v>-109.9989471999818</v>
      </c>
      <c r="D2426" s="55" t="n">
        <v>0.13830068821234</v>
      </c>
      <c r="E2426" s="55" t="n">
        <v>-1.650795297679831</v>
      </c>
      <c r="F2426" s="55" t="n">
        <v>-133.9695646152842</v>
      </c>
      <c r="G2426" s="55" t="n">
        <v>-134.0067685204825</v>
      </c>
      <c r="H2426" s="55" t="n">
        <v>0.03720390519828572</v>
      </c>
      <c r="I2426" s="55" t="n">
        <v>-2.795613813350392</v>
      </c>
      <c r="J2426" s="55" t="n">
        <v>-53.33635466983077</v>
      </c>
      <c r="K2426" s="55" t="n">
        <v>-53.35802377549704</v>
      </c>
      <c r="L2426" s="55" t="n">
        <v>0.02166910566626567</v>
      </c>
      <c r="M2426" s="55" t="n">
        <v>-2.070184617849024</v>
      </c>
      <c r="N2426" s="55" t="n">
        <v>-81.21046492404776</v>
      </c>
      <c r="O2426" s="55" t="n">
        <v>-81.10843999670608</v>
      </c>
      <c r="P2426" s="55" t="n">
        <v>-0.1020249273416643</v>
      </c>
      <c r="Q2426" s="55" t="n">
        <v>-1.998895097076141</v>
      </c>
      <c r="R2426" s="55" t="n">
        <v>-270.083137299948</v>
      </c>
      <c r="S2426" s="55" t="n">
        <v>-270.217497531174</v>
      </c>
      <c r="T2426" s="55" t="n">
        <v>0.1343602312260509</v>
      </c>
      <c r="U2426" s="55" t="n">
        <v>-0.3706193702994695</v>
      </c>
      <c r="V2426" s="55" t="n">
        <v>66.28835210766059</v>
      </c>
      <c r="W2426" s="55" t="n">
        <v>66.23543723823093</v>
      </c>
      <c r="X2426" s="55" t="n">
        <v>0.05291486942966475</v>
      </c>
      <c r="Y2426" s="55" t="n">
        <v>0.0102474634619912</v>
      </c>
      <c r="Z2426" s="55" t="n">
        <v>0.3680621111141877</v>
      </c>
      <c r="AA2426" s="55" t="n">
        <v>0.6973138865569984</v>
      </c>
      <c r="AB2426" s="55" t="n">
        <v>0.2653321770717185</v>
      </c>
      <c r="AC2426" s="55" t="n">
        <v>0.3699964248569521</v>
      </c>
      <c r="AD2426" s="55" t="n">
        <v>0.6965520984065627</v>
      </c>
      <c r="AE2426" s="55" t="n">
        <v>0.2648141618259281</v>
      </c>
      <c r="AF2426" s="55" t="n">
        <v>-1.934313742764426</v>
      </c>
      <c r="AG2426" s="55" t="n">
        <v>0.7617881504357049</v>
      </c>
      <c r="AH2426" s="55" t="n">
        <v>0.5180152457904263</v>
      </c>
      <c r="AI2426" s="55" t="n">
        <v>2.142482353827655</v>
      </c>
      <c r="AJ2426" s="55" t="n">
        <v>0</v>
      </c>
    </row>
    <row r="2427">
      <c r="A2427" s="55" t="n">
        <v>24.68000000000001</v>
      </c>
      <c r="B2427" s="55" t="n">
        <v>-109.8606465117694</v>
      </c>
      <c r="C2427" s="55" t="n">
        <v>-110.0144498508973</v>
      </c>
      <c r="D2427" s="55" t="n">
        <v>0.1538033391279052</v>
      </c>
      <c r="E2427" s="55" t="n">
        <v>-1.468204485790681</v>
      </c>
      <c r="F2427" s="55" t="n">
        <v>-133.9695646152842</v>
      </c>
      <c r="G2427" s="55" t="n">
        <v>-134.0323640923504</v>
      </c>
      <c r="H2427" s="55" t="n">
        <v>0.06279947706614963</v>
      </c>
      <c r="I2427" s="55" t="n">
        <v>-2.367306691160619</v>
      </c>
      <c r="J2427" s="55" t="n">
        <v>-53.33635466983077</v>
      </c>
      <c r="K2427" s="55" t="n">
        <v>-53.37670276753335</v>
      </c>
      <c r="L2427" s="55" t="n">
        <v>0.04034809770258093</v>
      </c>
      <c r="M2427" s="55" t="n">
        <v>-1.70074000990767</v>
      </c>
      <c r="N2427" s="55" t="n">
        <v>-81.21046492404776</v>
      </c>
      <c r="O2427" s="55" t="n">
        <v>-81.12645237948682</v>
      </c>
      <c r="P2427" s="55" t="n">
        <v>-0.08401254456092822</v>
      </c>
      <c r="Q2427" s="55" t="n">
        <v>-1.63978929412193</v>
      </c>
      <c r="R2427" s="55" t="n">
        <v>-270.083137299948</v>
      </c>
      <c r="S2427" s="55" t="n">
        <v>-270.2208940036188</v>
      </c>
      <c r="T2427" s="55" t="n">
        <v>0.1377567036707762</v>
      </c>
      <c r="U2427" s="55" t="n">
        <v>-0.3131343938779981</v>
      </c>
      <c r="V2427" s="55" t="n">
        <v>66.28835210766059</v>
      </c>
      <c r="W2427" s="55" t="n">
        <v>66.23553279317581</v>
      </c>
      <c r="X2427" s="55" t="n">
        <v>0.05281931448478519</v>
      </c>
      <c r="Y2427" s="55" t="n">
        <v>0.009259352746263156</v>
      </c>
      <c r="Z2427" s="55" t="n">
        <v>0.3680621111141877</v>
      </c>
      <c r="AA2427" s="55" t="n">
        <v>0.6973138865569984</v>
      </c>
      <c r="AB2427" s="55" t="n">
        <v>0.2653321770717185</v>
      </c>
      <c r="AC2427" s="55" t="n">
        <v>0.3701931610890436</v>
      </c>
      <c r="AD2427" s="55" t="n">
        <v>0.6964604446717492</v>
      </c>
      <c r="AE2427" s="55" t="n">
        <v>0.2642764609957904</v>
      </c>
      <c r="AF2427" s="55" t="n">
        <v>-2.131049974855914</v>
      </c>
      <c r="AG2427" s="55" t="n">
        <v>0.8534418852492731</v>
      </c>
      <c r="AH2427" s="55" t="n">
        <v>1.055716075928137</v>
      </c>
      <c r="AI2427" s="55" t="n">
        <v>2.526711989880194</v>
      </c>
      <c r="AJ2427" s="55" t="n">
        <v>0</v>
      </c>
    </row>
    <row r="2428">
      <c r="A2428" s="55" t="n">
        <v>24.69</v>
      </c>
      <c r="B2428" s="55" t="n">
        <v>-109.8606465117694</v>
      </c>
      <c r="C2428" s="55" t="n">
        <v>-110.028039411803</v>
      </c>
      <c r="D2428" s="55" t="n">
        <v>0.167392900033537</v>
      </c>
      <c r="E2428" s="55" t="n">
        <v>-1.269718440969651</v>
      </c>
      <c r="F2428" s="55" t="n">
        <v>-133.9695646152842</v>
      </c>
      <c r="G2428" s="55" t="n">
        <v>-134.0534809612911</v>
      </c>
      <c r="H2428" s="55" t="n">
        <v>0.08391634600685292</v>
      </c>
      <c r="I2428" s="55" t="n">
        <v>-1.903285737186184</v>
      </c>
      <c r="J2428" s="55" t="n">
        <v>-53.33635466983077</v>
      </c>
      <c r="K2428" s="55" t="n">
        <v>-53.39154872539189</v>
      </c>
      <c r="L2428" s="55" t="n">
        <v>0.05519405556111642</v>
      </c>
      <c r="M2428" s="55" t="n">
        <v>-1.3062913039075</v>
      </c>
      <c r="N2428" s="55" t="n">
        <v>-81.21046492404776</v>
      </c>
      <c r="O2428" s="55" t="n">
        <v>-81.14070649578781</v>
      </c>
      <c r="P2428" s="55" t="n">
        <v>-0.06975842825993786</v>
      </c>
      <c r="Q2428" s="55" t="n">
        <v>-1.250889964988131</v>
      </c>
      <c r="R2428" s="55" t="n">
        <v>-270.083137299948</v>
      </c>
      <c r="S2428" s="55" t="n">
        <v>-270.2235158903084</v>
      </c>
      <c r="T2428" s="55" t="n">
        <v>0.1403785903603721</v>
      </c>
      <c r="U2428" s="55" t="n">
        <v>-0.2199253594331153</v>
      </c>
      <c r="V2428" s="55" t="n">
        <v>66.28835210766059</v>
      </c>
      <c r="W2428" s="55" t="n">
        <v>66.23562025247811</v>
      </c>
      <c r="X2428" s="55" t="n">
        <v>0.05273185518247342</v>
      </c>
      <c r="Y2428" s="55" t="n">
        <v>0.008525721223250654</v>
      </c>
      <c r="Z2428" s="55" t="n">
        <v>0.3680621111141877</v>
      </c>
      <c r="AA2428" s="55" t="n">
        <v>0.6973138865569984</v>
      </c>
      <c r="AB2428" s="55" t="n">
        <v>0.2653321770717185</v>
      </c>
      <c r="AC2428" s="55" t="n">
        <v>0.3703655567736031</v>
      </c>
      <c r="AD2428" s="55" t="n">
        <v>0.6963814258802846</v>
      </c>
      <c r="AE2428" s="55" t="n">
        <v>0.2638387019965223</v>
      </c>
      <c r="AF2428" s="55" t="n">
        <v>-2.303445659415371</v>
      </c>
      <c r="AG2428" s="55" t="n">
        <v>0.9324606767138199</v>
      </c>
      <c r="AH2428" s="55" t="n">
        <v>1.49347507519626</v>
      </c>
      <c r="AI2428" s="55" t="n">
        <v>2.899277947994911</v>
      </c>
      <c r="AJ2428" s="55" t="n">
        <v>0</v>
      </c>
    </row>
    <row r="2429">
      <c r="A2429" s="55" t="n">
        <v>24.7</v>
      </c>
      <c r="B2429" s="55" t="n">
        <v>-109.8606465117694</v>
      </c>
      <c r="C2429" s="55" t="n">
        <v>-110.0395679980586</v>
      </c>
      <c r="D2429" s="55" t="n">
        <v>0.178921486289124</v>
      </c>
      <c r="E2429" s="55" t="n">
        <v>-1.057354182199751</v>
      </c>
      <c r="F2429" s="55" t="n">
        <v>-133.9695646152842</v>
      </c>
      <c r="G2429" s="55" t="n">
        <v>-134.0698090538418</v>
      </c>
      <c r="H2429" s="55" t="n">
        <v>0.1002444385575676</v>
      </c>
      <c r="I2429" s="55" t="n">
        <v>-1.412105933733238</v>
      </c>
      <c r="J2429" s="55" t="n">
        <v>-53.33635466983077</v>
      </c>
      <c r="K2429" s="55" t="n">
        <v>-53.40235787788391</v>
      </c>
      <c r="L2429" s="55" t="n">
        <v>0.06600320805313992</v>
      </c>
      <c r="M2429" s="55" t="n">
        <v>-0.8952623945741477</v>
      </c>
      <c r="N2429" s="55" t="n">
        <v>-81.21046492404776</v>
      </c>
      <c r="O2429" s="55" t="n">
        <v>-81.15096457329244</v>
      </c>
      <c r="P2429" s="55" t="n">
        <v>-0.05950035075530181</v>
      </c>
      <c r="Q2429" s="55" t="n">
        <v>-0.8430963738961297</v>
      </c>
      <c r="R2429" s="55" t="n">
        <v>-270.083137299948</v>
      </c>
      <c r="S2429" s="55" t="n">
        <v>-270.2251598010722</v>
      </c>
      <c r="T2429" s="55" t="n">
        <v>0.142022501124223</v>
      </c>
      <c r="U2429" s="55" t="n">
        <v>-0.1187743803714283</v>
      </c>
      <c r="V2429" s="55" t="n">
        <v>66.28835210766059</v>
      </c>
      <c r="W2429" s="55" t="n">
        <v>66.2357016575711</v>
      </c>
      <c r="X2429" s="55" t="n">
        <v>0.05265045008949575</v>
      </c>
      <c r="Y2429" s="55" t="n">
        <v>0.007985340643446578</v>
      </c>
      <c r="Z2429" s="55" t="n">
        <v>0.3680621111141877</v>
      </c>
      <c r="AA2429" s="55" t="n">
        <v>0.6973138865569984</v>
      </c>
      <c r="AB2429" s="55" t="n">
        <v>0.2653321770717185</v>
      </c>
      <c r="AC2429" s="55" t="n">
        <v>0.3705115619932418</v>
      </c>
      <c r="AD2429" s="55" t="n">
        <v>0.6963161539170355</v>
      </c>
      <c r="AE2429" s="55" t="n">
        <v>0.2635072069071042</v>
      </c>
      <c r="AF2429" s="55" t="n">
        <v>-2.449450879054127</v>
      </c>
      <c r="AG2429" s="55" t="n">
        <v>0.9977326399629449</v>
      </c>
      <c r="AH2429" s="55" t="n">
        <v>1.824970164614304</v>
      </c>
      <c r="AI2429" s="55" t="n">
        <v>3.213377682669565</v>
      </c>
      <c r="AJ2429" s="55" t="n">
        <v>0</v>
      </c>
    </row>
    <row r="2430">
      <c r="A2430" s="55" t="n">
        <v>24.71000000000001</v>
      </c>
      <c r="B2430" s="55" t="n">
        <v>-109.8606465117694</v>
      </c>
      <c r="C2430" s="55" t="n">
        <v>-110.0489085718501</v>
      </c>
      <c r="D2430" s="55" t="n">
        <v>0.1882620600807022</v>
      </c>
      <c r="E2430" s="55" t="n">
        <v>-0.8332546651826073</v>
      </c>
      <c r="F2430" s="55" t="n">
        <v>-133.9695646152842</v>
      </c>
      <c r="G2430" s="55" t="n">
        <v>-134.0811268844547</v>
      </c>
      <c r="H2430" s="55" t="n">
        <v>0.1115622691704817</v>
      </c>
      <c r="I2430" s="55" t="n">
        <v>-0.9028751167980167</v>
      </c>
      <c r="J2430" s="55" t="n">
        <v>-53.33635466983077</v>
      </c>
      <c r="K2430" s="55" t="n">
        <v>-53.40900866544839</v>
      </c>
      <c r="L2430" s="55" t="n">
        <v>0.07265399561762194</v>
      </c>
      <c r="M2430" s="55" t="n">
        <v>-0.4757099122580761</v>
      </c>
      <c r="N2430" s="55" t="n">
        <v>-81.21046492404776</v>
      </c>
      <c r="O2430" s="55" t="n">
        <v>-81.15710498670916</v>
      </c>
      <c r="P2430" s="55" t="n">
        <v>-0.0533599373385949</v>
      </c>
      <c r="Q2430" s="55" t="n">
        <v>-0.4285852873021652</v>
      </c>
      <c r="R2430" s="55" t="n">
        <v>-270.083137299948</v>
      </c>
      <c r="S2430" s="55" t="n">
        <v>-270.2259056888589</v>
      </c>
      <c r="T2430" s="55" t="n">
        <v>0.1427683889108424</v>
      </c>
      <c r="U2430" s="55" t="n">
        <v>-0.03840900888029451</v>
      </c>
      <c r="V2430" s="55" t="n">
        <v>66.28835210766059</v>
      </c>
      <c r="W2430" s="55" t="n">
        <v>66.23577753430871</v>
      </c>
      <c r="X2430" s="55" t="n">
        <v>0.05257457335188453</v>
      </c>
      <c r="Y2430" s="55" t="n">
        <v>0.00745956624935916</v>
      </c>
      <c r="Z2430" s="55" t="n">
        <v>0.3680621111141877</v>
      </c>
      <c r="AA2430" s="55" t="n">
        <v>0.6973138865569984</v>
      </c>
      <c r="AB2430" s="55" t="n">
        <v>0.2653321770717185</v>
      </c>
      <c r="AC2430" s="55" t="n">
        <v>0.3706297220090137</v>
      </c>
      <c r="AD2430" s="55" t="n">
        <v>0.6962653560561605</v>
      </c>
      <c r="AE2430" s="55" t="n">
        <v>0.2632862063347881</v>
      </c>
      <c r="AF2430" s="55" t="n">
        <v>-2.567610894826045</v>
      </c>
      <c r="AG2430" s="55" t="n">
        <v>1.048530500837974</v>
      </c>
      <c r="AH2430" s="55" t="n">
        <v>2.045970736930414</v>
      </c>
      <c r="AI2430" s="55" t="n">
        <v>3.446452984561448</v>
      </c>
      <c r="AJ2430" s="55" t="n">
        <v>0</v>
      </c>
    </row>
    <row r="2431">
      <c r="A2431" s="55" t="n">
        <v>24.72</v>
      </c>
      <c r="B2431" s="55" t="n">
        <v>-109.8606465117694</v>
      </c>
      <c r="C2431" s="55" t="n">
        <v>-110.0559592098181</v>
      </c>
      <c r="D2431" s="55" t="n">
        <v>0.1953126980486894</v>
      </c>
      <c r="E2431" s="55" t="n">
        <v>-0.6002301814576281</v>
      </c>
      <c r="F2431" s="55" t="n">
        <v>-133.9695646152842</v>
      </c>
      <c r="G2431" s="55" t="n">
        <v>-134.0873063989279</v>
      </c>
      <c r="H2431" s="55" t="n">
        <v>0.1177417836436537</v>
      </c>
      <c r="I2431" s="55" t="n">
        <v>-0.3851284463165204</v>
      </c>
      <c r="J2431" s="55" t="n">
        <v>-53.33635466983077</v>
      </c>
      <c r="K2431" s="55" t="n">
        <v>-53.4114581818917</v>
      </c>
      <c r="L2431" s="55" t="n">
        <v>0.07510351206092798</v>
      </c>
      <c r="M2431" s="55" t="n">
        <v>-0.05534374301006238</v>
      </c>
      <c r="N2431" s="55" t="n">
        <v>-81.21046492404776</v>
      </c>
      <c r="O2431" s="55" t="n">
        <v>-81.15912404499996</v>
      </c>
      <c r="P2431" s="55" t="n">
        <v>-0.05134087904778689</v>
      </c>
      <c r="Q2431" s="55" t="n">
        <v>-0.01882650282110843</v>
      </c>
      <c r="R2431" s="55" t="n">
        <v>-270.083137299948</v>
      </c>
      <c r="S2431" s="55" t="n">
        <v>-270.226045554002</v>
      </c>
      <c r="T2431" s="55" t="n">
        <v>0.1429082540540455</v>
      </c>
      <c r="U2431" s="55" t="n">
        <v>0.006038183024586283</v>
      </c>
      <c r="V2431" s="55" t="n">
        <v>66.28835210766059</v>
      </c>
      <c r="W2431" s="55" t="n">
        <v>66.2358465505212</v>
      </c>
      <c r="X2431" s="55" t="n">
        <v>0.05250555713938306</v>
      </c>
      <c r="Y2431" s="55" t="n">
        <v>0.006759414661468885</v>
      </c>
      <c r="Z2431" s="55" t="n">
        <v>0.3680621111141877</v>
      </c>
      <c r="AA2431" s="55" t="n">
        <v>0.6973138865569984</v>
      </c>
      <c r="AB2431" s="55" t="n">
        <v>0.2653321770717185</v>
      </c>
      <c r="AC2431" s="55" t="n">
        <v>0.3707191353945992</v>
      </c>
      <c r="AD2431" s="55" t="n">
        <v>0.6962293898261004</v>
      </c>
      <c r="AE2431" s="55" t="n">
        <v>0.2631778021981839</v>
      </c>
      <c r="AF2431" s="55" t="n">
        <v>-2.657024280411535</v>
      </c>
      <c r="AG2431" s="55" t="n">
        <v>1.084496730898055</v>
      </c>
      <c r="AH2431" s="55" t="n">
        <v>2.154374873534648</v>
      </c>
      <c r="AI2431" s="55" t="n">
        <v>3.588487464342384</v>
      </c>
      <c r="AJ2431" s="55" t="n">
        <v>0</v>
      </c>
    </row>
    <row r="2432">
      <c r="A2432" s="55" t="n">
        <v>24.73</v>
      </c>
      <c r="B2432" s="55" t="n">
        <v>-109.8606465117694</v>
      </c>
      <c r="C2432" s="55" t="n">
        <v>-110.0606508816405</v>
      </c>
      <c r="D2432" s="55" t="n">
        <v>0.2000043698710965</v>
      </c>
      <c r="E2432" s="55" t="n">
        <v>-0.3619560997077558</v>
      </c>
      <c r="F2432" s="55" t="n">
        <v>-133.9695646152842</v>
      </c>
      <c r="G2432" s="55" t="n">
        <v>-134.0883159682046</v>
      </c>
      <c r="H2432" s="55" t="n">
        <v>0.1187513529203425</v>
      </c>
      <c r="I2432" s="55" t="n">
        <v>0.1314044400949182</v>
      </c>
      <c r="J2432" s="55" t="n">
        <v>-53.33635466983077</v>
      </c>
      <c r="K2432" s="55" t="n">
        <v>-53.40973961973462</v>
      </c>
      <c r="L2432" s="55" t="n">
        <v>0.07338494990385544</v>
      </c>
      <c r="M2432" s="55" t="n">
        <v>0.358308324226238</v>
      </c>
      <c r="N2432" s="55" t="n">
        <v>-81.21046492404776</v>
      </c>
      <c r="O2432" s="55" t="n">
        <v>-81.15711990964817</v>
      </c>
      <c r="P2432" s="55" t="n">
        <v>-0.05334501439957158</v>
      </c>
      <c r="Q2432" s="55" t="n">
        <v>0.3770429467840538</v>
      </c>
      <c r="R2432" s="55" t="n">
        <v>-270.083137299948</v>
      </c>
      <c r="S2432" s="55" t="n">
        <v>-270.2259119293693</v>
      </c>
      <c r="T2432" s="55" t="n">
        <v>0.142774629421256</v>
      </c>
      <c r="U2432" s="55" t="n">
        <v>0.01941218196604464</v>
      </c>
      <c r="V2432" s="55" t="n">
        <v>66.28835210766059</v>
      </c>
      <c r="W2432" s="55" t="n">
        <v>66.23590622280265</v>
      </c>
      <c r="X2432" s="55" t="n">
        <v>0.05244588485794058</v>
      </c>
      <c r="Y2432" s="55" t="n">
        <v>0.005790174239651451</v>
      </c>
      <c r="Z2432" s="55" t="n">
        <v>0.3680621111141877</v>
      </c>
      <c r="AA2432" s="55" t="n">
        <v>0.6973138865569984</v>
      </c>
      <c r="AB2432" s="55" t="n">
        <v>0.2653321770717185</v>
      </c>
      <c r="AC2432" s="55" t="n">
        <v>0.3707793273596873</v>
      </c>
      <c r="AD2432" s="55" t="n">
        <v>0.69620830547577</v>
      </c>
      <c r="AE2432" s="55" t="n">
        <v>0.2631819755501362</v>
      </c>
      <c r="AF2432" s="55" t="n">
        <v>-2.717216245499643</v>
      </c>
      <c r="AG2432" s="55" t="n">
        <v>1.105581081228491</v>
      </c>
      <c r="AH2432" s="55" t="n">
        <v>2.150201521582351</v>
      </c>
      <c r="AI2432" s="55" t="n">
        <v>3.637161013124466</v>
      </c>
      <c r="AJ2432" s="55" t="n">
        <v>0</v>
      </c>
    </row>
    <row r="2433">
      <c r="A2433" s="55" t="n">
        <v>24.73999999999999</v>
      </c>
      <c r="B2433" s="55" t="n">
        <v>-109.8606465117694</v>
      </c>
      <c r="C2433" s="55" t="n">
        <v>-110.0629547624148</v>
      </c>
      <c r="D2433" s="55" t="n">
        <v>0.2023082506454098</v>
      </c>
      <c r="E2433" s="55" t="n">
        <v>-0.1227301466322959</v>
      </c>
      <c r="F2433" s="55" t="n">
        <v>-133.9695646152842</v>
      </c>
      <c r="G2433" s="55" t="n">
        <v>-134.0842207249289</v>
      </c>
      <c r="H2433" s="55" t="n">
        <v>0.1146561096446676</v>
      </c>
      <c r="I2433" s="55" t="n">
        <v>0.6370912849272304</v>
      </c>
      <c r="J2433" s="55" t="n">
        <v>-53.33635466983077</v>
      </c>
      <c r="K2433" s="55" t="n">
        <v>-53.40396111891599</v>
      </c>
      <c r="L2433" s="55" t="n">
        <v>0.06760644908521973</v>
      </c>
      <c r="M2433" s="55" t="n">
        <v>0.7577805534194315</v>
      </c>
      <c r="N2433" s="55" t="n">
        <v>-81.21046492404776</v>
      </c>
      <c r="O2433" s="55" t="n">
        <v>-81.15126608158866</v>
      </c>
      <c r="P2433" s="55" t="n">
        <v>-0.05919884245909585</v>
      </c>
      <c r="Q2433" s="55" t="n">
        <v>0.7527912978584828</v>
      </c>
      <c r="R2433" s="55" t="n">
        <v>-270.083137299948</v>
      </c>
      <c r="S2433" s="55" t="n">
        <v>-270.2257024129923</v>
      </c>
      <c r="T2433" s="55" t="n">
        <v>0.1425651130442732</v>
      </c>
      <c r="U2433" s="55" t="n">
        <v>0.02212863607680312</v>
      </c>
      <c r="V2433" s="55" t="n">
        <v>66.28835210766059</v>
      </c>
      <c r="W2433" s="55" t="n">
        <v>66.2359542260595</v>
      </c>
      <c r="X2433" s="55" t="n">
        <v>0.05239788160107908</v>
      </c>
      <c r="Y2433" s="55" t="n">
        <v>0.004598783265281857</v>
      </c>
      <c r="Z2433" s="55" t="n">
        <v>0.3680621111141877</v>
      </c>
      <c r="AA2433" s="55" t="n">
        <v>0.6973138865569984</v>
      </c>
      <c r="AB2433" s="55" t="n">
        <v>0.2653321770717185</v>
      </c>
      <c r="AC2433" s="55" t="n">
        <v>0.3708101151999377</v>
      </c>
      <c r="AD2433" s="55" t="n">
        <v>0.6962019216501818</v>
      </c>
      <c r="AE2433" s="55" t="n">
        <v>0.2632966351686555</v>
      </c>
      <c r="AF2433" s="55" t="n">
        <v>-2.748004085750044</v>
      </c>
      <c r="AG2433" s="55" t="n">
        <v>1.111964906816643</v>
      </c>
      <c r="AH2433" s="55" t="n">
        <v>2.035541903062987</v>
      </c>
      <c r="AI2433" s="55" t="n">
        <v>3.596028816405114</v>
      </c>
      <c r="AJ2433" s="55" t="n">
        <v>0</v>
      </c>
    </row>
    <row r="2434">
      <c r="A2434" s="55" t="n">
        <v>24.75</v>
      </c>
      <c r="B2434" s="55" t="n">
        <v>-109.8606465117694</v>
      </c>
      <c r="C2434" s="55" t="n">
        <v>-110.0628854286846</v>
      </c>
      <c r="D2434" s="55" t="n">
        <v>0.2022389169151448</v>
      </c>
      <c r="E2434" s="55" t="n">
        <v>0.1130742238056484</v>
      </c>
      <c r="F2434" s="55" t="n">
        <v>-133.9695646152842</v>
      </c>
      <c r="G2434" s="55" t="n">
        <v>-134.0751800339254</v>
      </c>
      <c r="H2434" s="55" t="n">
        <v>0.105615418641154</v>
      </c>
      <c r="I2434" s="55" t="n">
        <v>1.122679042704018</v>
      </c>
      <c r="J2434" s="55" t="n">
        <v>-53.33635466983077</v>
      </c>
      <c r="K2434" s="55" t="n">
        <v>-53.39430480996596</v>
      </c>
      <c r="L2434" s="55" t="n">
        <v>0.05795014013518935</v>
      </c>
      <c r="M2434" s="55" t="n">
        <v>1.135731809085647</v>
      </c>
      <c r="N2434" s="55" t="n">
        <v>-81.21046492404776</v>
      </c>
      <c r="O2434" s="55" t="n">
        <v>-81.14178575260479</v>
      </c>
      <c r="P2434" s="55" t="n">
        <v>-0.0686791714429669</v>
      </c>
      <c r="Q2434" s="55" t="n">
        <v>1.104474428060434</v>
      </c>
      <c r="R2434" s="55" t="n">
        <v>-270.083137299948</v>
      </c>
      <c r="S2434" s="55" t="n">
        <v>-270.2253908649799</v>
      </c>
      <c r="T2434" s="55" t="n">
        <v>0.1422535650318689</v>
      </c>
      <c r="U2434" s="55" t="n">
        <v>0.03810500666665011</v>
      </c>
      <c r="V2434" s="55" t="n">
        <v>66.28835210766059</v>
      </c>
      <c r="W2434" s="55" t="n">
        <v>66.23598957553908</v>
      </c>
      <c r="X2434" s="55" t="n">
        <v>0.05236253212150323</v>
      </c>
      <c r="Y2434" s="55" t="n">
        <v>0.003343249186075214</v>
      </c>
      <c r="Z2434" s="55" t="n">
        <v>0.3680621111141877</v>
      </c>
      <c r="AA2434" s="55" t="n">
        <v>0.6973138865569984</v>
      </c>
      <c r="AB2434" s="55" t="n">
        <v>0.2653321770717185</v>
      </c>
      <c r="AC2434" s="55" t="n">
        <v>0.3708115389774567</v>
      </c>
      <c r="AD2434" s="55" t="n">
        <v>0.6962098801341257</v>
      </c>
      <c r="AE2434" s="55" t="n">
        <v>0.2635177017075283</v>
      </c>
      <c r="AF2434" s="55" t="n">
        <v>-2.749427863268983</v>
      </c>
      <c r="AG2434" s="55" t="n">
        <v>1.104006422872783</v>
      </c>
      <c r="AH2434" s="55" t="n">
        <v>1.814475364190216</v>
      </c>
      <c r="AI2434" s="55" t="n">
        <v>3.474263174302922</v>
      </c>
      <c r="AJ2434" s="55" t="n">
        <v>0</v>
      </c>
    </row>
    <row r="2435">
      <c r="A2435" s="55" t="n">
        <v>24.76000000000001</v>
      </c>
      <c r="B2435" s="55" t="n">
        <v>-109.8606465117694</v>
      </c>
      <c r="C2435" s="55" t="n">
        <v>-110.0604984594785</v>
      </c>
      <c r="D2435" s="55" t="n">
        <v>0.1998519477090733</v>
      </c>
      <c r="E2435" s="55" t="n">
        <v>0.3415768929398272</v>
      </c>
      <c r="F2435" s="55" t="n">
        <v>-133.9695646152842</v>
      </c>
      <c r="G2435" s="55" t="n">
        <v>-134.0614425017676</v>
      </c>
      <c r="H2435" s="55" t="n">
        <v>0.09187788648334744</v>
      </c>
      <c r="I2435" s="55" t="n">
        <v>1.579510690761078</v>
      </c>
      <c r="J2435" s="55" t="n">
        <v>-53.33635466983077</v>
      </c>
      <c r="K2435" s="55" t="n">
        <v>-53.38102411933797</v>
      </c>
      <c r="L2435" s="55" t="n">
        <v>0.044669449507194</v>
      </c>
      <c r="M2435" s="55" t="n">
        <v>1.485209590590787</v>
      </c>
      <c r="N2435" s="55" t="n">
        <v>-81.21046492404776</v>
      </c>
      <c r="O2435" s="55" t="n">
        <v>-81.12893643560271</v>
      </c>
      <c r="P2435" s="55" t="n">
        <v>-0.0815284884450405</v>
      </c>
      <c r="Q2435" s="55" t="n">
        <v>1.429078021475842</v>
      </c>
      <c r="R2435" s="55" t="n">
        <v>-270.083137299948</v>
      </c>
      <c r="S2435" s="55" t="n">
        <v>-270.2247640625752</v>
      </c>
      <c r="T2435" s="55" t="n">
        <v>0.1416267626272016</v>
      </c>
      <c r="U2435" s="55" t="n">
        <v>0.08185146170804211</v>
      </c>
      <c r="V2435" s="55" t="n">
        <v>66.28835210766059</v>
      </c>
      <c r="W2435" s="55" t="n">
        <v>66.23601307187333</v>
      </c>
      <c r="X2435" s="55" t="n">
        <v>0.05233903578725402</v>
      </c>
      <c r="Y2435" s="55" t="n">
        <v>0.002206135925620585</v>
      </c>
      <c r="Z2435" s="55" t="n">
        <v>0.3680621111141877</v>
      </c>
      <c r="AA2435" s="55" t="n">
        <v>0.6973138865569984</v>
      </c>
      <c r="AB2435" s="55" t="n">
        <v>0.2653321770717185</v>
      </c>
      <c r="AC2435" s="55" t="n">
        <v>0.3707838889777513</v>
      </c>
      <c r="AD2435" s="55" t="n">
        <v>0.696231662469047</v>
      </c>
      <c r="AE2435" s="55" t="n">
        <v>0.2638392228369417</v>
      </c>
      <c r="AF2435" s="55" t="n">
        <v>-2.72177786356359</v>
      </c>
      <c r="AG2435" s="55" t="n">
        <v>1.082224087951444</v>
      </c>
      <c r="AH2435" s="55" t="n">
        <v>1.4929542347768</v>
      </c>
      <c r="AI2435" s="55" t="n">
        <v>3.28758209969958</v>
      </c>
      <c r="AJ2435" s="55" t="n">
        <v>0</v>
      </c>
    </row>
    <row r="2436">
      <c r="A2436" s="55" t="n">
        <v>24.77</v>
      </c>
      <c r="B2436" s="55" t="n">
        <v>-109.8606465117694</v>
      </c>
      <c r="C2436" s="55" t="n">
        <v>-110.0558837211166</v>
      </c>
      <c r="D2436" s="55" t="n">
        <v>0.1952372093471842</v>
      </c>
      <c r="E2436" s="55" t="n">
        <v>0.5597118696738851</v>
      </c>
      <c r="F2436" s="55" t="n">
        <v>-133.9695646152842</v>
      </c>
      <c r="G2436" s="55" t="n">
        <v>-134.043339270626</v>
      </c>
      <c r="H2436" s="55" t="n">
        <v>0.0737746553417734</v>
      </c>
      <c r="I2436" s="55" t="n">
        <v>1.99966013873029</v>
      </c>
      <c r="J2436" s="55" t="n">
        <v>-53.33635466983077</v>
      </c>
      <c r="K2436" s="55" t="n">
        <v>-53.36443787475355</v>
      </c>
      <c r="L2436" s="55" t="n">
        <v>0.0280832049227763</v>
      </c>
      <c r="M2436" s="55" t="n">
        <v>1.800015072383867</v>
      </c>
      <c r="N2436" s="55" t="n">
        <v>-81.21046492404776</v>
      </c>
      <c r="O2436" s="55" t="n">
        <v>-81.11300802606362</v>
      </c>
      <c r="P2436" s="55" t="n">
        <v>-0.09745689798411773</v>
      </c>
      <c r="Q2436" s="55" t="n">
        <v>1.723187561680202</v>
      </c>
      <c r="R2436" s="55" t="n">
        <v>-270.083137299948</v>
      </c>
      <c r="S2436" s="55" t="n">
        <v>-270.2235549330667</v>
      </c>
      <c r="T2436" s="55" t="n">
        <v>0.1404176331187585</v>
      </c>
      <c r="U2436" s="55" t="n">
        <v>0.1514346131057299</v>
      </c>
      <c r="V2436" s="55" t="n">
        <v>66.28835210766059</v>
      </c>
      <c r="W2436" s="55" t="n">
        <v>66.23602683340121</v>
      </c>
      <c r="X2436" s="55" t="n">
        <v>0.05232527425937463</v>
      </c>
      <c r="Y2436" s="55" t="n">
        <v>0.001302148536796272</v>
      </c>
      <c r="Z2436" s="55" t="n">
        <v>0.3680621111141877</v>
      </c>
      <c r="AA2436" s="55" t="n">
        <v>0.6973138865569984</v>
      </c>
      <c r="AB2436" s="55" t="n">
        <v>0.2653321770717185</v>
      </c>
      <c r="AC2436" s="55" t="n">
        <v>0.3707278066174399</v>
      </c>
      <c r="AD2436" s="55" t="n">
        <v>0.696266574779096</v>
      </c>
      <c r="AE2436" s="55" t="n">
        <v>0.2642535163202231</v>
      </c>
      <c r="AF2436" s="55" t="n">
        <v>-2.665695503252241</v>
      </c>
      <c r="AG2436" s="55" t="n">
        <v>1.047311777902404</v>
      </c>
      <c r="AH2436" s="55" t="n">
        <v>1.078660751495431</v>
      </c>
      <c r="AI2436" s="55" t="n">
        <v>3.060441715342575</v>
      </c>
      <c r="AJ2436" s="55" t="n">
        <v>0</v>
      </c>
    </row>
    <row r="2437">
      <c r="A2437" s="55" t="n">
        <v>24.78</v>
      </c>
      <c r="B2437" s="55" t="n">
        <v>-109.8606465117694</v>
      </c>
      <c r="C2437" s="55" t="n">
        <v>-110.0491574989585</v>
      </c>
      <c r="D2437" s="55" t="n">
        <v>0.1885109871890221</v>
      </c>
      <c r="E2437" s="55" t="n">
        <v>0.7651776575275557</v>
      </c>
      <c r="F2437" s="55" t="n">
        <v>-133.9695646152842</v>
      </c>
      <c r="G2437" s="55" t="n">
        <v>-134.0212762878777</v>
      </c>
      <c r="H2437" s="55" t="n">
        <v>0.05171167259349546</v>
      </c>
      <c r="I2437" s="55" t="n">
        <v>2.376008582455759</v>
      </c>
      <c r="J2437" s="55" t="n">
        <v>-53.33635466983077</v>
      </c>
      <c r="K2437" s="55" t="n">
        <v>-53.34492106733401</v>
      </c>
      <c r="L2437" s="55" t="n">
        <v>0.00856639750323398</v>
      </c>
      <c r="M2437" s="55" t="n">
        <v>2.075011956511693</v>
      </c>
      <c r="N2437" s="55" t="n">
        <v>-81.21046492404776</v>
      </c>
      <c r="O2437" s="55" t="n">
        <v>-81.09433026873175</v>
      </c>
      <c r="P2437" s="55" t="n">
        <v>-0.1161346553160018</v>
      </c>
      <c r="Q2437" s="55" t="n">
        <v>1.982362929665784</v>
      </c>
      <c r="R2437" s="55" t="n">
        <v>-270.083137299948</v>
      </c>
      <c r="S2437" s="55" t="n">
        <v>-270.2215960408513</v>
      </c>
      <c r="T2437" s="55" t="n">
        <v>0.138458740903293</v>
      </c>
      <c r="U2437" s="55" t="n">
        <v>0.2304724069471153</v>
      </c>
      <c r="V2437" s="55" t="n">
        <v>66.28835210766059</v>
      </c>
      <c r="W2437" s="55" t="n">
        <v>66.2360332335974</v>
      </c>
      <c r="X2437" s="55" t="n">
        <v>0.05231887406319562</v>
      </c>
      <c r="Y2437" s="55" t="n">
        <v>0.0006290026862155244</v>
      </c>
      <c r="Z2437" s="55" t="n">
        <v>0.3680621111141877</v>
      </c>
      <c r="AA2437" s="55" t="n">
        <v>0.6973138865569984</v>
      </c>
      <c r="AB2437" s="55" t="n">
        <v>0.2653321770717185</v>
      </c>
      <c r="AC2437" s="55" t="n">
        <v>0.3706443966805189</v>
      </c>
      <c r="AD2437" s="55" t="n">
        <v>0.6963137246435485</v>
      </c>
      <c r="AE2437" s="55" t="n">
        <v>0.2647513393170195</v>
      </c>
      <c r="AF2437" s="55" t="n">
        <v>-2.582285566331222</v>
      </c>
      <c r="AG2437" s="55" t="n">
        <v>1.000161913449982</v>
      </c>
      <c r="AH2437" s="55" t="n">
        <v>0.5808377546990262</v>
      </c>
      <c r="AI2437" s="55" t="n">
        <v>2.829469048511097</v>
      </c>
      <c r="AJ2437" s="55" t="n">
        <v>0</v>
      </c>
    </row>
    <row r="2438">
      <c r="A2438" s="55" t="n">
        <v>24.79000000000001</v>
      </c>
      <c r="B2438" s="55" t="n">
        <v>-109.8606465117694</v>
      </c>
      <c r="C2438" s="55" t="n">
        <v>-110.0404567562753</v>
      </c>
      <c r="D2438" s="55" t="n">
        <v>0.1798102445058417</v>
      </c>
      <c r="E2438" s="55" t="n">
        <v>0.9560941229605531</v>
      </c>
      <c r="F2438" s="55" t="n">
        <v>-133.9695646152842</v>
      </c>
      <c r="G2438" s="55" t="n">
        <v>-133.9957258906091</v>
      </c>
      <c r="H2438" s="55" t="n">
        <v>0.02616127532490316</v>
      </c>
      <c r="I2438" s="55" t="n">
        <v>2.702306982510882</v>
      </c>
      <c r="J2438" s="55" t="n">
        <v>-53.33635466983077</v>
      </c>
      <c r="K2438" s="55" t="n">
        <v>-53.32289352820852</v>
      </c>
      <c r="L2438" s="55" t="n">
        <v>-0.01346114162225179</v>
      </c>
      <c r="M2438" s="55" t="n">
        <v>2.306253168930085</v>
      </c>
      <c r="N2438" s="55" t="n">
        <v>-81.21046492404776</v>
      </c>
      <c r="O2438" s="55" t="n">
        <v>-81.07328118078057</v>
      </c>
      <c r="P2438" s="55" t="n">
        <v>-0.1371837432671797</v>
      </c>
      <c r="Q2438" s="55" t="n">
        <v>2.201470152127441</v>
      </c>
      <c r="R2438" s="55" t="n">
        <v>-270.083137299948</v>
      </c>
      <c r="S2438" s="55" t="n">
        <v>-270.2189126061097</v>
      </c>
      <c r="T2438" s="55" t="n">
        <v>0.1357753061617229</v>
      </c>
      <c r="U2438" s="55" t="n">
        <v>0.2974199683610328</v>
      </c>
      <c r="V2438" s="55" t="n">
        <v>66.28835210766059</v>
      </c>
      <c r="W2438" s="55" t="n">
        <v>66.23603384801989</v>
      </c>
      <c r="X2438" s="55" t="n">
        <v>0.05231825964070342</v>
      </c>
      <c r="Y2438" s="55" t="n">
        <v>8.379057157979049e-05</v>
      </c>
      <c r="Z2438" s="55" t="n">
        <v>0.3680621111141877</v>
      </c>
      <c r="AA2438" s="55" t="n">
        <v>0.6973138865569984</v>
      </c>
      <c r="AB2438" s="55" t="n">
        <v>0.2653321770717185</v>
      </c>
      <c r="AC2438" s="55" t="n">
        <v>0.3705352848509789</v>
      </c>
      <c r="AD2438" s="55" t="n">
        <v>0.696372016886148</v>
      </c>
      <c r="AE2438" s="55" t="n">
        <v>0.2653220825565338</v>
      </c>
      <c r="AF2438" s="55" t="n">
        <v>-2.473173736791179</v>
      </c>
      <c r="AG2438" s="55" t="n">
        <v>0.9418696708504148</v>
      </c>
      <c r="AH2438" s="55" t="n">
        <v>0.01009451518468873</v>
      </c>
      <c r="AI2438" s="55" t="n">
        <v>2.646470991425813</v>
      </c>
      <c r="AJ2438" s="55" t="n">
        <v>0</v>
      </c>
    </row>
    <row r="2439">
      <c r="A2439" s="55" t="n">
        <v>24.8</v>
      </c>
      <c r="B2439" s="55" t="n">
        <v>-109.8606465117694</v>
      </c>
      <c r="C2439" s="55" t="n">
        <v>-110.0299372344983</v>
      </c>
      <c r="D2439" s="55" t="n">
        <v>0.1692907227289094</v>
      </c>
      <c r="E2439" s="55" t="n">
        <v>1.130586118957586</v>
      </c>
      <c r="F2439" s="55" t="n">
        <v>-133.9695646152842</v>
      </c>
      <c r="G2439" s="55" t="n">
        <v>-133.967217633188</v>
      </c>
      <c r="H2439" s="55" t="n">
        <v>-0.002346982096243413</v>
      </c>
      <c r="I2439" s="55" t="n">
        <v>2.973262652750713</v>
      </c>
      <c r="J2439" s="55" t="n">
        <v>-53.33635466983077</v>
      </c>
      <c r="K2439" s="55" t="n">
        <v>-53.29880850582642</v>
      </c>
      <c r="L2439" s="55" t="n">
        <v>-0.03754616400434942</v>
      </c>
      <c r="M2439" s="55" t="n">
        <v>2.490895841290306</v>
      </c>
      <c r="N2439" s="55" t="n">
        <v>-81.21046492404776</v>
      </c>
      <c r="O2439" s="55" t="n">
        <v>-81.05028830796964</v>
      </c>
      <c r="P2439" s="55" t="n">
        <v>-0.1601766160781098</v>
      </c>
      <c r="Q2439" s="55" t="n">
        <v>2.37570771601256</v>
      </c>
      <c r="R2439" s="55" t="n">
        <v>-270.083137299948</v>
      </c>
      <c r="S2439" s="55" t="n">
        <v>-270.2157118268915</v>
      </c>
      <c r="T2439" s="55" t="n">
        <v>0.1325745269435029</v>
      </c>
      <c r="U2439" s="55" t="n">
        <v>0.3367921700203436</v>
      </c>
      <c r="V2439" s="55" t="n">
        <v>66.28835210766059</v>
      </c>
      <c r="W2439" s="55" t="n">
        <v>66.23602896016007</v>
      </c>
      <c r="X2439" s="55" t="n">
        <v>0.05232314750052267</v>
      </c>
      <c r="Y2439" s="55" t="n">
        <v>-0.0004693269137647854</v>
      </c>
      <c r="Z2439" s="55" t="n">
        <v>0.3680621111141877</v>
      </c>
      <c r="AA2439" s="55" t="n">
        <v>0.6973138865569984</v>
      </c>
      <c r="AB2439" s="55" t="n">
        <v>0.2653321770717185</v>
      </c>
      <c r="AC2439" s="55" t="n">
        <v>0.3704025848490742</v>
      </c>
      <c r="AD2439" s="55" t="n">
        <v>0.6964401834564065</v>
      </c>
      <c r="AE2439" s="55" t="n">
        <v>0.2659539871897052</v>
      </c>
      <c r="AF2439" s="55" t="n">
        <v>-2.340473734886495</v>
      </c>
      <c r="AG2439" s="55" t="n">
        <v>0.8737031005919826</v>
      </c>
      <c r="AH2439" s="55" t="n">
        <v>-0.6218101179866764</v>
      </c>
      <c r="AI2439" s="55" t="n">
        <v>2.57445571616763</v>
      </c>
      <c r="AJ2439" s="55" t="n">
        <v>0</v>
      </c>
    </row>
    <row r="2440">
      <c r="A2440" s="55" t="n">
        <v>24.81</v>
      </c>
      <c r="B2440" s="55" t="n">
        <v>-109.8606465117694</v>
      </c>
      <c r="C2440" s="55" t="n">
        <v>-110.0177748028368</v>
      </c>
      <c r="D2440" s="55" t="n">
        <v>0.1571282910673499</v>
      </c>
      <c r="E2440" s="55" t="n">
        <v>1.286532443134853</v>
      </c>
      <c r="F2440" s="55" t="n">
        <v>-133.9695646152842</v>
      </c>
      <c r="G2440" s="55" t="n">
        <v>-133.9363280617752</v>
      </c>
      <c r="H2440" s="55" t="n">
        <v>-0.03323655350902529</v>
      </c>
      <c r="I2440" s="55" t="n">
        <v>3.184659679052891</v>
      </c>
      <c r="J2440" s="55" t="n">
        <v>-53.33635466983077</v>
      </c>
      <c r="K2440" s="55" t="n">
        <v>-53.27314283881009</v>
      </c>
      <c r="L2440" s="55" t="n">
        <v>-0.06321183102068538</v>
      </c>
      <c r="M2440" s="55" t="n">
        <v>2.626981395565364</v>
      </c>
      <c r="N2440" s="55" t="n">
        <v>-81.21046492404776</v>
      </c>
      <c r="O2440" s="55" t="n">
        <v>-81.02581916696346</v>
      </c>
      <c r="P2440" s="55" t="n">
        <v>-0.1846457570842975</v>
      </c>
      <c r="Q2440" s="55" t="n">
        <v>2.501731044766164</v>
      </c>
      <c r="R2440" s="55" t="n">
        <v>-270.083137299948</v>
      </c>
      <c r="S2440" s="55" t="n">
        <v>-270.2122820358094</v>
      </c>
      <c r="T2440" s="55" t="n">
        <v>0.1291447358613919</v>
      </c>
      <c r="U2440" s="55" t="n">
        <v>0.3463979990057331</v>
      </c>
      <c r="V2440" s="55" t="n">
        <v>66.28835210766059</v>
      </c>
      <c r="W2440" s="55" t="n">
        <v>66.23601783719292</v>
      </c>
      <c r="X2440" s="55" t="n">
        <v>0.05233427046766743</v>
      </c>
      <c r="Y2440" s="55" t="n">
        <v>-0.001119933602651038</v>
      </c>
      <c r="Z2440" s="55" t="n">
        <v>0.3680621111141877</v>
      </c>
      <c r="AA2440" s="55" t="n">
        <v>0.6973138865569984</v>
      </c>
      <c r="AB2440" s="55" t="n">
        <v>0.2653321770717185</v>
      </c>
      <c r="AC2440" s="55" t="n">
        <v>0.3702487858467781</v>
      </c>
      <c r="AD2440" s="55" t="n">
        <v>0.6965168435434219</v>
      </c>
      <c r="AE2440" s="55" t="n">
        <v>0.2666343805345626</v>
      </c>
      <c r="AF2440" s="55" t="n">
        <v>-2.186674732590432</v>
      </c>
      <c r="AG2440" s="55" t="n">
        <v>0.7970430135765261</v>
      </c>
      <c r="AH2440" s="55" t="n">
        <v>-1.302203462844098</v>
      </c>
      <c r="AI2440" s="55" t="n">
        <v>2.666937908966714</v>
      </c>
      <c r="AJ2440" s="55" t="n">
        <v>0</v>
      </c>
    </row>
    <row r="2441">
      <c r="A2441" s="55" t="n">
        <v>24.82000000000001</v>
      </c>
      <c r="B2441" s="55" t="n">
        <v>-109.8606465117694</v>
      </c>
      <c r="C2441" s="55" t="n">
        <v>-110.0041676671459</v>
      </c>
      <c r="D2441" s="55" t="n">
        <v>0.1435211553765034</v>
      </c>
      <c r="E2441" s="55" t="n">
        <v>1.421612510772451</v>
      </c>
      <c r="F2441" s="55" t="n">
        <v>-133.9695646152842</v>
      </c>
      <c r="G2441" s="55" t="n">
        <v>-133.9036692228663</v>
      </c>
      <c r="H2441" s="55" t="n">
        <v>-0.06589539241790328</v>
      </c>
      <c r="I2441" s="55" t="n">
        <v>3.333490261378524</v>
      </c>
      <c r="J2441" s="55" t="n">
        <v>-53.33635466983077</v>
      </c>
      <c r="K2441" s="55" t="n">
        <v>-53.24638931983424</v>
      </c>
      <c r="L2441" s="55" t="n">
        <v>-0.08996534999653436</v>
      </c>
      <c r="M2441" s="55" t="n">
        <v>2.713217390214078</v>
      </c>
      <c r="N2441" s="55" t="n">
        <v>-81.21046492404776</v>
      </c>
      <c r="O2441" s="55" t="n">
        <v>-81.00036317039769</v>
      </c>
      <c r="P2441" s="55" t="n">
        <v>-0.2101017536500567</v>
      </c>
      <c r="Q2441" s="55" t="n">
        <v>2.578283233937067</v>
      </c>
      <c r="R2441" s="55" t="n">
        <v>-270.083137299948</v>
      </c>
      <c r="S2441" s="55" t="n">
        <v>-270.2088604958473</v>
      </c>
      <c r="T2441" s="55" t="n">
        <v>0.1257231958992696</v>
      </c>
      <c r="U2441" s="55" t="n">
        <v>0.3371866999105253</v>
      </c>
      <c r="V2441" s="55" t="n">
        <v>66.28835210766059</v>
      </c>
      <c r="W2441" s="55" t="n">
        <v>66.23599956658883</v>
      </c>
      <c r="X2441" s="55" t="n">
        <v>0.05235254107176084</v>
      </c>
      <c r="Y2441" s="55" t="n">
        <v>-0.001863055580657781</v>
      </c>
      <c r="Z2441" s="55" t="n">
        <v>0.3680621111141877</v>
      </c>
      <c r="AA2441" s="55" t="n">
        <v>0.6973138865569984</v>
      </c>
      <c r="AB2441" s="55" t="n">
        <v>0.2653321770717185</v>
      </c>
      <c r="AC2441" s="55" t="n">
        <v>0.3700766082047973</v>
      </c>
      <c r="AD2441" s="55" t="n">
        <v>0.6966005742746836</v>
      </c>
      <c r="AE2441" s="55" t="n">
        <v>0.2673499253436326</v>
      </c>
      <c r="AF2441" s="55" t="n">
        <v>-2.014497090609579</v>
      </c>
      <c r="AG2441" s="55" t="n">
        <v>0.7133122823148597</v>
      </c>
      <c r="AH2441" s="55" t="n">
        <v>-2.017748271914033</v>
      </c>
      <c r="AI2441" s="55" t="n">
        <v>2.939102078694743</v>
      </c>
      <c r="AJ2441" s="55" t="n">
        <v>0</v>
      </c>
    </row>
    <row r="2442">
      <c r="A2442" s="55" t="n">
        <v>24.83</v>
      </c>
      <c r="B2442" s="55" t="n">
        <v>-109.8606465117694</v>
      </c>
      <c r="C2442" s="55" t="n">
        <v>-109.9893366460873</v>
      </c>
      <c r="D2442" s="55" t="n">
        <v>0.1286901343179058</v>
      </c>
      <c r="E2442" s="55" t="n">
        <v>1.533616901833405</v>
      </c>
      <c r="F2442" s="55" t="n">
        <v>-133.9695646152842</v>
      </c>
      <c r="G2442" s="55" t="n">
        <v>-133.8698760275107</v>
      </c>
      <c r="H2442" s="55" t="n">
        <v>-0.09968858777356016</v>
      </c>
      <c r="I2442" s="55" t="n">
        <v>3.418055119253754</v>
      </c>
      <c r="J2442" s="55" t="n">
        <v>-53.33635466983077</v>
      </c>
      <c r="K2442" s="55" t="n">
        <v>-53.21905056077507</v>
      </c>
      <c r="L2442" s="55" t="n">
        <v>-0.1173041090556987</v>
      </c>
      <c r="M2442" s="55" t="n">
        <v>2.748882770538549</v>
      </c>
      <c r="N2442" s="55" t="n">
        <v>-81.21046492404776</v>
      </c>
      <c r="O2442" s="55" t="n">
        <v>-80.97441153163217</v>
      </c>
      <c r="P2442" s="55" t="n">
        <v>-0.2360533924155786</v>
      </c>
      <c r="Q2442" s="55" t="n">
        <v>2.606051117944765</v>
      </c>
      <c r="R2442" s="55" t="n">
        <v>-270.083137299948</v>
      </c>
      <c r="S2442" s="55" t="n">
        <v>-270.2055400342611</v>
      </c>
      <c r="T2442" s="55" t="n">
        <v>0.1224027343131058</v>
      </c>
      <c r="U2442" s="55" t="n">
        <v>0.3263799309598016</v>
      </c>
      <c r="V2442" s="55" t="n">
        <v>66.28835210766059</v>
      </c>
      <c r="W2442" s="55" t="n">
        <v>66.23597396887422</v>
      </c>
      <c r="X2442" s="55" t="n">
        <v>0.05237813878637654</v>
      </c>
      <c r="Y2442" s="55" t="n">
        <v>-0.00260437284778904</v>
      </c>
      <c r="Z2442" s="55" t="n">
        <v>0.3680621111141877</v>
      </c>
      <c r="AA2442" s="55" t="n">
        <v>0.6973138865569984</v>
      </c>
      <c r="AB2442" s="55" t="n">
        <v>0.2653321770717185</v>
      </c>
      <c r="AC2442" s="55" t="n">
        <v>0.3698888855184221</v>
      </c>
      <c r="AD2442" s="55" t="n">
        <v>0.6966899678213427</v>
      </c>
      <c r="AE2442" s="55" t="n">
        <v>0.2680868763746737</v>
      </c>
      <c r="AF2442" s="55" t="n">
        <v>-1.826774404234455</v>
      </c>
      <c r="AG2442" s="55" t="n">
        <v>0.6239187356557041</v>
      </c>
      <c r="AH2442" s="55" t="n">
        <v>-2.754699302955188</v>
      </c>
      <c r="AI2442" s="55" t="n">
        <v>3.363740115164986</v>
      </c>
      <c r="AJ2442" s="55" t="n">
        <v>0</v>
      </c>
    </row>
    <row r="2443">
      <c r="A2443" s="55" t="n">
        <v>24.84</v>
      </c>
      <c r="B2443" s="55" t="n">
        <v>-109.8606465117694</v>
      </c>
      <c r="C2443" s="55" t="n">
        <v>-109.9735218161093</v>
      </c>
      <c r="D2443" s="55" t="n">
        <v>0.1128753043398986</v>
      </c>
      <c r="E2443" s="55" t="n">
        <v>1.620852033867247</v>
      </c>
      <c r="F2443" s="55" t="n">
        <v>-133.9695646152842</v>
      </c>
      <c r="G2443" s="55" t="n">
        <v>-133.8355929890542</v>
      </c>
      <c r="H2443" s="55" t="n">
        <v>-0.1339716262300411</v>
      </c>
      <c r="I2443" s="55" t="n">
        <v>3.437995333217645</v>
      </c>
      <c r="J2443" s="55" t="n">
        <v>-53.33635466983077</v>
      </c>
      <c r="K2443" s="55" t="n">
        <v>-53.19163287807147</v>
      </c>
      <c r="L2443" s="55" t="n">
        <v>-0.1447217917593002</v>
      </c>
      <c r="M2443" s="55" t="n">
        <v>2.733900919074401</v>
      </c>
      <c r="N2443" s="55" t="n">
        <v>-81.21046492404776</v>
      </c>
      <c r="O2443" s="55" t="n">
        <v>-80.94844207639888</v>
      </c>
      <c r="P2443" s="55" t="n">
        <v>-0.2620228476488796</v>
      </c>
      <c r="Q2443" s="55" t="n">
        <v>2.586895583547736</v>
      </c>
      <c r="R2443" s="55" t="n">
        <v>-270.083137299948</v>
      </c>
      <c r="S2443" s="55" t="n">
        <v>-270.2022590647256</v>
      </c>
      <c r="T2443" s="55" t="n">
        <v>0.1191217647776071</v>
      </c>
      <c r="U2443" s="55" t="n">
        <v>0.3279662892203622</v>
      </c>
      <c r="V2443" s="55" t="n">
        <v>66.28835210766059</v>
      </c>
      <c r="W2443" s="55" t="n">
        <v>66.23594210178312</v>
      </c>
      <c r="X2443" s="55" t="n">
        <v>0.05241000587747131</v>
      </c>
      <c r="Y2443" s="55" t="n">
        <v>-0.003211754990899204</v>
      </c>
      <c r="Z2443" s="55" t="n">
        <v>0.3680621111141877</v>
      </c>
      <c r="AA2443" s="55" t="n">
        <v>0.6973138865569984</v>
      </c>
      <c r="AB2443" s="55" t="n">
        <v>0.2653321770717185</v>
      </c>
      <c r="AC2443" s="55" t="n">
        <v>0.3696885106215971</v>
      </c>
      <c r="AD2443" s="55" t="n">
        <v>0.6967836589406852</v>
      </c>
      <c r="AE2443" s="55" t="n">
        <v>0.2688313382778297</v>
      </c>
      <c r="AF2443" s="55" t="n">
        <v>-1.626399507409393</v>
      </c>
      <c r="AG2443" s="55" t="n">
        <v>0.5302276163132724</v>
      </c>
      <c r="AH2443" s="55" t="n">
        <v>-3.499161206111212</v>
      </c>
      <c r="AI2443" s="55" t="n">
        <v>3.89492565130022</v>
      </c>
      <c r="AJ2443" s="55" t="n">
        <v>0</v>
      </c>
    </row>
    <row r="2444">
      <c r="A2444" s="55" t="n">
        <v>24.85000000000001</v>
      </c>
      <c r="B2444" s="55" t="n">
        <v>-109.8606465117694</v>
      </c>
      <c r="C2444" s="55" t="n">
        <v>-109.9569757364379</v>
      </c>
      <c r="D2444" s="55" t="n">
        <v>0.09632922466848699</v>
      </c>
      <c r="E2444" s="55" t="n">
        <v>1.68243127730956</v>
      </c>
      <c r="F2444" s="55" t="n">
        <v>-133.9695646152842</v>
      </c>
      <c r="G2444" s="55" t="n">
        <v>-133.8014610956543</v>
      </c>
      <c r="H2444" s="55" t="n">
        <v>-0.1681035196299095</v>
      </c>
      <c r="I2444" s="55" t="n">
        <v>3.394242170754565</v>
      </c>
      <c r="J2444" s="55" t="n">
        <v>-53.33635466983077</v>
      </c>
      <c r="K2444" s="55" t="n">
        <v>-53.16463879896207</v>
      </c>
      <c r="L2444" s="55" t="n">
        <v>-0.1717158708687038</v>
      </c>
      <c r="M2444" s="55" t="n">
        <v>2.669029635946182</v>
      </c>
      <c r="N2444" s="55" t="n">
        <v>-81.21046492404776</v>
      </c>
      <c r="O2444" s="55" t="n">
        <v>-80.92291264894268</v>
      </c>
      <c r="P2444" s="55" t="n">
        <v>-0.2875522751050638</v>
      </c>
      <c r="Q2444" s="55" t="n">
        <v>2.522920983960309</v>
      </c>
      <c r="R2444" s="55" t="n">
        <v>-270.083137299948</v>
      </c>
      <c r="S2444" s="55" t="n">
        <v>-270.1988730207697</v>
      </c>
      <c r="T2444" s="55" t="n">
        <v>0.1157357208216754</v>
      </c>
      <c r="U2444" s="55" t="n">
        <v>0.3456658939533321</v>
      </c>
      <c r="V2444" s="55" t="n">
        <v>66.28835210766059</v>
      </c>
      <c r="W2444" s="55" t="n">
        <v>66.23590612328594</v>
      </c>
      <c r="X2444" s="55" t="n">
        <v>0.05244598437464679</v>
      </c>
      <c r="Y2444" s="55" t="n">
        <v>-0.003582455683811348</v>
      </c>
      <c r="Z2444" s="55" t="n">
        <v>0.3680621111141877</v>
      </c>
      <c r="AA2444" s="55" t="n">
        <v>0.6973138865569984</v>
      </c>
      <c r="AB2444" s="55" t="n">
        <v>0.2653321770717185</v>
      </c>
      <c r="AC2444" s="55" t="n">
        <v>0.3694784455105833</v>
      </c>
      <c r="AD2444" s="55" t="n">
        <v>0.6968803226744904</v>
      </c>
      <c r="AE2444" s="55" t="n">
        <v>0.2695695199044905</v>
      </c>
      <c r="AF2444" s="55" t="n">
        <v>-1.416334396395658</v>
      </c>
      <c r="AG2444" s="55" t="n">
        <v>0.4335638825080368</v>
      </c>
      <c r="AH2444" s="55" t="n">
        <v>-4.23734283277194</v>
      </c>
      <c r="AI2444" s="55" t="n">
        <v>4.48876988105568</v>
      </c>
      <c r="AJ2444" s="55" t="n">
        <v>0</v>
      </c>
    </row>
    <row r="2445">
      <c r="A2445" s="55" t="n">
        <v>24.86</v>
      </c>
      <c r="B2445" s="55" t="n">
        <v>-109.8606465117694</v>
      </c>
      <c r="C2445" s="55" t="n">
        <v>-109.9399551443952</v>
      </c>
      <c r="D2445" s="55" t="n">
        <v>0.07930863262571677</v>
      </c>
      <c r="E2445" s="55" t="n">
        <v>1.718316772974106</v>
      </c>
      <c r="F2445" s="55" t="n">
        <v>-133.9695646152842</v>
      </c>
      <c r="G2445" s="55" t="n">
        <v>-133.7681055439429</v>
      </c>
      <c r="H2445" s="55" t="n">
        <v>-0.2014590713413742</v>
      </c>
      <c r="I2445" s="55" t="n">
        <v>3.288902108947677</v>
      </c>
      <c r="J2445" s="55" t="n">
        <v>-53.33635466983077</v>
      </c>
      <c r="K2445" s="55" t="n">
        <v>-53.13855764527556</v>
      </c>
      <c r="L2445" s="55" t="n">
        <v>-0.1977970245552096</v>
      </c>
      <c r="M2445" s="55" t="n">
        <v>2.556054434855881</v>
      </c>
      <c r="N2445" s="55" t="n">
        <v>-81.21046492404776</v>
      </c>
      <c r="O2445" s="55" t="n">
        <v>-80.89826189006712</v>
      </c>
      <c r="P2445" s="55" t="n">
        <v>-0.3122030339806285</v>
      </c>
      <c r="Q2445" s="55" t="n">
        <v>2.415895192437044</v>
      </c>
      <c r="R2445" s="55" t="n">
        <v>-270.083137299948</v>
      </c>
      <c r="S2445" s="55" t="n">
        <v>-270.1952634471436</v>
      </c>
      <c r="T2445" s="55" t="n">
        <v>0.1121261471956154</v>
      </c>
      <c r="U2445" s="55" t="n">
        <v>0.3717911105977555</v>
      </c>
      <c r="V2445" s="55" t="n">
        <v>66.28835210766059</v>
      </c>
      <c r="W2445" s="55" t="n">
        <v>66.23586863225387</v>
      </c>
      <c r="X2445" s="55" t="n">
        <v>0.05248347540672497</v>
      </c>
      <c r="Y2445" s="55" t="n">
        <v>-0.003689924602401742</v>
      </c>
      <c r="Z2445" s="55" t="n">
        <v>0.3680621111141877</v>
      </c>
      <c r="AA2445" s="55" t="n">
        <v>0.6973138865569984</v>
      </c>
      <c r="AB2445" s="55" t="n">
        <v>0.2653321770717185</v>
      </c>
      <c r="AC2445" s="55" t="n">
        <v>0.369261760921593</v>
      </c>
      <c r="AD2445" s="55" t="n">
        <v>0.6969786563810597</v>
      </c>
      <c r="AE2445" s="55" t="n">
        <v>0.2702879814436877</v>
      </c>
      <c r="AF2445" s="55" t="n">
        <v>-1.199649807405279</v>
      </c>
      <c r="AG2445" s="55" t="n">
        <v>0.3352301759387277</v>
      </c>
      <c r="AH2445" s="55" t="n">
        <v>-4.955804371969186</v>
      </c>
      <c r="AI2445" s="55" t="n">
        <v>5.10994480444714</v>
      </c>
      <c r="AJ2445" s="55" t="n">
        <v>0</v>
      </c>
    </row>
    <row r="2446">
      <c r="A2446" s="55" t="n">
        <v>24.87</v>
      </c>
      <c r="B2446" s="55" t="n">
        <v>-109.8606465117694</v>
      </c>
      <c r="C2446" s="55" t="n">
        <v>-109.9227136136628</v>
      </c>
      <c r="D2446" s="55" t="n">
        <v>0.06206710189335814</v>
      </c>
      <c r="E2446" s="55" t="n">
        <v>1.72911239508088</v>
      </c>
      <c r="F2446" s="55" t="n">
        <v>-133.9695646152842</v>
      </c>
      <c r="G2446" s="55" t="n">
        <v>-133.7361247707285</v>
      </c>
      <c r="H2446" s="55" t="n">
        <v>-0.233439844555708</v>
      </c>
      <c r="I2446" s="55" t="n">
        <v>3.125115386526617</v>
      </c>
      <c r="J2446" s="55" t="n">
        <v>-53.33635466983077</v>
      </c>
      <c r="K2446" s="55" t="n">
        <v>-53.11385479017889</v>
      </c>
      <c r="L2446" s="55" t="n">
        <v>-0.2224998796518808</v>
      </c>
      <c r="M2446" s="55" t="n">
        <v>2.397871345056146</v>
      </c>
      <c r="N2446" s="55" t="n">
        <v>-81.21046492404776</v>
      </c>
      <c r="O2446" s="55" t="n">
        <v>-80.87491230237598</v>
      </c>
      <c r="P2446" s="55" t="n">
        <v>-0.3355526216717768</v>
      </c>
      <c r="Q2446" s="55" t="n">
        <v>2.267304761937476</v>
      </c>
      <c r="R2446" s="55" t="n">
        <v>-270.083137299948</v>
      </c>
      <c r="S2446" s="55" t="n">
        <v>-270.1914251061719</v>
      </c>
      <c r="T2446" s="55" t="n">
        <v>0.1082878062239094</v>
      </c>
      <c r="U2446" s="55" t="n">
        <v>0.3921176992969144</v>
      </c>
      <c r="V2446" s="55" t="n">
        <v>66.28835210766059</v>
      </c>
      <c r="W2446" s="55" t="n">
        <v>66.23583186397252</v>
      </c>
      <c r="X2446" s="55" t="n">
        <v>0.05252024368806885</v>
      </c>
      <c r="Y2446" s="55" t="n">
        <v>-0.003588081563191332</v>
      </c>
      <c r="Z2446" s="55" t="n">
        <v>0.3680621111141877</v>
      </c>
      <c r="AA2446" s="55" t="n">
        <v>0.6973138865569984</v>
      </c>
      <c r="AB2446" s="55" t="n">
        <v>0.2653321770717185</v>
      </c>
      <c r="AC2446" s="55" t="n">
        <v>0.3690416578776426</v>
      </c>
      <c r="AD2446" s="55" t="n">
        <v>0.6970773661468468</v>
      </c>
      <c r="AE2446" s="55" t="n">
        <v>0.2709738716015104</v>
      </c>
      <c r="AF2446" s="55" t="n">
        <v>-0.9795467634549637</v>
      </c>
      <c r="AG2446" s="55" t="n">
        <v>0.2365204101516527</v>
      </c>
      <c r="AH2446" s="55" t="n">
        <v>-5.641694529791907</v>
      </c>
      <c r="AI2446" s="55" t="n">
        <v>5.730983417677749</v>
      </c>
      <c r="AJ2446" s="55" t="n">
        <v>0</v>
      </c>
    </row>
    <row r="2447">
      <c r="A2447" s="55" t="n">
        <v>24.88</v>
      </c>
      <c r="B2447" s="55" t="n">
        <v>-109.8606465117694</v>
      </c>
      <c r="C2447" s="55" t="n">
        <v>-109.9054969681957</v>
      </c>
      <c r="D2447" s="55" t="n">
        <v>0.0448504564262395</v>
      </c>
      <c r="E2447" s="55" t="n">
        <v>1.715733537415977</v>
      </c>
      <c r="F2447" s="55" t="n">
        <v>-133.9695646152842</v>
      </c>
      <c r="G2447" s="55" t="n">
        <v>-133.7060808270425</v>
      </c>
      <c r="H2447" s="55" t="n">
        <v>-0.2634837882417677</v>
      </c>
      <c r="I2447" s="55" t="n">
        <v>2.906927916308222</v>
      </c>
      <c r="J2447" s="55" t="n">
        <v>-53.33635466983077</v>
      </c>
      <c r="K2447" s="55" t="n">
        <v>-53.09096100374851</v>
      </c>
      <c r="L2447" s="55" t="n">
        <v>-0.2453936660822629</v>
      </c>
      <c r="M2447" s="55" t="n">
        <v>2.198403180729454</v>
      </c>
      <c r="N2447" s="55" t="n">
        <v>-81.21046492404776</v>
      </c>
      <c r="O2447" s="55" t="n">
        <v>-80.85326967733681</v>
      </c>
      <c r="P2447" s="55" t="n">
        <v>-0.357195246710938</v>
      </c>
      <c r="Q2447" s="55" t="n">
        <v>2.078967314189909</v>
      </c>
      <c r="R2447" s="55" t="n">
        <v>-270.083137299948</v>
      </c>
      <c r="S2447" s="55" t="n">
        <v>-270.1874875658503</v>
      </c>
      <c r="T2447" s="55" t="n">
        <v>0.1043502659023033</v>
      </c>
      <c r="U2447" s="55" t="n">
        <v>0.39377500234373</v>
      </c>
      <c r="V2447" s="55" t="n">
        <v>66.28835210766059</v>
      </c>
      <c r="W2447" s="55" t="n">
        <v>66.23579715770825</v>
      </c>
      <c r="X2447" s="55" t="n">
        <v>0.05255494995234157</v>
      </c>
      <c r="Y2447" s="55" t="n">
        <v>-0.003374903298315657</v>
      </c>
      <c r="Z2447" s="55" t="n">
        <v>0.3680621111141877</v>
      </c>
      <c r="AA2447" s="55" t="n">
        <v>0.6973138865569984</v>
      </c>
      <c r="AB2447" s="55" t="n">
        <v>0.2653321770717185</v>
      </c>
      <c r="AC2447" s="55" t="n">
        <v>0.3688214361413248</v>
      </c>
      <c r="AD2447" s="55" t="n">
        <v>0.6971751725768717</v>
      </c>
      <c r="AE2447" s="55" t="n">
        <v>0.271615152007424</v>
      </c>
      <c r="AF2447" s="55" t="n">
        <v>-0.7593250271371033</v>
      </c>
      <c r="AG2447" s="55" t="n">
        <v>0.1387139801267701</v>
      </c>
      <c r="AH2447" s="55" t="n">
        <v>-6.28297493570551</v>
      </c>
      <c r="AI2447" s="55" t="n">
        <v>6.330212485203244</v>
      </c>
      <c r="AJ2447" s="55" t="n">
        <v>0</v>
      </c>
    </row>
    <row r="2448">
      <c r="A2448" s="55" t="n">
        <v>24.89</v>
      </c>
      <c r="B2448" s="55" t="n">
        <v>-109.8606465117694</v>
      </c>
      <c r="C2448" s="55" t="n">
        <v>-109.8885417055905</v>
      </c>
      <c r="D2448" s="55" t="n">
        <v>0.02789519382102563</v>
      </c>
      <c r="E2448" s="55" t="n">
        <v>1.679130007768154</v>
      </c>
      <c r="F2448" s="55" t="n">
        <v>-133.9695646152842</v>
      </c>
      <c r="G2448" s="55" t="n">
        <v>-133.6784908360637</v>
      </c>
      <c r="H2448" s="55" t="n">
        <v>-0.2910737792205293</v>
      </c>
      <c r="I2448" s="55" t="n">
        <v>2.639198959381164</v>
      </c>
      <c r="J2448" s="55" t="n">
        <v>-53.33635466983077</v>
      </c>
      <c r="K2448" s="55" t="n">
        <v>-53.07026341334728</v>
      </c>
      <c r="L2448" s="55" t="n">
        <v>-0.266091256483489</v>
      </c>
      <c r="M2448" s="55" t="n">
        <v>1.96237489069123</v>
      </c>
      <c r="N2448" s="55" t="n">
        <v>-81.21046492404776</v>
      </c>
      <c r="O2448" s="55" t="n">
        <v>-80.83371538695867</v>
      </c>
      <c r="P2448" s="55" t="n">
        <v>-0.376749537089083</v>
      </c>
      <c r="Q2448" s="55" t="n">
        <v>1.853825621124867</v>
      </c>
      <c r="R2448" s="55" t="n">
        <v>-270.083137299948</v>
      </c>
      <c r="S2448" s="55" t="n">
        <v>-270.1836649839172</v>
      </c>
      <c r="T2448" s="55" t="n">
        <v>0.1005276839691917</v>
      </c>
      <c r="U2448" s="55" t="n">
        <v>0.3718478586576048</v>
      </c>
      <c r="V2448" s="55" t="n">
        <v>66.28835210766059</v>
      </c>
      <c r="W2448" s="55" t="n">
        <v>66.23576493522343</v>
      </c>
      <c r="X2448" s="55" t="n">
        <v>0.05258717243716612</v>
      </c>
      <c r="Y2448" s="55" t="n">
        <v>-0.00313783198390275</v>
      </c>
      <c r="Z2448" s="55" t="n">
        <v>0.3680621111141877</v>
      </c>
      <c r="AA2448" s="55" t="n">
        <v>0.6973138865569984</v>
      </c>
      <c r="AB2448" s="55" t="n">
        <v>0.2653321770717185</v>
      </c>
      <c r="AC2448" s="55" t="n">
        <v>0.3686044045765988</v>
      </c>
      <c r="AD2448" s="55" t="n">
        <v>0.697270838509815</v>
      </c>
      <c r="AE2448" s="55" t="n">
        <v>0.2722008053190422</v>
      </c>
      <c r="AF2448" s="55" t="n">
        <v>-0.5422934624111364</v>
      </c>
      <c r="AG2448" s="55" t="n">
        <v>0.04304804718346933</v>
      </c>
      <c r="AH2448" s="55" t="n">
        <v>-6.868628247323705</v>
      </c>
      <c r="AI2448" s="55" t="n">
        <v>6.890137105578762</v>
      </c>
      <c r="AJ2448" s="55" t="n">
        <v>0</v>
      </c>
    </row>
    <row r="2449">
      <c r="A2449" s="55" t="n">
        <v>24.90000000000001</v>
      </c>
      <c r="B2449" s="55" t="n">
        <v>-109.8606465117694</v>
      </c>
      <c r="C2449" s="55" t="n">
        <v>-109.8720751650086</v>
      </c>
      <c r="D2449" s="55" t="n">
        <v>0.01142865323912356</v>
      </c>
      <c r="E2449" s="55" t="n">
        <v>1.620194083473935</v>
      </c>
      <c r="F2449" s="55" t="n">
        <v>-133.9695646152842</v>
      </c>
      <c r="G2449" s="55" t="n">
        <v>-133.653819196447</v>
      </c>
      <c r="H2449" s="55" t="n">
        <v>-0.3157454188371955</v>
      </c>
      <c r="I2449" s="55" t="n">
        <v>2.32754086705478</v>
      </c>
      <c r="J2449" s="55" t="n">
        <v>-53.33635466983077</v>
      </c>
      <c r="K2449" s="55" t="n">
        <v>-53.0520990061632</v>
      </c>
      <c r="L2449" s="55" t="n">
        <v>-0.2842556636675745</v>
      </c>
      <c r="M2449" s="55" t="n">
        <v>1.69503555165219</v>
      </c>
      <c r="N2449" s="55" t="n">
        <v>-81.21046492404776</v>
      </c>
      <c r="O2449" s="55" t="n">
        <v>-80.81659225151587</v>
      </c>
      <c r="P2449" s="55" t="n">
        <v>-0.3938726725318813</v>
      </c>
      <c r="Q2449" s="55" t="n">
        <v>1.596466664486589</v>
      </c>
      <c r="R2449" s="55" t="n">
        <v>-270.083137299948</v>
      </c>
      <c r="S2449" s="55" t="n">
        <v>-270.1801653038244</v>
      </c>
      <c r="T2449" s="55" t="n">
        <v>0.09702800387640696</v>
      </c>
      <c r="U2449" s="55" t="n">
        <v>0.3313917092536025</v>
      </c>
      <c r="V2449" s="55" t="n">
        <v>66.28835210766059</v>
      </c>
      <c r="W2449" s="55" t="n">
        <v>66.23573514513829</v>
      </c>
      <c r="X2449" s="55" t="n">
        <v>0.05261696252229148</v>
      </c>
      <c r="Y2449" s="55" t="n">
        <v>-0.002910620849436587</v>
      </c>
      <c r="Z2449" s="55" t="n">
        <v>0.3680621111141877</v>
      </c>
      <c r="AA2449" s="55" t="n">
        <v>0.6973138865569984</v>
      </c>
      <c r="AB2449" s="55" t="n">
        <v>0.2653321770717185</v>
      </c>
      <c r="AC2449" s="55" t="n">
        <v>0.3683937590525793</v>
      </c>
      <c r="AD2449" s="55" t="n">
        <v>0.6973632084021518</v>
      </c>
      <c r="AE2449" s="55" t="n">
        <v>0.2727210226517924</v>
      </c>
      <c r="AF2449" s="55" t="n">
        <v>-0.3316479383915771</v>
      </c>
      <c r="AG2449" s="55" t="n">
        <v>-0.04932184515338278</v>
      </c>
      <c r="AH2449" s="55" t="n">
        <v>-7.388845580073911</v>
      </c>
      <c r="AI2449" s="55" t="n">
        <v>7.396449283651344</v>
      </c>
      <c r="AJ2449" s="55" t="n">
        <v>0</v>
      </c>
    </row>
    <row r="2450">
      <c r="A2450" s="55" t="n">
        <v>24.91</v>
      </c>
      <c r="B2450" s="55" t="n">
        <v>-109.8606465117694</v>
      </c>
      <c r="C2450" s="55" t="n">
        <v>-109.856315457168</v>
      </c>
      <c r="D2450" s="55" t="n">
        <v>-0.004331054601448009</v>
      </c>
      <c r="E2450" s="55" t="n">
        <v>1.539877011396853</v>
      </c>
      <c r="F2450" s="55" t="n">
        <v>-133.9695646152842</v>
      </c>
      <c r="G2450" s="55" t="n">
        <v>-133.6324703457958</v>
      </c>
      <c r="H2450" s="55" t="n">
        <v>-0.3370942694884639</v>
      </c>
      <c r="I2450" s="55" t="n">
        <v>1.978266222749875</v>
      </c>
      <c r="J2450" s="55" t="n">
        <v>-53.33635466983077</v>
      </c>
      <c r="K2450" s="55" t="n">
        <v>-53.03675065596</v>
      </c>
      <c r="L2450" s="55" t="n">
        <v>-0.2996040138707737</v>
      </c>
      <c r="M2450" s="55" t="n">
        <v>1.401926981017438</v>
      </c>
      <c r="N2450" s="55" t="n">
        <v>-81.21046492404776</v>
      </c>
      <c r="O2450" s="55" t="n">
        <v>-80.80218836698084</v>
      </c>
      <c r="P2450" s="55" t="n">
        <v>-0.4082765570669031</v>
      </c>
      <c r="Q2450" s="55" t="n">
        <v>1.313071235074135</v>
      </c>
      <c r="R2450" s="55" t="n">
        <v>-270.083137299948</v>
      </c>
      <c r="S2450" s="55" t="n">
        <v>-270.1771084909204</v>
      </c>
      <c r="T2450" s="55" t="n">
        <v>0.09397119097235672</v>
      </c>
      <c r="U2450" s="55" t="n">
        <v>0.2841900600581109</v>
      </c>
      <c r="V2450" s="55" t="n">
        <v>66.28835210766059</v>
      </c>
      <c r="W2450" s="55" t="n">
        <v>66.23570789353487</v>
      </c>
      <c r="X2450" s="55" t="n">
        <v>0.05264421412572321</v>
      </c>
      <c r="Y2450" s="55" t="n">
        <v>-0.002662604552249532</v>
      </c>
      <c r="Z2450" s="55" t="n">
        <v>0.3680621111141877</v>
      </c>
      <c r="AA2450" s="55" t="n">
        <v>0.6973138865569984</v>
      </c>
      <c r="AB2450" s="55" t="n">
        <v>0.2653321770717185</v>
      </c>
      <c r="AC2450" s="55" t="n">
        <v>0.3681924689045387</v>
      </c>
      <c r="AD2450" s="55" t="n">
        <v>0.6974512426479818</v>
      </c>
      <c r="AE2450" s="55" t="n">
        <v>0.273167365617874</v>
      </c>
      <c r="AF2450" s="55" t="n">
        <v>-0.1303577903509767</v>
      </c>
      <c r="AG2450" s="55" t="n">
        <v>-0.1373560909833094</v>
      </c>
      <c r="AH2450" s="55" t="n">
        <v>-7.835188546155447</v>
      </c>
      <c r="AI2450" s="55" t="n">
        <v>7.837476596650283</v>
      </c>
      <c r="AJ2450" s="55" t="n">
        <v>0</v>
      </c>
    </row>
    <row r="2451">
      <c r="A2451" s="55" t="n">
        <v>24.92</v>
      </c>
      <c r="B2451" s="55" t="n">
        <v>-109.8606465117694</v>
      </c>
      <c r="C2451" s="55" t="n">
        <v>-109.8414695632554</v>
      </c>
      <c r="D2451" s="55" t="n">
        <v>-0.01917694851404743</v>
      </c>
      <c r="E2451" s="55" t="n">
        <v>1.439425172234582</v>
      </c>
      <c r="F2451" s="55" t="n">
        <v>-133.9695646152842</v>
      </c>
      <c r="G2451" s="55" t="n">
        <v>-133.6147821785575</v>
      </c>
      <c r="H2451" s="55" t="n">
        <v>-0.3547824367267025</v>
      </c>
      <c r="I2451" s="55" t="n">
        <v>1.598311897700645</v>
      </c>
      <c r="J2451" s="55" t="n">
        <v>-53.33635466983077</v>
      </c>
      <c r="K2451" s="55" t="n">
        <v>-53.02444487038269</v>
      </c>
      <c r="L2451" s="55" t="n">
        <v>-0.3119097994480776</v>
      </c>
      <c r="M2451" s="55" t="n">
        <v>1.088759978882801</v>
      </c>
      <c r="N2451" s="55" t="n">
        <v>-81.21046492404776</v>
      </c>
      <c r="O2451" s="55" t="n">
        <v>-80.79072453937366</v>
      </c>
      <c r="P2451" s="55" t="n">
        <v>-0.4197403846740961</v>
      </c>
      <c r="Q2451" s="55" t="n">
        <v>1.010803467894116</v>
      </c>
      <c r="R2451" s="55" t="n">
        <v>-270.083137299948</v>
      </c>
      <c r="S2451" s="55" t="n">
        <v>-270.1744948023718</v>
      </c>
      <c r="T2451" s="55" t="n">
        <v>0.09135750242381757</v>
      </c>
      <c r="U2451" s="55" t="n">
        <v>0.2423463138301786</v>
      </c>
      <c r="V2451" s="55" t="n">
        <v>66.28835210766059</v>
      </c>
      <c r="W2451" s="55" t="n">
        <v>66.23568391092334</v>
      </c>
      <c r="X2451" s="55" t="n">
        <v>0.05266819673724222</v>
      </c>
      <c r="Y2451" s="55" t="n">
        <v>-0.002322944128956185</v>
      </c>
      <c r="Z2451" s="55" t="n">
        <v>0.3680621111141877</v>
      </c>
      <c r="AA2451" s="55" t="n">
        <v>0.6973138865569984</v>
      </c>
      <c r="AB2451" s="55" t="n">
        <v>0.2653321770717185</v>
      </c>
      <c r="AC2451" s="55" t="n">
        <v>0.368003206411915</v>
      </c>
      <c r="AD2451" s="55" t="n">
        <v>0.6975340328193835</v>
      </c>
      <c r="AE2451" s="55" t="n">
        <v>0.2735328988170178</v>
      </c>
      <c r="AF2451" s="55" t="n">
        <v>0.05890470227265521</v>
      </c>
      <c r="AG2451" s="55" t="n">
        <v>-0.2201462623850903</v>
      </c>
      <c r="AH2451" s="55" t="n">
        <v>-8.200721745299234</v>
      </c>
      <c r="AI2451" s="55" t="n">
        <v>8.203887571427078</v>
      </c>
      <c r="AJ2451" s="55" t="n">
        <v>0</v>
      </c>
    </row>
    <row r="2452">
      <c r="A2452" s="55" t="n">
        <v>24.93000000000001</v>
      </c>
      <c r="B2452" s="55" t="n">
        <v>-109.8606465117694</v>
      </c>
      <c r="C2452" s="55" t="n">
        <v>-109.827729215898</v>
      </c>
      <c r="D2452" s="55" t="n">
        <v>-0.03291729587142293</v>
      </c>
      <c r="E2452" s="55" t="n">
        <v>1.320589919000362</v>
      </c>
      <c r="F2452" s="55" t="n">
        <v>-133.9695646152842</v>
      </c>
      <c r="G2452" s="55" t="n">
        <v>-133.6010204580546</v>
      </c>
      <c r="H2452" s="55" t="n">
        <v>-0.368544157229597</v>
      </c>
      <c r="I2452" s="55" t="n">
        <v>1.195120406842274</v>
      </c>
      <c r="J2452" s="55" t="n">
        <v>-53.33635466983077</v>
      </c>
      <c r="K2452" s="55" t="n">
        <v>-53.01535020652781</v>
      </c>
      <c r="L2452" s="55" t="n">
        <v>-0.3210044633029589</v>
      </c>
      <c r="M2452" s="55" t="n">
        <v>0.7613936764904713</v>
      </c>
      <c r="N2452" s="55" t="n">
        <v>-81.21046492404776</v>
      </c>
      <c r="O2452" s="55" t="n">
        <v>-80.78234933613642</v>
      </c>
      <c r="P2452" s="55" t="n">
        <v>-0.4281155879113228</v>
      </c>
      <c r="Q2452" s="55" t="n">
        <v>0.6969282328471507</v>
      </c>
      <c r="R2452" s="55" t="n">
        <v>-270.083137299948</v>
      </c>
      <c r="S2452" s="55" t="n">
        <v>-270.1722350217776</v>
      </c>
      <c r="T2452" s="55" t="n">
        <v>0.08909772182959368</v>
      </c>
      <c r="U2452" s="55" t="n">
        <v>0.2122650405897719</v>
      </c>
      <c r="V2452" s="55" t="n">
        <v>66.28835210766059</v>
      </c>
      <c r="W2452" s="55" t="n">
        <v>66.235664620306</v>
      </c>
      <c r="X2452" s="55" t="n">
        <v>0.05268748735459825</v>
      </c>
      <c r="Y2452" s="55" t="n">
        <v>-0.00182437379732907</v>
      </c>
      <c r="Z2452" s="55" t="n">
        <v>0.3680621111141877</v>
      </c>
      <c r="AA2452" s="55" t="n">
        <v>0.6973138865569984</v>
      </c>
      <c r="AB2452" s="55" t="n">
        <v>0.2653321770717185</v>
      </c>
      <c r="AC2452" s="55" t="n">
        <v>0.3678283304024832</v>
      </c>
      <c r="AD2452" s="55" t="n">
        <v>0.6976107936354803</v>
      </c>
      <c r="AE2452" s="55" t="n">
        <v>0.2738122900298817</v>
      </c>
      <c r="AF2452" s="55" t="n">
        <v>0.2337807117044899</v>
      </c>
      <c r="AG2452" s="55" t="n">
        <v>-0.2969070784818451</v>
      </c>
      <c r="AH2452" s="55" t="n">
        <v>-8.480112958163144</v>
      </c>
      <c r="AI2452" s="55" t="n">
        <v>8.488528907745096</v>
      </c>
      <c r="AJ2452" s="55" t="n">
        <v>0</v>
      </c>
    </row>
    <row r="2453">
      <c r="A2453" s="55" t="n">
        <v>24.94</v>
      </c>
      <c r="B2453" s="55" t="n">
        <v>-109.8606465117694</v>
      </c>
      <c r="C2453" s="55" t="n">
        <v>-109.8152655092798</v>
      </c>
      <c r="D2453" s="55" t="n">
        <v>-0.04538100248960072</v>
      </c>
      <c r="E2453" s="55" t="n">
        <v>1.185688003661363</v>
      </c>
      <c r="F2453" s="55" t="n">
        <v>-133.9695646152842</v>
      </c>
      <c r="G2453" s="55" t="n">
        <v>-133.5913746454223</v>
      </c>
      <c r="H2453" s="55" t="n">
        <v>-0.3781899698619239</v>
      </c>
      <c r="I2453" s="55" t="n">
        <v>0.7764794602646407</v>
      </c>
      <c r="J2453" s="55" t="n">
        <v>-53.33635466983077</v>
      </c>
      <c r="K2453" s="55" t="n">
        <v>-53.00957565567732</v>
      </c>
      <c r="L2453" s="55" t="n">
        <v>-0.3267790141534533</v>
      </c>
      <c r="M2453" s="55" t="n">
        <v>0.4258577852347223</v>
      </c>
      <c r="N2453" s="55" t="n">
        <v>-81.21046492404776</v>
      </c>
      <c r="O2453" s="55" t="n">
        <v>-80.77714225944179</v>
      </c>
      <c r="P2453" s="55" t="n">
        <v>-0.4333226646059628</v>
      </c>
      <c r="Q2453" s="55" t="n">
        <v>0.3780568583510154</v>
      </c>
      <c r="R2453" s="55" t="n">
        <v>-270.083137299948</v>
      </c>
      <c r="S2453" s="55" t="n">
        <v>-270.1702217188477</v>
      </c>
      <c r="T2453" s="55" t="n">
        <v>0.08708441889972873</v>
      </c>
      <c r="U2453" s="55" t="n">
        <v>0.192090720306476</v>
      </c>
      <c r="V2453" s="55" t="n">
        <v>66.28835210766059</v>
      </c>
      <c r="W2453" s="55" t="n">
        <v>66.23565179559887</v>
      </c>
      <c r="X2453" s="55" t="n">
        <v>0.05270031206172433</v>
      </c>
      <c r="Y2453" s="55" t="n">
        <v>-0.001142436306288811</v>
      </c>
      <c r="Z2453" s="55" t="n">
        <v>0.3680621111141877</v>
      </c>
      <c r="AA2453" s="55" t="n">
        <v>0.6973138865569984</v>
      </c>
      <c r="AB2453" s="55" t="n">
        <v>0.2653321770717185</v>
      </c>
      <c r="AC2453" s="55" t="n">
        <v>0.3676699083231775</v>
      </c>
      <c r="AD2453" s="55" t="n">
        <v>0.6976808388328725</v>
      </c>
      <c r="AE2453" s="55" t="n">
        <v>0.2740018771531532</v>
      </c>
      <c r="AF2453" s="55" t="n">
        <v>0.3922027910102099</v>
      </c>
      <c r="AG2453" s="55" t="n">
        <v>-0.3669522758740218</v>
      </c>
      <c r="AH2453" s="55" t="n">
        <v>-8.669700081434694</v>
      </c>
      <c r="AI2453" s="55" t="n">
        <v>8.686321229615796</v>
      </c>
      <c r="AJ2453" s="55" t="n">
        <v>0</v>
      </c>
    </row>
    <row r="2454">
      <c r="A2454" s="55" t="n">
        <v>24.95</v>
      </c>
      <c r="B2454" s="55" t="n">
        <v>-109.8606465117694</v>
      </c>
      <c r="C2454" s="55" t="n">
        <v>-109.804223945791</v>
      </c>
      <c r="D2454" s="55" t="n">
        <v>-0.05642256597841657</v>
      </c>
      <c r="E2454" s="55" t="n">
        <v>1.037474422751096</v>
      </c>
      <c r="F2454" s="55" t="n">
        <v>-133.9695646152842</v>
      </c>
      <c r="G2454" s="55" t="n">
        <v>-133.585955455247</v>
      </c>
      <c r="H2454" s="55" t="n">
        <v>-0.3836091600371887</v>
      </c>
      <c r="I2454" s="55" t="n">
        <v>0.3503393873182998</v>
      </c>
      <c r="J2454" s="55" t="n">
        <v>-53.33635466983077</v>
      </c>
      <c r="K2454" s="55" t="n">
        <v>-53.00716899891112</v>
      </c>
      <c r="L2454" s="55" t="n">
        <v>-0.329185670919653</v>
      </c>
      <c r="M2454" s="55" t="n">
        <v>0.08833982887587084</v>
      </c>
      <c r="N2454" s="55" t="n">
        <v>-81.21046492404776</v>
      </c>
      <c r="O2454" s="55" t="n">
        <v>-80.77512208161501</v>
      </c>
      <c r="P2454" s="55" t="n">
        <v>-0.4353428424327445</v>
      </c>
      <c r="Q2454" s="55" t="n">
        <v>0.05982353497732608</v>
      </c>
      <c r="R2454" s="55" t="n">
        <v>-270.083137299948</v>
      </c>
      <c r="S2454" s="55" t="n">
        <v>-270.1684011695034</v>
      </c>
      <c r="T2454" s="55" t="n">
        <v>0.08526386955542276</v>
      </c>
      <c r="U2454" s="55" t="n">
        <v>0.1736418682269249</v>
      </c>
      <c r="V2454" s="55" t="n">
        <v>66.28835210766059</v>
      </c>
      <c r="W2454" s="55" t="n">
        <v>66.23564701014134</v>
      </c>
      <c r="X2454" s="55" t="n">
        <v>0.05270509751924734</v>
      </c>
      <c r="Y2454" s="55" t="n">
        <v>-0.0003105814683888955</v>
      </c>
      <c r="Z2454" s="55" t="n">
        <v>0.3680621111141877</v>
      </c>
      <c r="AA2454" s="55" t="n">
        <v>0.6973138865569984</v>
      </c>
      <c r="AB2454" s="55" t="n">
        <v>0.2653321770717185</v>
      </c>
      <c r="AC2454" s="55" t="n">
        <v>0.3675297449885003</v>
      </c>
      <c r="AD2454" s="55" t="n">
        <v>0.6977435551154713</v>
      </c>
      <c r="AE2454" s="55" t="n">
        <v>0.2740997024550218</v>
      </c>
      <c r="AF2454" s="55" t="n">
        <v>0.5323661256873558</v>
      </c>
      <c r="AG2454" s="55" t="n">
        <v>-0.4296685584728177</v>
      </c>
      <c r="AH2454" s="55" t="n">
        <v>-8.767525383303276</v>
      </c>
      <c r="AI2454" s="55" t="n">
        <v>8.794175919822548</v>
      </c>
      <c r="AJ2454" s="55" t="n">
        <v>0</v>
      </c>
    </row>
    <row r="2455">
      <c r="A2455" s="55" t="n">
        <v>24.96000000000001</v>
      </c>
      <c r="B2455" s="55" t="n">
        <v>-109.8606465117694</v>
      </c>
      <c r="C2455" s="55" t="n">
        <v>-109.7947214631393</v>
      </c>
      <c r="D2455" s="55" t="n">
        <v>-0.06592504863013615</v>
      </c>
      <c r="E2455" s="55" t="n">
        <v>0.878887731912284</v>
      </c>
      <c r="F2455" s="55" t="n">
        <v>-133.9695646152842</v>
      </c>
      <c r="G2455" s="55" t="n">
        <v>-133.5847942084638</v>
      </c>
      <c r="H2455" s="55" t="n">
        <v>-0.3847704068203809</v>
      </c>
      <c r="I2455" s="55" t="n">
        <v>-0.07536430612108833</v>
      </c>
      <c r="J2455" s="55" t="n">
        <v>-53.33635466983077</v>
      </c>
      <c r="K2455" s="55" t="n">
        <v>-53.00811577085575</v>
      </c>
      <c r="L2455" s="55" t="n">
        <v>-0.3282388989750248</v>
      </c>
      <c r="M2455" s="55" t="n">
        <v>-0.2449144021733078</v>
      </c>
      <c r="N2455" s="55" t="n">
        <v>-81.21046492404776</v>
      </c>
      <c r="O2455" s="55" t="n">
        <v>-80.7762556973253</v>
      </c>
      <c r="P2455" s="55" t="n">
        <v>-0.4342092267224568</v>
      </c>
      <c r="Q2455" s="55" t="n">
        <v>-0.2529472519725914</v>
      </c>
      <c r="R2455" s="55" t="n">
        <v>-270.083137299948</v>
      </c>
      <c r="S2455" s="55" t="n">
        <v>-270.166808533159</v>
      </c>
      <c r="T2455" s="55" t="n">
        <v>0.08367123321097286</v>
      </c>
      <c r="U2455" s="55" t="n">
        <v>0.1474754730801304</v>
      </c>
      <c r="V2455" s="55" t="n">
        <v>66.28835210766059</v>
      </c>
      <c r="W2455" s="55" t="n">
        <v>66.23565116596833</v>
      </c>
      <c r="X2455" s="55" t="n">
        <v>0.05270094169225501</v>
      </c>
      <c r="Y2455" s="55" t="n">
        <v>0.0005946095195330478</v>
      </c>
      <c r="Z2455" s="55" t="n">
        <v>0.3680621111141877</v>
      </c>
      <c r="AA2455" s="55" t="n">
        <v>0.6973138865569984</v>
      </c>
      <c r="AB2455" s="55" t="n">
        <v>0.2653321770717185</v>
      </c>
      <c r="AC2455" s="55" t="n">
        <v>0.3674093881598192</v>
      </c>
      <c r="AD2455" s="55" t="n">
        <v>0.6977983878103627</v>
      </c>
      <c r="AE2455" s="55" t="n">
        <v>0.274105515575661</v>
      </c>
      <c r="AF2455" s="55" t="n">
        <v>0.6527229543684676</v>
      </c>
      <c r="AG2455" s="55" t="n">
        <v>-0.4845012533643001</v>
      </c>
      <c r="AH2455" s="55" t="n">
        <v>-8.773338503942462</v>
      </c>
      <c r="AI2455" s="55" t="n">
        <v>8.810916934373541</v>
      </c>
      <c r="AJ2455" s="55" t="n">
        <v>0</v>
      </c>
    </row>
    <row r="2456">
      <c r="A2456" s="55" t="n">
        <v>24.97</v>
      </c>
      <c r="B2456" s="55" t="n">
        <v>-109.8606465117694</v>
      </c>
      <c r="C2456" s="55" t="n">
        <v>-109.7868460528392</v>
      </c>
      <c r="D2456" s="55" t="n">
        <v>-0.07380045893028407</v>
      </c>
      <c r="E2456" s="55" t="n">
        <v>0.7127876613211214</v>
      </c>
      <c r="F2456" s="55" t="n">
        <v>-133.9695646152842</v>
      </c>
      <c r="G2456" s="55" t="n">
        <v>-133.5878438155278</v>
      </c>
      <c r="H2456" s="55" t="n">
        <v>-0.3817207997564377</v>
      </c>
      <c r="I2456" s="55" t="n">
        <v>-0.4928624211029305</v>
      </c>
      <c r="J2456" s="55" t="n">
        <v>-53.33635466983077</v>
      </c>
      <c r="K2456" s="55" t="n">
        <v>-53.01233969653735</v>
      </c>
      <c r="L2456" s="55" t="n">
        <v>-0.3240149732934202</v>
      </c>
      <c r="M2456" s="55" t="n">
        <v>-0.5677864007979792</v>
      </c>
      <c r="N2456" s="55" t="n">
        <v>-81.21046492404776</v>
      </c>
      <c r="O2456" s="55" t="n">
        <v>-80.78046362931967</v>
      </c>
      <c r="P2456" s="55" t="n">
        <v>-0.4300012947280869</v>
      </c>
      <c r="Q2456" s="55" t="n">
        <v>-0.5557720459435371</v>
      </c>
      <c r="R2456" s="55" t="n">
        <v>-270.083137299948</v>
      </c>
      <c r="S2456" s="55" t="n">
        <v>-270.1655509124199</v>
      </c>
      <c r="T2456" s="55" t="n">
        <v>0.08241361247187783</v>
      </c>
      <c r="U2456" s="55" t="n">
        <v>0.1082101028951303</v>
      </c>
      <c r="V2456" s="55" t="n">
        <v>66.28835210766059</v>
      </c>
      <c r="W2456" s="55" t="n">
        <v>66.23566433071616</v>
      </c>
      <c r="X2456" s="55" t="n">
        <v>0.05268777694443277</v>
      </c>
      <c r="Y2456" s="55" t="n">
        <v>0.001488298339765687</v>
      </c>
      <c r="Z2456" s="55" t="n">
        <v>0.3680621111141877</v>
      </c>
      <c r="AA2456" s="55" t="n">
        <v>0.6973138865569984</v>
      </c>
      <c r="AB2456" s="55" t="n">
        <v>0.2653321770717185</v>
      </c>
      <c r="AC2456" s="55" t="n">
        <v>0.36731009862464</v>
      </c>
      <c r="AD2456" s="55" t="n">
        <v>0.6978448446582514</v>
      </c>
      <c r="AE2456" s="55" t="n">
        <v>0.2740207467984068</v>
      </c>
      <c r="AF2456" s="55" t="n">
        <v>0.7520124895477043</v>
      </c>
      <c r="AG2456" s="55" t="n">
        <v>-0.5309581012529208</v>
      </c>
      <c r="AH2456" s="55" t="n">
        <v>-8.6885697266883</v>
      </c>
      <c r="AI2456" s="55" t="n">
        <v>8.737201107062045</v>
      </c>
      <c r="AJ2456" s="55" t="n">
        <v>0</v>
      </c>
    </row>
    <row r="2457">
      <c r="A2457" s="55" t="n">
        <v>24.98</v>
      </c>
      <c r="B2457" s="55" t="n">
        <v>-109.8606465117694</v>
      </c>
      <c r="C2457" s="55" t="n">
        <v>-109.7806584174352</v>
      </c>
      <c r="D2457" s="55" t="n">
        <v>-0.07998809433423254</v>
      </c>
      <c r="E2457" s="55" t="n">
        <v>0.5417984247128682</v>
      </c>
      <c r="F2457" s="55" t="n">
        <v>-133.9695646152842</v>
      </c>
      <c r="G2457" s="55" t="n">
        <v>-133.5949811013884</v>
      </c>
      <c r="H2457" s="55" t="n">
        <v>-0.3745835138958144</v>
      </c>
      <c r="I2457" s="55" t="n">
        <v>-0.8946724913539404</v>
      </c>
      <c r="J2457" s="55" t="n">
        <v>-53.33635466983077</v>
      </c>
      <c r="K2457" s="55" t="n">
        <v>-53.01970518675294</v>
      </c>
      <c r="L2457" s="55" t="n">
        <v>-0.3166494830778285</v>
      </c>
      <c r="M2457" s="55" t="n">
        <v>-0.8745065927435732</v>
      </c>
      <c r="N2457" s="55" t="n">
        <v>-81.21046492404776</v>
      </c>
      <c r="O2457" s="55" t="n">
        <v>-80.7876209409761</v>
      </c>
      <c r="P2457" s="55" t="n">
        <v>-0.4228439830716484</v>
      </c>
      <c r="Q2457" s="55" t="n">
        <v>-0.8440575778653315</v>
      </c>
      <c r="R2457" s="55" t="n">
        <v>-270.083137299948</v>
      </c>
      <c r="S2457" s="55" t="n">
        <v>-270.1647511254985</v>
      </c>
      <c r="T2457" s="55" t="n">
        <v>0.08161382555056074</v>
      </c>
      <c r="U2457" s="55" t="n">
        <v>0.05733166461089582</v>
      </c>
      <c r="V2457" s="55" t="n">
        <v>66.28835210766059</v>
      </c>
      <c r="W2457" s="55" t="n">
        <v>66.23568593633649</v>
      </c>
      <c r="X2457" s="55" t="n">
        <v>0.05266617132409351</v>
      </c>
      <c r="Y2457" s="55" t="n">
        <v>0.002313331365445816</v>
      </c>
      <c r="Z2457" s="55" t="n">
        <v>0.3680621111141877</v>
      </c>
      <c r="AA2457" s="55" t="n">
        <v>0.6973138865569984</v>
      </c>
      <c r="AB2457" s="55" t="n">
        <v>0.2653321770717185</v>
      </c>
      <c r="AC2457" s="55" t="n">
        <v>0.367232795182084</v>
      </c>
      <c r="AD2457" s="55" t="n">
        <v>0.6978825145325902</v>
      </c>
      <c r="AE2457" s="55" t="n">
        <v>0.2738484517938169</v>
      </c>
      <c r="AF2457" s="55" t="n">
        <v>0.8293159321036692</v>
      </c>
      <c r="AG2457" s="55" t="n">
        <v>-0.5686279755917623</v>
      </c>
      <c r="AH2457" s="55" t="n">
        <v>-8.516274722098371</v>
      </c>
      <c r="AI2457" s="55" t="n">
        <v>8.575432224215772</v>
      </c>
      <c r="AJ2457" s="55" t="n">
        <v>0</v>
      </c>
    </row>
    <row r="2458">
      <c r="A2458" s="55" t="n">
        <v>24.98999999999999</v>
      </c>
      <c r="B2458" s="55" t="n">
        <v>-109.8606465117694</v>
      </c>
      <c r="C2458" s="55" t="n">
        <v>-109.7761943344814</v>
      </c>
      <c r="D2458" s="55" t="n">
        <v>-0.08445217728805253</v>
      </c>
      <c r="E2458" s="55" t="n">
        <v>0.3683070976283979</v>
      </c>
      <c r="F2458" s="55" t="n">
        <v>-133.9695646152842</v>
      </c>
      <c r="G2458" s="55" t="n">
        <v>-133.6060102208183</v>
      </c>
      <c r="H2458" s="55" t="n">
        <v>-0.3635543944659129</v>
      </c>
      <c r="I2458" s="55" t="n">
        <v>-1.27369892594113</v>
      </c>
      <c r="J2458" s="55" t="n">
        <v>-53.33635466983077</v>
      </c>
      <c r="K2458" s="55" t="n">
        <v>-53.0300218661873</v>
      </c>
      <c r="L2458" s="55" t="n">
        <v>-0.3063328036434734</v>
      </c>
      <c r="M2458" s="55" t="n">
        <v>-1.159842049266833</v>
      </c>
      <c r="N2458" s="55" t="n">
        <v>-81.21046492404776</v>
      </c>
      <c r="O2458" s="55" t="n">
        <v>-80.79755524207459</v>
      </c>
      <c r="P2458" s="55" t="n">
        <v>-0.4129096819731493</v>
      </c>
      <c r="Q2458" s="55" t="n">
        <v>-1.112939768877799</v>
      </c>
      <c r="R2458" s="55" t="n">
        <v>-270.083137299948</v>
      </c>
      <c r="S2458" s="55" t="n">
        <v>-270.1644843536</v>
      </c>
      <c r="T2458" s="55" t="n">
        <v>0.08134705365204221</v>
      </c>
      <c r="U2458" s="55" t="n">
        <v>0.002226667744504392</v>
      </c>
      <c r="V2458" s="55" t="n">
        <v>66.28835210766059</v>
      </c>
      <c r="W2458" s="55" t="n">
        <v>66.23571520829465</v>
      </c>
      <c r="X2458" s="55" t="n">
        <v>0.05263689936594359</v>
      </c>
      <c r="Y2458" s="55" t="n">
        <v>0.003059241444080024</v>
      </c>
      <c r="Z2458" s="55" t="n">
        <v>0.3680621111141877</v>
      </c>
      <c r="AA2458" s="55" t="n">
        <v>0.6973138865569984</v>
      </c>
      <c r="AB2458" s="55" t="n">
        <v>0.2653321770717185</v>
      </c>
      <c r="AC2458" s="55" t="n">
        <v>0.3671780006561274</v>
      </c>
      <c r="AD2458" s="55" t="n">
        <v>0.6979110908912094</v>
      </c>
      <c r="AE2458" s="55" t="n">
        <v>0.2735932287747433</v>
      </c>
      <c r="AF2458" s="55" t="n">
        <v>0.8841104580603054</v>
      </c>
      <c r="AG2458" s="55" t="n">
        <v>-0.5972043342109545</v>
      </c>
      <c r="AH2458" s="55" t="n">
        <v>-8.261051703024769</v>
      </c>
      <c r="AI2458" s="55" t="n">
        <v>8.329662631757685</v>
      </c>
      <c r="AJ2458" s="55" t="n">
        <v>0</v>
      </c>
    </row>
    <row r="2459">
      <c r="A2459" s="55" t="n">
        <v>25</v>
      </c>
      <c r="B2459" s="55" t="n">
        <v>-109.8606465117694</v>
      </c>
      <c r="C2459" s="55" t="n">
        <v>-109.773466367002</v>
      </c>
      <c r="D2459" s="55" t="n">
        <v>-0.08718014476738788</v>
      </c>
      <c r="E2459" s="55" t="n">
        <v>0.1945825568730775</v>
      </c>
      <c r="F2459" s="55" t="n">
        <v>-133.9695646152842</v>
      </c>
      <c r="G2459" s="55" t="n">
        <v>-133.6206670628104</v>
      </c>
      <c r="H2459" s="55" t="n">
        <v>-0.3488975524738679</v>
      </c>
      <c r="I2459" s="55" t="n">
        <v>-1.623331218013544</v>
      </c>
      <c r="J2459" s="55" t="n">
        <v>-53.33635466983077</v>
      </c>
      <c r="K2459" s="55" t="n">
        <v>-53.04305050310606</v>
      </c>
      <c r="L2459" s="55" t="n">
        <v>-0.2933041667247139</v>
      </c>
      <c r="M2459" s="55" t="n">
        <v>-1.419197593823908</v>
      </c>
      <c r="N2459" s="55" t="n">
        <v>-81.21046492404776</v>
      </c>
      <c r="O2459" s="55" t="n">
        <v>-80.81004518270075</v>
      </c>
      <c r="P2459" s="55" t="n">
        <v>-0.4004197413470084</v>
      </c>
      <c r="Q2459" s="55" t="n">
        <v>-1.357501632340455</v>
      </c>
      <c r="R2459" s="55" t="n">
        <v>-270.083137299948</v>
      </c>
      <c r="S2459" s="55" t="n">
        <v>-270.1647410123843</v>
      </c>
      <c r="T2459" s="55" t="n">
        <v>0.08160371243630761</v>
      </c>
      <c r="U2459" s="55" t="n">
        <v>-0.04776443733160058</v>
      </c>
      <c r="V2459" s="55" t="n">
        <v>66.28835210766059</v>
      </c>
      <c r="W2459" s="55" t="n">
        <v>66.23575158972953</v>
      </c>
      <c r="X2459" s="55" t="n">
        <v>0.05260051793105102</v>
      </c>
      <c r="Y2459" s="55" t="n">
        <v>0.003756238220664691</v>
      </c>
      <c r="Z2459" s="55" t="n">
        <v>0.3680621111141877</v>
      </c>
      <c r="AA2459" s="55" t="n">
        <v>0.6973138865569984</v>
      </c>
      <c r="AB2459" s="55" t="n">
        <v>0.2653321770717185</v>
      </c>
      <c r="AC2459" s="55" t="n">
        <v>0.3671458160848005</v>
      </c>
      <c r="AD2459" s="55" t="n">
        <v>0.6979303886944639</v>
      </c>
      <c r="AE2459" s="55" t="n">
        <v>0.2732611091780783</v>
      </c>
      <c r="AF2459" s="55" t="n">
        <v>0.9162950293871708</v>
      </c>
      <c r="AG2459" s="55" t="n">
        <v>-0.6165021374654467</v>
      </c>
      <c r="AH2459" s="55" t="n">
        <v>-7.928932106359754</v>
      </c>
      <c r="AI2459" s="55" t="n">
        <v>8.005475364626488</v>
      </c>
      <c r="AJ2459" s="55" t="n">
        <v>0</v>
      </c>
    </row>
    <row r="2460">
      <c r="A2460" s="55" t="n">
        <v>25.01000000000001</v>
      </c>
      <c r="B2460" s="55" t="n">
        <v>-109.8606465117694</v>
      </c>
      <c r="C2460" s="55" t="n">
        <v>-109.7724642320435</v>
      </c>
      <c r="D2460" s="55" t="n">
        <v>-0.08818227972594893</v>
      </c>
      <c r="E2460" s="55" t="n">
        <v>0.02292168170107146</v>
      </c>
      <c r="F2460" s="55" t="n">
        <v>-133.9695646152842</v>
      </c>
      <c r="G2460" s="55" t="n">
        <v>-133.6386247038965</v>
      </c>
      <c r="H2460" s="55" t="n">
        <v>-0.3309399113877178</v>
      </c>
      <c r="I2460" s="55" t="n">
        <v>-1.937554424726162</v>
      </c>
      <c r="J2460" s="55" t="n">
        <v>-53.33635466983077</v>
      </c>
      <c r="K2460" s="55" t="n">
        <v>-53.05850942111751</v>
      </c>
      <c r="L2460" s="55" t="n">
        <v>-0.277845248713255</v>
      </c>
      <c r="M2460" s="55" t="n">
        <v>-1.648620877306051</v>
      </c>
      <c r="N2460" s="55" t="n">
        <v>-81.21046492404776</v>
      </c>
      <c r="O2460" s="55" t="n">
        <v>-80.82482254643587</v>
      </c>
      <c r="P2460" s="55" t="n">
        <v>-0.3856423776118844</v>
      </c>
      <c r="Q2460" s="55" t="n">
        <v>-1.573247138161841</v>
      </c>
      <c r="R2460" s="55" t="n">
        <v>-270.083137299948</v>
      </c>
      <c r="S2460" s="55" t="n">
        <v>-270.1654330699785</v>
      </c>
      <c r="T2460" s="55" t="n">
        <v>0.08229577003054328</v>
      </c>
      <c r="U2460" s="55" t="n">
        <v>-0.08600566164889555</v>
      </c>
      <c r="V2460" s="55" t="n">
        <v>66.28835210766059</v>
      </c>
      <c r="W2460" s="55" t="n">
        <v>66.23579494803478</v>
      </c>
      <c r="X2460" s="55" t="n">
        <v>0.05255715962581141</v>
      </c>
      <c r="Y2460" s="55" t="n">
        <v>0.004449342362465627</v>
      </c>
      <c r="Z2460" s="55" t="n">
        <v>0.3680621111141877</v>
      </c>
      <c r="AA2460" s="55" t="n">
        <v>0.6973138865569984</v>
      </c>
      <c r="AB2460" s="55" t="n">
        <v>0.2653321770717185</v>
      </c>
      <c r="AC2460" s="55" t="n">
        <v>0.3671359370820101</v>
      </c>
      <c r="AD2460" s="55" t="n">
        <v>0.6979403483238454</v>
      </c>
      <c r="AE2460" s="55" t="n">
        <v>0.2728594236950609</v>
      </c>
      <c r="AF2460" s="55" t="n">
        <v>0.9261740321775402</v>
      </c>
      <c r="AG2460" s="55" t="n">
        <v>-0.6264617668469974</v>
      </c>
      <c r="AH2460" s="55" t="n">
        <v>-7.527246623342365</v>
      </c>
      <c r="AI2460" s="55" t="n">
        <v>7.609841943944704</v>
      </c>
      <c r="AJ2460" s="55" t="n">
        <v>0</v>
      </c>
    </row>
    <row r="2461">
      <c r="A2461" s="55" t="n">
        <v>25.02</v>
      </c>
      <c r="B2461" s="55" t="n">
        <v>-109.8606465117694</v>
      </c>
      <c r="C2461" s="55" t="n">
        <v>-109.7731541023083</v>
      </c>
      <c r="D2461" s="55" t="n">
        <v>-0.08749240946117579</v>
      </c>
      <c r="E2461" s="55" t="n">
        <v>-0.1442758160390338</v>
      </c>
      <c r="F2461" s="55" t="n">
        <v>-133.9695646152842</v>
      </c>
      <c r="G2461" s="55" t="n">
        <v>-133.659500041496</v>
      </c>
      <c r="H2461" s="55" t="n">
        <v>-0.3100645737882774</v>
      </c>
      <c r="I2461" s="55" t="n">
        <v>-2.211073261499321</v>
      </c>
      <c r="J2461" s="55" t="n">
        <v>-53.33635466983077</v>
      </c>
      <c r="K2461" s="55" t="n">
        <v>-53.07608062776077</v>
      </c>
      <c r="L2461" s="55" t="n">
        <v>-0.2602740420699968</v>
      </c>
      <c r="M2461" s="55" t="n">
        <v>-1.84474696568074</v>
      </c>
      <c r="N2461" s="55" t="n">
        <v>-81.21046492404776</v>
      </c>
      <c r="O2461" s="55" t="n">
        <v>-80.84157910960775</v>
      </c>
      <c r="P2461" s="55" t="n">
        <v>-0.368885814440002</v>
      </c>
      <c r="Q2461" s="55" t="n">
        <v>-1.756579306883772</v>
      </c>
      <c r="R2461" s="55" t="n">
        <v>-270.083137299948</v>
      </c>
      <c r="S2461" s="55" t="n">
        <v>-270.1664372974749</v>
      </c>
      <c r="T2461" s="55" t="n">
        <v>0.08329999752691813</v>
      </c>
      <c r="U2461" s="55" t="n">
        <v>-0.1114803262999415</v>
      </c>
      <c r="V2461" s="55" t="n">
        <v>66.28835210766059</v>
      </c>
      <c r="W2461" s="55" t="n">
        <v>66.23584548011044</v>
      </c>
      <c r="X2461" s="55" t="n">
        <v>0.05250662755015033</v>
      </c>
      <c r="Y2461" s="55" t="n">
        <v>0.005167476594820104</v>
      </c>
      <c r="Z2461" s="55" t="n">
        <v>0.3680621111141877</v>
      </c>
      <c r="AA2461" s="55" t="n">
        <v>0.6973138865569984</v>
      </c>
      <c r="AB2461" s="55" t="n">
        <v>0.2653321770717185</v>
      </c>
      <c r="AC2461" s="55" t="n">
        <v>0.3671477068289601</v>
      </c>
      <c r="AD2461" s="55" t="n">
        <v>0.6979410276406701</v>
      </c>
      <c r="AE2461" s="55" t="n">
        <v>0.2723966464717633</v>
      </c>
      <c r="AF2461" s="55" t="n">
        <v>0.9144042852275436</v>
      </c>
      <c r="AG2461" s="55" t="n">
        <v>-0.6271410836716784</v>
      </c>
      <c r="AH2461" s="55" t="n">
        <v>-7.064469400044793</v>
      </c>
      <c r="AI2461" s="55" t="n">
        <v>7.15095581302532</v>
      </c>
      <c r="AJ2461" s="55" t="n">
        <v>0</v>
      </c>
    </row>
    <row r="2462">
      <c r="A2462" s="55" t="n">
        <v>25.03</v>
      </c>
      <c r="B2462" s="55" t="n">
        <v>-109.8606465117694</v>
      </c>
      <c r="C2462" s="55" t="n">
        <v>-109.7754778444985</v>
      </c>
      <c r="D2462" s="55" t="n">
        <v>-0.08516866727092971</v>
      </c>
      <c r="E2462" s="55" t="n">
        <v>-0.304556020907873</v>
      </c>
      <c r="F2462" s="55" t="n">
        <v>-133.9695646152842</v>
      </c>
      <c r="G2462" s="55" t="n">
        <v>-133.6828616734072</v>
      </c>
      <c r="H2462" s="55" t="n">
        <v>-0.2867029418769902</v>
      </c>
      <c r="I2462" s="55" t="n">
        <v>-2.439436982112737</v>
      </c>
      <c r="J2462" s="55" t="n">
        <v>-53.33635466983077</v>
      </c>
      <c r="K2462" s="55" t="n">
        <v>-53.09541538041208</v>
      </c>
      <c r="L2462" s="55" t="n">
        <v>-0.2409392894186846</v>
      </c>
      <c r="M2462" s="55" t="n">
        <v>-2.004741470261791</v>
      </c>
      <c r="N2462" s="55" t="n">
        <v>-81.21046492404776</v>
      </c>
      <c r="O2462" s="55" t="n">
        <v>-80.859976991914</v>
      </c>
      <c r="P2462" s="55" t="n">
        <v>-0.3504879321337562</v>
      </c>
      <c r="Q2462" s="55" t="n">
        <v>-1.905044896462546</v>
      </c>
      <c r="R2462" s="55" t="n">
        <v>-270.083137299948</v>
      </c>
      <c r="S2462" s="55" t="n">
        <v>-270.1676504529443</v>
      </c>
      <c r="T2462" s="55" t="n">
        <v>0.08451315299628573</v>
      </c>
      <c r="U2462" s="55" t="n">
        <v>-0.1286026902958358</v>
      </c>
      <c r="V2462" s="55" t="n">
        <v>66.28835210766059</v>
      </c>
      <c r="W2462" s="55" t="n">
        <v>66.23590339397158</v>
      </c>
      <c r="X2462" s="55" t="n">
        <v>0.05244871368901066</v>
      </c>
      <c r="Y2462" s="55" t="n">
        <v>0.005903785883885844</v>
      </c>
      <c r="Z2462" s="55" t="n">
        <v>0.3680621111141877</v>
      </c>
      <c r="AA2462" s="55" t="n">
        <v>0.6973138865569984</v>
      </c>
      <c r="AB2462" s="55" t="n">
        <v>0.2653321770717185</v>
      </c>
      <c r="AC2462" s="55" t="n">
        <v>0.3671801847091833</v>
      </c>
      <c r="AD2462" s="55" t="n">
        <v>0.6979325894902273</v>
      </c>
      <c r="AE2462" s="55" t="n">
        <v>0.2718822211893793</v>
      </c>
      <c r="AF2462" s="55" t="n">
        <v>0.8819264050043962</v>
      </c>
      <c r="AG2462" s="55" t="n">
        <v>-0.6187029332288541</v>
      </c>
      <c r="AH2462" s="55" t="n">
        <v>-6.550044117660747</v>
      </c>
      <c r="AI2462" s="55" t="n">
        <v>6.638046809621948</v>
      </c>
      <c r="AJ2462" s="55" t="n">
        <v>0</v>
      </c>
    </row>
    <row r="2463">
      <c r="A2463" s="55" t="n">
        <v>25.05</v>
      </c>
      <c r="B2463" s="55" t="n">
        <v>-109.8606465117694</v>
      </c>
      <c r="C2463" s="55" t="n">
        <v>-109.7846764646914</v>
      </c>
      <c r="D2463" s="55" t="n">
        <v>-0.07597004707801194</v>
      </c>
      <c r="E2463" s="55" t="n">
        <v>-0.595234265646443</v>
      </c>
      <c r="F2463" s="55" t="n">
        <v>-133.9695646152842</v>
      </c>
      <c r="G2463" s="55" t="n">
        <v>-133.7351316720427</v>
      </c>
      <c r="H2463" s="55" t="n">
        <v>-0.2344329432415085</v>
      </c>
      <c r="I2463" s="55" t="n">
        <v>-2.747710604958073</v>
      </c>
      <c r="J2463" s="55" t="n">
        <v>-53.33635466983077</v>
      </c>
      <c r="K2463" s="55" t="n">
        <v>-53.13785870344878</v>
      </c>
      <c r="L2463" s="55" t="n">
        <v>-0.1984959663819961</v>
      </c>
      <c r="M2463" s="55" t="n">
        <v>-2.207671411436051</v>
      </c>
      <c r="N2463" s="55" t="n">
        <v>-81.21046492404776</v>
      </c>
      <c r="O2463" s="55" t="n">
        <v>-80.90026034353174</v>
      </c>
      <c r="P2463" s="55" t="n">
        <v>-0.3102045805160095</v>
      </c>
      <c r="Q2463" s="55" t="n">
        <v>-2.092498739767912</v>
      </c>
      <c r="R2463" s="55" t="n">
        <v>-270.083137299948</v>
      </c>
      <c r="S2463" s="55" t="n">
        <v>-270.1705835568039</v>
      </c>
      <c r="T2463" s="55" t="n">
        <v>0.08744625685591928</v>
      </c>
      <c r="U2463" s="55" t="n">
        <v>-0.1639488882058761</v>
      </c>
      <c r="V2463" s="55" t="n">
        <v>66.28835210766059</v>
      </c>
      <c r="W2463" s="55" t="n">
        <v>66.23604028292061</v>
      </c>
      <c r="X2463" s="55" t="n">
        <v>0.05231182473997832</v>
      </c>
      <c r="Y2463" s="55" t="n">
        <v>0.00724878240338535</v>
      </c>
      <c r="Z2463" s="55" t="n">
        <v>0.3680621111141877</v>
      </c>
      <c r="AA2463" s="55" t="n">
        <v>0.6973138865569984</v>
      </c>
      <c r="AB2463" s="55" t="n">
        <v>0.2653321770717185</v>
      </c>
      <c r="AC2463" s="55" t="n">
        <v>0.3673024153945019</v>
      </c>
      <c r="AD2463" s="55" t="n">
        <v>0.6978894978410257</v>
      </c>
      <c r="AE2463" s="55" t="n">
        <v>0.2707399115793117</v>
      </c>
      <c r="AF2463" s="55" t="n">
        <v>0.7596957196858156</v>
      </c>
      <c r="AG2463" s="55" t="n">
        <v>-0.5756112840272776</v>
      </c>
      <c r="AH2463" s="55" t="n">
        <v>-5.407734507593187</v>
      </c>
      <c r="AI2463" s="55" t="n">
        <v>5.491089003232656</v>
      </c>
      <c r="AJ2463" s="55" t="n">
        <v>0</v>
      </c>
    </row>
    <row r="2464">
      <c r="A2464" s="55" t="n">
        <v>25.06</v>
      </c>
      <c r="B2464" s="55" t="n">
        <v>-109.8606465117694</v>
      </c>
      <c r="C2464" s="55" t="n">
        <v>-109.791324778846</v>
      </c>
      <c r="D2464" s="55" t="n">
        <v>-0.06932173292340295</v>
      </c>
      <c r="E2464" s="55" t="n">
        <v>-0.7219134228929082</v>
      </c>
      <c r="F2464" s="55" t="n">
        <v>-133.9695646152842</v>
      </c>
      <c r="G2464" s="55" t="n">
        <v>-133.7630206924188</v>
      </c>
      <c r="H2464" s="55" t="n">
        <v>-0.2065439228654533</v>
      </c>
      <c r="I2464" s="55" t="n">
        <v>-2.823688397635575</v>
      </c>
      <c r="J2464" s="55" t="n">
        <v>-53.33635466983077</v>
      </c>
      <c r="K2464" s="55" t="n">
        <v>-53.16016544714696</v>
      </c>
      <c r="L2464" s="55" t="n">
        <v>-0.1761892226838094</v>
      </c>
      <c r="M2464" s="55" t="n">
        <v>-2.247831924822057</v>
      </c>
      <c r="N2464" s="55" t="n">
        <v>-81.21046492404776</v>
      </c>
      <c r="O2464" s="55" t="n">
        <v>-80.92140752671568</v>
      </c>
      <c r="P2464" s="55" t="n">
        <v>-0.2890573973320595</v>
      </c>
      <c r="Q2464" s="55" t="n">
        <v>-2.130444661230971</v>
      </c>
      <c r="R2464" s="55" t="n">
        <v>-270.083137299948</v>
      </c>
      <c r="S2464" s="55" t="n">
        <v>-270.1723656102844</v>
      </c>
      <c r="T2464" s="55" t="n">
        <v>0.08922831033643529</v>
      </c>
      <c r="U2464" s="55" t="n">
        <v>-0.1887690596807431</v>
      </c>
      <c r="V2464" s="55" t="n">
        <v>66.28835210766059</v>
      </c>
      <c r="W2464" s="55" t="n">
        <v>66.23611741964937</v>
      </c>
      <c r="X2464" s="55" t="n">
        <v>0.05223468801121578</v>
      </c>
      <c r="Y2464" s="55" t="n">
        <v>0.007755358778390836</v>
      </c>
      <c r="Z2464" s="55" t="n">
        <v>0.3680621111141877</v>
      </c>
      <c r="AA2464" s="55" t="n">
        <v>0.6973138865569984</v>
      </c>
      <c r="AB2464" s="55" t="n">
        <v>0.2653321770717185</v>
      </c>
      <c r="AC2464" s="55" t="n">
        <v>0.3673892781489118</v>
      </c>
      <c r="AD2464" s="55" t="n">
        <v>0.6978556690999261</v>
      </c>
      <c r="AE2464" s="55" t="n">
        <v>0.2701340252540734</v>
      </c>
      <c r="AF2464" s="55" t="n">
        <v>0.6728329652759268</v>
      </c>
      <c r="AG2464" s="55" t="n">
        <v>-0.5417825429276935</v>
      </c>
      <c r="AH2464" s="55" t="n">
        <v>-4.801848182354906</v>
      </c>
      <c r="AI2464" s="55" t="n">
        <v>4.878932105427203</v>
      </c>
      <c r="AJ2464" s="55" t="n">
        <v>0</v>
      </c>
    </row>
    <row r="2465">
      <c r="A2465" s="55" t="n">
        <v>25.07000000000001</v>
      </c>
      <c r="B2465" s="55" t="n">
        <v>-109.8606465117694</v>
      </c>
      <c r="C2465" s="55" t="n">
        <v>-109.7991617279976</v>
      </c>
      <c r="D2465" s="55" t="n">
        <v>-0.06148478377181227</v>
      </c>
      <c r="E2465" s="55" t="n">
        <v>-0.8343918511952736</v>
      </c>
      <c r="F2465" s="55" t="n">
        <v>-133.9695646152842</v>
      </c>
      <c r="G2465" s="55" t="n">
        <v>-133.7913778636793</v>
      </c>
      <c r="H2465" s="55" t="n">
        <v>-0.1781867516049597</v>
      </c>
      <c r="I2465" s="55" t="n">
        <v>-2.846649823511768</v>
      </c>
      <c r="J2465" s="55" t="n">
        <v>-53.33635466983077</v>
      </c>
      <c r="K2465" s="55" t="n">
        <v>-53.18264587932264</v>
      </c>
      <c r="L2465" s="55" t="n">
        <v>-0.1537087905081351</v>
      </c>
      <c r="M2465" s="55" t="n">
        <v>-2.246514086751906</v>
      </c>
      <c r="N2465" s="55" t="n">
        <v>-81.21046492404776</v>
      </c>
      <c r="O2465" s="55" t="n">
        <v>-80.94272646670517</v>
      </c>
      <c r="P2465" s="55" t="n">
        <v>-0.2677384573425764</v>
      </c>
      <c r="Q2465" s="55" t="n">
        <v>-2.130828179136531</v>
      </c>
      <c r="R2465" s="55" t="n">
        <v>-270.083137299948</v>
      </c>
      <c r="S2465" s="55" t="n">
        <v>-270.1744055745196</v>
      </c>
      <c r="T2465" s="55" t="n">
        <v>0.09126827457160706</v>
      </c>
      <c r="U2465" s="55" t="n">
        <v>-0.2152518806027475</v>
      </c>
      <c r="V2465" s="55" t="n">
        <v>66.28835210766059</v>
      </c>
      <c r="W2465" s="55" t="n">
        <v>66.23619859437453</v>
      </c>
      <c r="X2465" s="55" t="n">
        <v>0.05215351328605541</v>
      </c>
      <c r="Y2465" s="55" t="n">
        <v>0.0081229583256216</v>
      </c>
      <c r="Z2465" s="55" t="n">
        <v>0.3680621111141877</v>
      </c>
      <c r="AA2465" s="55" t="n">
        <v>0.6973138865569984</v>
      </c>
      <c r="AB2465" s="55" t="n">
        <v>0.2653321770717185</v>
      </c>
      <c r="AC2465" s="55" t="n">
        <v>0.3674910764285679</v>
      </c>
      <c r="AD2465" s="55" t="n">
        <v>0.6978143949410724</v>
      </c>
      <c r="AE2465" s="55" t="n">
        <v>0.269520075373665</v>
      </c>
      <c r="AF2465" s="55" t="n">
        <v>0.571034685619809</v>
      </c>
      <c r="AG2465" s="55" t="n">
        <v>-0.5005083840740054</v>
      </c>
      <c r="AH2465" s="55" t="n">
        <v>-4.187898301946491</v>
      </c>
      <c r="AI2465" s="55" t="n">
        <v>4.256181556531111</v>
      </c>
      <c r="AJ2465" s="55" t="n">
        <v>0</v>
      </c>
    </row>
    <row r="2466">
      <c r="A2466" s="55" t="n">
        <v>25.08</v>
      </c>
      <c r="B2466" s="55" t="n">
        <v>-109.8606465117694</v>
      </c>
      <c r="C2466" s="55" t="n">
        <v>-109.8080406428306</v>
      </c>
      <c r="D2466" s="55" t="n">
        <v>-0.05260586893880293</v>
      </c>
      <c r="E2466" s="55" t="n">
        <v>-0.9318175354094422</v>
      </c>
      <c r="F2466" s="55" t="n">
        <v>-133.9695646152842</v>
      </c>
      <c r="G2466" s="55" t="n">
        <v>-133.8196761571024</v>
      </c>
      <c r="H2466" s="55" t="n">
        <v>-0.1498884581817822</v>
      </c>
      <c r="I2466" s="55" t="n">
        <v>-2.817143931519543</v>
      </c>
      <c r="J2466" s="55" t="n">
        <v>-53.33635466983077</v>
      </c>
      <c r="K2466" s="55" t="n">
        <v>-53.20488819963279</v>
      </c>
      <c r="L2466" s="55" t="n">
        <v>-0.1314664701979819</v>
      </c>
      <c r="M2466" s="55" t="n">
        <v>-2.204293170383541</v>
      </c>
      <c r="N2466" s="55" t="n">
        <v>-81.21046492404776</v>
      </c>
      <c r="O2466" s="55" t="n">
        <v>-80.96384077910383</v>
      </c>
      <c r="P2466" s="55" t="n">
        <v>-0.246624144943914</v>
      </c>
      <c r="Q2466" s="55" t="n">
        <v>-2.093551768102977</v>
      </c>
      <c r="R2466" s="55" t="n">
        <v>-270.083137299948</v>
      </c>
      <c r="S2466" s="55" t="n">
        <v>-270.1766867104278</v>
      </c>
      <c r="T2466" s="55" t="n">
        <v>0.09354941047985002</v>
      </c>
      <c r="U2466" s="55" t="n">
        <v>-0.2373979224250493</v>
      </c>
      <c r="V2466" s="55" t="n">
        <v>66.28835210766059</v>
      </c>
      <c r="W2466" s="55" t="n">
        <v>66.2362825723894</v>
      </c>
      <c r="X2466" s="55" t="n">
        <v>0.05206953527119301</v>
      </c>
      <c r="Y2466" s="55" t="n">
        <v>0.008373221315328437</v>
      </c>
      <c r="Z2466" s="55" t="n">
        <v>0.3680621111141877</v>
      </c>
      <c r="AA2466" s="55" t="n">
        <v>0.6973138865569984</v>
      </c>
      <c r="AB2466" s="55" t="n">
        <v>0.2653321770717185</v>
      </c>
      <c r="AC2466" s="55" t="n">
        <v>0.3676059165680285</v>
      </c>
      <c r="AD2466" s="55" t="n">
        <v>0.6977663893334654</v>
      </c>
      <c r="AE2466" s="55" t="n">
        <v>0.2689093877595393</v>
      </c>
      <c r="AF2466" s="55" t="n">
        <v>0.4561945461591943</v>
      </c>
      <c r="AG2466" s="55" t="n">
        <v>-0.4525027764669121</v>
      </c>
      <c r="AH2466" s="55" t="n">
        <v>-3.577210687820742</v>
      </c>
      <c r="AI2466" s="55" t="n">
        <v>3.634461243666605</v>
      </c>
      <c r="AJ2466" s="55" t="n">
        <v>0</v>
      </c>
    </row>
    <row r="2467">
      <c r="A2467" s="55" t="n">
        <v>25.09</v>
      </c>
      <c r="B2467" s="55" t="n">
        <v>-109.8606465117694</v>
      </c>
      <c r="C2467" s="55" t="n">
        <v>-109.8178075858532</v>
      </c>
      <c r="D2467" s="55" t="n">
        <v>-0.04283892591627046</v>
      </c>
      <c r="E2467" s="55" t="n">
        <v>-1.013565767807794</v>
      </c>
      <c r="F2467" s="55" t="n">
        <v>-133.9695646152842</v>
      </c>
      <c r="G2467" s="55" t="n">
        <v>-133.8473991218881</v>
      </c>
      <c r="H2467" s="55" t="n">
        <v>-0.1221654933961181</v>
      </c>
      <c r="I2467" s="55" t="n">
        <v>-2.73664672000234</v>
      </c>
      <c r="J2467" s="55" t="n">
        <v>-53.33635466983077</v>
      </c>
      <c r="K2467" s="55" t="n">
        <v>-53.22649086112042</v>
      </c>
      <c r="L2467" s="55" t="n">
        <v>-0.1098638087103501</v>
      </c>
      <c r="M2467" s="55" t="n">
        <v>-2.122559621592719</v>
      </c>
      <c r="N2467" s="55" t="n">
        <v>-81.21046492404776</v>
      </c>
      <c r="O2467" s="55" t="n">
        <v>-80.98437557788115</v>
      </c>
      <c r="P2467" s="55" t="n">
        <v>-0.2260893461666017</v>
      </c>
      <c r="Q2467" s="55" t="n">
        <v>-2.018966272071135</v>
      </c>
      <c r="R2467" s="55" t="n">
        <v>-270.083137299948</v>
      </c>
      <c r="S2467" s="55" t="n">
        <v>-270.1791365404636</v>
      </c>
      <c r="T2467" s="55" t="n">
        <v>0.09599924051560627</v>
      </c>
      <c r="U2467" s="55" t="n">
        <v>-0.2499845664203606</v>
      </c>
      <c r="V2467" s="55" t="n">
        <v>66.28835210766059</v>
      </c>
      <c r="W2467" s="55" t="n">
        <v>66.23636849283183</v>
      </c>
      <c r="X2467" s="55" t="n">
        <v>0.05198361482876433</v>
      </c>
      <c r="Y2467" s="55" t="n">
        <v>0.008548377330822641</v>
      </c>
      <c r="Z2467" s="55" t="n">
        <v>0.3680621111141877</v>
      </c>
      <c r="AA2467" s="55" t="n">
        <v>0.6973138865569984</v>
      </c>
      <c r="AB2467" s="55" t="n">
        <v>0.2653321770717185</v>
      </c>
      <c r="AC2467" s="55" t="n">
        <v>0.3677317570174675</v>
      </c>
      <c r="AD2467" s="55" t="n">
        <v>0.6977124848340329</v>
      </c>
      <c r="AE2467" s="55" t="n">
        <v>0.2683130479190803</v>
      </c>
      <c r="AF2467" s="55" t="n">
        <v>0.3303540967201646</v>
      </c>
      <c r="AG2467" s="55" t="n">
        <v>-0.3985982770344787</v>
      </c>
      <c r="AH2467" s="55" t="n">
        <v>-2.980870847361816</v>
      </c>
      <c r="AI2467" s="55" t="n">
        <v>3.025492592013109</v>
      </c>
      <c r="AJ2467" s="55" t="n">
        <v>0</v>
      </c>
    </row>
    <row r="2468">
      <c r="A2468" s="55" t="n">
        <v>25.10000000000001</v>
      </c>
      <c r="B2468" s="55" t="n">
        <v>-109.8606465117694</v>
      </c>
      <c r="C2468" s="55" t="n">
        <v>-109.8283030315781</v>
      </c>
      <c r="D2468" s="55" t="n">
        <v>-0.03234348019138079</v>
      </c>
      <c r="E2468" s="55" t="n">
        <v>-1.079132498289923</v>
      </c>
      <c r="F2468" s="55" t="n">
        <v>-133.9695646152842</v>
      </c>
      <c r="G2468" s="55" t="n">
        <v>-133.8740498874478</v>
      </c>
      <c r="H2468" s="55" t="n">
        <v>-0.09551472783644487</v>
      </c>
      <c r="I2468" s="55" t="n">
        <v>-2.607512894223222</v>
      </c>
      <c r="J2468" s="55" t="n">
        <v>-53.33635466983077</v>
      </c>
      <c r="K2468" s="55" t="n">
        <v>-53.24707027782102</v>
      </c>
      <c r="L2468" s="55" t="n">
        <v>-0.08928439200974507</v>
      </c>
      <c r="M2468" s="55" t="n">
        <v>-2.003438173425938</v>
      </c>
      <c r="N2468" s="55" t="n">
        <v>-81.21046492404776</v>
      </c>
      <c r="O2468" s="55" t="n">
        <v>-81.00396397115371</v>
      </c>
      <c r="P2468" s="55" t="n">
        <v>-0.206500952894045</v>
      </c>
      <c r="Q2468" s="55" t="n">
        <v>-1.908233316890253</v>
      </c>
      <c r="R2468" s="55" t="n">
        <v>-270.083137299948</v>
      </c>
      <c r="S2468" s="55" t="n">
        <v>-270.1816493785225</v>
      </c>
      <c r="T2468" s="55" t="n">
        <v>0.09851207857447174</v>
      </c>
      <c r="U2468" s="55" t="n">
        <v>-0.251222412607252</v>
      </c>
      <c r="V2468" s="55" t="n">
        <v>66.28835210766059</v>
      </c>
      <c r="W2468" s="55" t="n">
        <v>66.23645589369778</v>
      </c>
      <c r="X2468" s="55" t="n">
        <v>0.05189621396280916</v>
      </c>
      <c r="Y2468" s="55" t="n">
        <v>0.008687915081537389</v>
      </c>
      <c r="Z2468" s="55" t="n">
        <v>0.3680621111141877</v>
      </c>
      <c r="AA2468" s="55" t="n">
        <v>0.6973138865569984</v>
      </c>
      <c r="AB2468" s="55" t="n">
        <v>0.2653321770717185</v>
      </c>
      <c r="AC2468" s="55" t="n">
        <v>0.3678664592949812</v>
      </c>
      <c r="AD2468" s="55" t="n">
        <v>0.6976536107968262</v>
      </c>
      <c r="AE2468" s="55" t="n">
        <v>0.26774170227482</v>
      </c>
      <c r="AF2468" s="55" t="n">
        <v>0.1956518192064438</v>
      </c>
      <c r="AG2468" s="55" t="n">
        <v>-0.3397242398277545</v>
      </c>
      <c r="AH2468" s="55" t="n">
        <v>-2.409525203101448</v>
      </c>
      <c r="AI2468" s="55" t="n">
        <v>2.441209515356356</v>
      </c>
      <c r="AJ2468" s="55" t="n">
        <v>0</v>
      </c>
    </row>
    <row r="2469">
      <c r="A2469" s="55" t="n">
        <v>25.11</v>
      </c>
      <c r="B2469" s="55" t="n">
        <v>-109.8606465117694</v>
      </c>
      <c r="C2469" s="55" t="n">
        <v>-109.8393629104449</v>
      </c>
      <c r="D2469" s="55" t="n">
        <v>-0.02128360132456921</v>
      </c>
      <c r="E2469" s="55" t="n">
        <v>-1.128105291295908</v>
      </c>
      <c r="F2469" s="55" t="n">
        <v>-133.9695646152842</v>
      </c>
      <c r="G2469" s="55" t="n">
        <v>-133.8991596895395</v>
      </c>
      <c r="H2469" s="55" t="n">
        <v>-0.07040492574467798</v>
      </c>
      <c r="I2469" s="55" t="n">
        <v>-2.432928504412813</v>
      </c>
      <c r="J2469" s="55" t="n">
        <v>-53.33635466983077</v>
      </c>
      <c r="K2469" s="55" t="n">
        <v>-53.26626758148956</v>
      </c>
      <c r="L2469" s="55" t="n">
        <v>-0.07008708834120644</v>
      </c>
      <c r="M2469" s="55" t="n">
        <v>-1.84968150395158</v>
      </c>
      <c r="N2469" s="55" t="n">
        <v>-81.21046492404776</v>
      </c>
      <c r="O2469" s="55" t="n">
        <v>-81.02225651751016</v>
      </c>
      <c r="P2469" s="55" t="n">
        <v>-0.188208406537585</v>
      </c>
      <c r="Q2469" s="55" t="n">
        <v>-1.763567439176911</v>
      </c>
      <c r="R2469" s="55" t="n">
        <v>-270.083137299948</v>
      </c>
      <c r="S2469" s="55" t="n">
        <v>-270.1841245417707</v>
      </c>
      <c r="T2469" s="55" t="n">
        <v>0.1009872418227156</v>
      </c>
      <c r="U2469" s="55" t="n">
        <v>-0.2434485697817919</v>
      </c>
      <c r="V2469" s="55" t="n">
        <v>66.28835210766059</v>
      </c>
      <c r="W2469" s="55" t="n">
        <v>66.23654453181031</v>
      </c>
      <c r="X2469" s="55" t="n">
        <v>0.05180757585028174</v>
      </c>
      <c r="Y2469" s="55" t="n">
        <v>0.008808901440479067</v>
      </c>
      <c r="Z2469" s="55" t="n">
        <v>0.3680621111141877</v>
      </c>
      <c r="AA2469" s="55" t="n">
        <v>0.6973138865569984</v>
      </c>
      <c r="AB2469" s="55" t="n">
        <v>0.2653321770717185</v>
      </c>
      <c r="AC2469" s="55" t="n">
        <v>0.3680078503336601</v>
      </c>
      <c r="AD2469" s="55" t="n">
        <v>0.6975907623108708</v>
      </c>
      <c r="AE2469" s="55" t="n">
        <v>0.2672053694387099</v>
      </c>
      <c r="AF2469" s="55" t="n">
        <v>0.05426078052761518</v>
      </c>
      <c r="AG2469" s="55" t="n">
        <v>-0.2768757538723632</v>
      </c>
      <c r="AH2469" s="55" t="n">
        <v>-1.87319236699135</v>
      </c>
      <c r="AI2469" s="55" t="n">
        <v>1.894321530031402</v>
      </c>
      <c r="AJ2469" s="55" t="n">
        <v>0</v>
      </c>
    </row>
    <row r="2470">
      <c r="A2470" s="55" t="n">
        <v>25.12</v>
      </c>
      <c r="B2470" s="55" t="n">
        <v>-109.8606465117694</v>
      </c>
      <c r="C2470" s="55" t="n">
        <v>-109.8508198301844</v>
      </c>
      <c r="D2470" s="55" t="n">
        <v>-0.009826681585029732</v>
      </c>
      <c r="E2470" s="55" t="n">
        <v>-1.160218542890699</v>
      </c>
      <c r="F2470" s="55" t="n">
        <v>-133.9695646152842</v>
      </c>
      <c r="G2470" s="55" t="n">
        <v>-133.922295879494</v>
      </c>
      <c r="H2470" s="55" t="n">
        <v>-0.04726873579021545</v>
      </c>
      <c r="I2470" s="55" t="n">
        <v>-2.216855484949129</v>
      </c>
      <c r="J2470" s="55" t="n">
        <v>-53.33635466983077</v>
      </c>
      <c r="K2470" s="55" t="n">
        <v>-53.28375438690367</v>
      </c>
      <c r="L2470" s="55" t="n">
        <v>-0.05260028292709819</v>
      </c>
      <c r="M2470" s="55" t="n">
        <v>-1.664577131476661</v>
      </c>
      <c r="N2470" s="55" t="n">
        <v>-81.21046492404776</v>
      </c>
      <c r="O2470" s="55" t="n">
        <v>-81.03893176271939</v>
      </c>
      <c r="P2470" s="55" t="n">
        <v>-0.1715331613283644</v>
      </c>
      <c r="Q2470" s="55" t="n">
        <v>-1.588235924219544</v>
      </c>
      <c r="R2470" s="55" t="n">
        <v>-270.083137299948</v>
      </c>
      <c r="S2470" s="55" t="n">
        <v>-270.1864994530439</v>
      </c>
      <c r="T2470" s="55" t="n">
        <v>0.1033621530959284</v>
      </c>
      <c r="U2470" s="55" t="n">
        <v>-0.2316507201878275</v>
      </c>
      <c r="V2470" s="55" t="n">
        <v>66.28835210766059</v>
      </c>
      <c r="W2470" s="55" t="n">
        <v>66.23663411128697</v>
      </c>
      <c r="X2470" s="55" t="n">
        <v>0.05171799637361681</v>
      </c>
      <c r="Y2470" s="55" t="n">
        <v>0.008899842380941186</v>
      </c>
      <c r="Z2470" s="55" t="n">
        <v>0.3680621111141877</v>
      </c>
      <c r="AA2470" s="55" t="n">
        <v>0.6973138865569984</v>
      </c>
      <c r="AB2470" s="55" t="n">
        <v>0.2653321770717185</v>
      </c>
      <c r="AC2470" s="55" t="n">
        <v>0.368153779031718</v>
      </c>
      <c r="AD2470" s="55" t="n">
        <v>0.6975249675681171</v>
      </c>
      <c r="AE2470" s="55" t="n">
        <v>0.2667132654939383</v>
      </c>
      <c r="AF2470" s="55" t="n">
        <v>-0.09166791753034698</v>
      </c>
      <c r="AG2470" s="55" t="n">
        <v>-0.2110810111186634</v>
      </c>
      <c r="AH2470" s="55" t="n">
        <v>-1.381088422219789</v>
      </c>
      <c r="AI2470" s="55" t="n">
        <v>1.400129790536854</v>
      </c>
      <c r="AJ2470" s="55" t="n">
        <v>0</v>
      </c>
    </row>
    <row r="2471">
      <c r="A2471" s="55" t="n">
        <v>25.13</v>
      </c>
      <c r="B2471" s="55" t="n">
        <v>-109.8606465117694</v>
      </c>
      <c r="C2471" s="55" t="n">
        <v>-109.8625051000951</v>
      </c>
      <c r="D2471" s="55" t="n">
        <v>0.001858588325627021</v>
      </c>
      <c r="E2471" s="55" t="n">
        <v>-1.175453729913037</v>
      </c>
      <c r="F2471" s="55" t="n">
        <v>-133.9695646152842</v>
      </c>
      <c r="G2471" s="55" t="n">
        <v>-133.9430692764084</v>
      </c>
      <c r="H2471" s="55" t="n">
        <v>-0.02649533887584366</v>
      </c>
      <c r="I2471" s="55" t="n">
        <v>-1.963957442061435</v>
      </c>
      <c r="J2471" s="55" t="n">
        <v>-53.33635466983077</v>
      </c>
      <c r="K2471" s="55" t="n">
        <v>-53.29923781978752</v>
      </c>
      <c r="L2471" s="55" t="n">
        <v>-0.03711685004324963</v>
      </c>
      <c r="M2471" s="55" t="n">
        <v>-1.451889469325255</v>
      </c>
      <c r="N2471" s="55" t="n">
        <v>-81.21046492404776</v>
      </c>
      <c r="O2471" s="55" t="n">
        <v>-81.05370545539718</v>
      </c>
      <c r="P2471" s="55" t="n">
        <v>-0.1567594686505713</v>
      </c>
      <c r="Q2471" s="55" t="n">
        <v>-1.386320570452209</v>
      </c>
      <c r="R2471" s="55" t="n">
        <v>-270.083137299948</v>
      </c>
      <c r="S2471" s="55" t="n">
        <v>-270.1887611150962</v>
      </c>
      <c r="T2471" s="55" t="n">
        <v>0.1056238151481392</v>
      </c>
      <c r="U2471" s="55" t="n">
        <v>-0.2207565390013753</v>
      </c>
      <c r="V2471" s="55" t="n">
        <v>66.28835210766059</v>
      </c>
      <c r="W2471" s="55" t="n">
        <v>66.23672407277584</v>
      </c>
      <c r="X2471" s="55" t="n">
        <v>0.05162803488475286</v>
      </c>
      <c r="Y2471" s="55" t="n">
        <v>0.008930256728759958</v>
      </c>
      <c r="Z2471" s="55" t="n">
        <v>0.3680621111141877</v>
      </c>
      <c r="AA2471" s="55" t="n">
        <v>0.6973138865569984</v>
      </c>
      <c r="AB2471" s="55" t="n">
        <v>0.2653321770717185</v>
      </c>
      <c r="AC2471" s="55" t="n">
        <v>0.368302153277754</v>
      </c>
      <c r="AD2471" s="55" t="n">
        <v>0.6974572604314918</v>
      </c>
      <c r="AE2471" s="55" t="n">
        <v>0.266273646936442</v>
      </c>
      <c r="AF2471" s="55" t="n">
        <v>-0.2400421635662675</v>
      </c>
      <c r="AG2471" s="55" t="n">
        <v>-0.1433738744933688</v>
      </c>
      <c r="AH2471" s="55" t="n">
        <v>-0.9414698647234876</v>
      </c>
      <c r="AI2471" s="55" t="n">
        <v>0.9821108971797823</v>
      </c>
      <c r="AJ2471" s="55" t="n">
        <v>0</v>
      </c>
    </row>
    <row r="2472">
      <c r="A2472" s="55" t="n">
        <v>25.14</v>
      </c>
      <c r="B2472" s="55" t="n">
        <v>-109.8606465117694</v>
      </c>
      <c r="C2472" s="55" t="n">
        <v>-109.8742516709271</v>
      </c>
      <c r="D2472" s="55" t="n">
        <v>0.0136051591576326</v>
      </c>
      <c r="E2472" s="55" t="n">
        <v>-1.17412382768106</v>
      </c>
      <c r="F2472" s="55" t="n">
        <v>-133.9695646152842</v>
      </c>
      <c r="G2472" s="55" t="n">
        <v>-133.9611406435469</v>
      </c>
      <c r="H2472" s="55" t="n">
        <v>-0.008423971737363856</v>
      </c>
      <c r="I2472" s="55" t="n">
        <v>-1.679501128041327</v>
      </c>
      <c r="J2472" s="55" t="n">
        <v>-53.33635466983077</v>
      </c>
      <c r="K2472" s="55" t="n">
        <v>-53.31246513322909</v>
      </c>
      <c r="L2472" s="55" t="n">
        <v>-0.02388953660168002</v>
      </c>
      <c r="M2472" s="55" t="n">
        <v>-1.215832264445911</v>
      </c>
      <c r="N2472" s="55" t="n">
        <v>-81.21046492404776</v>
      </c>
      <c r="O2472" s="55" t="n">
        <v>-81.06633670994044</v>
      </c>
      <c r="P2472" s="55" t="n">
        <v>-0.1441282141073114</v>
      </c>
      <c r="Q2472" s="55" t="n">
        <v>-1.162358792767371</v>
      </c>
      <c r="R2472" s="55" t="n">
        <v>-270.083137299948</v>
      </c>
      <c r="S2472" s="55" t="n">
        <v>-270.1909319330755</v>
      </c>
      <c r="T2472" s="55" t="n">
        <v>0.1077946331274977</v>
      </c>
      <c r="U2472" s="55" t="n">
        <v>-0.2131887349710449</v>
      </c>
      <c r="V2472" s="55" t="n">
        <v>66.28835210766059</v>
      </c>
      <c r="W2472" s="55" t="n">
        <v>66.23681355246795</v>
      </c>
      <c r="X2472" s="55" t="n">
        <v>0.05153855519263501</v>
      </c>
      <c r="Y2472" s="55" t="n">
        <v>0.008869772963191077</v>
      </c>
      <c r="Z2472" s="55" t="n">
        <v>0.3680621111141877</v>
      </c>
      <c r="AA2472" s="55" t="n">
        <v>0.6973138865569984</v>
      </c>
      <c r="AB2472" s="55" t="n">
        <v>0.2653321770717185</v>
      </c>
      <c r="AC2472" s="55" t="n">
        <v>0.3684509539577124</v>
      </c>
      <c r="AD2472" s="55" t="n">
        <v>0.6973886610405184</v>
      </c>
      <c r="AE2472" s="55" t="n">
        <v>0.2658936742651452</v>
      </c>
      <c r="AF2472" s="55" t="n">
        <v>-0.3888428435246949</v>
      </c>
      <c r="AG2472" s="55" t="n">
        <v>-0.07477448352000149</v>
      </c>
      <c r="AH2472" s="55" t="n">
        <v>-0.5614971934266855</v>
      </c>
      <c r="AI2472" s="55" t="n">
        <v>0.6870728335279296</v>
      </c>
      <c r="AJ2472" s="55" t="n">
        <v>0</v>
      </c>
    </row>
    <row r="2473">
      <c r="A2473" s="55" t="n">
        <v>25.15000000000001</v>
      </c>
      <c r="B2473" s="55" t="n">
        <v>-109.8606465117694</v>
      </c>
      <c r="C2473" s="55" t="n">
        <v>-109.8858975596841</v>
      </c>
      <c r="D2473" s="55" t="n">
        <v>0.02525104791462229</v>
      </c>
      <c r="E2473" s="55" t="n">
        <v>-1.156892873547458</v>
      </c>
      <c r="F2473" s="55" t="n">
        <v>-133.9695646152842</v>
      </c>
      <c r="G2473" s="55" t="n">
        <v>-133.9762260622475</v>
      </c>
      <c r="H2473" s="55" t="n">
        <v>0.006661446963275677</v>
      </c>
      <c r="I2473" s="55" t="n">
        <v>-1.369236677582291</v>
      </c>
      <c r="J2473" s="55" t="n">
        <v>-53.33635466983077</v>
      </c>
      <c r="K2473" s="55" t="n">
        <v>-53.32322807043537</v>
      </c>
      <c r="L2473" s="55" t="n">
        <v>-0.01312659939540179</v>
      </c>
      <c r="M2473" s="55" t="n">
        <v>-0.9610448965239683</v>
      </c>
      <c r="N2473" s="55" t="n">
        <v>-81.21046492404776</v>
      </c>
      <c r="O2473" s="55" t="n">
        <v>-81.07663080138225</v>
      </c>
      <c r="P2473" s="55" t="n">
        <v>-0.133834122665495</v>
      </c>
      <c r="Q2473" s="55" t="n">
        <v>-0.9210250129935851</v>
      </c>
      <c r="R2473" s="55" t="n">
        <v>-270.083137299948</v>
      </c>
      <c r="S2473" s="55" t="n">
        <v>-270.1930394485859</v>
      </c>
      <c r="T2473" s="55" t="n">
        <v>0.109902148637867</v>
      </c>
      <c r="U2473" s="55" t="n">
        <v>-0.2079289165144188</v>
      </c>
      <c r="V2473" s="55" t="n">
        <v>66.28835210766059</v>
      </c>
      <c r="W2473" s="55" t="n">
        <v>66.23690152269353</v>
      </c>
      <c r="X2473" s="55" t="n">
        <v>0.05145058496706243</v>
      </c>
      <c r="Y2473" s="55" t="n">
        <v>0.008705990838983052</v>
      </c>
      <c r="Z2473" s="55" t="n">
        <v>0.3680621111141877</v>
      </c>
      <c r="AA2473" s="55" t="n">
        <v>0.6973138865569984</v>
      </c>
      <c r="AB2473" s="55" t="n">
        <v>0.2653321770717185</v>
      </c>
      <c r="AC2473" s="55" t="n">
        <v>0.3685982336632513</v>
      </c>
      <c r="AD2473" s="55" t="n">
        <v>0.6973201626825161</v>
      </c>
      <c r="AE2473" s="55" t="n">
        <v>0.2655792983964492</v>
      </c>
      <c r="AF2473" s="55" t="n">
        <v>-0.5361225490636556</v>
      </c>
      <c r="AG2473" s="55" t="n">
        <v>-0.006276125517623576</v>
      </c>
      <c r="AH2473" s="55" t="n">
        <v>-0.2471213247307036</v>
      </c>
      <c r="AI2473" s="55" t="n">
        <v>0.5903691442671124</v>
      </c>
      <c r="AJ2473" s="55" t="n">
        <v>0</v>
      </c>
    </row>
    <row r="2474">
      <c r="A2474" s="55" t="n">
        <v>25.16</v>
      </c>
      <c r="B2474" s="55" t="n">
        <v>-109.8606465117694</v>
      </c>
      <c r="C2474" s="55" t="n">
        <v>-109.8972890405161</v>
      </c>
      <c r="D2474" s="55" t="n">
        <v>0.03664252874669682</v>
      </c>
      <c r="E2474" s="55" t="n">
        <v>-1.12471811588475</v>
      </c>
      <c r="F2474" s="55" t="n">
        <v>-133.9695646152842</v>
      </c>
      <c r="G2474" s="55" t="n">
        <v>-133.9881010482142</v>
      </c>
      <c r="H2474" s="55" t="n">
        <v>0.01853643293001567</v>
      </c>
      <c r="I2474" s="55" t="n">
        <v>-1.039267043216076</v>
      </c>
      <c r="J2474" s="55" t="n">
        <v>-53.33635466983077</v>
      </c>
      <c r="K2474" s="55" t="n">
        <v>-53.33136683510074</v>
      </c>
      <c r="L2474" s="55" t="n">
        <v>-0.004987834730029744</v>
      </c>
      <c r="M2474" s="55" t="n">
        <v>-0.6925403934106554</v>
      </c>
      <c r="N2474" s="55" t="n">
        <v>-81.21046492404776</v>
      </c>
      <c r="O2474" s="55" t="n">
        <v>-81.08443965323644</v>
      </c>
      <c r="P2474" s="55" t="n">
        <v>-0.1260252708113048</v>
      </c>
      <c r="Q2474" s="55" t="n">
        <v>-0.6669710422546282</v>
      </c>
      <c r="R2474" s="55" t="n">
        <v>-270.083137299948</v>
      </c>
      <c r="S2474" s="55" t="n">
        <v>-270.1950870959842</v>
      </c>
      <c r="T2474" s="55" t="n">
        <v>0.1119497960362382</v>
      </c>
      <c r="U2474" s="55" t="n">
        <v>-0.2014522073708963</v>
      </c>
      <c r="V2474" s="55" t="n">
        <v>66.28835210766059</v>
      </c>
      <c r="W2474" s="55" t="n">
        <v>66.2369870292802</v>
      </c>
      <c r="X2474" s="55" t="n">
        <v>0.05136507838039357</v>
      </c>
      <c r="Y2474" s="55" t="n">
        <v>0.008451740056540787</v>
      </c>
      <c r="Z2474" s="55" t="n">
        <v>0.3680621111141877</v>
      </c>
      <c r="AA2474" s="55" t="n">
        <v>0.6973138865569984</v>
      </c>
      <c r="AB2474" s="55" t="n">
        <v>0.2653321770717185</v>
      </c>
      <c r="AC2474" s="55" t="n">
        <v>0.3687421141525676</v>
      </c>
      <c r="AD2474" s="55" t="n">
        <v>0.6972527203302495</v>
      </c>
      <c r="AE2474" s="55" t="n">
        <v>0.2653351713423881</v>
      </c>
      <c r="AF2474" s="55" t="n">
        <v>-0.680003038379895</v>
      </c>
      <c r="AG2474" s="55" t="n">
        <v>0.06116622674889882</v>
      </c>
      <c r="AH2474" s="55" t="n">
        <v>-0.002994270669576249</v>
      </c>
      <c r="AI2474" s="55" t="n">
        <v>0.6827550110818882</v>
      </c>
      <c r="AJ2474" s="55" t="n">
        <v>0</v>
      </c>
    </row>
    <row r="2475">
      <c r="A2475" s="55" t="n">
        <v>25.17</v>
      </c>
      <c r="B2475" s="55" t="n">
        <v>-109.8606465117694</v>
      </c>
      <c r="C2475" s="55" t="n">
        <v>-109.908282980361</v>
      </c>
      <c r="D2475" s="55" t="n">
        <v>0.04763646859155423</v>
      </c>
      <c r="E2475" s="55" t="n">
        <v>-1.07874237474247</v>
      </c>
      <c r="F2475" s="55" t="n">
        <v>-133.9695646152842</v>
      </c>
      <c r="G2475" s="55" t="n">
        <v>-133.9966033724122</v>
      </c>
      <c r="H2475" s="55" t="n">
        <v>0.02703875712792852</v>
      </c>
      <c r="I2475" s="55" t="n">
        <v>-0.6959193678659062</v>
      </c>
      <c r="J2475" s="55" t="n">
        <v>-53.33635466983077</v>
      </c>
      <c r="K2475" s="55" t="n">
        <v>-53.33677327785956</v>
      </c>
      <c r="L2475" s="55" t="n">
        <v>0.0004186080287937564</v>
      </c>
      <c r="M2475" s="55" t="n">
        <v>-0.4156054991041406</v>
      </c>
      <c r="N2475" s="55" t="n">
        <v>-81.21046492404776</v>
      </c>
      <c r="O2475" s="55" t="n">
        <v>-81.08966172020116</v>
      </c>
      <c r="P2475" s="55" t="n">
        <v>-0.1208032038465837</v>
      </c>
      <c r="Q2475" s="55" t="n">
        <v>-0.4048454810636902</v>
      </c>
      <c r="R2475" s="55" t="n">
        <v>-270.083137299948</v>
      </c>
      <c r="S2475" s="55" t="n">
        <v>-270.1970411658929</v>
      </c>
      <c r="T2475" s="55" t="n">
        <v>0.113903865944872</v>
      </c>
      <c r="U2475" s="55" t="n">
        <v>-0.1898957116055065</v>
      </c>
      <c r="V2475" s="55" t="n">
        <v>66.28835210766059</v>
      </c>
      <c r="W2475" s="55" t="n">
        <v>66.23706939553007</v>
      </c>
      <c r="X2475" s="55" t="n">
        <v>0.05128271213052121</v>
      </c>
      <c r="Y2475" s="55" t="n">
        <v>0.00813861366267463</v>
      </c>
      <c r="Z2475" s="55" t="n">
        <v>0.3680621111141877</v>
      </c>
      <c r="AA2475" s="55" t="n">
        <v>0.6973138865569984</v>
      </c>
      <c r="AB2475" s="55" t="n">
        <v>0.2653321770717185</v>
      </c>
      <c r="AC2475" s="55" t="n">
        <v>0.3688807951829206</v>
      </c>
      <c r="AD2475" s="55" t="n">
        <v>0.6971872365084388</v>
      </c>
      <c r="AE2475" s="55" t="n">
        <v>0.2651645820747704</v>
      </c>
      <c r="AF2475" s="55" t="n">
        <v>-0.8186840687329222</v>
      </c>
      <c r="AG2475" s="55" t="n">
        <v>0.1266500485596067</v>
      </c>
      <c r="AH2475" s="55" t="n">
        <v>0.1675949969480728</v>
      </c>
      <c r="AI2475" s="55" t="n">
        <v>0.8452052544792106</v>
      </c>
      <c r="AJ2475" s="55" t="n">
        <v>0</v>
      </c>
    </row>
    <row r="2476">
      <c r="A2476" s="55" t="n">
        <v>25.18000000000001</v>
      </c>
      <c r="B2476" s="55" t="n">
        <v>-109.8606465117694</v>
      </c>
      <c r="C2476" s="55" t="n">
        <v>-109.9187481009233</v>
      </c>
      <c r="D2476" s="55" t="n">
        <v>0.05810158915384409</v>
      </c>
      <c r="E2476" s="55" t="n">
        <v>-1.020187005742985</v>
      </c>
      <c r="F2476" s="55" t="n">
        <v>-133.9695646152842</v>
      </c>
      <c r="G2476" s="55" t="n">
        <v>-134.0016346564305</v>
      </c>
      <c r="H2476" s="55" t="n">
        <v>0.03207004114626595</v>
      </c>
      <c r="I2476" s="55" t="n">
        <v>-0.3456274189989949</v>
      </c>
      <c r="J2476" s="55" t="n">
        <v>-53.33635466983077</v>
      </c>
      <c r="K2476" s="55" t="n">
        <v>-53.33939283752559</v>
      </c>
      <c r="L2476" s="55" t="n">
        <v>0.00303816769481804</v>
      </c>
      <c r="M2476" s="55" t="n">
        <v>-0.1356561320441005</v>
      </c>
      <c r="N2476" s="55" t="n">
        <v>-81.21046492404776</v>
      </c>
      <c r="O2476" s="55" t="n">
        <v>-81.0922426179547</v>
      </c>
      <c r="P2476" s="55" t="n">
        <v>-0.1182223060930562</v>
      </c>
      <c r="Q2476" s="55" t="n">
        <v>-0.1394129345533909</v>
      </c>
      <c r="R2476" s="55" t="n">
        <v>-270.083137299948</v>
      </c>
      <c r="S2476" s="55" t="n">
        <v>-270.1988395162379</v>
      </c>
      <c r="T2476" s="55" t="n">
        <v>0.1157022162899268</v>
      </c>
      <c r="U2476" s="55" t="n">
        <v>-0.1712351546488437</v>
      </c>
      <c r="V2476" s="55" t="n">
        <v>66.28835210766059</v>
      </c>
      <c r="W2476" s="55" t="n">
        <v>66.23714828914311</v>
      </c>
      <c r="X2476" s="55" t="n">
        <v>0.05120381851748566</v>
      </c>
      <c r="Y2476" s="55" t="n">
        <v>0.007801143051684391</v>
      </c>
      <c r="Z2476" s="55" t="n">
        <v>0.3680621111141877</v>
      </c>
      <c r="AA2476" s="55" t="n">
        <v>0.6973138865569984</v>
      </c>
      <c r="AB2476" s="55" t="n">
        <v>0.2653321770717185</v>
      </c>
      <c r="AC2476" s="55" t="n">
        <v>0.3690125795000138</v>
      </c>
      <c r="AD2476" s="55" t="n">
        <v>0.6971245430676473</v>
      </c>
      <c r="AE2476" s="55" t="n">
        <v>0.2650694181976762</v>
      </c>
      <c r="AF2476" s="55" t="n">
        <v>-0.9504683858260754</v>
      </c>
      <c r="AG2476" s="55" t="n">
        <v>0.1893434893511792</v>
      </c>
      <c r="AH2476" s="55" t="n">
        <v>0.2627588740423126</v>
      </c>
      <c r="AI2476" s="55" t="n">
        <v>1.004133126284802</v>
      </c>
      <c r="AJ2476" s="55" t="n">
        <v>0</v>
      </c>
    </row>
    <row r="2477">
      <c r="A2477" s="55" t="n">
        <v>25.19</v>
      </c>
      <c r="B2477" s="55" t="n">
        <v>-109.8606465117694</v>
      </c>
      <c r="C2477" s="55" t="n">
        <v>-109.9285654247535</v>
      </c>
      <c r="D2477" s="55" t="n">
        <v>0.06791891298403005</v>
      </c>
      <c r="E2477" s="55" t="n">
        <v>-0.9502907861534917</v>
      </c>
      <c r="F2477" s="55" t="n">
        <v>-133.9695646152842</v>
      </c>
      <c r="G2477" s="55" t="n">
        <v>-134.0031608635976</v>
      </c>
      <c r="H2477" s="55" t="n">
        <v>0.03359624831340338</v>
      </c>
      <c r="I2477" s="55" t="n">
        <v>0.005173019005157816</v>
      </c>
      <c r="J2477" s="55" t="n">
        <v>-53.33635466983077</v>
      </c>
      <c r="K2477" s="55" t="n">
        <v>-53.33922492513923</v>
      </c>
      <c r="L2477" s="55" t="n">
        <v>0.002870255308461022</v>
      </c>
      <c r="M2477" s="55" t="n">
        <v>0.1419274362750283</v>
      </c>
      <c r="N2477" s="55" t="n">
        <v>-81.21046492404776</v>
      </c>
      <c r="O2477" s="55" t="n">
        <v>-81.09217679228203</v>
      </c>
      <c r="P2477" s="55" t="n">
        <v>-0.1182881317657156</v>
      </c>
      <c r="Q2477" s="55" t="n">
        <v>0.1243544225620904</v>
      </c>
      <c r="R2477" s="55" t="n">
        <v>-270.083137299948</v>
      </c>
      <c r="S2477" s="55" t="n">
        <v>-270.2004158276914</v>
      </c>
      <c r="T2477" s="55" t="n">
        <v>0.1172785277434007</v>
      </c>
      <c r="U2477" s="55" t="n">
        <v>-0.1463382829635546</v>
      </c>
      <c r="V2477" s="55" t="n">
        <v>66.28835210766059</v>
      </c>
      <c r="W2477" s="55" t="n">
        <v>66.23722362788165</v>
      </c>
      <c r="X2477" s="55" t="n">
        <v>0.05112847977894282</v>
      </c>
      <c r="Y2477" s="55" t="n">
        <v>0.007460650050184151</v>
      </c>
      <c r="Z2477" s="55" t="n">
        <v>0.3680621111141877</v>
      </c>
      <c r="AA2477" s="55" t="n">
        <v>0.6973138865569984</v>
      </c>
      <c r="AB2477" s="55" t="n">
        <v>0.2653321770717185</v>
      </c>
      <c r="AC2477" s="55" t="n">
        <v>0.3691359090975823</v>
      </c>
      <c r="AD2477" s="55" t="n">
        <v>0.6970653812060238</v>
      </c>
      <c r="AE2477" s="55" t="n">
        <v>0.2650501538422935</v>
      </c>
      <c r="AF2477" s="55" t="n">
        <v>-1.073797983394631</v>
      </c>
      <c r="AG2477" s="55" t="n">
        <v>0.2485053509746482</v>
      </c>
      <c r="AH2477" s="55" t="n">
        <v>0.2820232294250546</v>
      </c>
      <c r="AI2477" s="55" t="n">
        <v>1.137688059417319</v>
      </c>
      <c r="AJ2477" s="55" t="n">
        <v>0</v>
      </c>
    </row>
    <row r="2478">
      <c r="A2478" s="55" t="n">
        <v>25.2</v>
      </c>
      <c r="B2478" s="55" t="n">
        <v>-109.8606465117694</v>
      </c>
      <c r="C2478" s="55" t="n">
        <v>-109.937628460931</v>
      </c>
      <c r="D2478" s="55" t="n">
        <v>0.07698194916151309</v>
      </c>
      <c r="E2478" s="55" t="n">
        <v>-0.8703119847028022</v>
      </c>
      <c r="F2478" s="55" t="n">
        <v>-133.9695646152842</v>
      </c>
      <c r="G2478" s="55" t="n">
        <v>-134.0012117883755</v>
      </c>
      <c r="H2478" s="55" t="n">
        <v>0.03164717309122748</v>
      </c>
      <c r="I2478" s="55" t="n">
        <v>0.3501407171651345</v>
      </c>
      <c r="J2478" s="55" t="n">
        <v>-53.33635466983077</v>
      </c>
      <c r="K2478" s="55" t="n">
        <v>-53.33632172833397</v>
      </c>
      <c r="L2478" s="55" t="n">
        <v>-3.294149679775466e-05</v>
      </c>
      <c r="M2478" s="55" t="n">
        <v>0.4119530121640644</v>
      </c>
      <c r="N2478" s="55" t="n">
        <v>-81.21046492404776</v>
      </c>
      <c r="O2478" s="55" t="n">
        <v>-81.08950937592681</v>
      </c>
      <c r="P2478" s="55" t="n">
        <v>-0.1209555481209448</v>
      </c>
      <c r="Q2478" s="55" t="n">
        <v>0.3813166577277484</v>
      </c>
      <c r="R2478" s="55" t="n">
        <v>-270.083137299948</v>
      </c>
      <c r="S2478" s="55" t="n">
        <v>-270.2017256205789</v>
      </c>
      <c r="T2478" s="55" t="n">
        <v>0.1185883206309105</v>
      </c>
      <c r="U2478" s="55" t="n">
        <v>-0.1184375935925427</v>
      </c>
      <c r="V2478" s="55" t="n">
        <v>66.28835210766059</v>
      </c>
      <c r="W2478" s="55" t="n">
        <v>66.23729538652979</v>
      </c>
      <c r="X2478" s="55" t="n">
        <v>0.05105672113078819</v>
      </c>
      <c r="Y2478" s="55" t="n">
        <v>0.007117351920545923</v>
      </c>
      <c r="Z2478" s="55" t="n">
        <v>0.3680621111141877</v>
      </c>
      <c r="AA2478" s="55" t="n">
        <v>0.6973138865569984</v>
      </c>
      <c r="AB2478" s="55" t="n">
        <v>0.2653321770717185</v>
      </c>
      <c r="AC2478" s="55" t="n">
        <v>0.3692494014978995</v>
      </c>
      <c r="AD2478" s="55" t="n">
        <v>0.6970103845586998</v>
      </c>
      <c r="AE2478" s="55" t="n">
        <v>0.265105863914345</v>
      </c>
      <c r="AF2478" s="55" t="n">
        <v>-1.187290383711792</v>
      </c>
      <c r="AG2478" s="55" t="n">
        <v>0.3035019982986498</v>
      </c>
      <c r="AH2478" s="55" t="n">
        <v>0.2263131573735366</v>
      </c>
      <c r="AI2478" s="55" t="n">
        <v>1.246190018988335</v>
      </c>
      <c r="AJ2478" s="55" t="n">
        <v>0</v>
      </c>
    </row>
    <row r="2479">
      <c r="A2479" s="55" t="n">
        <v>25.21000000000001</v>
      </c>
      <c r="B2479" s="55" t="n">
        <v>-109.8606465117694</v>
      </c>
      <c r="C2479" s="55" t="n">
        <v>-109.9458436661458</v>
      </c>
      <c r="D2479" s="55" t="n">
        <v>0.08519715437641218</v>
      </c>
      <c r="E2479" s="55" t="n">
        <v>-0.7815762225195022</v>
      </c>
      <c r="F2479" s="55" t="n">
        <v>-133.9695646152842</v>
      </c>
      <c r="G2479" s="55" t="n">
        <v>-133.995879581193</v>
      </c>
      <c r="H2479" s="55" t="n">
        <v>0.02631496590876122</v>
      </c>
      <c r="I2479" s="55" t="n">
        <v>0.683125356070215</v>
      </c>
      <c r="J2479" s="55" t="n">
        <v>-53.33635466983077</v>
      </c>
      <c r="K2479" s="55" t="n">
        <v>-53.33078569788982</v>
      </c>
      <c r="L2479" s="55" t="n">
        <v>-0.005568971940953451</v>
      </c>
      <c r="M2479" s="55" t="n">
        <v>0.6695315452120412</v>
      </c>
      <c r="N2479" s="55" t="n">
        <v>-81.21046492404776</v>
      </c>
      <c r="O2479" s="55" t="n">
        <v>-81.08433677497322</v>
      </c>
      <c r="P2479" s="55" t="n">
        <v>-0.1261281490745313</v>
      </c>
      <c r="Q2479" s="55" t="n">
        <v>0.6263631745307283</v>
      </c>
      <c r="R2479" s="55" t="n">
        <v>-270.083137299948</v>
      </c>
      <c r="S2479" s="55" t="n">
        <v>-270.2027604357206</v>
      </c>
      <c r="T2479" s="55" t="n">
        <v>0.11962313577259</v>
      </c>
      <c r="U2479" s="55" t="n">
        <v>-0.0914224947663714</v>
      </c>
      <c r="V2479" s="55" t="n">
        <v>66.28835210766059</v>
      </c>
      <c r="W2479" s="55" t="n">
        <v>66.23736341524065</v>
      </c>
      <c r="X2479" s="55" t="n">
        <v>0.0509886924199321</v>
      </c>
      <c r="Y2479" s="55" t="n">
        <v>0.006754303597123377</v>
      </c>
      <c r="Z2479" s="55" t="n">
        <v>0.3680621111141877</v>
      </c>
      <c r="AA2479" s="55" t="n">
        <v>0.6973138865569984</v>
      </c>
      <c r="AB2479" s="55" t="n">
        <v>0.2653321770717185</v>
      </c>
      <c r="AC2479" s="55" t="n">
        <v>0.3693518747626889</v>
      </c>
      <c r="AD2479" s="55" t="n">
        <v>0.6969600700650701</v>
      </c>
      <c r="AE2479" s="55" t="n">
        <v>0.2652342643538265</v>
      </c>
      <c r="AF2479" s="55" t="n">
        <v>-1.289763648501197</v>
      </c>
      <c r="AG2479" s="55" t="n">
        <v>0.3538164919283382</v>
      </c>
      <c r="AH2479" s="55" t="n">
        <v>0.09791271789205691</v>
      </c>
      <c r="AI2479" s="55" t="n">
        <v>1.340993392705797</v>
      </c>
      <c r="AJ2479" s="55" t="n">
        <v>0</v>
      </c>
    </row>
    <row r="2480">
      <c r="A2480" s="55" t="n">
        <v>25.22</v>
      </c>
      <c r="B2480" s="55" t="n">
        <v>-109.8606465117694</v>
      </c>
      <c r="C2480" s="55" t="n">
        <v>-109.9531314165579</v>
      </c>
      <c r="D2480" s="55" t="n">
        <v>0.09248490478841483</v>
      </c>
      <c r="E2480" s="55" t="n">
        <v>-0.6855299869680122</v>
      </c>
      <c r="F2480" s="55" t="n">
        <v>-133.9695646152842</v>
      </c>
      <c r="G2480" s="55" t="n">
        <v>-133.9873162799329</v>
      </c>
      <c r="H2480" s="55" t="n">
        <v>0.01775166464871665</v>
      </c>
      <c r="I2480" s="55" t="n">
        <v>0.9982692395353332</v>
      </c>
      <c r="J2480" s="55" t="n">
        <v>-53.33635466983077</v>
      </c>
      <c r="K2480" s="55" t="n">
        <v>-53.32276612527784</v>
      </c>
      <c r="L2480" s="55" t="n">
        <v>-0.01358854455292677</v>
      </c>
      <c r="M2480" s="55" t="n">
        <v>0.9101484848428908</v>
      </c>
      <c r="N2480" s="55" t="n">
        <v>-81.21046492404776</v>
      </c>
      <c r="O2480" s="55" t="n">
        <v>-81.07680475067889</v>
      </c>
      <c r="P2480" s="55" t="n">
        <v>-0.1336601733688535</v>
      </c>
      <c r="Q2480" s="55" t="n">
        <v>0.8547057893913715</v>
      </c>
      <c r="R2480" s="55" t="n">
        <v>-270.083137299948</v>
      </c>
      <c r="S2480" s="55" t="n">
        <v>-270.203543813599</v>
      </c>
      <c r="T2480" s="55" t="n">
        <v>0.120406513651052</v>
      </c>
      <c r="U2480" s="55" t="n">
        <v>-0.0679319921900009</v>
      </c>
      <c r="V2480" s="55" t="n">
        <v>66.28835210766059</v>
      </c>
      <c r="W2480" s="55" t="n">
        <v>66.23742736528152</v>
      </c>
      <c r="X2480" s="55" t="n">
        <v>0.05092474237906865</v>
      </c>
      <c r="Y2480" s="55" t="n">
        <v>0.006350227478364553</v>
      </c>
      <c r="Z2480" s="55" t="n">
        <v>0.3680621111141877</v>
      </c>
      <c r="AA2480" s="55" t="n">
        <v>0.6973138865569984</v>
      </c>
      <c r="AB2480" s="55" t="n">
        <v>0.2653321770717185</v>
      </c>
      <c r="AC2480" s="55" t="n">
        <v>0.3694423557098692</v>
      </c>
      <c r="AD2480" s="55" t="n">
        <v>0.6969148387688149</v>
      </c>
      <c r="AE2480" s="55" t="n">
        <v>0.2654317774117392</v>
      </c>
      <c r="AF2480" s="55" t="n">
        <v>-1.380244595681479</v>
      </c>
      <c r="AG2480" s="55" t="n">
        <v>0.3990477881835597</v>
      </c>
      <c r="AH2480" s="55" t="n">
        <v>-0.09960034002065576</v>
      </c>
      <c r="AI2480" s="55" t="n">
        <v>1.440220298737089</v>
      </c>
      <c r="AJ2480" s="55" t="n">
        <v>0</v>
      </c>
    </row>
    <row r="2481">
      <c r="A2481" s="55" t="n">
        <v>25.23</v>
      </c>
      <c r="B2481" s="55" t="n">
        <v>-109.8606465117694</v>
      </c>
      <c r="C2481" s="55" t="n">
        <v>-109.9594273241749</v>
      </c>
      <c r="D2481" s="55" t="n">
        <v>0.0987808124054608</v>
      </c>
      <c r="E2481" s="55" t="n">
        <v>-0.5837596790573099</v>
      </c>
      <c r="F2481" s="55" t="n">
        <v>-133.9695646152842</v>
      </c>
      <c r="G2481" s="55" t="n">
        <v>-133.975730295579</v>
      </c>
      <c r="H2481" s="55" t="n">
        <v>0.006165680294744588</v>
      </c>
      <c r="I2481" s="55" t="n">
        <v>1.290114130752017</v>
      </c>
      <c r="J2481" s="55" t="n">
        <v>-53.33635466983077</v>
      </c>
      <c r="K2481" s="55" t="n">
        <v>-53.31245517711929</v>
      </c>
      <c r="L2481" s="55" t="n">
        <v>-0.02389949271148348</v>
      </c>
      <c r="M2481" s="55" t="n">
        <v>1.129704326700676</v>
      </c>
      <c r="N2481" s="55" t="n">
        <v>-81.21046492404776</v>
      </c>
      <c r="O2481" s="55" t="n">
        <v>-81.06710365486036</v>
      </c>
      <c r="P2481" s="55" t="n">
        <v>-0.1433612691873892</v>
      </c>
      <c r="Q2481" s="55" t="n">
        <v>1.062156192823319</v>
      </c>
      <c r="R2481" s="55" t="n">
        <v>-270.083137299948</v>
      </c>
      <c r="S2481" s="55" t="n">
        <v>-270.2041126625631</v>
      </c>
      <c r="T2481" s="55" t="n">
        <v>0.1209753626151466</v>
      </c>
      <c r="U2481" s="55" t="n">
        <v>-0.04825364831088158</v>
      </c>
      <c r="V2481" s="55" t="n">
        <v>66.28835210766059</v>
      </c>
      <c r="W2481" s="55" t="n">
        <v>66.23748675445987</v>
      </c>
      <c r="X2481" s="55" t="n">
        <v>0.05086535320071942</v>
      </c>
      <c r="Y2481" s="55" t="n">
        <v>0.005893801141433276</v>
      </c>
      <c r="Z2481" s="55" t="n">
        <v>0.3680621111141877</v>
      </c>
      <c r="AA2481" s="55" t="n">
        <v>0.6973138865569984</v>
      </c>
      <c r="AB2481" s="55" t="n">
        <v>0.2653321770717185</v>
      </c>
      <c r="AC2481" s="55" t="n">
        <v>0.369520073896741</v>
      </c>
      <c r="AD2481" s="55" t="n">
        <v>0.6968749851199305</v>
      </c>
      <c r="AE2481" s="55" t="n">
        <v>0.2656936202186767</v>
      </c>
      <c r="AF2481" s="55" t="n">
        <v>-1.457962782553335</v>
      </c>
      <c r="AG2481" s="55" t="n">
        <v>0.4389014370679289</v>
      </c>
      <c r="AH2481" s="55" t="n">
        <v>-0.3614431469581847</v>
      </c>
      <c r="AI2481" s="55" t="n">
        <v>1.564906097902999</v>
      </c>
      <c r="AJ2481" s="55" t="n">
        <v>0</v>
      </c>
    </row>
    <row r="2482">
      <c r="A2482" s="55" t="n">
        <v>25.23999999999999</v>
      </c>
      <c r="B2482" s="55" t="n">
        <v>-109.8606465117694</v>
      </c>
      <c r="C2482" s="55" t="n">
        <v>-109.964683446382</v>
      </c>
      <c r="D2482" s="55" t="n">
        <v>0.1040369346125181</v>
      </c>
      <c r="E2482" s="55" t="n">
        <v>-0.4779570401275385</v>
      </c>
      <c r="F2482" s="55" t="n">
        <v>-133.9695646152842</v>
      </c>
      <c r="G2482" s="55" t="n">
        <v>-133.9613818355912</v>
      </c>
      <c r="H2482" s="55" t="n">
        <v>-0.008182779692992609</v>
      </c>
      <c r="I2482" s="55" t="n">
        <v>1.553706888798822</v>
      </c>
      <c r="J2482" s="55" t="n">
        <v>-53.33635466983077</v>
      </c>
      <c r="K2482" s="55" t="n">
        <v>-53.30008356795847</v>
      </c>
      <c r="L2482" s="55" t="n">
        <v>-0.03627110187229942</v>
      </c>
      <c r="M2482" s="55" t="n">
        <v>1.324547273089967</v>
      </c>
      <c r="N2482" s="55" t="n">
        <v>-81.21046492404776</v>
      </c>
      <c r="O2482" s="55" t="n">
        <v>-81.05546153669441</v>
      </c>
      <c r="P2482" s="55" t="n">
        <v>-0.1550033873533449</v>
      </c>
      <c r="Q2482" s="55" t="n">
        <v>1.245286473210338</v>
      </c>
      <c r="R2482" s="55" t="n">
        <v>-270.083137299948</v>
      </c>
      <c r="S2482" s="55" t="n">
        <v>-270.2044948949101</v>
      </c>
      <c r="T2482" s="55" t="n">
        <v>0.1213575949620796</v>
      </c>
      <c r="U2482" s="55" t="n">
        <v>-0.03053450409170207</v>
      </c>
      <c r="V2482" s="55" t="n">
        <v>66.28835210766059</v>
      </c>
      <c r="W2482" s="55" t="n">
        <v>66.23754112855931</v>
      </c>
      <c r="X2482" s="55" t="n">
        <v>0.0508109791012725</v>
      </c>
      <c r="Y2482" s="55" t="n">
        <v>0.005391772224356568</v>
      </c>
      <c r="Z2482" s="55" t="n">
        <v>0.3680621111141877</v>
      </c>
      <c r="AA2482" s="55" t="n">
        <v>0.6973138865569984</v>
      </c>
      <c r="AB2482" s="55" t="n">
        <v>0.2653321770717185</v>
      </c>
      <c r="AC2482" s="55" t="n">
        <v>0.3695844499277652</v>
      </c>
      <c r="AD2482" s="55" t="n">
        <v>0.6968407105910609</v>
      </c>
      <c r="AE2482" s="55" t="n">
        <v>0.2660139142729795</v>
      </c>
      <c r="AF2482" s="55" t="n">
        <v>-1.522338813577495</v>
      </c>
      <c r="AG2482" s="55" t="n">
        <v>0.4731759659375445</v>
      </c>
      <c r="AH2482" s="55" t="n">
        <v>-0.6817372012609679</v>
      </c>
      <c r="AI2482" s="55" t="n">
        <v>1.733832912840393</v>
      </c>
      <c r="AJ2482" s="55" t="n">
        <v>0</v>
      </c>
    </row>
    <row r="2483">
      <c r="A2483" s="55" t="n">
        <v>25.25</v>
      </c>
      <c r="B2483" s="55" t="n">
        <v>-109.8606465117694</v>
      </c>
      <c r="C2483" s="55" t="n">
        <v>-109.9688689086383</v>
      </c>
      <c r="D2483" s="55" t="n">
        <v>0.1082223968688227</v>
      </c>
      <c r="E2483" s="55" t="n">
        <v>-0.3698411711052047</v>
      </c>
      <c r="F2483" s="55" t="n">
        <v>-133.9695646152842</v>
      </c>
      <c r="G2483" s="55" t="n">
        <v>-133.944577329386</v>
      </c>
      <c r="H2483" s="55" t="n">
        <v>-0.0249872858982008</v>
      </c>
      <c r="I2483" s="55" t="n">
        <v>1.784694428877451</v>
      </c>
      <c r="J2483" s="55" t="n">
        <v>-53.33635466983077</v>
      </c>
      <c r="K2483" s="55" t="n">
        <v>-53.28591584248323</v>
      </c>
      <c r="L2483" s="55" t="n">
        <v>-0.05043882734753548</v>
      </c>
      <c r="M2483" s="55" t="n">
        <v>1.491517456817309</v>
      </c>
      <c r="N2483" s="55" t="n">
        <v>-81.21046492404776</v>
      </c>
      <c r="O2483" s="55" t="n">
        <v>-81.04213651306554</v>
      </c>
      <c r="P2483" s="55" t="n">
        <v>-0.1683284109822116</v>
      </c>
      <c r="Q2483" s="55" t="n">
        <v>1.401432659337061</v>
      </c>
      <c r="R2483" s="55" t="n">
        <v>-270.083137299948</v>
      </c>
      <c r="S2483" s="55" t="n">
        <v>-270.2046952551499</v>
      </c>
      <c r="T2483" s="55" t="n">
        <v>0.121557955201959</v>
      </c>
      <c r="U2483" s="55" t="n">
        <v>-0.01208678930327075</v>
      </c>
      <c r="V2483" s="55" t="n">
        <v>66.28835210766059</v>
      </c>
      <c r="W2483" s="55" t="n">
        <v>66.23759022799514</v>
      </c>
      <c r="X2483" s="55" t="n">
        <v>0.05076187966545125</v>
      </c>
      <c r="Y2483" s="55" t="n">
        <v>0.004867121864492002</v>
      </c>
      <c r="Z2483" s="55" t="n">
        <v>0.3680621111141877</v>
      </c>
      <c r="AA2483" s="55" t="n">
        <v>0.6973138865569984</v>
      </c>
      <c r="AB2483" s="55" t="n">
        <v>0.2653321770717185</v>
      </c>
      <c r="AC2483" s="55" t="n">
        <v>0.3696350875971682</v>
      </c>
      <c r="AD2483" s="55" t="n">
        <v>0.6968121367948154</v>
      </c>
      <c r="AE2483" s="55" t="n">
        <v>0.2663858130386619</v>
      </c>
      <c r="AF2483" s="55" t="n">
        <v>-1.572976482980548</v>
      </c>
      <c r="AG2483" s="55" t="n">
        <v>0.5017497621830902</v>
      </c>
      <c r="AH2483" s="55" t="n">
        <v>-1.053635966943411</v>
      </c>
      <c r="AI2483" s="55" t="n">
        <v>1.958610882921215</v>
      </c>
      <c r="AJ2483" s="55" t="n">
        <v>0</v>
      </c>
    </row>
    <row r="2484">
      <c r="A2484" s="55" t="n">
        <v>25.26000000000001</v>
      </c>
      <c r="B2484" s="55" t="n">
        <v>-109.8606465117694</v>
      </c>
      <c r="C2484" s="55" t="n">
        <v>-109.9719696840006</v>
      </c>
      <c r="D2484" s="55" t="n">
        <v>0.1113231722311535</v>
      </c>
      <c r="E2484" s="55" t="n">
        <v>-0.2610692200853337</v>
      </c>
      <c r="F2484" s="55" t="n">
        <v>-133.9695646152842</v>
      </c>
      <c r="G2484" s="55" t="n">
        <v>-133.9256630084624</v>
      </c>
      <c r="H2484" s="55" t="n">
        <v>-0.04390160682184709</v>
      </c>
      <c r="I2484" s="55" t="n">
        <v>1.979399755014238</v>
      </c>
      <c r="J2484" s="55" t="n">
        <v>-53.33635466983077</v>
      </c>
      <c r="K2484" s="55" t="n">
        <v>-53.2702451205008</v>
      </c>
      <c r="L2484" s="55" t="n">
        <v>-0.06610954932997704</v>
      </c>
      <c r="M2484" s="55" t="n">
        <v>1.628008268506207</v>
      </c>
      <c r="N2484" s="55" t="n">
        <v>-81.21046492404776</v>
      </c>
      <c r="O2484" s="55" t="n">
        <v>-81.02740976873703</v>
      </c>
      <c r="P2484" s="55" t="n">
        <v>-0.1830551553107165</v>
      </c>
      <c r="Q2484" s="55" t="n">
        <v>1.528578210147212</v>
      </c>
      <c r="R2484" s="55" t="n">
        <v>-270.083137299948</v>
      </c>
      <c r="S2484" s="55" t="n">
        <v>-270.2046960247521</v>
      </c>
      <c r="T2484" s="55" t="n">
        <v>0.121558724804083</v>
      </c>
      <c r="U2484" s="55" t="n">
        <v>0.008980723602017649</v>
      </c>
      <c r="V2484" s="55" t="n">
        <v>66.28835210766059</v>
      </c>
      <c r="W2484" s="55" t="n">
        <v>66.23763407323146</v>
      </c>
      <c r="X2484" s="55" t="n">
        <v>0.05071803442912157</v>
      </c>
      <c r="Y2484" s="55" t="n">
        <v>0.004349039360909906</v>
      </c>
      <c r="Z2484" s="55" t="n">
        <v>0.3680621111141877</v>
      </c>
      <c r="AA2484" s="55" t="n">
        <v>0.6973138865569984</v>
      </c>
      <c r="AB2484" s="55" t="n">
        <v>0.2653321770717185</v>
      </c>
      <c r="AC2484" s="55" t="n">
        <v>0.3696717751984923</v>
      </c>
      <c r="AD2484" s="55" t="n">
        <v>0.6967893149075486</v>
      </c>
      <c r="AE2484" s="55" t="n">
        <v>0.2668016446537932</v>
      </c>
      <c r="AF2484" s="55" t="n">
        <v>-1.609664084304629</v>
      </c>
      <c r="AG2484" s="55" t="n">
        <v>0.5245716494498565</v>
      </c>
      <c r="AH2484" s="55" t="n">
        <v>-1.469467582074668</v>
      </c>
      <c r="AI2484" s="55" t="n">
        <v>2.24176913496354</v>
      </c>
      <c r="AJ2484" s="55" t="n">
        <v>0</v>
      </c>
    </row>
    <row r="2485">
      <c r="A2485" s="55" t="n">
        <v>25.27</v>
      </c>
      <c r="B2485" s="55" t="n">
        <v>-109.8606465117694</v>
      </c>
      <c r="C2485" s="55" t="n">
        <v>-109.9739876142173</v>
      </c>
      <c r="D2485" s="55" t="n">
        <v>0.113341102447865</v>
      </c>
      <c r="E2485" s="55" t="n">
        <v>-0.1531714252711092</v>
      </c>
      <c r="F2485" s="55" t="n">
        <v>-133.9695646152842</v>
      </c>
      <c r="G2485" s="55" t="n">
        <v>-133.9050178504132</v>
      </c>
      <c r="H2485" s="55" t="n">
        <v>-0.06454676487104363</v>
      </c>
      <c r="I2485" s="55" t="n">
        <v>2.13487550368695</v>
      </c>
      <c r="J2485" s="55" t="n">
        <v>-53.33635466983077</v>
      </c>
      <c r="K2485" s="55" t="n">
        <v>-53.25338719135346</v>
      </c>
      <c r="L2485" s="55" t="n">
        <v>-0.08296747847730597</v>
      </c>
      <c r="M2485" s="55" t="n">
        <v>1.73203425234093</v>
      </c>
      <c r="N2485" s="55" t="n">
        <v>-81.21046492404776</v>
      </c>
      <c r="O2485" s="55" t="n">
        <v>-81.01157989562142</v>
      </c>
      <c r="P2485" s="55" t="n">
        <v>-0.1988850284263281</v>
      </c>
      <c r="Q2485" s="55" t="n">
        <v>1.62520626339517</v>
      </c>
      <c r="R2485" s="55" t="n">
        <v>-270.083137299948</v>
      </c>
      <c r="S2485" s="55" t="n">
        <v>-270.2044709915626</v>
      </c>
      <c r="T2485" s="55" t="n">
        <v>0.1213336916145633</v>
      </c>
      <c r="U2485" s="55" t="n">
        <v>0.03268254129350007</v>
      </c>
      <c r="V2485" s="55" t="n">
        <v>66.28835210766059</v>
      </c>
      <c r="W2485" s="55" t="n">
        <v>66.23767293188658</v>
      </c>
      <c r="X2485" s="55" t="n">
        <v>0.0506791757740133</v>
      </c>
      <c r="Y2485" s="55" t="n">
        <v>0.003860625856464611</v>
      </c>
      <c r="Z2485" s="55" t="n">
        <v>0.3680621111141877</v>
      </c>
      <c r="AA2485" s="55" t="n">
        <v>0.6973138865569984</v>
      </c>
      <c r="AB2485" s="55" t="n">
        <v>0.2653321770717185</v>
      </c>
      <c r="AC2485" s="55" t="n">
        <v>0.3696944946271363</v>
      </c>
      <c r="AD2485" s="55" t="n">
        <v>0.6967722310275444</v>
      </c>
      <c r="AE2485" s="55" t="n">
        <v>0.2672530667472172</v>
      </c>
      <c r="AF2485" s="55" t="n">
        <v>-1.632383512948588</v>
      </c>
      <c r="AG2485" s="55" t="n">
        <v>0.5416555294540659</v>
      </c>
      <c r="AH2485" s="55" t="n">
        <v>-1.920889675498694</v>
      </c>
      <c r="AI2485" s="55" t="n">
        <v>2.578349043743305</v>
      </c>
      <c r="AJ2485" s="55" t="n">
        <v>0</v>
      </c>
    </row>
    <row r="2486">
      <c r="A2486" s="55" t="n">
        <v>25.28</v>
      </c>
      <c r="B2486" s="55" t="n">
        <v>-109.8606465117694</v>
      </c>
      <c r="C2486" s="55" t="n">
        <v>-109.9749357278099</v>
      </c>
      <c r="D2486" s="55" t="n">
        <v>0.114289216040493</v>
      </c>
      <c r="E2486" s="55" t="n">
        <v>-0.04724502652431158</v>
      </c>
      <c r="F2486" s="55" t="n">
        <v>-133.9695646152842</v>
      </c>
      <c r="G2486" s="55" t="n">
        <v>-133.883042720411</v>
      </c>
      <c r="H2486" s="55" t="n">
        <v>-0.08652189487318482</v>
      </c>
      <c r="I2486" s="55" t="n">
        <v>2.249319301463838</v>
      </c>
      <c r="J2486" s="55" t="n">
        <v>-53.33635466983077</v>
      </c>
      <c r="K2486" s="55" t="n">
        <v>-53.23563618240379</v>
      </c>
      <c r="L2486" s="55" t="n">
        <v>-0.1007184874269788</v>
      </c>
      <c r="M2486" s="55" t="n">
        <v>1.805805652857075</v>
      </c>
      <c r="N2486" s="55" t="n">
        <v>-81.21046492404776</v>
      </c>
      <c r="O2486" s="55" t="n">
        <v>-80.995199718972</v>
      </c>
      <c r="P2486" s="55" t="n">
        <v>-0.2152652050757451</v>
      </c>
      <c r="Q2486" s="55" t="n">
        <v>1.668969257825496</v>
      </c>
      <c r="R2486" s="55" t="n">
        <v>-270.083137299948</v>
      </c>
      <c r="S2486" s="55" t="n">
        <v>-270.2041822236206</v>
      </c>
      <c r="T2486" s="55" t="n">
        <v>0.1210449236726696</v>
      </c>
      <c r="U2486" s="55" t="n">
        <v>0.04109073954873538</v>
      </c>
      <c r="V2486" s="55" t="n">
        <v>66.28835210766059</v>
      </c>
      <c r="W2486" s="55" t="n">
        <v>66.23771611585599</v>
      </c>
      <c r="X2486" s="55" t="n">
        <v>0.05063599180459378</v>
      </c>
      <c r="Y2486" s="55" t="n">
        <v>0.003519060158472709</v>
      </c>
      <c r="Z2486" s="55" t="n">
        <v>0.3680621111141877</v>
      </c>
      <c r="AA2486" s="55" t="n">
        <v>0.6973138865569984</v>
      </c>
      <c r="AB2486" s="55" t="n">
        <v>0.2653321770717185</v>
      </c>
      <c r="AC2486" s="55" t="n">
        <v>0.3697035427641015</v>
      </c>
      <c r="AD2486" s="55" t="n">
        <v>0.6967604995852711</v>
      </c>
      <c r="AE2486" s="55" t="n">
        <v>0.2677311887014205</v>
      </c>
      <c r="AF2486" s="55" t="n">
        <v>-1.641431649913816</v>
      </c>
      <c r="AG2486" s="55" t="n">
        <v>0.5533869717273543</v>
      </c>
      <c r="AH2486" s="55" t="n">
        <v>-2.399011629702019</v>
      </c>
      <c r="AI2486" s="55" t="n">
        <v>2.959018722695397</v>
      </c>
      <c r="AJ2486" s="55" t="n">
        <v>0</v>
      </c>
    </row>
    <row r="2487">
      <c r="A2487" s="55" t="n">
        <v>25.29000000000001</v>
      </c>
      <c r="B2487" s="55" t="n">
        <v>-109.8604811060876</v>
      </c>
      <c r="C2487" s="55" t="n">
        <v>-109.9748471995193</v>
      </c>
      <c r="D2487" s="55" t="n">
        <v>0.1143660934317376</v>
      </c>
      <c r="E2487" s="55" t="n">
        <v>0.05461121699310473</v>
      </c>
      <c r="F2487" s="55" t="n">
        <v>-133.9688942904308</v>
      </c>
      <c r="G2487" s="55" t="n">
        <v>-133.8601525637804</v>
      </c>
      <c r="H2487" s="55" t="n">
        <v>-0.10874172665044</v>
      </c>
      <c r="I2487" s="55" t="n">
        <v>2.322122579188946</v>
      </c>
      <c r="J2487" s="55" t="n">
        <v>-53.33563102952133</v>
      </c>
      <c r="K2487" s="55" t="n">
        <v>-53.21737128078138</v>
      </c>
      <c r="L2487" s="55" t="n">
        <v>-0.1182597487399476</v>
      </c>
      <c r="M2487" s="55" t="n">
        <v>1.839153273000661</v>
      </c>
      <c r="N2487" s="55" t="n">
        <v>-81.21052029524196</v>
      </c>
      <c r="O2487" s="55" t="n">
        <v>-80.97839308478659</v>
      </c>
      <c r="P2487" s="55" t="n">
        <v>-0.2321272104553814</v>
      </c>
      <c r="Q2487" s="55" t="n">
        <v>1.708262314921375</v>
      </c>
      <c r="R2487" s="55" t="n">
        <v>-270.0843794724479</v>
      </c>
      <c r="S2487" s="55" t="n">
        <v>-270.2037146882432</v>
      </c>
      <c r="T2487" s="55" t="n">
        <v>0.1193352157953775</v>
      </c>
      <c r="U2487" s="55" t="n">
        <v>0.06483451084606413</v>
      </c>
      <c r="V2487" s="55" t="n">
        <v>66.28867409293892</v>
      </c>
      <c r="W2487" s="55" t="n">
        <v>66.23774811529341</v>
      </c>
      <c r="X2487" s="55" t="n">
        <v>0.05092597764550388</v>
      </c>
      <c r="Y2487" s="55" t="n">
        <v>0.002292490941473815</v>
      </c>
      <c r="Z2487" s="55" t="n">
        <v>0.3680616062104087</v>
      </c>
      <c r="AA2487" s="55" t="n">
        <v>0.6973138723442885</v>
      </c>
      <c r="AB2487" s="55" t="n">
        <v>0.2653473578185721</v>
      </c>
      <c r="AC2487" s="55" t="n">
        <v>0.3696992468698042</v>
      </c>
      <c r="AD2487" s="55" t="n">
        <v>0.6967541796057736</v>
      </c>
      <c r="AE2487" s="55" t="n">
        <v>0.2682269284424069</v>
      </c>
      <c r="AF2487" s="55" t="n">
        <v>-1.637640659395534</v>
      </c>
      <c r="AG2487" s="55" t="n">
        <v>0.5596927385149719</v>
      </c>
      <c r="AH2487" s="55" t="n">
        <v>-2.879570623834815</v>
      </c>
      <c r="AI2487" s="55" t="n">
        <v>3.359620494714285</v>
      </c>
      <c r="AJ2487" s="55" t="n">
        <v>0</v>
      </c>
    </row>
    <row r="2488">
      <c r="A2488" s="55" t="n">
        <v>25.3</v>
      </c>
      <c r="B2488" s="55" t="n">
        <v>-109.859453641142</v>
      </c>
      <c r="C2488" s="55" t="n">
        <v>-109.9732138735192</v>
      </c>
      <c r="D2488" s="55" t="n">
        <v>0.1137602323772161</v>
      </c>
      <c r="E2488" s="55" t="n">
        <v>0.2518153453102166</v>
      </c>
      <c r="F2488" s="55" t="n">
        <v>-133.9647370030785</v>
      </c>
      <c r="G2488" s="55" t="n">
        <v>-133.8347544447751</v>
      </c>
      <c r="H2488" s="55" t="n">
        <v>-0.1299825583033449</v>
      </c>
      <c r="I2488" s="55" t="n">
        <v>2.718514516732008</v>
      </c>
      <c r="J2488" s="55" t="n">
        <v>-53.33114227200405</v>
      </c>
      <c r="K2488" s="55" t="n">
        <v>-53.19674562411615</v>
      </c>
      <c r="L2488" s="55" t="n">
        <v>-0.134396647887902</v>
      </c>
      <c r="M2488" s="55" t="n">
        <v>2.241282565076107</v>
      </c>
      <c r="N2488" s="55" t="n">
        <v>-81.21086409650144</v>
      </c>
      <c r="O2488" s="55" t="n">
        <v>-80.96174872165676</v>
      </c>
      <c r="P2488" s="55" t="n">
        <v>-0.2491153748446756</v>
      </c>
      <c r="Q2488" s="55" t="n">
        <v>1.645491085398266</v>
      </c>
      <c r="R2488" s="55" t="n">
        <v>-270.0920846088768</v>
      </c>
      <c r="S2488" s="55" t="n">
        <v>-270.2079833538276</v>
      </c>
      <c r="T2488" s="55" t="n">
        <v>0.1158987449507965</v>
      </c>
      <c r="U2488" s="55" t="n">
        <v>-0.8082443609247855</v>
      </c>
      <c r="V2488" s="55" t="n">
        <v>66.29067296992504</v>
      </c>
      <c r="W2488" s="55" t="n">
        <v>66.23907197499067</v>
      </c>
      <c r="X2488" s="55" t="n">
        <v>0.05160099493437303</v>
      </c>
      <c r="Y2488" s="55" t="n">
        <v>0.1674471532618542</v>
      </c>
      <c r="Z2488" s="55" t="n">
        <v>0.3680584547534998</v>
      </c>
      <c r="AA2488" s="55" t="n">
        <v>0.6973137885263448</v>
      </c>
      <c r="AB2488" s="55" t="n">
        <v>0.2654415150757184</v>
      </c>
      <c r="AC2488" s="55" t="n">
        <v>0.3696814656330396</v>
      </c>
      <c r="AD2488" s="55" t="n">
        <v>0.6967524944025446</v>
      </c>
      <c r="AE2488" s="55" t="n">
        <v>0.2687767211762184</v>
      </c>
      <c r="AF2488" s="55" t="n">
        <v>-1.623010879539755</v>
      </c>
      <c r="AG2488" s="55" t="n">
        <v>0.5612941238002378</v>
      </c>
      <c r="AH2488" s="55" t="n">
        <v>-3.335206100499921</v>
      </c>
      <c r="AI2488" s="55" t="n">
        <v>3.751375100057174</v>
      </c>
      <c r="AJ2488" s="55" t="n">
        <v>0</v>
      </c>
    </row>
    <row r="2489">
      <c r="A2489" s="55" t="n">
        <v>25.31</v>
      </c>
      <c r="B2489" s="55" t="n">
        <v>-109.8570282293635</v>
      </c>
      <c r="C2489" s="55" t="n">
        <v>-109.9693603916134</v>
      </c>
      <c r="D2489" s="55" t="n">
        <v>0.1123321622498298</v>
      </c>
      <c r="E2489" s="55" t="n">
        <v>0.4986044487549386</v>
      </c>
      <c r="F2489" s="55" t="n">
        <v>-133.9549431440083</v>
      </c>
      <c r="G2489" s="55" t="n">
        <v>-133.8046692833369</v>
      </c>
      <c r="H2489" s="55" t="n">
        <v>-0.1502738606713802</v>
      </c>
      <c r="I2489" s="55" t="n">
        <v>3.263861784612435</v>
      </c>
      <c r="J2489" s="55" t="n">
        <v>-53.32056509994388</v>
      </c>
      <c r="K2489" s="55" t="n">
        <v>-53.17108487182602</v>
      </c>
      <c r="L2489" s="55" t="n">
        <v>-0.1494802281178631</v>
      </c>
      <c r="M2489" s="55" t="n">
        <v>2.846234151049011</v>
      </c>
      <c r="N2489" s="55" t="n">
        <v>-81.21167521113404</v>
      </c>
      <c r="O2489" s="55" t="n">
        <v>-80.94641919580029</v>
      </c>
      <c r="P2489" s="55" t="n">
        <v>-0.2652560153337374</v>
      </c>
      <c r="Q2489" s="55" t="n">
        <v>1.457465677798653</v>
      </c>
      <c r="R2489" s="55" t="n">
        <v>-270.1102404954889</v>
      </c>
      <c r="S2489" s="55" t="n">
        <v>-270.2236277634262</v>
      </c>
      <c r="T2489" s="55" t="n">
        <v>0.1133872679373323</v>
      </c>
      <c r="U2489" s="55" t="n">
        <v>-2.197974066095156</v>
      </c>
      <c r="V2489" s="55" t="n">
        <v>66.29538782069925</v>
      </c>
      <c r="W2489" s="55" t="n">
        <v>66.24295191372713</v>
      </c>
      <c r="X2489" s="55" t="n">
        <v>0.05243590697211963</v>
      </c>
      <c r="Y2489" s="55" t="n">
        <v>0.4762047733191913</v>
      </c>
      <c r="Z2489" s="55" t="n">
        <v>0.3680509613460479</v>
      </c>
      <c r="AA2489" s="55" t="n">
        <v>0.6973135781316508</v>
      </c>
      <c r="AB2489" s="55" t="n">
        <v>0.2656633627071342</v>
      </c>
      <c r="AC2489" s="55" t="n">
        <v>0.3696500412355779</v>
      </c>
      <c r="AD2489" s="55" t="n">
        <v>0.6967540409596839</v>
      </c>
      <c r="AE2489" s="55" t="n">
        <v>0.2694310896009483</v>
      </c>
      <c r="AF2489" s="55" t="n">
        <v>-1.599079889530064</v>
      </c>
      <c r="AG2489" s="55" t="n">
        <v>0.559537171966995</v>
      </c>
      <c r="AH2489" s="55" t="n">
        <v>-3.767726893814105</v>
      </c>
      <c r="AI2489" s="55" t="n">
        <v>4.131089963469979</v>
      </c>
      <c r="AJ2489" s="55" t="n">
        <v>0</v>
      </c>
    </row>
    <row r="2490">
      <c r="A2490" s="55" t="n">
        <v>25.32000000000001</v>
      </c>
      <c r="B2490" s="55" t="n">
        <v>-109.8529594349702</v>
      </c>
      <c r="C2490" s="55" t="n">
        <v>-109.9629032258003</v>
      </c>
      <c r="D2490" s="55" t="n">
        <v>0.1099437908300715</v>
      </c>
      <c r="E2490" s="55" t="n">
        <v>0.7675789739206115</v>
      </c>
      <c r="F2490" s="55" t="n">
        <v>-133.9385516107533</v>
      </c>
      <c r="G2490" s="55" t="n">
        <v>-133.7687140431736</v>
      </c>
      <c r="H2490" s="55" t="n">
        <v>-0.16983756757976</v>
      </c>
      <c r="I2490" s="55" t="n">
        <v>3.875271106031849</v>
      </c>
      <c r="J2490" s="55" t="n">
        <v>-53.30285785200503</v>
      </c>
      <c r="K2490" s="55" t="n">
        <v>-53.13874919942283</v>
      </c>
      <c r="L2490" s="55" t="n">
        <v>-0.1641086525821952</v>
      </c>
      <c r="M2490" s="55" t="n">
        <v>3.554704041742462</v>
      </c>
      <c r="N2490" s="55" t="n">
        <v>-81.21303502753675</v>
      </c>
      <c r="O2490" s="55" t="n">
        <v>-80.93338025970446</v>
      </c>
      <c r="P2490" s="55" t="n">
        <v>-0.2796547678322865</v>
      </c>
      <c r="Q2490" s="55" t="n">
        <v>1.193146476859593</v>
      </c>
      <c r="R2490" s="55" t="n">
        <v>-270.140634760605</v>
      </c>
      <c r="S2490" s="55" t="n">
        <v>-270.2544876009005</v>
      </c>
      <c r="T2490" s="55" t="n">
        <v>0.1138528402955324</v>
      </c>
      <c r="U2490" s="55" t="n">
        <v>-3.806574318030343</v>
      </c>
      <c r="V2490" s="55" t="n">
        <v>66.3032902082913</v>
      </c>
      <c r="W2490" s="55" t="n">
        <v>66.2504333766846</v>
      </c>
      <c r="X2490" s="55" t="n">
        <v>0.05285683160669898</v>
      </c>
      <c r="Y2490" s="55" t="n">
        <v>0.8568940523699449</v>
      </c>
      <c r="Z2490" s="55" t="n">
        <v>0.3680382660077907</v>
      </c>
      <c r="AA2490" s="55" t="n">
        <v>0.6973131457626252</v>
      </c>
      <c r="AB2490" s="55" t="n">
        <v>0.2660347284277896</v>
      </c>
      <c r="AC2490" s="55" t="n">
        <v>0.369604894113606</v>
      </c>
      <c r="AD2490" s="55" t="n">
        <v>0.6967577535216628</v>
      </c>
      <c r="AE2490" s="55" t="n">
        <v>0.2702185026354516</v>
      </c>
      <c r="AF2490" s="55" t="n">
        <v>-1.566628105815371</v>
      </c>
      <c r="AG2490" s="55" t="n">
        <v>0.5553922409623491</v>
      </c>
      <c r="AH2490" s="55" t="n">
        <v>-4.183774207661917</v>
      </c>
      <c r="AI2490" s="55" t="n">
        <v>4.501860813480236</v>
      </c>
      <c r="AJ2490" s="55" t="n">
        <v>0</v>
      </c>
    </row>
    <row r="2491">
      <c r="A2491" s="55" t="n">
        <v>25.33</v>
      </c>
      <c r="B2491" s="55" t="n">
        <v>-109.8472203648987</v>
      </c>
      <c r="C2491" s="55" t="n">
        <v>-109.9537954441932</v>
      </c>
      <c r="D2491" s="55" t="n">
        <v>0.1065750792944468</v>
      </c>
      <c r="E2491" s="55" t="n">
        <v>1.027152473392821</v>
      </c>
      <c r="F2491" s="55" t="n">
        <v>-133.9154923410889</v>
      </c>
      <c r="G2491" s="55" t="n">
        <v>-133.7267173464178</v>
      </c>
      <c r="H2491" s="55" t="n">
        <v>-0.1887749946710232</v>
      </c>
      <c r="I2491" s="55" t="n">
        <v>4.466117353306527</v>
      </c>
      <c r="J2491" s="55" t="n">
        <v>-53.27794011860298</v>
      </c>
      <c r="K2491" s="55" t="n">
        <v>-53.09937262890791</v>
      </c>
      <c r="L2491" s="55" t="n">
        <v>-0.1785674896950716</v>
      </c>
      <c r="M2491" s="55" t="n">
        <v>4.246609971555804</v>
      </c>
      <c r="N2491" s="55" t="n">
        <v>-81.21495165090234</v>
      </c>
      <c r="O2491" s="55" t="n">
        <v>-80.9228595643569</v>
      </c>
      <c r="P2491" s="55" t="n">
        <v>-0.2920920865454343</v>
      </c>
      <c r="Q2491" s="55" t="n">
        <v>0.9499482499060777</v>
      </c>
      <c r="R2491" s="55" t="n">
        <v>-270.1834049140959</v>
      </c>
      <c r="S2491" s="55" t="n">
        <v>-270.3007106245242</v>
      </c>
      <c r="T2491" s="55" t="n">
        <v>0.1173057104282836</v>
      </c>
      <c r="U2491" s="55" t="n">
        <v>-5.26083638929004</v>
      </c>
      <c r="V2491" s="55" t="n">
        <v>66.31442527727775</v>
      </c>
      <c r="W2491" s="55" t="n">
        <v>66.26186346557431</v>
      </c>
      <c r="X2491" s="55" t="n">
        <v>0.05256181170342791</v>
      </c>
      <c r="Y2491" s="55" t="n">
        <v>1.221300766152754</v>
      </c>
      <c r="Z2491" s="55" t="n">
        <v>0.3680201336659626</v>
      </c>
      <c r="AA2491" s="55" t="n">
        <v>0.6973123337167688</v>
      </c>
      <c r="AB2491" s="55" t="n">
        <v>0.2665572863620268</v>
      </c>
      <c r="AC2491" s="55" t="n">
        <v>0.3695454883505561</v>
      </c>
      <c r="AD2491" s="55" t="n">
        <v>0.6967633969249636</v>
      </c>
      <c r="AE2491" s="55" t="n">
        <v>0.2711440936332924</v>
      </c>
      <c r="AF2491" s="55" t="n">
        <v>-1.525354684593527</v>
      </c>
      <c r="AG2491" s="55" t="n">
        <v>0.5489367918052324</v>
      </c>
      <c r="AH2491" s="55" t="n">
        <v>-4.586807271265592</v>
      </c>
      <c r="AI2491" s="55" t="n">
        <v>4.864857599040669</v>
      </c>
      <c r="AJ2491" s="55" t="n">
        <v>0</v>
      </c>
    </row>
    <row r="2492">
      <c r="A2492" s="55" t="n">
        <v>25.34</v>
      </c>
      <c r="B2492" s="55" t="n">
        <v>-109.8399307597366</v>
      </c>
      <c r="C2492" s="55" t="n">
        <v>-109.9422658959652</v>
      </c>
      <c r="D2492" s="55" t="n">
        <v>0.1023351362286176</v>
      </c>
      <c r="E2492" s="55" t="n">
        <v>1.254505893104995</v>
      </c>
      <c r="F2492" s="55" t="n">
        <v>-133.8862888465237</v>
      </c>
      <c r="G2492" s="55" t="n">
        <v>-133.6792183104203</v>
      </c>
      <c r="H2492" s="55" t="n">
        <v>-0.2070705361033604</v>
      </c>
      <c r="I2492" s="55" t="n">
        <v>4.978535391110666</v>
      </c>
      <c r="J2492" s="55" t="n">
        <v>-53.24637235765643</v>
      </c>
      <c r="K2492" s="55" t="n">
        <v>-53.05361960617559</v>
      </c>
      <c r="L2492" s="55" t="n">
        <v>-0.1927527514808423</v>
      </c>
      <c r="M2492" s="55" t="n">
        <v>4.83583283825464</v>
      </c>
      <c r="N2492" s="55" t="n">
        <v>-81.21738411492603</v>
      </c>
      <c r="O2492" s="55" t="n">
        <v>-80.91426179111399</v>
      </c>
      <c r="P2492" s="55" t="n">
        <v>-0.303122323812041</v>
      </c>
      <c r="Q2492" s="55" t="n">
        <v>0.7966978463802649</v>
      </c>
      <c r="R2492" s="55" t="n">
        <v>-270.2375883868658</v>
      </c>
      <c r="S2492" s="55" t="n">
        <v>-270.3591014041868</v>
      </c>
      <c r="T2492" s="55" t="n">
        <v>0.121513017320991</v>
      </c>
      <c r="U2492" s="55" t="n">
        <v>-6.28702792408096</v>
      </c>
      <c r="V2492" s="55" t="n">
        <v>66.32855285437921</v>
      </c>
      <c r="W2492" s="55" t="n">
        <v>66.27600812397333</v>
      </c>
      <c r="X2492" s="55" t="n">
        <v>0.05254473040587675</v>
      </c>
      <c r="Y2492" s="55" t="n">
        <v>1.500811609318512</v>
      </c>
      <c r="Z2492" s="55" t="n">
        <v>0.3679967567468202</v>
      </c>
      <c r="AA2492" s="55" t="n">
        <v>0.6973109350162711</v>
      </c>
      <c r="AB2492" s="55" t="n">
        <v>0.2672192809955732</v>
      </c>
      <c r="AC2492" s="55" t="n">
        <v>0.3694704890372007</v>
      </c>
      <c r="AD2492" s="55" t="n">
        <v>0.6967715864755083</v>
      </c>
      <c r="AE2492" s="55" t="n">
        <v>0.2721959450998556</v>
      </c>
      <c r="AF2492" s="55" t="n">
        <v>-1.473732290380503</v>
      </c>
      <c r="AG2492" s="55" t="n">
        <v>0.539348540762763</v>
      </c>
      <c r="AH2492" s="55" t="n">
        <v>-4.97666410428238</v>
      </c>
      <c r="AI2492" s="55" t="n">
        <v>5.21823431047187</v>
      </c>
      <c r="AJ2492" s="55" t="n">
        <v>0</v>
      </c>
    </row>
    <row r="2493">
      <c r="A2493" s="55" t="n">
        <v>25.35000000000001</v>
      </c>
      <c r="B2493" s="55" t="n">
        <v>-109.831285084654</v>
      </c>
      <c r="C2493" s="55" t="n">
        <v>-109.9286740284004</v>
      </c>
      <c r="D2493" s="55" t="n">
        <v>0.09738894374642022</v>
      </c>
      <c r="E2493" s="55" t="n">
        <v>1.442961939226634</v>
      </c>
      <c r="F2493" s="55" t="n">
        <v>-133.8517607457908</v>
      </c>
      <c r="G2493" s="55" t="n">
        <v>-133.6271799158241</v>
      </c>
      <c r="H2493" s="55" t="n">
        <v>-0.2245808299666902</v>
      </c>
      <c r="I2493" s="55" t="n">
        <v>5.382327375606537</v>
      </c>
      <c r="J2493" s="55" t="n">
        <v>-53.20903551033922</v>
      </c>
      <c r="K2493" s="55" t="n">
        <v>-53.00271312963027</v>
      </c>
      <c r="L2493" s="55" t="n">
        <v>-0.206322380708946</v>
      </c>
      <c r="M2493" s="55" t="n">
        <v>5.288264357845825</v>
      </c>
      <c r="N2493" s="55" t="n">
        <v>-81.22026659351239</v>
      </c>
      <c r="O2493" s="55" t="n">
        <v>-80.90668559404642</v>
      </c>
      <c r="P2493" s="55" t="n">
        <v>-0.313580999465965</v>
      </c>
      <c r="Q2493" s="55" t="n">
        <v>0.7343787552661455</v>
      </c>
      <c r="R2493" s="55" t="n">
        <v>-270.3016725703355</v>
      </c>
      <c r="S2493" s="55" t="n">
        <v>-270.4253721745603</v>
      </c>
      <c r="T2493" s="55" t="n">
        <v>0.1236996042247185</v>
      </c>
      <c r="U2493" s="55" t="n">
        <v>-6.879239546631242</v>
      </c>
      <c r="V2493" s="55" t="n">
        <v>66.34528854905783</v>
      </c>
      <c r="W2493" s="55" t="n">
        <v>66.29289689301794</v>
      </c>
      <c r="X2493" s="55" t="n">
        <v>0.05239165603988312</v>
      </c>
      <c r="Y2493" s="55" t="n">
        <v>1.769924102650946</v>
      </c>
      <c r="Z2493" s="55" t="n">
        <v>0.3679685629015385</v>
      </c>
      <c r="AA2493" s="55" t="n">
        <v>0.6973087209489064</v>
      </c>
      <c r="AB2493" s="55" t="n">
        <v>0.2680022478023698</v>
      </c>
      <c r="AC2493" s="55" t="n">
        <v>0.369378870342526</v>
      </c>
      <c r="AD2493" s="55" t="n">
        <v>0.6967831688367672</v>
      </c>
      <c r="AE2493" s="55" t="n">
        <v>0.2733521149704385</v>
      </c>
      <c r="AF2493" s="55" t="n">
        <v>-1.410307440987579</v>
      </c>
      <c r="AG2493" s="55" t="n">
        <v>0.525552112139227</v>
      </c>
      <c r="AH2493" s="55" t="n">
        <v>-5.349867168068734</v>
      </c>
      <c r="AI2493" s="55" t="n">
        <v>5.557539996856407</v>
      </c>
      <c r="AJ2493" s="55" t="n">
        <v>0</v>
      </c>
    </row>
    <row r="2494">
      <c r="A2494" s="55" t="n">
        <v>25.36</v>
      </c>
      <c r="B2494" s="55" t="n">
        <v>-109.8214806203356</v>
      </c>
      <c r="C2494" s="55" t="n">
        <v>-109.9133805889211</v>
      </c>
      <c r="D2494" s="55" t="n">
        <v>0.09189996858549693</v>
      </c>
      <c r="E2494" s="55" t="n">
        <v>1.598210018611495</v>
      </c>
      <c r="F2494" s="55" t="n">
        <v>-133.8127262983378</v>
      </c>
      <c r="G2494" s="55" t="n">
        <v>-133.5717136769996</v>
      </c>
      <c r="H2494" s="55" t="n">
        <v>-0.2410126213382184</v>
      </c>
      <c r="I2494" s="55" t="n">
        <v>5.675324426031969</v>
      </c>
      <c r="J2494" s="55" t="n">
        <v>-53.16681061683231</v>
      </c>
      <c r="K2494" s="55" t="n">
        <v>-52.94798462593497</v>
      </c>
      <c r="L2494" s="55" t="n">
        <v>-0.2188259908973358</v>
      </c>
      <c r="M2494" s="55" t="n">
        <v>5.613058801608296</v>
      </c>
      <c r="N2494" s="55" t="n">
        <v>-81.22353261248186</v>
      </c>
      <c r="O2494" s="55" t="n">
        <v>-80.89949706368185</v>
      </c>
      <c r="P2494" s="55" t="n">
        <v>-0.3240355488000093</v>
      </c>
      <c r="Q2494" s="55" t="n">
        <v>0.713494326031559</v>
      </c>
      <c r="R2494" s="55" t="n">
        <v>-270.374144855926</v>
      </c>
      <c r="S2494" s="55" t="n">
        <v>-270.4961540682755</v>
      </c>
      <c r="T2494" s="55" t="n">
        <v>0.1220092123495781</v>
      </c>
      <c r="U2494" s="55" t="n">
        <v>-7.217521354936757</v>
      </c>
      <c r="V2494" s="55" t="n">
        <v>66.36424485411445</v>
      </c>
      <c r="W2494" s="55" t="n">
        <v>66.31212065739932</v>
      </c>
      <c r="X2494" s="55" t="n">
        <v>0.05212419671511736</v>
      </c>
      <c r="Y2494" s="55" t="n">
        <v>1.989227223990583</v>
      </c>
      <c r="Z2494" s="55" t="n">
        <v>0.3679360172629573</v>
      </c>
      <c r="AA2494" s="55" t="n">
        <v>0.6973054532481655</v>
      </c>
      <c r="AB2494" s="55" t="n">
        <v>0.2688877375055832</v>
      </c>
      <c r="AC2494" s="55" t="n">
        <v>0.36927085256061</v>
      </c>
      <c r="AD2494" s="55" t="n">
        <v>0.6967985047091415</v>
      </c>
      <c r="AE2494" s="55" t="n">
        <v>0.2745872393376386</v>
      </c>
      <c r="AF2494" s="55" t="n">
        <v>-1.334835297652659</v>
      </c>
      <c r="AG2494" s="55" t="n">
        <v>0.5069485390239992</v>
      </c>
      <c r="AH2494" s="55" t="n">
        <v>-5.69950183205542</v>
      </c>
      <c r="AI2494" s="55" t="n">
        <v>5.875636410354296</v>
      </c>
      <c r="AJ2494" s="55" t="n">
        <v>0</v>
      </c>
    </row>
    <row r="2495">
      <c r="A2495" s="55" t="n">
        <v>25.37</v>
      </c>
      <c r="B2495" s="55" t="n">
        <v>-109.8106455539128</v>
      </c>
      <c r="C2495" s="55" t="n">
        <v>-109.8966469665619</v>
      </c>
      <c r="D2495" s="55" t="n">
        <v>0.0860014126490916</v>
      </c>
      <c r="E2495" s="55" t="n">
        <v>1.734472186703502</v>
      </c>
      <c r="F2495" s="55" t="n">
        <v>-133.7697049378184</v>
      </c>
      <c r="G2495" s="55" t="n">
        <v>-133.5138507288187</v>
      </c>
      <c r="H2495" s="55" t="n">
        <v>-0.2558542089996954</v>
      </c>
      <c r="I2495" s="55" t="n">
        <v>5.878990431148611</v>
      </c>
      <c r="J2495" s="55" t="n">
        <v>-53.1202584320757</v>
      </c>
      <c r="K2495" s="55" t="n">
        <v>-52.89051153708219</v>
      </c>
      <c r="L2495" s="55" t="n">
        <v>-0.2297468949935069</v>
      </c>
      <c r="M2495" s="55" t="n">
        <v>5.852373574626125</v>
      </c>
      <c r="N2495" s="55" t="n">
        <v>-81.22713926127767</v>
      </c>
      <c r="O2495" s="55" t="n">
        <v>-80.89266804374678</v>
      </c>
      <c r="P2495" s="55" t="n">
        <v>-0.3344712175308944</v>
      </c>
      <c r="Q2495" s="55" t="n">
        <v>0.6645672844992934</v>
      </c>
      <c r="R2495" s="55" t="n">
        <v>-270.4540426745413</v>
      </c>
      <c r="S2495" s="55" t="n">
        <v>-270.5704912660365</v>
      </c>
      <c r="T2495" s="55" t="n">
        <v>0.1164485914951262</v>
      </c>
      <c r="U2495" s="55" t="n">
        <v>-7.591899478521603</v>
      </c>
      <c r="V2495" s="55" t="n">
        <v>66.38517224628605</v>
      </c>
      <c r="W2495" s="55" t="n">
        <v>66.33346305710609</v>
      </c>
      <c r="X2495" s="55" t="n">
        <v>0.05170918917996373</v>
      </c>
      <c r="Y2495" s="55" t="n">
        <v>2.173986636888959</v>
      </c>
      <c r="Z2495" s="55" t="n">
        <v>0.3678994099754281</v>
      </c>
      <c r="AA2495" s="55" t="n">
        <v>0.6973008547155854</v>
      </c>
      <c r="AB2495" s="55" t="n">
        <v>0.2698640499123422</v>
      </c>
      <c r="AC2495" s="55" t="n">
        <v>0.3691485673831816</v>
      </c>
      <c r="AD2495" s="55" t="n">
        <v>0.6968170331562173</v>
      </c>
      <c r="AE2495" s="55" t="n">
        <v>0.2758781757985056</v>
      </c>
      <c r="AF2495" s="55" t="n">
        <v>-1.249157407753443</v>
      </c>
      <c r="AG2495" s="55" t="n">
        <v>0.4838215593681028</v>
      </c>
      <c r="AH2495" s="55" t="n">
        <v>-6.014125886163402</v>
      </c>
      <c r="AI2495" s="55" t="n">
        <v>6.161508557591672</v>
      </c>
      <c r="AJ2495" s="55" t="n">
        <v>0</v>
      </c>
    </row>
    <row r="2496">
      <c r="A2496" s="55" t="n">
        <v>25.38</v>
      </c>
      <c r="B2496" s="55" t="n">
        <v>-109.7987670698953</v>
      </c>
      <c r="C2496" s="55" t="n">
        <v>-109.878531358812</v>
      </c>
      <c r="D2496" s="55" t="n">
        <v>0.07976428891673069</v>
      </c>
      <c r="E2496" s="55" t="n">
        <v>1.874471699114712</v>
      </c>
      <c r="F2496" s="55" t="n">
        <v>-133.7226198055828</v>
      </c>
      <c r="G2496" s="55" t="n">
        <v>-133.454045633556</v>
      </c>
      <c r="H2496" s="55" t="n">
        <v>-0.2685741720268072</v>
      </c>
      <c r="I2496" s="55" t="n">
        <v>6.06526426622157</v>
      </c>
      <c r="J2496" s="55" t="n">
        <v>-53.0692990415203</v>
      </c>
      <c r="K2496" s="55" t="n">
        <v>-52.8306566936543</v>
      </c>
      <c r="L2496" s="55" t="n">
        <v>-0.23864234786599</v>
      </c>
      <c r="M2496" s="55" t="n">
        <v>6.0913271795956</v>
      </c>
      <c r="N2496" s="55" t="n">
        <v>-81.23109140467247</v>
      </c>
      <c r="O2496" s="55" t="n">
        <v>-80.88681105035297</v>
      </c>
      <c r="P2496" s="55" t="n">
        <v>-0.3442803543194852</v>
      </c>
      <c r="Q2496" s="55" t="n">
        <v>0.5278312838442283</v>
      </c>
      <c r="R2496" s="55" t="n">
        <v>-270.5415035360526</v>
      </c>
      <c r="S2496" s="55" t="n">
        <v>-270.6503075679029</v>
      </c>
      <c r="T2496" s="55" t="n">
        <v>0.1088040318502241</v>
      </c>
      <c r="U2496" s="55" t="n">
        <v>-8.289182809418005</v>
      </c>
      <c r="V2496" s="55" t="n">
        <v>66.40810028684294</v>
      </c>
      <c r="W2496" s="55" t="n">
        <v>66.35631581444215</v>
      </c>
      <c r="X2496" s="55" t="n">
        <v>0.05178447240077962</v>
      </c>
      <c r="Y2496" s="55" t="n">
        <v>2.336762313948324</v>
      </c>
      <c r="Z2496" s="55" t="n">
        <v>0.3678586224098753</v>
      </c>
      <c r="AA2496" s="55" t="n">
        <v>0.6972945194684244</v>
      </c>
      <c r="AB2496" s="55" t="n">
        <v>0.2709329813422946</v>
      </c>
      <c r="AC2496" s="55" t="n">
        <v>0.369015186998013</v>
      </c>
      <c r="AD2496" s="55" t="n">
        <v>0.696837052605874</v>
      </c>
      <c r="AE2496" s="55" t="n">
        <v>0.2772146554582288</v>
      </c>
      <c r="AF2496" s="55" t="n">
        <v>-1.156564588137676</v>
      </c>
      <c r="AG2496" s="55" t="n">
        <v>0.4574668625503264</v>
      </c>
      <c r="AH2496" s="55" t="n">
        <v>-6.281674115934221</v>
      </c>
      <c r="AI2496" s="55" t="n">
        <v>6.40361985721074</v>
      </c>
      <c r="AJ2496" s="55" t="n">
        <v>0</v>
      </c>
    </row>
    <row r="2497">
      <c r="A2497" s="55" t="n">
        <v>25.39</v>
      </c>
      <c r="B2497" s="55" t="n">
        <v>-109.7856905008904</v>
      </c>
      <c r="C2497" s="55" t="n">
        <v>-109.8588850368014</v>
      </c>
      <c r="D2497" s="55" t="n">
        <v>0.07319453591098762</v>
      </c>
      <c r="E2497" s="55" t="n">
        <v>2.03984452785266</v>
      </c>
      <c r="F2497" s="55" t="n">
        <v>-133.6708010939462</v>
      </c>
      <c r="G2497" s="55" t="n">
        <v>-133.3920501697712</v>
      </c>
      <c r="H2497" s="55" t="n">
        <v>-0.2787509241750223</v>
      </c>
      <c r="I2497" s="55" t="n">
        <v>6.318371684929649</v>
      </c>
      <c r="J2497" s="55" t="n">
        <v>-53.01321434217308</v>
      </c>
      <c r="K2497" s="55" t="n">
        <v>-52.76790787514276</v>
      </c>
      <c r="L2497" s="55" t="n">
        <v>-0.2453064670303137</v>
      </c>
      <c r="M2497" s="55" t="n">
        <v>6.42976702507398</v>
      </c>
      <c r="N2497" s="55" t="n">
        <v>-81.23544446183651</v>
      </c>
      <c r="O2497" s="55" t="n">
        <v>-80.8829661800727</v>
      </c>
      <c r="P2497" s="55" t="n">
        <v>-0.3524782817638181</v>
      </c>
      <c r="Q2497" s="55" t="n">
        <v>0.2743043145970577</v>
      </c>
      <c r="R2497" s="55" t="n">
        <v>-270.6377604456346</v>
      </c>
      <c r="S2497" s="55" t="n">
        <v>-270.7399649125448</v>
      </c>
      <c r="T2497" s="55" t="n">
        <v>0.1022044669101663</v>
      </c>
      <c r="U2497" s="55" t="n">
        <v>-9.518039486091636</v>
      </c>
      <c r="V2497" s="55" t="n">
        <v>66.43334190646266</v>
      </c>
      <c r="W2497" s="55" t="n">
        <v>66.38134116347838</v>
      </c>
      <c r="X2497" s="55" t="n">
        <v>0.05200074298426988</v>
      </c>
      <c r="Y2497" s="55" t="n">
        <v>2.572625460960348</v>
      </c>
      <c r="Z2497" s="55" t="n">
        <v>0.3678130798500064</v>
      </c>
      <c r="AA2497" s="55" t="n">
        <v>0.6972858330389073</v>
      </c>
      <c r="AB2497" s="55" t="n">
        <v>0.2721097726716742</v>
      </c>
      <c r="AC2497" s="55" t="n">
        <v>0.3688743181566555</v>
      </c>
      <c r="AD2497" s="55" t="n">
        <v>0.6968560543633098</v>
      </c>
      <c r="AE2497" s="55" t="n">
        <v>0.2786027630901016</v>
      </c>
      <c r="AF2497" s="55" t="n">
        <v>-1.061238306649059</v>
      </c>
      <c r="AG2497" s="55" t="n">
        <v>0.4297786755975697</v>
      </c>
      <c r="AH2497" s="55" t="n">
        <v>-6.492990418427381</v>
      </c>
      <c r="AI2497" s="55" t="n">
        <v>6.593167753613398</v>
      </c>
      <c r="AJ2497" s="55" t="n">
        <v>0</v>
      </c>
    </row>
    <row r="2498">
      <c r="A2498" s="55" t="n">
        <v>25.40000000000001</v>
      </c>
      <c r="B2498" s="55" t="n">
        <v>-109.7713696325663</v>
      </c>
      <c r="C2498" s="55" t="n">
        <v>-109.8375824234704</v>
      </c>
      <c r="D2498" s="55" t="n">
        <v>0.06621279090412269</v>
      </c>
      <c r="E2498" s="55" t="n">
        <v>2.203974806441601</v>
      </c>
      <c r="F2498" s="55" t="n">
        <v>-133.614047513436</v>
      </c>
      <c r="G2498" s="55" t="n">
        <v>-133.3275014885403</v>
      </c>
      <c r="H2498" s="55" t="n">
        <v>-0.2865460248956912</v>
      </c>
      <c r="I2498" s="55" t="n">
        <v>6.567170560483999</v>
      </c>
      <c r="J2498" s="55" t="n">
        <v>-52.95178763529957</v>
      </c>
      <c r="K2498" s="55" t="n">
        <v>-52.7016498309856</v>
      </c>
      <c r="L2498" s="55" t="n">
        <v>-0.2501378043139772</v>
      </c>
      <c r="M2498" s="55" t="n">
        <v>6.783942965058279</v>
      </c>
      <c r="N2498" s="55" t="n">
        <v>-81.24022421155678</v>
      </c>
      <c r="O2498" s="55" t="n">
        <v>-80.88209983181487</v>
      </c>
      <c r="P2498" s="55" t="n">
        <v>-0.3581243797419087</v>
      </c>
      <c r="Q2498" s="55" t="n">
        <v>-0.06011274710098356</v>
      </c>
      <c r="R2498" s="55" t="n">
        <v>-270.7431846799387</v>
      </c>
      <c r="S2498" s="55" t="n">
        <v>-270.842927759236</v>
      </c>
      <c r="T2498" s="55" t="n">
        <v>0.09974307929725391</v>
      </c>
      <c r="U2498" s="55" t="n">
        <v>-10.9234809889035</v>
      </c>
      <c r="V2498" s="55" t="n">
        <v>66.46100430250331</v>
      </c>
      <c r="W2498" s="55" t="n">
        <v>66.40867773247994</v>
      </c>
      <c r="X2498" s="55" t="n">
        <v>0.05232657002336947</v>
      </c>
      <c r="Y2498" s="55" t="n">
        <v>2.828768373070336</v>
      </c>
      <c r="Z2498" s="55" t="n">
        <v>0.367762473349304</v>
      </c>
      <c r="AA2498" s="55" t="n">
        <v>0.6972742070938607</v>
      </c>
      <c r="AB2498" s="55" t="n">
        <v>0.2733990791027953</v>
      </c>
      <c r="AC2498" s="55" t="n">
        <v>0.3687285974366102</v>
      </c>
      <c r="AD2498" s="55" t="n">
        <v>0.6968717027314195</v>
      </c>
      <c r="AE2498" s="55" t="n">
        <v>0.28005117261076</v>
      </c>
      <c r="AF2498" s="55" t="n">
        <v>-0.9661240873062305</v>
      </c>
      <c r="AG2498" s="55" t="n">
        <v>0.4025043624411584</v>
      </c>
      <c r="AH2498" s="55" t="n">
        <v>-6.65209350796464</v>
      </c>
      <c r="AI2498" s="55" t="n">
        <v>6.733925567791998</v>
      </c>
      <c r="AJ2498" s="55" t="n">
        <v>0</v>
      </c>
    </row>
    <row r="2499">
      <c r="A2499" s="55" t="n">
        <v>25.41</v>
      </c>
      <c r="B2499" s="55" t="n">
        <v>-109.7558048731554</v>
      </c>
      <c r="C2499" s="55" t="n">
        <v>-109.8147109388051</v>
      </c>
      <c r="D2499" s="55" t="n">
        <v>0.05890606564962177</v>
      </c>
      <c r="E2499" s="55" t="n">
        <v>2.35465827258471</v>
      </c>
      <c r="F2499" s="55" t="n">
        <v>-133.5523591591057</v>
      </c>
      <c r="G2499" s="55" t="n">
        <v>-133.2605201619324</v>
      </c>
      <c r="H2499" s="55" t="n">
        <v>-0.291838997173252</v>
      </c>
      <c r="I2499" s="55" t="n">
        <v>6.806565896671057</v>
      </c>
      <c r="J2499" s="55" t="n">
        <v>-52.88501868782057</v>
      </c>
      <c r="K2499" s="55" t="n">
        <v>-52.63184970329757</v>
      </c>
      <c r="L2499" s="55" t="n">
        <v>-0.2531689845229971</v>
      </c>
      <c r="M2499" s="55" t="n">
        <v>7.136975271354541</v>
      </c>
      <c r="N2499" s="55" t="n">
        <v>-81.24543519843137</v>
      </c>
      <c r="O2499" s="55" t="n">
        <v>-80.88461648263683</v>
      </c>
      <c r="P2499" s="55" t="n">
        <v>-0.3608187157945364</v>
      </c>
      <c r="Q2499" s="55" t="n">
        <v>-0.4019507155902756</v>
      </c>
      <c r="R2499" s="55" t="n">
        <v>-270.8577762389649</v>
      </c>
      <c r="S2499" s="55" t="n">
        <v>-270.9595427313943</v>
      </c>
      <c r="T2499" s="55" t="n">
        <v>0.1017664924293579</v>
      </c>
      <c r="U2499" s="55" t="n">
        <v>-12.24636610552222</v>
      </c>
      <c r="V2499" s="55" t="n">
        <v>66.49109378082379</v>
      </c>
      <c r="W2499" s="55" t="n">
        <v>66.43889917353519</v>
      </c>
      <c r="X2499" s="55" t="n">
        <v>0.05219460728859252</v>
      </c>
      <c r="Y2499" s="55" t="n">
        <v>3.101710479690737</v>
      </c>
      <c r="Z2499" s="55" t="n">
        <v>0.3677066060827555</v>
      </c>
      <c r="AA2499" s="55" t="n">
        <v>0.6972590606123682</v>
      </c>
      <c r="AB2499" s="55" t="n">
        <v>0.2748010133703673</v>
      </c>
      <c r="AC2499" s="55" t="n">
        <v>0.3685794182197784</v>
      </c>
      <c r="AD2499" s="55" t="n">
        <v>0.6968828534206433</v>
      </c>
      <c r="AE2499" s="55" t="n">
        <v>0.2815579392035552</v>
      </c>
      <c r="AF2499" s="55" t="n">
        <v>-0.8728121370228381</v>
      </c>
      <c r="AG2499" s="55" t="n">
        <v>0.376207191724931</v>
      </c>
      <c r="AH2499" s="55" t="n">
        <v>-6.756925833187877</v>
      </c>
      <c r="AI2499" s="55" t="n">
        <v>6.823443382401704</v>
      </c>
      <c r="AJ2499" s="55" t="n">
        <v>0</v>
      </c>
    </row>
    <row r="2500">
      <c r="A2500" s="55" t="n">
        <v>25.42</v>
      </c>
      <c r="B2500" s="55" t="n">
        <v>-109.7389960430356</v>
      </c>
      <c r="C2500" s="55" t="n">
        <v>-109.7904520816795</v>
      </c>
      <c r="D2500" s="55" t="n">
        <v>0.05145603864390824</v>
      </c>
      <c r="E2500" s="55" t="n">
        <v>2.483709319154545</v>
      </c>
      <c r="F2500" s="55" t="n">
        <v>-133.4857359946872</v>
      </c>
      <c r="G2500" s="55" t="n">
        <v>-133.1911538276398</v>
      </c>
      <c r="H2500" s="55" t="n">
        <v>-0.2945821670474473</v>
      </c>
      <c r="I2500" s="55" t="n">
        <v>7.044357523988467</v>
      </c>
      <c r="J2500" s="55" t="n">
        <v>-52.81290759118009</v>
      </c>
      <c r="K2500" s="55" t="n">
        <v>-52.55858154858156</v>
      </c>
      <c r="L2500" s="55" t="n">
        <v>-0.2543260425985336</v>
      </c>
      <c r="M2500" s="55" t="n">
        <v>7.478773761054462</v>
      </c>
      <c r="N2500" s="55" t="n">
        <v>-81.25107542172607</v>
      </c>
      <c r="O2500" s="55" t="n">
        <v>-80.89027803294893</v>
      </c>
      <c r="P2500" s="55" t="n">
        <v>-0.3607973887771364</v>
      </c>
      <c r="Q2500" s="55" t="n">
        <v>-0.6946372954881092</v>
      </c>
      <c r="R2500" s="55" t="n">
        <v>-270.9815351227132</v>
      </c>
      <c r="S2500" s="55" t="n">
        <v>-271.0877135566587</v>
      </c>
      <c r="T2500" s="55" t="n">
        <v>0.1061784339455121</v>
      </c>
      <c r="U2500" s="55" t="n">
        <v>-13.26732864282349</v>
      </c>
      <c r="V2500" s="55" t="n">
        <v>66.52360756406851</v>
      </c>
      <c r="W2500" s="55" t="n">
        <v>66.47152062300971</v>
      </c>
      <c r="X2500" s="55" t="n">
        <v>0.05208694105880521</v>
      </c>
      <c r="Y2500" s="55" t="n">
        <v>3.332654734638323</v>
      </c>
      <c r="Z2500" s="55" t="n">
        <v>0.3676452595394941</v>
      </c>
      <c r="AA2500" s="55" t="n">
        <v>0.6972397726313057</v>
      </c>
      <c r="AB2500" s="55" t="n">
        <v>0.2763157065396625</v>
      </c>
      <c r="AC2500" s="55" t="n">
        <v>0.3684261539537622</v>
      </c>
      <c r="AD2500" s="55" t="n">
        <v>0.6968893229888901</v>
      </c>
      <c r="AE2500" s="55" t="n">
        <v>0.2831222577106752</v>
      </c>
      <c r="AF2500" s="55" t="n">
        <v>-0.7808944142680962</v>
      </c>
      <c r="AG2500" s="55" t="n">
        <v>0.3504496424155956</v>
      </c>
      <c r="AH2500" s="55" t="n">
        <v>-6.806551171012698</v>
      </c>
      <c r="AI2500" s="55" t="n">
        <v>6.860156695128666</v>
      </c>
      <c r="AJ2500" s="55" t="n">
        <v>0</v>
      </c>
    </row>
    <row r="2501">
      <c r="A2501" s="55" t="n">
        <v>25.43000000000001</v>
      </c>
      <c r="B2501" s="55" t="n">
        <v>-109.7209425706813</v>
      </c>
      <c r="C2501" s="55" t="n">
        <v>-109.7650253370237</v>
      </c>
      <c r="D2501" s="55" t="n">
        <v>0.04408276634235409</v>
      </c>
      <c r="E2501" s="55" t="n">
        <v>2.590569819920254</v>
      </c>
      <c r="F2501" s="55" t="n">
        <v>-133.414177895906</v>
      </c>
      <c r="G2501" s="55" t="n">
        <v>-133.1193903184981</v>
      </c>
      <c r="H2501" s="55" t="n">
        <v>-0.2947875774078756</v>
      </c>
      <c r="I2501" s="55" t="n">
        <v>7.285667925463494</v>
      </c>
      <c r="J2501" s="55" t="n">
        <v>-52.73545465408783</v>
      </c>
      <c r="K2501" s="55" t="n">
        <v>-52.48195118069771</v>
      </c>
      <c r="L2501" s="55" t="n">
        <v>-0.2535034733901265</v>
      </c>
      <c r="M2501" s="55" t="n">
        <v>7.810549173305438</v>
      </c>
      <c r="N2501" s="55" t="n">
        <v>-81.25713851724336</v>
      </c>
      <c r="O2501" s="55" t="n">
        <v>-80.89850169369331</v>
      </c>
      <c r="P2501" s="55" t="n">
        <v>-0.3586368235500604</v>
      </c>
      <c r="Q2501" s="55" t="n">
        <v>-0.9216653104626624</v>
      </c>
      <c r="R2501" s="55" t="n">
        <v>-271.1144613311835</v>
      </c>
      <c r="S2501" s="55" t="n">
        <v>-271.2242624078968</v>
      </c>
      <c r="T2501" s="55" t="n">
        <v>0.1098010767133965</v>
      </c>
      <c r="U2501" s="55" t="n">
        <v>-13.95816000355614</v>
      </c>
      <c r="V2501" s="55" t="n">
        <v>66.55853681963467</v>
      </c>
      <c r="W2501" s="55" t="n">
        <v>66.50646036670493</v>
      </c>
      <c r="X2501" s="55" t="n">
        <v>0.05207645292973876</v>
      </c>
      <c r="Y2501" s="55" t="n">
        <v>3.56477798555635</v>
      </c>
      <c r="Z2501" s="55" t="n">
        <v>0.3675781950337135</v>
      </c>
      <c r="AA2501" s="55" t="n">
        <v>0.6972156781222291</v>
      </c>
      <c r="AB2501" s="55" t="n">
        <v>0.2779433041080803</v>
      </c>
      <c r="AC2501" s="55" t="n">
        <v>0.3682672411649455</v>
      </c>
      <c r="AD2501" s="55" t="n">
        <v>0.6968913826247523</v>
      </c>
      <c r="AE2501" s="55" t="n">
        <v>0.2847444161442678</v>
      </c>
      <c r="AF2501" s="55" t="n">
        <v>-0.6890461312319962</v>
      </c>
      <c r="AG2501" s="55" t="n">
        <v>0.324295497476812</v>
      </c>
      <c r="AH2501" s="55" t="n">
        <v>-6.801112036187495</v>
      </c>
      <c r="AI2501" s="55" t="n">
        <v>6.843615789144211</v>
      </c>
      <c r="AJ2501" s="55" t="n">
        <v>0</v>
      </c>
    </row>
    <row r="2502">
      <c r="A2502" s="55" t="n">
        <v>25.44</v>
      </c>
      <c r="B2502" s="55" t="n">
        <v>-109.7016436886156</v>
      </c>
      <c r="C2502" s="55" t="n">
        <v>-109.738616492474</v>
      </c>
      <c r="D2502" s="55" t="n">
        <v>0.03697280385832281</v>
      </c>
      <c r="E2502" s="55" t="n">
        <v>2.681764991925979</v>
      </c>
      <c r="F2502" s="55" t="n">
        <v>-133.3376846937967</v>
      </c>
      <c r="G2502" s="55" t="n">
        <v>-133.0451716772264</v>
      </c>
      <c r="H2502" s="55" t="n">
        <v>-0.2925130165703287</v>
      </c>
      <c r="I2502" s="55" t="n">
        <v>7.534625733194246</v>
      </c>
      <c r="J2502" s="55" t="n">
        <v>-52.65266029526133</v>
      </c>
      <c r="K2502" s="55" t="n">
        <v>-52.40201589476099</v>
      </c>
      <c r="L2502" s="55" t="n">
        <v>-0.250644400500349</v>
      </c>
      <c r="M2502" s="55" t="n">
        <v>8.140102373335674</v>
      </c>
      <c r="N2502" s="55" t="n">
        <v>-81.26361593919174</v>
      </c>
      <c r="O2502" s="55" t="n">
        <v>-80.90872311933511</v>
      </c>
      <c r="P2502" s="55" t="n">
        <v>-0.3548928198566271</v>
      </c>
      <c r="Q2502" s="55" t="n">
        <v>-1.099724284919849</v>
      </c>
      <c r="R2502" s="55" t="n">
        <v>-271.2565548643759</v>
      </c>
      <c r="S2502" s="55" t="n">
        <v>-271.3666996214076</v>
      </c>
      <c r="T2502" s="55" t="n">
        <v>0.1101447570317096</v>
      </c>
      <c r="U2502" s="55" t="n">
        <v>-14.46539701252958</v>
      </c>
      <c r="V2502" s="55" t="n">
        <v>66.59586968763969</v>
      </c>
      <c r="W2502" s="55" t="n">
        <v>66.54378404518832</v>
      </c>
      <c r="X2502" s="55" t="n">
        <v>0.05208564245138176</v>
      </c>
      <c r="Y2502" s="55" t="n">
        <v>3.804879672214593</v>
      </c>
      <c r="Z2502" s="55" t="n">
        <v>0.3675051552334084</v>
      </c>
      <c r="AA2502" s="55" t="n">
        <v>0.6971860638706914</v>
      </c>
      <c r="AB2502" s="55" t="n">
        <v>0.2796839620345554</v>
      </c>
      <c r="AC2502" s="55" t="n">
        <v>0.3681016005572006</v>
      </c>
      <c r="AD2502" s="55" t="n">
        <v>0.6968890850914752</v>
      </c>
      <c r="AE2502" s="55" t="n">
        <v>0.2864256997774868</v>
      </c>
      <c r="AF2502" s="55" t="n">
        <v>-0.5964453237921608</v>
      </c>
      <c r="AG2502" s="55" t="n">
        <v>0.2969787792161949</v>
      </c>
      <c r="AH2502" s="55" t="n">
        <v>-6.741737742931408</v>
      </c>
      <c r="AI2502" s="55" t="n">
        <v>6.774582733574383</v>
      </c>
      <c r="AJ2502" s="55" t="n">
        <v>0</v>
      </c>
    </row>
    <row r="2503">
      <c r="A2503" s="55" t="n">
        <v>25.45</v>
      </c>
      <c r="B2503" s="55" t="n">
        <v>-109.6810986293616</v>
      </c>
      <c r="C2503" s="55" t="n">
        <v>-109.7113270582782</v>
      </c>
      <c r="D2503" s="55" t="n">
        <v>0.03022842891662405</v>
      </c>
      <c r="E2503" s="55" t="n">
        <v>2.767240094715097</v>
      </c>
      <c r="F2503" s="55" t="n">
        <v>-133.2562562180191</v>
      </c>
      <c r="G2503" s="55" t="n">
        <v>-132.9684016345279</v>
      </c>
      <c r="H2503" s="55" t="n">
        <v>-0.2878545834911477</v>
      </c>
      <c r="I2503" s="55" t="n">
        <v>7.794813357210716</v>
      </c>
      <c r="J2503" s="55" t="n">
        <v>-52.56452493616835</v>
      </c>
      <c r="K2503" s="55" t="n">
        <v>-52.31874100815557</v>
      </c>
      <c r="L2503" s="55" t="n">
        <v>-0.2457839280127816</v>
      </c>
      <c r="M2503" s="55" t="n">
        <v>8.477763747720902</v>
      </c>
      <c r="N2503" s="55" t="n">
        <v>-81.2704991420546</v>
      </c>
      <c r="O2503" s="55" t="n">
        <v>-80.92062660137367</v>
      </c>
      <c r="P2503" s="55" t="n">
        <v>-0.3498725406809313</v>
      </c>
      <c r="Q2503" s="55" t="n">
        <v>-1.260288790574857</v>
      </c>
      <c r="R2503" s="55" t="n">
        <v>-271.4078157222905</v>
      </c>
      <c r="S2503" s="55" t="n">
        <v>-271.5144735278604</v>
      </c>
      <c r="T2503" s="55" t="n">
        <v>0.1066578055699543</v>
      </c>
      <c r="U2503" s="55" t="n">
        <v>-15.02045201225475</v>
      </c>
      <c r="V2503" s="55" t="n">
        <v>66.63559430888854</v>
      </c>
      <c r="W2503" s="55" t="n">
        <v>66.58353021106802</v>
      </c>
      <c r="X2503" s="55" t="n">
        <v>0.05206409782051941</v>
      </c>
      <c r="Y2503" s="55" t="n">
        <v>4.047600054192032</v>
      </c>
      <c r="Z2503" s="55" t="n">
        <v>0.3674258657124276</v>
      </c>
      <c r="AA2503" s="55" t="n">
        <v>0.6971501643701826</v>
      </c>
      <c r="AB2503" s="55" t="n">
        <v>0.2815378426863995</v>
      </c>
      <c r="AC2503" s="55" t="n">
        <v>0.3679296412224322</v>
      </c>
      <c r="AD2503" s="55" t="n">
        <v>0.6968817881209506</v>
      </c>
      <c r="AE2503" s="55" t="n">
        <v>0.2881683150615529</v>
      </c>
      <c r="AF2503" s="55" t="n">
        <v>-0.5037755100045227</v>
      </c>
      <c r="AG2503" s="55" t="n">
        <v>0.2683762492320385</v>
      </c>
      <c r="AH2503" s="55" t="n">
        <v>-6.630472375153462</v>
      </c>
      <c r="AI2503" s="55" t="n">
        <v>6.6549965810138</v>
      </c>
      <c r="AJ2503" s="55" t="n">
        <v>0</v>
      </c>
    </row>
    <row r="2504">
      <c r="A2504" s="55" t="n">
        <v>25.46000000000001</v>
      </c>
      <c r="B2504" s="55" t="n">
        <v>-109.6593068213938</v>
      </c>
      <c r="C2504" s="55" t="n">
        <v>-109.6831688134527</v>
      </c>
      <c r="D2504" s="55" t="n">
        <v>0.02386199205883169</v>
      </c>
      <c r="E2504" s="55" t="n">
        <v>2.855175687200451</v>
      </c>
      <c r="F2504" s="55" t="n">
        <v>-133.1698923401732</v>
      </c>
      <c r="G2504" s="55" t="n">
        <v>-132.8889501781928</v>
      </c>
      <c r="H2504" s="55" t="n">
        <v>-0.2809421619804007</v>
      </c>
      <c r="I2504" s="55" t="n">
        <v>8.069435616879877</v>
      </c>
      <c r="J2504" s="55" t="n">
        <v>-52.47104889376914</v>
      </c>
      <c r="K2504" s="55" t="n">
        <v>-52.23199445184552</v>
      </c>
      <c r="L2504" s="55" t="n">
        <v>-0.2390544419236182</v>
      </c>
      <c r="M2504" s="55" t="n">
        <v>8.832790634665752</v>
      </c>
      <c r="N2504" s="55" t="n">
        <v>-81.2777817624596</v>
      </c>
      <c r="O2504" s="55" t="n">
        <v>-80.93418395391768</v>
      </c>
      <c r="P2504" s="55" t="n">
        <v>-0.3435978085419129</v>
      </c>
      <c r="Q2504" s="55" t="n">
        <v>-1.429898327755617</v>
      </c>
      <c r="R2504" s="55" t="n">
        <v>-271.5682439049271</v>
      </c>
      <c r="S2504" s="55" t="n">
        <v>-271.6691108276921</v>
      </c>
      <c r="T2504" s="55" t="n">
        <v>0.1008669227649746</v>
      </c>
      <c r="U2504" s="55" t="n">
        <v>-15.81195357759352</v>
      </c>
      <c r="V2504" s="55" t="n">
        <v>66.67770185284108</v>
      </c>
      <c r="W2504" s="55" t="n">
        <v>66.62569272532092</v>
      </c>
      <c r="X2504" s="55" t="n">
        <v>0.05200912752015616</v>
      </c>
      <c r="Y2504" s="55" t="n">
        <v>4.288754592237487</v>
      </c>
      <c r="Z2504" s="55" t="n">
        <v>0.3673400365312942</v>
      </c>
      <c r="AA2504" s="55" t="n">
        <v>0.6971071577433635</v>
      </c>
      <c r="AB2504" s="55" t="n">
        <v>0.2835051106933449</v>
      </c>
      <c r="AC2504" s="55" t="n">
        <v>0.3677533725256229</v>
      </c>
      <c r="AD2504" s="55" t="n">
        <v>0.6968680882573832</v>
      </c>
      <c r="AE2504" s="55" t="n">
        <v>0.2899753430237458</v>
      </c>
      <c r="AF2504" s="55" t="n">
        <v>-0.4133359943287451</v>
      </c>
      <c r="AG2504" s="55" t="n">
        <v>0.2390694859802922</v>
      </c>
      <c r="AH2504" s="55" t="n">
        <v>-6.470232330400894</v>
      </c>
      <c r="AI2504" s="55" t="n">
        <v>6.487827623534676</v>
      </c>
      <c r="AJ2504" s="55" t="n">
        <v>0</v>
      </c>
    </row>
    <row r="2505">
      <c r="A2505" s="55" t="n">
        <v>25.47</v>
      </c>
      <c r="B2505" s="55" t="n">
        <v>-109.63626808509</v>
      </c>
      <c r="C2505" s="55" t="n">
        <v>-109.6541029099278</v>
      </c>
      <c r="D2505" s="55" t="n">
        <v>0.01783482483773225</v>
      </c>
      <c r="E2505" s="55" t="n">
        <v>2.94812598589493</v>
      </c>
      <c r="F2505" s="55" t="n">
        <v>-133.0785930171155</v>
      </c>
      <c r="G2505" s="55" t="n">
        <v>-132.8066574463612</v>
      </c>
      <c r="H2505" s="55" t="n">
        <v>-0.2719355707543042</v>
      </c>
      <c r="I2505" s="55" t="n">
        <v>8.36130561047044</v>
      </c>
      <c r="J2505" s="55" t="n">
        <v>-52.37223227325874</v>
      </c>
      <c r="K2505" s="55" t="n">
        <v>-52.14156832606603</v>
      </c>
      <c r="L2505" s="55" t="n">
        <v>-0.2306639471927067</v>
      </c>
      <c r="M2505" s="55" t="n">
        <v>9.211402490189661</v>
      </c>
      <c r="N2505" s="55" t="n">
        <v>-81.28546180104749</v>
      </c>
      <c r="O2505" s="55" t="n">
        <v>-80.94953711156397</v>
      </c>
      <c r="P2505" s="55" t="n">
        <v>-0.3359246894835259</v>
      </c>
      <c r="Q2505" s="55" t="n">
        <v>-1.617843730316378</v>
      </c>
      <c r="R2505" s="55" t="n">
        <v>-271.7378394122858</v>
      </c>
      <c r="S2505" s="55" t="n">
        <v>-271.8332572562061</v>
      </c>
      <c r="T2505" s="55" t="n">
        <v>0.09541784392020054</v>
      </c>
      <c r="U2505" s="55" t="n">
        <v>-16.89013348586757</v>
      </c>
      <c r="V2505" s="55" t="n">
        <v>66.72218954557944</v>
      </c>
      <c r="W2505" s="55" t="n">
        <v>66.67024742042166</v>
      </c>
      <c r="X2505" s="55" t="n">
        <v>0.05194212515778233</v>
      </c>
      <c r="Y2505" s="55" t="n">
        <v>4.527278493473113</v>
      </c>
      <c r="Z2505" s="55" t="n">
        <v>0.367247363852245</v>
      </c>
      <c r="AA2505" s="55" t="n">
        <v>0.6970561617037986</v>
      </c>
      <c r="AB2505" s="55" t="n">
        <v>0.2855859286987334</v>
      </c>
      <c r="AC2505" s="55" t="n">
        <v>0.3675756230542886</v>
      </c>
      <c r="AD2505" s="55" t="n">
        <v>0.6968461457610101</v>
      </c>
      <c r="AE2505" s="55" t="n">
        <v>0.291850701063561</v>
      </c>
      <c r="AF2505" s="55" t="n">
        <v>-0.3282592020436015</v>
      </c>
      <c r="AG2505" s="55" t="n">
        <v>0.2100159427884662</v>
      </c>
      <c r="AH2505" s="55" t="n">
        <v>-6.264772364827587</v>
      </c>
      <c r="AI2505" s="55" t="n">
        <v>6.276880880107496</v>
      </c>
      <c r="AJ2505" s="55" t="n">
        <v>0</v>
      </c>
    </row>
    <row r="2506">
      <c r="A2506" s="55" t="n">
        <v>25.48</v>
      </c>
      <c r="B2506" s="55" t="n">
        <v>-109.6119828286827</v>
      </c>
      <c r="C2506" s="55" t="n">
        <v>-109.6240994492437</v>
      </c>
      <c r="D2506" s="55" t="n">
        <v>0.01211662056099573</v>
      </c>
      <c r="E2506" s="55" t="n">
        <v>3.042431227975406</v>
      </c>
      <c r="F2506" s="55" t="n">
        <v>-132.9823583342738</v>
      </c>
      <c r="G2506" s="55" t="n">
        <v>-132.721337259739</v>
      </c>
      <c r="H2506" s="55" t="n">
        <v>-0.2610210745347729</v>
      </c>
      <c r="I2506" s="55" t="n">
        <v>8.672917987687022</v>
      </c>
      <c r="J2506" s="55" t="n">
        <v>-52.26807486080935</v>
      </c>
      <c r="K2506" s="55" t="n">
        <v>-52.0472116012866</v>
      </c>
      <c r="L2506" s="55" t="n">
        <v>-0.2208632595227489</v>
      </c>
      <c r="M2506" s="55" t="n">
        <v>9.616357513000951</v>
      </c>
      <c r="N2506" s="55" t="n">
        <v>-81.29354380434172</v>
      </c>
      <c r="O2506" s="55" t="n">
        <v>-80.96681594119683</v>
      </c>
      <c r="P2506" s="55" t="n">
        <v>-0.3267278631448982</v>
      </c>
      <c r="Q2506" s="55" t="n">
        <v>-1.814415718834236</v>
      </c>
      <c r="R2506" s="55" t="n">
        <v>-271.9166022443666</v>
      </c>
      <c r="S2506" s="55" t="n">
        <v>-272.0092053312191</v>
      </c>
      <c r="T2506" s="55" t="n">
        <v>0.09260308685248247</v>
      </c>
      <c r="U2506" s="55" t="n">
        <v>-18.15114413145738</v>
      </c>
      <c r="V2506" s="55" t="n">
        <v>66.76906369777535</v>
      </c>
      <c r="W2506" s="55" t="n">
        <v>66.71717518606421</v>
      </c>
      <c r="X2506" s="55" t="n">
        <v>0.05188851171114192</v>
      </c>
      <c r="Y2506" s="55" t="n">
        <v>4.764204570248341</v>
      </c>
      <c r="Z2506" s="55" t="n">
        <v>0.367147531593889</v>
      </c>
      <c r="AA2506" s="55" t="n">
        <v>0.6969962295719951</v>
      </c>
      <c r="AB2506" s="55" t="n">
        <v>0.2877804529980769</v>
      </c>
      <c r="AC2506" s="55" t="n">
        <v>0.3673988356430679</v>
      </c>
      <c r="AD2506" s="55" t="n">
        <v>0.6968141840263599</v>
      </c>
      <c r="AE2506" s="55" t="n">
        <v>0.2937990855868179</v>
      </c>
      <c r="AF2506" s="55" t="n">
        <v>-0.2513040491788909</v>
      </c>
      <c r="AG2506" s="55" t="n">
        <v>0.1820455456352787</v>
      </c>
      <c r="AH2506" s="55" t="n">
        <v>-6.018632588741079</v>
      </c>
      <c r="AI2506" s="55" t="n">
        <v>6.02662696241235</v>
      </c>
      <c r="AJ2506" s="55" t="n">
        <v>0</v>
      </c>
    </row>
    <row r="2507">
      <c r="A2507" s="55" t="n">
        <v>25.48999999999999</v>
      </c>
      <c r="B2507" s="55" t="n">
        <v>-109.5864490481945</v>
      </c>
      <c r="C2507" s="55" t="n">
        <v>-109.5931843519839</v>
      </c>
      <c r="D2507" s="55" t="n">
        <v>0.006735303789448954</v>
      </c>
      <c r="E2507" s="55" t="n">
        <v>3.130977603632791</v>
      </c>
      <c r="F2507" s="55" t="n">
        <v>-132.881190197747</v>
      </c>
      <c r="G2507" s="55" t="n">
        <v>-132.6327788521182</v>
      </c>
      <c r="H2507" s="55" t="n">
        <v>-0.2484113456288534</v>
      </c>
      <c r="I2507" s="55" t="n">
        <v>9.006710641982243</v>
      </c>
      <c r="J2507" s="55" t="n">
        <v>-52.15857628855908</v>
      </c>
      <c r="K2507" s="55" t="n">
        <v>-51.94866159822681</v>
      </c>
      <c r="L2507" s="55" t="n">
        <v>-0.2099146903322659</v>
      </c>
      <c r="M2507" s="55" t="n">
        <v>10.04752107830035</v>
      </c>
      <c r="N2507" s="55" t="n">
        <v>-81.30203369120007</v>
      </c>
      <c r="O2507" s="55" t="n">
        <v>-80.98598761572083</v>
      </c>
      <c r="P2507" s="55" t="n">
        <v>-0.3160460754792387</v>
      </c>
      <c r="Q2507" s="55" t="n">
        <v>-1.9980387817615</v>
      </c>
      <c r="R2507" s="55" t="n">
        <v>-272.1045324011695</v>
      </c>
      <c r="S2507" s="55" t="n">
        <v>-272.1977215133203</v>
      </c>
      <c r="T2507" s="55" t="n">
        <v>0.09318911215084501</v>
      </c>
      <c r="U2507" s="55" t="n">
        <v>-19.4035279128232</v>
      </c>
      <c r="V2507" s="55" t="n">
        <v>66.81833406594328</v>
      </c>
      <c r="W2507" s="55" t="n">
        <v>66.76647703852319</v>
      </c>
      <c r="X2507" s="55" t="n">
        <v>0.05185702742008227</v>
      </c>
      <c r="Y2507" s="55" t="n">
        <v>5.001893164795407</v>
      </c>
      <c r="Z2507" s="55" t="n">
        <v>0.3670401792902022</v>
      </c>
      <c r="AA2507" s="55" t="n">
        <v>0.6969263809835766</v>
      </c>
      <c r="AB2507" s="55" t="n">
        <v>0.290088817089354</v>
      </c>
      <c r="AC2507" s="55" t="n">
        <v>0.3672240960733111</v>
      </c>
      <c r="AD2507" s="55" t="n">
        <v>0.6967708794898387</v>
      </c>
      <c r="AE2507" s="55" t="n">
        <v>0.2958258779043356</v>
      </c>
      <c r="AF2507" s="55" t="n">
        <v>-0.1839167831089727</v>
      </c>
      <c r="AG2507" s="55" t="n">
        <v>0.1555014937378862</v>
      </c>
      <c r="AH2507" s="55" t="n">
        <v>-5.737060814981543</v>
      </c>
      <c r="AI2507" s="55" t="n">
        <v>5.742113974178896</v>
      </c>
      <c r="AJ2507" s="55" t="n">
        <v>0</v>
      </c>
    </row>
    <row r="2508">
      <c r="A2508" s="55" t="n">
        <v>25.5</v>
      </c>
      <c r="B2508" s="55" t="n">
        <v>-109.5596561241966</v>
      </c>
      <c r="C2508" s="55" t="n">
        <v>-109.5614349969613</v>
      </c>
      <c r="D2508" s="55" t="n">
        <v>0.001778872764745808</v>
      </c>
      <c r="E2508" s="55" t="n">
        <v>3.209772799505454</v>
      </c>
      <c r="F2508" s="55" t="n">
        <v>-132.775095125692</v>
      </c>
      <c r="G2508" s="55" t="n">
        <v>-132.5407702377141</v>
      </c>
      <c r="H2508" s="55" t="n">
        <v>-0.2343248879779516</v>
      </c>
      <c r="I2508" s="55" t="n">
        <v>9.362523944104472</v>
      </c>
      <c r="J2508" s="55" t="n">
        <v>-52.04373682054985</v>
      </c>
      <c r="K2508" s="55" t="n">
        <v>-51.84563326098262</v>
      </c>
      <c r="L2508" s="55" t="n">
        <v>-0.1981035595672295</v>
      </c>
      <c r="M2508" s="55" t="n">
        <v>10.50618929832797</v>
      </c>
      <c r="N2508" s="55" t="n">
        <v>-81.31091954795306</v>
      </c>
      <c r="O2508" s="55" t="n">
        <v>-81.00676067768219</v>
      </c>
      <c r="P2508" s="55" t="n">
        <v>-0.304158870270863</v>
      </c>
      <c r="Q2508" s="55" t="n">
        <v>-2.140202348551981</v>
      </c>
      <c r="R2508" s="55" t="n">
        <v>-272.3016298826946</v>
      </c>
      <c r="S2508" s="55" t="n">
        <v>-272.3979891612276</v>
      </c>
      <c r="T2508" s="55" t="n">
        <v>0.09635927853300393</v>
      </c>
      <c r="U2508" s="55" t="n">
        <v>-20.4972733302602</v>
      </c>
      <c r="V2508" s="55" t="n">
        <v>66.86998992039995</v>
      </c>
      <c r="W2508" s="55" t="n">
        <v>66.8183826104386</v>
      </c>
      <c r="X2508" s="55" t="n">
        <v>0.05160730996134073</v>
      </c>
      <c r="Y2508" s="55" t="n">
        <v>5.242243896176267</v>
      </c>
      <c r="Z2508" s="55" t="n">
        <v>0.3669248382042448</v>
      </c>
      <c r="AA2508" s="55" t="n">
        <v>0.6968456733649926</v>
      </c>
      <c r="AB2508" s="55" t="n">
        <v>0.292511119535748</v>
      </c>
      <c r="AC2508" s="55" t="n">
        <v>0.3670510740911886</v>
      </c>
      <c r="AD2508" s="55" t="n">
        <v>0.6967156165835128</v>
      </c>
      <c r="AE2508" s="55" t="n">
        <v>0.2979370553135975</v>
      </c>
      <c r="AF2508" s="55" t="n">
        <v>-0.1262358869438818</v>
      </c>
      <c r="AG2508" s="55" t="n">
        <v>0.1300567814798148</v>
      </c>
      <c r="AH2508" s="55" t="n">
        <v>-5.425935777849499</v>
      </c>
      <c r="AI2508" s="55" t="n">
        <v>5.428962085970822</v>
      </c>
      <c r="AJ2508" s="55" t="n">
        <v>0</v>
      </c>
    </row>
    <row r="2509">
      <c r="A2509" s="55" t="n">
        <v>25.51000000000001</v>
      </c>
      <c r="B2509" s="55" t="n">
        <v>-109.5315990074984</v>
      </c>
      <c r="C2509" s="55" t="n">
        <v>-109.5289776526593</v>
      </c>
      <c r="D2509" s="55" t="n">
        <v>-0.002621354839074039</v>
      </c>
      <c r="E2509" s="55" t="n">
        <v>3.274625237667171</v>
      </c>
      <c r="F2509" s="55" t="n">
        <v>-132.6640761285437</v>
      </c>
      <c r="G2509" s="55" t="n">
        <v>-132.4450275264994</v>
      </c>
      <c r="H2509" s="55" t="n">
        <v>-0.2190486020443592</v>
      </c>
      <c r="I2509" s="55" t="n">
        <v>9.748701427772307</v>
      </c>
      <c r="J2509" s="55" t="n">
        <v>-51.92355664792034</v>
      </c>
      <c r="K2509" s="55" t="n">
        <v>-51.73794793363117</v>
      </c>
      <c r="L2509" s="55" t="n">
        <v>-0.1856087142891747</v>
      </c>
      <c r="M2509" s="55" t="n">
        <v>10.98061415647379</v>
      </c>
      <c r="N2509" s="55" t="n">
        <v>-81.32019462565056</v>
      </c>
      <c r="O2509" s="55" t="n">
        <v>-81.02865649563196</v>
      </c>
      <c r="P2509" s="55" t="n">
        <v>-0.291538130018602</v>
      </c>
      <c r="Q2509" s="55" t="n">
        <v>-2.22741559470493</v>
      </c>
      <c r="R2509" s="55" t="n">
        <v>-272.5078946889416</v>
      </c>
      <c r="S2509" s="55" t="n">
        <v>-272.6075254408505</v>
      </c>
      <c r="T2509" s="55" t="n">
        <v>0.09963075190878126</v>
      </c>
      <c r="U2509" s="55" t="n">
        <v>-21.30829915311074</v>
      </c>
      <c r="V2509" s="55" t="n">
        <v>66.92402459140098</v>
      </c>
      <c r="W2509" s="55" t="n">
        <v>66.87228950882347</v>
      </c>
      <c r="X2509" s="55" t="n">
        <v>0.05173508257750434</v>
      </c>
      <c r="Y2509" s="55" t="n">
        <v>5.45742866169229</v>
      </c>
      <c r="Z2509" s="55" t="n">
        <v>0.3668010847049468</v>
      </c>
      <c r="AA2509" s="55" t="n">
        <v>0.6967530563831427</v>
      </c>
      <c r="AB2509" s="55" t="n">
        <v>0.2950474997102235</v>
      </c>
      <c r="AC2509" s="55" t="n">
        <v>0.3668776788680927</v>
      </c>
      <c r="AD2509" s="55" t="n">
        <v>0.696647977116678</v>
      </c>
      <c r="AE2509" s="55" t="n">
        <v>0.3001388799624766</v>
      </c>
      <c r="AF2509" s="55" t="n">
        <v>-0.0765941631459266</v>
      </c>
      <c r="AG2509" s="55" t="n">
        <v>0.1050792664646361</v>
      </c>
      <c r="AH2509" s="55" t="n">
        <v>-5.091380252253142</v>
      </c>
      <c r="AI2509" s="55" t="n">
        <v>5.093040466273759</v>
      </c>
      <c r="AJ2509" s="55" t="n">
        <v>0</v>
      </c>
    </row>
    <row r="2510">
      <c r="A2510" s="55" t="n">
        <v>25.52</v>
      </c>
      <c r="B2510" s="55" t="n">
        <v>-109.5022799197437</v>
      </c>
      <c r="C2510" s="55" t="n">
        <v>-109.4959183390775</v>
      </c>
      <c r="D2510" s="55" t="n">
        <v>-0.006361580666183564</v>
      </c>
      <c r="E2510" s="55" t="n">
        <v>3.330517563589562</v>
      </c>
      <c r="F2510" s="55" t="n">
        <v>-132.5481318844885</v>
      </c>
      <c r="G2510" s="55" t="n">
        <v>-132.345277093984</v>
      </c>
      <c r="H2510" s="55" t="n">
        <v>-0.2028547905044754</v>
      </c>
      <c r="I2510" s="55" t="n">
        <v>10.16320825697548</v>
      </c>
      <c r="J2510" s="55" t="n">
        <v>-51.79803570879113</v>
      </c>
      <c r="K2510" s="55" t="n">
        <v>-51.62536628681153</v>
      </c>
      <c r="L2510" s="55" t="n">
        <v>-0.1726694219796049</v>
      </c>
      <c r="M2510" s="55" t="n">
        <v>11.47965515781809</v>
      </c>
      <c r="N2510" s="55" t="n">
        <v>-81.32986189605282</v>
      </c>
      <c r="O2510" s="55" t="n">
        <v>-81.05115473048336</v>
      </c>
      <c r="P2510" s="55" t="n">
        <v>-0.2787071655694579</v>
      </c>
      <c r="Q2510" s="55" t="n">
        <v>-2.26721192410005</v>
      </c>
      <c r="R2510" s="55" t="n">
        <v>-272.7233268199109</v>
      </c>
      <c r="S2510" s="55" t="n">
        <v>-272.8244447494577</v>
      </c>
      <c r="T2510" s="55" t="n">
        <v>0.1011179295468333</v>
      </c>
      <c r="U2510" s="55" t="n">
        <v>-21.96805625809299</v>
      </c>
      <c r="V2510" s="55" t="n">
        <v>66.98044100807853</v>
      </c>
      <c r="W2510" s="55" t="n">
        <v>66.92884459118051</v>
      </c>
      <c r="X2510" s="55" t="n">
        <v>0.05159641689802124</v>
      </c>
      <c r="Y2510" s="55" t="n">
        <v>5.709956526012056</v>
      </c>
      <c r="Z2510" s="55" t="n">
        <v>0.3666685580187697</v>
      </c>
      <c r="AA2510" s="55" t="n">
        <v>0.6966473519754354</v>
      </c>
      <c r="AB2510" s="55" t="n">
        <v>0.2976981413599676</v>
      </c>
      <c r="AC2510" s="55" t="n">
        <v>0.3667024111384409</v>
      </c>
      <c r="AD2510" s="55" t="n">
        <v>0.6965674633893538</v>
      </c>
      <c r="AE2510" s="55" t="n">
        <v>0.302438072252429</v>
      </c>
      <c r="AF2510" s="55" t="n">
        <v>-0.03385311967124549</v>
      </c>
      <c r="AG2510" s="55" t="n">
        <v>0.07988858608154459</v>
      </c>
      <c r="AH2510" s="55" t="n">
        <v>-4.739930892461386</v>
      </c>
      <c r="AI2510" s="55" t="n">
        <v>4.740724953549549</v>
      </c>
      <c r="AJ2510" s="55" t="n">
        <v>0</v>
      </c>
    </row>
    <row r="2511">
      <c r="A2511" s="55" t="n">
        <v>25.53</v>
      </c>
      <c r="B2511" s="55" t="n">
        <v>-109.4717059297994</v>
      </c>
      <c r="C2511" s="55" t="n">
        <v>-109.4623215136229</v>
      </c>
      <c r="D2511" s="55" t="n">
        <v>-0.009384416176540613</v>
      </c>
      <c r="E2511" s="55" t="n">
        <v>3.382976826215297</v>
      </c>
      <c r="F2511" s="55" t="n">
        <v>-132.4272581833178</v>
      </c>
      <c r="G2511" s="55" t="n">
        <v>-132.2411752922984</v>
      </c>
      <c r="H2511" s="55" t="n">
        <v>-0.1860828910194094</v>
      </c>
      <c r="I2511" s="55" t="n">
        <v>10.61348804492972</v>
      </c>
      <c r="J2511" s="55" t="n">
        <v>-51.66717377077055</v>
      </c>
      <c r="K2511" s="55" t="n">
        <v>-51.50773034599332</v>
      </c>
      <c r="L2511" s="55" t="n">
        <v>-0.1594434247772325</v>
      </c>
      <c r="M2511" s="55" t="n">
        <v>11.99351279044707</v>
      </c>
      <c r="N2511" s="55" t="n">
        <v>-81.33993081121019</v>
      </c>
      <c r="O2511" s="55" t="n">
        <v>-81.07387599297985</v>
      </c>
      <c r="P2511" s="55" t="n">
        <v>-0.2660548182303533</v>
      </c>
      <c r="Q2511" s="55" t="n">
        <v>-2.274570598092784</v>
      </c>
      <c r="R2511" s="55" t="n">
        <v>-272.9479262756021</v>
      </c>
      <c r="S2511" s="55" t="n">
        <v>-273.0475670076111</v>
      </c>
      <c r="T2511" s="55" t="n">
        <v>0.0996407320090316</v>
      </c>
      <c r="U2511" s="55" t="n">
        <v>-22.57641663338817</v>
      </c>
      <c r="V2511" s="55" t="n">
        <v>67.03924849927408</v>
      </c>
      <c r="W2511" s="55" t="n">
        <v>66.98752332115521</v>
      </c>
      <c r="X2511" s="55" t="n">
        <v>0.05172517811887204</v>
      </c>
      <c r="Y2511" s="55" t="n">
        <v>5.937434993880096</v>
      </c>
      <c r="Z2511" s="55" t="n">
        <v>0.3665269338085632</v>
      </c>
      <c r="AA2511" s="55" t="n">
        <v>0.6965272776233753</v>
      </c>
      <c r="AB2511" s="55" t="n">
        <v>0.3004632565603096</v>
      </c>
      <c r="AC2511" s="55" t="n">
        <v>0.3665239840533718</v>
      </c>
      <c r="AD2511" s="55" t="n">
        <v>0.6964728298382954</v>
      </c>
      <c r="AE2511" s="55" t="n">
        <v>0.304841378197949</v>
      </c>
      <c r="AF2511" s="55" t="n">
        <v>0.002949755191383741</v>
      </c>
      <c r="AG2511" s="55" t="n">
        <v>0.054447785079903</v>
      </c>
      <c r="AH2511" s="55" t="n">
        <v>-4.378121637639398</v>
      </c>
      <c r="AI2511" s="55" t="n">
        <v>4.378461183603445</v>
      </c>
      <c r="AJ2511" s="55" t="n">
        <v>0</v>
      </c>
    </row>
    <row r="2512">
      <c r="A2512" s="55" t="n">
        <v>25.54000000000001</v>
      </c>
      <c r="B2512" s="55" t="n">
        <v>-109.4398865301437</v>
      </c>
      <c r="C2512" s="55" t="n">
        <v>-109.4281734083554</v>
      </c>
      <c r="D2512" s="55" t="n">
        <v>-0.01171312178831573</v>
      </c>
      <c r="E2512" s="55" t="n">
        <v>3.440208749780444</v>
      </c>
      <c r="F2512" s="55" t="n">
        <v>-132.301449370282</v>
      </c>
      <c r="G2512" s="55" t="n">
        <v>-132.1323871270004</v>
      </c>
      <c r="H2512" s="55" t="n">
        <v>-0.1690622432815899</v>
      </c>
      <c r="I2512" s="55" t="n">
        <v>11.09714513611319</v>
      </c>
      <c r="J2512" s="55" t="n">
        <v>-51.53097051346059</v>
      </c>
      <c r="K2512" s="55" t="n">
        <v>-51.38482923757586</v>
      </c>
      <c r="L2512" s="55" t="n">
        <v>-0.1461412758847278</v>
      </c>
      <c r="M2512" s="55" t="n">
        <v>12.53044270044946</v>
      </c>
      <c r="N2512" s="55" t="n">
        <v>-81.35041406304309</v>
      </c>
      <c r="O2512" s="55" t="n">
        <v>-81.09662916772297</v>
      </c>
      <c r="P2512" s="55" t="n">
        <v>-0.253784895320123</v>
      </c>
      <c r="Q2512" s="55" t="n">
        <v>-2.274670544046858</v>
      </c>
      <c r="R2512" s="55" t="n">
        <v>-273.1816930560155</v>
      </c>
      <c r="S2512" s="55" t="n">
        <v>-273.2775896798805</v>
      </c>
      <c r="T2512" s="55" t="n">
        <v>0.09589662386498665</v>
      </c>
      <c r="U2512" s="55" t="n">
        <v>-23.33159382761624</v>
      </c>
      <c r="V2512" s="55" t="n">
        <v>67.10045959437142</v>
      </c>
      <c r="W2512" s="55" t="n">
        <v>67.04868872479241</v>
      </c>
      <c r="X2512" s="55" t="n">
        <v>0.05177086957900388</v>
      </c>
      <c r="Y2512" s="55" t="n">
        <v>6.19207602927259</v>
      </c>
      <c r="Z2512" s="55" t="n">
        <v>0.3663758978241978</v>
      </c>
      <c r="AA2512" s="55" t="n">
        <v>0.696391469802388</v>
      </c>
      <c r="AB2512" s="55" t="n">
        <v>0.3033430697043076</v>
      </c>
      <c r="AC2512" s="55" t="n">
        <v>0.3663426145925869</v>
      </c>
      <c r="AD2512" s="55" t="n">
        <v>0.6963621835078141</v>
      </c>
      <c r="AE2512" s="55" t="n">
        <v>0.3073556776957909</v>
      </c>
      <c r="AF2512" s="55" t="n">
        <v>0.03328323161094771</v>
      </c>
      <c r="AG2512" s="55" t="n">
        <v>0.02928629457388254</v>
      </c>
      <c r="AH2512" s="55" t="n">
        <v>-4.012607991483286</v>
      </c>
      <c r="AI2512" s="55" t="n">
        <v>4.012852894621465</v>
      </c>
      <c r="AJ2512" s="55" t="n">
        <v>0</v>
      </c>
    </row>
    <row r="2513">
      <c r="A2513" s="55" t="n">
        <v>25.55</v>
      </c>
      <c r="B2513" s="55" t="n">
        <v>-109.4068312132548</v>
      </c>
      <c r="C2513" s="55" t="n">
        <v>-109.3934054068232</v>
      </c>
      <c r="D2513" s="55" t="n">
        <v>-0.01342580643168044</v>
      </c>
      <c r="E2513" s="55" t="n">
        <v>3.506001429169522</v>
      </c>
      <c r="F2513" s="55" t="n">
        <v>-132.170699789944</v>
      </c>
      <c r="G2513" s="55" t="n">
        <v>-132.0185835523403</v>
      </c>
      <c r="H2513" s="55" t="n">
        <v>-0.1521162376036544</v>
      </c>
      <c r="I2513" s="55" t="n">
        <v>11.61330826867143</v>
      </c>
      <c r="J2513" s="55" t="n">
        <v>-51.38942561096285</v>
      </c>
      <c r="K2513" s="55" t="n">
        <v>-51.25642200042707</v>
      </c>
      <c r="L2513" s="55" t="n">
        <v>-0.1330036105357804</v>
      </c>
      <c r="M2513" s="55" t="n">
        <v>13.09229205723759</v>
      </c>
      <c r="N2513" s="55" t="n">
        <v>-81.36132434292193</v>
      </c>
      <c r="O2513" s="55" t="n">
        <v>-81.11941499578168</v>
      </c>
      <c r="P2513" s="55" t="n">
        <v>-0.2419093471402557</v>
      </c>
      <c r="Q2513" s="55" t="n">
        <v>-2.280775091725952</v>
      </c>
      <c r="R2513" s="55" t="n">
        <v>-273.424627161151</v>
      </c>
      <c r="S2513" s="55" t="n">
        <v>-273.5164067917683</v>
      </c>
      <c r="T2513" s="55" t="n">
        <v>0.09177963061731005</v>
      </c>
      <c r="U2513" s="55" t="n">
        <v>-24.31004523038498</v>
      </c>
      <c r="V2513" s="55" t="n">
        <v>67.16408682412943</v>
      </c>
      <c r="W2513" s="55" t="n">
        <v>67.11236588347811</v>
      </c>
      <c r="X2513" s="55" t="n">
        <v>0.05172094065131571</v>
      </c>
      <c r="Y2513" s="55" t="n">
        <v>6.442315679654468</v>
      </c>
      <c r="Z2513" s="55" t="n">
        <v>0.3662151196435465</v>
      </c>
      <c r="AA2513" s="55" t="n">
        <v>0.6962385076414114</v>
      </c>
      <c r="AB2513" s="55" t="n">
        <v>0.3063378015484244</v>
      </c>
      <c r="AC2513" s="55" t="n">
        <v>0.3661593663251049</v>
      </c>
      <c r="AD2513" s="55" t="n">
        <v>0.6962331039360538</v>
      </c>
      <c r="AE2513" s="55" t="n">
        <v>0.309987808256445</v>
      </c>
      <c r="AF2513" s="55" t="n">
        <v>0.05575331844159814</v>
      </c>
      <c r="AG2513" s="55" t="n">
        <v>0.005403705357620581</v>
      </c>
      <c r="AH2513" s="55" t="n">
        <v>-3.650006708020515</v>
      </c>
      <c r="AI2513" s="55" t="n">
        <v>3.650436494604939</v>
      </c>
      <c r="AJ2513" s="55" t="n">
        <v>0</v>
      </c>
    </row>
    <row r="2514">
      <c r="A2514" s="55" t="n">
        <v>25.56</v>
      </c>
      <c r="B2514" s="55" t="n">
        <v>-109.3725470479997</v>
      </c>
      <c r="C2514" s="55" t="n">
        <v>-109.3579383287624</v>
      </c>
      <c r="D2514" s="55" t="n">
        <v>-0.01460871923730399</v>
      </c>
      <c r="E2514" s="55" t="n">
        <v>3.579213359670313</v>
      </c>
      <c r="F2514" s="55" t="n">
        <v>-132.0350052300325</v>
      </c>
      <c r="G2514" s="55" t="n">
        <v>-131.8994510700026</v>
      </c>
      <c r="H2514" s="55" t="n">
        <v>-0.1355541600299589</v>
      </c>
      <c r="I2514" s="55" t="n">
        <v>12.15987244210528</v>
      </c>
      <c r="J2514" s="55" t="n">
        <v>-51.24253881438447</v>
      </c>
      <c r="K2514" s="55" t="n">
        <v>-51.12225568197048</v>
      </c>
      <c r="L2514" s="55" t="n">
        <v>-0.1202831324139895</v>
      </c>
      <c r="M2514" s="55" t="n">
        <v>13.67972933964755</v>
      </c>
      <c r="N2514" s="55" t="n">
        <v>-81.37267110124698</v>
      </c>
      <c r="O2514" s="55" t="n">
        <v>-81.14229152539055</v>
      </c>
      <c r="P2514" s="55" t="n">
        <v>-0.2303795758564305</v>
      </c>
      <c r="Q2514" s="55" t="n">
        <v>-2.292462532578544</v>
      </c>
      <c r="R2514" s="55" t="n">
        <v>-273.6767285910087</v>
      </c>
      <c r="S2514" s="55" t="n">
        <v>-273.7659891174379</v>
      </c>
      <c r="T2514" s="55" t="n">
        <v>0.0892605264292991</v>
      </c>
      <c r="U2514" s="55" t="n">
        <v>-25.46426369626253</v>
      </c>
      <c r="V2514" s="55" t="n">
        <v>67.23013952151489</v>
      </c>
      <c r="W2514" s="55" t="n">
        <v>67.17849194120676</v>
      </c>
      <c r="X2514" s="55" t="n">
        <v>0.05164758030812521</v>
      </c>
      <c r="Y2514" s="55" t="n">
        <v>6.685724364658976</v>
      </c>
      <c r="Z2514" s="55" t="n">
        <v>0.3660442265248643</v>
      </c>
      <c r="AA2514" s="55" t="n">
        <v>0.6960669368246392</v>
      </c>
      <c r="AB2514" s="55" t="n">
        <v>0.3094476533357874</v>
      </c>
      <c r="AC2514" s="55" t="n">
        <v>0.3659752318344465</v>
      </c>
      <c r="AD2514" s="55" t="n">
        <v>0.6960830608617827</v>
      </c>
      <c r="AE2514" s="55" t="n">
        <v>0.3127444470238902</v>
      </c>
      <c r="AF2514" s="55" t="n">
        <v>0.06899469041782291</v>
      </c>
      <c r="AG2514" s="55" t="n">
        <v>-0.01612403714357225</v>
      </c>
      <c r="AH2514" s="55" t="n">
        <v>-3.296793688102762</v>
      </c>
      <c r="AI2514" s="55" t="n">
        <v>3.297554984195695</v>
      </c>
      <c r="AJ2514" s="55" t="n">
        <v>0</v>
      </c>
    </row>
    <row r="2515">
      <c r="A2515" s="55" t="n">
        <v>25.57000000000001</v>
      </c>
      <c r="B2515" s="55" t="n">
        <v>-109.337036256022</v>
      </c>
      <c r="C2515" s="55" t="n">
        <v>-109.32172356478</v>
      </c>
      <c r="D2515" s="55" t="n">
        <v>-0.01531269124207186</v>
      </c>
      <c r="E2515" s="55" t="n">
        <v>3.655256759632438</v>
      </c>
      <c r="F2515" s="55" t="n">
        <v>-131.8943643652962</v>
      </c>
      <c r="G2515" s="55" t="n">
        <v>-131.7747012439658</v>
      </c>
      <c r="H2515" s="55" t="n">
        <v>-0.1196631213304855</v>
      </c>
      <c r="I2515" s="55" t="n">
        <v>12.73401081337537</v>
      </c>
      <c r="J2515" s="55" t="n">
        <v>-51.09031003434404</v>
      </c>
      <c r="K2515" s="55" t="n">
        <v>-50.98208013300361</v>
      </c>
      <c r="L2515" s="55" t="n">
        <v>-0.108229901340426</v>
      </c>
      <c r="M2515" s="55" t="n">
        <v>14.29170127853713</v>
      </c>
      <c r="N2515" s="55" t="n">
        <v>-81.38445730702819</v>
      </c>
      <c r="O2515" s="55" t="n">
        <v>-81.16524612379929</v>
      </c>
      <c r="P2515" s="55" t="n">
        <v>-0.219211183228889</v>
      </c>
      <c r="Q2515" s="55" t="n">
        <v>-2.297269239244115</v>
      </c>
      <c r="R2515" s="55" t="n">
        <v>-273.9379973455884</v>
      </c>
      <c r="S2515" s="55" t="n">
        <v>-274.0273367459399</v>
      </c>
      <c r="T2515" s="55" t="n">
        <v>0.08933940035148244</v>
      </c>
      <c r="U2515" s="55" t="n">
        <v>-26.65760076818617</v>
      </c>
      <c r="V2515" s="55" t="n">
        <v>67.29862062253548</v>
      </c>
      <c r="W2515" s="55" t="n">
        <v>67.24703126785126</v>
      </c>
      <c r="X2515" s="55" t="n">
        <v>0.05158935468421938</v>
      </c>
      <c r="Y2515" s="55" t="n">
        <v>6.926474588377928</v>
      </c>
      <c r="Z2515" s="55" t="n">
        <v>0.3658627773944443</v>
      </c>
      <c r="AA2515" s="55" t="n">
        <v>0.6958752937665992</v>
      </c>
      <c r="AB2515" s="55" t="n">
        <v>0.3126727910196914</v>
      </c>
      <c r="AC2515" s="55" t="n">
        <v>0.3657902744487433</v>
      </c>
      <c r="AD2515" s="55" t="n">
        <v>0.6959098145277552</v>
      </c>
      <c r="AE2515" s="55" t="n">
        <v>0.3156319825887552</v>
      </c>
      <c r="AF2515" s="55" t="n">
        <v>0.07250294570093629</v>
      </c>
      <c r="AG2515" s="55" t="n">
        <v>-0.03452076115606495</v>
      </c>
      <c r="AH2515" s="55" t="n">
        <v>-2.959191569063879</v>
      </c>
      <c r="AI2515" s="55" t="n">
        <v>2.960280916147123</v>
      </c>
      <c r="AJ2515" s="55" t="n">
        <v>0</v>
      </c>
    </row>
    <row r="2516">
      <c r="A2516" s="55" t="n">
        <v>25.58</v>
      </c>
      <c r="B2516" s="55" t="n">
        <v>-109.3002937881315</v>
      </c>
      <c r="C2516" s="55" t="n">
        <v>-109.2847591932941</v>
      </c>
      <c r="D2516" s="55" t="n">
        <v>-0.01553459483736025</v>
      </c>
      <c r="E2516" s="55" t="n">
        <v>3.729409831689591</v>
      </c>
      <c r="F2516" s="55" t="n">
        <v>-131.7487802013572</v>
      </c>
      <c r="G2516" s="55" t="n">
        <v>-131.644074685991</v>
      </c>
      <c r="H2516" s="55" t="n">
        <v>-0.104705515366137</v>
      </c>
      <c r="I2516" s="55" t="n">
        <v>13.3327568794145</v>
      </c>
      <c r="J2516" s="55" t="n">
        <v>-50.93273942347745</v>
      </c>
      <c r="K2516" s="55" t="n">
        <v>-50.83566563819832</v>
      </c>
      <c r="L2516" s="55" t="n">
        <v>-0.09707378527912659</v>
      </c>
      <c r="M2516" s="55" t="n">
        <v>14.9253601484857</v>
      </c>
      <c r="N2516" s="55" t="n">
        <v>-81.39667620746526</v>
      </c>
      <c r="O2516" s="55" t="n">
        <v>-81.18811367134872</v>
      </c>
      <c r="P2516" s="55" t="n">
        <v>-0.2085625361165496</v>
      </c>
      <c r="Q2516" s="55" t="n">
        <v>-2.277713595852302</v>
      </c>
      <c r="R2516" s="55" t="n">
        <v>-274.2084334248899</v>
      </c>
      <c r="S2516" s="55" t="n">
        <v>-274.3000276168454</v>
      </c>
      <c r="T2516" s="55" t="n">
        <v>0.09159419195546922</v>
      </c>
      <c r="U2516" s="55" t="n">
        <v>-27.74361341917601</v>
      </c>
      <c r="V2516" s="55" t="n">
        <v>67.36952346707247</v>
      </c>
      <c r="W2516" s="55" t="n">
        <v>67.31797383854658</v>
      </c>
      <c r="X2516" s="55" t="n">
        <v>0.05154962852588813</v>
      </c>
      <c r="Y2516" s="55" t="n">
        <v>7.166661138955913</v>
      </c>
      <c r="Z2516" s="55" t="n">
        <v>0.365670236996416</v>
      </c>
      <c r="AA2516" s="55" t="n">
        <v>0.6956621300902918</v>
      </c>
      <c r="AB2516" s="55" t="n">
        <v>0.316013329611269</v>
      </c>
      <c r="AC2516" s="55" t="n">
        <v>0.3656032437650394</v>
      </c>
      <c r="AD2516" s="55" t="n">
        <v>0.6957116093099938</v>
      </c>
      <c r="AE2516" s="55" t="n">
        <v>0.3186563801202104</v>
      </c>
      <c r="AF2516" s="55" t="n">
        <v>0.06699323137654423</v>
      </c>
      <c r="AG2516" s="55" t="n">
        <v>-0.04947921970199776</v>
      </c>
      <c r="AH2516" s="55" t="n">
        <v>-2.643050508941314</v>
      </c>
      <c r="AI2516" s="55" t="n">
        <v>2.644362357742888</v>
      </c>
      <c r="AJ2516" s="55" t="n">
        <v>0</v>
      </c>
    </row>
    <row r="2517">
      <c r="A2517" s="55" t="n">
        <v>25.59</v>
      </c>
      <c r="B2517" s="55" t="n">
        <v>-109.262332765133</v>
      </c>
      <c r="C2517" s="55" t="n">
        <v>-109.2470733350726</v>
      </c>
      <c r="D2517" s="55" t="n">
        <v>-0.01525943006032235</v>
      </c>
      <c r="E2517" s="55" t="n">
        <v>3.800056854764331</v>
      </c>
      <c r="F2517" s="55" t="n">
        <v>-131.598347390674</v>
      </c>
      <c r="G2517" s="55" t="n">
        <v>-131.5073406921039</v>
      </c>
      <c r="H2517" s="55" t="n">
        <v>-0.0910066985700867</v>
      </c>
      <c r="I2517" s="55" t="n">
        <v>13.95331817063878</v>
      </c>
      <c r="J2517" s="55" t="n">
        <v>-50.76992589099623</v>
      </c>
      <c r="K2517" s="55" t="n">
        <v>-50.68281769170684</v>
      </c>
      <c r="L2517" s="55" t="n">
        <v>-0.08710819928939287</v>
      </c>
      <c r="M2517" s="55" t="n">
        <v>15.57663822723734</v>
      </c>
      <c r="N2517" s="55" t="n">
        <v>-81.40930609373677</v>
      </c>
      <c r="O2517" s="55" t="n">
        <v>-81.21057567571995</v>
      </c>
      <c r="P2517" s="55" t="n">
        <v>-0.1987304180168199</v>
      </c>
      <c r="Q2517" s="55" t="n">
        <v>-2.220236703049114</v>
      </c>
      <c r="R2517" s="55" t="n">
        <v>-274.4878638972451</v>
      </c>
      <c r="S2517" s="55" t="n">
        <v>-274.5825549544181</v>
      </c>
      <c r="T2517" s="55" t="n">
        <v>0.09469105717308482</v>
      </c>
      <c r="U2517" s="55" t="n">
        <v>-28.64445196442608</v>
      </c>
      <c r="V2517" s="55" t="n">
        <v>67.44279343046125</v>
      </c>
      <c r="W2517" s="55" t="n">
        <v>67.39131342243874</v>
      </c>
      <c r="X2517" s="55" t="n">
        <v>0.0514800080225005</v>
      </c>
      <c r="Y2517" s="55" t="n">
        <v>7.40612941295996</v>
      </c>
      <c r="Z2517" s="55" t="n">
        <v>0.3654661204506094</v>
      </c>
      <c r="AA2517" s="55" t="n">
        <v>0.6954261296507985</v>
      </c>
      <c r="AB2517" s="55" t="n">
        <v>0.3194672870976016</v>
      </c>
      <c r="AC2517" s="55" t="n">
        <v>0.365411821481936</v>
      </c>
      <c r="AD2517" s="55" t="n">
        <v>0.695487090417345</v>
      </c>
      <c r="AE2517" s="55" t="n">
        <v>0.3218230534500993</v>
      </c>
      <c r="AF2517" s="55" t="n">
        <v>0.05429896867348294</v>
      </c>
      <c r="AG2517" s="55" t="n">
        <v>-0.06096076654649174</v>
      </c>
      <c r="AH2517" s="55" t="n">
        <v>-2.355766352497624</v>
      </c>
      <c r="AI2517" s="55" t="n">
        <v>2.357180455675148</v>
      </c>
      <c r="AJ2517" s="55" t="n">
        <v>0</v>
      </c>
    </row>
    <row r="2518">
      <c r="A2518" s="55" t="n">
        <v>25.60000000000001</v>
      </c>
      <c r="B2518" s="55" t="n">
        <v>-109.2232251526025</v>
      </c>
      <c r="C2518" s="55" t="n">
        <v>-109.2087586252198</v>
      </c>
      <c r="D2518" s="55" t="n">
        <v>-0.01446652738275802</v>
      </c>
      <c r="E2518" s="55" t="n">
        <v>3.855980747251179</v>
      </c>
      <c r="F2518" s="55" t="n">
        <v>-131.4433385987307</v>
      </c>
      <c r="G2518" s="55" t="n">
        <v>-131.364540380544</v>
      </c>
      <c r="H2518" s="55" t="n">
        <v>-0.07879821818668768</v>
      </c>
      <c r="I2518" s="55" t="n">
        <v>14.55119015117245</v>
      </c>
      <c r="J2518" s="55" t="n">
        <v>-50.60217449903082</v>
      </c>
      <c r="K2518" s="55" t="n">
        <v>-50.52358955660032</v>
      </c>
      <c r="L2518" s="55" t="n">
        <v>-0.07858494243049509</v>
      </c>
      <c r="M2518" s="55" t="n">
        <v>16.19972775159989</v>
      </c>
      <c r="N2518" s="55" t="n">
        <v>-81.42232114463506</v>
      </c>
      <c r="O2518" s="55" t="n">
        <v>-81.23216803824485</v>
      </c>
      <c r="P2518" s="55" t="n">
        <v>-0.1901531063902109</v>
      </c>
      <c r="Q2518" s="55" t="n">
        <v>-2.111653926975763</v>
      </c>
      <c r="R2518" s="55" t="n">
        <v>-274.7757511298264</v>
      </c>
      <c r="S2518" s="55" t="n">
        <v>-274.872911314196</v>
      </c>
      <c r="T2518" s="55" t="n">
        <v>0.09716018436953952</v>
      </c>
      <c r="U2518" s="55" t="n">
        <v>-29.30757193351355</v>
      </c>
      <c r="V2518" s="55" t="n">
        <v>67.51830471619395</v>
      </c>
      <c r="W2518" s="55" t="n">
        <v>67.46713636906115</v>
      </c>
      <c r="X2518" s="55" t="n">
        <v>0.05116834713280849</v>
      </c>
      <c r="Y2518" s="55" t="n">
        <v>7.630548352172403</v>
      </c>
      <c r="Z2518" s="55" t="n">
        <v>0.3652503045802774</v>
      </c>
      <c r="AA2518" s="55" t="n">
        <v>0.6951661617098673</v>
      </c>
      <c r="AB2518" s="55" t="n">
        <v>0.3230284348580715</v>
      </c>
      <c r="AC2518" s="55" t="n">
        <v>0.3652140536008103</v>
      </c>
      <c r="AD2518" s="55" t="n">
        <v>0.6952354461608555</v>
      </c>
      <c r="AE2518" s="55" t="n">
        <v>0.3251317480093559</v>
      </c>
      <c r="AF2518" s="55" t="n">
        <v>0.03625097946707845</v>
      </c>
      <c r="AG2518" s="55" t="n">
        <v>-0.06928445098819402</v>
      </c>
      <c r="AH2518" s="55" t="n">
        <v>-2.103313151284369</v>
      </c>
      <c r="AI2518" s="55" t="n">
        <v>2.104766182032304</v>
      </c>
      <c r="AJ2518" s="55" t="n">
        <v>0</v>
      </c>
    </row>
    <row r="2519">
      <c r="A2519" s="55" t="n">
        <v>25.61</v>
      </c>
      <c r="B2519" s="55" t="n">
        <v>-109.1829663074335</v>
      </c>
      <c r="C2519" s="55" t="n">
        <v>-109.169883372956</v>
      </c>
      <c r="D2519" s="55" t="n">
        <v>-0.01308293447750919</v>
      </c>
      <c r="E2519" s="55" t="n">
        <v>3.912842900066564</v>
      </c>
      <c r="F2519" s="55" t="n">
        <v>-131.2837234881854</v>
      </c>
      <c r="G2519" s="55" t="n">
        <v>-131.2156020002984</v>
      </c>
      <c r="H2519" s="55" t="n">
        <v>-0.06812148788703343</v>
      </c>
      <c r="I2519" s="55" t="n">
        <v>15.17597983462515</v>
      </c>
      <c r="J2519" s="55" t="n">
        <v>-50.42945786352176</v>
      </c>
      <c r="K2519" s="55" t="n">
        <v>-50.3581357602007</v>
      </c>
      <c r="L2519" s="55" t="n">
        <v>-0.07132210332106345</v>
      </c>
      <c r="M2519" s="55" t="n">
        <v>16.8262879205261</v>
      </c>
      <c r="N2519" s="55" t="n">
        <v>-81.43572426851112</v>
      </c>
      <c r="O2519" s="55" t="n">
        <v>-81.25248976603432</v>
      </c>
      <c r="P2519" s="55" t="n">
        <v>-0.1832345024768174</v>
      </c>
      <c r="Q2519" s="55" t="n">
        <v>-1.96818331905392</v>
      </c>
      <c r="R2519" s="55" t="n">
        <v>-275.0721355006888</v>
      </c>
      <c r="S2519" s="55" t="n">
        <v>-275.1691970724367</v>
      </c>
      <c r="T2519" s="55" t="n">
        <v>0.09706157174785883</v>
      </c>
      <c r="U2519" s="55" t="n">
        <v>-29.86929097283528</v>
      </c>
      <c r="V2519" s="55" t="n">
        <v>67.59607673215592</v>
      </c>
      <c r="W2519" s="55" t="n">
        <v>67.54481178955238</v>
      </c>
      <c r="X2519" s="55" t="n">
        <v>0.0512649426035437</v>
      </c>
      <c r="Y2519" s="55" t="n">
        <v>7.829537836280934</v>
      </c>
      <c r="Z2519" s="55" t="n">
        <v>0.3650222741375302</v>
      </c>
      <c r="AA2519" s="55" t="n">
        <v>0.694880600013756</v>
      </c>
      <c r="AB2519" s="55" t="n">
        <v>0.3266975185825877</v>
      </c>
      <c r="AC2519" s="55" t="n">
        <v>0.3650075873891917</v>
      </c>
      <c r="AD2519" s="55" t="n">
        <v>0.6949552341167908</v>
      </c>
      <c r="AE2519" s="55" t="n">
        <v>0.3285827019124876</v>
      </c>
      <c r="AF2519" s="55" t="n">
        <v>0.01468674833854378</v>
      </c>
      <c r="AG2519" s="55" t="n">
        <v>-0.07463410303487628</v>
      </c>
      <c r="AH2519" s="55" t="n">
        <v>-1.885183329899953</v>
      </c>
      <c r="AI2519" s="55" t="n">
        <v>1.886717291288034</v>
      </c>
      <c r="AJ2519" s="55" t="n">
        <v>0</v>
      </c>
    </row>
    <row r="2520">
      <c r="A2520" s="55" t="n">
        <v>25.62</v>
      </c>
      <c r="B2520" s="55" t="n">
        <v>-109.1414798063666</v>
      </c>
      <c r="C2520" s="55" t="n">
        <v>-109.1303384871503</v>
      </c>
      <c r="D2520" s="55" t="n">
        <v>-0.0111413192163015</v>
      </c>
      <c r="E2520" s="55" t="n">
        <v>3.987347379953879</v>
      </c>
      <c r="F2520" s="55" t="n">
        <v>-131.1192044561363</v>
      </c>
      <c r="G2520" s="55" t="n">
        <v>-131.0601866072658</v>
      </c>
      <c r="H2520" s="55" t="n">
        <v>-0.05901784887053108</v>
      </c>
      <c r="I2520" s="55" t="n">
        <v>15.84465197632595</v>
      </c>
      <c r="J2520" s="55" t="n">
        <v>-50.2514514855819</v>
      </c>
      <c r="K2520" s="55" t="n">
        <v>-50.18611737907142</v>
      </c>
      <c r="L2520" s="55" t="n">
        <v>-0.06533410651047863</v>
      </c>
      <c r="M2520" s="55" t="n">
        <v>17.50273360950919</v>
      </c>
      <c r="N2520" s="55" t="n">
        <v>-81.44954028893905</v>
      </c>
      <c r="O2520" s="55" t="n">
        <v>-81.27138816556023</v>
      </c>
      <c r="P2520" s="55" t="n">
        <v>-0.1781521233788275</v>
      </c>
      <c r="Q2520" s="55" t="n">
        <v>-1.828907379304775</v>
      </c>
      <c r="R2520" s="55" t="n">
        <v>-275.3775768451749</v>
      </c>
      <c r="S2520" s="55" t="n">
        <v>-275.4723384760272</v>
      </c>
      <c r="T2520" s="55" t="n">
        <v>0.09476163085235037</v>
      </c>
      <c r="U2520" s="55" t="n">
        <v>-30.62718084054273</v>
      </c>
      <c r="V2520" s="55" t="n">
        <v>67.67625237147161</v>
      </c>
      <c r="W2520" s="55" t="n">
        <v>67.62508614812293</v>
      </c>
      <c r="X2520" s="55" t="n">
        <v>0.05116622334866571</v>
      </c>
      <c r="Y2520" s="55" t="n">
        <v>8.081703968910464</v>
      </c>
      <c r="Z2520" s="55" t="n">
        <v>0.3647810825454332</v>
      </c>
      <c r="AA2520" s="55" t="n">
        <v>0.6945672558803038</v>
      </c>
      <c r="AB2520" s="55" t="n">
        <v>0.3304814938468887</v>
      </c>
      <c r="AC2520" s="55" t="n">
        <v>0.364791448758259</v>
      </c>
      <c r="AD2520" s="55" t="n">
        <v>0.6946439597072235</v>
      </c>
      <c r="AE2520" s="55" t="n">
        <v>0.3321839119732176</v>
      </c>
      <c r="AF2520" s="55" t="n">
        <v>-0.01036621282574091</v>
      </c>
      <c r="AG2520" s="55" t="n">
        <v>-0.07670382691971067</v>
      </c>
      <c r="AH2520" s="55" t="n">
        <v>-1.70241812632882</v>
      </c>
      <c r="AI2520" s="55" t="n">
        <v>1.704176755000903</v>
      </c>
      <c r="AJ2520" s="55" t="n">
        <v>0</v>
      </c>
    </row>
    <row r="2521">
      <c r="A2521" s="55" t="n">
        <v>25.63</v>
      </c>
      <c r="B2521" s="55" t="n">
        <v>-109.0986626437655</v>
      </c>
      <c r="C2521" s="55" t="n">
        <v>-109.0899371717485</v>
      </c>
      <c r="D2521" s="55" t="n">
        <v>-0.008725472016994468</v>
      </c>
      <c r="E2521" s="55" t="n">
        <v>4.083544547111481</v>
      </c>
      <c r="F2521" s="55" t="n">
        <v>-130.9493900137861</v>
      </c>
      <c r="G2521" s="55" t="n">
        <v>-130.8977995422313</v>
      </c>
      <c r="H2521" s="55" t="n">
        <v>-0.05159047155478649</v>
      </c>
      <c r="I2521" s="55" t="n">
        <v>16.56588843714247</v>
      </c>
      <c r="J2521" s="55" t="n">
        <v>-50.06772401977933</v>
      </c>
      <c r="K2521" s="55" t="n">
        <v>-50.00713488276386</v>
      </c>
      <c r="L2521" s="55" t="n">
        <v>-0.06058913701546199</v>
      </c>
      <c r="M2521" s="55" t="n">
        <v>18.22322125062883</v>
      </c>
      <c r="N2521" s="55" t="n">
        <v>-81.46380156317744</v>
      </c>
      <c r="O2521" s="55" t="n">
        <v>-81.28907028073428</v>
      </c>
      <c r="P2521" s="55" t="n">
        <v>-0.1747312824431732</v>
      </c>
      <c r="Q2521" s="55" t="n">
        <v>-1.719720297881998</v>
      </c>
      <c r="R2521" s="55" t="n">
        <v>-275.6928247278716</v>
      </c>
      <c r="S2521" s="55" t="n">
        <v>-275.7841464297953</v>
      </c>
      <c r="T2521" s="55" t="n">
        <v>0.09132170192373862</v>
      </c>
      <c r="U2521" s="55" t="n">
        <v>-31.61364346189358</v>
      </c>
      <c r="V2521" s="55" t="n">
        <v>67.75901579844674</v>
      </c>
      <c r="W2521" s="55" t="n">
        <v>67.70764738170598</v>
      </c>
      <c r="X2521" s="55" t="n">
        <v>0.05136841674075094</v>
      </c>
      <c r="Y2521" s="55" t="n">
        <v>8.331796306167361</v>
      </c>
      <c r="Z2521" s="55" t="n">
        <v>0.3645255691893832</v>
      </c>
      <c r="AA2521" s="55" t="n">
        <v>0.6942235652358986</v>
      </c>
      <c r="AB2521" s="55" t="n">
        <v>0.3343895279212492</v>
      </c>
      <c r="AC2521" s="55" t="n">
        <v>0.3645645004614511</v>
      </c>
      <c r="AD2521" s="55" t="n">
        <v>0.6942979804731407</v>
      </c>
      <c r="AE2521" s="55" t="n">
        <v>0.3359454884264255</v>
      </c>
      <c r="AF2521" s="55" t="n">
        <v>-0.03893127206788805</v>
      </c>
      <c r="AG2521" s="55" t="n">
        <v>-0.0744152372421647</v>
      </c>
      <c r="AH2521" s="55" t="n">
        <v>-1.555960505176313</v>
      </c>
      <c r="AI2521" s="55" t="n">
        <v>1.558225389713297</v>
      </c>
      <c r="AJ2521" s="55" t="n">
        <v>0</v>
      </c>
    </row>
    <row r="2522">
      <c r="A2522" s="55" t="n">
        <v>25.64</v>
      </c>
      <c r="B2522" s="55" t="n">
        <v>-109.0544304293929</v>
      </c>
      <c r="C2522" s="55" t="n">
        <v>-109.0484497415012</v>
      </c>
      <c r="D2522" s="55" t="n">
        <v>-0.005980687891773009</v>
      </c>
      <c r="E2522" s="55" t="n">
        <v>4.202065257498072</v>
      </c>
      <c r="F2522" s="55" t="n">
        <v>-130.773968166106</v>
      </c>
      <c r="G2522" s="55" t="n">
        <v>-130.7279722726814</v>
      </c>
      <c r="H2522" s="55" t="n">
        <v>-0.04599589342456579</v>
      </c>
      <c r="I2522" s="55" t="n">
        <v>17.32793781151657</v>
      </c>
      <c r="J2522" s="55" t="n">
        <v>-49.87792754242041</v>
      </c>
      <c r="K2522" s="55" t="n">
        <v>-49.82067035832829</v>
      </c>
      <c r="L2522" s="55" t="n">
        <v>-0.05725718409212317</v>
      </c>
      <c r="M2522" s="55" t="n">
        <v>18.99337547504568</v>
      </c>
      <c r="N2522" s="55" t="n">
        <v>-81.47853360063091</v>
      </c>
      <c r="O2522" s="55" t="n">
        <v>-81.30589847682697</v>
      </c>
      <c r="P2522" s="55" t="n">
        <v>-0.1726351238039448</v>
      </c>
      <c r="Q2522" s="55" t="n">
        <v>-1.653754303768481</v>
      </c>
      <c r="R2522" s="55" t="n">
        <v>-276.0184887145667</v>
      </c>
      <c r="S2522" s="55" t="n">
        <v>-276.1073124592445</v>
      </c>
      <c r="T2522" s="55" t="n">
        <v>0.08882374467781866</v>
      </c>
      <c r="U2522" s="55" t="n">
        <v>-32.86729957464556</v>
      </c>
      <c r="V2522" s="55" t="n">
        <v>67.84451023451059</v>
      </c>
      <c r="W2522" s="55" t="n">
        <v>67.79303804202904</v>
      </c>
      <c r="X2522" s="55" t="n">
        <v>0.05147219248154923</v>
      </c>
      <c r="Y2522" s="55" t="n">
        <v>8.625553999327911</v>
      </c>
      <c r="Z2522" s="55" t="n">
        <v>0.3642546145150238</v>
      </c>
      <c r="AA2522" s="55" t="n">
        <v>0.6938468900795809</v>
      </c>
      <c r="AB2522" s="55" t="n">
        <v>0.3384289857145557</v>
      </c>
      <c r="AC2522" s="55" t="n">
        <v>0.3643262006360212</v>
      </c>
      <c r="AD2522" s="55" t="n">
        <v>0.693913264709779</v>
      </c>
      <c r="AE2522" s="55" t="n">
        <v>0.3398780868579315</v>
      </c>
      <c r="AF2522" s="55" t="n">
        <v>-0.07158612099739114</v>
      </c>
      <c r="AG2522" s="55" t="n">
        <v>-0.06637463019809609</v>
      </c>
      <c r="AH2522" s="55" t="n">
        <v>-1.449101143375819</v>
      </c>
      <c r="AI2522" s="55" t="n">
        <v>1.452385722866517</v>
      </c>
      <c r="AJ2522" s="55" t="n">
        <v>0</v>
      </c>
    </row>
    <row r="2523">
      <c r="A2523" s="55" t="n">
        <v>25.65000000000001</v>
      </c>
      <c r="B2523" s="55" t="n">
        <v>-109.0087625861858</v>
      </c>
      <c r="C2523" s="55" t="n">
        <v>-109.0057015795438</v>
      </c>
      <c r="D2523" s="55" t="n">
        <v>-0.003061006641994882</v>
      </c>
      <c r="E2523" s="55" t="n">
        <v>4.332860751479802</v>
      </c>
      <c r="F2523" s="55" t="n">
        <v>-130.5928797915005</v>
      </c>
      <c r="G2523" s="55" t="n">
        <v>-130.5504663745336</v>
      </c>
      <c r="H2523" s="55" t="n">
        <v>-0.04241341696692438</v>
      </c>
      <c r="I2523" s="55" t="n">
        <v>18.1006581725536</v>
      </c>
      <c r="J2523" s="55" t="n">
        <v>-49.68198781983267</v>
      </c>
      <c r="K2523" s="55" t="n">
        <v>-49.626328099038</v>
      </c>
      <c r="L2523" s="55" t="n">
        <v>-0.05565972079467468</v>
      </c>
      <c r="M2523" s="55" t="n">
        <v>19.78836837170854</v>
      </c>
      <c r="N2523" s="55" t="n">
        <v>-81.49374068131134</v>
      </c>
      <c r="O2523" s="55" t="n">
        <v>-81.32215348961735</v>
      </c>
      <c r="P2523" s="55" t="n">
        <v>-0.171587191693995</v>
      </c>
      <c r="Q2523" s="55" t="n">
        <v>-1.605827920191767</v>
      </c>
      <c r="R2523" s="55" t="n">
        <v>-276.3547086442042</v>
      </c>
      <c r="S2523" s="55" t="n">
        <v>-276.4439864174695</v>
      </c>
      <c r="T2523" s="55" t="n">
        <v>0.0892777732653197</v>
      </c>
      <c r="U2523" s="55" t="n">
        <v>-34.25999734469404</v>
      </c>
      <c r="V2523" s="55" t="n">
        <v>67.93275574415811</v>
      </c>
      <c r="W2523" s="55" t="n">
        <v>67.8816119016297</v>
      </c>
      <c r="X2523" s="55" t="n">
        <v>0.05114384252842616</v>
      </c>
      <c r="Y2523" s="55" t="n">
        <v>8.920682919386046</v>
      </c>
      <c r="Z2523" s="55" t="n">
        <v>0.3639674369356505</v>
      </c>
      <c r="AA2523" s="55" t="n">
        <v>0.6934349488227022</v>
      </c>
      <c r="AB2523" s="55" t="n">
        <v>0.3426014008624395</v>
      </c>
      <c r="AC2523" s="55" t="n">
        <v>0.3640761570810259</v>
      </c>
      <c r="AD2523" s="55" t="n">
        <v>0.6934862685514277</v>
      </c>
      <c r="AE2523" s="55" t="n">
        <v>0.3439883036676348</v>
      </c>
      <c r="AF2523" s="55" t="n">
        <v>-0.1087201453753295</v>
      </c>
      <c r="AG2523" s="55" t="n">
        <v>-0.05131972872551849</v>
      </c>
      <c r="AH2523" s="55" t="n">
        <v>-1.386902805195322</v>
      </c>
      <c r="AI2523" s="55" t="n">
        <v>1.392103866680051</v>
      </c>
      <c r="AJ2523" s="55" t="n">
        <v>0</v>
      </c>
    </row>
    <row r="2524">
      <c r="A2524" s="55" t="n">
        <v>25.66</v>
      </c>
      <c r="B2524" s="55" t="n">
        <v>-108.9617475480311</v>
      </c>
      <c r="C2524" s="55" t="n">
        <v>-108.9616937093684</v>
      </c>
      <c r="D2524" s="55" t="n">
        <v>-5.38386626079667e-05</v>
      </c>
      <c r="E2524" s="55" t="n">
        <v>4.454911542005156</v>
      </c>
      <c r="F2524" s="55" t="n">
        <v>-130.4064920214719</v>
      </c>
      <c r="G2524" s="55" t="n">
        <v>-130.3653548391373</v>
      </c>
      <c r="H2524" s="55" t="n">
        <v>-0.04113718233457388</v>
      </c>
      <c r="I2524" s="55" t="n">
        <v>18.84590100037073</v>
      </c>
      <c r="J2524" s="55" t="n">
        <v>-49.48029457664787</v>
      </c>
      <c r="K2524" s="55" t="n">
        <v>-49.42428557197797</v>
      </c>
      <c r="L2524" s="55" t="n">
        <v>-0.05600900466990441</v>
      </c>
      <c r="M2524" s="55" t="n">
        <v>20.53898279849372</v>
      </c>
      <c r="N2524" s="55" t="n">
        <v>-81.50939147429945</v>
      </c>
      <c r="O2524" s="55" t="n">
        <v>-81.33781306824156</v>
      </c>
      <c r="P2524" s="55" t="n">
        <v>-0.1715784060578871</v>
      </c>
      <c r="Q2524" s="55" t="n">
        <v>-1.535430929914239</v>
      </c>
      <c r="R2524" s="55" t="n">
        <v>-276.7008249008416</v>
      </c>
      <c r="S2524" s="55" t="n">
        <v>-276.7932573428346</v>
      </c>
      <c r="T2524" s="55" t="n">
        <v>0.09243244199302551</v>
      </c>
      <c r="U2524" s="55" t="n">
        <v>-35.43627965027985</v>
      </c>
      <c r="V2524" s="55" t="n">
        <v>68.02356702089222</v>
      </c>
      <c r="W2524" s="55" t="n">
        <v>67.97246946788651</v>
      </c>
      <c r="X2524" s="55" t="n">
        <v>0.05109755300569756</v>
      </c>
      <c r="Y2524" s="55" t="n">
        <v>9.159852893988338</v>
      </c>
      <c r="Z2524" s="55" t="n">
        <v>0.3636639359953304</v>
      </c>
      <c r="AA2524" s="55" t="n">
        <v>0.6929863919544176</v>
      </c>
      <c r="AB2524" s="55" t="n">
        <v>0.3468984335175697</v>
      </c>
      <c r="AC2524" s="55" t="n">
        <v>0.3638122737511754</v>
      </c>
      <c r="AD2524" s="55" t="n">
        <v>0.6930145951643329</v>
      </c>
      <c r="AE2524" s="55" t="n">
        <v>0.3482736294495947</v>
      </c>
      <c r="AF2524" s="55" t="n">
        <v>-0.1483377558449961</v>
      </c>
      <c r="AG2524" s="55" t="n">
        <v>-0.02820320991536729</v>
      </c>
      <c r="AH2524" s="55" t="n">
        <v>-1.375195932025008</v>
      </c>
      <c r="AI2524" s="55" t="n">
        <v>1.383460647187621</v>
      </c>
      <c r="AJ2524" s="55" t="n">
        <v>0</v>
      </c>
    </row>
    <row r="2525">
      <c r="A2525" s="55" t="n">
        <v>25.67</v>
      </c>
      <c r="B2525" s="55" t="n">
        <v>-108.9136279575417</v>
      </c>
      <c r="C2525" s="55" t="n">
        <v>-108.9166129386883</v>
      </c>
      <c r="D2525" s="55" t="n">
        <v>0.002984981146571607</v>
      </c>
      <c r="E2525" s="55" t="n">
        <v>4.548954634097862</v>
      </c>
      <c r="F2525" s="55" t="n">
        <v>-130.2157716202842</v>
      </c>
      <c r="G2525" s="55" t="n">
        <v>-130.1732807386727</v>
      </c>
      <c r="H2525" s="55" t="n">
        <v>-0.0424908816115107</v>
      </c>
      <c r="I2525" s="55" t="n">
        <v>19.49749222750298</v>
      </c>
      <c r="J2525" s="55" t="n">
        <v>-49.27389176408491</v>
      </c>
      <c r="K2525" s="55" t="n">
        <v>-49.21529670617755</v>
      </c>
      <c r="L2525" s="55" t="n">
        <v>-0.05859505790736089</v>
      </c>
      <c r="M2525" s="55" t="n">
        <v>21.18221761857386</v>
      </c>
      <c r="N2525" s="55" t="n">
        <v>-81.52540465620598</v>
      </c>
      <c r="O2525" s="55" t="n">
        <v>-81.3524849193859</v>
      </c>
      <c r="P2525" s="55" t="n">
        <v>-0.1729197368200754</v>
      </c>
      <c r="Q2525" s="55" t="n">
        <v>-1.414345268233241</v>
      </c>
      <c r="R2525" s="55" t="n">
        <v>-277.0550486856051</v>
      </c>
      <c r="S2525" s="55" t="n">
        <v>-277.1521002879638</v>
      </c>
      <c r="T2525" s="55" t="n">
        <v>0.09705160235864799</v>
      </c>
      <c r="U2525" s="55" t="n">
        <v>-36.20749799681037</v>
      </c>
      <c r="V2525" s="55" t="n">
        <v>68.11647117316588</v>
      </c>
      <c r="W2525" s="55" t="n">
        <v>68.06563812738501</v>
      </c>
      <c r="X2525" s="55" t="n">
        <v>0.05083304578086144</v>
      </c>
      <c r="Y2525" s="55" t="n">
        <v>9.384746982627844</v>
      </c>
      <c r="Z2525" s="55" t="n">
        <v>0.3633450858124224</v>
      </c>
      <c r="AA2525" s="55" t="n">
        <v>0.6925015388985774</v>
      </c>
      <c r="AB2525" s="55" t="n">
        <v>0.3512978173404884</v>
      </c>
      <c r="AC2525" s="55" t="n">
        <v>0.3635326458210611</v>
      </c>
      <c r="AD2525" s="55" t="n">
        <v>0.6924979263472882</v>
      </c>
      <c r="AE2525" s="55" t="n">
        <v>0.3527190971181588</v>
      </c>
      <c r="AF2525" s="55" t="n">
        <v>-0.1875600086386764</v>
      </c>
      <c r="AG2525" s="55" t="n">
        <v>0.003612551289111643</v>
      </c>
      <c r="AH2525" s="55" t="n">
        <v>-1.421279777670426</v>
      </c>
      <c r="AI2525" s="55" t="n">
        <v>1.433606645416465</v>
      </c>
      <c r="AJ2525" s="55" t="n">
        <v>0</v>
      </c>
    </row>
    <row r="2526">
      <c r="A2526" s="55" t="n">
        <v>25.68000000000001</v>
      </c>
      <c r="B2526" s="55" t="n">
        <v>-108.8648458638321</v>
      </c>
      <c r="C2526" s="55" t="n">
        <v>-108.8708551647289</v>
      </c>
      <c r="D2526" s="55" t="n">
        <v>0.006009300896828142</v>
      </c>
      <c r="E2526" s="55" t="n">
        <v>4.593619429567718</v>
      </c>
      <c r="F2526" s="55" t="n">
        <v>-130.022458364628</v>
      </c>
      <c r="G2526" s="55" t="n">
        <v>-129.9756127334009</v>
      </c>
      <c r="H2526" s="55" t="n">
        <v>-0.04684563122704442</v>
      </c>
      <c r="I2526" s="55" t="n">
        <v>19.9755966154386</v>
      </c>
      <c r="J2526" s="55" t="n">
        <v>-49.06466782823291</v>
      </c>
      <c r="K2526" s="55" t="n">
        <v>-49.0009315222785</v>
      </c>
      <c r="L2526" s="55" t="n">
        <v>-0.06373630595441604</v>
      </c>
      <c r="M2526" s="55" t="n">
        <v>21.6261281972207</v>
      </c>
      <c r="N2526" s="55" t="n">
        <v>-81.54163452963337</v>
      </c>
      <c r="O2526" s="55" t="n">
        <v>-81.36554052145853</v>
      </c>
      <c r="P2526" s="55" t="n">
        <v>-0.1760940081748417</v>
      </c>
      <c r="Q2526" s="55" t="n">
        <v>-1.220968053844365</v>
      </c>
      <c r="R2526" s="55" t="n">
        <v>-277.4141322886468</v>
      </c>
      <c r="S2526" s="55" t="n">
        <v>-277.5155191309875</v>
      </c>
      <c r="T2526" s="55" t="n">
        <v>0.1013868423406243</v>
      </c>
      <c r="U2526" s="55" t="n">
        <v>-36.40098218275605</v>
      </c>
      <c r="V2526" s="55" t="n">
        <v>68.2106255103245</v>
      </c>
      <c r="W2526" s="55" t="n">
        <v>68.16040294656248</v>
      </c>
      <c r="X2526" s="55" t="n">
        <v>0.05022256376201614</v>
      </c>
      <c r="Y2526" s="55" t="n">
        <v>9.518551100353138</v>
      </c>
      <c r="Z2526" s="55" t="n">
        <v>0.3630133806881624</v>
      </c>
      <c r="AA2526" s="55" t="n">
        <v>0.691983285886929</v>
      </c>
      <c r="AB2526" s="55" t="n">
        <v>0.3557592995605806</v>
      </c>
      <c r="AC2526" s="55" t="n">
        <v>0.3632362681871841</v>
      </c>
      <c r="AD2526" s="55" t="n">
        <v>0.6919385151893293</v>
      </c>
      <c r="AE2526" s="55" t="n">
        <v>0.3572928058723415</v>
      </c>
      <c r="AF2526" s="55" t="n">
        <v>-0.2228874990217178</v>
      </c>
      <c r="AG2526" s="55" t="n">
        <v>0.04477069759978303</v>
      </c>
      <c r="AH2526" s="55" t="n">
        <v>-1.533506311760913</v>
      </c>
      <c r="AI2526" s="55" t="n">
        <v>1.550266061292153</v>
      </c>
      <c r="AJ2526" s="55" t="n">
        <v>0</v>
      </c>
    </row>
    <row r="2527">
      <c r="A2527" s="55" t="n">
        <v>25.69</v>
      </c>
      <c r="B2527" s="55" t="n">
        <v>-108.8159367485448</v>
      </c>
      <c r="C2527" s="55" t="n">
        <v>-108.8249766443844</v>
      </c>
      <c r="D2527" s="55" t="n">
        <v>0.009039895839615104</v>
      </c>
      <c r="E2527" s="55" t="n">
        <v>4.57313276441457</v>
      </c>
      <c r="F2527" s="55" t="n">
        <v>-129.8286588905095</v>
      </c>
      <c r="G2527" s="55" t="n">
        <v>-129.7743346700491</v>
      </c>
      <c r="H2527" s="55" t="n">
        <v>-0.05432422046042297</v>
      </c>
      <c r="I2527" s="55" t="n">
        <v>20.21363369058956</v>
      </c>
      <c r="J2527" s="55" t="n">
        <v>-48.85491213727565</v>
      </c>
      <c r="K2527" s="55" t="n">
        <v>-48.78358603696007</v>
      </c>
      <c r="L2527" s="55" t="n">
        <v>-0.07132610031558231</v>
      </c>
      <c r="M2527" s="55" t="n">
        <v>21.78217068210012</v>
      </c>
      <c r="N2527" s="55" t="n">
        <v>-81.5579053260161</v>
      </c>
      <c r="O2527" s="55" t="n">
        <v>-81.37623578198979</v>
      </c>
      <c r="P2527" s="55" t="n">
        <v>-0.1816695440263065</v>
      </c>
      <c r="Q2527" s="55" t="n">
        <v>-0.9504339487130644</v>
      </c>
      <c r="R2527" s="55" t="n">
        <v>-277.7741316256671</v>
      </c>
      <c r="S2527" s="55" t="n">
        <v>-277.8773463293749</v>
      </c>
      <c r="T2527" s="55" t="n">
        <v>0.103214703707779</v>
      </c>
      <c r="U2527" s="55" t="n">
        <v>-35.92948402710938</v>
      </c>
      <c r="V2527" s="55" t="n">
        <v>68.30501313959945</v>
      </c>
      <c r="W2527" s="55" t="n">
        <v>68.25545063492743</v>
      </c>
      <c r="X2527" s="55" t="n">
        <v>0.04956250467202851</v>
      </c>
      <c r="Y2527" s="55" t="n">
        <v>9.508482514150943</v>
      </c>
      <c r="Z2527" s="55" t="n">
        <v>0.362672261042786</v>
      </c>
      <c r="AA2527" s="55" t="n">
        <v>0.6914365339004145</v>
      </c>
      <c r="AB2527" s="55" t="n">
        <v>0.3602340237962592</v>
      </c>
      <c r="AC2527" s="55" t="n">
        <v>0.3629234817883507</v>
      </c>
      <c r="AD2527" s="55" t="n">
        <v>0.6913410398495174</v>
      </c>
      <c r="AE2527" s="55" t="n">
        <v>0.3619471940532967</v>
      </c>
      <c r="AF2527" s="55" t="n">
        <v>-0.2512207455647175</v>
      </c>
      <c r="AG2527" s="55" t="n">
        <v>0.09549405089703811</v>
      </c>
      <c r="AH2527" s="55" t="n">
        <v>-1.713170257037433</v>
      </c>
      <c r="AI2527" s="55" t="n">
        <v>1.734123209681631</v>
      </c>
      <c r="AJ2527" s="55" t="n">
        <v>0</v>
      </c>
    </row>
    <row r="2528">
      <c r="A2528" s="55" t="n">
        <v>25.7</v>
      </c>
      <c r="B2528" s="55" t="n">
        <v>-108.7670180488196</v>
      </c>
      <c r="C2528" s="55" t="n">
        <v>-108.7793864326123</v>
      </c>
      <c r="D2528" s="55" t="n">
        <v>0.01236838379274876</v>
      </c>
      <c r="E2528" s="55" t="n">
        <v>4.547371848166592</v>
      </c>
      <c r="F2528" s="55" t="n">
        <v>-129.6348706371966</v>
      </c>
      <c r="G2528" s="55" t="n">
        <v>-129.5713221820137</v>
      </c>
      <c r="H2528" s="55" t="n">
        <v>-0.0635484551829002</v>
      </c>
      <c r="I2528" s="55" t="n">
        <v>20.37602265469346</v>
      </c>
      <c r="J2528" s="55" t="n">
        <v>-48.64515714761872</v>
      </c>
      <c r="K2528" s="55" t="n">
        <v>-48.56530250944045</v>
      </c>
      <c r="L2528" s="55" t="n">
        <v>-0.07985463817826799</v>
      </c>
      <c r="M2528" s="55" t="n">
        <v>21.86197946115112</v>
      </c>
      <c r="N2528" s="55" t="n">
        <v>-81.57417666006241</v>
      </c>
      <c r="O2528" s="55" t="n">
        <v>-81.38417898958834</v>
      </c>
      <c r="P2528" s="55" t="n">
        <v>-0.1899976704740707</v>
      </c>
      <c r="Q2528" s="55" t="n">
        <v>-0.6718100497078039</v>
      </c>
      <c r="R2528" s="55" t="n">
        <v>-278.1341265211185</v>
      </c>
      <c r="S2528" s="55" t="n">
        <v>-278.2342515835633</v>
      </c>
      <c r="T2528" s="55" t="n">
        <v>0.100125062444827</v>
      </c>
      <c r="U2528" s="55" t="n">
        <v>-35.47851745707808</v>
      </c>
      <c r="V2528" s="55" t="n">
        <v>68.39939118443644</v>
      </c>
      <c r="W2528" s="55" t="n">
        <v>68.35018998801425</v>
      </c>
      <c r="X2528" s="55" t="n">
        <v>0.04920119642219521</v>
      </c>
      <c r="Y2528" s="55" t="n">
        <v>9.464988139029252</v>
      </c>
      <c r="Z2528" s="55" t="n">
        <v>0.3623225081833504</v>
      </c>
      <c r="AA2528" s="55" t="n">
        <v>0.6908625579018293</v>
      </c>
      <c r="AB2528" s="55" t="n">
        <v>0.3647103589381075</v>
      </c>
      <c r="AC2528" s="55" t="n">
        <v>0.3625968256726464</v>
      </c>
      <c r="AD2528" s="55" t="n">
        <v>0.6907103046068778</v>
      </c>
      <c r="AE2528" s="55" t="n">
        <v>0.3666389781543551</v>
      </c>
      <c r="AF2528" s="55" t="n">
        <v>-0.2743174892960165</v>
      </c>
      <c r="AG2528" s="55" t="n">
        <v>0.1522532949514988</v>
      </c>
      <c r="AH2528" s="55" t="n">
        <v>-1.928619216247596</v>
      </c>
      <c r="AI2528" s="55" t="n">
        <v>1.953971144115682</v>
      </c>
      <c r="AJ2528" s="55" t="n">
        <v>0</v>
      </c>
    </row>
    <row r="2529">
      <c r="A2529" s="55" t="n">
        <v>25.71000000000001</v>
      </c>
      <c r="B2529" s="55" t="n">
        <v>-108.7180862409659</v>
      </c>
      <c r="C2529" s="55" t="n">
        <v>-108.7339510896832</v>
      </c>
      <c r="D2529" s="55" t="n">
        <v>0.01586484871735886</v>
      </c>
      <c r="E2529" s="55" t="n">
        <v>4.540138245098065</v>
      </c>
      <c r="F2529" s="55" t="n">
        <v>-129.4410977299852</v>
      </c>
      <c r="G2529" s="55" t="n">
        <v>-129.3668049468065</v>
      </c>
      <c r="H2529" s="55" t="n">
        <v>-0.07429278317876177</v>
      </c>
      <c r="I2529" s="55" t="n">
        <v>20.51693528860514</v>
      </c>
      <c r="J2529" s="55" t="n">
        <v>-48.43540311709315</v>
      </c>
      <c r="K2529" s="55" t="n">
        <v>-48.3462516020596</v>
      </c>
      <c r="L2529" s="55" t="n">
        <v>-0.08915151503354499</v>
      </c>
      <c r="M2529" s="55" t="n">
        <v>21.93595704359523</v>
      </c>
      <c r="N2529" s="55" t="n">
        <v>-81.59044872944276</v>
      </c>
      <c r="O2529" s="55" t="n">
        <v>-81.38992475567781</v>
      </c>
      <c r="P2529" s="55" t="n">
        <v>-0.2005239737649387</v>
      </c>
      <c r="Q2529" s="55" t="n">
        <v>-0.4998084208927183</v>
      </c>
      <c r="R2529" s="55" t="n">
        <v>-278.4941153420714</v>
      </c>
      <c r="S2529" s="55" t="n">
        <v>-278.5886082281175</v>
      </c>
      <c r="T2529" s="55" t="n">
        <v>0.09449288604609406</v>
      </c>
      <c r="U2529" s="55" t="n">
        <v>-35.38160094515406</v>
      </c>
      <c r="V2529" s="55" t="n">
        <v>68.49375612114497</v>
      </c>
      <c r="W2529" s="55" t="n">
        <v>68.44470221729888</v>
      </c>
      <c r="X2529" s="55" t="n">
        <v>0.04905390384609099</v>
      </c>
      <c r="Y2529" s="55" t="n">
        <v>9.447882949443002</v>
      </c>
      <c r="Z2529" s="55" t="n">
        <v>0.3619641144223792</v>
      </c>
      <c r="AA2529" s="55" t="n">
        <v>0.6902613233358876</v>
      </c>
      <c r="AB2529" s="55" t="n">
        <v>0.3691880425333847</v>
      </c>
      <c r="AC2529" s="55" t="n">
        <v>0.3622578014677424</v>
      </c>
      <c r="AD2529" s="55" t="n">
        <v>0.6900455975710927</v>
      </c>
      <c r="AE2529" s="55" t="n">
        <v>0.3713626832650679</v>
      </c>
      <c r="AF2529" s="55" t="n">
        <v>-0.2936870453632001</v>
      </c>
      <c r="AG2529" s="55" t="n">
        <v>0.215725764794894</v>
      </c>
      <c r="AH2529" s="55" t="n">
        <v>-2.174640731683164</v>
      </c>
      <c r="AI2529" s="55" t="n">
        <v>2.204960770196603</v>
      </c>
      <c r="AJ2529" s="55" t="n">
        <v>0</v>
      </c>
    </row>
    <row r="2530">
      <c r="A2530" s="55" t="n">
        <v>25.72</v>
      </c>
      <c r="B2530" s="55" t="n">
        <v>-108.6691428754075</v>
      </c>
      <c r="C2530" s="55" t="n">
        <v>-108.688484266146</v>
      </c>
      <c r="D2530" s="55" t="n">
        <v>0.01934139073843357</v>
      </c>
      <c r="E2530" s="55" t="n">
        <v>4.551608313731674</v>
      </c>
      <c r="F2530" s="55" t="n">
        <v>-129.2473383537451</v>
      </c>
      <c r="G2530" s="55" t="n">
        <v>-129.1610146093072</v>
      </c>
      <c r="H2530" s="55" t="n">
        <v>-0.0863237444378905</v>
      </c>
      <c r="I2530" s="55" t="n">
        <v>20.63328468212178</v>
      </c>
      <c r="J2530" s="55" t="n">
        <v>-48.22564993225328</v>
      </c>
      <c r="K2530" s="55" t="n">
        <v>-48.12646506430126</v>
      </c>
      <c r="L2530" s="55" t="n">
        <v>-0.09918486795202344</v>
      </c>
      <c r="M2530" s="55" t="n">
        <v>22.00890292440516</v>
      </c>
      <c r="N2530" s="55" t="n">
        <v>-81.60672144718214</v>
      </c>
      <c r="O2530" s="55" t="n">
        <v>-81.39467326142621</v>
      </c>
      <c r="P2530" s="55" t="n">
        <v>-0.2120481857559258</v>
      </c>
      <c r="Q2530" s="55" t="n">
        <v>-0.4585100717933969</v>
      </c>
      <c r="R2530" s="55" t="n">
        <v>-278.8540988070148</v>
      </c>
      <c r="S2530" s="55" t="n">
        <v>-278.9441166439936</v>
      </c>
      <c r="T2530" s="55" t="n">
        <v>0.09001783697882704</v>
      </c>
      <c r="U2530" s="55" t="n">
        <v>-35.66700635789722</v>
      </c>
      <c r="V2530" s="55" t="n">
        <v>68.58810950014887</v>
      </c>
      <c r="W2530" s="55" t="n">
        <v>68.53917890794121</v>
      </c>
      <c r="X2530" s="55" t="n">
        <v>0.0489305922076689</v>
      </c>
      <c r="Y2530" s="55" t="n">
        <v>9.447939158968774</v>
      </c>
      <c r="Z2530" s="55" t="n">
        <v>0.3615971283361933</v>
      </c>
      <c r="AA2530" s="55" t="n">
        <v>0.6896327377767448</v>
      </c>
      <c r="AB2530" s="55" t="n">
        <v>0.3736668953414546</v>
      </c>
      <c r="AC2530" s="55" t="n">
        <v>0.3619088933387926</v>
      </c>
      <c r="AD2530" s="55" t="n">
        <v>0.6893454627054844</v>
      </c>
      <c r="AE2530" s="55" t="n">
        <v>0.3761131499385701</v>
      </c>
      <c r="AF2530" s="55" t="n">
        <v>-0.3117650025992735</v>
      </c>
      <c r="AG2530" s="55" t="n">
        <v>0.2872750712604732</v>
      </c>
      <c r="AH2530" s="55" t="n">
        <v>-2.446254597115505</v>
      </c>
      <c r="AI2530" s="55" t="n">
        <v>2.482717450158631</v>
      </c>
      <c r="AJ2530" s="55" t="n">
        <v>0</v>
      </c>
    </row>
    <row r="2531">
      <c r="A2531" s="55" t="n">
        <v>25.73</v>
      </c>
      <c r="B2531" s="55" t="n">
        <v>-108.6201928853112</v>
      </c>
      <c r="C2531" s="55" t="n">
        <v>-108.6428449233292</v>
      </c>
      <c r="D2531" s="55" t="n">
        <v>0.02265203801798599</v>
      </c>
      <c r="E2531" s="55" t="n">
        <v>4.573480825603382</v>
      </c>
      <c r="F2531" s="55" t="n">
        <v>-129.0535867330618</v>
      </c>
      <c r="G2531" s="55" t="n">
        <v>-128.954198433548</v>
      </c>
      <c r="H2531" s="55" t="n">
        <v>-0.09938829951371606</v>
      </c>
      <c r="I2531" s="55" t="n">
        <v>20.72475800926079</v>
      </c>
      <c r="J2531" s="55" t="n">
        <v>-48.01589723213571</v>
      </c>
      <c r="K2531" s="55" t="n">
        <v>-47.90599405631465</v>
      </c>
      <c r="L2531" s="55" t="n">
        <v>-0.1099031758210541</v>
      </c>
      <c r="M2531" s="55" t="n">
        <v>22.07344103161443</v>
      </c>
      <c r="N2531" s="55" t="n">
        <v>-81.62299453654197</v>
      </c>
      <c r="O2531" s="55" t="n">
        <v>-81.39950334145848</v>
      </c>
      <c r="P2531" s="55" t="n">
        <v>-0.2234911950834804</v>
      </c>
      <c r="Q2531" s="55" t="n">
        <v>-0.5066220715656228</v>
      </c>
      <c r="R2531" s="55" t="n">
        <v>-279.2140792020503</v>
      </c>
      <c r="S2531" s="55" t="n">
        <v>-279.303611766178</v>
      </c>
      <c r="T2531" s="55" t="n">
        <v>0.08953256412768267</v>
      </c>
      <c r="U2531" s="55" t="n">
        <v>-36.15629475921594</v>
      </c>
      <c r="V2531" s="55" t="n">
        <v>68.68245625461473</v>
      </c>
      <c r="W2531" s="55" t="n">
        <v>68.63365301474084</v>
      </c>
      <c r="X2531" s="55" t="n">
        <v>0.04880323987388119</v>
      </c>
      <c r="Y2531" s="55" t="n">
        <v>9.447566247235939</v>
      </c>
      <c r="Z2531" s="55" t="n">
        <v>0.361221635543456</v>
      </c>
      <c r="AA2531" s="55" t="n">
        <v>0.68897666905887</v>
      </c>
      <c r="AB2531" s="55" t="n">
        <v>0.3781467930610887</v>
      </c>
      <c r="AC2531" s="55" t="n">
        <v>0.3615520752279198</v>
      </c>
      <c r="AD2531" s="55" t="n">
        <v>0.6886088911722639</v>
      </c>
      <c r="AE2531" s="55" t="n">
        <v>0.3808849655365558</v>
      </c>
      <c r="AF2531" s="55" t="n">
        <v>-0.3304396844637791</v>
      </c>
      <c r="AG2531" s="55" t="n">
        <v>0.3677778866061354</v>
      </c>
      <c r="AH2531" s="55" t="n">
        <v>-2.738172475467093</v>
      </c>
      <c r="AI2531" s="55" t="n">
        <v>2.78245205966798</v>
      </c>
      <c r="AJ2531" s="55" t="n">
        <v>0</v>
      </c>
    </row>
    <row r="2532">
      <c r="A2532" s="55" t="n">
        <v>25.73999999999999</v>
      </c>
      <c r="B2532" s="55" t="n">
        <v>-108.5712428952149</v>
      </c>
      <c r="C2532" s="55" t="n">
        <v>-108.5969915433917</v>
      </c>
      <c r="D2532" s="55" t="n">
        <v>0.02574864817684568</v>
      </c>
      <c r="E2532" s="55" t="n">
        <v>4.594065208070814</v>
      </c>
      <c r="F2532" s="55" t="n">
        <v>-128.8598351123784</v>
      </c>
      <c r="G2532" s="55" t="n">
        <v>-128.7466506200118</v>
      </c>
      <c r="H2532" s="55" t="n">
        <v>-0.1131844923665948</v>
      </c>
      <c r="I2532" s="55" t="n">
        <v>20.787066801403</v>
      </c>
      <c r="J2532" s="55" t="n">
        <v>-47.80614453201814</v>
      </c>
      <c r="K2532" s="55" t="n">
        <v>-47.68491099460686</v>
      </c>
      <c r="L2532" s="55" t="n">
        <v>-0.121233537411278</v>
      </c>
      <c r="M2532" s="55" t="n">
        <v>22.12601866380284</v>
      </c>
      <c r="N2532" s="55" t="n">
        <v>-81.63926762590179</v>
      </c>
      <c r="O2532" s="55" t="n">
        <v>-81.404900078718</v>
      </c>
      <c r="P2532" s="55" t="n">
        <v>-0.2343675471837866</v>
      </c>
      <c r="Q2532" s="55" t="n">
        <v>-0.5737591073733104</v>
      </c>
      <c r="R2532" s="55" t="n">
        <v>-279.5740595970859</v>
      </c>
      <c r="S2532" s="55" t="n">
        <v>-279.6678885096967</v>
      </c>
      <c r="T2532" s="55" t="n">
        <v>0.09382891261087085</v>
      </c>
      <c r="U2532" s="55" t="n">
        <v>-36.60209585700541</v>
      </c>
      <c r="V2532" s="55" t="n">
        <v>68.7768030090806</v>
      </c>
      <c r="W2532" s="55" t="n">
        <v>68.72809187281739</v>
      </c>
      <c r="X2532" s="55" t="n">
        <v>0.04871113626320834</v>
      </c>
      <c r="Y2532" s="55" t="n">
        <v>9.443467936947416</v>
      </c>
      <c r="Z2532" s="55" t="n">
        <v>0.3608377398516844</v>
      </c>
      <c r="AA2532" s="55" t="n">
        <v>0.6882929642974324</v>
      </c>
      <c r="AB2532" s="55" t="n">
        <v>0.3826276381431096</v>
      </c>
      <c r="AC2532" s="55" t="n">
        <v>0.3611881163320527</v>
      </c>
      <c r="AD2532" s="55" t="n">
        <v>0.6878361949999041</v>
      </c>
      <c r="AE2532" s="55" t="n">
        <v>0.3856726276776685</v>
      </c>
      <c r="AF2532" s="55" t="n">
        <v>-0.3503764803682863</v>
      </c>
      <c r="AG2532" s="55" t="n">
        <v>0.4567692975282478</v>
      </c>
      <c r="AH2532" s="55" t="n">
        <v>-3.044989534558895</v>
      </c>
      <c r="AI2532" s="55" t="n">
        <v>3.098929352975462</v>
      </c>
      <c r="AJ2532" s="55" t="n">
        <v>0</v>
      </c>
    </row>
    <row r="2533">
      <c r="A2533" s="55" t="n">
        <v>25.75</v>
      </c>
      <c r="B2533" s="55" t="n">
        <v>-108.5222995296565</v>
      </c>
      <c r="C2533" s="55" t="n">
        <v>-108.5509982435055</v>
      </c>
      <c r="D2533" s="55" t="n">
        <v>0.02869871384901311</v>
      </c>
      <c r="E2533" s="55" t="n">
        <v>4.602772142709322</v>
      </c>
      <c r="F2533" s="55" t="n">
        <v>-128.6660757361383</v>
      </c>
      <c r="G2533" s="55" t="n">
        <v>-128.5386002155265</v>
      </c>
      <c r="H2533" s="55" t="n">
        <v>-0.1274755206117979</v>
      </c>
      <c r="I2533" s="55" t="n">
        <v>20.82758928117286</v>
      </c>
      <c r="J2533" s="55" t="n">
        <v>-47.59639134717827</v>
      </c>
      <c r="K2533" s="55" t="n">
        <v>-47.46347349969087</v>
      </c>
      <c r="L2533" s="55" t="n">
        <v>-0.1329178474874002</v>
      </c>
      <c r="M2533" s="55" t="n">
        <v>22.14741248047097</v>
      </c>
      <c r="N2533" s="55" t="n">
        <v>-81.65554034364118</v>
      </c>
      <c r="O2533" s="55" t="n">
        <v>-81.41077558374496</v>
      </c>
      <c r="P2533" s="55" t="n">
        <v>-0.244764759896222</v>
      </c>
      <c r="Q2533" s="55" t="n">
        <v>-0.6061336285804797</v>
      </c>
      <c r="R2533" s="55" t="n">
        <v>-279.9340430620292</v>
      </c>
      <c r="S2533" s="55" t="n">
        <v>-280.0349126753842</v>
      </c>
      <c r="T2533" s="55" t="n">
        <v>0.1008696133550038</v>
      </c>
      <c r="U2533" s="55" t="n">
        <v>-36.73980245639192</v>
      </c>
      <c r="V2533" s="55" t="n">
        <v>68.87115638808447</v>
      </c>
      <c r="W2533" s="55" t="n">
        <v>68.82249011537814</v>
      </c>
      <c r="X2533" s="55" t="n">
        <v>0.04866627270631997</v>
      </c>
      <c r="Y2533" s="55" t="n">
        <v>9.439690210548743</v>
      </c>
      <c r="Z2533" s="55" t="n">
        <v>0.3604455447848157</v>
      </c>
      <c r="AA2533" s="55" t="n">
        <v>0.6875814697975661</v>
      </c>
      <c r="AB2533" s="55" t="n">
        <v>0.387109331711299</v>
      </c>
      <c r="AC2533" s="55" t="n">
        <v>0.3608155119624794</v>
      </c>
      <c r="AD2533" s="55" t="n">
        <v>0.6870286429304513</v>
      </c>
      <c r="AE2533" s="55" t="n">
        <v>0.3904703188247767</v>
      </c>
      <c r="AF2533" s="55" t="n">
        <v>-0.3699671776636326</v>
      </c>
      <c r="AG2533" s="55" t="n">
        <v>0.5528268671147751</v>
      </c>
      <c r="AH2533" s="55" t="n">
        <v>-3.360987113477709</v>
      </c>
      <c r="AI2533" s="55" t="n">
        <v>3.426182662164345</v>
      </c>
      <c r="AJ2533" s="55" t="n">
        <v>0</v>
      </c>
    </row>
    <row r="2534">
      <c r="A2534" s="55" t="n">
        <v>25.76000000000001</v>
      </c>
      <c r="B2534" s="55" t="n">
        <v>-108.4733677218028</v>
      </c>
      <c r="C2534" s="55" t="n">
        <v>-108.5049999065857</v>
      </c>
      <c r="D2534" s="55" t="n">
        <v>0.03163218478284901</v>
      </c>
      <c r="E2534" s="55" t="n">
        <v>4.597150762136159</v>
      </c>
      <c r="F2534" s="55" t="n">
        <v>-128.4723028289269</v>
      </c>
      <c r="G2534" s="55" t="n">
        <v>-128.3302188719574</v>
      </c>
      <c r="H2534" s="55" t="n">
        <v>-0.1420839569695507</v>
      </c>
      <c r="I2534" s="55" t="n">
        <v>20.85073134349305</v>
      </c>
      <c r="J2534" s="55" t="n">
        <v>-47.38663731665271</v>
      </c>
      <c r="K2534" s="55" t="n">
        <v>-47.24205822613761</v>
      </c>
      <c r="L2534" s="55" t="n">
        <v>-0.144579090515106</v>
      </c>
      <c r="M2534" s="55" t="n">
        <v>22.1314570763356</v>
      </c>
      <c r="N2534" s="55" t="n">
        <v>-81.67181241302156</v>
      </c>
      <c r="O2534" s="55" t="n">
        <v>-81.4167951764725</v>
      </c>
      <c r="P2534" s="55" t="n">
        <v>-0.2550172365490477</v>
      </c>
      <c r="Q2534" s="55" t="n">
        <v>-0.6024582514000645</v>
      </c>
      <c r="R2534" s="55" t="n">
        <v>-280.2940318829819</v>
      </c>
      <c r="S2534" s="55" t="n">
        <v>-280.4010627931209</v>
      </c>
      <c r="T2534" s="55" t="n">
        <v>0.1070309101389834</v>
      </c>
      <c r="U2534" s="55" t="n">
        <v>-36.49555622412159</v>
      </c>
      <c r="V2534" s="55" t="n">
        <v>68.96552132479297</v>
      </c>
      <c r="W2534" s="55" t="n">
        <v>68.91688196827489</v>
      </c>
      <c r="X2534" s="55" t="n">
        <v>0.04863935651807829</v>
      </c>
      <c r="Y2534" s="55" t="n">
        <v>9.440217553916398</v>
      </c>
      <c r="Z2534" s="55" t="n">
        <v>0.3600451355050091</v>
      </c>
      <c r="AA2534" s="55" t="n">
        <v>0.6868420518516918</v>
      </c>
      <c r="AB2534" s="55" t="n">
        <v>0.39159174561475</v>
      </c>
      <c r="AC2534" s="55" t="n">
        <v>0.3604314068737308</v>
      </c>
      <c r="AD2534" s="55" t="n">
        <v>0.6861879624512346</v>
      </c>
      <c r="AE2534" s="55" t="n">
        <v>0.3952719615724352</v>
      </c>
      <c r="AF2534" s="55" t="n">
        <v>-0.3862713687217134</v>
      </c>
      <c r="AG2534" s="55" t="n">
        <v>0.6540894004571918</v>
      </c>
      <c r="AH2534" s="55" t="n">
        <v>-3.680215957685196</v>
      </c>
      <c r="AI2534" s="55" t="n">
        <v>3.757795631654994</v>
      </c>
      <c r="AJ2534" s="55" t="n">
        <v>0</v>
      </c>
    </row>
    <row r="2535">
      <c r="A2535" s="55" t="n">
        <v>25.77</v>
      </c>
      <c r="B2535" s="55" t="n">
        <v>-108.4244490220776</v>
      </c>
      <c r="C2535" s="55" t="n">
        <v>-108.4590902073781</v>
      </c>
      <c r="D2535" s="55" t="n">
        <v>0.03464118530053113</v>
      </c>
      <c r="E2535" s="55" t="n">
        <v>4.585291521902346</v>
      </c>
      <c r="F2535" s="55" t="n">
        <v>-128.278514575614</v>
      </c>
      <c r="G2535" s="55" t="n">
        <v>-128.1217939954011</v>
      </c>
      <c r="H2535" s="55" t="n">
        <v>-0.1567205802128889</v>
      </c>
      <c r="I2535" s="55" t="n">
        <v>20.84381141396028</v>
      </c>
      <c r="J2535" s="55" t="n">
        <v>-47.17688232699582</v>
      </c>
      <c r="K2535" s="55" t="n">
        <v>-47.02084531933615</v>
      </c>
      <c r="L2535" s="55" t="n">
        <v>-0.1560370076596603</v>
      </c>
      <c r="M2535" s="55" t="n">
        <v>22.10204520853496</v>
      </c>
      <c r="N2535" s="55" t="n">
        <v>-81.68808374706791</v>
      </c>
      <c r="O2535" s="55" t="n">
        <v>-81.42271094091771</v>
      </c>
      <c r="P2535" s="55" t="n">
        <v>-0.2653728061501873</v>
      </c>
      <c r="Q2535" s="55" t="n">
        <v>-0.5903815252416232</v>
      </c>
      <c r="R2535" s="55" t="n">
        <v>-280.6540267784333</v>
      </c>
      <c r="S2535" s="55" t="n">
        <v>-280.7640042895623</v>
      </c>
      <c r="T2535" s="55" t="n">
        <v>0.1099775111289067</v>
      </c>
      <c r="U2535" s="55" t="n">
        <v>-36.09118716886444</v>
      </c>
      <c r="V2535" s="55" t="n">
        <v>69.05989936962993</v>
      </c>
      <c r="W2535" s="55" t="n">
        <v>69.01131270049126</v>
      </c>
      <c r="X2535" s="55" t="n">
        <v>0.0485866691386722</v>
      </c>
      <c r="Y2535" s="55" t="n">
        <v>9.445267625191505</v>
      </c>
      <c r="Z2535" s="55" t="n">
        <v>0.3596365611420552</v>
      </c>
      <c r="AA2535" s="55" t="n">
        <v>0.6860746184239571</v>
      </c>
      <c r="AB2535" s="55" t="n">
        <v>0.3960746946351048</v>
      </c>
      <c r="AC2535" s="55" t="n">
        <v>0.3600344151280503</v>
      </c>
      <c r="AD2535" s="55" t="n">
        <v>0.6853162459592592</v>
      </c>
      <c r="AE2535" s="55" t="n">
        <v>0.400071716027748</v>
      </c>
      <c r="AF2535" s="55" t="n">
        <v>-0.3978539859951224</v>
      </c>
      <c r="AG2535" s="55" t="n">
        <v>0.7583724646978984</v>
      </c>
      <c r="AH2535" s="55" t="n">
        <v>-3.997021392643185</v>
      </c>
      <c r="AI2535" s="55" t="n">
        <v>4.087737345112996</v>
      </c>
      <c r="AJ2535" s="55" t="n">
        <v>0</v>
      </c>
    </row>
    <row r="2536">
      <c r="A2536" s="55" t="n">
        <v>25.78</v>
      </c>
      <c r="B2536" s="55" t="n">
        <v>-108.3755399067904</v>
      </c>
      <c r="C2536" s="55" t="n">
        <v>-108.4132851861603</v>
      </c>
      <c r="D2536" s="55" t="n">
        <v>0.03774527936993579</v>
      </c>
      <c r="E2536" s="55" t="n">
        <v>4.57648659476351</v>
      </c>
      <c r="F2536" s="55" t="n">
        <v>-128.0847151014955</v>
      </c>
      <c r="G2536" s="55" t="n">
        <v>-127.9135151708133</v>
      </c>
      <c r="H2536" s="55" t="n">
        <v>-0.1711999306822549</v>
      </c>
      <c r="I2536" s="55" t="n">
        <v>20.81892367555368</v>
      </c>
      <c r="J2536" s="55" t="n">
        <v>-46.96712663603849</v>
      </c>
      <c r="K2536" s="55" t="n">
        <v>-46.80011689647403</v>
      </c>
      <c r="L2536" s="55" t="n">
        <v>-0.1670097395644514</v>
      </c>
      <c r="M2536" s="55" t="n">
        <v>22.04347520887951</v>
      </c>
      <c r="N2536" s="55" t="n">
        <v>-81.70435454345052</v>
      </c>
      <c r="O2536" s="55" t="n">
        <v>-81.42865913477279</v>
      </c>
      <c r="P2536" s="55" t="n">
        <v>-0.2756954086777361</v>
      </c>
      <c r="Q2536" s="55" t="n">
        <v>-0.602435434713793</v>
      </c>
      <c r="R2536" s="55" t="n">
        <v>-281.0140261154539</v>
      </c>
      <c r="S2536" s="55" t="n">
        <v>-281.1228411941254</v>
      </c>
      <c r="T2536" s="55" t="n">
        <v>0.1088150786715184</v>
      </c>
      <c r="U2536" s="55" t="n">
        <v>-35.69967666435245</v>
      </c>
      <c r="V2536" s="55" t="n">
        <v>69.15428699890498</v>
      </c>
      <c r="W2536" s="55" t="n">
        <v>69.10580064105832</v>
      </c>
      <c r="X2536" s="55" t="n">
        <v>0.04848635784665257</v>
      </c>
      <c r="Y2536" s="55" t="n">
        <v>9.451190684867555</v>
      </c>
      <c r="Z2536" s="55" t="n">
        <v>0.3592198175438711</v>
      </c>
      <c r="AA2536" s="55" t="n">
        <v>0.6852791417206616</v>
      </c>
      <c r="AB2536" s="55" t="n">
        <v>0.4005579088723397</v>
      </c>
      <c r="AC2536" s="55" t="n">
        <v>0.3596238723062079</v>
      </c>
      <c r="AD2536" s="55" t="n">
        <v>0.6844145932361038</v>
      </c>
      <c r="AE2536" s="55" t="n">
        <v>0.4048637419208822</v>
      </c>
      <c r="AF2536" s="55" t="n">
        <v>-0.4040547623368473</v>
      </c>
      <c r="AG2536" s="55" t="n">
        <v>0.8645484845578588</v>
      </c>
      <c r="AH2536" s="55" t="n">
        <v>-4.30583304854254</v>
      </c>
      <c r="AI2536" s="55" t="n">
        <v>4.410317740825429</v>
      </c>
      <c r="AJ2536" s="55" t="n">
        <v>0</v>
      </c>
    </row>
    <row r="2537">
      <c r="A2537" s="55" t="n">
        <v>25.79000000000001</v>
      </c>
      <c r="B2537" s="55" t="n">
        <v>-108.3266356960218</v>
      </c>
      <c r="C2537" s="55" t="n">
        <v>-108.3674901380865</v>
      </c>
      <c r="D2537" s="55" t="n">
        <v>0.04085444206466191</v>
      </c>
      <c r="E2537" s="55" t="n">
        <v>4.581304505504101</v>
      </c>
      <c r="F2537" s="55" t="n">
        <v>-127.8909107228584</v>
      </c>
      <c r="G2537" s="55" t="n">
        <v>-127.7056735970573</v>
      </c>
      <c r="H2537" s="55" t="n">
        <v>-0.1852371258010996</v>
      </c>
      <c r="I2537" s="55" t="n">
        <v>20.76390141581012</v>
      </c>
      <c r="J2537" s="55" t="n">
        <v>-46.75737045462935</v>
      </c>
      <c r="K2537" s="55" t="n">
        <v>-46.57998342508949</v>
      </c>
      <c r="L2537" s="55" t="n">
        <v>-0.1773870295398598</v>
      </c>
      <c r="M2537" s="55" t="n">
        <v>21.97769892367235</v>
      </c>
      <c r="N2537" s="55" t="n">
        <v>-81.72062533983325</v>
      </c>
      <c r="O2537" s="55" t="n">
        <v>-81.4349767394737</v>
      </c>
      <c r="P2537" s="55" t="n">
        <v>-0.2856486003595425</v>
      </c>
      <c r="Q2537" s="55" t="n">
        <v>-0.6632746739654389</v>
      </c>
      <c r="R2537" s="55" t="n">
        <v>-281.3740303569928</v>
      </c>
      <c r="S2537" s="55" t="n">
        <v>-281.4794431243455</v>
      </c>
      <c r="T2537" s="55" t="n">
        <v>0.1054127673527026</v>
      </c>
      <c r="U2537" s="55" t="n">
        <v>-35.58877158740095</v>
      </c>
      <c r="V2537" s="55" t="n">
        <v>69.24867462817994</v>
      </c>
      <c r="W2537" s="55" t="n">
        <v>69.20033309620308</v>
      </c>
      <c r="X2537" s="55" t="n">
        <v>0.04834153197685533</v>
      </c>
      <c r="Y2537" s="55" t="n">
        <v>9.455176587163395</v>
      </c>
      <c r="Z2537" s="55" t="n">
        <v>0.3587948944904683</v>
      </c>
      <c r="AA2537" s="55" t="n">
        <v>0.6844556140972579</v>
      </c>
      <c r="AB2537" s="55" t="n">
        <v>0.405041088849891</v>
      </c>
      <c r="AC2537" s="55" t="n">
        <v>0.3592016138851631</v>
      </c>
      <c r="AD2537" s="55" t="n">
        <v>0.6834839424052396</v>
      </c>
      <c r="AE2537" s="55" t="n">
        <v>0.4096427082563463</v>
      </c>
      <c r="AF2537" s="55" t="n">
        <v>-0.4067193946948877</v>
      </c>
      <c r="AG2537" s="55" t="n">
        <v>0.9716716920182833</v>
      </c>
      <c r="AH2537" s="55" t="n">
        <v>-4.601619406455315</v>
      </c>
      <c r="AI2537" s="55" t="n">
        <v>4.720642721595949</v>
      </c>
      <c r="AJ2537" s="55" t="n">
        <v>0</v>
      </c>
    </row>
    <row r="2538">
      <c r="A2538" s="55" t="n">
        <v>25.8</v>
      </c>
      <c r="B2538" s="55" t="n">
        <v>-108.2777452774934</v>
      </c>
      <c r="C2538" s="55" t="n">
        <v>-108.3215849739699</v>
      </c>
      <c r="D2538" s="55" t="n">
        <v>0.04383969647655308</v>
      </c>
      <c r="E2538" s="55" t="n">
        <v>4.597630495787683</v>
      </c>
      <c r="F2538" s="55" t="n">
        <v>-127.6970941883487</v>
      </c>
      <c r="G2538" s="55" t="n">
        <v>-127.4984422275916</v>
      </c>
      <c r="H2538" s="55" t="n">
        <v>-0.1986519607570959</v>
      </c>
      <c r="I2538" s="55" t="n">
        <v>20.69406317137734</v>
      </c>
      <c r="J2538" s="55" t="n">
        <v>-46.54761263685274</v>
      </c>
      <c r="K2538" s="55" t="n">
        <v>-46.3606683666634</v>
      </c>
      <c r="L2538" s="55" t="n">
        <v>-0.1869442701893451</v>
      </c>
      <c r="M2538" s="55" t="n">
        <v>21.88812288803359</v>
      </c>
      <c r="N2538" s="55" t="n">
        <v>-81.73689667387956</v>
      </c>
      <c r="O2538" s="55" t="n">
        <v>-81.44219038027511</v>
      </c>
      <c r="P2538" s="55" t="n">
        <v>-0.2947062936044475</v>
      </c>
      <c r="Q2538" s="55" t="n">
        <v>-0.7724045250450977</v>
      </c>
      <c r="R2538" s="55" t="n">
        <v>-281.734053533641</v>
      </c>
      <c r="S2538" s="55" t="n">
        <v>-281.8362578201608</v>
      </c>
      <c r="T2538" s="55" t="n">
        <v>0.1022042865197914</v>
      </c>
      <c r="U2538" s="55" t="n">
        <v>-35.73915372824376</v>
      </c>
      <c r="V2538" s="55" t="n">
        <v>69.34305267301691</v>
      </c>
      <c r="W2538" s="55" t="n">
        <v>69.29487095342985</v>
      </c>
      <c r="X2538" s="55" t="n">
        <v>0.04818171958706735</v>
      </c>
      <c r="Y2538" s="55" t="n">
        <v>9.454350717877212</v>
      </c>
      <c r="Z2538" s="55" t="n">
        <v>0.3583619393095387</v>
      </c>
      <c r="AA2538" s="55" t="n">
        <v>0.6836038679127436</v>
      </c>
      <c r="AB2538" s="55" t="n">
        <v>0.4095241306521373</v>
      </c>
      <c r="AC2538" s="55" t="n">
        <v>0.358769687764552</v>
      </c>
      <c r="AD2538" s="55" t="n">
        <v>0.6825243906335476</v>
      </c>
      <c r="AE2538" s="55" t="n">
        <v>0.4144037345074391</v>
      </c>
      <c r="AF2538" s="55" t="n">
        <v>-0.4077484550133459</v>
      </c>
      <c r="AG2538" s="55" t="n">
        <v>1.079477279195995</v>
      </c>
      <c r="AH2538" s="55" t="n">
        <v>-4.879603855301728</v>
      </c>
      <c r="AI2538" s="55" t="n">
        <v>5.014186253375681</v>
      </c>
      <c r="AJ2538" s="55" t="n">
        <v>0</v>
      </c>
    </row>
    <row r="2539">
      <c r="A2539" s="55" t="n">
        <v>25.81</v>
      </c>
      <c r="B2539" s="55" t="n">
        <v>-108.2288737218814</v>
      </c>
      <c r="C2539" s="55" t="n">
        <v>-108.275472963668</v>
      </c>
      <c r="D2539" s="55" t="n">
        <v>0.04659924178662871</v>
      </c>
      <c r="E2539" s="55" t="n">
        <v>4.621876558035138</v>
      </c>
      <c r="F2539" s="55" t="n">
        <v>-127.5032610288956</v>
      </c>
      <c r="G2539" s="55" t="n">
        <v>-127.2920321210459</v>
      </c>
      <c r="H2539" s="55" t="n">
        <v>-0.211228907849674</v>
      </c>
      <c r="I2539" s="55" t="n">
        <v>20.60182370349607</v>
      </c>
      <c r="J2539" s="55" t="n">
        <v>-46.33785258110299</v>
      </c>
      <c r="K2539" s="55" t="n">
        <v>-46.14229229829091</v>
      </c>
      <c r="L2539" s="55" t="n">
        <v>-0.19556028281208</v>
      </c>
      <c r="M2539" s="55" t="n">
        <v>21.79065622703204</v>
      </c>
      <c r="N2539" s="55" t="n">
        <v>-81.75316874325989</v>
      </c>
      <c r="O2539" s="55" t="n">
        <v>-81.4506951990117</v>
      </c>
      <c r="P2539" s="55" t="n">
        <v>-0.3024735442481857</v>
      </c>
      <c r="Q2539" s="55" t="n">
        <v>-0.917595199049293</v>
      </c>
      <c r="R2539" s="55" t="n">
        <v>-282.0941026068356</v>
      </c>
      <c r="S2539" s="55" t="n">
        <v>-282.1956195224458</v>
      </c>
      <c r="T2539" s="55" t="n">
        <v>0.101516915610228</v>
      </c>
      <c r="U2539" s="55" t="n">
        <v>-36.07726150329405</v>
      </c>
      <c r="V2539" s="55" t="n">
        <v>69.43741760972543</v>
      </c>
      <c r="W2539" s="55" t="n">
        <v>69.38937519113669</v>
      </c>
      <c r="X2539" s="55" t="n">
        <v>0.0480424185887333</v>
      </c>
      <c r="Y2539" s="55" t="n">
        <v>9.450140802465146</v>
      </c>
      <c r="Z2539" s="55" t="n">
        <v>0.3579210489527413</v>
      </c>
      <c r="AA2539" s="55" t="n">
        <v>0.6827237774658209</v>
      </c>
      <c r="AB2539" s="55" t="n">
        <v>0.4140068862538674</v>
      </c>
      <c r="AC2539" s="55" t="n">
        <v>0.3583304113214322</v>
      </c>
      <c r="AD2539" s="55" t="n">
        <v>0.6815364037376084</v>
      </c>
      <c r="AE2539" s="55" t="n">
        <v>0.4191426422449874</v>
      </c>
      <c r="AF2539" s="55" t="n">
        <v>-0.4093623686908798</v>
      </c>
      <c r="AG2539" s="55" t="n">
        <v>1.187373728212537</v>
      </c>
      <c r="AH2539" s="55" t="n">
        <v>-5.135755991119984</v>
      </c>
      <c r="AI2539" s="55" t="n">
        <v>5.287099726662469</v>
      </c>
      <c r="AJ2539" s="55" t="n">
        <v>0</v>
      </c>
    </row>
    <row r="2540">
      <c r="A2540" s="55" t="n">
        <v>25.82000000000001</v>
      </c>
      <c r="B2540" s="55" t="n">
        <v>-108.1800187980883</v>
      </c>
      <c r="C2540" s="55" t="n">
        <v>-108.2291201032844</v>
      </c>
      <c r="D2540" s="55" t="n">
        <v>0.04910130519603203</v>
      </c>
      <c r="E2540" s="55" t="n">
        <v>4.64587235291411</v>
      </c>
      <c r="F2540" s="55" t="n">
        <v>-127.3094132108902</v>
      </c>
      <c r="G2540" s="55" t="n">
        <v>-127.0866676451191</v>
      </c>
      <c r="H2540" s="55" t="n">
        <v>-0.2227455657711382</v>
      </c>
      <c r="I2540" s="55" t="n">
        <v>20.48712920013415</v>
      </c>
      <c r="J2540" s="55" t="n">
        <v>-46.12809055208659</v>
      </c>
      <c r="K2540" s="55" t="n">
        <v>-45.92491728035414</v>
      </c>
      <c r="L2540" s="55" t="n">
        <v>-0.2031732717324471</v>
      </c>
      <c r="M2540" s="55" t="n">
        <v>21.68840408499385</v>
      </c>
      <c r="N2540" s="55" t="n">
        <v>-81.76944146099929</v>
      </c>
      <c r="O2540" s="55" t="n">
        <v>-81.46068296693414</v>
      </c>
      <c r="P2540" s="55" t="n">
        <v>-0.3087584940651439</v>
      </c>
      <c r="Q2540" s="55" t="n">
        <v>-1.06828450496108</v>
      </c>
      <c r="R2540" s="55" t="n">
        <v>-282.4541745135443</v>
      </c>
      <c r="S2540" s="55" t="n">
        <v>-282.5582862761456</v>
      </c>
      <c r="T2540" s="55" t="n">
        <v>0.1041117626013312</v>
      </c>
      <c r="U2540" s="55" t="n">
        <v>-36.40136540306261</v>
      </c>
      <c r="V2540" s="55" t="n">
        <v>69.53177098872935</v>
      </c>
      <c r="W2540" s="55" t="n">
        <v>69.48382533028312</v>
      </c>
      <c r="X2540" s="55" t="n">
        <v>0.04794565844622978</v>
      </c>
      <c r="Y2540" s="55" t="n">
        <v>9.444438311360384</v>
      </c>
      <c r="Z2540" s="55" t="n">
        <v>0.3574722318539398</v>
      </c>
      <c r="AA2540" s="55" t="n">
        <v>0.681815303243182</v>
      </c>
      <c r="AB2540" s="55" t="n">
        <v>0.4184891112534611</v>
      </c>
      <c r="AC2540" s="55" t="n">
        <v>0.3578848901033367</v>
      </c>
      <c r="AD2540" s="55" t="n">
        <v>0.6805212214057746</v>
      </c>
      <c r="AE2540" s="55" t="n">
        <v>0.4238556019267529</v>
      </c>
      <c r="AF2540" s="55" t="n">
        <v>-0.4126582493969022</v>
      </c>
      <c r="AG2540" s="55" t="n">
        <v>1.294081837407313</v>
      </c>
      <c r="AH2540" s="55" t="n">
        <v>-5.366490673291812</v>
      </c>
      <c r="AI2540" s="55" t="n">
        <v>5.535716464851755</v>
      </c>
      <c r="AJ2540" s="55" t="n">
        <v>0</v>
      </c>
    </row>
    <row r="2541">
      <c r="A2541" s="55" t="n">
        <v>25.83</v>
      </c>
      <c r="B2541" s="55" t="n">
        <v>-108.1311734071671</v>
      </c>
      <c r="C2541" s="55" t="n">
        <v>-108.1825686647007</v>
      </c>
      <c r="D2541" s="55" t="n">
        <v>0.05139525753365128</v>
      </c>
      <c r="E2541" s="55" t="n">
        <v>4.662438100085959</v>
      </c>
      <c r="F2541" s="55" t="n">
        <v>-127.1155569910318</v>
      </c>
      <c r="G2541" s="55" t="n">
        <v>-126.8825642077109</v>
      </c>
      <c r="H2541" s="55" t="n">
        <v>-0.2329927833208586</v>
      </c>
      <c r="I2541" s="55" t="n">
        <v>20.35165302031766</v>
      </c>
      <c r="J2541" s="55" t="n">
        <v>-45.91832739205151</v>
      </c>
      <c r="K2541" s="55" t="n">
        <v>-45.70858532019122</v>
      </c>
      <c r="L2541" s="55" t="n">
        <v>-0.2097420718602857</v>
      </c>
      <c r="M2541" s="55" t="n">
        <v>21.58247065990545</v>
      </c>
      <c r="N2541" s="55" t="n">
        <v>-81.7857145503591</v>
      </c>
      <c r="O2541" s="55" t="n">
        <v>-81.47205012610569</v>
      </c>
      <c r="P2541" s="55" t="n">
        <v>-0.313664424253416</v>
      </c>
      <c r="Q2541" s="55" t="n">
        <v>-1.195816761361902</v>
      </c>
      <c r="R2541" s="55" t="n">
        <v>-282.8142595077549</v>
      </c>
      <c r="S2541" s="55" t="n">
        <v>-282.9231290322144</v>
      </c>
      <c r="T2541" s="55" t="n">
        <v>0.1088695244594465</v>
      </c>
      <c r="U2541" s="55" t="n">
        <v>-36.53345361142275</v>
      </c>
      <c r="V2541" s="55" t="n">
        <v>69.62611774319521</v>
      </c>
      <c r="W2541" s="55" t="n">
        <v>69.578225661267</v>
      </c>
      <c r="X2541" s="55" t="n">
        <v>0.04789208192820828</v>
      </c>
      <c r="Y2541" s="55" t="n">
        <v>9.439855017769782</v>
      </c>
      <c r="Z2541" s="55" t="n">
        <v>0.3570154387268885</v>
      </c>
      <c r="AA2541" s="55" t="n">
        <v>0.6808784656192567</v>
      </c>
      <c r="AB2541" s="55" t="n">
        <v>0.4229704968634661</v>
      </c>
      <c r="AC2541" s="55" t="n">
        <v>0.357432762141084</v>
      </c>
      <c r="AD2541" s="55" t="n">
        <v>0.6794808789321536</v>
      </c>
      <c r="AE2541" s="55" t="n">
        <v>0.4285391225554498</v>
      </c>
      <c r="AF2541" s="55" t="n">
        <v>-0.4173234141955362</v>
      </c>
      <c r="AG2541" s="55" t="n">
        <v>1.397586687103103</v>
      </c>
      <c r="AH2541" s="55" t="n">
        <v>-5.568625691983742</v>
      </c>
      <c r="AI2541" s="55" t="n">
        <v>5.756474570205714</v>
      </c>
      <c r="AJ2541" s="55" t="n">
        <v>0</v>
      </c>
    </row>
    <row r="2542">
      <c r="A2542" s="55" t="n">
        <v>25.84</v>
      </c>
      <c r="B2542" s="55" t="n">
        <v>-108.0823280162458</v>
      </c>
      <c r="C2542" s="55" t="n">
        <v>-108.1359043129812</v>
      </c>
      <c r="D2542" s="55" t="n">
        <v>0.05357629673539792</v>
      </c>
      <c r="E2542" s="55" t="n">
        <v>4.669522509084925</v>
      </c>
      <c r="F2542" s="55" t="n">
        <v>-126.9217007711733</v>
      </c>
      <c r="G2542" s="55" t="n">
        <v>-126.6799101747484</v>
      </c>
      <c r="H2542" s="55" t="n">
        <v>-0.2417905964248802</v>
      </c>
      <c r="I2542" s="55" t="n">
        <v>20.19893736455944</v>
      </c>
      <c r="J2542" s="55" t="n">
        <v>-45.70856423201641</v>
      </c>
      <c r="K2542" s="55" t="n">
        <v>-45.49333701760422</v>
      </c>
      <c r="L2542" s="55" t="n">
        <v>-0.2152272144121958</v>
      </c>
      <c r="M2542" s="55" t="n">
        <v>21.47220076237742</v>
      </c>
      <c r="N2542" s="55" t="n">
        <v>-81.8019876397189</v>
      </c>
      <c r="O2542" s="55" t="n">
        <v>-81.48449664180471</v>
      </c>
      <c r="P2542" s="55" t="n">
        <v>-0.3174909979141878</v>
      </c>
      <c r="Q2542" s="55" t="n">
        <v>-1.287857780472493</v>
      </c>
      <c r="R2542" s="55" t="n">
        <v>-283.1743445019655</v>
      </c>
      <c r="S2542" s="55" t="n">
        <v>-283.2878954617241</v>
      </c>
      <c r="T2542" s="55" t="n">
        <v>0.1135509597585674</v>
      </c>
      <c r="U2542" s="55" t="n">
        <v>-36.41399299202386</v>
      </c>
      <c r="V2542" s="55" t="n">
        <v>69.72046449766108</v>
      </c>
      <c r="W2542" s="55" t="n">
        <v>69.67260325204778</v>
      </c>
      <c r="X2542" s="55" t="n">
        <v>0.04786124561330955</v>
      </c>
      <c r="Y2542" s="55" t="n">
        <v>9.438483958304824</v>
      </c>
      <c r="Z2542" s="55" t="n">
        <v>0.3565505928294655</v>
      </c>
      <c r="AA2542" s="55" t="n">
        <v>0.6799133175537619</v>
      </c>
      <c r="AB2542" s="55" t="n">
        <v>0.4274507018569146</v>
      </c>
      <c r="AC2542" s="55" t="n">
        <v>0.3569727494130905</v>
      </c>
      <c r="AD2542" s="55" t="n">
        <v>0.6784178231132609</v>
      </c>
      <c r="AE2542" s="55" t="n">
        <v>0.4331901071598001</v>
      </c>
      <c r="AF2542" s="55" t="n">
        <v>-0.422156583625044</v>
      </c>
      <c r="AG2542" s="55" t="n">
        <v>1.495494440501011</v>
      </c>
      <c r="AH2542" s="55" t="n">
        <v>-5.739405302885469</v>
      </c>
      <c r="AI2542" s="55" t="n">
        <v>5.946048522628894</v>
      </c>
      <c r="AJ2542" s="55" t="n">
        <v>0</v>
      </c>
    </row>
    <row r="2543">
      <c r="A2543" s="55" t="n">
        <v>25.85000000000001</v>
      </c>
      <c r="B2543" s="55" t="n">
        <v>-108.0334730924528</v>
      </c>
      <c r="C2543" s="55" t="n">
        <v>-108.0891936554674</v>
      </c>
      <c r="D2543" s="55" t="n">
        <v>0.05572056301462078</v>
      </c>
      <c r="E2543" s="55" t="n">
        <v>4.671688748126207</v>
      </c>
      <c r="F2543" s="55" t="n">
        <v>-126.7278529531679</v>
      </c>
      <c r="G2543" s="55" t="n">
        <v>-126.4789009060068</v>
      </c>
      <c r="H2543" s="55" t="n">
        <v>-0.2489520471611257</v>
      </c>
      <c r="I2543" s="55" t="n">
        <v>20.02888193769273</v>
      </c>
      <c r="J2543" s="55" t="n">
        <v>-45.498802203</v>
      </c>
      <c r="K2543" s="55" t="n">
        <v>-45.2791622382525</v>
      </c>
      <c r="L2543" s="55" t="n">
        <v>-0.2196399647475085</v>
      </c>
      <c r="M2543" s="55" t="n">
        <v>21.36230099011479</v>
      </c>
      <c r="N2543" s="55" t="n">
        <v>-81.81826035745829</v>
      </c>
      <c r="O2543" s="55" t="n">
        <v>-81.49766769707021</v>
      </c>
      <c r="P2543" s="55" t="n">
        <v>-0.3205926603880647</v>
      </c>
      <c r="Q2543" s="55" t="n">
        <v>-1.348391163471093</v>
      </c>
      <c r="R2543" s="55" t="n">
        <v>-283.5344164086743</v>
      </c>
      <c r="S2543" s="55" t="n">
        <v>-283.6507871798484</v>
      </c>
      <c r="T2543" s="55" t="n">
        <v>0.1163707711741225</v>
      </c>
      <c r="U2543" s="55" t="n">
        <v>-36.15036277221224</v>
      </c>
      <c r="V2543" s="55" t="n">
        <v>69.81481787666499</v>
      </c>
      <c r="W2543" s="55" t="n">
        <v>69.7669927367492</v>
      </c>
      <c r="X2543" s="55" t="n">
        <v>0.04782513991577814</v>
      </c>
      <c r="Y2543" s="55" t="n">
        <v>9.440779491460129</v>
      </c>
      <c r="Z2543" s="55" t="n">
        <v>0.3560776196694235</v>
      </c>
      <c r="AA2543" s="55" t="n">
        <v>0.6789199162854608</v>
      </c>
      <c r="AB2543" s="55" t="n">
        <v>0.4319293844399192</v>
      </c>
      <c r="AC2543" s="55" t="n">
        <v>0.3565039938489087</v>
      </c>
      <c r="AD2543" s="55" t="n">
        <v>0.6773345378193998</v>
      </c>
      <c r="AE2543" s="55" t="n">
        <v>0.4378060269601967</v>
      </c>
      <c r="AF2543" s="55" t="n">
        <v>-0.4263741794851561</v>
      </c>
      <c r="AG2543" s="55" t="n">
        <v>1.585378466060994</v>
      </c>
      <c r="AH2543" s="55" t="n">
        <v>-5.876642520277475</v>
      </c>
      <c r="AI2543" s="55" t="n">
        <v>6.10165118084562</v>
      </c>
      <c r="AJ2543" s="55" t="n">
        <v>0</v>
      </c>
    </row>
    <row r="2544">
      <c r="A2544" s="55" t="n">
        <v>25.86</v>
      </c>
      <c r="B2544" s="55" t="n">
        <v>-107.9846015368409</v>
      </c>
      <c r="C2544" s="55" t="n">
        <v>-108.0424600570063</v>
      </c>
      <c r="D2544" s="55" t="n">
        <v>0.05785852016544361</v>
      </c>
      <c r="E2544" s="55" t="n">
        <v>4.674615182492865</v>
      </c>
      <c r="F2544" s="55" t="n">
        <v>-126.5340197937148</v>
      </c>
      <c r="G2544" s="55" t="n">
        <v>-126.2795690381488</v>
      </c>
      <c r="H2544" s="55" t="n">
        <v>-0.2544507555659268</v>
      </c>
      <c r="I2544" s="55" t="n">
        <v>19.8589202064277</v>
      </c>
      <c r="J2544" s="55" t="n">
        <v>-45.28904214725025</v>
      </c>
      <c r="K2544" s="55" t="n">
        <v>-45.06621370210409</v>
      </c>
      <c r="L2544" s="55" t="n">
        <v>-0.222828445146163</v>
      </c>
      <c r="M2544" s="55" t="n">
        <v>21.23444871904159</v>
      </c>
      <c r="N2544" s="55" t="n">
        <v>-81.83453242683861</v>
      </c>
      <c r="O2544" s="55" t="n">
        <v>-81.51143161483871</v>
      </c>
      <c r="P2544" s="55" t="n">
        <v>-0.3231008119998963</v>
      </c>
      <c r="Q2544" s="55" t="n">
        <v>-1.402788712816502</v>
      </c>
      <c r="R2544" s="55" t="n">
        <v>-283.8944654818689</v>
      </c>
      <c r="S2544" s="55" t="n">
        <v>-284.0106434948267</v>
      </c>
      <c r="T2544" s="55" t="n">
        <v>0.1161780129577777</v>
      </c>
      <c r="U2544" s="55" t="n">
        <v>-35.83742116453944</v>
      </c>
      <c r="V2544" s="55" t="n">
        <v>69.90918281337355</v>
      </c>
      <c r="W2544" s="55" t="n">
        <v>69.86142446717217</v>
      </c>
      <c r="X2544" s="55" t="n">
        <v>0.04775834620136637</v>
      </c>
      <c r="Y2544" s="55" t="n">
        <v>9.445468451624823</v>
      </c>
      <c r="Z2544" s="55" t="n">
        <v>0.3555964761270133</v>
      </c>
      <c r="AA2544" s="55" t="n">
        <v>0.6778982940213751</v>
      </c>
      <c r="AB2544" s="55" t="n">
        <v>0.4364062340207295</v>
      </c>
      <c r="AC2544" s="55" t="n">
        <v>0.3560256144734694</v>
      </c>
      <c r="AD2544" s="55" t="n">
        <v>0.6762323928194116</v>
      </c>
      <c r="AE2544" s="55" t="n">
        <v>0.4423848116336307</v>
      </c>
      <c r="AF2544" s="55" t="n">
        <v>-0.4291383464560816</v>
      </c>
      <c r="AG2544" s="55" t="n">
        <v>1.665901201963527</v>
      </c>
      <c r="AH2544" s="55" t="n">
        <v>-5.978577612901159</v>
      </c>
      <c r="AI2544" s="55" t="n">
        <v>6.22115558466315</v>
      </c>
      <c r="AJ2544" s="55" t="n">
        <v>0</v>
      </c>
    </row>
    <row r="2545">
      <c r="A2545" s="55" t="n">
        <v>25.87</v>
      </c>
      <c r="B2545" s="55" t="n">
        <v>-107.9357111183124</v>
      </c>
      <c r="C2545" s="55" t="n">
        <v>-107.9956498717755</v>
      </c>
      <c r="D2545" s="55" t="n">
        <v>0.05993875346311733</v>
      </c>
      <c r="E2545" s="55" t="n">
        <v>4.686057663089181</v>
      </c>
      <c r="F2545" s="55" t="n">
        <v>-126.340203259205</v>
      </c>
      <c r="G2545" s="55" t="n">
        <v>-126.0819511630426</v>
      </c>
      <c r="H2545" s="55" t="n">
        <v>-0.2582520961623846</v>
      </c>
      <c r="I2545" s="55" t="n">
        <v>19.68630667496276</v>
      </c>
      <c r="J2545" s="55" t="n">
        <v>-45.07928432947364</v>
      </c>
      <c r="K2545" s="55" t="n">
        <v>-44.85456747798732</v>
      </c>
      <c r="L2545" s="55" t="n">
        <v>-0.2247168514863139</v>
      </c>
      <c r="M2545" s="55" t="n">
        <v>21.10239279398004</v>
      </c>
      <c r="N2545" s="55" t="n">
        <v>-81.85080376088493</v>
      </c>
      <c r="O2545" s="55" t="n">
        <v>-81.52589200152607</v>
      </c>
      <c r="P2545" s="55" t="n">
        <v>-0.3249117593588519</v>
      </c>
      <c r="Q2545" s="55" t="n">
        <v>-1.484716614916893</v>
      </c>
      <c r="R2545" s="55" t="n">
        <v>-284.2544886585173</v>
      </c>
      <c r="S2545" s="55" t="n">
        <v>-284.3681999654311</v>
      </c>
      <c r="T2545" s="55" t="n">
        <v>0.1137113069137411</v>
      </c>
      <c r="U2545" s="55" t="n">
        <v>-35.67434478788584</v>
      </c>
      <c r="V2545" s="55" t="n">
        <v>70.00356085821053</v>
      </c>
      <c r="W2545" s="55" t="n">
        <v>69.95590870842443</v>
      </c>
      <c r="X2545" s="55" t="n">
        <v>0.04765214978611094</v>
      </c>
      <c r="Y2545" s="55" t="n">
        <v>9.450825533576015</v>
      </c>
      <c r="Z2545" s="55" t="n">
        <v>0.3551071789704055</v>
      </c>
      <c r="AA2545" s="55" t="n">
        <v>0.6768484276216851</v>
      </c>
      <c r="AB2545" s="55" t="n">
        <v>0.4408810028451001</v>
      </c>
      <c r="AC2545" s="55" t="n">
        <v>0.3555382338670898</v>
      </c>
      <c r="AD2545" s="55" t="n">
        <v>0.6751120998069076</v>
      </c>
      <c r="AE2545" s="55" t="n">
        <v>0.4469251658604139</v>
      </c>
      <c r="AF2545" s="55" t="n">
        <v>-0.4310548966843242</v>
      </c>
      <c r="AG2545" s="55" t="n">
        <v>1.736327814777505</v>
      </c>
      <c r="AH2545" s="55" t="n">
        <v>-6.044163015313742</v>
      </c>
      <c r="AI2545" s="55" t="n">
        <v>6.303376012900711</v>
      </c>
      <c r="AJ2545" s="55" t="n">
        <v>0</v>
      </c>
    </row>
    <row r="2546">
      <c r="A2546" s="55" t="n">
        <v>25.88</v>
      </c>
      <c r="B2546" s="55" t="n">
        <v>-107.8868069075438</v>
      </c>
      <c r="C2546" s="55" t="n">
        <v>-107.948660177627</v>
      </c>
      <c r="D2546" s="55" t="n">
        <v>0.06185327008323326</v>
      </c>
      <c r="E2546" s="55" t="n">
        <v>4.708795384673929</v>
      </c>
      <c r="F2546" s="55" t="n">
        <v>-126.146398880568</v>
      </c>
      <c r="G2546" s="55" t="n">
        <v>-125.8861027948933</v>
      </c>
      <c r="H2546" s="55" t="n">
        <v>-0.260296085674687</v>
      </c>
      <c r="I2546" s="55" t="n">
        <v>19.50972458920928</v>
      </c>
      <c r="J2546" s="55" t="n">
        <v>-44.86952814806454</v>
      </c>
      <c r="K2546" s="55" t="n">
        <v>-44.64418920852243</v>
      </c>
      <c r="L2546" s="55" t="n">
        <v>-0.2253389395421052</v>
      </c>
      <c r="M2546" s="55" t="n">
        <v>20.97517393750487</v>
      </c>
      <c r="N2546" s="55" t="n">
        <v>-81.86707455726767</v>
      </c>
      <c r="O2546" s="55" t="n">
        <v>-81.54134308498676</v>
      </c>
      <c r="P2546" s="55" t="n">
        <v>-0.3257314722809158</v>
      </c>
      <c r="Q2546" s="55" t="n">
        <v>-1.601522279847773</v>
      </c>
      <c r="R2546" s="55" t="n">
        <v>-284.6144929000559</v>
      </c>
      <c r="S2546" s="55" t="n">
        <v>-284.7256053514853</v>
      </c>
      <c r="T2546" s="55" t="n">
        <v>0.1111124514294215</v>
      </c>
      <c r="U2546" s="55" t="n">
        <v>-35.75604957179442</v>
      </c>
      <c r="V2546" s="55" t="n">
        <v>70.09794848748544</v>
      </c>
      <c r="W2546" s="55" t="n">
        <v>70.05042608998549</v>
      </c>
      <c r="X2546" s="55" t="n">
        <v>0.0475223974999559</v>
      </c>
      <c r="Y2546" s="55" t="n">
        <v>9.453553582028245</v>
      </c>
      <c r="Z2546" s="55" t="n">
        <v>0.3546098327402725</v>
      </c>
      <c r="AA2546" s="55" t="n">
        <v>0.6757702072813884</v>
      </c>
      <c r="AB2546" s="55" t="n">
        <v>0.4453535374675208</v>
      </c>
      <c r="AC2546" s="55" t="n">
        <v>0.3550436963257802</v>
      </c>
      <c r="AD2546" s="55" t="n">
        <v>0.6739738773096855</v>
      </c>
      <c r="AE2546" s="55" t="n">
        <v>0.4514266565282113</v>
      </c>
      <c r="AF2546" s="55" t="n">
        <v>-0.4338635855077322</v>
      </c>
      <c r="AG2546" s="55" t="n">
        <v>1.79632997170287</v>
      </c>
      <c r="AH2546" s="55" t="n">
        <v>-6.073119060690468</v>
      </c>
      <c r="AI2546" s="55" t="n">
        <v>6.348055931022468</v>
      </c>
      <c r="AJ2546" s="55" t="n">
        <v>0</v>
      </c>
    </row>
    <row r="2547">
      <c r="A2547" s="55" t="n">
        <v>25.89</v>
      </c>
      <c r="B2547" s="55" t="n">
        <v>-107.8378977922565</v>
      </c>
      <c r="C2547" s="55" t="n">
        <v>-107.9014098715651</v>
      </c>
      <c r="D2547" s="55" t="n">
        <v>0.06351207930857138</v>
      </c>
      <c r="E2547" s="55" t="n">
        <v>4.737819080833178</v>
      </c>
      <c r="F2547" s="55" t="n">
        <v>-125.9525994064495</v>
      </c>
      <c r="G2547" s="55" t="n">
        <v>-125.6919390150998</v>
      </c>
      <c r="H2547" s="55" t="n">
        <v>-0.2606603913496696</v>
      </c>
      <c r="I2547" s="55" t="n">
        <v>19.34393095674288</v>
      </c>
      <c r="J2547" s="55" t="n">
        <v>-44.65977245710727</v>
      </c>
      <c r="K2547" s="55" t="n">
        <v>-44.43515836129235</v>
      </c>
      <c r="L2547" s="55" t="n">
        <v>-0.2246140958149214</v>
      </c>
      <c r="M2547" s="55" t="n">
        <v>20.83931550343852</v>
      </c>
      <c r="N2547" s="55" t="n">
        <v>-81.8833453536504</v>
      </c>
      <c r="O2547" s="55" t="n">
        <v>-81.55813735349065</v>
      </c>
      <c r="P2547" s="55" t="n">
        <v>-0.3252080001597409</v>
      </c>
      <c r="Q2547" s="55" t="n">
        <v>-1.745907841481608</v>
      </c>
      <c r="R2547" s="55" t="n">
        <v>-284.9744922370762</v>
      </c>
      <c r="S2547" s="55" t="n">
        <v>-285.0843550720066</v>
      </c>
      <c r="T2547" s="55" t="n">
        <v>0.10986283493047</v>
      </c>
      <c r="U2547" s="55" t="n">
        <v>-35.95457076777004</v>
      </c>
      <c r="V2547" s="55" t="n">
        <v>70.19234102127912</v>
      </c>
      <c r="W2547" s="55" t="n">
        <v>70.1449390840733</v>
      </c>
      <c r="X2547" s="55" t="n">
        <v>0.04740193720582942</v>
      </c>
      <c r="Y2547" s="55" t="n">
        <v>9.451906274221409</v>
      </c>
      <c r="Z2547" s="55" t="n">
        <v>0.3541045904298976</v>
      </c>
      <c r="AA2547" s="55" t="n">
        <v>0.6746634790792938</v>
      </c>
      <c r="AB2547" s="55" t="n">
        <v>0.4498237265639349</v>
      </c>
      <c r="AC2547" s="55" t="n">
        <v>0.3545429721856587</v>
      </c>
      <c r="AD2547" s="55" t="n">
        <v>0.6728172959231992</v>
      </c>
      <c r="AE2547" s="55" t="n">
        <v>0.4558894149079313</v>
      </c>
      <c r="AF2547" s="55" t="n">
        <v>-0.438381755761108</v>
      </c>
      <c r="AG2547" s="55" t="n">
        <v>1.846183156094638</v>
      </c>
      <c r="AH2547" s="55" t="n">
        <v>-6.065688343996401</v>
      </c>
      <c r="AI2547" s="55" t="n">
        <v>6.355560234639079</v>
      </c>
      <c r="AJ2547" s="55" t="n">
        <v>0</v>
      </c>
    </row>
    <row r="2548">
      <c r="A2548" s="55" t="n">
        <v>25.90000000000001</v>
      </c>
      <c r="B2548" s="55" t="n">
        <v>-107.7889790925313</v>
      </c>
      <c r="C2548" s="55" t="n">
        <v>-107.8538474961326</v>
      </c>
      <c r="D2548" s="55" t="n">
        <v>0.06486840360130366</v>
      </c>
      <c r="E2548" s="55" t="n">
        <v>4.770485221116873</v>
      </c>
      <c r="F2548" s="55" t="n">
        <v>-125.7588111531365</v>
      </c>
      <c r="G2548" s="55" t="n">
        <v>-125.4994661021915</v>
      </c>
      <c r="H2548" s="55" t="n">
        <v>-0.2593450509450964</v>
      </c>
      <c r="I2548" s="55" t="n">
        <v>19.17592890524124</v>
      </c>
      <c r="J2548" s="55" t="n">
        <v>-44.45001746745034</v>
      </c>
      <c r="K2548" s="55" t="n">
        <v>-44.22738688758616</v>
      </c>
      <c r="L2548" s="55" t="n">
        <v>-0.2226305798641857</v>
      </c>
      <c r="M2548" s="55" t="n">
        <v>20.71690395916848</v>
      </c>
      <c r="N2548" s="55" t="n">
        <v>-81.89961668769671</v>
      </c>
      <c r="O2548" s="55" t="n">
        <v>-81.57640027346235</v>
      </c>
      <c r="P2548" s="55" t="n">
        <v>-0.3232164142343597</v>
      </c>
      <c r="Q2548" s="55" t="n">
        <v>-1.898607896856095</v>
      </c>
      <c r="R2548" s="55" t="n">
        <v>-285.3344871325276</v>
      </c>
      <c r="S2548" s="55" t="n">
        <v>-285.4454466133017</v>
      </c>
      <c r="T2548" s="55" t="n">
        <v>0.1109594807741153</v>
      </c>
      <c r="U2548" s="55" t="n">
        <v>-36.19517964160782</v>
      </c>
      <c r="V2548" s="55" t="n">
        <v>70.28674734731288</v>
      </c>
      <c r="W2548" s="55" t="n">
        <v>70.23942897238307</v>
      </c>
      <c r="X2548" s="55" t="n">
        <v>0.04731837492981877</v>
      </c>
      <c r="Y2548" s="55" t="n">
        <v>9.449633984034602</v>
      </c>
      <c r="Z2548" s="55" t="n">
        <v>0.3535914539346016</v>
      </c>
      <c r="AA2548" s="55" t="n">
        <v>0.6735282622904151</v>
      </c>
      <c r="AB2548" s="55" t="n">
        <v>0.4542912636004796</v>
      </c>
      <c r="AC2548" s="55" t="n">
        <v>0.3540369457066043</v>
      </c>
      <c r="AD2548" s="55" t="n">
        <v>0.6716426636379877</v>
      </c>
      <c r="AE2548" s="55" t="n">
        <v>0.4603141620936919</v>
      </c>
      <c r="AF2548" s="55" t="n">
        <v>-0.4454917720027041</v>
      </c>
      <c r="AG2548" s="55" t="n">
        <v>1.885598652427323</v>
      </c>
      <c r="AH2548" s="55" t="n">
        <v>-6.022898493212359</v>
      </c>
      <c r="AI2548" s="55" t="n">
        <v>6.326867428395947</v>
      </c>
      <c r="AJ2548" s="55" t="n">
        <v>0</v>
      </c>
    </row>
    <row r="2549">
      <c r="A2549" s="55" t="n">
        <v>25.91</v>
      </c>
      <c r="B2549" s="55" t="n">
        <v>-107.7400472846776</v>
      </c>
      <c r="C2549" s="55" t="n">
        <v>-107.8059845743075</v>
      </c>
      <c r="D2549" s="55" t="n">
        <v>0.06593728962989548</v>
      </c>
      <c r="E2549" s="55" t="n">
        <v>4.798890067304244</v>
      </c>
      <c r="F2549" s="55" t="n">
        <v>-125.5650382459252</v>
      </c>
      <c r="G2549" s="55" t="n">
        <v>-125.308585030785</v>
      </c>
      <c r="H2549" s="55" t="n">
        <v>-0.2564532151401782</v>
      </c>
      <c r="I2549" s="55" t="n">
        <v>19.01986158516185</v>
      </c>
      <c r="J2549" s="55" t="n">
        <v>-44.24026343692477</v>
      </c>
      <c r="K2549" s="55" t="n">
        <v>-44.02086613146046</v>
      </c>
      <c r="L2549" s="55" t="n">
        <v>-0.2193973054643139</v>
      </c>
      <c r="M2549" s="55" t="n">
        <v>20.59457040298494</v>
      </c>
      <c r="N2549" s="55" t="n">
        <v>-81.91588875707704</v>
      </c>
      <c r="O2549" s="55" t="n">
        <v>-81.59613479878138</v>
      </c>
      <c r="P2549" s="55" t="n">
        <v>-0.3197539582956635</v>
      </c>
      <c r="Q2549" s="55" t="n">
        <v>-2.037150238838878</v>
      </c>
      <c r="R2549" s="55" t="n">
        <v>-285.6944759534805</v>
      </c>
      <c r="S2549" s="55" t="n">
        <v>-285.8079441613044</v>
      </c>
      <c r="T2549" s="55" t="n">
        <v>0.1134682078239223</v>
      </c>
      <c r="U2549" s="55" t="n">
        <v>-36.27702538930621</v>
      </c>
      <c r="V2549" s="55" t="n">
        <v>70.38117253626314</v>
      </c>
      <c r="W2549" s="55" t="n">
        <v>70.33390128165547</v>
      </c>
      <c r="X2549" s="55" t="n">
        <v>0.04727125460765905</v>
      </c>
      <c r="Y2549" s="55" t="n">
        <v>9.448014577995899</v>
      </c>
      <c r="Z2549" s="55" t="n">
        <v>0.3530704334127348</v>
      </c>
      <c r="AA2549" s="55" t="n">
        <v>0.6723645605695686</v>
      </c>
      <c r="AB2549" s="55" t="n">
        <v>0.4587558700338403</v>
      </c>
      <c r="AC2549" s="55" t="n">
        <v>0.3535245831464512</v>
      </c>
      <c r="AD2549" s="55" t="n">
        <v>0.6704503926620455</v>
      </c>
      <c r="AE2549" s="55" t="n">
        <v>0.4647018638654133</v>
      </c>
      <c r="AF2549" s="55" t="n">
        <v>-0.4541497337164357</v>
      </c>
      <c r="AG2549" s="55" t="n">
        <v>1.914167907523079</v>
      </c>
      <c r="AH2549" s="55" t="n">
        <v>-5.945993831573015</v>
      </c>
      <c r="AI2549" s="55" t="n">
        <v>6.262997158224674</v>
      </c>
      <c r="AJ2549" s="55" t="n">
        <v>0</v>
      </c>
    </row>
    <row r="2550">
      <c r="A2550" s="55" t="n">
        <v>25.92</v>
      </c>
      <c r="B2550" s="55" t="n">
        <v>-107.6911039191192</v>
      </c>
      <c r="C2550" s="55" t="n">
        <v>-107.7578666245534</v>
      </c>
      <c r="D2550" s="55" t="n">
        <v>0.06676270543419549</v>
      </c>
      <c r="E2550" s="55" t="n">
        <v>4.821638710391654</v>
      </c>
      <c r="F2550" s="55" t="n">
        <v>-125.3712788696851</v>
      </c>
      <c r="G2550" s="55" t="n">
        <v>-125.1192703295917</v>
      </c>
      <c r="H2550" s="55" t="n">
        <v>-0.2520085400934618</v>
      </c>
      <c r="I2550" s="55" t="n">
        <v>18.86665740527673</v>
      </c>
      <c r="J2550" s="55" t="n">
        <v>-44.0305102520849</v>
      </c>
      <c r="K2550" s="55" t="n">
        <v>-43.81544222019306</v>
      </c>
      <c r="L2550" s="55" t="n">
        <v>-0.2150680318918427</v>
      </c>
      <c r="M2550" s="55" t="n">
        <v>20.49082613903515</v>
      </c>
      <c r="N2550" s="55" t="n">
        <v>-81.93216147481644</v>
      </c>
      <c r="O2550" s="55" t="n">
        <v>-81.6170739151902</v>
      </c>
      <c r="P2550" s="55" t="n">
        <v>-0.3150875596262231</v>
      </c>
      <c r="Q2550" s="55" t="n">
        <v>-2.146913089534013</v>
      </c>
      <c r="R2550" s="55" t="n">
        <v>-286.0544594184238</v>
      </c>
      <c r="S2550" s="55" t="n">
        <v>-286.1705673662402</v>
      </c>
      <c r="T2550" s="55" t="n">
        <v>0.1161079478163823</v>
      </c>
      <c r="U2550" s="55" t="n">
        <v>-36.21256969350537</v>
      </c>
      <c r="V2550" s="55" t="n">
        <v>70.47561435703228</v>
      </c>
      <c r="W2550" s="55" t="n">
        <v>70.42836983547984</v>
      </c>
      <c r="X2550" s="55" t="n">
        <v>0.04724452155244815</v>
      </c>
      <c r="Y2550" s="55" t="n">
        <v>9.448165968615978</v>
      </c>
      <c r="Z2550" s="55" t="n">
        <v>0.3525415910646599</v>
      </c>
      <c r="AA2550" s="55" t="n">
        <v>0.6711723111375159</v>
      </c>
      <c r="AB2550" s="55" t="n">
        <v>0.4632173490958178</v>
      </c>
      <c r="AC2550" s="55" t="n">
        <v>0.3530049957882317</v>
      </c>
      <c r="AD2550" s="55" t="n">
        <v>0.6692414315499124</v>
      </c>
      <c r="AE2550" s="55" t="n">
        <v>0.4690541829391577</v>
      </c>
      <c r="AF2550" s="55" t="n">
        <v>-0.4634047235717587</v>
      </c>
      <c r="AG2550" s="55" t="n">
        <v>1.930879587603407</v>
      </c>
      <c r="AH2550" s="55" t="n">
        <v>-5.836833843339939</v>
      </c>
      <c r="AI2550" s="55" t="n">
        <v>6.165360430210922</v>
      </c>
      <c r="AJ2550" s="55" t="n">
        <v>0</v>
      </c>
    </row>
    <row r="2551">
      <c r="A2551" s="55" t="n">
        <v>25.93000000000001</v>
      </c>
      <c r="B2551" s="55" t="n">
        <v>-107.6421539290229</v>
      </c>
      <c r="C2551" s="55" t="n">
        <v>-107.7095511900547</v>
      </c>
      <c r="D2551" s="55" t="n">
        <v>0.06739726103184597</v>
      </c>
      <c r="E2551" s="55" t="n">
        <v>4.83936072096861</v>
      </c>
      <c r="F2551" s="55" t="n">
        <v>-125.1775272490018</v>
      </c>
      <c r="G2551" s="55" t="n">
        <v>-124.9313669690594</v>
      </c>
      <c r="H2551" s="55" t="n">
        <v>-0.2461602799423385</v>
      </c>
      <c r="I2551" s="55" t="n">
        <v>18.7313883944165</v>
      </c>
      <c r="J2551" s="55" t="n">
        <v>-43.82075755196732</v>
      </c>
      <c r="K2551" s="55" t="n">
        <v>-43.61107084290951</v>
      </c>
      <c r="L2551" s="55" t="n">
        <v>-0.2096867090578152</v>
      </c>
      <c r="M2551" s="55" t="n">
        <v>20.38915511756548</v>
      </c>
      <c r="N2551" s="55" t="n">
        <v>-81.94843456417625</v>
      </c>
      <c r="O2551" s="55" t="n">
        <v>-81.63897363053935</v>
      </c>
      <c r="P2551" s="55" t="n">
        <v>-0.3094609336368992</v>
      </c>
      <c r="Q2551" s="55" t="n">
        <v>-2.227814903552313</v>
      </c>
      <c r="R2551" s="55" t="n">
        <v>-286.4144398134594</v>
      </c>
      <c r="S2551" s="55" t="n">
        <v>-286.5315194810362</v>
      </c>
      <c r="T2551" s="55" t="n">
        <v>0.1170796675767691</v>
      </c>
      <c r="U2551" s="55" t="n">
        <v>-35.98476365784672</v>
      </c>
      <c r="V2551" s="55" t="n">
        <v>70.57006571067325</v>
      </c>
      <c r="W2551" s="55" t="n">
        <v>70.52284714932696</v>
      </c>
      <c r="X2551" s="55" t="n">
        <v>0.04721856134627508</v>
      </c>
      <c r="Y2551" s="55" t="n">
        <v>9.449150582764672</v>
      </c>
      <c r="Z2551" s="55" t="n">
        <v>0.3520050231625114</v>
      </c>
      <c r="AA2551" s="55" t="n">
        <v>0.6699514058815823</v>
      </c>
      <c r="AB2551" s="55" t="n">
        <v>0.4676755578483778</v>
      </c>
      <c r="AC2551" s="55" t="n">
        <v>0.3524765237662331</v>
      </c>
      <c r="AD2551" s="55" t="n">
        <v>0.6680161170010419</v>
      </c>
      <c r="AE2551" s="55" t="n">
        <v>0.4733732303677944</v>
      </c>
      <c r="AF2551" s="55" t="n">
        <v>-0.4715006037216973</v>
      </c>
      <c r="AG2551" s="55" t="n">
        <v>1.935288880540398</v>
      </c>
      <c r="AH2551" s="55" t="n">
        <v>-5.697672519416608</v>
      </c>
      <c r="AI2551" s="55" t="n">
        <v>6.035820408939321</v>
      </c>
      <c r="AJ2551" s="55" t="n">
        <v>0</v>
      </c>
    </row>
    <row r="2552">
      <c r="A2552" s="55" t="n">
        <v>25.94</v>
      </c>
      <c r="B2552" s="55" t="n">
        <v>-107.5932039389265</v>
      </c>
      <c r="C2552" s="55" t="n">
        <v>-107.6610529405903</v>
      </c>
      <c r="D2552" s="55" t="n">
        <v>0.0678490016638008</v>
      </c>
      <c r="E2552" s="55" t="n">
        <v>4.858097676739153</v>
      </c>
      <c r="F2552" s="55" t="n">
        <v>-124.9837756283184</v>
      </c>
      <c r="G2552" s="55" t="n">
        <v>-124.744738809215</v>
      </c>
      <c r="H2552" s="55" t="n">
        <v>-0.2390368191034021</v>
      </c>
      <c r="I2552" s="55" t="n">
        <v>18.6101183894144</v>
      </c>
      <c r="J2552" s="55" t="n">
        <v>-43.61100485184974</v>
      </c>
      <c r="K2552" s="55" t="n">
        <v>-43.40764722037864</v>
      </c>
      <c r="L2552" s="55" t="n">
        <v>-0.2033576314711096</v>
      </c>
      <c r="M2552" s="55" t="n">
        <v>20.30022648955166</v>
      </c>
      <c r="N2552" s="55" t="n">
        <v>-81.96470765353605</v>
      </c>
      <c r="O2552" s="55" t="n">
        <v>-81.6616071506223</v>
      </c>
      <c r="P2552" s="55" t="n">
        <v>-0.3031005029137462</v>
      </c>
      <c r="Q2552" s="55" t="n">
        <v>-2.29505167409695</v>
      </c>
      <c r="R2552" s="55" t="n">
        <v>-286.7744202084949</v>
      </c>
      <c r="S2552" s="55" t="n">
        <v>-286.890165627392</v>
      </c>
      <c r="T2552" s="55" t="n">
        <v>0.1157454188971041</v>
      </c>
      <c r="U2552" s="55" t="n">
        <v>-35.75211481379083</v>
      </c>
      <c r="V2552" s="55" t="n">
        <v>70.66451706431418</v>
      </c>
      <c r="W2552" s="55" t="n">
        <v>70.61734231712788</v>
      </c>
      <c r="X2552" s="55" t="n">
        <v>0.04717474718630553</v>
      </c>
      <c r="Y2552" s="55" t="n">
        <v>9.45104699925866</v>
      </c>
      <c r="Z2552" s="55" t="n">
        <v>0.3514608425235088</v>
      </c>
      <c r="AA2552" s="55" t="n">
        <v>0.6687017133381752</v>
      </c>
      <c r="AB2552" s="55" t="n">
        <v>0.4721303794584606</v>
      </c>
      <c r="AC2552" s="55" t="n">
        <v>0.3519385016617553</v>
      </c>
      <c r="AD2552" s="55" t="n">
        <v>0.6667744299166073</v>
      </c>
      <c r="AE2552" s="55" t="n">
        <v>0.4776617626333119</v>
      </c>
      <c r="AF2552" s="55" t="n">
        <v>-0.477659138246489</v>
      </c>
      <c r="AG2552" s="55" t="n">
        <v>1.927283421567894</v>
      </c>
      <c r="AH2552" s="55" t="n">
        <v>-5.531383174851245</v>
      </c>
      <c r="AI2552" s="55" t="n">
        <v>5.87697026251012</v>
      </c>
      <c r="AJ2552" s="55" t="n">
        <v>0</v>
      </c>
    </row>
    <row r="2553">
      <c r="A2553" s="55" t="n">
        <v>25.95</v>
      </c>
      <c r="B2553" s="55" t="n">
        <v>-107.5442605733682</v>
      </c>
      <c r="C2553" s="55" t="n">
        <v>-107.6123291501456</v>
      </c>
      <c r="D2553" s="55" t="n">
        <v>0.06806857677739866</v>
      </c>
      <c r="E2553" s="55" t="n">
        <v>4.88339657230766</v>
      </c>
      <c r="F2553" s="55" t="n">
        <v>-124.7900162520783</v>
      </c>
      <c r="G2553" s="55" t="n">
        <v>-124.5592813130742</v>
      </c>
      <c r="H2553" s="55" t="n">
        <v>-0.2307349390040514</v>
      </c>
      <c r="I2553" s="55" t="n">
        <v>18.50024246582386</v>
      </c>
      <c r="J2553" s="55" t="n">
        <v>-43.40125166700987</v>
      </c>
      <c r="K2553" s="55" t="n">
        <v>-43.20499012890683</v>
      </c>
      <c r="L2553" s="55" t="n">
        <v>-0.1962615381030465</v>
      </c>
      <c r="M2553" s="55" t="n">
        <v>20.22943530609423</v>
      </c>
      <c r="N2553" s="55" t="n">
        <v>-81.98098037127544</v>
      </c>
      <c r="O2553" s="55" t="n">
        <v>-81.68484726792515</v>
      </c>
      <c r="P2553" s="55" t="n">
        <v>-0.2961331033502884</v>
      </c>
      <c r="Q2553" s="55" t="n">
        <v>-2.354405027780475</v>
      </c>
      <c r="R2553" s="55" t="n">
        <v>-287.1344036734383</v>
      </c>
      <c r="S2553" s="55" t="n">
        <v>-287.2473706858453</v>
      </c>
      <c r="T2553" s="55" t="n">
        <v>0.1129670124070587</v>
      </c>
      <c r="U2553" s="55" t="n">
        <v>-35.65787464031797</v>
      </c>
      <c r="V2553" s="55" t="n">
        <v>70.75895888508333</v>
      </c>
      <c r="W2553" s="55" t="n">
        <v>70.71184474660581</v>
      </c>
      <c r="X2553" s="55" t="n">
        <v>0.04711413847753163</v>
      </c>
      <c r="Y2553" s="55" t="n">
        <v>9.451655162451866</v>
      </c>
      <c r="Z2553" s="55" t="n">
        <v>0.3509091614394157</v>
      </c>
      <c r="AA2553" s="55" t="n">
        <v>0.6674231015536061</v>
      </c>
      <c r="AB2553" s="55" t="n">
        <v>0.4765816957167558</v>
      </c>
      <c r="AC2553" s="55" t="n">
        <v>0.3513915027779227</v>
      </c>
      <c r="AD2553" s="55" t="n">
        <v>0.6655158832149088</v>
      </c>
      <c r="AE2553" s="55" t="n">
        <v>0.4819231663129891</v>
      </c>
      <c r="AF2553" s="55" t="n">
        <v>-0.4823413385069975</v>
      </c>
      <c r="AG2553" s="55" t="n">
        <v>1.907218338697225</v>
      </c>
      <c r="AH2553" s="55" t="n">
        <v>-5.341470596233355</v>
      </c>
      <c r="AI2553" s="55" t="n">
        <v>5.692226549314534</v>
      </c>
      <c r="AJ2553" s="55" t="n">
        <v>0</v>
      </c>
    </row>
    <row r="2554">
      <c r="A2554" s="55" t="n">
        <v>25.96000000000001</v>
      </c>
      <c r="B2554" s="55" t="n">
        <v>-107.4953287655145</v>
      </c>
      <c r="C2554" s="55" t="n">
        <v>-107.5633141659747</v>
      </c>
      <c r="D2554" s="55" t="n">
        <v>0.06798540046019738</v>
      </c>
      <c r="E2554" s="55" t="n">
        <v>4.915942367484031</v>
      </c>
      <c r="F2554" s="55" t="n">
        <v>-124.5962433448669</v>
      </c>
      <c r="G2554" s="55" t="n">
        <v>-124.3747691954415</v>
      </c>
      <c r="H2554" s="55" t="n">
        <v>-0.2214741494254491</v>
      </c>
      <c r="I2554" s="55" t="n">
        <v>18.41425422267446</v>
      </c>
      <c r="J2554" s="55" t="n">
        <v>-43.1914976364843</v>
      </c>
      <c r="K2554" s="55" t="n">
        <v>-43.00304586594223</v>
      </c>
      <c r="L2554" s="55" t="n">
        <v>-0.1884517705420689</v>
      </c>
      <c r="M2554" s="55" t="n">
        <v>20.16237611094366</v>
      </c>
      <c r="N2554" s="55" t="n">
        <v>-81.99725244065576</v>
      </c>
      <c r="O2554" s="55" t="n">
        <v>-81.70869332334006</v>
      </c>
      <c r="P2554" s="55" t="n">
        <v>-0.2885591173157101</v>
      </c>
      <c r="Q2554" s="55" t="n">
        <v>-2.411856970199241</v>
      </c>
      <c r="R2554" s="55" t="n">
        <v>-287.494392494391</v>
      </c>
      <c r="S2554" s="55" t="n">
        <v>-287.6041596465082</v>
      </c>
      <c r="T2554" s="55" t="n">
        <v>0.1097671521170891</v>
      </c>
      <c r="U2554" s="55" t="n">
        <v>-35.67945097045338</v>
      </c>
      <c r="V2554" s="55" t="n">
        <v>70.85338407403363</v>
      </c>
      <c r="W2554" s="55" t="n">
        <v>70.80633990520336</v>
      </c>
      <c r="X2554" s="55" t="n">
        <v>0.04704416883026779</v>
      </c>
      <c r="Y2554" s="55" t="n">
        <v>9.449964388625075</v>
      </c>
      <c r="Z2554" s="55" t="n">
        <v>0.3503500750747959</v>
      </c>
      <c r="AA2554" s="55" t="n">
        <v>0.6661154618193921</v>
      </c>
      <c r="AB2554" s="55" t="n">
        <v>0.4810293598248366</v>
      </c>
      <c r="AC2554" s="55" t="n">
        <v>0.3508357559572434</v>
      </c>
      <c r="AD2554" s="55" t="n">
        <v>0.6642391643687255</v>
      </c>
      <c r="AE2554" s="55" t="n">
        <v>0.4861610997294999</v>
      </c>
      <c r="AF2554" s="55" t="n">
        <v>-0.4856808824474923</v>
      </c>
      <c r="AG2554" s="55" t="n">
        <v>1.876297450666531</v>
      </c>
      <c r="AH2554" s="55" t="n">
        <v>-5.131739904663258</v>
      </c>
      <c r="AI2554" s="55" t="n">
        <v>5.485538486973358</v>
      </c>
      <c r="AJ2554" s="55" t="n">
        <v>0</v>
      </c>
    </row>
    <row r="2555">
      <c r="A2555" s="55" t="n">
        <v>25.97</v>
      </c>
      <c r="B2555" s="55" t="n">
        <v>-107.4464100657893</v>
      </c>
      <c r="C2555" s="55" t="n">
        <v>-107.5139355001409</v>
      </c>
      <c r="D2555" s="55" t="n">
        <v>0.06752543435164145</v>
      </c>
      <c r="E2555" s="55" t="n">
        <v>4.955043343844433</v>
      </c>
      <c r="F2555" s="55" t="n">
        <v>-124.402455091554</v>
      </c>
      <c r="G2555" s="55" t="n">
        <v>-124.1910723338512</v>
      </c>
      <c r="H2555" s="55" t="n">
        <v>-0.2113827577027592</v>
      </c>
      <c r="I2555" s="55" t="n">
        <v>18.34013536771327</v>
      </c>
      <c r="J2555" s="55" t="n">
        <v>-42.98174264682737</v>
      </c>
      <c r="K2555" s="55" t="n">
        <v>-42.80162376678128</v>
      </c>
      <c r="L2555" s="55" t="n">
        <v>-0.1801188800461003</v>
      </c>
      <c r="M2555" s="55" t="n">
        <v>20.11824881124917</v>
      </c>
      <c r="N2555" s="55" t="n">
        <v>-82.01352377470208</v>
      </c>
      <c r="O2555" s="55" t="n">
        <v>-81.73306048021372</v>
      </c>
      <c r="P2555" s="55" t="n">
        <v>-0.2804632944883534</v>
      </c>
      <c r="Q2555" s="55" t="n">
        <v>-2.463615420160674</v>
      </c>
      <c r="R2555" s="55" t="n">
        <v>-287.8543873898423</v>
      </c>
      <c r="S2555" s="55" t="n">
        <v>-287.9620500279902</v>
      </c>
      <c r="T2555" s="55" t="n">
        <v>0.1076626381478249</v>
      </c>
      <c r="U2555" s="55" t="n">
        <v>-35.83935981078925</v>
      </c>
      <c r="V2555" s="55" t="n">
        <v>70.94779040006739</v>
      </c>
      <c r="W2555" s="55" t="n">
        <v>70.90080014479622</v>
      </c>
      <c r="X2555" s="55" t="n">
        <v>0.04699025527118213</v>
      </c>
      <c r="Y2555" s="55" t="n">
        <v>9.446373994298844</v>
      </c>
      <c r="Z2555" s="55" t="n">
        <v>0.3497836453469069</v>
      </c>
      <c r="AA2555" s="55" t="n">
        <v>0.6647787332780318</v>
      </c>
      <c r="AB2555" s="55" t="n">
        <v>0.4854731694752581</v>
      </c>
      <c r="AC2555" s="55" t="n">
        <v>0.3502721818841382</v>
      </c>
      <c r="AD2555" s="55" t="n">
        <v>0.6629432068330788</v>
      </c>
      <c r="AE2555" s="55" t="n">
        <v>0.4903795716231203</v>
      </c>
      <c r="AF2555" s="55" t="n">
        <v>-0.4885365372313544</v>
      </c>
      <c r="AG2555" s="55" t="n">
        <v>1.835526444952995</v>
      </c>
      <c r="AH2555" s="55" t="n">
        <v>-4.906402147862254</v>
      </c>
      <c r="AI2555" s="55" t="n">
        <v>5.261236291488829</v>
      </c>
      <c r="AJ2555" s="55" t="n">
        <v>0</v>
      </c>
    </row>
    <row r="2556">
      <c r="A2556" s="55" t="n">
        <v>25.98</v>
      </c>
      <c r="B2556" s="55" t="n">
        <v>-107.397500950502</v>
      </c>
      <c r="C2556" s="55" t="n">
        <v>-107.4641575952606</v>
      </c>
      <c r="D2556" s="55" t="n">
        <v>0.06665664475857642</v>
      </c>
      <c r="E2556" s="55" t="n">
        <v>4.995637944140687</v>
      </c>
      <c r="F2556" s="55" t="n">
        <v>-124.2086556174355</v>
      </c>
      <c r="G2556" s="55" t="n">
        <v>-124.0080188352562</v>
      </c>
      <c r="H2556" s="55" t="n">
        <v>-0.2006367821792928</v>
      </c>
      <c r="I2556" s="55" t="n">
        <v>18.28369566577505</v>
      </c>
      <c r="J2556" s="55" t="n">
        <v>-42.7719869558701</v>
      </c>
      <c r="K2556" s="55" t="n">
        <v>-42.60055748577294</v>
      </c>
      <c r="L2556" s="55" t="n">
        <v>-0.1714294700971685</v>
      </c>
      <c r="M2556" s="55" t="n">
        <v>20.08993649183843</v>
      </c>
      <c r="N2556" s="55" t="n">
        <v>-82.02979457108482</v>
      </c>
      <c r="O2556" s="55" t="n">
        <v>-81.75783647258244</v>
      </c>
      <c r="P2556" s="55" t="n">
        <v>-0.2719580985023792</v>
      </c>
      <c r="Q2556" s="55" t="n">
        <v>-2.495623839056099</v>
      </c>
      <c r="R2556" s="55" t="n">
        <v>-288.2143867268629</v>
      </c>
      <c r="S2556" s="55" t="n">
        <v>-288.3215456150999</v>
      </c>
      <c r="T2556" s="55" t="n">
        <v>0.1071588882370704</v>
      </c>
      <c r="U2556" s="55" t="n">
        <v>-36.00012838901103</v>
      </c>
      <c r="V2556" s="55" t="n">
        <v>71.04218293386103</v>
      </c>
      <c r="W2556" s="55" t="n">
        <v>70.99521886449166</v>
      </c>
      <c r="X2556" s="55" t="n">
        <v>0.04696406936936297</v>
      </c>
      <c r="Y2556" s="55" t="n">
        <v>9.442046452711979</v>
      </c>
      <c r="Z2556" s="55" t="n">
        <v>0.3492098853001532</v>
      </c>
      <c r="AA2556" s="55" t="n">
        <v>0.6634129283950252</v>
      </c>
      <c r="AB2556" s="55" t="n">
        <v>0.4899128402493682</v>
      </c>
      <c r="AC2556" s="55" t="n">
        <v>0.3497007424214769</v>
      </c>
      <c r="AD2556" s="55" t="n">
        <v>0.6616269409369906</v>
      </c>
      <c r="AE2556" s="55" t="n">
        <v>0.4945825740824353</v>
      </c>
      <c r="AF2556" s="55" t="n">
        <v>-0.4908571213236845</v>
      </c>
      <c r="AG2556" s="55" t="n">
        <v>1.785987458034599</v>
      </c>
      <c r="AH2556" s="55" t="n">
        <v>-4.669733833067125</v>
      </c>
      <c r="AI2556" s="55" t="n">
        <v>5.023654644330444</v>
      </c>
      <c r="AJ2556" s="55" t="n">
        <v>0</v>
      </c>
    </row>
    <row r="2557">
      <c r="A2557" s="55" t="n">
        <v>25.98999999999999</v>
      </c>
      <c r="B2557" s="55" t="n">
        <v>-107.3485967396917</v>
      </c>
      <c r="C2557" s="55" t="n">
        <v>-107.4139925204165</v>
      </c>
      <c r="D2557" s="55" t="n">
        <v>0.06539578072479661</v>
      </c>
      <c r="E2557" s="55" t="n">
        <v>5.033315983638079</v>
      </c>
      <c r="F2557" s="55" t="n">
        <v>-124.0148512386324</v>
      </c>
      <c r="G2557" s="55" t="n">
        <v>-123.8253878496168</v>
      </c>
      <c r="H2557" s="55" t="n">
        <v>-0.1894633890156045</v>
      </c>
      <c r="I2557" s="55" t="n">
        <v>18.24897014301568</v>
      </c>
      <c r="J2557" s="55" t="n">
        <v>-42.56223126473329</v>
      </c>
      <c r="K2557" s="55" t="n">
        <v>-42.39972827573325</v>
      </c>
      <c r="L2557" s="55" t="n">
        <v>-0.1625029890000407</v>
      </c>
      <c r="M2557" s="55" t="n">
        <v>20.07437464596594</v>
      </c>
      <c r="N2557" s="55" t="n">
        <v>-82.04606536748146</v>
      </c>
      <c r="O2557" s="55" t="n">
        <v>-81.78282613650565</v>
      </c>
      <c r="P2557" s="55" t="n">
        <v>-0.2632392309758171</v>
      </c>
      <c r="Q2557" s="55" t="n">
        <v>-2.50423683796039</v>
      </c>
      <c r="R2557" s="55" t="n">
        <v>-288.5743860641913</v>
      </c>
      <c r="S2557" s="55" t="n">
        <v>-288.6818719236321</v>
      </c>
      <c r="T2557" s="55" t="n">
        <v>0.1074858594408325</v>
      </c>
      <c r="U2557" s="55" t="n">
        <v>-36.0414137938656</v>
      </c>
      <c r="V2557" s="55" t="n">
        <v>71.13657056321674</v>
      </c>
      <c r="W2557" s="55" t="n">
        <v>71.08961163128545</v>
      </c>
      <c r="X2557" s="55" t="n">
        <v>0.04695893193127791</v>
      </c>
      <c r="Y2557" s="55" t="n">
        <v>9.439587617864818</v>
      </c>
      <c r="Z2557" s="55" t="n">
        <v>0.3486287971186717</v>
      </c>
      <c r="AA2557" s="55" t="n">
        <v>0.6620180862798578</v>
      </c>
      <c r="AB2557" s="55" t="n">
        <v>0.4943480536151105</v>
      </c>
      <c r="AC2557" s="55" t="n">
        <v>0.3491202499121671</v>
      </c>
      <c r="AD2557" s="55" t="n">
        <v>0.6602893965785299</v>
      </c>
      <c r="AE2557" s="55" t="n">
        <v>0.4987739313116212</v>
      </c>
      <c r="AF2557" s="55" t="n">
        <v>-0.4914527934953283</v>
      </c>
      <c r="AG2557" s="55" t="n">
        <v>1.72868970132789</v>
      </c>
      <c r="AH2557" s="55" t="n">
        <v>-4.42587769651065</v>
      </c>
      <c r="AI2557" s="55" t="n">
        <v>4.776849099163787</v>
      </c>
      <c r="AJ2557" s="55" t="n">
        <v>0</v>
      </c>
    </row>
    <row r="2558">
      <c r="A2558" s="55" t="n">
        <v>26</v>
      </c>
      <c r="B2558" s="55" t="n">
        <v>-107.2997063209223</v>
      </c>
      <c r="C2558" s="55" t="n">
        <v>-107.3634791240539</v>
      </c>
      <c r="D2558" s="55" t="n">
        <v>0.06377280313156999</v>
      </c>
      <c r="E2558" s="55" t="n">
        <v>5.065415539359029</v>
      </c>
      <c r="F2558" s="55" t="n">
        <v>-123.8210347031657</v>
      </c>
      <c r="G2558" s="55" t="n">
        <v>-123.6430531125896</v>
      </c>
      <c r="H2558" s="55" t="n">
        <v>-0.1779815905761006</v>
      </c>
      <c r="I2558" s="55" t="n">
        <v>18.22742627566291</v>
      </c>
      <c r="J2558" s="55" t="n">
        <v>-42.35247627404104</v>
      </c>
      <c r="K2558" s="55" t="n">
        <v>-42.19888677996371</v>
      </c>
      <c r="L2558" s="55" t="n">
        <v>-0.1535894940773284</v>
      </c>
      <c r="M2558" s="55" t="n">
        <v>20.08546122099785</v>
      </c>
      <c r="N2558" s="55" t="n">
        <v>-82.06233670160812</v>
      </c>
      <c r="O2558" s="55" t="n">
        <v>-81.80772025025335</v>
      </c>
      <c r="P2558" s="55" t="n">
        <v>-0.2546164513547718</v>
      </c>
      <c r="Q2558" s="55" t="n">
        <v>-2.484038846332895</v>
      </c>
      <c r="R2558" s="55" t="n">
        <v>-288.9343809614195</v>
      </c>
      <c r="S2558" s="55" t="n">
        <v>-289.0422465403213</v>
      </c>
      <c r="T2558" s="55" t="n">
        <v>0.1078655789017893</v>
      </c>
      <c r="U2558" s="55" t="n">
        <v>-35.99642918010498</v>
      </c>
      <c r="V2558" s="55" t="n">
        <v>71.23094860851931</v>
      </c>
      <c r="W2558" s="55" t="n">
        <v>71.18398404881755</v>
      </c>
      <c r="X2558" s="55" t="n">
        <v>0.04696455970176366</v>
      </c>
      <c r="Y2558" s="55" t="n">
        <v>9.438112408660858</v>
      </c>
      <c r="Z2558" s="55" t="n">
        <v>0.3480405122651565</v>
      </c>
      <c r="AA2558" s="55" t="n">
        <v>0.660594074865764</v>
      </c>
      <c r="AB2558" s="55" t="n">
        <v>0.4987786649047019</v>
      </c>
      <c r="AC2558" s="55" t="n">
        <v>0.3485299844191308</v>
      </c>
      <c r="AD2558" s="55" t="n">
        <v>0.6589299453372819</v>
      </c>
      <c r="AE2558" s="55" t="n">
        <v>0.502957575812266</v>
      </c>
      <c r="AF2558" s="55" t="n">
        <v>-0.4894721539742686</v>
      </c>
      <c r="AG2558" s="55" t="n">
        <v>1.664129528482161</v>
      </c>
      <c r="AH2558" s="55" t="n">
        <v>-4.178910907564115</v>
      </c>
      <c r="AI2558" s="55" t="n">
        <v>4.524622243949301</v>
      </c>
      <c r="AJ2558" s="55" t="n">
        <v>0</v>
      </c>
    </row>
    <row r="2559">
      <c r="A2559" s="55" t="n">
        <v>26.01000000000001</v>
      </c>
      <c r="B2559" s="55" t="n">
        <v>-107.2508347647968</v>
      </c>
      <c r="C2559" s="55" t="n">
        <v>-107.3126706100244</v>
      </c>
      <c r="D2559" s="55" t="n">
        <v>0.06183584522755963</v>
      </c>
      <c r="E2559" s="55" t="n">
        <v>5.093182580812699</v>
      </c>
      <c r="F2559" s="55" t="n">
        <v>-123.6272015416739</v>
      </c>
      <c r="G2559" s="55" t="n">
        <v>-123.4607735871492</v>
      </c>
      <c r="H2559" s="55" t="n">
        <v>-0.1664279545246456</v>
      </c>
      <c r="I2559" s="55" t="n">
        <v>18.23109690336239</v>
      </c>
      <c r="J2559" s="55" t="n">
        <v>-42.14272224130971</v>
      </c>
      <c r="K2559" s="55" t="n">
        <v>-41.99791176653954</v>
      </c>
      <c r="L2559" s="55" t="n">
        <v>-0.1448104747701723</v>
      </c>
      <c r="M2559" s="55" t="n">
        <v>20.10490152328425</v>
      </c>
      <c r="N2559" s="55" t="n">
        <v>-82.07860877115958</v>
      </c>
      <c r="O2559" s="55" t="n">
        <v>-81.8323046417233</v>
      </c>
      <c r="P2559" s="55" t="n">
        <v>-0.2463041294362869</v>
      </c>
      <c r="Q2559" s="55" t="n">
        <v>-2.44029810139978</v>
      </c>
      <c r="R2559" s="55" t="n">
        <v>-289.2943697861579</v>
      </c>
      <c r="S2559" s="55" t="n">
        <v>-289.4014451238442</v>
      </c>
      <c r="T2559" s="55" t="n">
        <v>0.1070753376863654</v>
      </c>
      <c r="U2559" s="55" t="n">
        <v>-35.84118183474556</v>
      </c>
      <c r="V2559" s="55" t="n">
        <v>71.32531354621987</v>
      </c>
      <c r="W2559" s="55" t="n">
        <v>71.2783501941158</v>
      </c>
      <c r="X2559" s="55" t="n">
        <v>0.0469633521040677</v>
      </c>
      <c r="Y2559" s="55" t="n">
        <v>9.437278347876694</v>
      </c>
      <c r="Z2559" s="55" t="n">
        <v>0.3474451270715813</v>
      </c>
      <c r="AA2559" s="55" t="n">
        <v>0.65914080291096</v>
      </c>
      <c r="AB2559" s="55" t="n">
        <v>0.5032044981084421</v>
      </c>
      <c r="AC2559" s="55" t="n">
        <v>0.3479285976494275</v>
      </c>
      <c r="AD2559" s="55" t="n">
        <v>0.6575473105633248</v>
      </c>
      <c r="AE2559" s="55" t="n">
        <v>0.5071373650864215</v>
      </c>
      <c r="AF2559" s="55" t="n">
        <v>-0.4834705778462012</v>
      </c>
      <c r="AG2559" s="55" t="n">
        <v>1.593492347635173</v>
      </c>
      <c r="AH2559" s="55" t="n">
        <v>-3.932866977979343</v>
      </c>
      <c r="AI2559" s="55" t="n">
        <v>4.270878636544847</v>
      </c>
      <c r="AJ2559" s="55" t="n">
        <v>0</v>
      </c>
    </row>
    <row r="2560">
      <c r="A2560" s="55" t="n">
        <v>26.02</v>
      </c>
      <c r="B2560" s="55" t="n">
        <v>-107.2019798402498</v>
      </c>
      <c r="C2560" s="55" t="n">
        <v>-107.2615778074662</v>
      </c>
      <c r="D2560" s="55" t="n">
        <v>0.05959796721639149</v>
      </c>
      <c r="E2560" s="55" t="n">
        <v>5.121850819499149</v>
      </c>
      <c r="F2560" s="55" t="n">
        <v>-123.4333537206761</v>
      </c>
      <c r="G2560" s="55" t="n">
        <v>-123.2784004968149</v>
      </c>
      <c r="H2560" s="55" t="n">
        <v>-0.1549532238611357</v>
      </c>
      <c r="I2560" s="55" t="n">
        <v>18.24887565467452</v>
      </c>
      <c r="J2560" s="55" t="n">
        <v>-41.93296905323209</v>
      </c>
      <c r="K2560" s="55" t="n">
        <v>-41.79661491672793</v>
      </c>
      <c r="L2560" s="55" t="n">
        <v>-0.136354136504161</v>
      </c>
      <c r="M2560" s="55" t="n">
        <v>20.14373758717487</v>
      </c>
      <c r="N2560" s="55" t="n">
        <v>-82.09488148915018</v>
      </c>
      <c r="O2560" s="55" t="n">
        <v>-81.85635152056609</v>
      </c>
      <c r="P2560" s="55" t="n">
        <v>-0.238529968584096</v>
      </c>
      <c r="Q2560" s="55" t="n">
        <v>-2.382543226138907</v>
      </c>
      <c r="R2560" s="55" t="n">
        <v>-289.6543532566579</v>
      </c>
      <c r="S2560" s="55" t="n">
        <v>-289.7593914444867</v>
      </c>
      <c r="T2560" s="55" t="n">
        <v>0.1050381878288182</v>
      </c>
      <c r="U2560" s="55" t="n">
        <v>-35.71983848886221</v>
      </c>
      <c r="V2560" s="55" t="n">
        <v>71.41966692668009</v>
      </c>
      <c r="W2560" s="55" t="n">
        <v>71.37271377258739</v>
      </c>
      <c r="X2560" s="55" t="n">
        <v>0.04695315409269336</v>
      </c>
      <c r="Y2560" s="55" t="n">
        <v>9.437673172342985</v>
      </c>
      <c r="Z2560" s="55" t="n">
        <v>0.3468426706643902</v>
      </c>
      <c r="AA2560" s="55" t="n">
        <v>0.657658267553404</v>
      </c>
      <c r="AB2560" s="55" t="n">
        <v>0.5076252988145467</v>
      </c>
      <c r="AC2560" s="55" t="n">
        <v>0.3473158431459502</v>
      </c>
      <c r="AD2560" s="55" t="n">
        <v>0.6561402980097785</v>
      </c>
      <c r="AE2560" s="55" t="n">
        <v>0.5113170417349135</v>
      </c>
      <c r="AF2560" s="55" t="n">
        <v>-0.4731724815599803</v>
      </c>
      <c r="AG2560" s="55" t="n">
        <v>1.517969543625486</v>
      </c>
      <c r="AH2560" s="55" t="n">
        <v>-3.691742920366892</v>
      </c>
      <c r="AI2560" s="55" t="n">
        <v>4.019588228010335</v>
      </c>
      <c r="AJ2560" s="55" t="n">
        <v>0</v>
      </c>
    </row>
    <row r="2561">
      <c r="A2561" s="55" t="n">
        <v>26.03</v>
      </c>
      <c r="B2561" s="55" t="n">
        <v>-107.1531344484365</v>
      </c>
      <c r="C2561" s="55" t="n">
        <v>-107.2101837331401</v>
      </c>
      <c r="D2561" s="55" t="n">
        <v>0.05704928470354265</v>
      </c>
      <c r="E2561" s="55" t="n">
        <v>5.153573549465297</v>
      </c>
      <c r="F2561" s="55" t="n">
        <v>-123.2394974972788</v>
      </c>
      <c r="G2561" s="55" t="n">
        <v>-123.0956893499856</v>
      </c>
      <c r="H2561" s="55" t="n">
        <v>-0.1438081472931771</v>
      </c>
      <c r="I2561" s="55" t="n">
        <v>18.29182216515658</v>
      </c>
      <c r="J2561" s="55" t="n">
        <v>-41.72321634928526</v>
      </c>
      <c r="K2561" s="55" t="n">
        <v>-41.59493896261598</v>
      </c>
      <c r="L2561" s="55" t="n">
        <v>-0.12827738666928</v>
      </c>
      <c r="M2561" s="55" t="n">
        <v>20.18496567582615</v>
      </c>
      <c r="N2561" s="55" t="n">
        <v>-82.11115457880706</v>
      </c>
      <c r="O2561" s="55" t="n">
        <v>-81.8798391723669</v>
      </c>
      <c r="P2561" s="55" t="n">
        <v>-0.2313154064401639</v>
      </c>
      <c r="Q2561" s="55" t="n">
        <v>-2.324019284708572</v>
      </c>
      <c r="R2561" s="55" t="n">
        <v>-290.0143336582653</v>
      </c>
      <c r="S2561" s="55" t="n">
        <v>-290.1162596565394</v>
      </c>
      <c r="T2561" s="55" t="n">
        <v>0.1019259982740288</v>
      </c>
      <c r="U2561" s="55" t="n">
        <v>-35.64321764475964</v>
      </c>
      <c r="V2561" s="55" t="n">
        <v>71.51401368286855</v>
      </c>
      <c r="W2561" s="55" t="n">
        <v>71.46709078394228</v>
      </c>
      <c r="X2561" s="55" t="n">
        <v>0.04692289892626519</v>
      </c>
      <c r="Y2561" s="55" t="n">
        <v>9.438792298518408</v>
      </c>
      <c r="Z2561" s="55" t="n">
        <v>0.3462331286168902</v>
      </c>
      <c r="AA2561" s="55" t="n">
        <v>0.6561465268927522</v>
      </c>
      <c r="AB2561" s="55" t="n">
        <v>0.5120407609272227</v>
      </c>
      <c r="AC2561" s="55" t="n">
        <v>0.3466912417254356</v>
      </c>
      <c r="AD2561" s="55" t="n">
        <v>0.6547069974844321</v>
      </c>
      <c r="AE2561" s="55" t="n">
        <v>0.5155000963173931</v>
      </c>
      <c r="AF2561" s="55" t="n">
        <v>-0.4581131085454326</v>
      </c>
      <c r="AG2561" s="55" t="n">
        <v>1.43952940832015</v>
      </c>
      <c r="AH2561" s="55" t="n">
        <v>-3.459335390170404</v>
      </c>
      <c r="AI2561" s="55" t="n">
        <v>3.774799846260082</v>
      </c>
      <c r="AJ2561" s="55" t="n">
        <v>0</v>
      </c>
    </row>
    <row r="2562">
      <c r="A2562" s="55" t="n">
        <v>26.04000000000001</v>
      </c>
      <c r="B2562" s="55" t="n">
        <v>-107.1042890566227</v>
      </c>
      <c r="C2562" s="55" t="n">
        <v>-107.1584415764184</v>
      </c>
      <c r="D2562" s="55" t="n">
        <v>0.0541525197956239</v>
      </c>
      <c r="E2562" s="55" t="n">
        <v>5.19047328990886</v>
      </c>
      <c r="F2562" s="55" t="n">
        <v>-123.045641273882</v>
      </c>
      <c r="G2562" s="55" t="n">
        <v>-122.9125034422248</v>
      </c>
      <c r="H2562" s="55" t="n">
        <v>-0.1331378316572182</v>
      </c>
      <c r="I2562" s="55" t="n">
        <v>18.34685920113114</v>
      </c>
      <c r="J2562" s="55" t="n">
        <v>-41.5134636453384</v>
      </c>
      <c r="K2562" s="55" t="n">
        <v>-41.39274101279391</v>
      </c>
      <c r="L2562" s="55" t="n">
        <v>-0.1207226325445015</v>
      </c>
      <c r="M2562" s="55" t="n">
        <v>20.2424597573199</v>
      </c>
      <c r="N2562" s="55" t="n">
        <v>-82.12742766846392</v>
      </c>
      <c r="O2562" s="55" t="n">
        <v>-81.90274218116963</v>
      </c>
      <c r="P2562" s="55" t="n">
        <v>-0.2246854872942967</v>
      </c>
      <c r="Q2562" s="55" t="n">
        <v>-2.269632783021557</v>
      </c>
      <c r="R2562" s="55" t="n">
        <v>-290.3743140598729</v>
      </c>
      <c r="S2562" s="55" t="n">
        <v>-290.4732106108002</v>
      </c>
      <c r="T2562" s="55" t="n">
        <v>0.09889655092729026</v>
      </c>
      <c r="U2562" s="55" t="n">
        <v>-35.69941348477069</v>
      </c>
      <c r="V2562" s="55" t="n">
        <v>71.60836043905735</v>
      </c>
      <c r="W2562" s="55" t="n">
        <v>71.56147516474201</v>
      </c>
      <c r="X2562" s="55" t="n">
        <v>0.04688527431534317</v>
      </c>
      <c r="Y2562" s="55" t="n">
        <v>9.439800232793081</v>
      </c>
      <c r="Z2562" s="55" t="n">
        <v>0.3456164660707525</v>
      </c>
      <c r="AA2562" s="55" t="n">
        <v>0.654605671810188</v>
      </c>
      <c r="AB2562" s="55" t="n">
        <v>0.5164505530070693</v>
      </c>
      <c r="AC2562" s="55" t="n">
        <v>0.34605537262526</v>
      </c>
      <c r="AD2562" s="55" t="n">
        <v>0.6532456800250445</v>
      </c>
      <c r="AE2562" s="55" t="n">
        <v>0.5196898265483881</v>
      </c>
      <c r="AF2562" s="55" t="n">
        <v>-0.4389065545075677</v>
      </c>
      <c r="AG2562" s="55" t="n">
        <v>1.359991785143566</v>
      </c>
      <c r="AH2562" s="55" t="n">
        <v>-3.23927354131881</v>
      </c>
      <c r="AI2562" s="55" t="n">
        <v>3.540495684891565</v>
      </c>
      <c r="AJ2562" s="55" t="n">
        <v>0</v>
      </c>
    </row>
    <row r="2563">
      <c r="A2563" s="55" t="n">
        <v>26.05</v>
      </c>
      <c r="B2563" s="55" t="n">
        <v>-107.0554341320743</v>
      </c>
      <c r="C2563" s="55" t="n">
        <v>-107.106323778333</v>
      </c>
      <c r="D2563" s="55" t="n">
        <v>0.05088964625867478</v>
      </c>
      <c r="E2563" s="55" t="n">
        <v>5.228981901090394</v>
      </c>
      <c r="F2563" s="55" t="n">
        <v>-122.8517934528855</v>
      </c>
      <c r="G2563" s="55" t="n">
        <v>-122.7286274463146</v>
      </c>
      <c r="H2563" s="55" t="n">
        <v>-0.1231660065708401</v>
      </c>
      <c r="I2563" s="55" t="n">
        <v>18.42335062083002</v>
      </c>
      <c r="J2563" s="55" t="n">
        <v>-41.30371045726073</v>
      </c>
      <c r="K2563" s="55" t="n">
        <v>-41.18997429903501</v>
      </c>
      <c r="L2563" s="55" t="n">
        <v>-0.1137361582257266</v>
      </c>
      <c r="M2563" s="55" t="n">
        <v>20.30274157097694</v>
      </c>
      <c r="N2563" s="55" t="n">
        <v>-82.14370038645447</v>
      </c>
      <c r="O2563" s="55" t="n">
        <v>-81.92514214104398</v>
      </c>
      <c r="P2563" s="55" t="n">
        <v>-0.2185582454104893</v>
      </c>
      <c r="Q2563" s="55" t="n">
        <v>-2.218520375255694</v>
      </c>
      <c r="R2563" s="55" t="n">
        <v>-290.7342975303735</v>
      </c>
      <c r="S2563" s="55" t="n">
        <v>-290.8308238050959</v>
      </c>
      <c r="T2563" s="55" t="n">
        <v>0.09652627472231651</v>
      </c>
      <c r="U2563" s="55" t="n">
        <v>-35.79358010415773</v>
      </c>
      <c r="V2563" s="55" t="n">
        <v>71.70271381951846</v>
      </c>
      <c r="W2563" s="55" t="n">
        <v>71.65586568443972</v>
      </c>
      <c r="X2563" s="55" t="n">
        <v>0.04684813507875691</v>
      </c>
      <c r="Y2563" s="55" t="n">
        <v>9.439951374815877</v>
      </c>
      <c r="Z2563" s="55" t="n">
        <v>0.3449926503080228</v>
      </c>
      <c r="AA2563" s="55" t="n">
        <v>0.6530357970358375</v>
      </c>
      <c r="AB2563" s="55" t="n">
        <v>0.5208543442127573</v>
      </c>
      <c r="AC2563" s="55" t="n">
        <v>0.3454081380239134</v>
      </c>
      <c r="AD2563" s="55" t="n">
        <v>0.6517542503200409</v>
      </c>
      <c r="AE2563" s="55" t="n">
        <v>0.5238892081291855</v>
      </c>
      <c r="AF2563" s="55" t="n">
        <v>-0.4154877158905612</v>
      </c>
      <c r="AG2563" s="55" t="n">
        <v>1.281546715796611</v>
      </c>
      <c r="AH2563" s="55" t="n">
        <v>-3.034863916428154</v>
      </c>
      <c r="AI2563" s="55" t="n">
        <v>3.320450423973029</v>
      </c>
      <c r="AJ2563" s="55" t="n">
        <v>0</v>
      </c>
    </row>
    <row r="2564">
      <c r="A2564" s="55" t="n">
        <v>26.06</v>
      </c>
      <c r="B2564" s="55" t="n">
        <v>-107.006562575947</v>
      </c>
      <c r="C2564" s="55" t="n">
        <v>-107.0538291694272</v>
      </c>
      <c r="D2564" s="55" t="n">
        <v>0.04726659348020676</v>
      </c>
      <c r="E2564" s="55" t="n">
        <v>5.265966343797056</v>
      </c>
      <c r="F2564" s="55" t="n">
        <v>-122.6579602913953</v>
      </c>
      <c r="G2564" s="55" t="n">
        <v>-122.5439190711753</v>
      </c>
      <c r="H2564" s="55" t="n">
        <v>-0.1140412202199444</v>
      </c>
      <c r="I2564" s="55" t="n">
        <v>18.51210875685588</v>
      </c>
      <c r="J2564" s="55" t="n">
        <v>-41.09395642452932</v>
      </c>
      <c r="K2564" s="55" t="n">
        <v>-40.98653302539061</v>
      </c>
      <c r="L2564" s="55" t="n">
        <v>-0.1074233991387232</v>
      </c>
      <c r="M2564" s="55" t="n">
        <v>20.37614812093183</v>
      </c>
      <c r="N2564" s="55" t="n">
        <v>-82.15997245600585</v>
      </c>
      <c r="O2564" s="55" t="n">
        <v>-81.94702050168421</v>
      </c>
      <c r="P2564" s="55" t="n">
        <v>-0.2129519543216426</v>
      </c>
      <c r="Q2564" s="55" t="n">
        <v>-2.165472488787862</v>
      </c>
      <c r="R2564" s="55" t="n">
        <v>-291.0942863551125</v>
      </c>
      <c r="S2564" s="55" t="n">
        <v>-291.1894307662164</v>
      </c>
      <c r="T2564" s="55" t="n">
        <v>0.09514441110392215</v>
      </c>
      <c r="U2564" s="55" t="n">
        <v>-35.89698348995055</v>
      </c>
      <c r="V2564" s="55" t="n">
        <v>71.79707875722033</v>
      </c>
      <c r="W2564" s="55" t="n">
        <v>71.75025570833755</v>
      </c>
      <c r="X2564" s="55" t="n">
        <v>0.04682304888278914</v>
      </c>
      <c r="Y2564" s="55" t="n">
        <v>9.439891751915102</v>
      </c>
      <c r="Z2564" s="55" t="n">
        <v>0.3443616727552991</v>
      </c>
      <c r="AA2564" s="55" t="n">
        <v>0.6514369714740006</v>
      </c>
      <c r="AB2564" s="55" t="n">
        <v>0.5252518298230675</v>
      </c>
      <c r="AC2564" s="55" t="n">
        <v>0.3447495738083645</v>
      </c>
      <c r="AD2564" s="55" t="n">
        <v>0.650231030863507</v>
      </c>
      <c r="AE2564" s="55" t="n">
        <v>0.5281008749292172</v>
      </c>
      <c r="AF2564" s="55" t="n">
        <v>-0.3879010530654092</v>
      </c>
      <c r="AG2564" s="55" t="n">
        <v>1.205940610493617</v>
      </c>
      <c r="AH2564" s="55" t="n">
        <v>-2.849045106149695</v>
      </c>
      <c r="AI2564" s="55" t="n">
        <v>3.117983001859134</v>
      </c>
      <c r="AJ2564" s="55" t="n">
        <v>0</v>
      </c>
    </row>
    <row r="2565">
      <c r="A2565" s="55" t="n">
        <v>26.07000000000001</v>
      </c>
      <c r="B2565" s="55" t="n">
        <v>-106.9576721571758</v>
      </c>
      <c r="C2565" s="55" t="n">
        <v>-107.0009940559412</v>
      </c>
      <c r="D2565" s="55" t="n">
        <v>0.0433218987654287</v>
      </c>
      <c r="E2565" s="55" t="n">
        <v>5.297601006171956</v>
      </c>
      <c r="F2565" s="55" t="n">
        <v>-122.4641437559301</v>
      </c>
      <c r="G2565" s="55" t="n">
        <v>-122.3582658202499</v>
      </c>
      <c r="H2565" s="55" t="n">
        <v>-0.1058779356802325</v>
      </c>
      <c r="I2565" s="55" t="n">
        <v>18.6113121768617</v>
      </c>
      <c r="J2565" s="55" t="n">
        <v>-40.884201433837</v>
      </c>
      <c r="K2565" s="55" t="n">
        <v>-40.78229148241647</v>
      </c>
      <c r="L2565" s="55" t="n">
        <v>-0.1019099514205339</v>
      </c>
      <c r="M2565" s="55" t="n">
        <v>20.46166733201101</v>
      </c>
      <c r="N2565" s="55" t="n">
        <v>-82.17624379013242</v>
      </c>
      <c r="O2565" s="55" t="n">
        <v>-81.96829323549413</v>
      </c>
      <c r="P2565" s="55" t="n">
        <v>-0.2079505546382908</v>
      </c>
      <c r="Q2565" s="55" t="n">
        <v>-2.098846520055917</v>
      </c>
      <c r="R2565" s="55" t="n">
        <v>-291.4542812523414</v>
      </c>
      <c r="S2565" s="55" t="n">
        <v>-291.548802683867</v>
      </c>
      <c r="T2565" s="55" t="n">
        <v>0.09452143152558153</v>
      </c>
      <c r="U2565" s="55" t="n">
        <v>-35.95183120061826</v>
      </c>
      <c r="V2565" s="55" t="n">
        <v>71.8914568025241</v>
      </c>
      <c r="W2565" s="55" t="n">
        <v>71.84464427810347</v>
      </c>
      <c r="X2565" s="55" t="n">
        <v>0.04681252442063084</v>
      </c>
      <c r="Y2565" s="55" t="n">
        <v>9.439782391584469</v>
      </c>
      <c r="Z2565" s="55" t="n">
        <v>0.3437235704021952</v>
      </c>
      <c r="AA2565" s="55" t="n">
        <v>0.6498092077969999</v>
      </c>
      <c r="AB2565" s="55" t="n">
        <v>0.5296427563185231</v>
      </c>
      <c r="AC2565" s="55" t="n">
        <v>0.3440795100185115</v>
      </c>
      <c r="AD2565" s="55" t="n">
        <v>0.6486746090096082</v>
      </c>
      <c r="AE2565" s="55" t="n">
        <v>0.5323271049074505</v>
      </c>
      <c r="AF2565" s="55" t="n">
        <v>-0.3559396163163031</v>
      </c>
      <c r="AG2565" s="55" t="n">
        <v>1.13459878739175</v>
      </c>
      <c r="AH2565" s="55" t="n">
        <v>-2.68434858892741</v>
      </c>
      <c r="AI2565" s="55" t="n">
        <v>2.935938481251064</v>
      </c>
      <c r="AJ2565" s="55" t="n">
        <v>0</v>
      </c>
    </row>
    <row r="2566">
      <c r="A2566" s="55" t="n">
        <v>26.08</v>
      </c>
      <c r="B2566" s="55" t="n">
        <v>-106.9087679463647</v>
      </c>
      <c r="C2566" s="55" t="n">
        <v>-106.9478823007895</v>
      </c>
      <c r="D2566" s="55" t="n">
        <v>0.03911435442477303</v>
      </c>
      <c r="E2566" s="55" t="n">
        <v>5.3217247849909</v>
      </c>
      <c r="F2566" s="55" t="n">
        <v>-122.2703393771278</v>
      </c>
      <c r="G2566" s="55" t="n">
        <v>-122.1716147069835</v>
      </c>
      <c r="H2566" s="55" t="n">
        <v>-0.09872467014428274</v>
      </c>
      <c r="I2566" s="55" t="n">
        <v>18.71539599992916</v>
      </c>
      <c r="J2566" s="55" t="n">
        <v>-40.67444574270009</v>
      </c>
      <c r="K2566" s="55" t="n">
        <v>-40.57710139667899</v>
      </c>
      <c r="L2566" s="55" t="n">
        <v>-0.09734434602109998</v>
      </c>
      <c r="M2566" s="55" t="n">
        <v>20.5607072063306</v>
      </c>
      <c r="N2566" s="55" t="n">
        <v>-82.19251458652906</v>
      </c>
      <c r="O2566" s="55" t="n">
        <v>-81.98873451048931</v>
      </c>
      <c r="P2566" s="55" t="n">
        <v>-0.203780076039745</v>
      </c>
      <c r="Q2566" s="55" t="n">
        <v>-2.006455804846078</v>
      </c>
      <c r="R2566" s="55" t="n">
        <v>-291.8142805896699</v>
      </c>
      <c r="S2566" s="55" t="n">
        <v>-291.9085552388858</v>
      </c>
      <c r="T2566" s="55" t="n">
        <v>0.09427464921593984</v>
      </c>
      <c r="U2566" s="55" t="n">
        <v>-35.95697314095352</v>
      </c>
      <c r="V2566" s="55" t="n">
        <v>71.98584443188047</v>
      </c>
      <c r="W2566" s="55" t="n">
        <v>71.93903215185331</v>
      </c>
      <c r="X2566" s="55" t="n">
        <v>0.04681228002715262</v>
      </c>
      <c r="Y2566" s="55" t="n">
        <v>9.440016582623791</v>
      </c>
      <c r="Z2566" s="55" t="n">
        <v>0.3430784466165203</v>
      </c>
      <c r="AA2566" s="55" t="n">
        <v>0.6481524313189577</v>
      </c>
      <c r="AB2566" s="55" t="n">
        <v>0.5340269460019673</v>
      </c>
      <c r="AC2566" s="55" t="n">
        <v>0.3433980319686553</v>
      </c>
      <c r="AD2566" s="55" t="n">
        <v>0.647083918439976</v>
      </c>
      <c r="AE2566" s="55" t="n">
        <v>0.536569808956939</v>
      </c>
      <c r="AF2566" s="55" t="n">
        <v>-0.3195853521349989</v>
      </c>
      <c r="AG2566" s="55" t="n">
        <v>1.068512878981687</v>
      </c>
      <c r="AH2566" s="55" t="n">
        <v>-2.542862954971636</v>
      </c>
      <c r="AI2566" s="55" t="n">
        <v>2.776689859817993</v>
      </c>
      <c r="AJ2566" s="55" t="n">
        <v>0</v>
      </c>
    </row>
    <row r="2567">
      <c r="A2567" s="55" t="n">
        <v>26.09</v>
      </c>
      <c r="B2567" s="55" t="n">
        <v>-106.859858831035</v>
      </c>
      <c r="C2567" s="55" t="n">
        <v>-106.8945810485141</v>
      </c>
      <c r="D2567" s="55" t="n">
        <v>0.03472221747912106</v>
      </c>
      <c r="E2567" s="55" t="n">
        <v>5.336670047153533</v>
      </c>
      <c r="F2567" s="55" t="n">
        <v>-122.0765399028442</v>
      </c>
      <c r="G2567" s="55" t="n">
        <v>-121.9838171689159</v>
      </c>
      <c r="H2567" s="55" t="n">
        <v>-0.09272273392825361</v>
      </c>
      <c r="I2567" s="55" t="n">
        <v>18.83498823656787</v>
      </c>
      <c r="J2567" s="55" t="n">
        <v>-40.4646895611113</v>
      </c>
      <c r="K2567" s="55" t="n">
        <v>-40.37095569141385</v>
      </c>
      <c r="L2567" s="55" t="n">
        <v>-0.09373386969745277</v>
      </c>
      <c r="M2567" s="55" t="n">
        <v>20.65701754197176</v>
      </c>
      <c r="N2567" s="55" t="n">
        <v>-82.20878538292574</v>
      </c>
      <c r="O2567" s="55" t="n">
        <v>-82.00816808369146</v>
      </c>
      <c r="P2567" s="55" t="n">
        <v>-0.2006172992342786</v>
      </c>
      <c r="Q2567" s="55" t="n">
        <v>-1.89499526103736</v>
      </c>
      <c r="R2567" s="55" t="n">
        <v>-292.174279926998</v>
      </c>
      <c r="S2567" s="55" t="n">
        <v>-292.2677343638317</v>
      </c>
      <c r="T2567" s="55" t="n">
        <v>0.09345443683372859</v>
      </c>
      <c r="U2567" s="55" t="n">
        <v>-35.86917201442866</v>
      </c>
      <c r="V2567" s="55" t="n">
        <v>72.08023696575586</v>
      </c>
      <c r="W2567" s="55" t="n">
        <v>72.03342722600412</v>
      </c>
      <c r="X2567" s="55" t="n">
        <v>0.04680973975174064</v>
      </c>
      <c r="Y2567" s="55" t="n">
        <v>9.440599550157874</v>
      </c>
      <c r="Z2567" s="55" t="n">
        <v>0.3424264378996296</v>
      </c>
      <c r="AA2567" s="55" t="n">
        <v>0.6464665260573185</v>
      </c>
      <c r="AB2567" s="55" t="n">
        <v>0.5384042533739295</v>
      </c>
      <c r="AC2567" s="55" t="n">
        <v>0.3427046257380681</v>
      </c>
      <c r="AD2567" s="55" t="n">
        <v>0.6454575176965586</v>
      </c>
      <c r="AE2567" s="55" t="n">
        <v>0.5408304709557781</v>
      </c>
      <c r="AF2567" s="55" t="n">
        <v>-0.2781878384385261</v>
      </c>
      <c r="AG2567" s="55" t="n">
        <v>1.0090083607599</v>
      </c>
      <c r="AH2567" s="55" t="n">
        <v>-2.426217581848578</v>
      </c>
      <c r="AI2567" s="55" t="n">
        <v>2.642350866181409</v>
      </c>
      <c r="AJ2567" s="55" t="n">
        <v>0</v>
      </c>
    </row>
    <row r="2568">
      <c r="A2568" s="55" t="n">
        <v>26.10000000000001</v>
      </c>
      <c r="B2568" s="55" t="n">
        <v>-106.8109401310668</v>
      </c>
      <c r="C2568" s="55" t="n">
        <v>-106.8411515609616</v>
      </c>
      <c r="D2568" s="55" t="n">
        <v>0.03021142989478095</v>
      </c>
      <c r="E2568" s="55" t="n">
        <v>5.347600206038709</v>
      </c>
      <c r="F2568" s="55" t="n">
        <v>-121.8827516485764</v>
      </c>
      <c r="G2568" s="55" t="n">
        <v>-121.7948431778259</v>
      </c>
      <c r="H2568" s="55" t="n">
        <v>-0.08790847075048092</v>
      </c>
      <c r="I2568" s="55" t="n">
        <v>18.9547361038459</v>
      </c>
      <c r="J2568" s="55" t="n">
        <v>-40.25493174229908</v>
      </c>
      <c r="K2568" s="55" t="n">
        <v>-40.1637782368255</v>
      </c>
      <c r="L2568" s="55" t="n">
        <v>-0.09115350547357637</v>
      </c>
      <c r="M2568" s="55" t="n">
        <v>20.76244830990176</v>
      </c>
      <c r="N2568" s="55" t="n">
        <v>-82.22505671705244</v>
      </c>
      <c r="O2568" s="55" t="n">
        <v>-82.02643170872852</v>
      </c>
      <c r="P2568" s="55" t="n">
        <v>-0.1986250083239273</v>
      </c>
      <c r="Q2568" s="55" t="n">
        <v>-1.777591637684588</v>
      </c>
      <c r="R2568" s="55" t="n">
        <v>-292.5342748242256</v>
      </c>
      <c r="S2568" s="55" t="n">
        <v>-292.6262497598048</v>
      </c>
      <c r="T2568" s="55" t="n">
        <v>0.09197493557920559</v>
      </c>
      <c r="U2568" s="55" t="n">
        <v>-35.80100749298335</v>
      </c>
      <c r="V2568" s="55" t="n">
        <v>72.1746432922577</v>
      </c>
      <c r="W2568" s="55" t="n">
        <v>72.12784784384974</v>
      </c>
      <c r="X2568" s="55" t="n">
        <v>0.04679544840796569</v>
      </c>
      <c r="Y2568" s="55" t="n">
        <v>9.444078701917372</v>
      </c>
      <c r="Z2568" s="55" t="n">
        <v>0.3417675577626433</v>
      </c>
      <c r="AA2568" s="55" t="n">
        <v>0.6447515580327539</v>
      </c>
      <c r="AB2568" s="55" t="n">
        <v>0.5427743735589524</v>
      </c>
      <c r="AC2568" s="55" t="n">
        <v>0.3419997579162893</v>
      </c>
      <c r="AD2568" s="55" t="n">
        <v>0.6437943389494748</v>
      </c>
      <c r="AE2568" s="55" t="n">
        <v>0.5451100380200713</v>
      </c>
      <c r="AF2568" s="55" t="n">
        <v>-0.2322001536460006</v>
      </c>
      <c r="AG2568" s="55" t="n">
        <v>0.9572190832790595</v>
      </c>
      <c r="AH2568" s="55" t="n">
        <v>-2.33566446111888</v>
      </c>
      <c r="AI2568" s="55" t="n">
        <v>2.534859712031531</v>
      </c>
      <c r="AJ2568" s="55" t="n">
        <v>0</v>
      </c>
    </row>
    <row r="2569">
      <c r="A2569" s="55" t="n">
        <v>26.11</v>
      </c>
      <c r="B2569" s="55" t="n">
        <v>-106.7620083226969</v>
      </c>
      <c r="C2569" s="55" t="n">
        <v>-106.7876343735979</v>
      </c>
      <c r="D2569" s="55" t="n">
        <v>0.02562605090096655</v>
      </c>
      <c r="E2569" s="55" t="n">
        <v>5.354922643081014</v>
      </c>
      <c r="F2569" s="55" t="n">
        <v>-121.6889787393292</v>
      </c>
      <c r="G2569" s="55" t="n">
        <v>-121.6045949146551</v>
      </c>
      <c r="H2569" s="55" t="n">
        <v>-0.08438382467411312</v>
      </c>
      <c r="I2569" s="55" t="n">
        <v>19.08466216899316</v>
      </c>
      <c r="J2569" s="55" t="n">
        <v>-40.04517168434321</v>
      </c>
      <c r="K2569" s="55" t="n">
        <v>-39.95559860752067</v>
      </c>
      <c r="L2569" s="55" t="n">
        <v>-0.08957307682254337</v>
      </c>
      <c r="M2569" s="55" t="n">
        <v>20.86181676302055</v>
      </c>
      <c r="N2569" s="55" t="n">
        <v>-82.241328786604</v>
      </c>
      <c r="O2569" s="55" t="n">
        <v>-82.04359437614228</v>
      </c>
      <c r="P2569" s="55" t="n">
        <v>-0.1977344104617233</v>
      </c>
      <c r="Q2569" s="55" t="n">
        <v>-1.669446790453428</v>
      </c>
      <c r="R2569" s="55" t="n">
        <v>-292.8942636489634</v>
      </c>
      <c r="S2569" s="55" t="n">
        <v>-292.9840602658475</v>
      </c>
      <c r="T2569" s="55" t="n">
        <v>0.08979661688410358</v>
      </c>
      <c r="U2569" s="55" t="n">
        <v>-35.74808635427956</v>
      </c>
      <c r="V2569" s="55" t="n">
        <v>72.26906848220328</v>
      </c>
      <c r="W2569" s="55" t="n">
        <v>72.22231329636205</v>
      </c>
      <c r="X2569" s="55" t="n">
        <v>0.04675518584123779</v>
      </c>
      <c r="Y2569" s="55" t="n">
        <v>9.448668888658487</v>
      </c>
      <c r="Z2569" s="55" t="n">
        <v>0.3411018329341091</v>
      </c>
      <c r="AA2569" s="55" t="n">
        <v>0.6430075723967652</v>
      </c>
      <c r="AB2569" s="55" t="n">
        <v>0.5471370267607911</v>
      </c>
      <c r="AC2569" s="55" t="n">
        <v>0.3412835734886618</v>
      </c>
      <c r="AD2569" s="55" t="n">
        <v>0.6420929266747915</v>
      </c>
      <c r="AE2569" s="55" t="n">
        <v>0.5494089257376376</v>
      </c>
      <c r="AF2569" s="55" t="n">
        <v>-0.1817405545527229</v>
      </c>
      <c r="AG2569" s="55" t="n">
        <v>0.9146457219737503</v>
      </c>
      <c r="AH2569" s="55" t="n">
        <v>-2.271898976846431</v>
      </c>
      <c r="AI2569" s="55" t="n">
        <v>2.455836188936444</v>
      </c>
      <c r="AJ2569" s="55" t="n">
        <v>0</v>
      </c>
    </row>
    <row r="2570">
      <c r="A2570" s="55" t="n">
        <v>26.12</v>
      </c>
      <c r="B2570" s="55" t="n">
        <v>-106.713064956382</v>
      </c>
      <c r="C2570" s="55" t="n">
        <v>-106.734058003364</v>
      </c>
      <c r="D2570" s="55" t="n">
        <v>0.02099304698193906</v>
      </c>
      <c r="E2570" s="55" t="n">
        <v>5.359626956437536</v>
      </c>
      <c r="F2570" s="55" t="n">
        <v>-121.4952193600995</v>
      </c>
      <c r="G2570" s="55" t="n">
        <v>-121.4130367871661</v>
      </c>
      <c r="H2570" s="55" t="n">
        <v>-0.08218257293346376</v>
      </c>
      <c r="I2570" s="55" t="n">
        <v>19.21659898289106</v>
      </c>
      <c r="J2570" s="55" t="n">
        <v>-39.83540965208875</v>
      </c>
      <c r="K2570" s="55" t="n">
        <v>-39.74642152854914</v>
      </c>
      <c r="L2570" s="55" t="n">
        <v>-0.08898812353960792</v>
      </c>
      <c r="M2570" s="55" t="n">
        <v>20.96185596741639</v>
      </c>
      <c r="N2570" s="55" t="n">
        <v>-82.25760150459463</v>
      </c>
      <c r="O2570" s="55" t="n">
        <v>-82.05977725889828</v>
      </c>
      <c r="P2570" s="55" t="n">
        <v>-0.1978242456963572</v>
      </c>
      <c r="Q2570" s="55" t="n">
        <v>-1.579687006450123</v>
      </c>
      <c r="R2570" s="55" t="n">
        <v>-293.254247119463</v>
      </c>
      <c r="S2570" s="55" t="n">
        <v>-293.341774476754</v>
      </c>
      <c r="T2570" s="55" t="n">
        <v>0.0875273572910574</v>
      </c>
      <c r="U2570" s="55" t="n">
        <v>-35.77332644502279</v>
      </c>
      <c r="V2570" s="55" t="n">
        <v>72.3635103044318</v>
      </c>
      <c r="W2570" s="55" t="n">
        <v>72.31681965039769</v>
      </c>
      <c r="X2570" s="55" t="n">
        <v>0.04669065403411284</v>
      </c>
      <c r="Y2570" s="55" t="n">
        <v>9.452573929083762</v>
      </c>
      <c r="Z2570" s="55" t="n">
        <v>0.3404293377493552</v>
      </c>
      <c r="AA2570" s="55" t="n">
        <v>0.6412345412952619</v>
      </c>
      <c r="AB2570" s="55" t="n">
        <v>0.5514920015483079</v>
      </c>
      <c r="AC2570" s="55" t="n">
        <v>0.3405569780011003</v>
      </c>
      <c r="AD2570" s="55" t="n">
        <v>0.6403518944831598</v>
      </c>
      <c r="AE2570" s="55" t="n">
        <v>0.5537271901827274</v>
      </c>
      <c r="AF2570" s="55" t="n">
        <v>-0.1276402517450537</v>
      </c>
      <c r="AG2570" s="55" t="n">
        <v>0.8826468121021502</v>
      </c>
      <c r="AH2570" s="55" t="n">
        <v>-2.235188634419516</v>
      </c>
      <c r="AI2570" s="55" t="n">
        <v>2.406538106953183</v>
      </c>
      <c r="AJ2570" s="55" t="n">
        <v>0</v>
      </c>
    </row>
    <row r="2571">
      <c r="A2571" s="55" t="n">
        <v>26.13</v>
      </c>
      <c r="B2571" s="55" t="n">
        <v>-106.6641149653919</v>
      </c>
      <c r="C2571" s="55" t="n">
        <v>-106.6804544754937</v>
      </c>
      <c r="D2571" s="55" t="n">
        <v>0.01633951010178818</v>
      </c>
      <c r="E2571" s="55" t="n">
        <v>5.360434628975717</v>
      </c>
      <c r="F2571" s="55" t="n">
        <v>-121.3014677358792</v>
      </c>
      <c r="G2571" s="55" t="n">
        <v>-121.2202044068697</v>
      </c>
      <c r="H2571" s="55" t="n">
        <v>-0.08126332900952929</v>
      </c>
      <c r="I2571" s="55" t="n">
        <v>19.3440952488505</v>
      </c>
      <c r="J2571" s="55" t="n">
        <v>-39.62564648822421</v>
      </c>
      <c r="K2571" s="55" t="n">
        <v>-39.53621260028191</v>
      </c>
      <c r="L2571" s="55" t="n">
        <v>-0.08943388794228589</v>
      </c>
      <c r="M2571" s="55" t="n">
        <v>21.06442502946137</v>
      </c>
      <c r="N2571" s="55" t="n">
        <v>-82.27387459425154</v>
      </c>
      <c r="O2571" s="55" t="n">
        <v>-82.07508899435638</v>
      </c>
      <c r="P2571" s="55" t="n">
        <v>-0.1987855998951612</v>
      </c>
      <c r="Q2571" s="55" t="n">
        <v>-1.498697921291384</v>
      </c>
      <c r="R2571" s="55" t="n">
        <v>-293.6142275210703</v>
      </c>
      <c r="S2571" s="55" t="n">
        <v>-293.7003305229936</v>
      </c>
      <c r="T2571" s="55" t="n">
        <v>0.08610300192327368</v>
      </c>
      <c r="U2571" s="55" t="n">
        <v>-35.88599382506062</v>
      </c>
      <c r="V2571" s="55" t="n">
        <v>72.45796165979725</v>
      </c>
      <c r="W2571" s="55" t="n">
        <v>72.41134180071268</v>
      </c>
      <c r="X2571" s="55" t="n">
        <v>0.04661985908457408</v>
      </c>
      <c r="Y2571" s="55" t="n">
        <v>9.453670376521416</v>
      </c>
      <c r="Z2571" s="55" t="n">
        <v>0.3397501775728672</v>
      </c>
      <c r="AA2571" s="55" t="n">
        <v>0.639432387567743</v>
      </c>
      <c r="AB2571" s="55" t="n">
        <v>0.5558391312992503</v>
      </c>
      <c r="AC2571" s="55" t="n">
        <v>0.339821442292976</v>
      </c>
      <c r="AD2571" s="55" t="n">
        <v>0.6385701096890336</v>
      </c>
      <c r="AE2571" s="55" t="n">
        <v>0.5580645347074255</v>
      </c>
      <c r="AF2571" s="55" t="n">
        <v>-0.07126472010871021</v>
      </c>
      <c r="AG2571" s="55" t="n">
        <v>0.8622778787094054</v>
      </c>
      <c r="AH2571" s="55" t="n">
        <v>-2.22540340817512</v>
      </c>
      <c r="AI2571" s="55" t="n">
        <v>2.387681329147841</v>
      </c>
      <c r="AJ2571" s="55" t="n">
        <v>0</v>
      </c>
    </row>
    <row r="2572">
      <c r="A2572" s="55" t="n">
        <v>26.14</v>
      </c>
      <c r="B2572" s="55" t="n">
        <v>-106.6151649744028</v>
      </c>
      <c r="C2572" s="55" t="n">
        <v>-106.6268846617785</v>
      </c>
      <c r="D2572" s="55" t="n">
        <v>0.01171968737570452</v>
      </c>
      <c r="E2572" s="55" t="n">
        <v>5.353650642912041</v>
      </c>
      <c r="F2572" s="55" t="n">
        <v>-121.1077161116577</v>
      </c>
      <c r="G2572" s="55" t="n">
        <v>-121.0260991178193</v>
      </c>
      <c r="H2572" s="55" t="n">
        <v>-0.08161699383835168</v>
      </c>
      <c r="I2572" s="55" t="n">
        <v>19.47124789730293</v>
      </c>
      <c r="J2572" s="55" t="n">
        <v>-39.41588332435984</v>
      </c>
      <c r="K2572" s="55" t="n">
        <v>-39.32501550835369</v>
      </c>
      <c r="L2572" s="55" t="n">
        <v>-0.09086781600614993</v>
      </c>
      <c r="M2572" s="55" t="n">
        <v>21.16024198979385</v>
      </c>
      <c r="N2572" s="55" t="n">
        <v>-82.29014768390839</v>
      </c>
      <c r="O2572" s="55" t="n">
        <v>-82.08957923292354</v>
      </c>
      <c r="P2572" s="55" t="n">
        <v>-0.2005684509848498</v>
      </c>
      <c r="Q2572" s="55" t="n">
        <v>-1.415667967413038</v>
      </c>
      <c r="R2572" s="55" t="n">
        <v>-293.974207922678</v>
      </c>
      <c r="S2572" s="55" t="n">
        <v>-294.0600105314554</v>
      </c>
      <c r="T2572" s="55" t="n">
        <v>0.08580260877728552</v>
      </c>
      <c r="U2572" s="55" t="n">
        <v>-35.99838222929383</v>
      </c>
      <c r="V2572" s="55" t="n">
        <v>72.55241301516122</v>
      </c>
      <c r="W2572" s="55" t="n">
        <v>72.50585366973453</v>
      </c>
      <c r="X2572" s="55" t="n">
        <v>0.04655934542668956</v>
      </c>
      <c r="Y2572" s="55" t="n">
        <v>9.452080661059663</v>
      </c>
      <c r="Z2572" s="55" t="n">
        <v>0.3390644726934887</v>
      </c>
      <c r="AA2572" s="55" t="n">
        <v>0.6376010091525902</v>
      </c>
      <c r="AB2572" s="55" t="n">
        <v>0.5601782709769345</v>
      </c>
      <c r="AC2572" s="55" t="n">
        <v>0.339077933994584</v>
      </c>
      <c r="AD2572" s="55" t="n">
        <v>0.6367465715364972</v>
      </c>
      <c r="AE2572" s="55" t="n">
        <v>0.5624202161482142</v>
      </c>
      <c r="AF2572" s="55" t="n">
        <v>-0.01346130109530774</v>
      </c>
      <c r="AG2572" s="55" t="n">
        <v>0.8544376160930511</v>
      </c>
      <c r="AH2572" s="55" t="n">
        <v>-2.241945171279736</v>
      </c>
      <c r="AI2572" s="55" t="n">
        <v>2.399283850953546</v>
      </c>
      <c r="AJ2572" s="55" t="n">
        <v>0</v>
      </c>
    </row>
    <row r="2573">
      <c r="A2573" s="55" t="n">
        <v>26.15000000000001</v>
      </c>
      <c r="B2573" s="55" t="n">
        <v>-106.5662216080908</v>
      </c>
      <c r="C2573" s="55" t="n">
        <v>-106.5734417928441</v>
      </c>
      <c r="D2573" s="55" t="n">
        <v>0.00722018475330636</v>
      </c>
      <c r="E2573" s="55" t="n">
        <v>5.33634917441042</v>
      </c>
      <c r="F2573" s="55" t="n">
        <v>-120.9139567324247</v>
      </c>
      <c r="G2573" s="55" t="n">
        <v>-120.8306948676454</v>
      </c>
      <c r="H2573" s="55" t="n">
        <v>-0.0832618647792447</v>
      </c>
      <c r="I2573" s="55" t="n">
        <v>19.59978121586219</v>
      </c>
      <c r="J2573" s="55" t="n">
        <v>-39.20612129210585</v>
      </c>
      <c r="K2573" s="55" t="n">
        <v>-39.11293009720351</v>
      </c>
      <c r="L2573" s="55" t="n">
        <v>-0.09319119490233378</v>
      </c>
      <c r="M2573" s="55" t="n">
        <v>21.24644294716974</v>
      </c>
      <c r="N2573" s="55" t="n">
        <v>-82.30642040189888</v>
      </c>
      <c r="O2573" s="55" t="n">
        <v>-82.10326371183547</v>
      </c>
      <c r="P2573" s="55" t="n">
        <v>-0.2031566900633964</v>
      </c>
      <c r="Q2573" s="55" t="n">
        <v>-1.333198579898172</v>
      </c>
      <c r="R2573" s="55" t="n">
        <v>-294.3341913931791</v>
      </c>
      <c r="S2573" s="55" t="n">
        <v>-294.4202945284211</v>
      </c>
      <c r="T2573" s="55" t="n">
        <v>0.08610313524204992</v>
      </c>
      <c r="U2573" s="55" t="n">
        <v>-36.03600343329878</v>
      </c>
      <c r="V2573" s="55" t="n">
        <v>72.64685483738565</v>
      </c>
      <c r="W2573" s="55" t="n">
        <v>72.60034970048207</v>
      </c>
      <c r="X2573" s="55" t="n">
        <v>0.04650513690357341</v>
      </c>
      <c r="Y2573" s="55" t="n">
        <v>9.45009702248376</v>
      </c>
      <c r="Z2573" s="55" t="n">
        <v>0.3383723427052656</v>
      </c>
      <c r="AA2573" s="55" t="n">
        <v>0.6357403041918914</v>
      </c>
      <c r="AB2573" s="55" t="n">
        <v>0.5645092742605156</v>
      </c>
      <c r="AC2573" s="55" t="n">
        <v>0.3383267995994809</v>
      </c>
      <c r="AD2573" s="55" t="n">
        <v>0.6348805119831543</v>
      </c>
      <c r="AE2573" s="55" t="n">
        <v>0.5667929996295398</v>
      </c>
      <c r="AF2573" s="55" t="n">
        <v>0.04554310578469556</v>
      </c>
      <c r="AG2573" s="55" t="n">
        <v>0.859792208737109</v>
      </c>
      <c r="AH2573" s="55" t="n">
        <v>-2.283725369024214</v>
      </c>
      <c r="AI2573" s="55" t="n">
        <v>2.440638928193668</v>
      </c>
      <c r="AJ2573" s="55" t="n">
        <v>0</v>
      </c>
    </row>
    <row r="2574">
      <c r="A2574" s="55" t="n">
        <v>26.16</v>
      </c>
      <c r="B2574" s="55" t="n">
        <v>-106.5172897997248</v>
      </c>
      <c r="C2574" s="55" t="n">
        <v>-106.5202299880137</v>
      </c>
      <c r="D2574" s="55" t="n">
        <v>0.002940188288935582</v>
      </c>
      <c r="E2574" s="55" t="n">
        <v>5.308530437815306</v>
      </c>
      <c r="F2574" s="55" t="n">
        <v>-120.7201838231729</v>
      </c>
      <c r="G2574" s="55" t="n">
        <v>-120.6340460202691</v>
      </c>
      <c r="H2574" s="55" t="n">
        <v>-0.08613780290379054</v>
      </c>
      <c r="I2574" s="55" t="n">
        <v>19.72095426281782</v>
      </c>
      <c r="J2574" s="55" t="n">
        <v>-38.99636123415064</v>
      </c>
      <c r="K2574" s="55" t="n">
        <v>-38.89999126148215</v>
      </c>
      <c r="L2574" s="55" t="n">
        <v>-0.0963699726684927</v>
      </c>
      <c r="M2574" s="55" t="n">
        <v>21.33103245381074</v>
      </c>
      <c r="N2574" s="55" t="n">
        <v>-82.32269247145022</v>
      </c>
      <c r="O2574" s="55" t="n">
        <v>-82.11615031629057</v>
      </c>
      <c r="P2574" s="55" t="n">
        <v>-0.2065421551596484</v>
      </c>
      <c r="Q2574" s="55" t="n">
        <v>-1.255638660808345</v>
      </c>
      <c r="R2574" s="55" t="n">
        <v>-294.6941802179187</v>
      </c>
      <c r="S2574" s="55" t="n">
        <v>-294.7806614462675</v>
      </c>
      <c r="T2574" s="55" t="n">
        <v>0.08648122834881228</v>
      </c>
      <c r="U2574" s="55" t="n">
        <v>-36.02105319774762</v>
      </c>
      <c r="V2574" s="55" t="n">
        <v>72.7412800273256</v>
      </c>
      <c r="W2574" s="55" t="n">
        <v>72.69483065223527</v>
      </c>
      <c r="X2574" s="55" t="n">
        <v>0.04644937509033397</v>
      </c>
      <c r="Y2574" s="55" t="n">
        <v>9.448698273452523</v>
      </c>
      <c r="Z2574" s="55" t="n">
        <v>0.3376738913868244</v>
      </c>
      <c r="AA2574" s="55" t="n">
        <v>0.6338501968290062</v>
      </c>
      <c r="AB2574" s="55" t="n">
        <v>0.568831971049622</v>
      </c>
      <c r="AC2574" s="55" t="n">
        <v>0.3375686653213033</v>
      </c>
      <c r="AD2574" s="55" t="n">
        <v>0.6329716569781</v>
      </c>
      <c r="AE2574" s="55" t="n">
        <v>0.5711812124457681</v>
      </c>
      <c r="AF2574" s="55" t="n">
        <v>0.1052260655210469</v>
      </c>
      <c r="AG2574" s="55" t="n">
        <v>0.8785398509062459</v>
      </c>
      <c r="AH2574" s="55" t="n">
        <v>-2.349241396146118</v>
      </c>
      <c r="AI2574" s="55" t="n">
        <v>2.510346576045222</v>
      </c>
      <c r="AJ2574" s="55" t="n">
        <v>0</v>
      </c>
    </row>
    <row r="2575">
      <c r="A2575" s="55" t="n">
        <v>26.17</v>
      </c>
      <c r="B2575" s="55" t="n">
        <v>-106.4683710997603</v>
      </c>
      <c r="C2575" s="55" t="n">
        <v>-106.4673458966775</v>
      </c>
      <c r="D2575" s="55" t="n">
        <v>-0.001025203082850932</v>
      </c>
      <c r="E2575" s="55" t="n">
        <v>5.271749148785927</v>
      </c>
      <c r="F2575" s="55" t="n">
        <v>-120.5263955689009</v>
      </c>
      <c r="G2575" s="55" t="n">
        <v>-120.4362348023042</v>
      </c>
      <c r="H2575" s="55" t="n">
        <v>-0.09016076659666893</v>
      </c>
      <c r="I2575" s="55" t="n">
        <v>19.83318248303459</v>
      </c>
      <c r="J2575" s="55" t="n">
        <v>-38.78660341533902</v>
      </c>
      <c r="K2575" s="55" t="n">
        <v>-38.68623129668352</v>
      </c>
      <c r="L2575" s="55" t="n">
        <v>-0.1003721186555048</v>
      </c>
      <c r="M2575" s="55" t="n">
        <v>21.41107211519353</v>
      </c>
      <c r="N2575" s="55" t="n">
        <v>-82.33896380557678</v>
      </c>
      <c r="O2575" s="55" t="n">
        <v>-82.12829595068536</v>
      </c>
      <c r="P2575" s="55" t="n">
        <v>-0.2106678548914239</v>
      </c>
      <c r="Q2575" s="55" t="n">
        <v>-1.184414606985756</v>
      </c>
      <c r="R2575" s="55" t="n">
        <v>-295.0541751151482</v>
      </c>
      <c r="S2575" s="55" t="n">
        <v>-295.140725626931</v>
      </c>
      <c r="T2575" s="55" t="n">
        <v>0.08655051178284155</v>
      </c>
      <c r="U2575" s="55" t="n">
        <v>-35.97881551953372</v>
      </c>
      <c r="V2575" s="55" t="n">
        <v>72.83568635382214</v>
      </c>
      <c r="W2575" s="55" t="n">
        <v>72.78930037118486</v>
      </c>
      <c r="X2575" s="55" t="n">
        <v>0.04638598263728256</v>
      </c>
      <c r="Y2575" s="55" t="n">
        <v>9.44766489743143</v>
      </c>
      <c r="Z2575" s="55" t="n">
        <v>0.3369691920923377</v>
      </c>
      <c r="AA2575" s="55" t="n">
        <v>0.6319306636919313</v>
      </c>
      <c r="AB2575" s="55" t="n">
        <v>0.5731461453642506</v>
      </c>
      <c r="AC2575" s="55" t="n">
        <v>0.3368042968693394</v>
      </c>
      <c r="AD2575" s="55" t="n">
        <v>0.6310199357323757</v>
      </c>
      <c r="AE2575" s="55" t="n">
        <v>0.5755828246586103</v>
      </c>
      <c r="AF2575" s="55" t="n">
        <v>0.1648952229982292</v>
      </c>
      <c r="AG2575" s="55" t="n">
        <v>0.9107279595556017</v>
      </c>
      <c r="AH2575" s="55" t="n">
        <v>-2.436679294359756</v>
      </c>
      <c r="AI2575" s="55" t="n">
        <v>2.606534449119271</v>
      </c>
      <c r="AJ2575" s="55" t="n">
        <v>0</v>
      </c>
    </row>
    <row r="2576">
      <c r="A2576" s="55" t="n">
        <v>26.18000000000001</v>
      </c>
      <c r="B2576" s="55" t="n">
        <v>-106.4194619844323</v>
      </c>
      <c r="C2576" s="55" t="n">
        <v>-106.4148623928391</v>
      </c>
      <c r="D2576" s="55" t="n">
        <v>-0.004599591593200271</v>
      </c>
      <c r="E2576" s="55" t="n">
        <v>5.228790442453174</v>
      </c>
      <c r="F2576" s="55" t="n">
        <v>-120.3325960946151</v>
      </c>
      <c r="G2576" s="55" t="n">
        <v>-120.23740268476</v>
      </c>
      <c r="H2576" s="55" t="n">
        <v>-0.09519340985507391</v>
      </c>
      <c r="I2576" s="55" t="n">
        <v>19.93069374016837</v>
      </c>
      <c r="J2576" s="55" t="n">
        <v>-38.57684723375057</v>
      </c>
      <c r="K2576" s="55" t="n">
        <v>-38.47168237038174</v>
      </c>
      <c r="L2576" s="55" t="n">
        <v>-0.1051648633688321</v>
      </c>
      <c r="M2576" s="55" t="n">
        <v>21.48614419565811</v>
      </c>
      <c r="N2576" s="55" t="n">
        <v>-82.35523460197328</v>
      </c>
      <c r="O2576" s="55" t="n">
        <v>-82.13972593817458</v>
      </c>
      <c r="P2576" s="55" t="n">
        <v>-0.2155086637987059</v>
      </c>
      <c r="Q2576" s="55" t="n">
        <v>-1.116511451080173</v>
      </c>
      <c r="R2576" s="55" t="n">
        <v>-295.4141744524769</v>
      </c>
      <c r="S2576" s="55" t="n">
        <v>-295.5006499434902</v>
      </c>
      <c r="T2576" s="55" t="n">
        <v>0.08647549101334481</v>
      </c>
      <c r="U2576" s="55" t="n">
        <v>-35.96965144459206</v>
      </c>
      <c r="V2576" s="55" t="n">
        <v>72.93007888769502</v>
      </c>
      <c r="W2576" s="55" t="n">
        <v>72.8837596751459</v>
      </c>
      <c r="X2576" s="55" t="n">
        <v>0.04631921254912506</v>
      </c>
      <c r="Y2576" s="55" t="n">
        <v>9.447245276415401</v>
      </c>
      <c r="Z2576" s="55" t="n">
        <v>0.3362582736672098</v>
      </c>
      <c r="AA2576" s="55" t="n">
        <v>0.6299817610553012</v>
      </c>
      <c r="AB2576" s="55" t="n">
        <v>0.577451513660914</v>
      </c>
      <c r="AC2576" s="55" t="n">
        <v>0.3360349843709663</v>
      </c>
      <c r="AD2576" s="55" t="n">
        <v>0.6290256048902906</v>
      </c>
      <c r="AE2576" s="55" t="n">
        <v>0.5799954457355665</v>
      </c>
      <c r="AF2576" s="55" t="n">
        <v>0.2232892962435451</v>
      </c>
      <c r="AG2576" s="55" t="n">
        <v>0.9561561650106576</v>
      </c>
      <c r="AH2576" s="55" t="n">
        <v>-2.543932074652533</v>
      </c>
      <c r="AI2576" s="55" t="n">
        <v>2.726844902474427</v>
      </c>
      <c r="AJ2576" s="55" t="n">
        <v>0</v>
      </c>
    </row>
    <row r="2577">
      <c r="A2577" s="55" t="n">
        <v>26.19</v>
      </c>
      <c r="B2577" s="55" t="n">
        <v>-106.3705528691439</v>
      </c>
      <c r="C2577" s="55" t="n">
        <v>-106.362833903183</v>
      </c>
      <c r="D2577" s="55" t="n">
        <v>-0.007718965960902649</v>
      </c>
      <c r="E2577" s="55" t="n">
        <v>5.181209563600103</v>
      </c>
      <c r="F2577" s="55" t="n">
        <v>-120.1387917159765</v>
      </c>
      <c r="G2577" s="55" t="n">
        <v>-120.0376519526236</v>
      </c>
      <c r="H2577" s="55" t="n">
        <v>-0.1011397633529639</v>
      </c>
      <c r="I2577" s="55" t="n">
        <v>20.01797778095183</v>
      </c>
      <c r="J2577" s="55" t="n">
        <v>-38.36709154279339</v>
      </c>
      <c r="K2577" s="55" t="n">
        <v>-38.25646303313427</v>
      </c>
      <c r="L2577" s="55" t="n">
        <v>-0.1106285096591257</v>
      </c>
      <c r="M2577" s="55" t="n">
        <v>21.54663871071559</v>
      </c>
      <c r="N2577" s="55" t="n">
        <v>-82.37150539835606</v>
      </c>
      <c r="O2577" s="55" t="n">
        <v>-82.15050910798574</v>
      </c>
      <c r="P2577" s="55" t="n">
        <v>-0.2209962903703233</v>
      </c>
      <c r="Q2577" s="55" t="n">
        <v>-1.054462828491087</v>
      </c>
      <c r="R2577" s="55" t="n">
        <v>-295.7741737894966</v>
      </c>
      <c r="S2577" s="55" t="n">
        <v>-295.8606104364106</v>
      </c>
      <c r="T2577" s="55" t="n">
        <v>0.08643664691403231</v>
      </c>
      <c r="U2577" s="55" t="n">
        <v>-35.98396274334048</v>
      </c>
      <c r="V2577" s="55" t="n">
        <v>73.02446651696883</v>
      </c>
      <c r="W2577" s="55" t="n">
        <v>72.97822727475462</v>
      </c>
      <c r="X2577" s="55" t="n">
        <v>0.0462392422142112</v>
      </c>
      <c r="Y2577" s="55" t="n">
        <v>9.448447112810499</v>
      </c>
      <c r="Z2577" s="55" t="n">
        <v>0.3355411014998259</v>
      </c>
      <c r="AA2577" s="55" t="n">
        <v>0.6280036023636719</v>
      </c>
      <c r="AB2577" s="55" t="n">
        <v>0.5817477683962369</v>
      </c>
      <c r="AC2577" s="55" t="n">
        <v>0.3352617836693811</v>
      </c>
      <c r="AD2577" s="55" t="n">
        <v>0.6269889213683295</v>
      </c>
      <c r="AE2577" s="55" t="n">
        <v>0.5844163697779298</v>
      </c>
      <c r="AF2577" s="55" t="n">
        <v>0.2793178304447697</v>
      </c>
      <c r="AG2577" s="55" t="n">
        <v>1.01468099534241</v>
      </c>
      <c r="AH2577" s="55" t="n">
        <v>-2.668601381692892</v>
      </c>
      <c r="AI2577" s="55" t="n">
        <v>2.868628471427879</v>
      </c>
      <c r="AJ2577" s="55" t="n">
        <v>0</v>
      </c>
    </row>
    <row r="2578">
      <c r="A2578" s="55" t="n">
        <v>26.2</v>
      </c>
      <c r="B2578" s="55" t="n">
        <v>-106.3216341694162</v>
      </c>
      <c r="C2578" s="55" t="n">
        <v>-106.3113036062596</v>
      </c>
      <c r="D2578" s="55" t="n">
        <v>-0.01033056315663904</v>
      </c>
      <c r="E2578" s="55" t="n">
        <v>5.129557827385912</v>
      </c>
      <c r="F2578" s="55" t="n">
        <v>-119.9449751814636</v>
      </c>
      <c r="G2578" s="55" t="n">
        <v>-119.8370788371112</v>
      </c>
      <c r="H2578" s="55" t="n">
        <v>-0.1078963443523903</v>
      </c>
      <c r="I2578" s="55" t="n">
        <v>20.09613009627886</v>
      </c>
      <c r="J2578" s="55" t="n">
        <v>-38.15733655313664</v>
      </c>
      <c r="K2578" s="55" t="n">
        <v>-38.04071778872634</v>
      </c>
      <c r="L2578" s="55" t="n">
        <v>-0.1166187644102986</v>
      </c>
      <c r="M2578" s="55" t="n">
        <v>21.59278333180446</v>
      </c>
      <c r="N2578" s="55" t="n">
        <v>-82.38777673240251</v>
      </c>
      <c r="O2578" s="55" t="n">
        <v>-82.16074157470028</v>
      </c>
      <c r="P2578" s="55" t="n">
        <v>-0.2270351577022235</v>
      </c>
      <c r="Q2578" s="55" t="n">
        <v>-1.005041995887271</v>
      </c>
      <c r="R2578" s="55" t="n">
        <v>-296.1341686849469</v>
      </c>
      <c r="S2578" s="55" t="n">
        <v>-296.2208580044004</v>
      </c>
      <c r="T2578" s="55" t="n">
        <v>0.08668931945354479</v>
      </c>
      <c r="U2578" s="55" t="n">
        <v>-36.02462262256363</v>
      </c>
      <c r="V2578" s="55" t="n">
        <v>73.11884456180336</v>
      </c>
      <c r="W2578" s="55" t="n">
        <v>73.07270338635641</v>
      </c>
      <c r="X2578" s="55" t="n">
        <v>0.04614117544695828</v>
      </c>
      <c r="Y2578" s="55" t="n">
        <v>9.449213438841157</v>
      </c>
      <c r="Z2578" s="55" t="n">
        <v>0.3348176110588407</v>
      </c>
      <c r="AA2578" s="55" t="n">
        <v>0.6259961943735439</v>
      </c>
      <c r="AB2578" s="55" t="n">
        <v>0.5860347557121948</v>
      </c>
      <c r="AC2578" s="55" t="n">
        <v>0.3344857169461755</v>
      </c>
      <c r="AD2578" s="55" t="n">
        <v>0.6249102229397416</v>
      </c>
      <c r="AE2578" s="55" t="n">
        <v>0.5888427517993845</v>
      </c>
      <c r="AF2578" s="55" t="n">
        <v>0.3318941126652097</v>
      </c>
      <c r="AG2578" s="55" t="n">
        <v>1.085971433802291</v>
      </c>
      <c r="AH2578" s="55" t="n">
        <v>-2.807996087189735</v>
      </c>
      <c r="AI2578" s="55" t="n">
        <v>3.028915595180772</v>
      </c>
      <c r="AJ2578" s="55" t="n">
        <v>0</v>
      </c>
    </row>
    <row r="2579">
      <c r="A2579" s="55" t="n">
        <v>26.21000000000001</v>
      </c>
      <c r="B2579" s="55" t="n">
        <v>-106.2727023615599</v>
      </c>
      <c r="C2579" s="55" t="n">
        <v>-106.2603193258036</v>
      </c>
      <c r="D2579" s="55" t="n">
        <v>-0.01238303575633739</v>
      </c>
      <c r="E2579" s="55" t="n">
        <v>5.072771008125214</v>
      </c>
      <c r="F2579" s="55" t="n">
        <v>-119.7511420220072</v>
      </c>
      <c r="G2579" s="55" t="n">
        <v>-119.6357462218767</v>
      </c>
      <c r="H2579" s="55" t="n">
        <v>-0.1153958001305662</v>
      </c>
      <c r="I2579" s="55" t="n">
        <v>20.16672604692789</v>
      </c>
      <c r="J2579" s="55" t="n">
        <v>-37.94758252261126</v>
      </c>
      <c r="K2579" s="55" t="n">
        <v>-37.82460745686587</v>
      </c>
      <c r="L2579" s="55" t="n">
        <v>-0.1229750657453861</v>
      </c>
      <c r="M2579" s="55" t="n">
        <v>21.62405150069707</v>
      </c>
      <c r="N2579" s="55" t="n">
        <v>-82.40404880178301</v>
      </c>
      <c r="O2579" s="55" t="n">
        <v>-82.1706285336592</v>
      </c>
      <c r="P2579" s="55" t="n">
        <v>-0.2334202681238104</v>
      </c>
      <c r="Q2579" s="55" t="n">
        <v>-0.9787007975541723</v>
      </c>
      <c r="R2579" s="55" t="n">
        <v>-296.4941575058985</v>
      </c>
      <c r="S2579" s="55" t="n">
        <v>-296.5813710148031</v>
      </c>
      <c r="T2579" s="55" t="n">
        <v>0.0872135089046184</v>
      </c>
      <c r="U2579" s="55" t="n">
        <v>-36.05794818318612</v>
      </c>
      <c r="V2579" s="55" t="n">
        <v>73.21320949850929</v>
      </c>
      <c r="W2579" s="55" t="n">
        <v>73.16718260105586</v>
      </c>
      <c r="X2579" s="55" t="n">
        <v>0.04602689745342065</v>
      </c>
      <c r="Y2579" s="55" t="n">
        <v>9.448889008226182</v>
      </c>
      <c r="Z2579" s="55" t="n">
        <v>0.3340878155674952</v>
      </c>
      <c r="AA2579" s="55" t="n">
        <v>0.6239595298117201</v>
      </c>
      <c r="AB2579" s="55" t="n">
        <v>0.5903122885567414</v>
      </c>
      <c r="AC2579" s="55" t="n">
        <v>0.3337074706204125</v>
      </c>
      <c r="AD2579" s="55" t="n">
        <v>0.6227898009486883</v>
      </c>
      <c r="AE2579" s="55" t="n">
        <v>0.5932716598768955</v>
      </c>
      <c r="AF2579" s="55" t="n">
        <v>0.380344947082667</v>
      </c>
      <c r="AG2579" s="55" t="n">
        <v>1.169728863031794</v>
      </c>
      <c r="AH2579" s="55" t="n">
        <v>-2.959371320154003</v>
      </c>
      <c r="AI2579" s="55" t="n">
        <v>3.20480990112222</v>
      </c>
      <c r="AJ2579" s="55" t="n">
        <v>0</v>
      </c>
    </row>
    <row r="2580">
      <c r="A2580" s="55" t="n">
        <v>26.22</v>
      </c>
      <c r="B2580" s="55" t="n">
        <v>-106.2237589959997</v>
      </c>
      <c r="C2580" s="55" t="n">
        <v>-106.2099292516844</v>
      </c>
      <c r="D2580" s="55" t="n">
        <v>-0.01382974431523837</v>
      </c>
      <c r="E2580" s="55" t="n">
        <v>5.010969486655133</v>
      </c>
      <c r="F2580" s="55" t="n">
        <v>-119.5572942039995</v>
      </c>
      <c r="G2580" s="55" t="n">
        <v>-119.4338380350945</v>
      </c>
      <c r="H2580" s="55" t="n">
        <v>-0.1234561689049533</v>
      </c>
      <c r="I2580" s="55" t="n">
        <v>20.21725765893911</v>
      </c>
      <c r="J2580" s="55" t="n">
        <v>-37.73782933777153</v>
      </c>
      <c r="K2580" s="55" t="n">
        <v>-37.60818822173697</v>
      </c>
      <c r="L2580" s="55" t="n">
        <v>-0.1296411160345517</v>
      </c>
      <c r="M2580" s="55" t="n">
        <v>21.65198034869291</v>
      </c>
      <c r="N2580" s="55" t="n">
        <v>-82.4203215195225</v>
      </c>
      <c r="O2580" s="55" t="n">
        <v>-82.18032998628163</v>
      </c>
      <c r="P2580" s="55" t="n">
        <v>-0.2399915332408571</v>
      </c>
      <c r="Q2580" s="55" t="n">
        <v>-0.9701871353345836</v>
      </c>
      <c r="R2580" s="55" t="n">
        <v>-296.8541409708411</v>
      </c>
      <c r="S2580" s="55" t="n">
        <v>-296.9424821630448</v>
      </c>
      <c r="T2580" s="55" t="n">
        <v>0.08834119220369221</v>
      </c>
      <c r="U2580" s="55" t="n">
        <v>-36.12171480698462</v>
      </c>
      <c r="V2580" s="55" t="n">
        <v>73.30756287751127</v>
      </c>
      <c r="W2580" s="55" t="n">
        <v>73.2616474386318</v>
      </c>
      <c r="X2580" s="55" t="n">
        <v>0.0459154388794755</v>
      </c>
      <c r="Y2580" s="55" t="n">
        <v>9.447665997406437</v>
      </c>
      <c r="Z2580" s="55" t="n">
        <v>0.3333518025676874</v>
      </c>
      <c r="AA2580" s="55" t="n">
        <v>0.6218936247307956</v>
      </c>
      <c r="AB2580" s="55" t="n">
        <v>0.5945801064359248</v>
      </c>
      <c r="AC2580" s="55" t="n">
        <v>0.3329283814014148</v>
      </c>
      <c r="AD2580" s="55" t="n">
        <v>0.6206285838016097</v>
      </c>
      <c r="AE2580" s="55" t="n">
        <v>0.5976998924755437</v>
      </c>
      <c r="AF2580" s="55" t="n">
        <v>0.4234211662726417</v>
      </c>
      <c r="AG2580" s="55" t="n">
        <v>1.26504092918589</v>
      </c>
      <c r="AH2580" s="55" t="n">
        <v>-3.119786039618822</v>
      </c>
      <c r="AI2580" s="55" t="n">
        <v>3.393033888655354</v>
      </c>
      <c r="AJ2580" s="55" t="n">
        <v>0</v>
      </c>
    </row>
    <row r="2581">
      <c r="A2581" s="55" t="n">
        <v>26.23</v>
      </c>
      <c r="B2581" s="55" t="n">
        <v>-106.1748090059026</v>
      </c>
      <c r="C2581" s="55" t="n">
        <v>-106.1601918423993</v>
      </c>
      <c r="D2581" s="55" t="n">
        <v>-0.01461716350332019</v>
      </c>
      <c r="E2581" s="55" t="n">
        <v>4.943019967076833</v>
      </c>
      <c r="F2581" s="55" t="n">
        <v>-119.3634379841402</v>
      </c>
      <c r="G2581" s="55" t="n">
        <v>-119.2314610847528</v>
      </c>
      <c r="H2581" s="55" t="n">
        <v>-0.1319768993873485</v>
      </c>
      <c r="I2581" s="55" t="n">
        <v>20.25752187012905</v>
      </c>
      <c r="J2581" s="55" t="n">
        <v>-37.528076637654</v>
      </c>
      <c r="K2581" s="55" t="n">
        <v>-37.39158439676369</v>
      </c>
      <c r="L2581" s="55" t="n">
        <v>-0.1364922408903078</v>
      </c>
      <c r="M2581" s="55" t="n">
        <v>21.66522285795654</v>
      </c>
      <c r="N2581" s="55" t="n">
        <v>-82.43659460888236</v>
      </c>
      <c r="O2581" s="55" t="n">
        <v>-82.19003193996554</v>
      </c>
      <c r="P2581" s="55" t="n">
        <v>-0.2465626689168218</v>
      </c>
      <c r="Q2581" s="55" t="n">
        <v>-0.973429345616983</v>
      </c>
      <c r="R2581" s="55" t="n">
        <v>-297.2141213658762</v>
      </c>
      <c r="S2581" s="55" t="n">
        <v>-297.3038986186942</v>
      </c>
      <c r="T2581" s="55" t="n">
        <v>0.08977725281802018</v>
      </c>
      <c r="U2581" s="55" t="n">
        <v>-36.14346392177025</v>
      </c>
      <c r="V2581" s="55" t="n">
        <v>73.40190963197644</v>
      </c>
      <c r="W2581" s="55" t="n">
        <v>73.35610220965411</v>
      </c>
      <c r="X2581" s="55" t="n">
        <v>0.04580742232232757</v>
      </c>
      <c r="Y2581" s="55" t="n">
        <v>9.446301580962302</v>
      </c>
      <c r="Z2581" s="55" t="n">
        <v>0.3326097089207262</v>
      </c>
      <c r="AA2581" s="55" t="n">
        <v>0.6197985133020066</v>
      </c>
      <c r="AB2581" s="55" t="n">
        <v>0.5988379008304787</v>
      </c>
      <c r="AC2581" s="55" t="n">
        <v>0.3321490441590118</v>
      </c>
      <c r="AD2581" s="55" t="n">
        <v>0.6184274399400748</v>
      </c>
      <c r="AE2581" s="55" t="n">
        <v>0.6021242336537865</v>
      </c>
      <c r="AF2581" s="55" t="n">
        <v>0.4606647617143578</v>
      </c>
      <c r="AG2581" s="55" t="n">
        <v>1.371073361931874</v>
      </c>
      <c r="AH2581" s="55" t="n">
        <v>-3.286332823307814</v>
      </c>
      <c r="AI2581" s="55" t="n">
        <v>3.590548372050546</v>
      </c>
      <c r="AJ2581" s="55" t="n">
        <v>0</v>
      </c>
    </row>
    <row r="2582">
      <c r="A2582" s="55" t="n">
        <v>26.23999999999999</v>
      </c>
      <c r="B2582" s="55" t="n">
        <v>-106.125859015807</v>
      </c>
      <c r="C2582" s="55" t="n">
        <v>-106.1111622268885</v>
      </c>
      <c r="D2582" s="55" t="n">
        <v>-0.01469678891843979</v>
      </c>
      <c r="E2582" s="55" t="n">
        <v>4.869915169731855</v>
      </c>
      <c r="F2582" s="55" t="n">
        <v>-119.1695817642825</v>
      </c>
      <c r="G2582" s="55" t="n">
        <v>-119.0287730695501</v>
      </c>
      <c r="H2582" s="55" t="n">
        <v>-0.1408086947324068</v>
      </c>
      <c r="I2582" s="55" t="n">
        <v>20.28116393430168</v>
      </c>
      <c r="J2582" s="55" t="n">
        <v>-37.31832393753638</v>
      </c>
      <c r="K2582" s="55" t="n">
        <v>-37.17489576802654</v>
      </c>
      <c r="L2582" s="55" t="n">
        <v>-0.1434281695098337</v>
      </c>
      <c r="M2582" s="55" t="n">
        <v>21.66975844144877</v>
      </c>
      <c r="N2582" s="55" t="n">
        <v>-82.45286769824213</v>
      </c>
      <c r="O2582" s="55" t="n">
        <v>-82.19980736228514</v>
      </c>
      <c r="P2582" s="55" t="n">
        <v>-0.2530603359569887</v>
      </c>
      <c r="Q2582" s="55" t="n">
        <v>-0.98410025731337</v>
      </c>
      <c r="R2582" s="55" t="n">
        <v>-297.574101760912</v>
      </c>
      <c r="S2582" s="55" t="n">
        <v>-297.6654426140352</v>
      </c>
      <c r="T2582" s="55" t="n">
        <v>0.09134085312318498</v>
      </c>
      <c r="U2582" s="55" t="n">
        <v>-36.14932406281906</v>
      </c>
      <c r="V2582" s="55" t="n">
        <v>73.49625638644298</v>
      </c>
      <c r="W2582" s="55" t="n">
        <v>73.45055143223117</v>
      </c>
      <c r="X2582" s="55" t="n">
        <v>0.04570495421181741</v>
      </c>
      <c r="Y2582" s="55" t="n">
        <v>9.446078222782107</v>
      </c>
      <c r="Z2582" s="55" t="n">
        <v>0.3318616959970052</v>
      </c>
      <c r="AA2582" s="55" t="n">
        <v>0.6176742416044749</v>
      </c>
      <c r="AB2582" s="55" t="n">
        <v>0.6030853401160057</v>
      </c>
      <c r="AC2582" s="55" t="n">
        <v>0.3313702786046986</v>
      </c>
      <c r="AD2582" s="55" t="n">
        <v>0.6161876724008389</v>
      </c>
      <c r="AE2582" s="55" t="n">
        <v>0.6065413845637102</v>
      </c>
      <c r="AF2582" s="55" t="n">
        <v>0.4914173923065701</v>
      </c>
      <c r="AG2582" s="55" t="n">
        <v>1.48656920363599</v>
      </c>
      <c r="AH2582" s="55" t="n">
        <v>-3.456044447704532</v>
      </c>
      <c r="AI2582" s="55" t="n">
        <v>3.794156332463075</v>
      </c>
      <c r="AJ2582" s="55" t="n">
        <v>0</v>
      </c>
    </row>
    <row r="2583">
      <c r="A2583" s="55" t="n">
        <v>26.25</v>
      </c>
      <c r="B2583" s="55" t="n">
        <v>-106.0769156502505</v>
      </c>
      <c r="C2583" s="55" t="n">
        <v>-106.0628829701945</v>
      </c>
      <c r="D2583" s="55" t="n">
        <v>-0.0140326800560252</v>
      </c>
      <c r="E2583" s="55" t="n">
        <v>4.793195069469915</v>
      </c>
      <c r="F2583" s="55" t="n">
        <v>-118.9757339462796</v>
      </c>
      <c r="G2583" s="55" t="n">
        <v>-118.8259828007443</v>
      </c>
      <c r="H2583" s="55" t="n">
        <v>-0.1497511455353107</v>
      </c>
      <c r="I2583" s="55" t="n">
        <v>20.28409615557497</v>
      </c>
      <c r="J2583" s="55" t="n">
        <v>-37.10857075269637</v>
      </c>
      <c r="K2583" s="55" t="n">
        <v>-36.95818744961606</v>
      </c>
      <c r="L2583" s="55" t="n">
        <v>-0.1503833030803137</v>
      </c>
      <c r="M2583" s="55" t="n">
        <v>21.66721070535944</v>
      </c>
      <c r="N2583" s="55" t="n">
        <v>-82.46914041598141</v>
      </c>
      <c r="O2583" s="55" t="n">
        <v>-82.20966521535702</v>
      </c>
      <c r="P2583" s="55" t="n">
        <v>-0.2594752006243839</v>
      </c>
      <c r="Q2583" s="55" t="n">
        <v>-0.9940473768159546</v>
      </c>
      <c r="R2583" s="55" t="n">
        <v>-297.9340852258563</v>
      </c>
      <c r="S2583" s="55" t="n">
        <v>-298.0272071505686</v>
      </c>
      <c r="T2583" s="55" t="n">
        <v>0.09312192471237594</v>
      </c>
      <c r="U2583" s="55" t="n">
        <v>-36.16751875441658</v>
      </c>
      <c r="V2583" s="55" t="n">
        <v>73.59060976544876</v>
      </c>
      <c r="W2583" s="55" t="n">
        <v>73.54500452123391</v>
      </c>
      <c r="X2583" s="55" t="n">
        <v>0.04560524421485587</v>
      </c>
      <c r="Y2583" s="55" t="n">
        <v>9.447044812749033</v>
      </c>
      <c r="Z2583" s="55" t="n">
        <v>0.331107925081124</v>
      </c>
      <c r="AA2583" s="55" t="n">
        <v>0.6155208604133382</v>
      </c>
      <c r="AB2583" s="55" t="n">
        <v>0.6073220939661776</v>
      </c>
      <c r="AC2583" s="55" t="n">
        <v>0.3305931907448651</v>
      </c>
      <c r="AD2583" s="55" t="n">
        <v>0.6139109294307045</v>
      </c>
      <c r="AE2583" s="55" t="n">
        <v>0.6109480453735234</v>
      </c>
      <c r="AF2583" s="55" t="n">
        <v>0.5147343362589263</v>
      </c>
      <c r="AG2583" s="55" t="n">
        <v>1.609930982633734</v>
      </c>
      <c r="AH2583" s="55" t="n">
        <v>-3.625951407345784</v>
      </c>
      <c r="AI2583" s="55" t="n">
        <v>4.000544064774291</v>
      </c>
      <c r="AJ2583" s="55" t="n">
        <v>0</v>
      </c>
    </row>
    <row r="2584">
      <c r="A2584" s="55" t="n">
        <v>26.26000000000001</v>
      </c>
      <c r="B2584" s="55" t="n">
        <v>-106.0279838423995</v>
      </c>
      <c r="C2584" s="55" t="n">
        <v>-106.0153844965364</v>
      </c>
      <c r="D2584" s="55" t="n">
        <v>-0.01259934586309217</v>
      </c>
      <c r="E2584" s="55" t="n">
        <v>4.714132785951691</v>
      </c>
      <c r="F2584" s="55" t="n">
        <v>-118.7819007868297</v>
      </c>
      <c r="G2584" s="55" t="n">
        <v>-118.6231950604286</v>
      </c>
      <c r="H2584" s="55" t="n">
        <v>-0.1587057264010918</v>
      </c>
      <c r="I2584" s="55" t="n">
        <v>20.27763470260698</v>
      </c>
      <c r="J2584" s="55" t="n">
        <v>-36.89881672217061</v>
      </c>
      <c r="K2584" s="55" t="n">
        <v>-36.74161048339924</v>
      </c>
      <c r="L2584" s="55" t="n">
        <v>-0.1572062387713753</v>
      </c>
      <c r="M2584" s="55" t="n">
        <v>21.64778410751031</v>
      </c>
      <c r="N2584" s="55" t="n">
        <v>-82.48541248536159</v>
      </c>
      <c r="O2584" s="55" t="n">
        <v>-82.21966399651819</v>
      </c>
      <c r="P2584" s="55" t="n">
        <v>-0.2657484888434072</v>
      </c>
      <c r="Q2584" s="55" t="n">
        <v>-1.007862888059834</v>
      </c>
      <c r="R2584" s="55" t="n">
        <v>-298.2940740468102</v>
      </c>
      <c r="S2584" s="55" t="n">
        <v>-298.3888768653424</v>
      </c>
      <c r="T2584" s="55" t="n">
        <v>0.09480281853218436</v>
      </c>
      <c r="U2584" s="55" t="n">
        <v>-36.1533001560787</v>
      </c>
      <c r="V2584" s="55" t="n">
        <v>73.68497470215988</v>
      </c>
      <c r="W2584" s="55" t="n">
        <v>73.63947682024754</v>
      </c>
      <c r="X2584" s="55" t="n">
        <v>0.04549788191234742</v>
      </c>
      <c r="Y2584" s="55" t="n">
        <v>9.449028705557586</v>
      </c>
      <c r="Z2584" s="55" t="n">
        <v>0.3303485330189581</v>
      </c>
      <c r="AA2584" s="55" t="n">
        <v>0.6133384169899969</v>
      </c>
      <c r="AB2584" s="55" t="n">
        <v>0.6115478572185862</v>
      </c>
      <c r="AC2584" s="55" t="n">
        <v>0.329818104580118</v>
      </c>
      <c r="AD2584" s="55" t="n">
        <v>0.6115985922831819</v>
      </c>
      <c r="AE2584" s="55" t="n">
        <v>0.6153411411361963</v>
      </c>
      <c r="AF2584" s="55" t="n">
        <v>0.5304284388401026</v>
      </c>
      <c r="AG2584" s="55" t="n">
        <v>1.739824706814996</v>
      </c>
      <c r="AH2584" s="55" t="n">
        <v>-3.793283917610135</v>
      </c>
      <c r="AI2584" s="55" t="n">
        <v>4.206821510210997</v>
      </c>
      <c r="AJ2584" s="55" t="n">
        <v>0</v>
      </c>
    </row>
    <row r="2585">
      <c r="A2585" s="55" t="n">
        <v>26.27</v>
      </c>
      <c r="B2585" s="55" t="n">
        <v>-105.9790651426767</v>
      </c>
      <c r="C2585" s="55" t="n">
        <v>-105.9686751529287</v>
      </c>
      <c r="D2585" s="55" t="n">
        <v>-0.01038998974801837</v>
      </c>
      <c r="E2585" s="55" t="n">
        <v>4.635369646152316</v>
      </c>
      <c r="F2585" s="55" t="n">
        <v>-118.588084252323</v>
      </c>
      <c r="G2585" s="55" t="n">
        <v>-118.4205534098178</v>
      </c>
      <c r="H2585" s="55" t="n">
        <v>-0.1675308425051892</v>
      </c>
      <c r="I2585" s="55" t="n">
        <v>20.25641902987656</v>
      </c>
      <c r="J2585" s="55" t="n">
        <v>-36.68906173251352</v>
      </c>
      <c r="K2585" s="55" t="n">
        <v>-36.52527570490491</v>
      </c>
      <c r="L2585" s="55" t="n">
        <v>-0.1637860276086127</v>
      </c>
      <c r="M2585" s="55" t="n">
        <v>21.61961496360282</v>
      </c>
      <c r="N2585" s="55" t="n">
        <v>-82.50168381940776</v>
      </c>
      <c r="O2585" s="55" t="n">
        <v>-82.22986685003211</v>
      </c>
      <c r="P2585" s="55" t="n">
        <v>-0.2718169693756526</v>
      </c>
      <c r="Q2585" s="55" t="n">
        <v>-1.033555367303327</v>
      </c>
      <c r="R2585" s="55" t="n">
        <v>-298.6540689422627</v>
      </c>
      <c r="S2585" s="55" t="n">
        <v>-298.7504650965054</v>
      </c>
      <c r="T2585" s="55" t="n">
        <v>0.09639615424274738</v>
      </c>
      <c r="U2585" s="55" t="n">
        <v>-36.15029494844153</v>
      </c>
      <c r="V2585" s="55" t="n">
        <v>73.77935274699931</v>
      </c>
      <c r="W2585" s="55" t="n">
        <v>73.73397689927441</v>
      </c>
      <c r="X2585" s="55" t="n">
        <v>0.04537584772489698</v>
      </c>
      <c r="Y2585" s="55" t="n">
        <v>9.45205951850328</v>
      </c>
      <c r="Z2585" s="55" t="n">
        <v>0.329583608133114</v>
      </c>
      <c r="AA2585" s="55" t="n">
        <v>0.6111269458785837</v>
      </c>
      <c r="AB2585" s="55" t="n">
        <v>0.6157623731830879</v>
      </c>
      <c r="AC2585" s="55" t="n">
        <v>0.3290455585342638</v>
      </c>
      <c r="AD2585" s="55" t="n">
        <v>0.6092522606956472</v>
      </c>
      <c r="AE2585" s="55" t="n">
        <v>0.6197176800167472</v>
      </c>
      <c r="AF2585" s="55" t="n">
        <v>0.5380495988501766</v>
      </c>
      <c r="AG2585" s="55" t="n">
        <v>1.874685182936542</v>
      </c>
      <c r="AH2585" s="55" t="n">
        <v>-3.9553068336593</v>
      </c>
      <c r="AI2585" s="55" t="n">
        <v>4.410033339367924</v>
      </c>
      <c r="AJ2585" s="55" t="n">
        <v>0</v>
      </c>
    </row>
    <row r="2586">
      <c r="A2586" s="55" t="n">
        <v>26.28</v>
      </c>
      <c r="B2586" s="55" t="n">
        <v>-105.9301560273906</v>
      </c>
      <c r="C2586" s="55" t="n">
        <v>-105.9227393724345</v>
      </c>
      <c r="D2586" s="55" t="n">
        <v>-0.0074166549560899</v>
      </c>
      <c r="E2586" s="55" t="n">
        <v>4.559205365769156</v>
      </c>
      <c r="F2586" s="55" t="n">
        <v>-118.3942798736876</v>
      </c>
      <c r="G2586" s="55" t="n">
        <v>-118.2181975684609</v>
      </c>
      <c r="H2586" s="55" t="n">
        <v>-0.1760823052266299</v>
      </c>
      <c r="I2586" s="55" t="n">
        <v>20.2218800475729</v>
      </c>
      <c r="J2586" s="55" t="n">
        <v>-36.47930604155614</v>
      </c>
      <c r="K2586" s="55" t="n">
        <v>-36.3092681500307</v>
      </c>
      <c r="L2586" s="55" t="n">
        <v>-0.1700378915254457</v>
      </c>
      <c r="M2586" s="55" t="n">
        <v>21.58315030392085</v>
      </c>
      <c r="N2586" s="55" t="n">
        <v>-82.51795461579043</v>
      </c>
      <c r="O2586" s="55" t="n">
        <v>-82.24040049074283</v>
      </c>
      <c r="P2586" s="55" t="n">
        <v>-0.2775541250475966</v>
      </c>
      <c r="Q2586" s="55" t="n">
        <v>-1.072556627921655</v>
      </c>
      <c r="R2586" s="55" t="n">
        <v>-299.0140682792838</v>
      </c>
      <c r="S2586" s="55" t="n">
        <v>-299.1121300809337</v>
      </c>
      <c r="T2586" s="55" t="n">
        <v>0.09806180164988765</v>
      </c>
      <c r="U2586" s="55" t="n">
        <v>-36.16676417846045</v>
      </c>
      <c r="V2586" s="55" t="n">
        <v>73.87374037627549</v>
      </c>
      <c r="W2586" s="55" t="n">
        <v>73.82850070278472</v>
      </c>
      <c r="X2586" s="55" t="n">
        <v>0.04523967349076218</v>
      </c>
      <c r="Y2586" s="55" t="n">
        <v>9.45421846336532</v>
      </c>
      <c r="Z2586" s="55" t="n">
        <v>0.3288131664331286</v>
      </c>
      <c r="AA2586" s="55" t="n">
        <v>0.6088864587135113</v>
      </c>
      <c r="AB2586" s="55" t="n">
        <v>0.6199654563727233</v>
      </c>
      <c r="AC2586" s="55" t="n">
        <v>0.3282759772744251</v>
      </c>
      <c r="AD2586" s="55" t="n">
        <v>0.6068735331715553</v>
      </c>
      <c r="AE2586" s="55" t="n">
        <v>0.6240749188138326</v>
      </c>
      <c r="AF2586" s="55" t="n">
        <v>0.5371891587035438</v>
      </c>
      <c r="AG2586" s="55" t="n">
        <v>2.012925541955979</v>
      </c>
      <c r="AH2586" s="55" t="n">
        <v>-4.109462441109324</v>
      </c>
      <c r="AI2586" s="55" t="n">
        <v>4.60739872211811</v>
      </c>
      <c r="AJ2586" s="55" t="n">
        <v>0</v>
      </c>
    </row>
    <row r="2587">
      <c r="A2587" s="55" t="n">
        <v>26.29000000000001</v>
      </c>
      <c r="B2587" s="55" t="n">
        <v>-105.8812518166655</v>
      </c>
      <c r="C2587" s="55" t="n">
        <v>-105.8775408251374</v>
      </c>
      <c r="D2587" s="55" t="n">
        <v>-0.003710991528062861</v>
      </c>
      <c r="E2587" s="55" t="n">
        <v>4.487539705248406</v>
      </c>
      <c r="F2587" s="55" t="n">
        <v>-118.2004803997363</v>
      </c>
      <c r="G2587" s="55" t="n">
        <v>-118.0162494822777</v>
      </c>
      <c r="H2587" s="55" t="n">
        <v>-0.1842309174585514</v>
      </c>
      <c r="I2587" s="55" t="n">
        <v>20.17607850583578</v>
      </c>
      <c r="J2587" s="55" t="n">
        <v>-36.26955035077851</v>
      </c>
      <c r="K2587" s="55" t="n">
        <v>-36.09367145679782</v>
      </c>
      <c r="L2587" s="55" t="n">
        <v>-0.1758788939806858</v>
      </c>
      <c r="M2587" s="55" t="n">
        <v>21.53828239447187</v>
      </c>
      <c r="N2587" s="55" t="n">
        <v>-82.53422541215929</v>
      </c>
      <c r="O2587" s="55" t="n">
        <v>-82.25137956907288</v>
      </c>
      <c r="P2587" s="55" t="n">
        <v>-0.282845843086408</v>
      </c>
      <c r="Q2587" s="55" t="n">
        <v>-1.121539430564349</v>
      </c>
      <c r="R2587" s="55" t="n">
        <v>-299.3740725205167</v>
      </c>
      <c r="S2587" s="55" t="n">
        <v>-299.4740374138434</v>
      </c>
      <c r="T2587" s="55" t="n">
        <v>0.09996489332667215</v>
      </c>
      <c r="U2587" s="55" t="n">
        <v>-36.19741641637759</v>
      </c>
      <c r="V2587" s="55" t="n">
        <v>73.96812800546857</v>
      </c>
      <c r="W2587" s="55" t="n">
        <v>73.92303085036588</v>
      </c>
      <c r="X2587" s="55" t="n">
        <v>0.04509715510269967</v>
      </c>
      <c r="Y2587" s="55" t="n">
        <v>9.454331195930445</v>
      </c>
      <c r="Z2587" s="55" t="n">
        <v>0.3280372080618002</v>
      </c>
      <c r="AA2587" s="55" t="n">
        <v>0.606616949150225</v>
      </c>
      <c r="AB2587" s="55" t="n">
        <v>0.6241569501011286</v>
      </c>
      <c r="AC2587" s="55" t="n">
        <v>0.3275095398367261</v>
      </c>
      <c r="AD2587" s="55" t="n">
        <v>0.6044640275756294</v>
      </c>
      <c r="AE2587" s="55" t="n">
        <v>0.6284104016506864</v>
      </c>
      <c r="AF2587" s="55" t="n">
        <v>0.5276682250741072</v>
      </c>
      <c r="AG2587" s="55" t="n">
        <v>2.152921574595568</v>
      </c>
      <c r="AH2587" s="55" t="n">
        <v>-4.253451549557807</v>
      </c>
      <c r="AI2587" s="55" t="n">
        <v>4.796389803440461</v>
      </c>
      <c r="AJ2587" s="55" t="n">
        <v>0</v>
      </c>
    </row>
    <row r="2588">
      <c r="A2588" s="55" t="n">
        <v>26.3</v>
      </c>
      <c r="B2588" s="55" t="n">
        <v>-105.8323613983815</v>
      </c>
      <c r="C2588" s="55" t="n">
        <v>-105.8330416824135</v>
      </c>
      <c r="D2588" s="55" t="n">
        <v>0.0006802840319976643</v>
      </c>
      <c r="E2588" s="55" t="n">
        <v>4.418823372982605</v>
      </c>
      <c r="F2588" s="55" t="n">
        <v>-118.0066921473825</v>
      </c>
      <c r="G2588" s="55" t="n">
        <v>-117.8148706427093</v>
      </c>
      <c r="H2588" s="55" t="n">
        <v>-0.1918215046731532</v>
      </c>
      <c r="I2588" s="55" t="n">
        <v>20.1134458194657</v>
      </c>
      <c r="J2588" s="55" t="n">
        <v>-36.05979536215709</v>
      </c>
      <c r="K2588" s="55" t="n">
        <v>-35.87853860233491</v>
      </c>
      <c r="L2588" s="55" t="n">
        <v>-0.1812567598221853</v>
      </c>
      <c r="M2588" s="55" t="n">
        <v>21.48863830730433</v>
      </c>
      <c r="N2588" s="55" t="n">
        <v>-82.5504967461254</v>
      </c>
      <c r="O2588" s="55" t="n">
        <v>-82.26284181627642</v>
      </c>
      <c r="P2588" s="55" t="n">
        <v>-0.2876549298489833</v>
      </c>
      <c r="Q2588" s="55" t="n">
        <v>-1.172747949143284</v>
      </c>
      <c r="R2588" s="55" t="n">
        <v>-299.7340956953923</v>
      </c>
      <c r="S2588" s="55" t="n">
        <v>-299.83646114651</v>
      </c>
      <c r="T2588" s="55" t="n">
        <v>0.1023654511176696</v>
      </c>
      <c r="U2588" s="55" t="n">
        <v>-36.24977316787863</v>
      </c>
      <c r="V2588" s="55" t="n">
        <v>74.06250604983747</v>
      </c>
      <c r="W2588" s="55" t="n">
        <v>74.01754331149361</v>
      </c>
      <c r="X2588" s="55" t="n">
        <v>0.04496273834386125</v>
      </c>
      <c r="Y2588" s="55" t="n">
        <v>9.452337024213296</v>
      </c>
      <c r="Z2588" s="55" t="n">
        <v>0.3272559268345198</v>
      </c>
      <c r="AA2588" s="55" t="n">
        <v>0.6043184464102237</v>
      </c>
      <c r="AB2588" s="55" t="n">
        <v>0.6283365457401245</v>
      </c>
      <c r="AC2588" s="55" t="n">
        <v>0.3267466213869994</v>
      </c>
      <c r="AD2588" s="55" t="n">
        <v>0.6020256349388967</v>
      </c>
      <c r="AE2588" s="55" t="n">
        <v>0.6327217222057397</v>
      </c>
      <c r="AF2588" s="55" t="n">
        <v>0.5093054475204251</v>
      </c>
      <c r="AG2588" s="55" t="n">
        <v>2.292811471326983</v>
      </c>
      <c r="AH2588" s="55" t="n">
        <v>-4.385176465615204</v>
      </c>
      <c r="AI2588" s="55" t="n">
        <v>4.974550142124214</v>
      </c>
      <c r="AJ2588" s="55" t="n">
        <v>0</v>
      </c>
    </row>
    <row r="2589">
      <c r="A2589" s="55" t="n">
        <v>26.31</v>
      </c>
      <c r="B2589" s="55" t="n">
        <v>-105.7834898432868</v>
      </c>
      <c r="C2589" s="55" t="n">
        <v>-105.7892085482256</v>
      </c>
      <c r="D2589" s="55" t="n">
        <v>0.00571870493884093</v>
      </c>
      <c r="E2589" s="55" t="n">
        <v>4.354051706743042</v>
      </c>
      <c r="F2589" s="55" t="n">
        <v>-117.8129192422115</v>
      </c>
      <c r="G2589" s="55" t="n">
        <v>-117.6141245910245</v>
      </c>
      <c r="H2589" s="55" t="n">
        <v>-0.1987946511869971</v>
      </c>
      <c r="I2589" s="55" t="n">
        <v>20.04609949232285</v>
      </c>
      <c r="J2589" s="55" t="n">
        <v>-35.85004133383745</v>
      </c>
      <c r="K2589" s="55" t="n">
        <v>-35.66397903624561</v>
      </c>
      <c r="L2589" s="55" t="n">
        <v>-0.186062297591845</v>
      </c>
      <c r="M2589" s="55" t="n">
        <v>21.4270902763679</v>
      </c>
      <c r="N2589" s="55" t="n">
        <v>-82.56676881533475</v>
      </c>
      <c r="O2589" s="55" t="n">
        <v>-82.27485086763524</v>
      </c>
      <c r="P2589" s="55" t="n">
        <v>-0.2919179476995273</v>
      </c>
      <c r="Q2589" s="55" t="n">
        <v>-1.226764380946333</v>
      </c>
      <c r="R2589" s="55" t="n">
        <v>-300.0941447648052</v>
      </c>
      <c r="S2589" s="55" t="n">
        <v>-300.1990456843435</v>
      </c>
      <c r="T2589" s="55" t="n">
        <v>0.1049009195383368</v>
      </c>
      <c r="U2589" s="55" t="n">
        <v>-36.25343802513265</v>
      </c>
      <c r="V2589" s="55" t="n">
        <v>74.15687098555136</v>
      </c>
      <c r="W2589" s="55" t="n">
        <v>74.1120361850771</v>
      </c>
      <c r="X2589" s="55" t="n">
        <v>0.04483480047425679</v>
      </c>
      <c r="Y2589" s="55" t="n">
        <v>9.44994242472753</v>
      </c>
      <c r="Z2589" s="55" t="n">
        <v>0.3264694618406409</v>
      </c>
      <c r="AA2589" s="55" t="n">
        <v>0.6019909896802613</v>
      </c>
      <c r="AB2589" s="55" t="n">
        <v>0.6325039617766341</v>
      </c>
      <c r="AC2589" s="55" t="n">
        <v>0.3259867614501034</v>
      </c>
      <c r="AD2589" s="55" t="n">
        <v>0.5995599962057911</v>
      </c>
      <c r="AE2589" s="55" t="n">
        <v>0.6370067642095945</v>
      </c>
      <c r="AF2589" s="55" t="n">
        <v>0.4827003905374938</v>
      </c>
      <c r="AG2589" s="55" t="n">
        <v>2.430993474470178</v>
      </c>
      <c r="AH2589" s="55" t="n">
        <v>-4.502802432960307</v>
      </c>
      <c r="AI2589" s="55" t="n">
        <v>5.139840337035276</v>
      </c>
      <c r="AJ2589" s="55" t="n">
        <v>0</v>
      </c>
    </row>
    <row r="2590">
      <c r="A2590" s="55" t="n">
        <v>26.32000000000001</v>
      </c>
      <c r="B2590" s="55" t="n">
        <v>-105.7346349202504</v>
      </c>
      <c r="C2590" s="55" t="n">
        <v>-105.7459889772337</v>
      </c>
      <c r="D2590" s="55" t="n">
        <v>0.01135405698332361</v>
      </c>
      <c r="E2590" s="55" t="n">
        <v>4.295579791649303</v>
      </c>
      <c r="F2590" s="55" t="n">
        <v>-117.6191598689643</v>
      </c>
      <c r="G2590" s="55" t="n">
        <v>-117.4141006159046</v>
      </c>
      <c r="H2590" s="55" t="n">
        <v>-0.2050592530597815</v>
      </c>
      <c r="I2590" s="55" t="n">
        <v>19.96995219970613</v>
      </c>
      <c r="J2590" s="55" t="n">
        <v>-35.64028815223546</v>
      </c>
      <c r="K2590" s="55" t="n">
        <v>-35.45005629085079</v>
      </c>
      <c r="L2590" s="55" t="n">
        <v>-0.1902318613846801</v>
      </c>
      <c r="M2590" s="55" t="n">
        <v>21.36168333709215</v>
      </c>
      <c r="N2590" s="55" t="n">
        <v>-82.58304153282305</v>
      </c>
      <c r="O2590" s="55" t="n">
        <v>-82.2874379880011</v>
      </c>
      <c r="P2590" s="55" t="n">
        <v>-0.295603544821943</v>
      </c>
      <c r="Q2590" s="55" t="n">
        <v>-1.287555142153212</v>
      </c>
      <c r="R2590" s="55" t="n">
        <v>-300.4542166659592</v>
      </c>
      <c r="S2590" s="55" t="n">
        <v>-300.5615445762613</v>
      </c>
      <c r="T2590" s="55" t="n">
        <v>0.1073279103020607</v>
      </c>
      <c r="U2590" s="55" t="n">
        <v>-36.23520879344706</v>
      </c>
      <c r="V2590" s="55" t="n">
        <v>74.25122436309707</v>
      </c>
      <c r="W2590" s="55" t="n">
        <v>74.2065147516784</v>
      </c>
      <c r="X2590" s="55" t="n">
        <v>0.04470961141866617</v>
      </c>
      <c r="Y2590" s="55" t="n">
        <v>9.448793609090893</v>
      </c>
      <c r="Z2590" s="55" t="n">
        <v>0.3256778488768896</v>
      </c>
      <c r="AA2590" s="55" t="n">
        <v>0.599634614781455</v>
      </c>
      <c r="AB2590" s="55" t="n">
        <v>0.6366589842351497</v>
      </c>
      <c r="AC2590" s="55" t="n">
        <v>0.3252294715435565</v>
      </c>
      <c r="AD2590" s="55" t="n">
        <v>0.5970689436841604</v>
      </c>
      <c r="AE2590" s="55" t="n">
        <v>0.6412636416864611</v>
      </c>
      <c r="AF2590" s="55" t="n">
        <v>0.4483773333330277</v>
      </c>
      <c r="AG2590" s="55" t="n">
        <v>2.565671097294553</v>
      </c>
      <c r="AH2590" s="55" t="n">
        <v>-4.604657451311445</v>
      </c>
      <c r="AI2590" s="55" t="n">
        <v>5.290234461388028</v>
      </c>
      <c r="AJ2590" s="55" t="n">
        <v>0</v>
      </c>
    </row>
    <row r="2591">
      <c r="A2591" s="55" t="n">
        <v>26.33</v>
      </c>
      <c r="B2591" s="55" t="n">
        <v>-105.6857895302221</v>
      </c>
      <c r="C2591" s="55" t="n">
        <v>-105.7033057966626</v>
      </c>
      <c r="D2591" s="55" t="n">
        <v>0.01751626644045845</v>
      </c>
      <c r="E2591" s="55" t="n">
        <v>4.245964458440097</v>
      </c>
      <c r="F2591" s="55" t="n">
        <v>-117.4254082518192</v>
      </c>
      <c r="G2591" s="55" t="n">
        <v>-117.214874758668</v>
      </c>
      <c r="H2591" s="55" t="n">
        <v>-0.2105334931512452</v>
      </c>
      <c r="I2591" s="55" t="n">
        <v>19.88715546853561</v>
      </c>
      <c r="J2591" s="55" t="n">
        <v>-35.4305354559472</v>
      </c>
      <c r="K2591" s="55" t="n">
        <v>-35.23680649332569</v>
      </c>
      <c r="L2591" s="55" t="n">
        <v>-0.1937289626215047</v>
      </c>
      <c r="M2591" s="55" t="n">
        <v>21.29287858999703</v>
      </c>
      <c r="N2591" s="55" t="n">
        <v>-82.59931462188582</v>
      </c>
      <c r="O2591" s="55" t="n">
        <v>-82.30067330700794</v>
      </c>
      <c r="P2591" s="55" t="n">
        <v>-0.2986413148778925</v>
      </c>
      <c r="Q2591" s="55" t="n">
        <v>-1.355548143714018</v>
      </c>
      <c r="R2591" s="55" t="n">
        <v>-300.8143016535979</v>
      </c>
      <c r="S2591" s="55" t="n">
        <v>-300.9238069451024</v>
      </c>
      <c r="T2591" s="55" t="n">
        <v>0.1095052915044473</v>
      </c>
      <c r="U2591" s="55" t="n">
        <v>-36.20736324663196</v>
      </c>
      <c r="V2591" s="55" t="n">
        <v>74.34557111583965</v>
      </c>
      <c r="W2591" s="55" t="n">
        <v>74.30098828929309</v>
      </c>
      <c r="X2591" s="55" t="n">
        <v>0.0445828265465571</v>
      </c>
      <c r="Y2591" s="55" t="n">
        <v>9.448511211993532</v>
      </c>
      <c r="Z2591" s="55" t="n">
        <v>0.3248810560658647</v>
      </c>
      <c r="AA2591" s="55" t="n">
        <v>0.5972493541464474</v>
      </c>
      <c r="AB2591" s="55" t="n">
        <v>0.6408014430260834</v>
      </c>
      <c r="AC2591" s="55" t="n">
        <v>0.3244740722051087</v>
      </c>
      <c r="AD2591" s="55" t="n">
        <v>0.5945542181180208</v>
      </c>
      <c r="AE2591" s="55" t="n">
        <v>0.6454908459832416</v>
      </c>
      <c r="AF2591" s="55" t="n">
        <v>0.4069838607559939</v>
      </c>
      <c r="AG2591" s="55" t="n">
        <v>2.695136028426637</v>
      </c>
      <c r="AH2591" s="55" t="n">
        <v>-4.68940295715814</v>
      </c>
      <c r="AI2591" s="55" t="n">
        <v>5.42401089317146</v>
      </c>
      <c r="AJ2591" s="55" t="n">
        <v>0</v>
      </c>
    </row>
    <row r="2592">
      <c r="A2592" s="55" t="n">
        <v>26.34</v>
      </c>
      <c r="B2592" s="55" t="n">
        <v>-105.6369441401924</v>
      </c>
      <c r="C2592" s="55" t="n">
        <v>-105.6610576745597</v>
      </c>
      <c r="D2592" s="55" t="n">
        <v>0.02411353436736094</v>
      </c>
      <c r="E2592" s="55" t="n">
        <v>4.207504142070857</v>
      </c>
      <c r="F2592" s="55" t="n">
        <v>-117.2316566346728</v>
      </c>
      <c r="G2592" s="55" t="n">
        <v>-117.0165015630728</v>
      </c>
      <c r="H2592" s="55" t="n">
        <v>-0.2151550715999488</v>
      </c>
      <c r="I2592" s="55" t="n">
        <v>19.79985745015228</v>
      </c>
      <c r="J2592" s="55" t="n">
        <v>-35.22078275965886</v>
      </c>
      <c r="K2592" s="55" t="n">
        <v>-35.02426434145728</v>
      </c>
      <c r="L2592" s="55" t="n">
        <v>-0.1965184182015849</v>
      </c>
      <c r="M2592" s="55" t="n">
        <v>21.22056151560013</v>
      </c>
      <c r="N2592" s="55" t="n">
        <v>-82.61558771094853</v>
      </c>
      <c r="O2592" s="55" t="n">
        <v>-82.31462044872296</v>
      </c>
      <c r="P2592" s="55" t="n">
        <v>-0.3009672622255643</v>
      </c>
      <c r="Q2592" s="55" t="n">
        <v>-1.429217843439183</v>
      </c>
      <c r="R2592" s="55" t="n">
        <v>-301.1743866412346</v>
      </c>
      <c r="S2592" s="55" t="n">
        <v>-301.2858167841657</v>
      </c>
      <c r="T2592" s="55" t="n">
        <v>0.1114301429311237</v>
      </c>
      <c r="U2592" s="55" t="n">
        <v>-36.18434078705948</v>
      </c>
      <c r="V2592" s="55" t="n">
        <v>74.43991786858325</v>
      </c>
      <c r="W2592" s="55" t="n">
        <v>74.39546250849223</v>
      </c>
      <c r="X2592" s="55" t="n">
        <v>0.0444553600910197</v>
      </c>
      <c r="Y2592" s="55" t="n">
        <v>9.448725805970302</v>
      </c>
      <c r="Z2592" s="55" t="n">
        <v>0.3240790189655179</v>
      </c>
      <c r="AA2592" s="55" t="n">
        <v>0.5948352377988612</v>
      </c>
      <c r="AB2592" s="55" t="n">
        <v>0.6449311889049671</v>
      </c>
      <c r="AC2592" s="55" t="n">
        <v>0.3237197423069558</v>
      </c>
      <c r="AD2592" s="55" t="n">
        <v>0.5920174243223402</v>
      </c>
      <c r="AE2592" s="55" t="n">
        <v>0.6496872433968052</v>
      </c>
      <c r="AF2592" s="55" t="n">
        <v>0.3592766585621132</v>
      </c>
      <c r="AG2592" s="55" t="n">
        <v>2.817813476520992</v>
      </c>
      <c r="AH2592" s="55" t="n">
        <v>-4.756054491838024</v>
      </c>
      <c r="AI2592" s="55" t="n">
        <v>5.539784006185036</v>
      </c>
      <c r="AJ2592" s="55" t="n">
        <v>0</v>
      </c>
    </row>
    <row r="2593">
      <c r="A2593" s="55" t="n">
        <v>26.35000000000001</v>
      </c>
      <c r="B2593" s="55" t="n">
        <v>-105.5880892171518</v>
      </c>
      <c r="C2593" s="55" t="n">
        <v>-105.6191233547566</v>
      </c>
      <c r="D2593" s="55" t="n">
        <v>0.03103413760475453</v>
      </c>
      <c r="E2593" s="55" t="n">
        <v>4.181811356169769</v>
      </c>
      <c r="F2593" s="55" t="n">
        <v>-117.0378972614223</v>
      </c>
      <c r="G2593" s="55" t="n">
        <v>-116.8190575238657</v>
      </c>
      <c r="H2593" s="55" t="n">
        <v>-0.2188397375566882</v>
      </c>
      <c r="I2593" s="55" t="n">
        <v>19.70565759581748</v>
      </c>
      <c r="J2593" s="55" t="n">
        <v>-35.01102957805666</v>
      </c>
      <c r="K2593" s="55" t="n">
        <v>-34.81244079448423</v>
      </c>
      <c r="L2593" s="55" t="n">
        <v>-0.1985887835724265</v>
      </c>
      <c r="M2593" s="55" t="n">
        <v>21.14744042334762</v>
      </c>
      <c r="N2593" s="55" t="n">
        <v>-82.63186042843667</v>
      </c>
      <c r="O2593" s="55" t="n">
        <v>-82.32928324890405</v>
      </c>
      <c r="P2593" s="55" t="n">
        <v>-0.3025771795326232</v>
      </c>
      <c r="Q2593" s="55" t="n">
        <v>-1.502206814315202</v>
      </c>
      <c r="R2593" s="55" t="n">
        <v>-301.5344585423832</v>
      </c>
      <c r="S2593" s="55" t="n">
        <v>-301.6478507193578</v>
      </c>
      <c r="T2593" s="55" t="n">
        <v>0.1133921769746332</v>
      </c>
      <c r="U2593" s="55" t="n">
        <v>-36.1917977985459</v>
      </c>
      <c r="V2593" s="55" t="n">
        <v>74.53427124613181</v>
      </c>
      <c r="W2593" s="55" t="n">
        <v>74.48993892893333</v>
      </c>
      <c r="X2593" s="55" t="n">
        <v>0.0443323171984762</v>
      </c>
      <c r="Y2593" s="55" t="n">
        <v>9.449211033692185</v>
      </c>
      <c r="Z2593" s="55" t="n">
        <v>0.3232716751323446</v>
      </c>
      <c r="AA2593" s="55" t="n">
        <v>0.5923922953284919</v>
      </c>
      <c r="AB2593" s="55" t="n">
        <v>0.6490480710579398</v>
      </c>
      <c r="AC2593" s="55" t="n">
        <v>0.3229658253323205</v>
      </c>
      <c r="AD2593" s="55" t="n">
        <v>0.5894602165891951</v>
      </c>
      <c r="AE2593" s="55" t="n">
        <v>0.6538519620078125</v>
      </c>
      <c r="AF2593" s="55" t="n">
        <v>0.3058498000240717</v>
      </c>
      <c r="AG2593" s="55" t="n">
        <v>2.932078739296795</v>
      </c>
      <c r="AH2593" s="55" t="n">
        <v>-4.803890949872658</v>
      </c>
      <c r="AI2593" s="55" t="n">
        <v>5.636310680922359</v>
      </c>
      <c r="AJ2593" s="55" t="n">
        <v>0</v>
      </c>
    </row>
    <row r="2594">
      <c r="A2594" s="55" t="n">
        <v>26.36</v>
      </c>
      <c r="B2594" s="55" t="n">
        <v>-105.5392176620515</v>
      </c>
      <c r="C2594" s="55" t="n">
        <v>-105.5773775475602</v>
      </c>
      <c r="D2594" s="55" t="n">
        <v>0.03815988550871999</v>
      </c>
      <c r="E2594" s="55" t="n">
        <v>4.168704201377617</v>
      </c>
      <c r="F2594" s="55" t="n">
        <v>-116.8441243562468</v>
      </c>
      <c r="G2594" s="55" t="n">
        <v>-116.6225160023304</v>
      </c>
      <c r="H2594" s="55" t="n">
        <v>-0.2216083539163835</v>
      </c>
      <c r="I2594" s="55" t="n">
        <v>19.61523113551756</v>
      </c>
      <c r="J2594" s="55" t="n">
        <v>-34.80127554973674</v>
      </c>
      <c r="K2594" s="55" t="n">
        <v>-34.60139096236269</v>
      </c>
      <c r="L2594" s="55" t="n">
        <v>-0.1998845873740497</v>
      </c>
      <c r="M2594" s="55" t="n">
        <v>21.06837135752937</v>
      </c>
      <c r="N2594" s="55" t="n">
        <v>-82.6481324976458</v>
      </c>
      <c r="O2594" s="55" t="n">
        <v>-82.34469945579224</v>
      </c>
      <c r="P2594" s="55" t="n">
        <v>-0.3034330418535615</v>
      </c>
      <c r="Q2594" s="55" t="n">
        <v>-1.576148086773652</v>
      </c>
      <c r="R2594" s="55" t="n">
        <v>-301.8945076117884</v>
      </c>
      <c r="S2594" s="55" t="n">
        <v>-302.0097426973414</v>
      </c>
      <c r="T2594" s="55" t="n">
        <v>0.1152350855530085</v>
      </c>
      <c r="U2594" s="55" t="n">
        <v>-36.17587966372712</v>
      </c>
      <c r="V2594" s="55" t="n">
        <v>74.62863618184963</v>
      </c>
      <c r="W2594" s="55" t="n">
        <v>74.5844225593458</v>
      </c>
      <c r="X2594" s="55" t="n">
        <v>0.04421362250383871</v>
      </c>
      <c r="Y2594" s="55" t="n">
        <v>9.449819336094535</v>
      </c>
      <c r="Z2594" s="55" t="n">
        <v>0.3224589981011031</v>
      </c>
      <c r="AA2594" s="55" t="n">
        <v>0.5899205588555705</v>
      </c>
      <c r="AB2594" s="55" t="n">
        <v>0.6531519153288009</v>
      </c>
      <c r="AC2594" s="55" t="n">
        <v>0.3222109389251769</v>
      </c>
      <c r="AD2594" s="55" t="n">
        <v>0.5868837740987448</v>
      </c>
      <c r="AE2594" s="55" t="n">
        <v>0.6579846317430487</v>
      </c>
      <c r="AF2594" s="55" t="n">
        <v>0.2480591759261297</v>
      </c>
      <c r="AG2594" s="55" t="n">
        <v>3.036784756825672</v>
      </c>
      <c r="AH2594" s="55" t="n">
        <v>-4.832716414247762</v>
      </c>
      <c r="AI2594" s="55" t="n">
        <v>5.713032728296736</v>
      </c>
      <c r="AJ2594" s="55" t="n">
        <v>0</v>
      </c>
    </row>
    <row r="2595">
      <c r="A2595" s="55" t="n">
        <v>26.37</v>
      </c>
      <c r="B2595" s="55" t="n">
        <v>-105.4903272437622</v>
      </c>
      <c r="C2595" s="55" t="n">
        <v>-105.5356917876946</v>
      </c>
      <c r="D2595" s="55" t="n">
        <v>0.04536454393237925</v>
      </c>
      <c r="E2595" s="55" t="n">
        <v>4.168505422009833</v>
      </c>
      <c r="F2595" s="55" t="n">
        <v>-116.6503361038887</v>
      </c>
      <c r="G2595" s="55" t="n">
        <v>-116.4268854353788</v>
      </c>
      <c r="H2595" s="55" t="n">
        <v>-0.2234506685098623</v>
      </c>
      <c r="I2595" s="55" t="n">
        <v>19.52351347588327</v>
      </c>
      <c r="J2595" s="55" t="n">
        <v>-34.59152056111505</v>
      </c>
      <c r="K2595" s="55" t="n">
        <v>-34.39111816301639</v>
      </c>
      <c r="L2595" s="55" t="n">
        <v>-0.2004023980986681</v>
      </c>
      <c r="M2595" s="55" t="n">
        <v>20.99185487302195</v>
      </c>
      <c r="N2595" s="55" t="n">
        <v>-82.66440383161171</v>
      </c>
      <c r="O2595" s="55" t="n">
        <v>-82.36087036757405</v>
      </c>
      <c r="P2595" s="55" t="n">
        <v>-0.3035334640376556</v>
      </c>
      <c r="Q2595" s="55" t="n">
        <v>-1.652732713919036</v>
      </c>
      <c r="R2595" s="55" t="n">
        <v>-302.2545307866566</v>
      </c>
      <c r="S2595" s="55" t="n">
        <v>-302.3714719743499</v>
      </c>
      <c r="T2595" s="55" t="n">
        <v>0.116941187693268</v>
      </c>
      <c r="U2595" s="55" t="n">
        <v>-36.15950231413961</v>
      </c>
      <c r="V2595" s="55" t="n">
        <v>74.72301422622226</v>
      </c>
      <c r="W2595" s="55" t="n">
        <v>74.67891717275789</v>
      </c>
      <c r="X2595" s="55" t="n">
        <v>0.04409705346437526</v>
      </c>
      <c r="Y2595" s="55" t="n">
        <v>9.451043195670927</v>
      </c>
      <c r="Z2595" s="55" t="n">
        <v>0.3216410307439542</v>
      </c>
      <c r="AA2595" s="55" t="n">
        <v>0.5874200669774767</v>
      </c>
      <c r="AB2595" s="55" t="n">
        <v>0.6572425031027127</v>
      </c>
      <c r="AC2595" s="55" t="n">
        <v>0.3214538947253819</v>
      </c>
      <c r="AD2595" s="55" t="n">
        <v>0.5842893564707448</v>
      </c>
      <c r="AE2595" s="55" t="n">
        <v>0.6620850692813479</v>
      </c>
      <c r="AF2595" s="55" t="n">
        <v>0.1871360185723425</v>
      </c>
      <c r="AG2595" s="55" t="n">
        <v>3.130710506731971</v>
      </c>
      <c r="AH2595" s="55" t="n">
        <v>-4.84256617863521</v>
      </c>
      <c r="AI2595" s="55" t="n">
        <v>5.769472710817747</v>
      </c>
      <c r="AJ2595" s="55" t="n">
        <v>0</v>
      </c>
    </row>
    <row r="2596">
      <c r="A2596" s="55" t="n">
        <v>26.38</v>
      </c>
      <c r="B2596" s="55" t="n">
        <v>-105.4414230330347</v>
      </c>
      <c r="C2596" s="55" t="n">
        <v>-105.4939389606263</v>
      </c>
      <c r="D2596" s="55" t="n">
        <v>0.05251592759159029</v>
      </c>
      <c r="E2596" s="55" t="n">
        <v>4.180838806192115</v>
      </c>
      <c r="F2596" s="55" t="n">
        <v>-116.4565366299353</v>
      </c>
      <c r="G2596" s="55" t="n">
        <v>-116.2321749635561</v>
      </c>
      <c r="H2596" s="55" t="n">
        <v>-0.2243616663792104</v>
      </c>
      <c r="I2596" s="55" t="n">
        <v>19.43116772358888</v>
      </c>
      <c r="J2596" s="55" t="n">
        <v>-34.38176487033729</v>
      </c>
      <c r="K2596" s="55" t="n">
        <v>-34.18158882168349</v>
      </c>
      <c r="L2596" s="55" t="n">
        <v>-0.2001760486538002</v>
      </c>
      <c r="M2596" s="55" t="n">
        <v>20.91937041407577</v>
      </c>
      <c r="N2596" s="55" t="n">
        <v>-82.68067462798051</v>
      </c>
      <c r="O2596" s="55" t="n">
        <v>-82.3778014996027</v>
      </c>
      <c r="P2596" s="55" t="n">
        <v>-0.3028731283778157</v>
      </c>
      <c r="Q2596" s="55" t="n">
        <v>-1.728204189100467</v>
      </c>
      <c r="R2596" s="55" t="n">
        <v>-302.6145350278859</v>
      </c>
      <c r="S2596" s="55" t="n">
        <v>-302.7330248501802</v>
      </c>
      <c r="T2596" s="55" t="n">
        <v>0.1184898222942946</v>
      </c>
      <c r="U2596" s="55" t="n">
        <v>-36.14104799137986</v>
      </c>
      <c r="V2596" s="55" t="n">
        <v>74.81740185541699</v>
      </c>
      <c r="W2596" s="55" t="n">
        <v>74.77341802387589</v>
      </c>
      <c r="X2596" s="55" t="n">
        <v>0.04398383154110723</v>
      </c>
      <c r="Y2596" s="55" t="n">
        <v>9.45144071048319</v>
      </c>
      <c r="Z2596" s="55" t="n">
        <v>0.3208179179719899</v>
      </c>
      <c r="AA2596" s="55" t="n">
        <v>0.5848908696911508</v>
      </c>
      <c r="AB2596" s="55" t="n">
        <v>0.6613195508614803</v>
      </c>
      <c r="AC2596" s="55" t="n">
        <v>0.3206935163338333</v>
      </c>
      <c r="AD2596" s="55" t="n">
        <v>0.5816780916669059</v>
      </c>
      <c r="AE2596" s="55" t="n">
        <v>0.666153381374647</v>
      </c>
      <c r="AF2596" s="55" t="n">
        <v>0.1244016381565793</v>
      </c>
      <c r="AG2596" s="55" t="n">
        <v>3.212778024244911</v>
      </c>
      <c r="AH2596" s="55" t="n">
        <v>-4.833830513166659</v>
      </c>
      <c r="AI2596" s="55" t="n">
        <v>5.805457417867099</v>
      </c>
      <c r="AJ2596" s="55" t="n">
        <v>0</v>
      </c>
    </row>
    <row r="2597">
      <c r="A2597" s="55" t="n">
        <v>26.39</v>
      </c>
      <c r="B2597" s="55" t="n">
        <v>-105.3925139177888</v>
      </c>
      <c r="C2597" s="55" t="n">
        <v>-105.451998003881</v>
      </c>
      <c r="D2597" s="55" t="n">
        <v>0.05948408609225073</v>
      </c>
      <c r="E2597" s="55" t="n">
        <v>4.20491042165404</v>
      </c>
      <c r="F2597" s="55" t="n">
        <v>-116.2627322514634</v>
      </c>
      <c r="G2597" s="55" t="n">
        <v>-116.0383864938261</v>
      </c>
      <c r="H2597" s="55" t="n">
        <v>-0.2243457576372505</v>
      </c>
      <c r="I2597" s="55" t="n">
        <v>19.33896678929031</v>
      </c>
      <c r="J2597" s="55" t="n">
        <v>-34.17200917955962</v>
      </c>
      <c r="K2597" s="55" t="n">
        <v>-33.97276071851391</v>
      </c>
      <c r="L2597" s="55" t="n">
        <v>-0.1992484610457108</v>
      </c>
      <c r="M2597" s="55" t="n">
        <v>20.85128032495535</v>
      </c>
      <c r="N2597" s="55" t="n">
        <v>-82.69694542434932</v>
      </c>
      <c r="O2597" s="55" t="n">
        <v>-82.39545266716374</v>
      </c>
      <c r="P2597" s="55" t="n">
        <v>-0.3014927571855851</v>
      </c>
      <c r="Q2597" s="55" t="n">
        <v>-1.79733206535134</v>
      </c>
      <c r="R2597" s="55" t="n">
        <v>-302.9745343645978</v>
      </c>
      <c r="S2597" s="55" t="n">
        <v>-303.0943782648748</v>
      </c>
      <c r="T2597" s="55" t="n">
        <v>0.1198439002769767</v>
      </c>
      <c r="U2597" s="55" t="n">
        <v>-36.12013129585175</v>
      </c>
      <c r="V2597" s="55" t="n">
        <v>74.91179438913062</v>
      </c>
      <c r="W2597" s="55" t="n">
        <v>74.86791185363508</v>
      </c>
      <c r="X2597" s="55" t="n">
        <v>0.04388253549554323</v>
      </c>
      <c r="Y2597" s="55" t="n">
        <v>9.45030770429641</v>
      </c>
      <c r="Z2597" s="55" t="n">
        <v>0.3199898567137903</v>
      </c>
      <c r="AA2597" s="55" t="n">
        <v>0.5823330164738711</v>
      </c>
      <c r="AB2597" s="55" t="n">
        <v>0.6653827516192983</v>
      </c>
      <c r="AC2597" s="55" t="n">
        <v>0.319928671369204</v>
      </c>
      <c r="AD2597" s="55" t="n">
        <v>0.5790509666246108</v>
      </c>
      <c r="AE2597" s="55" t="n">
        <v>0.6701899158907227</v>
      </c>
      <c r="AF2597" s="55" t="n">
        <v>0.06118534458626756</v>
      </c>
      <c r="AG2597" s="55" t="n">
        <v>3.282049849260393</v>
      </c>
      <c r="AH2597" s="55" t="n">
        <v>-4.807164271424469</v>
      </c>
      <c r="AI2597" s="55" t="n">
        <v>5.821032828620901</v>
      </c>
      <c r="AJ2597" s="55" t="n">
        <v>0</v>
      </c>
    </row>
    <row r="2598">
      <c r="A2598" s="55" t="n">
        <v>26.40000000000001</v>
      </c>
      <c r="B2598" s="55" t="n">
        <v>-105.343595218304</v>
      </c>
      <c r="C2598" s="55" t="n">
        <v>-105.4097407615012</v>
      </c>
      <c r="D2598" s="55" t="n">
        <v>0.06614554319720846</v>
      </c>
      <c r="E2598" s="55" t="n">
        <v>4.24297144847201</v>
      </c>
      <c r="F2598" s="55" t="n">
        <v>-116.0689157179091</v>
      </c>
      <c r="G2598" s="55" t="n">
        <v>-115.8454977876922</v>
      </c>
      <c r="H2598" s="55" t="n">
        <v>-0.2234179302169156</v>
      </c>
      <c r="I2598" s="55" t="n">
        <v>19.25095398809454</v>
      </c>
      <c r="J2598" s="55" t="n">
        <v>-33.96225419093812</v>
      </c>
      <c r="K2598" s="55" t="n">
        <v>-33.76459229062094</v>
      </c>
      <c r="L2598" s="55" t="n">
        <v>-0.1976619003171783</v>
      </c>
      <c r="M2598" s="55" t="n">
        <v>20.78716496155675</v>
      </c>
      <c r="N2598" s="55" t="n">
        <v>-82.71321675831537</v>
      </c>
      <c r="O2598" s="55" t="n">
        <v>-82.41373602827097</v>
      </c>
      <c r="P2598" s="55" t="n">
        <v>-0.299480730044394</v>
      </c>
      <c r="Q2598" s="55" t="n">
        <v>-1.855640704476715</v>
      </c>
      <c r="R2598" s="55" t="n">
        <v>-303.3345292582717</v>
      </c>
      <c r="S2598" s="55" t="n">
        <v>-303.4554947661596</v>
      </c>
      <c r="T2598" s="55" t="n">
        <v>0.1209655078878836</v>
      </c>
      <c r="U2598" s="55" t="n">
        <v>-36.09404652363442</v>
      </c>
      <c r="V2598" s="55" t="n">
        <v>75.00620071469979</v>
      </c>
      <c r="W2598" s="55" t="n">
        <v>74.96240206722317</v>
      </c>
      <c r="X2598" s="55" t="n">
        <v>0.04379864747661288</v>
      </c>
      <c r="Y2598" s="55" t="n">
        <v>9.450234400212333</v>
      </c>
      <c r="Z2598" s="55" t="n">
        <v>0.3191568551089714</v>
      </c>
      <c r="AA2598" s="55" t="n">
        <v>0.5797465147542049</v>
      </c>
      <c r="AB2598" s="55" t="n">
        <v>0.6694319439410654</v>
      </c>
      <c r="AC2598" s="55" t="n">
        <v>0.3191580941340708</v>
      </c>
      <c r="AD2598" s="55" t="n">
        <v>0.5764087613180054</v>
      </c>
      <c r="AE2598" s="55" t="n">
        <v>0.6741953737620527</v>
      </c>
      <c r="AF2598" s="55" t="n">
        <v>-0.001239025099408764</v>
      </c>
      <c r="AG2598" s="55" t="n">
        <v>3.337753436199464</v>
      </c>
      <c r="AH2598" s="55" t="n">
        <v>-4.763429820987319</v>
      </c>
      <c r="AI2598" s="55" t="n">
        <v>5.816430451360681</v>
      </c>
      <c r="AJ2598" s="55" t="n">
        <v>0</v>
      </c>
    </row>
    <row r="2599">
      <c r="A2599" s="55" t="n">
        <v>26.41</v>
      </c>
      <c r="B2599" s="55" t="n">
        <v>-105.2946634109639</v>
      </c>
      <c r="C2599" s="55" t="n">
        <v>-105.3670287435988</v>
      </c>
      <c r="D2599" s="55" t="n">
        <v>0.0723653326348724</v>
      </c>
      <c r="E2599" s="55" t="n">
        <v>4.294503001025547</v>
      </c>
      <c r="F2599" s="55" t="n">
        <v>-115.8750825604931</v>
      </c>
      <c r="G2599" s="55" t="n">
        <v>-115.6534610500866</v>
      </c>
      <c r="H2599" s="55" t="n">
        <v>-0.2216215104064426</v>
      </c>
      <c r="I2599" s="55" t="n">
        <v>19.1679305067515</v>
      </c>
      <c r="J2599" s="55" t="n">
        <v>-33.75250016261838</v>
      </c>
      <c r="K2599" s="55" t="n">
        <v>-33.55703788808023</v>
      </c>
      <c r="L2599" s="55" t="n">
        <v>-0.1954622745381538</v>
      </c>
      <c r="M2599" s="55" t="n">
        <v>20.72810442848743</v>
      </c>
      <c r="N2599" s="55" t="n">
        <v>-82.72948882752468</v>
      </c>
      <c r="O2599" s="55" t="n">
        <v>-82.43254736272034</v>
      </c>
      <c r="P2599" s="55" t="n">
        <v>-0.296941464804325</v>
      </c>
      <c r="Q2599" s="55" t="n">
        <v>-1.903866805335081</v>
      </c>
      <c r="R2599" s="55" t="n">
        <v>-303.6945180754386</v>
      </c>
      <c r="S2599" s="55" t="n">
        <v>-303.8163288689923</v>
      </c>
      <c r="T2599" s="55" t="n">
        <v>0.1218107935537612</v>
      </c>
      <c r="U2599" s="55" t="n">
        <v>-36.06417527514571</v>
      </c>
      <c r="V2599" s="55" t="n">
        <v>75.10062590265852</v>
      </c>
      <c r="W2599" s="55" t="n">
        <v>75.05690431282726</v>
      </c>
      <c r="X2599" s="55" t="n">
        <v>0.04372158983126109</v>
      </c>
      <c r="Y2599" s="55" t="n">
        <v>9.451825463607308</v>
      </c>
      <c r="Z2599" s="55" t="n">
        <v>0.3183189389030744</v>
      </c>
      <c r="AA2599" s="55" t="n">
        <v>0.5771313930715284</v>
      </c>
      <c r="AB2599" s="55" t="n">
        <v>0.6734669370424976</v>
      </c>
      <c r="AC2599" s="55" t="n">
        <v>0.3183803521700482</v>
      </c>
      <c r="AD2599" s="55" t="n">
        <v>0.5737520218356177</v>
      </c>
      <c r="AE2599" s="55" t="n">
        <v>0.6781707952659288</v>
      </c>
      <c r="AF2599" s="55" t="n">
        <v>-0.06141326697378657</v>
      </c>
      <c r="AG2599" s="55" t="n">
        <v>3.3793712359107</v>
      </c>
      <c r="AH2599" s="55" t="n">
        <v>-4.703858223431223</v>
      </c>
      <c r="AI2599" s="55" t="n">
        <v>5.792253769095631</v>
      </c>
      <c r="AJ2599" s="55" t="n">
        <v>0</v>
      </c>
    </row>
    <row r="2600">
      <c r="A2600" s="55" t="n">
        <v>26.42</v>
      </c>
      <c r="B2600" s="55" t="n">
        <v>-105.2457200461603</v>
      </c>
      <c r="C2600" s="55" t="n">
        <v>-105.3237335363817</v>
      </c>
      <c r="D2600" s="55" t="n">
        <v>0.07801349022141281</v>
      </c>
      <c r="E2600" s="55" t="n">
        <v>4.358425578466028</v>
      </c>
      <c r="F2600" s="55" t="n">
        <v>-115.6812347454789</v>
      </c>
      <c r="G2600" s="55" t="n">
        <v>-115.4622645525495</v>
      </c>
      <c r="H2600" s="55" t="n">
        <v>-0.2189701929294293</v>
      </c>
      <c r="I2600" s="55" t="n">
        <v>19.0862792815544</v>
      </c>
      <c r="J2600" s="55" t="n">
        <v>-33.54274698101632</v>
      </c>
      <c r="K2600" s="55" t="n">
        <v>-33.35002434528476</v>
      </c>
      <c r="L2600" s="55" t="n">
        <v>-0.1927226357315668</v>
      </c>
      <c r="M2600" s="55" t="n">
        <v>20.67698638399046</v>
      </c>
      <c r="N2600" s="55" t="n">
        <v>-82.74576154501293</v>
      </c>
      <c r="O2600" s="55" t="n">
        <v>-82.45176623549774</v>
      </c>
      <c r="P2600" s="55" t="n">
        <v>-0.2939953095151853</v>
      </c>
      <c r="Q2600" s="55" t="n">
        <v>-1.941232277533216</v>
      </c>
      <c r="R2600" s="55" t="n">
        <v>-304.0545015348248</v>
      </c>
      <c r="S2600" s="55" t="n">
        <v>-304.1770324582803</v>
      </c>
      <c r="T2600" s="55" t="n">
        <v>0.1225309234555502</v>
      </c>
      <c r="U2600" s="55" t="n">
        <v>-36.0501479755665</v>
      </c>
      <c r="V2600" s="55" t="n">
        <v>75.19506772197103</v>
      </c>
      <c r="W2600" s="55" t="n">
        <v>75.15142470705644</v>
      </c>
      <c r="X2600" s="55" t="n">
        <v>0.04364301491460091</v>
      </c>
      <c r="Y2600" s="55" t="n">
        <v>9.453632358929601</v>
      </c>
      <c r="Z2600" s="55" t="n">
        <v>0.3174762051241093</v>
      </c>
      <c r="AA2600" s="55" t="n">
        <v>0.5744877132769249</v>
      </c>
      <c r="AB2600" s="55" t="n">
        <v>0.6774874728570649</v>
      </c>
      <c r="AC2600" s="55" t="n">
        <v>0.3175944048048583</v>
      </c>
      <c r="AD2600" s="55" t="n">
        <v>0.5710813036882144</v>
      </c>
      <c r="AE2600" s="55" t="n">
        <v>0.6821171833181333</v>
      </c>
      <c r="AF2600" s="55" t="n">
        <v>-0.1181996807489427</v>
      </c>
      <c r="AG2600" s="55" t="n">
        <v>3.406409588710524</v>
      </c>
      <c r="AH2600" s="55" t="n">
        <v>-4.629710461068415</v>
      </c>
      <c r="AI2600" s="55" t="n">
        <v>5.749070916584215</v>
      </c>
      <c r="AJ2600" s="55" t="n">
        <v>0</v>
      </c>
    </row>
    <row r="2601">
      <c r="A2601" s="55" t="n">
        <v>26.43000000000001</v>
      </c>
      <c r="B2601" s="55" t="n">
        <v>-105.196770056957</v>
      </c>
      <c r="C2601" s="55" t="n">
        <v>-105.2797378763645</v>
      </c>
      <c r="D2601" s="55" t="n">
        <v>0.08296781940753331</v>
      </c>
      <c r="E2601" s="55" t="n">
        <v>4.433445787265057</v>
      </c>
      <c r="F2601" s="55" t="n">
        <v>-115.4873785291588</v>
      </c>
      <c r="G2601" s="55" t="n">
        <v>-115.2718032787089</v>
      </c>
      <c r="H2601" s="55" t="n">
        <v>-0.2155752504498988</v>
      </c>
      <c r="I2601" s="55" t="n">
        <v>19.01600571616816</v>
      </c>
      <c r="J2601" s="55" t="n">
        <v>-33.33299428472802</v>
      </c>
      <c r="K2601" s="55" t="n">
        <v>-33.14351119030309</v>
      </c>
      <c r="L2601" s="55" t="n">
        <v>-0.1894830944249357</v>
      </c>
      <c r="M2601" s="55" t="n">
        <v>20.62918305227125</v>
      </c>
      <c r="N2601" s="55" t="n">
        <v>-82.76203463407569</v>
      </c>
      <c r="O2601" s="55" t="n">
        <v>-82.47134436949031</v>
      </c>
      <c r="P2601" s="55" t="n">
        <v>-0.2906902645853827</v>
      </c>
      <c r="Q2601" s="55" t="n">
        <v>-1.973152630003884</v>
      </c>
      <c r="R2601" s="55" t="n">
        <v>-304.4144819232883</v>
      </c>
      <c r="S2601" s="55" t="n">
        <v>-304.5373489157403</v>
      </c>
      <c r="T2601" s="55" t="n">
        <v>0.1228669924519644</v>
      </c>
      <c r="U2601" s="55" t="n">
        <v>-36.00626465699717</v>
      </c>
      <c r="V2601" s="55" t="n">
        <v>75.28951907388847</v>
      </c>
      <c r="W2601" s="55" t="n">
        <v>75.24595375072289</v>
      </c>
      <c r="X2601" s="55" t="n">
        <v>0.04356532316558633</v>
      </c>
      <c r="Y2601" s="55" t="n">
        <v>9.454143586805735</v>
      </c>
      <c r="Z2601" s="55" t="n">
        <v>0.3166287977628425</v>
      </c>
      <c r="AA2601" s="55" t="n">
        <v>0.5718155619731815</v>
      </c>
      <c r="AB2601" s="55" t="n">
        <v>0.6814932497542656</v>
      </c>
      <c r="AC2601" s="55" t="n">
        <v>0.3167987024061727</v>
      </c>
      <c r="AD2601" s="55" t="n">
        <v>0.5683965789275416</v>
      </c>
      <c r="AE2601" s="55" t="n">
        <v>0.6860359013825924</v>
      </c>
      <c r="AF2601" s="55" t="n">
        <v>-0.1699046433302209</v>
      </c>
      <c r="AG2601" s="55" t="n">
        <v>3.418983045639923</v>
      </c>
      <c r="AH2601" s="55" t="n">
        <v>-4.542651628326788</v>
      </c>
      <c r="AI2601" s="55" t="n">
        <v>5.68805735471597</v>
      </c>
      <c r="AJ2601" s="55" t="n">
        <v>0</v>
      </c>
    </row>
    <row r="2602">
      <c r="A2602" s="55" t="n">
        <v>26.44</v>
      </c>
      <c r="B2602" s="55" t="n">
        <v>-105.1478200677541</v>
      </c>
      <c r="C2602" s="55" t="n">
        <v>-105.2349376285121</v>
      </c>
      <c r="D2602" s="55" t="n">
        <v>0.08711756075805584</v>
      </c>
      <c r="E2602" s="55" t="n">
        <v>4.518496225330661</v>
      </c>
      <c r="F2602" s="55" t="n">
        <v>-115.2935223128391</v>
      </c>
      <c r="G2602" s="55" t="n">
        <v>-115.0820484628383</v>
      </c>
      <c r="H2602" s="55" t="n">
        <v>-0.2114738500008567</v>
      </c>
      <c r="I2602" s="55" t="n">
        <v>18.94830089864245</v>
      </c>
      <c r="J2602" s="55" t="n">
        <v>-33.12324158843971</v>
      </c>
      <c r="K2602" s="55" t="n">
        <v>-32.93741513134418</v>
      </c>
      <c r="L2602" s="55" t="n">
        <v>-0.1858264570955319</v>
      </c>
      <c r="M2602" s="55" t="n">
        <v>20.59147583579289</v>
      </c>
      <c r="N2602" s="55" t="n">
        <v>-82.77830772313843</v>
      </c>
      <c r="O2602" s="55" t="n">
        <v>-82.49120708207103</v>
      </c>
      <c r="P2602" s="55" t="n">
        <v>-0.2871006410674017</v>
      </c>
      <c r="Q2602" s="55" t="n">
        <v>-2.001307222597053</v>
      </c>
      <c r="R2602" s="55" t="n">
        <v>-304.7744623117519</v>
      </c>
      <c r="S2602" s="55" t="n">
        <v>-304.8974094114903</v>
      </c>
      <c r="T2602" s="55" t="n">
        <v>0.1229470997384459</v>
      </c>
      <c r="U2602" s="55" t="n">
        <v>-35.98113068649222</v>
      </c>
      <c r="V2602" s="55" t="n">
        <v>75.38397042580539</v>
      </c>
      <c r="W2602" s="55" t="n">
        <v>75.34048375433956</v>
      </c>
      <c r="X2602" s="55" t="n">
        <v>0.04348667146583247</v>
      </c>
      <c r="Y2602" s="55" t="n">
        <v>9.454088568277097</v>
      </c>
      <c r="Z2602" s="55" t="n">
        <v>0.3157768837932383</v>
      </c>
      <c r="AA2602" s="55" t="n">
        <v>0.5691150409756827</v>
      </c>
      <c r="AB2602" s="55" t="n">
        <v>0.6854839456465346</v>
      </c>
      <c r="AC2602" s="55" t="n">
        <v>0.3159924008375389</v>
      </c>
      <c r="AD2602" s="55" t="n">
        <v>0.5656980021437005</v>
      </c>
      <c r="AE2602" s="55" t="n">
        <v>0.6899280854051618</v>
      </c>
      <c r="AF2602" s="55" t="n">
        <v>-0.2155170443006171</v>
      </c>
      <c r="AG2602" s="55" t="n">
        <v>3.417038831982189</v>
      </c>
      <c r="AH2602" s="55" t="n">
        <v>-4.44413975862723</v>
      </c>
      <c r="AI2602" s="55" t="n">
        <v>5.610078445963975</v>
      </c>
      <c r="AJ2602" s="55" t="n">
        <v>0</v>
      </c>
    </row>
    <row r="2603">
      <c r="A2603" s="55" t="n">
        <v>26.45</v>
      </c>
      <c r="B2603" s="55" t="n">
        <v>-105.0988767029513</v>
      </c>
      <c r="C2603" s="55" t="n">
        <v>-105.1892372226713</v>
      </c>
      <c r="D2603" s="55" t="n">
        <v>0.09036051971998101</v>
      </c>
      <c r="E2603" s="55" t="n">
        <v>4.612494085647632</v>
      </c>
      <c r="F2603" s="55" t="n">
        <v>-115.0996744978262</v>
      </c>
      <c r="G2603" s="55" t="n">
        <v>-114.8928807545392</v>
      </c>
      <c r="H2603" s="55" t="n">
        <v>-0.2067937432870321</v>
      </c>
      <c r="I2603" s="55" t="n">
        <v>18.89356734596315</v>
      </c>
      <c r="J2603" s="55" t="n">
        <v>-32.91348840683758</v>
      </c>
      <c r="K2603" s="55" t="n">
        <v>-32.73167916758824</v>
      </c>
      <c r="L2603" s="55" t="n">
        <v>-0.1818092392493426</v>
      </c>
      <c r="M2603" s="55" t="n">
        <v>20.5580742887287</v>
      </c>
      <c r="N2603" s="55" t="n">
        <v>-82.79458044062662</v>
      </c>
      <c r="O2603" s="55" t="n">
        <v>-82.51135425135278</v>
      </c>
      <c r="P2603" s="55" t="n">
        <v>-0.2832261892738328</v>
      </c>
      <c r="Q2603" s="55" t="n">
        <v>-2.027276446643228</v>
      </c>
      <c r="R2603" s="55" t="n">
        <v>-305.1344457711386</v>
      </c>
      <c r="S2603" s="55" t="n">
        <v>-305.2570205108764</v>
      </c>
      <c r="T2603" s="55" t="n">
        <v>0.1225747397377257</v>
      </c>
      <c r="U2603" s="55" t="n">
        <v>-35.93461535495315</v>
      </c>
      <c r="V2603" s="55" t="n">
        <v>75.47841224511653</v>
      </c>
      <c r="W2603" s="55" t="n">
        <v>75.43500056164592</v>
      </c>
      <c r="X2603" s="55" t="n">
        <v>0.04341168347060317</v>
      </c>
      <c r="Y2603" s="55" t="n">
        <v>9.452134834992165</v>
      </c>
      <c r="Z2603" s="55" t="n">
        <v>0.3149206295595554</v>
      </c>
      <c r="AA2603" s="55" t="n">
        <v>0.5663862568007223</v>
      </c>
      <c r="AB2603" s="55" t="n">
        <v>0.6894592404651952</v>
      </c>
      <c r="AC2603" s="55" t="n">
        <v>0.3151742068131236</v>
      </c>
      <c r="AD2603" s="55" t="n">
        <v>0.5629850916683559</v>
      </c>
      <c r="AE2603" s="55" t="n">
        <v>0.6937952866330901</v>
      </c>
      <c r="AF2603" s="55" t="n">
        <v>-0.2535772535682268</v>
      </c>
      <c r="AG2603" s="55" t="n">
        <v>3.401165132366435</v>
      </c>
      <c r="AH2603" s="55" t="n">
        <v>-4.336046167894847</v>
      </c>
      <c r="AI2603" s="55" t="n">
        <v>5.516658594771656</v>
      </c>
      <c r="AJ2603" s="55" t="n">
        <v>0</v>
      </c>
    </row>
    <row r="2604">
      <c r="A2604" s="55" t="n">
        <v>26.46000000000001</v>
      </c>
      <c r="B2604" s="55" t="n">
        <v>-105.0499448956125</v>
      </c>
      <c r="C2604" s="55" t="n">
        <v>-105.1425541364427</v>
      </c>
      <c r="D2604" s="55" t="n">
        <v>0.09260924083015555</v>
      </c>
      <c r="E2604" s="55" t="n">
        <v>4.714298584333767</v>
      </c>
      <c r="F2604" s="55" t="n">
        <v>-114.9058413404118</v>
      </c>
      <c r="G2604" s="55" t="n">
        <v>-114.7042139120545</v>
      </c>
      <c r="H2604" s="55" t="n">
        <v>-0.2016274283572659</v>
      </c>
      <c r="I2604" s="55" t="n">
        <v>18.84724340514065</v>
      </c>
      <c r="J2604" s="55" t="n">
        <v>-32.70373437851776</v>
      </c>
      <c r="K2604" s="55" t="n">
        <v>-32.52623152667715</v>
      </c>
      <c r="L2604" s="55" t="n">
        <v>-0.1775028518406038</v>
      </c>
      <c r="M2604" s="55" t="n">
        <v>20.53309390522027</v>
      </c>
      <c r="N2604" s="55" t="n">
        <v>-82.81085250983583</v>
      </c>
      <c r="O2604" s="55" t="n">
        <v>-82.53175438084399</v>
      </c>
      <c r="P2604" s="55" t="n">
        <v>-0.2790981289918389</v>
      </c>
      <c r="Q2604" s="55" t="n">
        <v>-2.051893694624134</v>
      </c>
      <c r="R2604" s="55" t="n">
        <v>-305.4944345883059</v>
      </c>
      <c r="S2604" s="55" t="n">
        <v>-305.616221586594</v>
      </c>
      <c r="T2604" s="55" t="n">
        <v>0.1217869982881085</v>
      </c>
      <c r="U2604" s="55" t="n">
        <v>-35.89805036338925</v>
      </c>
      <c r="V2604" s="55" t="n">
        <v>75.57283743307335</v>
      </c>
      <c r="W2604" s="55" t="n">
        <v>75.52949389129395</v>
      </c>
      <c r="X2604" s="55" t="n">
        <v>0.04334354177939669</v>
      </c>
      <c r="Y2604" s="55" t="n">
        <v>9.449520720786774</v>
      </c>
      <c r="Z2604" s="55" t="n">
        <v>0.3140601775564452</v>
      </c>
      <c r="AA2604" s="55" t="n">
        <v>0.5636293091885465</v>
      </c>
      <c r="AB2604" s="55" t="n">
        <v>0.6934188379860894</v>
      </c>
      <c r="AC2604" s="55" t="n">
        <v>0.314343276336277</v>
      </c>
      <c r="AD2604" s="55" t="n">
        <v>0.5602573347682565</v>
      </c>
      <c r="AE2604" s="55" t="n">
        <v>0.6976389933056997</v>
      </c>
      <c r="AF2604" s="55" t="n">
        <v>-0.2830987798317919</v>
      </c>
      <c r="AG2604" s="55" t="n">
        <v>3.371974420290025</v>
      </c>
      <c r="AH2604" s="55" t="n">
        <v>-4.220155319610286</v>
      </c>
      <c r="AI2604" s="55" t="n">
        <v>5.409257558285379</v>
      </c>
      <c r="AJ2604" s="55" t="n">
        <v>0</v>
      </c>
    </row>
    <row r="2605">
      <c r="A2605" s="55" t="n">
        <v>26.47</v>
      </c>
      <c r="B2605" s="55" t="n">
        <v>-105.001026196129</v>
      </c>
      <c r="C2605" s="55" t="n">
        <v>-105.0948182036454</v>
      </c>
      <c r="D2605" s="55" t="n">
        <v>0.09379200751637709</v>
      </c>
      <c r="E2605" s="55" t="n">
        <v>4.822482465625211</v>
      </c>
      <c r="F2605" s="55" t="n">
        <v>-114.712024806859</v>
      </c>
      <c r="G2605" s="55" t="n">
        <v>-114.5159589605769</v>
      </c>
      <c r="H2605" s="55" t="n">
        <v>-0.1960658462821556</v>
      </c>
      <c r="I2605" s="55" t="n">
        <v>18.81023280387464</v>
      </c>
      <c r="J2605" s="55" t="n">
        <v>-32.49397938989615</v>
      </c>
      <c r="K2605" s="55" t="n">
        <v>-32.32099245243154</v>
      </c>
      <c r="L2605" s="55" t="n">
        <v>-0.1729869374646147</v>
      </c>
      <c r="M2605" s="55" t="n">
        <v>20.51573362258662</v>
      </c>
      <c r="N2605" s="55" t="n">
        <v>-82.82712384380177</v>
      </c>
      <c r="O2605" s="55" t="n">
        <v>-82.55237102249845</v>
      </c>
      <c r="P2605" s="55" t="n">
        <v>-0.2747528213033327</v>
      </c>
      <c r="Q2605" s="55" t="n">
        <v>-2.071023364254645</v>
      </c>
      <c r="R2605" s="55" t="n">
        <v>-305.8544294819804</v>
      </c>
      <c r="S2605" s="55" t="n">
        <v>-305.9751263682566</v>
      </c>
      <c r="T2605" s="55" t="n">
        <v>0.1206968862761636</v>
      </c>
      <c r="U2605" s="55" t="n">
        <v>-35.87397070640705</v>
      </c>
      <c r="V2605" s="55" t="n">
        <v>75.66724375864071</v>
      </c>
      <c r="W2605" s="55" t="n">
        <v>75.62395563772901</v>
      </c>
      <c r="X2605" s="55" t="n">
        <v>0.04328812091169577</v>
      </c>
      <c r="Y2605" s="55" t="n">
        <v>9.446103181269001</v>
      </c>
      <c r="Z2605" s="55" t="n">
        <v>0.313195623628189</v>
      </c>
      <c r="AA2605" s="55" t="n">
        <v>0.560844278669265</v>
      </c>
      <c r="AB2605" s="55" t="n">
        <v>0.6973624869858768</v>
      </c>
      <c r="AC2605" s="55" t="n">
        <v>0.3134989511559583</v>
      </c>
      <c r="AD2605" s="55" t="n">
        <v>0.5575139825401275</v>
      </c>
      <c r="AE2605" s="55" t="n">
        <v>0.7014608188916014</v>
      </c>
      <c r="AF2605" s="55" t="n">
        <v>-0.3033275277692926</v>
      </c>
      <c r="AG2605" s="55" t="n">
        <v>3.330296129137489</v>
      </c>
      <c r="AH2605" s="55" t="n">
        <v>-4.098331905724617</v>
      </c>
      <c r="AI2605" s="55" t="n">
        <v>5.289537248789458</v>
      </c>
      <c r="AJ2605" s="55" t="n">
        <v>0</v>
      </c>
    </row>
    <row r="2606">
      <c r="A2606" s="55" t="n">
        <v>26.48999999999999</v>
      </c>
      <c r="B2606" s="55" t="n">
        <v>-104.9032128701152</v>
      </c>
      <c r="C2606" s="55" t="n">
        <v>-104.9959885418626</v>
      </c>
      <c r="D2606" s="55" t="n">
        <v>0.09277567174743599</v>
      </c>
      <c r="E2606" s="55" t="n">
        <v>5.05137037001438</v>
      </c>
      <c r="F2606" s="55" t="n">
        <v>-114.3244209542695</v>
      </c>
      <c r="G2606" s="55" t="n">
        <v>-114.1401204704571</v>
      </c>
      <c r="H2606" s="55" t="n">
        <v>-0.1843004838124104</v>
      </c>
      <c r="I2606" s="55" t="n">
        <v>18.80070754291319</v>
      </c>
      <c r="J2606" s="55" t="n">
        <v>-32.07446751770931</v>
      </c>
      <c r="K2606" s="55" t="n">
        <v>-31.91088457287763</v>
      </c>
      <c r="L2606" s="55" t="n">
        <v>-0.1635829448316735</v>
      </c>
      <c r="M2606" s="55" t="n">
        <v>20.49479102742405</v>
      </c>
      <c r="N2606" s="55" t="n">
        <v>-82.85966543655331</v>
      </c>
      <c r="O2606" s="55" t="n">
        <v>-82.59403544645423</v>
      </c>
      <c r="P2606" s="55" t="n">
        <v>-0.2656299900990797</v>
      </c>
      <c r="Q2606" s="55" t="n">
        <v>-2.103089709668917</v>
      </c>
      <c r="R2606" s="55" t="n">
        <v>-306.5744281557131</v>
      </c>
      <c r="S2606" s="55" t="n">
        <v>-306.6916382076504</v>
      </c>
      <c r="T2606" s="55" t="n">
        <v>0.1172100519373421</v>
      </c>
      <c r="U2606" s="55" t="n">
        <v>-35.69500075907584</v>
      </c>
      <c r="V2606" s="55" t="n">
        <v>75.85602392162858</v>
      </c>
      <c r="W2606" s="55" t="n">
        <v>75.81280292237685</v>
      </c>
      <c r="X2606" s="55" t="n">
        <v>0.0432209992517284</v>
      </c>
      <c r="Y2606" s="55" t="n">
        <v>9.442543064737935</v>
      </c>
      <c r="Z2606" s="55" t="n">
        <v>0.3114542966027589</v>
      </c>
      <c r="AA2606" s="55" t="n">
        <v>0.5551901411255982</v>
      </c>
      <c r="AB2606" s="55" t="n">
        <v>0.7052012237066253</v>
      </c>
      <c r="AC2606" s="55" t="n">
        <v>0.3117669360055045</v>
      </c>
      <c r="AD2606" s="55" t="n">
        <v>0.5519755854839734</v>
      </c>
      <c r="AE2606" s="55" t="n">
        <v>0.7090464849952782</v>
      </c>
      <c r="AF2606" s="55" t="n">
        <v>-0.3126394027456181</v>
      </c>
      <c r="AG2606" s="55" t="n">
        <v>3.214555641624761</v>
      </c>
      <c r="AH2606" s="55" t="n">
        <v>-3.845261288652924</v>
      </c>
      <c r="AI2606" s="55" t="n">
        <v>5.02166762612416</v>
      </c>
      <c r="AJ2606" s="55" t="n">
        <v>0</v>
      </c>
    </row>
    <row r="2607">
      <c r="A2607" s="55" t="n">
        <v>26.5</v>
      </c>
      <c r="B2607" s="55" t="n">
        <v>-104.8543224515867</v>
      </c>
      <c r="C2607" s="55" t="n">
        <v>-104.944838235853</v>
      </c>
      <c r="D2607" s="55" t="n">
        <v>0.0905157842663083</v>
      </c>
      <c r="E2607" s="55" t="n">
        <v>5.167351936891408</v>
      </c>
      <c r="F2607" s="55" t="n">
        <v>-114.1306327009565</v>
      </c>
      <c r="G2607" s="55" t="n">
        <v>-113.9521773701375</v>
      </c>
      <c r="H2607" s="55" t="n">
        <v>-0.1784553308190588</v>
      </c>
      <c r="I2607" s="55" t="n">
        <v>18.78832689545878</v>
      </c>
      <c r="J2607" s="55" t="n">
        <v>-31.8647096999327</v>
      </c>
      <c r="K2607" s="55" t="n">
        <v>-31.70582964379263</v>
      </c>
      <c r="L2607" s="55" t="n">
        <v>-0.1588800561400741</v>
      </c>
      <c r="M2607" s="55" t="n">
        <v>20.51468946958174</v>
      </c>
      <c r="N2607" s="55" t="n">
        <v>-82.87593677059964</v>
      </c>
      <c r="O2607" s="55" t="n">
        <v>-82.6151227433927</v>
      </c>
      <c r="P2607" s="55" t="n">
        <v>-0.2608140272069319</v>
      </c>
      <c r="Q2607" s="55" t="n">
        <v>-2.112029852427434</v>
      </c>
      <c r="R2607" s="55" t="n">
        <v>-306.9344230511645</v>
      </c>
      <c r="S2607" s="55" t="n">
        <v>-307.0488199560135</v>
      </c>
      <c r="T2607" s="55" t="n">
        <v>0.1143969048489998</v>
      </c>
      <c r="U2607" s="55" t="n">
        <v>-35.73974420360415</v>
      </c>
      <c r="V2607" s="55" t="n">
        <v>75.95040196646556</v>
      </c>
      <c r="W2607" s="55" t="n">
        <v>75.90721777983791</v>
      </c>
      <c r="X2607" s="55" t="n">
        <v>0.04318418662765094</v>
      </c>
      <c r="Y2607" s="55" t="n">
        <v>9.44180037537261</v>
      </c>
      <c r="Z2607" s="55" t="n">
        <v>0.3105777038440699</v>
      </c>
      <c r="AA2607" s="55" t="n">
        <v>0.5523211540564018</v>
      </c>
      <c r="AB2607" s="55" t="n">
        <v>0.7090958585548126</v>
      </c>
      <c r="AC2607" s="55" t="n">
        <v>0.3108776020188653</v>
      </c>
      <c r="AD2607" s="55" t="n">
        <v>0.5491768931371857</v>
      </c>
      <c r="AE2607" s="55" t="n">
        <v>0.7128148930725099</v>
      </c>
      <c r="AF2607" s="55" t="n">
        <v>-0.2998981747954765</v>
      </c>
      <c r="AG2607" s="55" t="n">
        <v>3.144260919216157</v>
      </c>
      <c r="AH2607" s="55" t="n">
        <v>-3.719034517697284</v>
      </c>
      <c r="AI2607" s="55" t="n">
        <v>4.87929640288224</v>
      </c>
      <c r="AJ2607" s="55" t="n">
        <v>0</v>
      </c>
    </row>
    <row r="2608">
      <c r="A2608" s="55" t="n">
        <v>26.52</v>
      </c>
      <c r="B2608" s="55" t="n">
        <v>-104.7565959721817</v>
      </c>
      <c r="C2608" s="55" t="n">
        <v>-104.8391496917474</v>
      </c>
      <c r="D2608" s="55" t="n">
        <v>0.08255371956577862</v>
      </c>
      <c r="E2608" s="55" t="n">
        <v>5.388196721130882</v>
      </c>
      <c r="F2608" s="55" t="n">
        <v>-113.743100417505</v>
      </c>
      <c r="G2608" s="55" t="n">
        <v>-113.5763670730508</v>
      </c>
      <c r="H2608" s="55" t="n">
        <v>-0.1667333444541967</v>
      </c>
      <c r="I2608" s="55" t="n">
        <v>18.81737622518186</v>
      </c>
      <c r="J2608" s="55" t="n">
        <v>-31.44518761516656</v>
      </c>
      <c r="K2608" s="55" t="n">
        <v>-31.2950924756988</v>
      </c>
      <c r="L2608" s="55" t="n">
        <v>-0.1500951394677527</v>
      </c>
      <c r="M2608" s="55" t="n">
        <v>20.55417784941207</v>
      </c>
      <c r="N2608" s="55" t="n">
        <v>-82.90848155771937</v>
      </c>
      <c r="O2608" s="55" t="n">
        <v>-82.65665567376017</v>
      </c>
      <c r="P2608" s="55" t="n">
        <v>-0.2518258839591964</v>
      </c>
      <c r="Q2608" s="55" t="n">
        <v>-2.039502448616196</v>
      </c>
      <c r="R2608" s="55" t="n">
        <v>-307.6543953370608</v>
      </c>
      <c r="S2608" s="55" t="n">
        <v>-307.7647779127245</v>
      </c>
      <c r="T2608" s="55" t="n">
        <v>0.1103825756637336</v>
      </c>
      <c r="U2608" s="55" t="n">
        <v>-35.74648369729227</v>
      </c>
      <c r="V2608" s="55" t="n">
        <v>76.139120282178</v>
      </c>
      <c r="W2608" s="55" t="n">
        <v>76.09591854876126</v>
      </c>
      <c r="X2608" s="55" t="n">
        <v>0.04320173341673283</v>
      </c>
      <c r="Y2608" s="55" t="n">
        <v>9.433123395119418</v>
      </c>
      <c r="Z2608" s="55" t="n">
        <v>0.3088132848282661</v>
      </c>
      <c r="AA2608" s="55" t="n">
        <v>0.5464997888566974</v>
      </c>
      <c r="AB2608" s="55" t="n">
        <v>0.7168343424682507</v>
      </c>
      <c r="AC2608" s="55" t="n">
        <v>0.3090575054692561</v>
      </c>
      <c r="AD2608" s="55" t="n">
        <v>0.5435154676491474</v>
      </c>
      <c r="AE2608" s="55" t="n">
        <v>0.7203099285594778</v>
      </c>
      <c r="AF2608" s="55" t="n">
        <v>-0.244220640990056</v>
      </c>
      <c r="AG2608" s="55" t="n">
        <v>2.984321207549989</v>
      </c>
      <c r="AH2608" s="55" t="n">
        <v>-3.475586091227112</v>
      </c>
      <c r="AI2608" s="55" t="n">
        <v>4.587539151751141</v>
      </c>
      <c r="AJ2608" s="55" t="n">
        <v>0</v>
      </c>
    </row>
    <row r="2609">
      <c r="A2609" s="55" t="n">
        <v>26.53</v>
      </c>
      <c r="B2609" s="55" t="n">
        <v>-104.7077505812604</v>
      </c>
      <c r="C2609" s="55" t="n">
        <v>-104.7847340066503</v>
      </c>
      <c r="D2609" s="55" t="n">
        <v>0.07698342538988794</v>
      </c>
      <c r="E2609" s="55" t="n">
        <v>5.485542863663865</v>
      </c>
      <c r="F2609" s="55" t="n">
        <v>-113.5493487968217</v>
      </c>
      <c r="G2609" s="55" t="n">
        <v>-113.3881465433823</v>
      </c>
      <c r="H2609" s="55" t="n">
        <v>-0.1612022534394057</v>
      </c>
      <c r="I2609" s="55" t="n">
        <v>18.82509636274897</v>
      </c>
      <c r="J2609" s="55" t="n">
        <v>-31.23542445513147</v>
      </c>
      <c r="K2609" s="55" t="n">
        <v>-31.08931821826043</v>
      </c>
      <c r="L2609" s="55" t="n">
        <v>-0.146106236871047</v>
      </c>
      <c r="M2609" s="55" t="n">
        <v>20.59709025604961</v>
      </c>
      <c r="N2609" s="55" t="n">
        <v>-82.92475464707918</v>
      </c>
      <c r="O2609" s="55" t="n">
        <v>-82.67672096606128</v>
      </c>
      <c r="P2609" s="55" t="n">
        <v>-0.2480336810178932</v>
      </c>
      <c r="Q2609" s="55" t="n">
        <v>-1.978601056599275</v>
      </c>
      <c r="R2609" s="55" t="n">
        <v>-308.0143757320963</v>
      </c>
      <c r="S2609" s="55" t="n">
        <v>-308.1224879810275</v>
      </c>
      <c r="T2609" s="55" t="n">
        <v>0.1081122489312351</v>
      </c>
      <c r="U2609" s="55" t="n">
        <v>-35.79327471228285</v>
      </c>
      <c r="V2609" s="55" t="n">
        <v>76.23346703664386</v>
      </c>
      <c r="W2609" s="55" t="n">
        <v>76.19025333649273</v>
      </c>
      <c r="X2609" s="55" t="n">
        <v>0.04321370015112987</v>
      </c>
      <c r="Y2609" s="55" t="n">
        <v>9.434038137706638</v>
      </c>
      <c r="Z2609" s="55" t="n">
        <v>0.3079255038998691</v>
      </c>
      <c r="AA2609" s="55" t="n">
        <v>0.5435475462354376</v>
      </c>
      <c r="AB2609" s="55" t="n">
        <v>0.7206778080001413</v>
      </c>
      <c r="AC2609" s="55" t="n">
        <v>0.3081262227367715</v>
      </c>
      <c r="AD2609" s="55" t="n">
        <v>0.5406486677891469</v>
      </c>
      <c r="AE2609" s="55" t="n">
        <v>0.7240405581817206</v>
      </c>
      <c r="AF2609" s="55" t="n">
        <v>-0.2007188369023694</v>
      </c>
      <c r="AG2609" s="55" t="n">
        <v>2.898878446290665</v>
      </c>
      <c r="AH2609" s="55" t="n">
        <v>-3.362750181579388</v>
      </c>
      <c r="AI2609" s="55" t="n">
        <v>4.444307941802438</v>
      </c>
      <c r="AJ2609" s="55" t="n">
        <v>0</v>
      </c>
    </row>
    <row r="2610">
      <c r="A2610" s="55" t="n">
        <v>26.54000000000001</v>
      </c>
      <c r="B2610" s="55" t="n">
        <v>-104.6589051903391</v>
      </c>
      <c r="C2610" s="55" t="n">
        <v>-104.7294063001975</v>
      </c>
      <c r="D2610" s="55" t="n">
        <v>0.07050110985837346</v>
      </c>
      <c r="E2610" s="55" t="n">
        <v>5.571893370348712</v>
      </c>
      <c r="F2610" s="55" t="n">
        <v>-113.3555971761383</v>
      </c>
      <c r="G2610" s="55" t="n">
        <v>-113.1998325447465</v>
      </c>
      <c r="H2610" s="55" t="n">
        <v>-0.1557646313917907</v>
      </c>
      <c r="I2610" s="55" t="n">
        <v>18.8388212264784</v>
      </c>
      <c r="J2610" s="55" t="n">
        <v>-31.02566129509639</v>
      </c>
      <c r="K2610" s="55" t="n">
        <v>-30.88310793391734</v>
      </c>
      <c r="L2610" s="55" t="n">
        <v>-0.1425533611790477</v>
      </c>
      <c r="M2610" s="55" t="n">
        <v>20.6408421764429</v>
      </c>
      <c r="N2610" s="55" t="n">
        <v>-82.941027736439</v>
      </c>
      <c r="O2610" s="55" t="n">
        <v>-82.69606165026642</v>
      </c>
      <c r="P2610" s="55" t="n">
        <v>-0.2449660861725775</v>
      </c>
      <c r="Q2610" s="55" t="n">
        <v>-1.898740232662868</v>
      </c>
      <c r="R2610" s="55" t="n">
        <v>-308.3743561271318</v>
      </c>
      <c r="S2610" s="55" t="n">
        <v>-308.4807111270948</v>
      </c>
      <c r="T2610" s="55" t="n">
        <v>0.1063549999630116</v>
      </c>
      <c r="U2610" s="55" t="n">
        <v>-35.83517242325145</v>
      </c>
      <c r="V2610" s="55" t="n">
        <v>76.32781379110973</v>
      </c>
      <c r="W2610" s="55" t="n">
        <v>76.28459182176655</v>
      </c>
      <c r="X2610" s="55" t="n">
        <v>0.04322196934318285</v>
      </c>
      <c r="Y2610" s="55" t="n">
        <v>9.434423286406338</v>
      </c>
      <c r="Z2610" s="55" t="n">
        <v>0.3070339766021988</v>
      </c>
      <c r="AA2610" s="55" t="n">
        <v>0.5405676708425872</v>
      </c>
      <c r="AB2610" s="55" t="n">
        <v>0.7245038781674957</v>
      </c>
      <c r="AC2610" s="55" t="n">
        <v>0.3071831273928524</v>
      </c>
      <c r="AD2610" s="55" t="n">
        <v>0.5377568555085195</v>
      </c>
      <c r="AE2610" s="55" t="n">
        <v>0.727760534998241</v>
      </c>
      <c r="AF2610" s="55" t="n">
        <v>-0.1491507906535849</v>
      </c>
      <c r="AG2610" s="55" t="n">
        <v>2.810815334067684</v>
      </c>
      <c r="AH2610" s="55" t="n">
        <v>-3.256656830745275</v>
      </c>
      <c r="AI2610" s="55" t="n">
        <v>4.304502586109396</v>
      </c>
      <c r="AJ2610" s="55" t="n">
        <v>0</v>
      </c>
    </row>
    <row r="2611">
      <c r="A2611" s="55" t="n">
        <v>26.55</v>
      </c>
      <c r="B2611" s="55" t="n">
        <v>-104.6100502665461</v>
      </c>
      <c r="C2611" s="55" t="n">
        <v>-104.6732907349983</v>
      </c>
      <c r="D2611" s="55" t="n">
        <v>0.06324046845224145</v>
      </c>
      <c r="E2611" s="55" t="n">
        <v>5.644495454057526</v>
      </c>
      <c r="F2611" s="55" t="n">
        <v>-113.1618377998982</v>
      </c>
      <c r="G2611" s="55" t="n">
        <v>-113.0113187170799</v>
      </c>
      <c r="H2611" s="55" t="n">
        <v>-0.1505190828182925</v>
      </c>
      <c r="I2611" s="55" t="n">
        <v>18.86389169098251</v>
      </c>
      <c r="J2611" s="55" t="n">
        <v>-30.81589926607999</v>
      </c>
      <c r="K2611" s="55" t="n">
        <v>-30.67647603876208</v>
      </c>
      <c r="L2611" s="55" t="n">
        <v>-0.1394232273179133</v>
      </c>
      <c r="M2611" s="55" t="n">
        <v>20.68179455793978</v>
      </c>
      <c r="N2611" s="55" t="n">
        <v>-82.95730045417841</v>
      </c>
      <c r="O2611" s="55" t="n">
        <v>-82.71457034410501</v>
      </c>
      <c r="P2611" s="55" t="n">
        <v>-0.2427301100733908</v>
      </c>
      <c r="Q2611" s="55" t="n">
        <v>-1.812815598599775</v>
      </c>
      <c r="R2611" s="55" t="n">
        <v>-308.7343395920753</v>
      </c>
      <c r="S2611" s="55" t="n">
        <v>-308.8390918244972</v>
      </c>
      <c r="T2611" s="55" t="n">
        <v>0.1047522324219138</v>
      </c>
      <c r="U2611" s="55" t="n">
        <v>-35.83007554327578</v>
      </c>
      <c r="V2611" s="55" t="n">
        <v>76.42216717011364</v>
      </c>
      <c r="W2611" s="55" t="n">
        <v>76.37894711422932</v>
      </c>
      <c r="X2611" s="55" t="n">
        <v>0.04322005588431216</v>
      </c>
      <c r="Y2611" s="55" t="n">
        <v>9.436527453101895</v>
      </c>
      <c r="Z2611" s="55" t="n">
        <v>0.3061386743759915</v>
      </c>
      <c r="AA2611" s="55" t="n">
        <v>0.53756021591654</v>
      </c>
      <c r="AB2611" s="55" t="n">
        <v>0.7283123982698663</v>
      </c>
      <c r="AC2611" s="55" t="n">
        <v>0.3062289416691368</v>
      </c>
      <c r="AD2611" s="55" t="n">
        <v>0.5348384526870515</v>
      </c>
      <c r="AE2611" s="55" t="n">
        <v>0.7314705503073015</v>
      </c>
      <c r="AF2611" s="55" t="n">
        <v>-0.09026729314531856</v>
      </c>
      <c r="AG2611" s="55" t="n">
        <v>2.721763229488472</v>
      </c>
      <c r="AH2611" s="55" t="n">
        <v>-3.158152037435191</v>
      </c>
      <c r="AI2611" s="55" t="n">
        <v>4.170139992034242</v>
      </c>
      <c r="AJ2611" s="55" t="n">
        <v>0</v>
      </c>
    </row>
    <row r="2612">
      <c r="A2612" s="55" t="n">
        <v>26.56</v>
      </c>
      <c r="B2612" s="55" t="n">
        <v>-104.5611787109341</v>
      </c>
      <c r="C2612" s="55" t="n">
        <v>-104.6165354661983</v>
      </c>
      <c r="D2612" s="55" t="n">
        <v>0.05535675526417558</v>
      </c>
      <c r="E2612" s="55" t="n">
        <v>5.70156052269884</v>
      </c>
      <c r="F2612" s="55" t="n">
        <v>-112.9680648926869</v>
      </c>
      <c r="G2612" s="55" t="n">
        <v>-112.8225320459929</v>
      </c>
      <c r="H2612" s="55" t="n">
        <v>-0.1455328466939304</v>
      </c>
      <c r="I2612" s="55" t="n">
        <v>18.89591038137595</v>
      </c>
      <c r="J2612" s="55" t="n">
        <v>-30.60613921033025</v>
      </c>
      <c r="K2612" s="55" t="n">
        <v>-30.4694385510524</v>
      </c>
      <c r="L2612" s="55" t="n">
        <v>-0.1367006592778573</v>
      </c>
      <c r="M2612" s="55" t="n">
        <v>20.72180617244048</v>
      </c>
      <c r="N2612" s="55" t="n">
        <v>-82.97357252355877</v>
      </c>
      <c r="O2612" s="55" t="n">
        <v>-82.73228978837119</v>
      </c>
      <c r="P2612" s="55" t="n">
        <v>-0.2412827351875843</v>
      </c>
      <c r="Q2612" s="55" t="n">
        <v>-1.741048281931288</v>
      </c>
      <c r="R2612" s="55" t="n">
        <v>-309.0943284130282</v>
      </c>
      <c r="S2612" s="55" t="n">
        <v>-309.1973595170651</v>
      </c>
      <c r="T2612" s="55" t="n">
        <v>0.1030311040369045</v>
      </c>
      <c r="U2612" s="55" t="n">
        <v>-35.80152157538182</v>
      </c>
      <c r="V2612" s="55" t="n">
        <v>76.51653210682218</v>
      </c>
      <c r="W2612" s="55" t="n">
        <v>76.47334592569743</v>
      </c>
      <c r="X2612" s="55" t="n">
        <v>0.04318618112475219</v>
      </c>
      <c r="Y2612" s="55" t="n">
        <v>9.441275261586952</v>
      </c>
      <c r="Z2612" s="55" t="n">
        <v>0.3052395979668061</v>
      </c>
      <c r="AA2612" s="55" t="n">
        <v>0.5345252424027633</v>
      </c>
      <c r="AB2612" s="55" t="n">
        <v>0.7321031934646005</v>
      </c>
      <c r="AC2612" s="55" t="n">
        <v>0.3052647825050758</v>
      </c>
      <c r="AD2612" s="55" t="n">
        <v>0.5318920862214982</v>
      </c>
      <c r="AE2612" s="55" t="n">
        <v>0.7351706719137744</v>
      </c>
      <c r="AF2612" s="55" t="n">
        <v>-0.025184538269718</v>
      </c>
      <c r="AG2612" s="55" t="n">
        <v>2.633156181265139</v>
      </c>
      <c r="AH2612" s="55" t="n">
        <v>-3.067478449173877</v>
      </c>
      <c r="AI2612" s="55" t="n">
        <v>4.042718116818046</v>
      </c>
      <c r="AJ2612" s="55" t="n">
        <v>0</v>
      </c>
    </row>
    <row r="2613">
      <c r="A2613" s="55" t="n">
        <v>26.57000000000001</v>
      </c>
      <c r="B2613" s="55" t="n">
        <v>-104.5122882924057</v>
      </c>
      <c r="C2613" s="55" t="n">
        <v>-104.5592955999698</v>
      </c>
      <c r="D2613" s="55" t="n">
        <v>0.04700730756416103</v>
      </c>
      <c r="E2613" s="55" t="n">
        <v>5.742742397863045</v>
      </c>
      <c r="F2613" s="55" t="n">
        <v>-112.7742766393739</v>
      </c>
      <c r="G2613" s="55" t="n">
        <v>-112.633331667116</v>
      </c>
      <c r="H2613" s="55" t="n">
        <v>-0.1409449722579555</v>
      </c>
      <c r="I2613" s="55" t="n">
        <v>18.94193339205547</v>
      </c>
      <c r="J2613" s="55" t="n">
        <v>-30.39638139255366</v>
      </c>
      <c r="K2613" s="55" t="n">
        <v>-30.26202158310297</v>
      </c>
      <c r="L2613" s="55" t="n">
        <v>-0.1343598094506909</v>
      </c>
      <c r="M2613" s="55" t="n">
        <v>20.75836333954557</v>
      </c>
      <c r="N2613" s="55" t="n">
        <v>-82.98984385760514</v>
      </c>
      <c r="O2613" s="55" t="n">
        <v>-82.7494662375201</v>
      </c>
      <c r="P2613" s="55" t="n">
        <v>-0.2403776200850372</v>
      </c>
      <c r="Q2613" s="55" t="n">
        <v>-1.699208008966269</v>
      </c>
      <c r="R2613" s="55" t="n">
        <v>-309.4543233084798</v>
      </c>
      <c r="S2613" s="55" t="n">
        <v>-309.5550819437971</v>
      </c>
      <c r="T2613" s="55" t="n">
        <v>0.1007586353173636</v>
      </c>
      <c r="U2613" s="55" t="n">
        <v>-35.73871249264116</v>
      </c>
      <c r="V2613" s="55" t="n">
        <v>76.61091015165918</v>
      </c>
      <c r="W2613" s="55" t="n">
        <v>76.56778800351732</v>
      </c>
      <c r="X2613" s="55" t="n">
        <v>0.04312214814185448</v>
      </c>
      <c r="Y2613" s="55" t="n">
        <v>9.445687073105349</v>
      </c>
      <c r="Z2613" s="55" t="n">
        <v>0.3043368040559956</v>
      </c>
      <c r="AA2613" s="55" t="n">
        <v>0.5314628279623279</v>
      </c>
      <c r="AB2613" s="55" t="n">
        <v>0.7358760503056879</v>
      </c>
      <c r="AC2613" s="55" t="n">
        <v>0.304291500068759</v>
      </c>
      <c r="AD2613" s="55" t="n">
        <v>0.5289158684091376</v>
      </c>
      <c r="AE2613" s="55" t="n">
        <v>0.738861069388469</v>
      </c>
      <c r="AF2613" s="55" t="n">
        <v>0.0453039872365113</v>
      </c>
      <c r="AG2613" s="55" t="n">
        <v>2.546959553190287</v>
      </c>
      <c r="AH2613" s="55" t="n">
        <v>-2.985019082781037</v>
      </c>
      <c r="AI2613" s="55" t="n">
        <v>3.924206205261611</v>
      </c>
      <c r="AJ2613" s="55" t="n">
        <v>0</v>
      </c>
    </row>
    <row r="2614">
      <c r="A2614" s="55" t="n">
        <v>26.58</v>
      </c>
      <c r="B2614" s="55" t="n">
        <v>-104.4633840816371</v>
      </c>
      <c r="C2614" s="55" t="n">
        <v>-104.5017366941034</v>
      </c>
      <c r="D2614" s="55" t="n">
        <v>0.03835261246628077</v>
      </c>
      <c r="E2614" s="55" t="n">
        <v>5.767265100206758</v>
      </c>
      <c r="F2614" s="55" t="n">
        <v>-112.5804771652555</v>
      </c>
      <c r="G2614" s="55" t="n">
        <v>-112.4436655645444</v>
      </c>
      <c r="H2614" s="55" t="n">
        <v>-0.1368116007110089</v>
      </c>
      <c r="I2614" s="55" t="n">
        <v>18.99189562815275</v>
      </c>
      <c r="J2614" s="55" t="n">
        <v>-30.1866252111445</v>
      </c>
      <c r="K2614" s="55" t="n">
        <v>-30.05424851446655</v>
      </c>
      <c r="L2614" s="55" t="n">
        <v>-0.1323766966779441</v>
      </c>
      <c r="M2614" s="55" t="n">
        <v>20.79307542560116</v>
      </c>
      <c r="N2614" s="55" t="n">
        <v>-83.00611465398775</v>
      </c>
      <c r="O2614" s="55" t="n">
        <v>-82.76639893641554</v>
      </c>
      <c r="P2614" s="55" t="n">
        <v>-0.239715717572222</v>
      </c>
      <c r="Q2614" s="55" t="n">
        <v>-1.690199162475355</v>
      </c>
      <c r="R2614" s="55" t="n">
        <v>-309.8143226454998</v>
      </c>
      <c r="S2614" s="55" t="n">
        <v>-309.9124546058418</v>
      </c>
      <c r="T2614" s="55" t="n">
        <v>0.09813196034198104</v>
      </c>
      <c r="U2614" s="55" t="n">
        <v>-35.71402872176998</v>
      </c>
      <c r="V2614" s="55" t="n">
        <v>76.70529778093409</v>
      </c>
      <c r="W2614" s="55" t="n">
        <v>76.66226731871943</v>
      </c>
      <c r="X2614" s="55" t="n">
        <v>0.04303046221466268</v>
      </c>
      <c r="Y2614" s="55" t="n">
        <v>9.448782685276864</v>
      </c>
      <c r="Z2614" s="55" t="n">
        <v>0.3034304311834763</v>
      </c>
      <c r="AA2614" s="55" t="n">
        <v>0.5283730769355025</v>
      </c>
      <c r="AB2614" s="55" t="n">
        <v>0.739630698931825</v>
      </c>
      <c r="AC2614" s="55" t="n">
        <v>0.303310848294599</v>
      </c>
      <c r="AD2614" s="55" t="n">
        <v>0.5259082868501381</v>
      </c>
      <c r="AE2614" s="55" t="n">
        <v>0.7425413070884925</v>
      </c>
      <c r="AF2614" s="55" t="n">
        <v>0.1195828888772565</v>
      </c>
      <c r="AG2614" s="55" t="n">
        <v>2.464790085364377</v>
      </c>
      <c r="AH2614" s="55" t="n">
        <v>-2.910608156667549</v>
      </c>
      <c r="AI2614" s="55" t="n">
        <v>3.815904882709006</v>
      </c>
      <c r="AJ2614" s="55" t="n">
        <v>0</v>
      </c>
    </row>
    <row r="2615">
      <c r="A2615" s="55" t="n">
        <v>26.59</v>
      </c>
      <c r="B2615" s="55" t="n">
        <v>-104.4144749663498</v>
      </c>
      <c r="C2615" s="55" t="n">
        <v>-104.4440258334009</v>
      </c>
      <c r="D2615" s="55" t="n">
        <v>0.02955086705111343</v>
      </c>
      <c r="E2615" s="55" t="n">
        <v>5.77437684639377</v>
      </c>
      <c r="F2615" s="55" t="n">
        <v>-112.3866776911371</v>
      </c>
      <c r="G2615" s="55" t="n">
        <v>-112.2534302462435</v>
      </c>
      <c r="H2615" s="55" t="n">
        <v>-0.1332474448935909</v>
      </c>
      <c r="I2615" s="55" t="n">
        <v>19.05143606939319</v>
      </c>
      <c r="J2615" s="55" t="n">
        <v>-29.97686952018724</v>
      </c>
      <c r="K2615" s="55" t="n">
        <v>-29.84615709767085</v>
      </c>
      <c r="L2615" s="55" t="n">
        <v>-0.1307124225163867</v>
      </c>
      <c r="M2615" s="55" t="n">
        <v>20.82277319726558</v>
      </c>
      <c r="N2615" s="55" t="n">
        <v>-83.02238545037048</v>
      </c>
      <c r="O2615" s="55" t="n">
        <v>-82.78336682709211</v>
      </c>
      <c r="P2615" s="55" t="n">
        <v>-0.239018623278373</v>
      </c>
      <c r="Q2615" s="55" t="n">
        <v>-1.702439564723187</v>
      </c>
      <c r="R2615" s="55" t="n">
        <v>-310.17432198252</v>
      </c>
      <c r="S2615" s="55" t="n">
        <v>-310.2696092904693</v>
      </c>
      <c r="T2615" s="55" t="n">
        <v>0.09528730794925226</v>
      </c>
      <c r="U2615" s="55" t="n">
        <v>-35.70664680190307</v>
      </c>
      <c r="V2615" s="55" t="n">
        <v>76.79969031472777</v>
      </c>
      <c r="W2615" s="55" t="n">
        <v>76.7567398961361</v>
      </c>
      <c r="X2615" s="55" t="n">
        <v>0.04295041859167762</v>
      </c>
      <c r="Y2615" s="55" t="n">
        <v>9.447180875732464</v>
      </c>
      <c r="Z2615" s="55" t="n">
        <v>0.3025206693110887</v>
      </c>
      <c r="AA2615" s="55" t="n">
        <v>0.5252561557664606</v>
      </c>
      <c r="AB2615" s="55" t="n">
        <v>0.7433668001253877</v>
      </c>
      <c r="AC2615" s="55" t="n">
        <v>0.3023243718888009</v>
      </c>
      <c r="AD2615" s="55" t="n">
        <v>0.5228673841618704</v>
      </c>
      <c r="AE2615" s="55" t="n">
        <v>0.7462113618126073</v>
      </c>
      <c r="AF2615" s="55" t="n">
        <v>0.1962974222877722</v>
      </c>
      <c r="AG2615" s="55" t="n">
        <v>2.388771604590167</v>
      </c>
      <c r="AH2615" s="55" t="n">
        <v>-2.844561687219582</v>
      </c>
      <c r="AI2615" s="55" t="n">
        <v>3.719716877571547</v>
      </c>
      <c r="AJ2615" s="55" t="n">
        <v>0</v>
      </c>
    </row>
    <row r="2616">
      <c r="A2616" s="55" t="n">
        <v>26.61</v>
      </c>
      <c r="B2616" s="55" t="n">
        <v>-104.3166244587709</v>
      </c>
      <c r="C2616" s="55" t="n">
        <v>-104.3288343112756</v>
      </c>
      <c r="D2616" s="55" t="n">
        <v>0.0122098525046876</v>
      </c>
      <c r="E2616" s="55" t="n">
        <v>5.739636260425123</v>
      </c>
      <c r="F2616" s="55" t="n">
        <v>-111.9991165306127</v>
      </c>
      <c r="G2616" s="55" t="n">
        <v>-111.8710441018994</v>
      </c>
      <c r="H2616" s="55" t="n">
        <v>-0.1280724287133031</v>
      </c>
      <c r="I2616" s="55" t="n">
        <v>19.20325937697737</v>
      </c>
      <c r="J2616" s="55" t="n">
        <v>-29.55736050000473</v>
      </c>
      <c r="K2616" s="55" t="n">
        <v>-29.42911381922431</v>
      </c>
      <c r="L2616" s="55" t="n">
        <v>-0.1282466807804303</v>
      </c>
      <c r="M2616" s="55" t="n">
        <v>20.87940429766688</v>
      </c>
      <c r="N2616" s="55" t="n">
        <v>-83.05492885379712</v>
      </c>
      <c r="O2616" s="55" t="n">
        <v>-82.81777233187287</v>
      </c>
      <c r="P2616" s="55" t="n">
        <v>-0.2371565219242514</v>
      </c>
      <c r="Q2616" s="55" t="n">
        <v>-1.737852611791257</v>
      </c>
      <c r="R2616" s="55" t="n">
        <v>-310.8943056989244</v>
      </c>
      <c r="S2616" s="55" t="n">
        <v>-310.9841291526608</v>
      </c>
      <c r="T2616" s="55" t="n">
        <v>0.08982345373643662</v>
      </c>
      <c r="U2616" s="55" t="n">
        <v>-35.65684169141139</v>
      </c>
      <c r="V2616" s="55" t="n">
        <v>76.9885218297118</v>
      </c>
      <c r="W2616" s="55" t="n">
        <v>76.94561024539958</v>
      </c>
      <c r="X2616" s="55" t="n">
        <v>0.0429115843122132</v>
      </c>
      <c r="Y2616" s="55" t="n">
        <v>9.439849582407538</v>
      </c>
      <c r="Z2616" s="55" t="n">
        <v>0.3006912395571731</v>
      </c>
      <c r="AA2616" s="55" t="n">
        <v>0.5189417181647693</v>
      </c>
      <c r="AB2616" s="55" t="n">
        <v>0.7507820531275978</v>
      </c>
      <c r="AC2616" s="55" t="n">
        <v>0.3003408584416704</v>
      </c>
      <c r="AD2616" s="55" t="n">
        <v>0.516679180348007</v>
      </c>
      <c r="AE2616" s="55" t="n">
        <v>0.7535207770788771</v>
      </c>
      <c r="AF2616" s="55" t="n">
        <v>0.3503811155026737</v>
      </c>
      <c r="AG2616" s="55" t="n">
        <v>2.262537816762333</v>
      </c>
      <c r="AH2616" s="55" t="n">
        <v>-2.738723951279276</v>
      </c>
      <c r="AI2616" s="55" t="n">
        <v>3.569657291630576</v>
      </c>
      <c r="AJ2616" s="55" t="n">
        <v>0</v>
      </c>
    </row>
    <row r="2617">
      <c r="A2617" s="55" t="n">
        <v>26.62</v>
      </c>
      <c r="B2617" s="55" t="n">
        <v>-104.2676810932126</v>
      </c>
      <c r="C2617" s="55" t="n">
        <v>-104.2716883149898</v>
      </c>
      <c r="D2617" s="55" t="n">
        <v>0.004007221777207247</v>
      </c>
      <c r="E2617" s="55" t="n">
        <v>5.693874831096276</v>
      </c>
      <c r="F2617" s="55" t="n">
        <v>-111.8053571543726</v>
      </c>
      <c r="G2617" s="55" t="n">
        <v>-111.6786987346986</v>
      </c>
      <c r="H2617" s="55" t="n">
        <v>-0.1266584196739827</v>
      </c>
      <c r="I2617" s="55" t="n">
        <v>19.2592820727014</v>
      </c>
      <c r="J2617" s="55" t="n">
        <v>-29.34760731516486</v>
      </c>
      <c r="K2617" s="55" t="n">
        <v>-29.22008102644879</v>
      </c>
      <c r="L2617" s="55" t="n">
        <v>-0.127526288716072</v>
      </c>
      <c r="M2617" s="55" t="n">
        <v>20.92342076640029</v>
      </c>
      <c r="N2617" s="55" t="n">
        <v>-83.07120157153652</v>
      </c>
      <c r="O2617" s="55" t="n">
        <v>-82.83519776225494</v>
      </c>
      <c r="P2617" s="55" t="n">
        <v>-0.2360038092815866</v>
      </c>
      <c r="Q2617" s="55" t="n">
        <v>-1.745053701806029</v>
      </c>
      <c r="R2617" s="55" t="n">
        <v>-311.2542891638677</v>
      </c>
      <c r="S2617" s="55" t="n">
        <v>-311.3411920062471</v>
      </c>
      <c r="T2617" s="55" t="n">
        <v>0.08690284237933095</v>
      </c>
      <c r="U2617" s="55" t="n">
        <v>-35.74761747316897</v>
      </c>
      <c r="V2617" s="55" t="n">
        <v>77.08296365048093</v>
      </c>
      <c r="W2617" s="55" t="n">
        <v>77.0400704097833</v>
      </c>
      <c r="X2617" s="55" t="n">
        <v>0.04289324069763469</v>
      </c>
      <c r="Y2617" s="55" t="n">
        <v>9.448421490831219</v>
      </c>
      <c r="Z2617" s="55" t="n">
        <v>0.2997717253520091</v>
      </c>
      <c r="AA2617" s="55" t="n">
        <v>0.5157444405961518</v>
      </c>
      <c r="AB2617" s="55" t="n">
        <v>0.7544607330232576</v>
      </c>
      <c r="AC2617" s="55" t="n">
        <v>0.299346024984394</v>
      </c>
      <c r="AD2617" s="55" t="n">
        <v>0.5135277060954276</v>
      </c>
      <c r="AE2617" s="55" t="n">
        <v>0.7571617674247884</v>
      </c>
      <c r="AF2617" s="55" t="n">
        <v>0.4257003676151339</v>
      </c>
      <c r="AG2617" s="55" t="n">
        <v>2.216734500724127</v>
      </c>
      <c r="AH2617" s="55" t="n">
        <v>-2.7010344015308</v>
      </c>
      <c r="AI2617" s="55" t="n">
        <v>3.520045381517282</v>
      </c>
      <c r="AJ2617" s="55" t="n">
        <v>0</v>
      </c>
    </row>
    <row r="2618">
      <c r="A2618" s="55" t="n">
        <v>26.63</v>
      </c>
      <c r="B2618" s="55" t="n">
        <v>-104.2187311031162</v>
      </c>
      <c r="C2618" s="55" t="n">
        <v>-104.215112925705</v>
      </c>
      <c r="D2618" s="55" t="n">
        <v>-0.003618177411167831</v>
      </c>
      <c r="E2618" s="55" t="n">
        <v>5.628185318416895</v>
      </c>
      <c r="F2618" s="55" t="n">
        <v>-111.6116055336893</v>
      </c>
      <c r="G2618" s="55" t="n">
        <v>-111.485879194603</v>
      </c>
      <c r="H2618" s="55" t="n">
        <v>-0.1257263390862756</v>
      </c>
      <c r="I2618" s="55" t="n">
        <v>19.30539061556046</v>
      </c>
      <c r="J2618" s="55" t="n">
        <v>-29.13785461504728</v>
      </c>
      <c r="K2618" s="55" t="n">
        <v>-29.0106238171376</v>
      </c>
      <c r="L2618" s="55" t="n">
        <v>-0.1272307979096836</v>
      </c>
      <c r="M2618" s="55" t="n">
        <v>20.96499683661249</v>
      </c>
      <c r="N2618" s="55" t="n">
        <v>-83.08747466089633</v>
      </c>
      <c r="O2618" s="55" t="n">
        <v>-82.85242527551746</v>
      </c>
      <c r="P2618" s="55" t="n">
        <v>-0.235049385378868</v>
      </c>
      <c r="Q2618" s="55" t="n">
        <v>-1.705505465306829</v>
      </c>
      <c r="R2618" s="55" t="n">
        <v>-311.6142695589033</v>
      </c>
      <c r="S2618" s="55" t="n">
        <v>-311.6995729210547</v>
      </c>
      <c r="T2618" s="55" t="n">
        <v>0.08530336215146392</v>
      </c>
      <c r="U2618" s="55" t="n">
        <v>-35.88929522145931</v>
      </c>
      <c r="V2618" s="55" t="n">
        <v>77.17741500412188</v>
      </c>
      <c r="W2618" s="55" t="n">
        <v>77.13453127331383</v>
      </c>
      <c r="X2618" s="55" t="n">
        <v>0.04288373080805673</v>
      </c>
      <c r="Y2618" s="55" t="n">
        <v>9.445137997898341</v>
      </c>
      <c r="Z2618" s="55" t="n">
        <v>0.2988491548323228</v>
      </c>
      <c r="AA2618" s="55" t="n">
        <v>0.5125204901439983</v>
      </c>
      <c r="AB2618" s="55" t="n">
        <v>0.758119887512049</v>
      </c>
      <c r="AC2618" s="55" t="n">
        <v>0.2983535557380368</v>
      </c>
      <c r="AD2618" s="55" t="n">
        <v>0.5103379049615588</v>
      </c>
      <c r="AE2618" s="55" t="n">
        <v>0.7607923895370203</v>
      </c>
      <c r="AF2618" s="55" t="n">
        <v>0.4955990942859256</v>
      </c>
      <c r="AG2618" s="55" t="n">
        <v>2.182585182439412</v>
      </c>
      <c r="AH2618" s="55" t="n">
        <v>-2.672502024971379</v>
      </c>
      <c r="AI2618" s="55" t="n">
        <v>3.485909295196481</v>
      </c>
      <c r="AJ2618" s="55" t="n">
        <v>0</v>
      </c>
    </row>
    <row r="2619">
      <c r="A2619" s="55" t="n">
        <v>26.64</v>
      </c>
      <c r="B2619" s="55" t="n">
        <v>-104.1697811130199</v>
      </c>
      <c r="C2619" s="55" t="n">
        <v>-104.159306774135</v>
      </c>
      <c r="D2619" s="55" t="n">
        <v>-0.010474338884886</v>
      </c>
      <c r="E2619" s="55" t="n">
        <v>5.541623735252553</v>
      </c>
      <c r="F2619" s="55" t="n">
        <v>-111.4178539130059</v>
      </c>
      <c r="G2619" s="55" t="n">
        <v>-111.2925755871849</v>
      </c>
      <c r="H2619" s="55" t="n">
        <v>-0.1252783258209806</v>
      </c>
      <c r="I2619" s="55" t="n">
        <v>19.35285143431616</v>
      </c>
      <c r="J2619" s="55" t="n">
        <v>-28.92810191492971</v>
      </c>
      <c r="K2619" s="55" t="n">
        <v>-28.80076060657434</v>
      </c>
      <c r="L2619" s="55" t="n">
        <v>-0.1273413083553674</v>
      </c>
      <c r="M2619" s="55" t="n">
        <v>21.00475827645853</v>
      </c>
      <c r="N2619" s="55" t="n">
        <v>-83.10374775025613</v>
      </c>
      <c r="O2619" s="55" t="n">
        <v>-82.86901819574938</v>
      </c>
      <c r="P2619" s="55" t="n">
        <v>-0.2347295545067531</v>
      </c>
      <c r="Q2619" s="55" t="n">
        <v>-1.621973828096314</v>
      </c>
      <c r="R2619" s="55" t="n">
        <v>-311.9742499539388</v>
      </c>
      <c r="S2619" s="55" t="n">
        <v>-312.0589493391743</v>
      </c>
      <c r="T2619" s="55" t="n">
        <v>0.08469938523552624</v>
      </c>
      <c r="U2619" s="55" t="n">
        <v>-35.9665376406201</v>
      </c>
      <c r="V2619" s="55" t="n">
        <v>77.27186635776283</v>
      </c>
      <c r="W2619" s="55" t="n">
        <v>77.22895106081856</v>
      </c>
      <c r="X2619" s="55" t="n">
        <v>0.04291529694426639</v>
      </c>
      <c r="Y2619" s="55" t="n">
        <v>9.441211641606113</v>
      </c>
      <c r="Z2619" s="55" t="n">
        <v>0.2979236491423689</v>
      </c>
      <c r="AA2619" s="55" t="n">
        <v>0.5092698438080201</v>
      </c>
      <c r="AB2619" s="55" t="n">
        <v>0.7617593770406326</v>
      </c>
      <c r="AC2619" s="55" t="n">
        <v>0.2973648208784071</v>
      </c>
      <c r="AD2619" s="55" t="n">
        <v>0.5071087571114098</v>
      </c>
      <c r="AE2619" s="55" t="n">
        <v>0.7644128699283529</v>
      </c>
      <c r="AF2619" s="55" t="n">
        <v>0.5588282639618081</v>
      </c>
      <c r="AG2619" s="55" t="n">
        <v>2.161086696610304</v>
      </c>
      <c r="AH2619" s="55" t="n">
        <v>-2.653492887720321</v>
      </c>
      <c r="AI2619" s="55" t="n">
        <v>3.467507641527403</v>
      </c>
      <c r="AJ2619" s="55" t="n">
        <v>0</v>
      </c>
    </row>
    <row r="2620">
      <c r="A2620" s="55" t="n">
        <v>26.65000000000001</v>
      </c>
      <c r="B2620" s="55" t="n">
        <v>-104.1208377474615</v>
      </c>
      <c r="C2620" s="55" t="n">
        <v>-104.1044831024459</v>
      </c>
      <c r="D2620" s="55" t="n">
        <v>-0.01635464501568464</v>
      </c>
      <c r="E2620" s="55" t="n">
        <v>5.434249251104974</v>
      </c>
      <c r="F2620" s="55" t="n">
        <v>-111.2240945367658</v>
      </c>
      <c r="G2620" s="55" t="n">
        <v>-111.0988505635734</v>
      </c>
      <c r="H2620" s="55" t="n">
        <v>-0.1252439731924051</v>
      </c>
      <c r="I2620" s="55" t="n">
        <v>19.39337517513053</v>
      </c>
      <c r="J2620" s="55" t="n">
        <v>-28.71834873008983</v>
      </c>
      <c r="K2620" s="55" t="n">
        <v>-28.59048098853876</v>
      </c>
      <c r="L2620" s="55" t="n">
        <v>-0.1278677415510686</v>
      </c>
      <c r="M2620" s="55" t="n">
        <v>21.04828516301339</v>
      </c>
      <c r="N2620" s="55" t="n">
        <v>-83.12002046799552</v>
      </c>
      <c r="O2620" s="55" t="n">
        <v>-82.88470054025693</v>
      </c>
      <c r="P2620" s="55" t="n">
        <v>-0.2353199277385903</v>
      </c>
      <c r="Q2620" s="55" t="n">
        <v>-1.525302276218511</v>
      </c>
      <c r="R2620" s="55" t="n">
        <v>-312.3342334188823</v>
      </c>
      <c r="S2620" s="55" t="n">
        <v>-312.4188869185388</v>
      </c>
      <c r="T2620" s="55" t="n">
        <v>0.08465349965648603</v>
      </c>
      <c r="U2620" s="55" t="n">
        <v>-35.99480027753862</v>
      </c>
      <c r="V2620" s="55" t="n">
        <v>77.36630817853195</v>
      </c>
      <c r="W2620" s="55" t="n">
        <v>77.3233884331608</v>
      </c>
      <c r="X2620" s="55" t="n">
        <v>0.04291974537115746</v>
      </c>
      <c r="Y2620" s="55" t="n">
        <v>9.444106303123673</v>
      </c>
      <c r="Z2620" s="55" t="n">
        <v>0.2969953278478333</v>
      </c>
      <c r="AA2620" s="55" t="n">
        <v>0.5059924789825888</v>
      </c>
      <c r="AB2620" s="55" t="n">
        <v>0.7653790608323003</v>
      </c>
      <c r="AC2620" s="55" t="n">
        <v>0.2963813745901781</v>
      </c>
      <c r="AD2620" s="55" t="n">
        <v>0.5038400450104648</v>
      </c>
      <c r="AE2620" s="55" t="n">
        <v>0.7680225357617476</v>
      </c>
      <c r="AF2620" s="55" t="n">
        <v>0.6139532576551754</v>
      </c>
      <c r="AG2620" s="55" t="n">
        <v>2.152433972124057</v>
      </c>
      <c r="AH2620" s="55" t="n">
        <v>-2.643474929447276</v>
      </c>
      <c r="AI2620" s="55" t="n">
        <v>3.463794207160037</v>
      </c>
      <c r="AJ2620" s="55" t="n">
        <v>0</v>
      </c>
    </row>
    <row r="2621">
      <c r="A2621" s="55" t="n">
        <v>26.66</v>
      </c>
      <c r="B2621" s="55" t="n">
        <v>-104.0719059396078</v>
      </c>
      <c r="C2621" s="55" t="n">
        <v>-104.0508165518762</v>
      </c>
      <c r="D2621" s="55" t="n">
        <v>-0.02108938773166783</v>
      </c>
      <c r="E2621" s="55" t="n">
        <v>5.311264797057599</v>
      </c>
      <c r="F2621" s="55" t="n">
        <v>-111.0303216295545</v>
      </c>
      <c r="G2621" s="55" t="n">
        <v>-110.904693631173</v>
      </c>
      <c r="H2621" s="55" t="n">
        <v>-0.1256279983814866</v>
      </c>
      <c r="I2621" s="55" t="n">
        <v>19.43598274811347</v>
      </c>
      <c r="J2621" s="55" t="n">
        <v>-28.50859469956426</v>
      </c>
      <c r="K2621" s="55" t="n">
        <v>-28.37976108636387</v>
      </c>
      <c r="L2621" s="55" t="n">
        <v>-0.1288336132003852</v>
      </c>
      <c r="M2621" s="55" t="n">
        <v>21.09242110418722</v>
      </c>
      <c r="N2621" s="55" t="n">
        <v>-83.13629253737585</v>
      </c>
      <c r="O2621" s="55" t="n">
        <v>-82.89949093514365</v>
      </c>
      <c r="P2621" s="55" t="n">
        <v>-0.236801602232197</v>
      </c>
      <c r="Q2621" s="55" t="n">
        <v>-1.441470963671256</v>
      </c>
      <c r="R2621" s="55" t="n">
        <v>-312.6942222398351</v>
      </c>
      <c r="S2621" s="55" t="n">
        <v>-312.7787189559118</v>
      </c>
      <c r="T2621" s="55" t="n">
        <v>0.08449671607660676</v>
      </c>
      <c r="U2621" s="55" t="n">
        <v>-35.96442851542223</v>
      </c>
      <c r="V2621" s="55" t="n">
        <v>77.46073336748221</v>
      </c>
      <c r="W2621" s="55" t="n">
        <v>77.41786598449801</v>
      </c>
      <c r="X2621" s="55" t="n">
        <v>0.04286738298420011</v>
      </c>
      <c r="Y2621" s="55" t="n">
        <v>9.448630903947832</v>
      </c>
      <c r="Z2621" s="55" t="n">
        <v>0.2960642992774825</v>
      </c>
      <c r="AA2621" s="55" t="n">
        <v>0.502688406396669</v>
      </c>
      <c r="AB2621" s="55" t="n">
        <v>0.7689787759499587</v>
      </c>
      <c r="AC2621" s="55" t="n">
        <v>0.2954040041982808</v>
      </c>
      <c r="AD2621" s="55" t="n">
        <v>0.500531234818844</v>
      </c>
      <c r="AE2621" s="55" t="n">
        <v>0.7716208144000573</v>
      </c>
      <c r="AF2621" s="55" t="n">
        <v>0.6602950792016227</v>
      </c>
      <c r="AG2621" s="55" t="n">
        <v>2.157171577825023</v>
      </c>
      <c r="AH2621" s="55" t="n">
        <v>-2.642038450098583</v>
      </c>
      <c r="AI2621" s="55" t="n">
        <v>3.474153994801223</v>
      </c>
      <c r="AJ2621" s="55" t="n">
        <v>0</v>
      </c>
    </row>
    <row r="2622">
      <c r="A2622" s="55" t="n">
        <v>26.67</v>
      </c>
      <c r="B2622" s="55" t="n">
        <v>-104.0229872398826</v>
      </c>
      <c r="C2622" s="55" t="n">
        <v>-103.9984393577344</v>
      </c>
      <c r="D2622" s="55" t="n">
        <v>-0.0245478821481899</v>
      </c>
      <c r="E2622" s="55" t="n">
        <v>5.177909054087542</v>
      </c>
      <c r="F2622" s="55" t="n">
        <v>-110.8365333762415</v>
      </c>
      <c r="G2622" s="55" t="n">
        <v>-110.7101428736285</v>
      </c>
      <c r="H2622" s="55" t="n">
        <v>-0.1263905026130108</v>
      </c>
      <c r="I2622" s="55" t="n">
        <v>19.47544749134838</v>
      </c>
      <c r="J2622" s="55" t="n">
        <v>-28.29883970990732</v>
      </c>
      <c r="K2622" s="55" t="n">
        <v>-28.1686313577031</v>
      </c>
      <c r="L2622" s="55" t="n">
        <v>-0.1302083522042219</v>
      </c>
      <c r="M2622" s="55" t="n">
        <v>21.13126011650496</v>
      </c>
      <c r="N2622" s="55" t="n">
        <v>-83.15256387142216</v>
      </c>
      <c r="O2622" s="55" t="n">
        <v>-82.91362449965061</v>
      </c>
      <c r="P2622" s="55" t="n">
        <v>-0.2389393717715518</v>
      </c>
      <c r="Q2622" s="55" t="n">
        <v>-1.390660724343886</v>
      </c>
      <c r="R2622" s="55" t="n">
        <v>-313.0542171352867</v>
      </c>
      <c r="S2622" s="55" t="n">
        <v>-313.1384431212539</v>
      </c>
      <c r="T2622" s="55" t="n">
        <v>0.08422598596715139</v>
      </c>
      <c r="U2622" s="55" t="n">
        <v>-35.95873967778455</v>
      </c>
      <c r="V2622" s="55" t="n">
        <v>77.55513969351591</v>
      </c>
      <c r="W2622" s="55" t="n">
        <v>77.51239086915108</v>
      </c>
      <c r="X2622" s="55" t="n">
        <v>0.04274882436483656</v>
      </c>
      <c r="Y2622" s="55" t="n">
        <v>9.453002534519626</v>
      </c>
      <c r="Z2622" s="55" t="n">
        <v>0.2951306515613835</v>
      </c>
      <c r="AA2622" s="55" t="n">
        <v>0.4993577037188567</v>
      </c>
      <c r="AB2622" s="55" t="n">
        <v>0.7725583171412105</v>
      </c>
      <c r="AC2622" s="55" t="n">
        <v>0.2944338971933056</v>
      </c>
      <c r="AD2622" s="55" t="n">
        <v>0.4971823387817959</v>
      </c>
      <c r="AE2622" s="55" t="n">
        <v>0.7752063011101236</v>
      </c>
      <c r="AF2622" s="55" t="n">
        <v>0.6967543680779231</v>
      </c>
      <c r="AG2622" s="55" t="n">
        <v>2.175364937060831</v>
      </c>
      <c r="AH2622" s="55" t="n">
        <v>-2.647983968913081</v>
      </c>
      <c r="AI2622" s="55" t="n">
        <v>3.497069967622898</v>
      </c>
      <c r="AJ2622" s="55" t="n">
        <v>0</v>
      </c>
    </row>
    <row r="2623">
      <c r="A2623" s="55" t="n">
        <v>26.68000000000001</v>
      </c>
      <c r="B2623" s="55" t="n">
        <v>-103.9740781245954</v>
      </c>
      <c r="C2623" s="55" t="n">
        <v>-103.9474196651441</v>
      </c>
      <c r="D2623" s="55" t="n">
        <v>-0.02665845945121436</v>
      </c>
      <c r="E2623" s="55" t="n">
        <v>5.040192521580624</v>
      </c>
      <c r="F2623" s="55" t="n">
        <v>-110.642733902123</v>
      </c>
      <c r="G2623" s="55" t="n">
        <v>-110.5151856386268</v>
      </c>
      <c r="H2623" s="55" t="n">
        <v>-0.1275482634961606</v>
      </c>
      <c r="I2623" s="55" t="n">
        <v>19.51704664442956</v>
      </c>
      <c r="J2623" s="55" t="n">
        <v>-28.08908401895007</v>
      </c>
      <c r="K2623" s="55" t="n">
        <v>-27.95718075547532</v>
      </c>
      <c r="L2623" s="55" t="n">
        <v>-0.1319032634747524</v>
      </c>
      <c r="M2623" s="55" t="n">
        <v>21.15788985472992</v>
      </c>
      <c r="N2623" s="55" t="n">
        <v>-83.16883466780492</v>
      </c>
      <c r="O2623" s="55" t="n">
        <v>-82.92743589516338</v>
      </c>
      <c r="P2623" s="55" t="n">
        <v>-0.2413987726415298</v>
      </c>
      <c r="Q2623" s="55" t="n">
        <v>-1.373216092038634</v>
      </c>
      <c r="R2623" s="55" t="n">
        <v>-313.4142164723067</v>
      </c>
      <c r="S2623" s="55" t="n">
        <v>-313.498317155952</v>
      </c>
      <c r="T2623" s="55" t="n">
        <v>0.08410068364518945</v>
      </c>
      <c r="U2623" s="55" t="n">
        <v>-35.99058516886729</v>
      </c>
      <c r="V2623" s="55" t="n">
        <v>77.64953222730969</v>
      </c>
      <c r="W2623" s="55" t="n">
        <v>77.60693392242941</v>
      </c>
      <c r="X2623" s="55" t="n">
        <v>0.04259830488027801</v>
      </c>
      <c r="Y2623" s="55" t="n">
        <v>9.453945788874199</v>
      </c>
      <c r="Z2623" s="55" t="n">
        <v>0.2941944443743612</v>
      </c>
      <c r="AA2623" s="55" t="n">
        <v>0.496000549811632</v>
      </c>
      <c r="AB2623" s="55" t="n">
        <v>0.776117417488339</v>
      </c>
      <c r="AC2623" s="55" t="n">
        <v>0.2934718136719078</v>
      </c>
      <c r="AD2623" s="55" t="n">
        <v>0.4937932383363124</v>
      </c>
      <c r="AE2623" s="55" t="n">
        <v>0.7787776721053562</v>
      </c>
      <c r="AF2623" s="55" t="n">
        <v>0.7226307024533751</v>
      </c>
      <c r="AG2623" s="55" t="n">
        <v>2.207311475319607</v>
      </c>
      <c r="AH2623" s="55" t="n">
        <v>-2.660254617017244</v>
      </c>
      <c r="AI2623" s="55" t="n">
        <v>3.531483216520707</v>
      </c>
      <c r="AJ2623" s="55" t="n">
        <v>0</v>
      </c>
    </row>
    <row r="2624">
      <c r="A2624" s="55" t="n">
        <v>26.69</v>
      </c>
      <c r="B2624" s="55" t="n">
        <v>-103.9251739138268</v>
      </c>
      <c r="C2624" s="55" t="n">
        <v>-103.8977749804504</v>
      </c>
      <c r="D2624" s="55" t="n">
        <v>-0.02739893337643097</v>
      </c>
      <c r="E2624" s="55" t="n">
        <v>4.902479320800948</v>
      </c>
      <c r="F2624" s="55" t="n">
        <v>-110.4489295234859</v>
      </c>
      <c r="G2624" s="55" t="n">
        <v>-110.3197748918334</v>
      </c>
      <c r="H2624" s="55" t="n">
        <v>-0.1291546316524529</v>
      </c>
      <c r="I2624" s="55" t="n">
        <v>19.56263824776262</v>
      </c>
      <c r="J2624" s="55" t="n">
        <v>-27.87932832799281</v>
      </c>
      <c r="K2624" s="55" t="n">
        <v>-27.74552363822561</v>
      </c>
      <c r="L2624" s="55" t="n">
        <v>-0.1338046897671944</v>
      </c>
      <c r="M2624" s="55" t="n">
        <v>21.17312315892969</v>
      </c>
      <c r="N2624" s="55" t="n">
        <v>-83.18510546418763</v>
      </c>
      <c r="O2624" s="55" t="n">
        <v>-82.94122983281551</v>
      </c>
      <c r="P2624" s="55" t="n">
        <v>-0.2438756313721154</v>
      </c>
      <c r="Q2624" s="55" t="n">
        <v>-1.383745681969239</v>
      </c>
      <c r="R2624" s="55" t="n">
        <v>-313.774215809327</v>
      </c>
      <c r="S2624" s="55" t="n">
        <v>-313.8585846166002</v>
      </c>
      <c r="T2624" s="55" t="n">
        <v>0.08436880727313736</v>
      </c>
      <c r="U2624" s="55" t="n">
        <v>-36.04660396755255</v>
      </c>
      <c r="V2624" s="55" t="n">
        <v>77.74391985658464</v>
      </c>
      <c r="W2624" s="55" t="n">
        <v>77.70147189682379</v>
      </c>
      <c r="X2624" s="55" t="n">
        <v>0.04244795976085153</v>
      </c>
      <c r="Y2624" s="55" t="n">
        <v>9.453369172888571</v>
      </c>
      <c r="Z2624" s="55" t="n">
        <v>0.2932557332049125</v>
      </c>
      <c r="AA2624" s="55" t="n">
        <v>0.492617163294535</v>
      </c>
      <c r="AB2624" s="55" t="n">
        <v>0.7796557854062788</v>
      </c>
      <c r="AC2624" s="55" t="n">
        <v>0.2925179757991114</v>
      </c>
      <c r="AD2624" s="55" t="n">
        <v>0.4903638323563656</v>
      </c>
      <c r="AE2624" s="55" t="n">
        <v>0.782333820932654</v>
      </c>
      <c r="AF2624" s="55" t="n">
        <v>0.737757405801176</v>
      </c>
      <c r="AG2624" s="55" t="n">
        <v>2.253330938169429</v>
      </c>
      <c r="AH2624" s="55" t="n">
        <v>-2.678035526375244</v>
      </c>
      <c r="AI2624" s="55" t="n">
        <v>3.576822694411051</v>
      </c>
      <c r="AJ2624" s="55" t="n">
        <v>0</v>
      </c>
    </row>
    <row r="2625">
      <c r="A2625" s="55" t="n">
        <v>26.7</v>
      </c>
      <c r="B2625" s="55" t="n">
        <v>-103.8762834952984</v>
      </c>
      <c r="C2625" s="55" t="n">
        <v>-103.8495186523208</v>
      </c>
      <c r="D2625" s="55" t="n">
        <v>-0.02676484297761114</v>
      </c>
      <c r="E2625" s="55" t="n">
        <v>4.763135285986767</v>
      </c>
      <c r="F2625" s="55" t="n">
        <v>-110.2551129889761</v>
      </c>
      <c r="G2625" s="55" t="n">
        <v>-110.1239420028666</v>
      </c>
      <c r="H2625" s="55" t="n">
        <v>-0.1311709861094784</v>
      </c>
      <c r="I2625" s="55" t="n">
        <v>19.60489551331835</v>
      </c>
      <c r="J2625" s="55" t="n">
        <v>-27.66957333833588</v>
      </c>
      <c r="K2625" s="55" t="n">
        <v>-27.53376245425743</v>
      </c>
      <c r="L2625" s="55" t="n">
        <v>-0.1358108840784462</v>
      </c>
      <c r="M2625" s="55" t="n">
        <v>21.18022503803265</v>
      </c>
      <c r="N2625" s="55" t="n">
        <v>-83.20137679823395</v>
      </c>
      <c r="O2625" s="55" t="n">
        <v>-82.95522372062449</v>
      </c>
      <c r="P2625" s="55" t="n">
        <v>-0.2461530776094546</v>
      </c>
      <c r="Q2625" s="55" t="n">
        <v>-1.411203130265382</v>
      </c>
      <c r="R2625" s="55" t="n">
        <v>-314.1342107047784</v>
      </c>
      <c r="S2625" s="55" t="n">
        <v>-314.2196452004035</v>
      </c>
      <c r="T2625" s="55" t="n">
        <v>0.08543449562507865</v>
      </c>
      <c r="U2625" s="55" t="n">
        <v>-36.13439527890319</v>
      </c>
      <c r="V2625" s="55" t="n">
        <v>77.83829790142163</v>
      </c>
      <c r="W2625" s="55" t="n">
        <v>77.79599510600785</v>
      </c>
      <c r="X2625" s="55" t="n">
        <v>0.04230279541377886</v>
      </c>
      <c r="Y2625" s="55" t="n">
        <v>9.450985971133973</v>
      </c>
      <c r="Z2625" s="55" t="n">
        <v>0.2923146515272177</v>
      </c>
      <c r="AA2625" s="55" t="n">
        <v>0.4892075377643897</v>
      </c>
      <c r="AB2625" s="55" t="n">
        <v>0.7831732609728604</v>
      </c>
      <c r="AC2625" s="55" t="n">
        <v>0.2915728907328385</v>
      </c>
      <c r="AD2625" s="55" t="n">
        <v>0.4868947331648023</v>
      </c>
      <c r="AE2625" s="55" t="n">
        <v>0.7858732596751979</v>
      </c>
      <c r="AF2625" s="55" t="n">
        <v>0.7417607943792093</v>
      </c>
      <c r="AG2625" s="55" t="n">
        <v>2.312804599587492</v>
      </c>
      <c r="AH2625" s="55" t="n">
        <v>-2.699998702337503</v>
      </c>
      <c r="AI2625" s="55" t="n">
        <v>3.631703069439369</v>
      </c>
      <c r="AJ2625" s="55" t="n">
        <v>0</v>
      </c>
    </row>
    <row r="2626">
      <c r="A2626" s="55" t="n">
        <v>26.71000000000001</v>
      </c>
      <c r="B2626" s="55" t="n">
        <v>-103.8274119396864</v>
      </c>
      <c r="C2626" s="55" t="n">
        <v>-103.8026444938368</v>
      </c>
      <c r="D2626" s="55" t="n">
        <v>-0.02476744584958863</v>
      </c>
      <c r="E2626" s="55" t="n">
        <v>4.625337822098764</v>
      </c>
      <c r="F2626" s="55" t="n">
        <v>-110.061279829523</v>
      </c>
      <c r="G2626" s="55" t="n">
        <v>-109.9276697458414</v>
      </c>
      <c r="H2626" s="55" t="n">
        <v>-0.133610083681632</v>
      </c>
      <c r="I2626" s="55" t="n">
        <v>19.6475516405491</v>
      </c>
      <c r="J2626" s="55" t="n">
        <v>-27.4598193078103</v>
      </c>
      <c r="K2626" s="55" t="n">
        <v>-27.32194235941387</v>
      </c>
      <c r="L2626" s="55" t="n">
        <v>-0.137876948396429</v>
      </c>
      <c r="M2626" s="55" t="n">
        <v>21.1845003520319</v>
      </c>
      <c r="N2626" s="55" t="n">
        <v>-83.21764886761427</v>
      </c>
      <c r="O2626" s="55" t="n">
        <v>-82.96948001512267</v>
      </c>
      <c r="P2626" s="55" t="n">
        <v>-0.2481688524916079</v>
      </c>
      <c r="Q2626" s="55" t="n">
        <v>-1.436478641646634</v>
      </c>
      <c r="R2626" s="55" t="n">
        <v>-314.4941995257313</v>
      </c>
      <c r="S2626" s="55" t="n">
        <v>-314.5813242893975</v>
      </c>
      <c r="T2626" s="55" t="n">
        <v>0.08712476366616215</v>
      </c>
      <c r="U2626" s="55" t="n">
        <v>-36.18594058664129</v>
      </c>
      <c r="V2626" s="55" t="n">
        <v>77.93266283813014</v>
      </c>
      <c r="W2626" s="55" t="n">
        <v>77.89046728851091</v>
      </c>
      <c r="X2626" s="55" t="n">
        <v>0.04219554961923761</v>
      </c>
      <c r="Y2626" s="55" t="n">
        <v>9.44554544233371</v>
      </c>
      <c r="Z2626" s="55" t="n">
        <v>0.2913713082850677</v>
      </c>
      <c r="AA2626" s="55" t="n">
        <v>0.4857717151737536</v>
      </c>
      <c r="AB2626" s="55" t="n">
        <v>0.7866696626663273</v>
      </c>
      <c r="AC2626" s="55" t="n">
        <v>0.2906361873176026</v>
      </c>
      <c r="AD2626" s="55" t="n">
        <v>0.4833862989031924</v>
      </c>
      <c r="AE2626" s="55" t="n">
        <v>0.7893952937815014</v>
      </c>
      <c r="AF2626" s="55" t="n">
        <v>0.7351209674651416</v>
      </c>
      <c r="AG2626" s="55" t="n">
        <v>2.385416270561214</v>
      </c>
      <c r="AH2626" s="55" t="n">
        <v>-2.725631115174099</v>
      </c>
      <c r="AI2626" s="55" t="n">
        <v>3.695900241709759</v>
      </c>
      <c r="AJ2626" s="55" t="n">
        <v>0</v>
      </c>
    </row>
    <row r="2627">
      <c r="A2627" s="55" t="n">
        <v>26.72</v>
      </c>
      <c r="B2627" s="55" t="n">
        <v>-103.7785570158933</v>
      </c>
      <c r="C2627" s="55" t="n">
        <v>-103.7571263741665</v>
      </c>
      <c r="D2627" s="55" t="n">
        <v>-0.02143064172680784</v>
      </c>
      <c r="E2627" s="55" t="n">
        <v>4.491645466743789</v>
      </c>
      <c r="F2627" s="55" t="n">
        <v>-109.8674320115176</v>
      </c>
      <c r="G2627" s="55" t="n">
        <v>-109.7310052674176</v>
      </c>
      <c r="H2627" s="55" t="n">
        <v>-0.1364267441000617</v>
      </c>
      <c r="I2627" s="55" t="n">
        <v>19.68392616613345</v>
      </c>
      <c r="J2627" s="55" t="n">
        <v>-27.25006612297043</v>
      </c>
      <c r="K2627" s="55" t="n">
        <v>-27.110069458334</v>
      </c>
      <c r="L2627" s="55" t="n">
        <v>-0.1399966646364225</v>
      </c>
      <c r="M2627" s="55" t="n">
        <v>21.19060411309542</v>
      </c>
      <c r="N2627" s="55" t="n">
        <v>-83.23392158535367</v>
      </c>
      <c r="O2627" s="55" t="n">
        <v>-82.9839448763932</v>
      </c>
      <c r="P2627" s="55" t="n">
        <v>-0.2499767089604767</v>
      </c>
      <c r="Q2627" s="55" t="n">
        <v>-1.453670268359786</v>
      </c>
      <c r="R2627" s="55" t="n">
        <v>-314.8541829906746</v>
      </c>
      <c r="S2627" s="55" t="n">
        <v>-314.9433298792612</v>
      </c>
      <c r="T2627" s="55" t="n">
        <v>0.08914688858649837</v>
      </c>
      <c r="U2627" s="55" t="n">
        <v>-36.20368216734708</v>
      </c>
      <c r="V2627" s="55" t="n">
        <v>78.02701621713406</v>
      </c>
      <c r="W2627" s="55" t="n">
        <v>77.98490194418878</v>
      </c>
      <c r="X2627" s="55" t="n">
        <v>0.04211427294528993</v>
      </c>
      <c r="Y2627" s="55" t="n">
        <v>9.442237397507711</v>
      </c>
      <c r="Z2627" s="55" t="n">
        <v>0.2904257699805697</v>
      </c>
      <c r="AA2627" s="55" t="n">
        <v>0.4823098480801163</v>
      </c>
      <c r="AB2627" s="55" t="n">
        <v>0.7901447529727833</v>
      </c>
      <c r="AC2627" s="55" t="n">
        <v>0.2897073591298973</v>
      </c>
      <c r="AD2627" s="55" t="n">
        <v>0.4798396193994794</v>
      </c>
      <c r="AE2627" s="55" t="n">
        <v>0.7928990372395569</v>
      </c>
      <c r="AF2627" s="55" t="n">
        <v>0.7184108506723685</v>
      </c>
      <c r="AG2627" s="55" t="n">
        <v>2.470228680636899</v>
      </c>
      <c r="AH2627" s="55" t="n">
        <v>-2.754284266773599</v>
      </c>
      <c r="AI2627" s="55" t="n">
        <v>3.76884938770462</v>
      </c>
      <c r="AJ2627" s="55" t="n">
        <v>0</v>
      </c>
    </row>
    <row r="2628">
      <c r="A2628" s="55" t="n">
        <v>26.73</v>
      </c>
      <c r="B2628" s="55" t="n">
        <v>-103.7297116249721</v>
      </c>
      <c r="C2628" s="55" t="n">
        <v>-103.7128981653146</v>
      </c>
      <c r="D2628" s="55" t="n">
        <v>-0.01681345965743163</v>
      </c>
      <c r="E2628" s="55" t="n">
        <v>4.366610665929932</v>
      </c>
      <c r="F2628" s="55" t="n">
        <v>-109.6735757916592</v>
      </c>
      <c r="G2628" s="55" t="n">
        <v>-109.5340168311066</v>
      </c>
      <c r="H2628" s="55" t="n">
        <v>-0.1395589605525631</v>
      </c>
      <c r="I2628" s="55" t="n">
        <v>19.71304378979268</v>
      </c>
      <c r="J2628" s="55" t="n">
        <v>-27.04031342285285</v>
      </c>
      <c r="K2628" s="55" t="n">
        <v>-26.89812401042894</v>
      </c>
      <c r="L2628" s="55" t="n">
        <v>-0.1421894124239078</v>
      </c>
      <c r="M2628" s="55" t="n">
        <v>21.1988115346414</v>
      </c>
      <c r="N2628" s="55" t="n">
        <v>-83.25019467471348</v>
      </c>
      <c r="O2628" s="55" t="n">
        <v>-82.99851477560847</v>
      </c>
      <c r="P2628" s="55" t="n">
        <v>-0.2516798991050184</v>
      </c>
      <c r="Q2628" s="55" t="n">
        <v>-1.458682641463713</v>
      </c>
      <c r="R2628" s="55" t="n">
        <v>-315.2141633857102</v>
      </c>
      <c r="S2628" s="55" t="n">
        <v>-315.3053772997861</v>
      </c>
      <c r="T2628" s="55" t="n">
        <v>0.09121391407582506</v>
      </c>
      <c r="U2628" s="55" t="n">
        <v>-36.19726339486873</v>
      </c>
      <c r="V2628" s="55" t="n">
        <v>78.12136297159992</v>
      </c>
      <c r="W2628" s="55" t="n">
        <v>78.07932158945549</v>
      </c>
      <c r="X2628" s="55" t="n">
        <v>0.0420413821444355</v>
      </c>
      <c r="Y2628" s="55" t="n">
        <v>9.441254749349534</v>
      </c>
      <c r="Z2628" s="55" t="n">
        <v>0.2894780765236831</v>
      </c>
      <c r="AA2628" s="55" t="n">
        <v>0.4788221643795857</v>
      </c>
      <c r="AB2628" s="55" t="n">
        <v>0.7935982588519956</v>
      </c>
      <c r="AC2628" s="55" t="n">
        <v>0.2887856059627876</v>
      </c>
      <c r="AD2628" s="55" t="n">
        <v>0.4762560854461745</v>
      </c>
      <c r="AE2628" s="55" t="n">
        <v>0.7963836919317575</v>
      </c>
      <c r="AF2628" s="55" t="n">
        <v>0.6924705608954973</v>
      </c>
      <c r="AG2628" s="55" t="n">
        <v>2.566078933411264</v>
      </c>
      <c r="AH2628" s="55" t="n">
        <v>-2.785433079761868</v>
      </c>
      <c r="AI2628" s="55" t="n">
        <v>3.850053767421398</v>
      </c>
      <c r="AJ2628" s="55" t="n">
        <v>0</v>
      </c>
    </row>
    <row r="2629">
      <c r="A2629" s="55" t="n">
        <v>26.73999999999999</v>
      </c>
      <c r="B2629" s="55" t="n">
        <v>-103.6808662340508</v>
      </c>
      <c r="C2629" s="55" t="n">
        <v>-103.669851615031</v>
      </c>
      <c r="D2629" s="55" t="n">
        <v>-0.01101461901981984</v>
      </c>
      <c r="E2629" s="55" t="n">
        <v>4.254667979896267</v>
      </c>
      <c r="F2629" s="55" t="n">
        <v>-109.4797195718007</v>
      </c>
      <c r="G2629" s="55" t="n">
        <v>-109.3368083952086</v>
      </c>
      <c r="H2629" s="55" t="n">
        <v>-0.1429111765920679</v>
      </c>
      <c r="I2629" s="55" t="n">
        <v>19.73189637671324</v>
      </c>
      <c r="J2629" s="55" t="n">
        <v>-26.83056072273527</v>
      </c>
      <c r="K2629" s="55" t="n">
        <v>-26.6861048257488</v>
      </c>
      <c r="L2629" s="55" t="n">
        <v>-0.1444558969864675</v>
      </c>
      <c r="M2629" s="55" t="n">
        <v>21.20639858134829</v>
      </c>
      <c r="N2629" s="55" t="n">
        <v>-83.26646776407328</v>
      </c>
      <c r="O2629" s="55" t="n">
        <v>-83.01308516003226</v>
      </c>
      <c r="P2629" s="55" t="n">
        <v>-0.2533826040410203</v>
      </c>
      <c r="Q2629" s="55" t="n">
        <v>-1.454000335176674</v>
      </c>
      <c r="R2629" s="55" t="n">
        <v>-315.5741437807458</v>
      </c>
      <c r="S2629" s="55" t="n">
        <v>-315.6674773627622</v>
      </c>
      <c r="T2629" s="55" t="n">
        <v>0.09333358201638592</v>
      </c>
      <c r="U2629" s="55" t="n">
        <v>-36.20236468365702</v>
      </c>
      <c r="V2629" s="55" t="n">
        <v>78.2157097260658</v>
      </c>
      <c r="W2629" s="55" t="n">
        <v>78.17375545019814</v>
      </c>
      <c r="X2629" s="55" t="n">
        <v>0.04195427586766338</v>
      </c>
      <c r="Y2629" s="55" t="n">
        <v>9.442607301058077</v>
      </c>
      <c r="Z2629" s="55" t="n">
        <v>0.2885282562096591</v>
      </c>
      <c r="AA2629" s="55" t="n">
        <v>0.4753089315446806</v>
      </c>
      <c r="AB2629" s="55" t="n">
        <v>0.7970298914324105</v>
      </c>
      <c r="AC2629" s="55" t="n">
        <v>0.2878701612697881</v>
      </c>
      <c r="AD2629" s="55" t="n">
        <v>0.47263753954405</v>
      </c>
      <c r="AE2629" s="55" t="n">
        <v>0.7998482115453677</v>
      </c>
      <c r="AF2629" s="55" t="n">
        <v>0.6580949398709568</v>
      </c>
      <c r="AG2629" s="55" t="n">
        <v>2.671392000630657</v>
      </c>
      <c r="AH2629" s="55" t="n">
        <v>-2.818320112957129</v>
      </c>
      <c r="AI2629" s="55" t="n">
        <v>3.938572384762772</v>
      </c>
      <c r="AJ2629" s="55" t="n">
        <v>0</v>
      </c>
    </row>
    <row r="2630">
      <c r="A2630" s="55" t="n">
        <v>26.75</v>
      </c>
      <c r="B2630" s="55" t="n">
        <v>-103.6320113102577</v>
      </c>
      <c r="C2630" s="55" t="n">
        <v>-103.6278201243899</v>
      </c>
      <c r="D2630" s="55" t="n">
        <v>-0.004191185867742207</v>
      </c>
      <c r="E2630" s="55" t="n">
        <v>4.161277402291537</v>
      </c>
      <c r="F2630" s="55" t="n">
        <v>-109.2858717537954</v>
      </c>
      <c r="G2630" s="55" t="n">
        <v>-109.1394100718041</v>
      </c>
      <c r="H2630" s="55" t="n">
        <v>-0.1464616819912691</v>
      </c>
      <c r="I2630" s="55" t="n">
        <v>19.74832416228293</v>
      </c>
      <c r="J2630" s="55" t="n">
        <v>-26.62080753789539</v>
      </c>
      <c r="K2630" s="55" t="n">
        <v>-26.47400942006907</v>
      </c>
      <c r="L2630" s="55" t="n">
        <v>-0.1467981178263211</v>
      </c>
      <c r="M2630" s="55" t="n">
        <v>21.21318567203744</v>
      </c>
      <c r="N2630" s="55" t="n">
        <v>-83.28274048181267</v>
      </c>
      <c r="O2630" s="55" t="n">
        <v>-83.02755868043181</v>
      </c>
      <c r="P2630" s="55" t="n">
        <v>-0.2551818013808525</v>
      </c>
      <c r="Q2630" s="55" t="n">
        <v>-1.440715353388532</v>
      </c>
      <c r="R2630" s="55" t="n">
        <v>-315.9341272456891</v>
      </c>
      <c r="S2630" s="55" t="n">
        <v>-316.0295682394647</v>
      </c>
      <c r="T2630" s="55" t="n">
        <v>0.09544099377558574</v>
      </c>
      <c r="U2630" s="55" t="n">
        <v>-36.20664414221586</v>
      </c>
      <c r="V2630" s="55" t="n">
        <v>78.3100631050697</v>
      </c>
      <c r="W2630" s="55" t="n">
        <v>78.26819996111031</v>
      </c>
      <c r="X2630" s="55" t="n">
        <v>0.0418631439593832</v>
      </c>
      <c r="Y2630" s="55" t="n">
        <v>9.444335147973417</v>
      </c>
      <c r="Z2630" s="55" t="n">
        <v>0.2875763398091359</v>
      </c>
      <c r="AA2630" s="55" t="n">
        <v>0.4717704203826978</v>
      </c>
      <c r="AB2630" s="55" t="n">
        <v>0.8004393649180988</v>
      </c>
      <c r="AC2630" s="55" t="n">
        <v>0.2869595309970157</v>
      </c>
      <c r="AD2630" s="55" t="n">
        <v>0.4689853075112851</v>
      </c>
      <c r="AE2630" s="55" t="n">
        <v>0.8032921969878833</v>
      </c>
      <c r="AF2630" s="55" t="n">
        <v>0.6168088121201731</v>
      </c>
      <c r="AG2630" s="55" t="n">
        <v>2.785112871412643</v>
      </c>
      <c r="AH2630" s="55" t="n">
        <v>-2.852832069784594</v>
      </c>
      <c r="AI2630" s="55" t="n">
        <v>4.034347237857561</v>
      </c>
      <c r="AJ2630" s="55" t="n">
        <v>0</v>
      </c>
    </row>
    <row r="2631">
      <c r="A2631" s="55" t="n">
        <v>26.76000000000001</v>
      </c>
      <c r="B2631" s="55" t="n">
        <v>-103.5831397546457</v>
      </c>
      <c r="C2631" s="55" t="n">
        <v>-103.5866063218226</v>
      </c>
      <c r="D2631" s="55" t="n">
        <v>0.003466567176830928</v>
      </c>
      <c r="E2631" s="55" t="n">
        <v>4.089086087356446</v>
      </c>
      <c r="F2631" s="55" t="n">
        <v>-109.0920385943422</v>
      </c>
      <c r="G2631" s="55" t="n">
        <v>-108.941879148808</v>
      </c>
      <c r="H2631" s="55" t="n">
        <v>-0.1501594455342204</v>
      </c>
      <c r="I2631" s="55" t="n">
        <v>19.75902608550431</v>
      </c>
      <c r="J2631" s="55" t="n">
        <v>-26.41105350736981</v>
      </c>
      <c r="K2631" s="55" t="n">
        <v>-26.26184973165188</v>
      </c>
      <c r="L2631" s="55" t="n">
        <v>-0.1492037757179276</v>
      </c>
      <c r="M2631" s="55" t="n">
        <v>21.21931022906207</v>
      </c>
      <c r="N2631" s="55" t="n">
        <v>-83.299012551193</v>
      </c>
      <c r="O2631" s="55" t="n">
        <v>-83.04191062306334</v>
      </c>
      <c r="P2631" s="55" t="n">
        <v>-0.2571019281296553</v>
      </c>
      <c r="Q2631" s="55" t="n">
        <v>-1.42920374699953</v>
      </c>
      <c r="R2631" s="55" t="n">
        <v>-316.2941160666419</v>
      </c>
      <c r="S2631" s="55" t="n">
        <v>-316.3918435218514</v>
      </c>
      <c r="T2631" s="55" t="n">
        <v>0.09772745520952356</v>
      </c>
      <c r="U2631" s="55" t="n">
        <v>-36.23663304895936</v>
      </c>
      <c r="V2631" s="55" t="n">
        <v>78.40442804177825</v>
      </c>
      <c r="W2631" s="55" t="n">
        <v>78.36267827036754</v>
      </c>
      <c r="X2631" s="55" t="n">
        <v>0.04174977141070684</v>
      </c>
      <c r="Y2631" s="55" t="n">
        <v>9.448102529969061</v>
      </c>
      <c r="Z2631" s="55" t="n">
        <v>0.2866223737562517</v>
      </c>
      <c r="AA2631" s="55" t="n">
        <v>0.4682068683314161</v>
      </c>
      <c r="AB2631" s="55" t="n">
        <v>0.803826414690748</v>
      </c>
      <c r="AC2631" s="55" t="n">
        <v>0.2860523189942025</v>
      </c>
      <c r="AD2631" s="55" t="n">
        <v>0.4653010571643978</v>
      </c>
      <c r="AE2631" s="55" t="n">
        <v>0.8067149449980695</v>
      </c>
      <c r="AF2631" s="55" t="n">
        <v>0.5700547620491325</v>
      </c>
      <c r="AG2631" s="55" t="n">
        <v>2.905811167018324</v>
      </c>
      <c r="AH2631" s="55" t="n">
        <v>-2.888530307321502</v>
      </c>
      <c r="AI2631" s="55" t="n">
        <v>4.136702588586487</v>
      </c>
      <c r="AJ2631" s="55" t="n">
        <v>0</v>
      </c>
    </row>
    <row r="2632">
      <c r="A2632" s="55" t="n">
        <v>26.77</v>
      </c>
      <c r="B2632" s="55" t="n">
        <v>-103.5342493361172</v>
      </c>
      <c r="C2632" s="55" t="n">
        <v>-103.5459906213963</v>
      </c>
      <c r="D2632" s="55" t="n">
        <v>0.01174128527914029</v>
      </c>
      <c r="E2632" s="55" t="n">
        <v>4.039471319626269</v>
      </c>
      <c r="F2632" s="55" t="n">
        <v>-108.8982220598324</v>
      </c>
      <c r="G2632" s="55" t="n">
        <v>-108.744267454536</v>
      </c>
      <c r="H2632" s="55" t="n">
        <v>-0.1539546052964777</v>
      </c>
      <c r="I2632" s="55" t="n">
        <v>19.76500742676067</v>
      </c>
      <c r="J2632" s="55" t="n">
        <v>-26.20129851771287</v>
      </c>
      <c r="K2632" s="55" t="n">
        <v>-26.04963573369691</v>
      </c>
      <c r="L2632" s="55" t="n">
        <v>-0.1516627840159629</v>
      </c>
      <c r="M2632" s="55" t="n">
        <v>21.22416856296584</v>
      </c>
      <c r="N2632" s="55" t="n">
        <v>-83.31528388523931</v>
      </c>
      <c r="O2632" s="55" t="n">
        <v>-83.05615563537707</v>
      </c>
      <c r="P2632" s="55" t="n">
        <v>-0.2591282498622475</v>
      </c>
      <c r="Q2632" s="55" t="n">
        <v>-1.418982373488999</v>
      </c>
      <c r="R2632" s="55" t="n">
        <v>-316.6541109620932</v>
      </c>
      <c r="S2632" s="55" t="n">
        <v>-316.7545068746463</v>
      </c>
      <c r="T2632" s="55" t="n">
        <v>0.10039591255315</v>
      </c>
      <c r="U2632" s="55" t="n">
        <v>-36.28272334097514</v>
      </c>
      <c r="V2632" s="55" t="n">
        <v>78.49880608661525</v>
      </c>
      <c r="W2632" s="55" t="n">
        <v>78.45718419397083</v>
      </c>
      <c r="X2632" s="55" t="n">
        <v>0.04162189264440858</v>
      </c>
      <c r="Y2632" s="55" t="n">
        <v>9.450499379818313</v>
      </c>
      <c r="Z2632" s="55" t="n">
        <v>0.2856664324209271</v>
      </c>
      <c r="AA2632" s="55" t="n">
        <v>0.4646184423092891</v>
      </c>
      <c r="AB2632" s="55" t="n">
        <v>0.8071908145902331</v>
      </c>
      <c r="AC2632" s="55" t="n">
        <v>0.2851469892057736</v>
      </c>
      <c r="AD2632" s="55" t="n">
        <v>0.4615865052199643</v>
      </c>
      <c r="AE2632" s="55" t="n">
        <v>0.8101157661869526</v>
      </c>
      <c r="AF2632" s="55" t="n">
        <v>0.5194432151534589</v>
      </c>
      <c r="AG2632" s="55" t="n">
        <v>3.031937089324754</v>
      </c>
      <c r="AH2632" s="55" t="n">
        <v>-2.924951596719461</v>
      </c>
      <c r="AI2632" s="55" t="n">
        <v>4.244738579764807</v>
      </c>
      <c r="AJ2632" s="55" t="n">
        <v>0</v>
      </c>
    </row>
    <row r="2633">
      <c r="A2633" s="55" t="n">
        <v>26.78</v>
      </c>
      <c r="B2633" s="55" t="n">
        <v>-103.4853451253488</v>
      </c>
      <c r="C2633" s="55" t="n">
        <v>-103.5057575822921</v>
      </c>
      <c r="D2633" s="55" t="n">
        <v>0.02041245694331867</v>
      </c>
      <c r="E2633" s="55" t="n">
        <v>4.01128811928268</v>
      </c>
      <c r="F2633" s="55" t="n">
        <v>-108.7044176811954</v>
      </c>
      <c r="G2633" s="55" t="n">
        <v>-108.5466465484724</v>
      </c>
      <c r="H2633" s="55" t="n">
        <v>-0.1577711327230133</v>
      </c>
      <c r="I2633" s="55" t="n">
        <v>19.76434997698453</v>
      </c>
      <c r="J2633" s="55" t="n">
        <v>-25.99154282675564</v>
      </c>
      <c r="K2633" s="55" t="n">
        <v>-25.83739472346051</v>
      </c>
      <c r="L2633" s="55" t="n">
        <v>-0.1541481032951281</v>
      </c>
      <c r="M2633" s="55" t="n">
        <v>21.22622149034742</v>
      </c>
      <c r="N2633" s="55" t="n">
        <v>-83.33155468162207</v>
      </c>
      <c r="O2633" s="55" t="n">
        <v>-83.07030466332873</v>
      </c>
      <c r="P2633" s="55" t="n">
        <v>-0.2612500182933321</v>
      </c>
      <c r="Q2633" s="55" t="n">
        <v>-1.408539071636169</v>
      </c>
      <c r="R2633" s="55" t="n">
        <v>-317.0141102991137</v>
      </c>
      <c r="S2633" s="55" t="n">
        <v>-317.1177046706912</v>
      </c>
      <c r="T2633" s="55" t="n">
        <v>0.1035943715774926</v>
      </c>
      <c r="U2633" s="55" t="n">
        <v>-36.33311533022907</v>
      </c>
      <c r="V2633" s="55" t="n">
        <v>78.59319371589015</v>
      </c>
      <c r="W2633" s="55" t="n">
        <v>78.55171002470155</v>
      </c>
      <c r="X2633" s="55" t="n">
        <v>0.04148369118859807</v>
      </c>
      <c r="Y2633" s="55" t="n">
        <v>9.451192978691845</v>
      </c>
      <c r="Z2633" s="55" t="n">
        <v>0.2847086294521083</v>
      </c>
      <c r="AA2633" s="55" t="n">
        <v>0.4610052011375334</v>
      </c>
      <c r="AB2633" s="55" t="n">
        <v>0.8105323933577102</v>
      </c>
      <c r="AC2633" s="55" t="n">
        <v>0.2842421261404292</v>
      </c>
      <c r="AD2633" s="55" t="n">
        <v>0.4578437402768409</v>
      </c>
      <c r="AE2633" s="55" t="n">
        <v>0.8134936666051983</v>
      </c>
      <c r="AF2633" s="55" t="n">
        <v>0.4665033116791339</v>
      </c>
      <c r="AG2633" s="55" t="n">
        <v>3.161460860692522</v>
      </c>
      <c r="AH2633" s="55" t="n">
        <v>-2.961273247488072</v>
      </c>
      <c r="AI2633" s="55" t="n">
        <v>4.356787734075055</v>
      </c>
      <c r="AJ2633" s="55" t="n">
        <v>0</v>
      </c>
    </row>
    <row r="2634">
      <c r="A2634" s="55" t="n">
        <v>26.79000000000001</v>
      </c>
      <c r="B2634" s="55" t="n">
        <v>-103.4364360100615</v>
      </c>
      <c r="C2634" s="55" t="n">
        <v>-103.4656813763416</v>
      </c>
      <c r="D2634" s="55" t="n">
        <v>0.02924536628008403</v>
      </c>
      <c r="E2634" s="55" t="n">
        <v>4.00516782969469</v>
      </c>
      <c r="F2634" s="55" t="n">
        <v>-108.510618207077</v>
      </c>
      <c r="G2634" s="55" t="n">
        <v>-108.3490123909841</v>
      </c>
      <c r="H2634" s="55" t="n">
        <v>-0.1616058160929158</v>
      </c>
      <c r="I2634" s="55" t="n">
        <v>19.76489637542434</v>
      </c>
      <c r="J2634" s="55" t="n">
        <v>-25.78178664534649</v>
      </c>
      <c r="K2634" s="55" t="n">
        <v>-25.62512959380982</v>
      </c>
      <c r="L2634" s="55" t="n">
        <v>-0.1566570515366773</v>
      </c>
      <c r="M2634" s="55" t="n">
        <v>21.22778993947833</v>
      </c>
      <c r="N2634" s="55" t="n">
        <v>-83.34782547800478</v>
      </c>
      <c r="O2634" s="55" t="n">
        <v>-83.08430985264337</v>
      </c>
      <c r="P2634" s="55" t="n">
        <v>-0.2635156253614016</v>
      </c>
      <c r="Q2634" s="55" t="n">
        <v>-1.392136053585115</v>
      </c>
      <c r="R2634" s="55" t="n">
        <v>-317.374109636134</v>
      </c>
      <c r="S2634" s="55" t="n">
        <v>-317.4810908305695</v>
      </c>
      <c r="T2634" s="55" t="n">
        <v>0.1069811944355411</v>
      </c>
      <c r="U2634" s="55" t="n">
        <v>-36.33616251849718</v>
      </c>
      <c r="V2634" s="55" t="n">
        <v>78.68758624968383</v>
      </c>
      <c r="W2634" s="55" t="n">
        <v>78.64621590413721</v>
      </c>
      <c r="X2634" s="55" t="n">
        <v>0.04137034554662553</v>
      </c>
      <c r="Y2634" s="55" t="n">
        <v>9.449394892005319</v>
      </c>
      <c r="Z2634" s="55" t="n">
        <v>0.2837490975061481</v>
      </c>
      <c r="AA2634" s="55" t="n">
        <v>0.4573671548674444</v>
      </c>
      <c r="AB2634" s="55" t="n">
        <v>0.8138510023709693</v>
      </c>
      <c r="AC2634" s="55" t="n">
        <v>0.2833356511766005</v>
      </c>
      <c r="AD2634" s="55" t="n">
        <v>0.4540743161499133</v>
      </c>
      <c r="AE2634" s="55" t="n">
        <v>0.8168482956823782</v>
      </c>
      <c r="AF2634" s="55" t="n">
        <v>0.4134463295475399</v>
      </c>
      <c r="AG2634" s="55" t="n">
        <v>3.29283871753111</v>
      </c>
      <c r="AH2634" s="55" t="n">
        <v>-2.997293311408855</v>
      </c>
      <c r="AI2634" s="55" t="n">
        <v>4.471855530057352</v>
      </c>
      <c r="AJ2634" s="55" t="n">
        <v>0</v>
      </c>
    </row>
    <row r="2635">
      <c r="A2635" s="55" t="n">
        <v>26.8</v>
      </c>
      <c r="B2635" s="55" t="n">
        <v>-103.3875173103363</v>
      </c>
      <c r="C2635" s="55" t="n">
        <v>-103.4255366118579</v>
      </c>
      <c r="D2635" s="55" t="n">
        <v>0.0380193015216106</v>
      </c>
      <c r="E2635" s="55" t="n">
        <v>4.023003732373254</v>
      </c>
      <c r="F2635" s="55" t="n">
        <v>-108.3168299537641</v>
      </c>
      <c r="G2635" s="55" t="n">
        <v>-108.1513957286049</v>
      </c>
      <c r="H2635" s="55" t="n">
        <v>-0.1654342251591257</v>
      </c>
      <c r="I2635" s="55" t="n">
        <v>19.7611003076997</v>
      </c>
      <c r="J2635" s="55" t="n">
        <v>-25.57202882756989</v>
      </c>
      <c r="K2635" s="55" t="n">
        <v>-25.41284692915761</v>
      </c>
      <c r="L2635" s="55" t="n">
        <v>-0.159181898412285</v>
      </c>
      <c r="M2635" s="55" t="n">
        <v>21.22965246480894</v>
      </c>
      <c r="N2635" s="55" t="n">
        <v>-83.3640968120511</v>
      </c>
      <c r="O2635" s="55" t="n">
        <v>-83.09818434760406</v>
      </c>
      <c r="P2635" s="55" t="n">
        <v>-0.2659124644470385</v>
      </c>
      <c r="Q2635" s="55" t="n">
        <v>-1.381516500696762</v>
      </c>
      <c r="R2635" s="55" t="n">
        <v>-317.7341045315854</v>
      </c>
      <c r="S2635" s="55" t="n">
        <v>-317.844335866738</v>
      </c>
      <c r="T2635" s="55" t="n">
        <v>0.1102313351526194</v>
      </c>
      <c r="U2635" s="55" t="n">
        <v>-36.30861664897256</v>
      </c>
      <c r="V2635" s="55" t="n">
        <v>78.7819925757176</v>
      </c>
      <c r="W2635" s="55" t="n">
        <v>78.74073778173415</v>
      </c>
      <c r="X2635" s="55" t="n">
        <v>0.0412547939834489</v>
      </c>
      <c r="Y2635" s="55" t="n">
        <v>9.451942852604354</v>
      </c>
      <c r="Z2635" s="55" t="n">
        <v>0.2827878978264162</v>
      </c>
      <c r="AA2635" s="55" t="n">
        <v>0.453704541906001</v>
      </c>
      <c r="AB2635" s="55" t="n">
        <v>0.8171463810364221</v>
      </c>
      <c r="AC2635" s="55" t="n">
        <v>0.2824256892950731</v>
      </c>
      <c r="AD2635" s="55" t="n">
        <v>0.4502802579940084</v>
      </c>
      <c r="AE2635" s="55" t="n">
        <v>0.8201788774233448</v>
      </c>
      <c r="AF2635" s="55" t="n">
        <v>0.3622085313431112</v>
      </c>
      <c r="AG2635" s="55" t="n">
        <v>3.424283911992565</v>
      </c>
      <c r="AH2635" s="55" t="n">
        <v>-3.032496386922712</v>
      </c>
      <c r="AI2635" s="55" t="n">
        <v>4.588349340101311</v>
      </c>
      <c r="AJ2635" s="55" t="n">
        <v>0</v>
      </c>
    </row>
    <row r="2636">
      <c r="A2636" s="55" t="n">
        <v>26.81</v>
      </c>
      <c r="B2636" s="55" t="n">
        <v>-103.3385855024826</v>
      </c>
      <c r="C2636" s="55" t="n">
        <v>-103.3850801389864</v>
      </c>
      <c r="D2636" s="55" t="n">
        <v>0.04649463650378706</v>
      </c>
      <c r="E2636" s="55" t="n">
        <v>4.065177241228101</v>
      </c>
      <c r="F2636" s="55" t="n">
        <v>-108.1230570465527</v>
      </c>
      <c r="G2636" s="55" t="n">
        <v>-107.9538331605762</v>
      </c>
      <c r="H2636" s="55" t="n">
        <v>-0.169223885976453</v>
      </c>
      <c r="I2636" s="55" t="n">
        <v>19.75446203893568</v>
      </c>
      <c r="J2636" s="55" t="n">
        <v>-25.36226877182015</v>
      </c>
      <c r="K2636" s="55" t="n">
        <v>-25.20055699546401</v>
      </c>
      <c r="L2636" s="55" t="n">
        <v>-0.1617117763561367</v>
      </c>
      <c r="M2636" s="55" t="n">
        <v>21.22940252230461</v>
      </c>
      <c r="N2636" s="55" t="n">
        <v>-83.38036888143142</v>
      </c>
      <c r="O2636" s="55" t="n">
        <v>-83.11200321138482</v>
      </c>
      <c r="P2636" s="55" t="n">
        <v>-0.2683656700466091</v>
      </c>
      <c r="Q2636" s="55" t="n">
        <v>-1.379874564557347</v>
      </c>
      <c r="R2636" s="55" t="n">
        <v>-318.0940933525383</v>
      </c>
      <c r="S2636" s="55" t="n">
        <v>-318.2072260282478</v>
      </c>
      <c r="T2636" s="55" t="n">
        <v>0.1131326757095147</v>
      </c>
      <c r="U2636" s="55" t="n">
        <v>-36.26712148327096</v>
      </c>
      <c r="V2636" s="55" t="n">
        <v>78.87641776466785</v>
      </c>
      <c r="W2636" s="55" t="n">
        <v>78.83529478650773</v>
      </c>
      <c r="X2636" s="55" t="n">
        <v>0.04112297816012114</v>
      </c>
      <c r="Y2636" s="55" t="n">
        <v>9.455698937444049</v>
      </c>
      <c r="Z2636" s="55" t="n">
        <v>0.2818250984671196</v>
      </c>
      <c r="AA2636" s="55" t="n">
        <v>0.4500175707429648</v>
      </c>
      <c r="AB2636" s="55" t="n">
        <v>0.8204182895783239</v>
      </c>
      <c r="AC2636" s="55" t="n">
        <v>0.2815104163559018</v>
      </c>
      <c r="AD2636" s="55" t="n">
        <v>0.4464637015312096</v>
      </c>
      <c r="AE2636" s="55" t="n">
        <v>0.8234845404856425</v>
      </c>
      <c r="AF2636" s="55" t="n">
        <v>0.3146821112177678</v>
      </c>
      <c r="AG2636" s="55" t="n">
        <v>3.553869211755212</v>
      </c>
      <c r="AH2636" s="55" t="n">
        <v>-3.066250907318602</v>
      </c>
      <c r="AI2636" s="55" t="n">
        <v>4.704349671528917</v>
      </c>
      <c r="AJ2636" s="55" t="n">
        <v>0</v>
      </c>
    </row>
    <row r="2637">
      <c r="A2637" s="55" t="n">
        <v>26.82000000000001</v>
      </c>
      <c r="B2637" s="55" t="n">
        <v>-103.2896421369242</v>
      </c>
      <c r="C2637" s="55" t="n">
        <v>-103.3440717349327</v>
      </c>
      <c r="D2637" s="55" t="n">
        <v>0.05442959800845439</v>
      </c>
      <c r="E2637" s="55" t="n">
        <v>4.131116775569693</v>
      </c>
      <c r="F2637" s="55" t="n">
        <v>-107.9292976703126</v>
      </c>
      <c r="G2637" s="55" t="n">
        <v>-107.7563458083149</v>
      </c>
      <c r="H2637" s="55" t="n">
        <v>-0.1729518619976742</v>
      </c>
      <c r="I2637" s="55" t="n">
        <v>19.74628799157787</v>
      </c>
      <c r="J2637" s="55" t="n">
        <v>-25.15250674280375</v>
      </c>
      <c r="K2637" s="55" t="n">
        <v>-24.9882930928198</v>
      </c>
      <c r="L2637" s="55" t="n">
        <v>-0.1642136499839541</v>
      </c>
      <c r="M2637" s="55" t="n">
        <v>21.22484506243447</v>
      </c>
      <c r="N2637" s="55" t="n">
        <v>-83.39664159917082</v>
      </c>
      <c r="O2637" s="55" t="n">
        <v>-83.12586029317117</v>
      </c>
      <c r="P2637" s="55" t="n">
        <v>-0.2707813059996445</v>
      </c>
      <c r="Q2637" s="55" t="n">
        <v>-1.387965661227535</v>
      </c>
      <c r="R2637" s="55" t="n">
        <v>-318.4540768174816</v>
      </c>
      <c r="S2637" s="55" t="n">
        <v>-318.5697234770402</v>
      </c>
      <c r="T2637" s="55" t="n">
        <v>0.1156466595585733</v>
      </c>
      <c r="U2637" s="55" t="n">
        <v>-36.22995307966756</v>
      </c>
      <c r="V2637" s="55" t="n">
        <v>78.97085958543701</v>
      </c>
      <c r="W2637" s="55" t="n">
        <v>78.92988114672693</v>
      </c>
      <c r="X2637" s="55" t="n">
        <v>0.04097843871008685</v>
      </c>
      <c r="Y2637" s="55" t="n">
        <v>9.458284960898316</v>
      </c>
      <c r="Z2637" s="55" t="n">
        <v>0.2808607933682098</v>
      </c>
      <c r="AA2637" s="55" t="n">
        <v>0.4463063557443173</v>
      </c>
      <c r="AB2637" s="55" t="n">
        <v>0.8236665385935729</v>
      </c>
      <c r="AC2637" s="55" t="n">
        <v>0.2805882206601622</v>
      </c>
      <c r="AD2637" s="55" t="n">
        <v>0.4426265384788388</v>
      </c>
      <c r="AE2637" s="55" t="n">
        <v>0.8267644975098606</v>
      </c>
      <c r="AF2637" s="55" t="n">
        <v>0.2725727080475915</v>
      </c>
      <c r="AG2637" s="55" t="n">
        <v>3.679817265478502</v>
      </c>
      <c r="AH2637" s="55" t="n">
        <v>-3.097958916287724</v>
      </c>
      <c r="AI2637" s="55" t="n">
        <v>4.817956043333385</v>
      </c>
      <c r="AJ2637" s="55" t="n">
        <v>0</v>
      </c>
    </row>
    <row r="2638">
      <c r="A2638" s="55" t="n">
        <v>26.83</v>
      </c>
      <c r="B2638" s="55" t="n">
        <v>-103.2406921468279</v>
      </c>
      <c r="C2638" s="55" t="n">
        <v>-103.302284376262</v>
      </c>
      <c r="D2638" s="55" t="n">
        <v>0.06159222943405088</v>
      </c>
      <c r="E2638" s="55" t="n">
        <v>4.218889771583014</v>
      </c>
      <c r="F2638" s="55" t="n">
        <v>-107.7355460496292</v>
      </c>
      <c r="G2638" s="55" t="n">
        <v>-107.5589481571508</v>
      </c>
      <c r="H2638" s="55" t="n">
        <v>-0.1765978924783948</v>
      </c>
      <c r="I2638" s="55" t="n">
        <v>19.73671587324462</v>
      </c>
      <c r="J2638" s="55" t="n">
        <v>-24.94274358276867</v>
      </c>
      <c r="K2638" s="55" t="n">
        <v>-24.77609885163272</v>
      </c>
      <c r="L2638" s="55" t="n">
        <v>-0.1666447311359537</v>
      </c>
      <c r="M2638" s="55" t="n">
        <v>21.21589274793434</v>
      </c>
      <c r="N2638" s="55" t="n">
        <v>-83.41291468853063</v>
      </c>
      <c r="O2638" s="55" t="n">
        <v>-83.13984351290499</v>
      </c>
      <c r="P2638" s="55" t="n">
        <v>-0.2730711756256512</v>
      </c>
      <c r="Q2638" s="55" t="n">
        <v>-1.404087200157293</v>
      </c>
      <c r="R2638" s="55" t="n">
        <v>-318.8140572125172</v>
      </c>
      <c r="S2638" s="55" t="n">
        <v>-318.9319169008363</v>
      </c>
      <c r="T2638" s="55" t="n">
        <v>0.1178596883191053</v>
      </c>
      <c r="U2638" s="55" t="n">
        <v>-36.20524845179097</v>
      </c>
      <c r="V2638" s="55" t="n">
        <v>79.06531093907795</v>
      </c>
      <c r="W2638" s="55" t="n">
        <v>79.02447759885847</v>
      </c>
      <c r="X2638" s="55" t="n">
        <v>0.04083334021947764</v>
      </c>
      <c r="Y2638" s="55" t="n">
        <v>9.458668232902951</v>
      </c>
      <c r="Z2638" s="55" t="n">
        <v>0.2798950924073993</v>
      </c>
      <c r="AA2638" s="55" t="n">
        <v>0.4425709483188945</v>
      </c>
      <c r="AB2638" s="55" t="n">
        <v>0.8268909712442937</v>
      </c>
      <c r="AC2638" s="55" t="n">
        <v>0.2796577444726058</v>
      </c>
      <c r="AD2638" s="55" t="n">
        <v>0.4387704354223769</v>
      </c>
      <c r="AE2638" s="55" t="n">
        <v>0.8300180607303597</v>
      </c>
      <c r="AF2638" s="55" t="n">
        <v>0.2373479347935192</v>
      </c>
      <c r="AG2638" s="55" t="n">
        <v>3.800512896517616</v>
      </c>
      <c r="AH2638" s="55" t="n">
        <v>-3.127089486065993</v>
      </c>
      <c r="AI2638" s="55" t="n">
        <v>4.927364505758828</v>
      </c>
      <c r="AJ2638" s="55" t="n">
        <v>0</v>
      </c>
    </row>
    <row r="2639">
      <c r="A2639" s="55" t="n">
        <v>26.84</v>
      </c>
      <c r="B2639" s="55" t="n">
        <v>-103.1917421567316</v>
      </c>
      <c r="C2639" s="55" t="n">
        <v>-103.2595183660381</v>
      </c>
      <c r="D2639" s="55" t="n">
        <v>0.06777620930654614</v>
      </c>
      <c r="E2639" s="55" t="n">
        <v>4.325111480422752</v>
      </c>
      <c r="F2639" s="55" t="n">
        <v>-107.5417944289459</v>
      </c>
      <c r="G2639" s="55" t="n">
        <v>-107.3616584491853</v>
      </c>
      <c r="H2639" s="55" t="n">
        <v>-0.1801359797606088</v>
      </c>
      <c r="I2639" s="55" t="n">
        <v>19.72494926708265</v>
      </c>
      <c r="J2639" s="55" t="n">
        <v>-24.73298042273359</v>
      </c>
      <c r="K2639" s="55" t="n">
        <v>-24.56400924277109</v>
      </c>
      <c r="L2639" s="55" t="n">
        <v>-0.1689711799625026</v>
      </c>
      <c r="M2639" s="55" t="n">
        <v>21.20419048669693</v>
      </c>
      <c r="N2639" s="55" t="n">
        <v>-83.42918777789043</v>
      </c>
      <c r="O2639" s="55" t="n">
        <v>-83.15400806949252</v>
      </c>
      <c r="P2639" s="55" t="n">
        <v>-0.2751797083979252</v>
      </c>
      <c r="Q2639" s="55" t="n">
        <v>-1.423712932024819</v>
      </c>
      <c r="R2639" s="55" t="n">
        <v>-319.1740376075528</v>
      </c>
      <c r="S2639" s="55" t="n">
        <v>-319.2939026504752</v>
      </c>
      <c r="T2639" s="55" t="n">
        <v>0.1198650429224182</v>
      </c>
      <c r="U2639" s="55" t="n">
        <v>-36.18788180014182</v>
      </c>
      <c r="V2639" s="55" t="n">
        <v>79.15976229271891</v>
      </c>
      <c r="W2639" s="55" t="n">
        <v>79.11906111251605</v>
      </c>
      <c r="X2639" s="55" t="n">
        <v>0.04070118020284519</v>
      </c>
      <c r="Y2639" s="55" t="n">
        <v>9.456696911666237</v>
      </c>
      <c r="Z2639" s="55" t="n">
        <v>0.2789281121524825</v>
      </c>
      <c r="AA2639" s="55" t="n">
        <v>0.4388113685800815</v>
      </c>
      <c r="AB2639" s="55" t="n">
        <v>0.8300914461855941</v>
      </c>
      <c r="AC2639" s="55" t="n">
        <v>0.278717898632191</v>
      </c>
      <c r="AD2639" s="55" t="n">
        <v>0.4348968909955621</v>
      </c>
      <c r="AE2639" s="55" t="n">
        <v>0.8332446431055508</v>
      </c>
      <c r="AF2639" s="55" t="n">
        <v>0.2102135202914912</v>
      </c>
      <c r="AG2639" s="55" t="n">
        <v>3.914477584519405</v>
      </c>
      <c r="AH2639" s="55" t="n">
        <v>-3.153196919956747</v>
      </c>
      <c r="AI2639" s="55" t="n">
        <v>5.030902036398933</v>
      </c>
      <c r="AJ2639" s="55" t="n">
        <v>0</v>
      </c>
    </row>
    <row r="2640">
      <c r="A2640" s="55" t="n">
        <v>26.85000000000001</v>
      </c>
      <c r="B2640" s="55" t="n">
        <v>-103.1427987911732</v>
      </c>
      <c r="C2640" s="55" t="n">
        <v>-103.2156127826339</v>
      </c>
      <c r="D2640" s="55" t="n">
        <v>0.07281399146063351</v>
      </c>
      <c r="E2640" s="55" t="n">
        <v>4.445501641624491</v>
      </c>
      <c r="F2640" s="55" t="n">
        <v>-107.3480350527058</v>
      </c>
      <c r="G2640" s="55" t="n">
        <v>-107.1645045614006</v>
      </c>
      <c r="H2640" s="55" t="n">
        <v>-0.1835304913052208</v>
      </c>
      <c r="I2640" s="55" t="n">
        <v>19.70988696853502</v>
      </c>
      <c r="J2640" s="55" t="n">
        <v>-24.5232183937172</v>
      </c>
      <c r="K2640" s="55" t="n">
        <v>-24.3520407693258</v>
      </c>
      <c r="L2640" s="55" t="n">
        <v>-0.1711776243913998</v>
      </c>
      <c r="M2640" s="55" t="n">
        <v>21.19175064706496</v>
      </c>
      <c r="N2640" s="55" t="n">
        <v>-83.44546049562982</v>
      </c>
      <c r="O2640" s="55" t="n">
        <v>-83.16835762337689</v>
      </c>
      <c r="P2640" s="55" t="n">
        <v>-0.2771028722529227</v>
      </c>
      <c r="Q2640" s="55" t="n">
        <v>-1.441192791962407</v>
      </c>
      <c r="R2640" s="55" t="n">
        <v>-319.5340210724963</v>
      </c>
      <c r="S2640" s="55" t="n">
        <v>-319.6556873372666</v>
      </c>
      <c r="T2640" s="55" t="n">
        <v>0.1216662647703531</v>
      </c>
      <c r="U2640" s="55" t="n">
        <v>-36.165811742492</v>
      </c>
      <c r="V2640" s="55" t="n">
        <v>79.25420411348806</v>
      </c>
      <c r="W2640" s="55" t="n">
        <v>79.21361317117807</v>
      </c>
      <c r="X2640" s="55" t="n">
        <v>0.04059094230998579</v>
      </c>
      <c r="Y2640" s="55" t="n">
        <v>9.453026441320457</v>
      </c>
      <c r="Z2640" s="55" t="n">
        <v>0.2779599673221388</v>
      </c>
      <c r="AA2640" s="55" t="n">
        <v>0.4350276374870831</v>
      </c>
      <c r="AB2640" s="55" t="n">
        <v>0.8332678212460941</v>
      </c>
      <c r="AC2640" s="55" t="n">
        <v>0.2777678713202746</v>
      </c>
      <c r="AD2640" s="55" t="n">
        <v>0.4310072868932507</v>
      </c>
      <c r="AE2640" s="55" t="n">
        <v>0.8364437389782277</v>
      </c>
      <c r="AF2640" s="55" t="n">
        <v>0.1920960018641504</v>
      </c>
      <c r="AG2640" s="55" t="n">
        <v>4.020350593832323</v>
      </c>
      <c r="AH2640" s="55" t="n">
        <v>-3.175917732133549</v>
      </c>
      <c r="AI2640" s="55" t="n">
        <v>5.127043320720081</v>
      </c>
      <c r="AJ2640" s="55" t="n">
        <v>0</v>
      </c>
    </row>
    <row r="2641">
      <c r="A2641" s="55" t="n">
        <v>26.86</v>
      </c>
      <c r="B2641" s="55" t="n">
        <v>-103.0938669833195</v>
      </c>
      <c r="C2641" s="55" t="n">
        <v>-103.1704621985246</v>
      </c>
      <c r="D2641" s="55" t="n">
        <v>0.07659521520508711</v>
      </c>
      <c r="E2641" s="55" t="n">
        <v>4.574422797419047</v>
      </c>
      <c r="F2641" s="55" t="n">
        <v>-107.1542621454944</v>
      </c>
      <c r="G2641" s="55" t="n">
        <v>-106.967551886303</v>
      </c>
      <c r="H2641" s="55" t="n">
        <v>-0.1867102591913722</v>
      </c>
      <c r="I2641" s="55" t="n">
        <v>19.68790159898487</v>
      </c>
      <c r="J2641" s="55" t="n">
        <v>-24.31345833796746</v>
      </c>
      <c r="K2641" s="55" t="n">
        <v>-24.14021461584463</v>
      </c>
      <c r="L2641" s="55" t="n">
        <v>-0.1732437221228334</v>
      </c>
      <c r="M2641" s="55" t="n">
        <v>21.17768831885887</v>
      </c>
      <c r="N2641" s="55" t="n">
        <v>-83.46173256501015</v>
      </c>
      <c r="O2641" s="55" t="n">
        <v>-83.18287933713471</v>
      </c>
      <c r="P2641" s="55" t="n">
        <v>-0.2788532278754348</v>
      </c>
      <c r="Q2641" s="55" t="n">
        <v>-1.455561110787696</v>
      </c>
      <c r="R2641" s="55" t="n">
        <v>-319.8940098934492</v>
      </c>
      <c r="S2641" s="55" t="n">
        <v>-320.0172728837391</v>
      </c>
      <c r="T2641" s="55" t="n">
        <v>0.1232629902899388</v>
      </c>
      <c r="U2641" s="55" t="n">
        <v>-36.13964086598731</v>
      </c>
      <c r="V2641" s="55" t="n">
        <v>79.34862930243834</v>
      </c>
      <c r="W2641" s="55" t="n">
        <v>79.30813660273</v>
      </c>
      <c r="X2641" s="55" t="n">
        <v>0.04049269970832448</v>
      </c>
      <c r="Y2641" s="55" t="n">
        <v>9.449007653472201</v>
      </c>
      <c r="Z2641" s="55" t="n">
        <v>0.2769907629633744</v>
      </c>
      <c r="AA2641" s="55" t="n">
        <v>0.4312198094500802</v>
      </c>
      <c r="AB2641" s="55" t="n">
        <v>0.8364199378786471</v>
      </c>
      <c r="AC2641" s="55" t="n">
        <v>0.2768074226000575</v>
      </c>
      <c r="AD2641" s="55" t="n">
        <v>0.4271032337098581</v>
      </c>
      <c r="AE2641" s="55" t="n">
        <v>0.8396145386162039</v>
      </c>
      <c r="AF2641" s="55" t="n">
        <v>0.1833403633168529</v>
      </c>
      <c r="AG2641" s="55" t="n">
        <v>4.116575740222062</v>
      </c>
      <c r="AH2641" s="55" t="n">
        <v>-3.194600737556841</v>
      </c>
      <c r="AI2641" s="55" t="n">
        <v>5.213950842327216</v>
      </c>
      <c r="AJ2641" s="55" t="n">
        <v>0</v>
      </c>
    </row>
    <row r="2642">
      <c r="A2642" s="55" t="n">
        <v>26.87</v>
      </c>
      <c r="B2642" s="55" t="n">
        <v>-103.0449482835943</v>
      </c>
      <c r="C2642" s="55" t="n">
        <v>-103.1239930811699</v>
      </c>
      <c r="D2642" s="55" t="n">
        <v>0.07904479757557942</v>
      </c>
      <c r="E2642" s="55" t="n">
        <v>4.708782146839072</v>
      </c>
      <c r="F2642" s="55" t="n">
        <v>-106.9604738921815</v>
      </c>
      <c r="G2642" s="55" t="n">
        <v>-106.7708423266185</v>
      </c>
      <c r="H2642" s="55" t="n">
        <v>-0.1896315655630069</v>
      </c>
      <c r="I2642" s="55" t="n">
        <v>19.66165375172393</v>
      </c>
      <c r="J2642" s="55" t="n">
        <v>-24.10370052019087</v>
      </c>
      <c r="K2642" s="55" t="n">
        <v>-23.92852974996205</v>
      </c>
      <c r="L2642" s="55" t="n">
        <v>-0.1751707702288139</v>
      </c>
      <c r="M2642" s="55" t="n">
        <v>21.16359893041966</v>
      </c>
      <c r="N2642" s="55" t="n">
        <v>-83.47800389905646</v>
      </c>
      <c r="O2642" s="55" t="n">
        <v>-83.19749702862838</v>
      </c>
      <c r="P2642" s="55" t="n">
        <v>-0.2805068704280851</v>
      </c>
      <c r="Q2642" s="55" t="n">
        <v>-1.461083913511742</v>
      </c>
      <c r="R2642" s="55" t="n">
        <v>-320.2540047889007</v>
      </c>
      <c r="S2642" s="55" t="n">
        <v>-320.3784682721796</v>
      </c>
      <c r="T2642" s="55" t="n">
        <v>0.124463483278929</v>
      </c>
      <c r="U2642" s="55" t="n">
        <v>-36.09068842615357</v>
      </c>
      <c r="V2642" s="55" t="n">
        <v>79.4430356284721</v>
      </c>
      <c r="W2642" s="55" t="n">
        <v>79.40261541632479</v>
      </c>
      <c r="X2642" s="55" t="n">
        <v>0.04042021214731439</v>
      </c>
      <c r="Y2642" s="55" t="n">
        <v>9.444308120787996</v>
      </c>
      <c r="Z2642" s="55" t="n">
        <v>0.2760205873538585</v>
      </c>
      <c r="AA2642" s="55" t="n">
        <v>0.4273880053833904</v>
      </c>
      <c r="AB2642" s="55" t="n">
        <v>0.8395476063985342</v>
      </c>
      <c r="AC2642" s="55" t="n">
        <v>0.2758363348536766</v>
      </c>
      <c r="AD2642" s="55" t="n">
        <v>0.4231859276357929</v>
      </c>
      <c r="AE2642" s="55" t="n">
        <v>0.8427565757340538</v>
      </c>
      <c r="AF2642" s="55" t="n">
        <v>0.1842525001819473</v>
      </c>
      <c r="AG2642" s="55" t="n">
        <v>4.20207774759751</v>
      </c>
      <c r="AH2642" s="55" t="n">
        <v>-3.208969335519618</v>
      </c>
      <c r="AI2642" s="55" t="n">
        <v>5.290452776179245</v>
      </c>
      <c r="AJ2642" s="55" t="n">
        <v>0</v>
      </c>
    </row>
    <row r="2643">
      <c r="A2643" s="55" t="n">
        <v>26.88</v>
      </c>
      <c r="B2643" s="55" t="n">
        <v>-102.996039168307</v>
      </c>
      <c r="C2643" s="55" t="n">
        <v>-103.0761692555467</v>
      </c>
      <c r="D2643" s="55" t="n">
        <v>0.08013008723962535</v>
      </c>
      <c r="E2643" s="55" t="n">
        <v>4.845242669432815</v>
      </c>
      <c r="F2643" s="55" t="n">
        <v>-106.766674418063</v>
      </c>
      <c r="G2643" s="55" t="n">
        <v>-106.5744199889288</v>
      </c>
      <c r="H2643" s="55" t="n">
        <v>-0.192254429134198</v>
      </c>
      <c r="I2643" s="55" t="n">
        <v>19.63087025901722</v>
      </c>
      <c r="J2643" s="55" t="n">
        <v>-23.8939443387817</v>
      </c>
      <c r="K2643" s="55" t="n">
        <v>-23.71698760763128</v>
      </c>
      <c r="L2643" s="55" t="n">
        <v>-0.1769567311504178</v>
      </c>
      <c r="M2643" s="55" t="n">
        <v>21.14925727102875</v>
      </c>
      <c r="N2643" s="55" t="n">
        <v>-83.49427469543922</v>
      </c>
      <c r="O2643" s="55" t="n">
        <v>-83.21216096640516</v>
      </c>
      <c r="P2643" s="55" t="n">
        <v>-0.2821137290340516</v>
      </c>
      <c r="Q2643" s="55" t="n">
        <v>-1.464635361761802</v>
      </c>
      <c r="R2643" s="55" t="n">
        <v>-320.6140041259206</v>
      </c>
      <c r="S2643" s="55" t="n">
        <v>-320.739105412236</v>
      </c>
      <c r="T2643" s="55" t="n">
        <v>0.1251012863153489</v>
      </c>
      <c r="U2643" s="55" t="n">
        <v>-36.02965435753609</v>
      </c>
      <c r="V2643" s="55" t="n">
        <v>79.53742816226575</v>
      </c>
      <c r="W2643" s="55" t="n">
        <v>79.49707132235456</v>
      </c>
      <c r="X2643" s="55" t="n">
        <v>0.04035683991119164</v>
      </c>
      <c r="Y2643" s="55" t="n">
        <v>9.442522703463675</v>
      </c>
      <c r="Z2643" s="55" t="n">
        <v>0.2750495056373984</v>
      </c>
      <c r="AA2643" s="55" t="n">
        <v>0.4235324461905328</v>
      </c>
      <c r="AB2643" s="55" t="n">
        <v>0.8426505920262313</v>
      </c>
      <c r="AC2643" s="55" t="n">
        <v>0.2748547220494654</v>
      </c>
      <c r="AD2643" s="55" t="n">
        <v>0.4192564307109433</v>
      </c>
      <c r="AE2643" s="55" t="n">
        <v>0.8458693341093287</v>
      </c>
      <c r="AF2643" s="55" t="n">
        <v>0.1947835879330118</v>
      </c>
      <c r="AG2643" s="55" t="n">
        <v>4.276015479589557</v>
      </c>
      <c r="AH2643" s="55" t="n">
        <v>-3.21874208309747</v>
      </c>
      <c r="AI2643" s="55" t="n">
        <v>5.355609174064161</v>
      </c>
      <c r="AJ2643" s="55" t="n">
        <v>0</v>
      </c>
    </row>
    <row r="2644">
      <c r="A2644" s="55" t="n">
        <v>26.89</v>
      </c>
      <c r="B2644" s="55" t="n">
        <v>-102.9471300530198</v>
      </c>
      <c r="C2644" s="55" t="n">
        <v>-103.0269735779589</v>
      </c>
      <c r="D2644" s="55" t="n">
        <v>0.07984352493909781</v>
      </c>
      <c r="E2644" s="55" t="n">
        <v>4.982144823354101</v>
      </c>
      <c r="F2644" s="55" t="n">
        <v>-106.5728700394258</v>
      </c>
      <c r="G2644" s="55" t="n">
        <v>-106.378301479868</v>
      </c>
      <c r="H2644" s="55" t="n">
        <v>-0.194568559557883</v>
      </c>
      <c r="I2644" s="55" t="n">
        <v>19.59839648563593</v>
      </c>
      <c r="J2644" s="55" t="n">
        <v>-23.68418864782443</v>
      </c>
      <c r="K2644" s="55" t="n">
        <v>-23.50557652262156</v>
      </c>
      <c r="L2644" s="55" t="n">
        <v>-0.1786121252028688</v>
      </c>
      <c r="M2644" s="55" t="n">
        <v>21.13549028955152</v>
      </c>
      <c r="N2644" s="55" t="n">
        <v>-83.51054549182193</v>
      </c>
      <c r="O2644" s="55" t="n">
        <v>-83.22685284236839</v>
      </c>
      <c r="P2644" s="55" t="n">
        <v>-0.2836926494535424</v>
      </c>
      <c r="Q2644" s="55" t="n">
        <v>-1.469512762977032</v>
      </c>
      <c r="R2644" s="55" t="n">
        <v>-320.9740083674596</v>
      </c>
      <c r="S2644" s="55" t="n">
        <v>-321.0990664825557</v>
      </c>
      <c r="T2644" s="55" t="n">
        <v>0.1250581150960225</v>
      </c>
      <c r="U2644" s="55" t="n">
        <v>-35.96477563451872</v>
      </c>
      <c r="V2644" s="55" t="n">
        <v>79.6318157915407</v>
      </c>
      <c r="W2644" s="55" t="n">
        <v>79.59151910733652</v>
      </c>
      <c r="X2644" s="55" t="n">
        <v>0.04029668420419014</v>
      </c>
      <c r="Y2644" s="55" t="n">
        <v>9.443300945334711</v>
      </c>
      <c r="Z2644" s="55" t="n">
        <v>0.2740775467613181</v>
      </c>
      <c r="AA2644" s="55" t="n">
        <v>0.4196534073653436</v>
      </c>
      <c r="AB2644" s="55" t="n">
        <v>0.8457286483791486</v>
      </c>
      <c r="AC2644" s="55" t="n">
        <v>0.2738627923976087</v>
      </c>
      <c r="AD2644" s="55" t="n">
        <v>0.4153152606158769</v>
      </c>
      <c r="AE2644" s="55" t="n">
        <v>0.8489525948416282</v>
      </c>
      <c r="AF2644" s="55" t="n">
        <v>0.2147543637093796</v>
      </c>
      <c r="AG2644" s="55" t="n">
        <v>4.338146749466643</v>
      </c>
      <c r="AH2644" s="55" t="n">
        <v>-3.223946462479588</v>
      </c>
      <c r="AI2644" s="55" t="n">
        <v>5.409202108405164</v>
      </c>
      <c r="AJ2644" s="55" t="n">
        <v>0</v>
      </c>
    </row>
    <row r="2645">
      <c r="A2645" s="55" t="n">
        <v>26.90000000000001</v>
      </c>
      <c r="B2645" s="55" t="n">
        <v>-102.8982113532946</v>
      </c>
      <c r="C2645" s="55" t="n">
        <v>-102.976431583993</v>
      </c>
      <c r="D2645" s="55" t="n">
        <v>0.07822023069847277</v>
      </c>
      <c r="E2645" s="55" t="n">
        <v>5.114897123667217</v>
      </c>
      <c r="F2645" s="55" t="n">
        <v>-106.3790535049161</v>
      </c>
      <c r="G2645" s="55" t="n">
        <v>-106.1825169751891</v>
      </c>
      <c r="H2645" s="55" t="n">
        <v>-0.1965365297269854</v>
      </c>
      <c r="I2645" s="55" t="n">
        <v>19.56440563515696</v>
      </c>
      <c r="J2645" s="55" t="n">
        <v>-23.47443365816751</v>
      </c>
      <c r="K2645" s="55" t="n">
        <v>-23.29432547020279</v>
      </c>
      <c r="L2645" s="55" t="n">
        <v>-0.1801081879647155</v>
      </c>
      <c r="M2645" s="55" t="n">
        <v>21.11769036261918</v>
      </c>
      <c r="N2645" s="55" t="n">
        <v>-83.52681682586825</v>
      </c>
      <c r="O2645" s="55" t="n">
        <v>-83.24165367287888</v>
      </c>
      <c r="P2645" s="55" t="n">
        <v>-0.2851631529893653</v>
      </c>
      <c r="Q2645" s="55" t="n">
        <v>-1.485043327628253</v>
      </c>
      <c r="R2645" s="55" t="n">
        <v>-321.3340315441078</v>
      </c>
      <c r="S2645" s="55" t="n">
        <v>-321.4585448808998</v>
      </c>
      <c r="T2645" s="55" t="n">
        <v>0.1245133367919889</v>
      </c>
      <c r="U2645" s="55" t="n">
        <v>-35.93007197567675</v>
      </c>
      <c r="V2645" s="55" t="n">
        <v>79.72619383637769</v>
      </c>
      <c r="W2645" s="55" t="n">
        <v>79.68598291385186</v>
      </c>
      <c r="X2645" s="55" t="n">
        <v>0.04021092252582754</v>
      </c>
      <c r="Y2645" s="55" t="n">
        <v>9.444910604272499</v>
      </c>
      <c r="Z2645" s="55" t="n">
        <v>0.273104712973631</v>
      </c>
      <c r="AA2645" s="55" t="n">
        <v>0.4157509846522403</v>
      </c>
      <c r="AB2645" s="55" t="n">
        <v>0.848781642540168</v>
      </c>
      <c r="AC2645" s="55" t="n">
        <v>0.2728613928758177</v>
      </c>
      <c r="AD2645" s="55" t="n">
        <v>0.4113628938126652</v>
      </c>
      <c r="AE2645" s="55" t="n">
        <v>0.8520058173550314</v>
      </c>
      <c r="AF2645" s="55" t="n">
        <v>0.2433200978132488</v>
      </c>
      <c r="AG2645" s="55" t="n">
        <v>4.388090839575087</v>
      </c>
      <c r="AH2645" s="55" t="n">
        <v>-3.224174814863479</v>
      </c>
      <c r="AI2645" s="55" t="n">
        <v>5.450674189782635</v>
      </c>
      <c r="AJ2645" s="55" t="n">
        <v>0</v>
      </c>
    </row>
    <row r="2646">
      <c r="A2646" s="55" t="n">
        <v>26.91</v>
      </c>
      <c r="B2646" s="55" t="n">
        <v>-102.8492795454409</v>
      </c>
      <c r="C2646" s="55" t="n">
        <v>-102.9246280021804</v>
      </c>
      <c r="D2646" s="55" t="n">
        <v>0.0753484567395067</v>
      </c>
      <c r="E2646" s="55" t="n">
        <v>5.236612070213511</v>
      </c>
      <c r="F2646" s="55" t="n">
        <v>-106.185220345463</v>
      </c>
      <c r="G2646" s="55" t="n">
        <v>-105.9871081994352</v>
      </c>
      <c r="H2646" s="55" t="n">
        <v>-0.1981121460277924</v>
      </c>
      <c r="I2646" s="55" t="n">
        <v>19.52598983319617</v>
      </c>
      <c r="J2646" s="55" t="n">
        <v>-23.26467962764193</v>
      </c>
      <c r="K2646" s="55" t="n">
        <v>-23.08330274759047</v>
      </c>
      <c r="L2646" s="55" t="n">
        <v>-0.1813768800514561</v>
      </c>
      <c r="M2646" s="55" t="n">
        <v>21.0927048138926</v>
      </c>
      <c r="N2646" s="55" t="n">
        <v>-83.54308889524857</v>
      </c>
      <c r="O2646" s="55" t="n">
        <v>-83.25669080025428</v>
      </c>
      <c r="P2646" s="55" t="n">
        <v>-0.2863980949943022</v>
      </c>
      <c r="Q2646" s="55" t="n">
        <v>-1.511613148755124</v>
      </c>
      <c r="R2646" s="55" t="n">
        <v>-321.6940806173025</v>
      </c>
      <c r="S2646" s="55" t="n">
        <v>-321.8179130985868</v>
      </c>
      <c r="T2646" s="55" t="n">
        <v>0.1238324812843636</v>
      </c>
      <c r="U2646" s="55" t="n">
        <v>-35.9303052161782</v>
      </c>
      <c r="V2646" s="55" t="n">
        <v>79.8205587730862</v>
      </c>
      <c r="W2646" s="55" t="n">
        <v>79.78045016173138</v>
      </c>
      <c r="X2646" s="55" t="n">
        <v>0.04010861135482648</v>
      </c>
      <c r="Y2646" s="55" t="n">
        <v>9.443152314325532</v>
      </c>
      <c r="Z2646" s="55" t="n">
        <v>0.272131055806118</v>
      </c>
      <c r="AA2646" s="55" t="n">
        <v>0.4118252885186985</v>
      </c>
      <c r="AB2646" s="55" t="n">
        <v>0.851809414147945</v>
      </c>
      <c r="AC2646" s="55" t="n">
        <v>0.2718519968819417</v>
      </c>
      <c r="AD2646" s="55" t="n">
        <v>0.4073997683719249</v>
      </c>
      <c r="AE2646" s="55" t="n">
        <v>0.855028186098226</v>
      </c>
      <c r="AF2646" s="55" t="n">
        <v>0.2790589241762897</v>
      </c>
      <c r="AG2646" s="55" t="n">
        <v>4.425520146773609</v>
      </c>
      <c r="AH2646" s="55" t="n">
        <v>-3.218771950280974</v>
      </c>
      <c r="AI2646" s="55" t="n">
        <v>5.479379099914253</v>
      </c>
      <c r="AJ2646" s="55" t="n">
        <v>0</v>
      </c>
    </row>
    <row r="2647">
      <c r="A2647" s="55" t="n">
        <v>26.92</v>
      </c>
      <c r="B2647" s="55" t="n">
        <v>-102.8003361798825</v>
      </c>
      <c r="C2647" s="55" t="n">
        <v>-102.8716822970425</v>
      </c>
      <c r="D2647" s="55" t="n">
        <v>0.07134611716001893</v>
      </c>
      <c r="E2647" s="55" t="n">
        <v>5.343528916327966</v>
      </c>
      <c r="F2647" s="55" t="n">
        <v>-105.9913725274576</v>
      </c>
      <c r="G2647" s="55" t="n">
        <v>-105.7920711755217</v>
      </c>
      <c r="H2647" s="55" t="n">
        <v>-0.1993013519359678</v>
      </c>
      <c r="I2647" s="55" t="n">
        <v>19.48752203644361</v>
      </c>
      <c r="J2647" s="55" t="n">
        <v>-23.05492644280206</v>
      </c>
      <c r="K2647" s="55" t="n">
        <v>-22.87252520382069</v>
      </c>
      <c r="L2647" s="55" t="n">
        <v>-0.1824012389813616</v>
      </c>
      <c r="M2647" s="55" t="n">
        <v>21.06679181993409</v>
      </c>
      <c r="N2647" s="55" t="n">
        <v>-83.55936161298798</v>
      </c>
      <c r="O2647" s="55" t="n">
        <v>-83.27194271445254</v>
      </c>
      <c r="P2647" s="55" t="n">
        <v>-0.2874188985354511</v>
      </c>
      <c r="Q2647" s="55" t="n">
        <v>-1.532461875643213</v>
      </c>
      <c r="R2647" s="55" t="n">
        <v>-322.054152524011</v>
      </c>
      <c r="S2647" s="55" t="n">
        <v>-322.17717534817</v>
      </c>
      <c r="T2647" s="55" t="n">
        <v>0.1230228241590008</v>
      </c>
      <c r="U2647" s="55" t="n">
        <v>-35.91860063907185</v>
      </c>
      <c r="V2647" s="55" t="n">
        <v>79.91491215209011</v>
      </c>
      <c r="W2647" s="55" t="n">
        <v>79.8748582647102</v>
      </c>
      <c r="X2647" s="55" t="n">
        <v>0.04005388737992487</v>
      </c>
      <c r="Y2647" s="55" t="n">
        <v>9.437558509936117</v>
      </c>
      <c r="Z2647" s="55" t="n">
        <v>0.2711566756149492</v>
      </c>
      <c r="AA2647" s="55" t="n">
        <v>0.4078764987633808</v>
      </c>
      <c r="AB2647" s="55" t="n">
        <v>0.8548117479108248</v>
      </c>
      <c r="AC2647" s="55" t="n">
        <v>0.2708358140694977</v>
      </c>
      <c r="AD2647" s="55" t="n">
        <v>0.4034255527255751</v>
      </c>
      <c r="AE2647" s="55" t="n">
        <v>0.8580196010092874</v>
      </c>
      <c r="AF2647" s="55" t="n">
        <v>0.3208615454514674</v>
      </c>
      <c r="AG2647" s="55" t="n">
        <v>4.450946037805769</v>
      </c>
      <c r="AH2647" s="55" t="n">
        <v>-3.20785309846261</v>
      </c>
      <c r="AI2647" s="55" t="n">
        <v>5.495834264615751</v>
      </c>
      <c r="AJ2647" s="55" t="n">
        <v>0</v>
      </c>
    </row>
    <row r="2648">
      <c r="A2648" s="55" t="n">
        <v>26.93000000000001</v>
      </c>
      <c r="B2648" s="55" t="n">
        <v>-102.7513861897862</v>
      </c>
      <c r="C2648" s="55" t="n">
        <v>-102.8177822283763</v>
      </c>
      <c r="D2648" s="55" t="n">
        <v>0.06639603859008408</v>
      </c>
      <c r="E2648" s="55" t="n">
        <v>5.429462677279548</v>
      </c>
      <c r="F2648" s="55" t="n">
        <v>-105.7975163075992</v>
      </c>
      <c r="G2648" s="55" t="n">
        <v>-105.5974391967549</v>
      </c>
      <c r="H2648" s="55" t="n">
        <v>-0.2000771108442511</v>
      </c>
      <c r="I2648" s="55" t="n">
        <v>19.44526239789156</v>
      </c>
      <c r="J2648" s="55" t="n">
        <v>-22.84517374268448</v>
      </c>
      <c r="K2648" s="55" t="n">
        <v>-22.66201099446042</v>
      </c>
      <c r="L2648" s="55" t="n">
        <v>-0.1831627482240621</v>
      </c>
      <c r="M2648" s="55" t="n">
        <v>21.0401842975064</v>
      </c>
      <c r="N2648" s="55" t="n">
        <v>-83.5756347023478</v>
      </c>
      <c r="O2648" s="55" t="n">
        <v>-83.28741632040919</v>
      </c>
      <c r="P2648" s="55" t="n">
        <v>-0.2882183819386104</v>
      </c>
      <c r="Q2648" s="55" t="n">
        <v>-1.555493564733973</v>
      </c>
      <c r="R2648" s="55" t="n">
        <v>-322.4142375182217</v>
      </c>
      <c r="S2648" s="55" t="n">
        <v>-322.5362609619713</v>
      </c>
      <c r="T2648" s="55" t="n">
        <v>0.1220234437496425</v>
      </c>
      <c r="U2648" s="55" t="n">
        <v>-35.8960578478851</v>
      </c>
      <c r="V2648" s="55" t="n">
        <v>80.00925890655597</v>
      </c>
      <c r="W2648" s="55" t="n">
        <v>79.96924389598357</v>
      </c>
      <c r="X2648" s="55" t="n">
        <v>0.04001501057241141</v>
      </c>
      <c r="Y2648" s="55" t="n">
        <v>9.436152124786821</v>
      </c>
      <c r="Z2648" s="55" t="n">
        <v>0.2701817042900305</v>
      </c>
      <c r="AA2648" s="55" t="n">
        <v>0.4039048438550575</v>
      </c>
      <c r="AB2648" s="55" t="n">
        <v>0.8577883941750418</v>
      </c>
      <c r="AC2648" s="55" t="n">
        <v>0.2698145694001896</v>
      </c>
      <c r="AD2648" s="55" t="n">
        <v>0.3994402123053926</v>
      </c>
      <c r="AE2648" s="55" t="n">
        <v>0.8609795756928402</v>
      </c>
      <c r="AF2648" s="55" t="n">
        <v>0.3671348898409144</v>
      </c>
      <c r="AG2648" s="55" t="n">
        <v>4.464631549664921</v>
      </c>
      <c r="AH2648" s="55" t="n">
        <v>-3.191181517798403</v>
      </c>
      <c r="AI2648" s="55" t="n">
        <v>5.50012385143644</v>
      </c>
      <c r="AJ2648" s="55" t="n">
        <v>0</v>
      </c>
    </row>
    <row r="2649">
      <c r="A2649" s="55" t="n">
        <v>26.94</v>
      </c>
      <c r="B2649" s="55" t="n">
        <v>-102.7024361996898</v>
      </c>
      <c r="C2649" s="55" t="n">
        <v>-102.7631549538181</v>
      </c>
      <c r="D2649" s="55" t="n">
        <v>0.06071875412824027</v>
      </c>
      <c r="E2649" s="55" t="n">
        <v>5.49126168012329</v>
      </c>
      <c r="F2649" s="55" t="n">
        <v>-105.6036600877407</v>
      </c>
      <c r="G2649" s="55" t="n">
        <v>-105.4032471394728</v>
      </c>
      <c r="H2649" s="55" t="n">
        <v>-0.200412948267914</v>
      </c>
      <c r="I2649" s="55" t="n">
        <v>19.39977292373732</v>
      </c>
      <c r="J2649" s="55" t="n">
        <v>-22.6354210425669</v>
      </c>
      <c r="K2649" s="55" t="n">
        <v>-22.45177180393749</v>
      </c>
      <c r="L2649" s="55" t="n">
        <v>-0.1836492386294157</v>
      </c>
      <c r="M2649" s="55" t="n">
        <v>21.01204415541903</v>
      </c>
      <c r="N2649" s="55" t="n">
        <v>-83.59190779170761</v>
      </c>
      <c r="O2649" s="55" t="n">
        <v>-83.30312812826696</v>
      </c>
      <c r="P2649" s="55" t="n">
        <v>-0.2887796634406552</v>
      </c>
      <c r="Q2649" s="55" t="n">
        <v>-1.579851703349468</v>
      </c>
      <c r="R2649" s="55" t="n">
        <v>-322.7743225124323</v>
      </c>
      <c r="S2649" s="55" t="n">
        <v>-322.8950591049734</v>
      </c>
      <c r="T2649" s="55" t="n">
        <v>0.120736592541105</v>
      </c>
      <c r="U2649" s="55" t="n">
        <v>-35.86227160006433</v>
      </c>
      <c r="V2649" s="55" t="n">
        <v>80.10360566102185</v>
      </c>
      <c r="W2649" s="55" t="n">
        <v>80.06362742900087</v>
      </c>
      <c r="X2649" s="55" t="n">
        <v>0.03997823202096742</v>
      </c>
      <c r="Y2649" s="55" t="n">
        <v>9.436235585707697</v>
      </c>
      <c r="Z2649" s="55" t="n">
        <v>0.2692062884697992</v>
      </c>
      <c r="AA2649" s="55" t="n">
        <v>0.3999105792895531</v>
      </c>
      <c r="AB2649" s="55" t="n">
        <v>0.8607390885601165</v>
      </c>
      <c r="AC2649" s="55" t="n">
        <v>0.2687901828777209</v>
      </c>
      <c r="AD2649" s="55" t="n">
        <v>0.3954435893458884</v>
      </c>
      <c r="AE2649" s="55" t="n">
        <v>0.8639076278141191</v>
      </c>
      <c r="AF2649" s="55" t="n">
        <v>0.4161055920783308</v>
      </c>
      <c r="AG2649" s="55" t="n">
        <v>4.466989943664734</v>
      </c>
      <c r="AH2649" s="55" t="n">
        <v>-3.168539254002622</v>
      </c>
      <c r="AI2649" s="55" t="n">
        <v>5.492429701390471</v>
      </c>
      <c r="AJ2649" s="55" t="n">
        <v>0</v>
      </c>
    </row>
    <row r="2650">
      <c r="A2650" s="55" t="n">
        <v>26.95</v>
      </c>
      <c r="B2650" s="55" t="n">
        <v>-102.6534928341315</v>
      </c>
      <c r="C2650" s="55" t="n">
        <v>-102.7080495867564</v>
      </c>
      <c r="D2650" s="55" t="n">
        <v>0.0545567526249305</v>
      </c>
      <c r="E2650" s="55" t="n">
        <v>5.527510317701782</v>
      </c>
      <c r="F2650" s="55" t="n">
        <v>-105.4098122697354</v>
      </c>
      <c r="G2650" s="55" t="n">
        <v>-105.2095211408919</v>
      </c>
      <c r="H2650" s="55" t="n">
        <v>-0.2002911288434618</v>
      </c>
      <c r="I2650" s="55" t="n">
        <v>19.35218537714129</v>
      </c>
      <c r="J2650" s="55" t="n">
        <v>-22.42566785772703</v>
      </c>
      <c r="K2650" s="55" t="n">
        <v>-22.24183057557122</v>
      </c>
      <c r="L2650" s="55" t="n">
        <v>-0.1838372821558145</v>
      </c>
      <c r="M2650" s="55" t="n">
        <v>20.98099589470399</v>
      </c>
      <c r="N2650" s="55" t="n">
        <v>-83.60818050944702</v>
      </c>
      <c r="O2650" s="55" t="n">
        <v>-83.31910252687815</v>
      </c>
      <c r="P2650" s="55" t="n">
        <v>-0.2890779825688687</v>
      </c>
      <c r="Q2650" s="55" t="n">
        <v>-1.607537897390338</v>
      </c>
      <c r="R2650" s="55" t="n">
        <v>-323.1343944191408</v>
      </c>
      <c r="S2650" s="55" t="n">
        <v>-323.2535141654097</v>
      </c>
      <c r="T2650" s="55" t="n">
        <v>0.1191197462688574</v>
      </c>
      <c r="U2650" s="55" t="n">
        <v>-35.8274698507504</v>
      </c>
      <c r="V2650" s="55" t="n">
        <v>80.19795904002571</v>
      </c>
      <c r="W2650" s="55" t="n">
        <v>80.1580210932979</v>
      </c>
      <c r="X2650" s="55" t="n">
        <v>0.03993794672780233</v>
      </c>
      <c r="Y2650" s="55" t="n">
        <v>9.437457558423777</v>
      </c>
      <c r="Z2650" s="55" t="n">
        <v>0.2682305732831546</v>
      </c>
      <c r="AA2650" s="55" t="n">
        <v>0.3958939649837139</v>
      </c>
      <c r="AB2650" s="55" t="n">
        <v>0.8636635706361608</v>
      </c>
      <c r="AC2650" s="55" t="n">
        <v>0.2677646905802693</v>
      </c>
      <c r="AD2650" s="55" t="n">
        <v>0.3914353512669477</v>
      </c>
      <c r="AE2650" s="55" t="n">
        <v>0.8668033160629677</v>
      </c>
      <c r="AF2650" s="55" t="n">
        <v>0.4658827028853341</v>
      </c>
      <c r="AG2650" s="55" t="n">
        <v>4.458613716766202</v>
      </c>
      <c r="AH2650" s="55" t="n">
        <v>-3.139745426806839</v>
      </c>
      <c r="AI2650" s="55" t="n">
        <v>5.473050731843981</v>
      </c>
      <c r="AJ2650" s="55" t="n">
        <v>0</v>
      </c>
    </row>
    <row r="2651">
      <c r="A2651" s="55" t="n">
        <v>26.96000000000001</v>
      </c>
      <c r="B2651" s="55" t="n">
        <v>-102.6045610262778</v>
      </c>
      <c r="C2651" s="55" t="n">
        <v>-102.6527225380718</v>
      </c>
      <c r="D2651" s="55" t="n">
        <v>0.04816151179402293</v>
      </c>
      <c r="E2651" s="55" t="n">
        <v>5.53804380840909</v>
      </c>
      <c r="F2651" s="55" t="n">
        <v>-105.2159791102822</v>
      </c>
      <c r="G2651" s="55" t="n">
        <v>-105.0162755713011</v>
      </c>
      <c r="H2651" s="55" t="n">
        <v>-0.1997035389811564</v>
      </c>
      <c r="I2651" s="55" t="n">
        <v>19.30371534199932</v>
      </c>
      <c r="J2651" s="55" t="n">
        <v>-22.21591382720145</v>
      </c>
      <c r="K2651" s="55" t="n">
        <v>-22.03222062838036</v>
      </c>
      <c r="L2651" s="55" t="n">
        <v>-0.1836931988210899</v>
      </c>
      <c r="M2651" s="55" t="n">
        <v>20.94627294768103</v>
      </c>
      <c r="N2651" s="55" t="n">
        <v>-83.62445257882739</v>
      </c>
      <c r="O2651" s="55" t="n">
        <v>-83.33538790566655</v>
      </c>
      <c r="P2651" s="55" t="n">
        <v>-0.289064673160832</v>
      </c>
      <c r="Q2651" s="55" t="n">
        <v>-1.641245813800649</v>
      </c>
      <c r="R2651" s="55" t="n">
        <v>-323.4944434923354</v>
      </c>
      <c r="S2651" s="55" t="n">
        <v>-323.6116861036908</v>
      </c>
      <c r="T2651" s="55" t="n">
        <v>0.11724261135541</v>
      </c>
      <c r="U2651" s="55" t="n">
        <v>-35.80426251020537</v>
      </c>
      <c r="V2651" s="55" t="n">
        <v>80.29232397673422</v>
      </c>
      <c r="W2651" s="55" t="n">
        <v>80.25243332131789</v>
      </c>
      <c r="X2651" s="55" t="n">
        <v>0.03989065541633856</v>
      </c>
      <c r="Y2651" s="55" t="n">
        <v>9.439400186649854</v>
      </c>
      <c r="Z2651" s="55" t="n">
        <v>0.2672546866398488</v>
      </c>
      <c r="AA2651" s="55" t="n">
        <v>0.39185524172638</v>
      </c>
      <c r="AB2651" s="55" t="n">
        <v>0.8665616016183705</v>
      </c>
      <c r="AC2651" s="55" t="n">
        <v>0.2667401656071229</v>
      </c>
      <c r="AD2651" s="55" t="n">
        <v>0.3874149595251743</v>
      </c>
      <c r="AE2651" s="55" t="n">
        <v>0.8696662774468396</v>
      </c>
      <c r="AF2651" s="55" t="n">
        <v>0.5145210327259231</v>
      </c>
      <c r="AG2651" s="55" t="n">
        <v>4.440282201205736</v>
      </c>
      <c r="AH2651" s="55" t="n">
        <v>-3.104675828469072</v>
      </c>
      <c r="AI2651" s="55" t="n">
        <v>5.442412141628189</v>
      </c>
      <c r="AJ2651" s="55" t="n">
        <v>0</v>
      </c>
    </row>
    <row r="2652">
      <c r="A2652" s="55" t="n">
        <v>26.97</v>
      </c>
      <c r="B2652" s="55" t="n">
        <v>-102.5556423265526</v>
      </c>
      <c r="C2652" s="55" t="n">
        <v>-102.5974276956301</v>
      </c>
      <c r="D2652" s="55" t="n">
        <v>0.04178536907750109</v>
      </c>
      <c r="E2652" s="55" t="n">
        <v>5.523465434925116</v>
      </c>
      <c r="F2652" s="55" t="n">
        <v>-105.0221625757725</v>
      </c>
      <c r="G2652" s="55" t="n">
        <v>-104.8235134100033</v>
      </c>
      <c r="H2652" s="55" t="n">
        <v>-0.1986491657692014</v>
      </c>
      <c r="I2652" s="55" t="n">
        <v>19.25544094670251</v>
      </c>
      <c r="J2652" s="55" t="n">
        <v>-22.00615883754452</v>
      </c>
      <c r="K2652" s="55" t="n">
        <v>-21.82297698729807</v>
      </c>
      <c r="L2652" s="55" t="n">
        <v>-0.1831818502464462</v>
      </c>
      <c r="M2652" s="55" t="n">
        <v>20.9081925202067</v>
      </c>
      <c r="N2652" s="55" t="n">
        <v>-83.64072391287375</v>
      </c>
      <c r="O2652" s="55" t="n">
        <v>-83.35204621587197</v>
      </c>
      <c r="P2652" s="55" t="n">
        <v>-0.2886776970017956</v>
      </c>
      <c r="Q2652" s="55" t="n">
        <v>-1.681276820009951</v>
      </c>
      <c r="R2652" s="55" t="n">
        <v>-323.8544666689836</v>
      </c>
      <c r="S2652" s="55" t="n">
        <v>-323.9697266841895</v>
      </c>
      <c r="T2652" s="55" t="n">
        <v>0.1152600152058788</v>
      </c>
      <c r="U2652" s="55" t="n">
        <v>-35.79909859554188</v>
      </c>
      <c r="V2652" s="55" t="n">
        <v>80.38670202157118</v>
      </c>
      <c r="W2652" s="55" t="n">
        <v>80.34686341178079</v>
      </c>
      <c r="X2652" s="55" t="n">
        <v>0.03983860979038904</v>
      </c>
      <c r="Y2652" s="55" t="n">
        <v>9.441007454486966</v>
      </c>
      <c r="Z2652" s="55" t="n">
        <v>0.2662787240902131</v>
      </c>
      <c r="AA2652" s="55" t="n">
        <v>0.3877946067073919</v>
      </c>
      <c r="AB2652" s="55" t="n">
        <v>0.8694329810546595</v>
      </c>
      <c r="AC2652" s="55" t="n">
        <v>0.2657186173050285</v>
      </c>
      <c r="AD2652" s="55" t="n">
        <v>0.3833816803244398</v>
      </c>
      <c r="AE2652" s="55" t="n">
        <v>0.8724962734531062</v>
      </c>
      <c r="AF2652" s="55" t="n">
        <v>0.5601067851845887</v>
      </c>
      <c r="AG2652" s="55" t="n">
        <v>4.412926382952042</v>
      </c>
      <c r="AH2652" s="55" t="n">
        <v>-3.063292398446715</v>
      </c>
      <c r="AI2652" s="55" t="n">
        <v>5.401055377474428</v>
      </c>
      <c r="AJ2652" s="55" t="n">
        <v>0</v>
      </c>
    </row>
    <row r="2653">
      <c r="A2653" s="55" t="n">
        <v>26.98</v>
      </c>
      <c r="B2653" s="55" t="n">
        <v>-102.5067332112653</v>
      </c>
      <c r="C2653" s="55" t="n">
        <v>-102.5424093245963</v>
      </c>
      <c r="D2653" s="55" t="n">
        <v>0.03567611333099925</v>
      </c>
      <c r="E2653" s="55" t="n">
        <v>5.485043241218285</v>
      </c>
      <c r="F2653" s="55" t="n">
        <v>-104.8283581971354</v>
      </c>
      <c r="G2653" s="55" t="n">
        <v>-104.6312271855788</v>
      </c>
      <c r="H2653" s="55" t="n">
        <v>-0.1971310115566644</v>
      </c>
      <c r="I2653" s="55" t="n">
        <v>19.20838204117087</v>
      </c>
      <c r="J2653" s="55" t="n">
        <v>-21.79640314658726</v>
      </c>
      <c r="K2653" s="55" t="n">
        <v>-21.61412634881153</v>
      </c>
      <c r="L2653" s="55" t="n">
        <v>-0.1822767977757317</v>
      </c>
      <c r="M2653" s="55" t="n">
        <v>20.86800841698525</v>
      </c>
      <c r="N2653" s="55" t="n">
        <v>-83.65699470925638</v>
      </c>
      <c r="O2653" s="55" t="n">
        <v>-83.36912440722521</v>
      </c>
      <c r="P2653" s="55" t="n">
        <v>-0.2878703020311542</v>
      </c>
      <c r="Q2653" s="55" t="n">
        <v>-1.72469995078058</v>
      </c>
      <c r="R2653" s="55" t="n">
        <v>-324.2144709105228</v>
      </c>
      <c r="S2653" s="55" t="n">
        <v>-324.327802259333</v>
      </c>
      <c r="T2653" s="55" t="n">
        <v>0.1133313488102198</v>
      </c>
      <c r="U2653" s="55" t="n">
        <v>-35.8094655615964</v>
      </c>
      <c r="V2653" s="55" t="n">
        <v>80.48108965084622</v>
      </c>
      <c r="W2653" s="55" t="n">
        <v>80.44130101139622</v>
      </c>
      <c r="X2653" s="55" t="n">
        <v>0.03978863944999603</v>
      </c>
      <c r="Y2653" s="55" t="n">
        <v>9.441338730093646</v>
      </c>
      <c r="Z2653" s="55" t="n">
        <v>0.265302734274684</v>
      </c>
      <c r="AA2653" s="55" t="n">
        <v>0.3837121881466194</v>
      </c>
      <c r="AB2653" s="55" t="n">
        <v>0.8722775624830172</v>
      </c>
      <c r="AC2653" s="55" t="n">
        <v>0.2647018772461017</v>
      </c>
      <c r="AD2653" s="55" t="n">
        <v>0.3793346229537876</v>
      </c>
      <c r="AE2653" s="55" t="n">
        <v>0.8752932339375828</v>
      </c>
      <c r="AF2653" s="55" t="n">
        <v>0.6008570285823689</v>
      </c>
      <c r="AG2653" s="55" t="n">
        <v>4.37756519283189</v>
      </c>
      <c r="AH2653" s="55" t="n">
        <v>-3.015671454565605</v>
      </c>
      <c r="AI2653" s="55" t="n">
        <v>5.349614986909988</v>
      </c>
      <c r="AJ2653" s="55" t="n">
        <v>0</v>
      </c>
    </row>
    <row r="2654">
      <c r="A2654" s="55" t="n">
        <v>26.98999999999999</v>
      </c>
      <c r="B2654" s="55" t="n">
        <v>-102.4578290004968</v>
      </c>
      <c r="C2654" s="55" t="n">
        <v>-102.4878936819991</v>
      </c>
      <c r="D2654" s="55" t="n">
        <v>0.0300646815023464</v>
      </c>
      <c r="E2654" s="55" t="n">
        <v>5.425024408042036</v>
      </c>
      <c r="F2654" s="55" t="n">
        <v>-104.634558723017</v>
      </c>
      <c r="G2654" s="55" t="n">
        <v>-104.4393980396454</v>
      </c>
      <c r="H2654" s="55" t="n">
        <v>-0.1951606833716351</v>
      </c>
      <c r="I2654" s="55" t="n">
        <v>19.16377691001907</v>
      </c>
      <c r="J2654" s="55" t="n">
        <v>-21.58664745563</v>
      </c>
      <c r="K2654" s="55" t="n">
        <v>-21.40568073238615</v>
      </c>
      <c r="L2654" s="55" t="n">
        <v>-0.1809667232438519</v>
      </c>
      <c r="M2654" s="55" t="n">
        <v>20.82735914864222</v>
      </c>
      <c r="N2654" s="55" t="n">
        <v>-83.67326550563909</v>
      </c>
      <c r="O2654" s="55" t="n">
        <v>-83.38663258795535</v>
      </c>
      <c r="P2654" s="55" t="n">
        <v>-0.2866329176837479</v>
      </c>
      <c r="Q2654" s="55" t="n">
        <v>-1.767223446174261</v>
      </c>
      <c r="R2654" s="55" t="n">
        <v>-324.574470247543</v>
      </c>
      <c r="S2654" s="55" t="n">
        <v>-324.6860264496694</v>
      </c>
      <c r="T2654" s="55" t="n">
        <v>0.1115562021263754</v>
      </c>
      <c r="U2654" s="55" t="n">
        <v>-35.82790017339075</v>
      </c>
      <c r="V2654" s="55" t="n">
        <v>80.57547728012118</v>
      </c>
      <c r="W2654" s="55" t="n">
        <v>80.53573098296219</v>
      </c>
      <c r="X2654" s="55" t="n">
        <v>0.03974629715898042</v>
      </c>
      <c r="Y2654" s="55" t="n">
        <v>9.440032150646619</v>
      </c>
      <c r="Z2654" s="55" t="n">
        <v>0.2643267554824115</v>
      </c>
      <c r="AA2654" s="55" t="n">
        <v>0.3796080778337468</v>
      </c>
      <c r="AB2654" s="55" t="n">
        <v>0.8750952214292458</v>
      </c>
      <c r="AC2654" s="55" t="n">
        <v>0.2636914898866948</v>
      </c>
      <c r="AD2654" s="55" t="n">
        <v>0.3752727751033734</v>
      </c>
      <c r="AE2654" s="55" t="n">
        <v>0.8780572867028685</v>
      </c>
      <c r="AF2654" s="55" t="n">
        <v>0.6352655957166942</v>
      </c>
      <c r="AG2654" s="55" t="n">
        <v>4.335302730373359</v>
      </c>
      <c r="AH2654" s="55" t="n">
        <v>-2.962065273622749</v>
      </c>
      <c r="AI2654" s="55" t="n">
        <v>5.288879165407902</v>
      </c>
      <c r="AJ2654" s="55" t="n">
        <v>0</v>
      </c>
    </row>
    <row r="2655">
      <c r="A2655" s="55" t="n">
        <v>27</v>
      </c>
      <c r="B2655" s="55" t="n">
        <v>-102.4089385819683</v>
      </c>
      <c r="C2655" s="55" t="n">
        <v>-102.4340942976556</v>
      </c>
      <c r="D2655" s="55" t="n">
        <v>0.02515571568725735</v>
      </c>
      <c r="E2655" s="55" t="n">
        <v>5.343597041961059</v>
      </c>
      <c r="F2655" s="55" t="n">
        <v>-104.440770469704</v>
      </c>
      <c r="G2655" s="55" t="n">
        <v>-104.2480110693553</v>
      </c>
      <c r="H2655" s="55" t="n">
        <v>-0.1927594003487018</v>
      </c>
      <c r="I2655" s="55" t="n">
        <v>19.11960239073915</v>
      </c>
      <c r="J2655" s="55" t="n">
        <v>-21.37689246597308</v>
      </c>
      <c r="K2655" s="55" t="n">
        <v>-21.19763005117822</v>
      </c>
      <c r="L2655" s="55" t="n">
        <v>-0.1792624147948568</v>
      </c>
      <c r="M2655" s="55" t="n">
        <v>20.78892491953185</v>
      </c>
      <c r="N2655" s="55" t="n">
        <v>-83.68953683968542</v>
      </c>
      <c r="O2655" s="55" t="n">
        <v>-83.40454887128946</v>
      </c>
      <c r="P2655" s="55" t="n">
        <v>-0.2849879683959461</v>
      </c>
      <c r="Q2655" s="55" t="n">
        <v>-1.806542369827682</v>
      </c>
      <c r="R2655" s="55" t="n">
        <v>-324.9344651429944</v>
      </c>
      <c r="S2655" s="55" t="n">
        <v>-325.0444182867758</v>
      </c>
      <c r="T2655" s="55" t="n">
        <v>0.1099531437813617</v>
      </c>
      <c r="U2655" s="55" t="n">
        <v>-35.84300231300585</v>
      </c>
      <c r="V2655" s="55" t="n">
        <v>80.66985532495815</v>
      </c>
      <c r="W2655" s="55" t="n">
        <v>80.63013965142807</v>
      </c>
      <c r="X2655" s="55" t="n">
        <v>0.03971567353008869</v>
      </c>
      <c r="Y2655" s="55" t="n">
        <v>9.437407340754651</v>
      </c>
      <c r="Z2655" s="55" t="n">
        <v>0.2633509478789697</v>
      </c>
      <c r="AA2655" s="55" t="n">
        <v>0.3754825034680475</v>
      </c>
      <c r="AB2655" s="55" t="n">
        <v>0.8778857245564152</v>
      </c>
      <c r="AC2655" s="55" t="n">
        <v>0.2626887659390467</v>
      </c>
      <c r="AD2655" s="55" t="n">
        <v>0.371195183381661</v>
      </c>
      <c r="AE2655" s="55" t="n">
        <v>0.880788645380987</v>
      </c>
      <c r="AF2655" s="55" t="n">
        <v>0.6621819399230122</v>
      </c>
      <c r="AG2655" s="55" t="n">
        <v>4.287320086386492</v>
      </c>
      <c r="AH2655" s="55" t="n">
        <v>-2.902920824571775</v>
      </c>
      <c r="AI2655" s="55" t="n">
        <v>5.219822579209543</v>
      </c>
      <c r="AJ2655" s="55" t="n">
        <v>0</v>
      </c>
    </row>
    <row r="2656">
      <c r="A2656" s="55" t="n">
        <v>27.01000000000001</v>
      </c>
      <c r="B2656" s="55" t="n">
        <v>-102.3600670263564</v>
      </c>
      <c r="C2656" s="55" t="n">
        <v>-102.381200817957</v>
      </c>
      <c r="D2656" s="55" t="n">
        <v>0.0211337916006472</v>
      </c>
      <c r="E2656" s="55" t="n">
        <v>5.245528326419138</v>
      </c>
      <c r="F2656" s="55" t="n">
        <v>-104.2469975624927</v>
      </c>
      <c r="G2656" s="55" t="n">
        <v>-104.0570545869173</v>
      </c>
      <c r="H2656" s="55" t="n">
        <v>-0.1899429755753929</v>
      </c>
      <c r="I2656" s="55" t="n">
        <v>19.0774760937466</v>
      </c>
      <c r="J2656" s="55" t="n">
        <v>-21.16713843544749</v>
      </c>
      <c r="K2656" s="55" t="n">
        <v>-20.98994957526199</v>
      </c>
      <c r="L2656" s="55" t="n">
        <v>-0.1771888601855034</v>
      </c>
      <c r="M2656" s="55" t="n">
        <v>20.75316456184929</v>
      </c>
      <c r="N2656" s="55" t="n">
        <v>-83.70580890906574</v>
      </c>
      <c r="O2656" s="55" t="n">
        <v>-83.42282917950219</v>
      </c>
      <c r="P2656" s="55" t="n">
        <v>-0.2829797295635523</v>
      </c>
      <c r="Q2656" s="55" t="n">
        <v>-1.840404736436603</v>
      </c>
      <c r="R2656" s="55" t="n">
        <v>-325.2944539639474</v>
      </c>
      <c r="S2656" s="55" t="n">
        <v>-325.4029333640505</v>
      </c>
      <c r="T2656" s="55" t="n">
        <v>0.1084794001031017</v>
      </c>
      <c r="U2656" s="55" t="n">
        <v>-35.85300581857032</v>
      </c>
      <c r="V2656" s="55" t="n">
        <v>80.76422026166668</v>
      </c>
      <c r="W2656" s="55" t="n">
        <v>80.72452430778088</v>
      </c>
      <c r="X2656" s="55" t="n">
        <v>0.03969595388579061</v>
      </c>
      <c r="Y2656" s="55" t="n">
        <v>9.434870987906585</v>
      </c>
      <c r="Z2656" s="55" t="n">
        <v>0.2623754357392414</v>
      </c>
      <c r="AA2656" s="55" t="n">
        <v>0.3713356837978577</v>
      </c>
      <c r="AB2656" s="55" t="n">
        <v>0.8806488599190305</v>
      </c>
      <c r="AC2656" s="55" t="n">
        <v>0.2616947464748504</v>
      </c>
      <c r="AD2656" s="55" t="n">
        <v>0.3671010116784787</v>
      </c>
      <c r="AE2656" s="55" t="n">
        <v>0.8834875725639006</v>
      </c>
      <c r="AF2656" s="55" t="n">
        <v>0.6806892643909657</v>
      </c>
      <c r="AG2656" s="55" t="n">
        <v>4.234672119379002</v>
      </c>
      <c r="AH2656" s="55" t="n">
        <v>-2.838712644870123</v>
      </c>
      <c r="AI2656" s="55" t="n">
        <v>5.143352536376297</v>
      </c>
      <c r="AJ2656" s="55" t="n">
        <v>0</v>
      </c>
    </row>
    <row r="2657">
      <c r="A2657" s="55" t="n">
        <v>27.02</v>
      </c>
      <c r="B2657" s="55" t="n">
        <v>-102.3112121025633</v>
      </c>
      <c r="C2657" s="55" t="n">
        <v>-102.329345317692</v>
      </c>
      <c r="D2657" s="55" t="n">
        <v>0.01813321512866851</v>
      </c>
      <c r="E2657" s="55" t="n">
        <v>5.137070316151973</v>
      </c>
      <c r="F2657" s="55" t="n">
        <v>-104.0532381862526</v>
      </c>
      <c r="G2657" s="55" t="n">
        <v>-103.8664963524299</v>
      </c>
      <c r="H2657" s="55" t="n">
        <v>-0.1867418338226907</v>
      </c>
      <c r="I2657" s="55" t="n">
        <v>19.03952753039587</v>
      </c>
      <c r="J2657" s="55" t="n">
        <v>-20.95738525060763</v>
      </c>
      <c r="K2657" s="55" t="n">
        <v>-20.78261336899434</v>
      </c>
      <c r="L2657" s="55" t="n">
        <v>-0.1747718816132796</v>
      </c>
      <c r="M2657" s="55" t="n">
        <v>20.719916930306</v>
      </c>
      <c r="N2657" s="55" t="n">
        <v>-83.72208162680514</v>
      </c>
      <c r="O2657" s="55" t="n">
        <v>-83.44142322680287</v>
      </c>
      <c r="P2657" s="55" t="n">
        <v>-0.2806584000022704</v>
      </c>
      <c r="Q2657" s="55" t="n">
        <v>-1.869515719559528</v>
      </c>
      <c r="R2657" s="55" t="n">
        <v>-325.6544374288907</v>
      </c>
      <c r="S2657" s="55" t="n">
        <v>-325.7615515623451</v>
      </c>
      <c r="T2657" s="55" t="n">
        <v>0.1071141334543761</v>
      </c>
      <c r="U2657" s="55" t="n">
        <v>-35.8634694714062</v>
      </c>
      <c r="V2657" s="55" t="n">
        <v>80.8585736406706</v>
      </c>
      <c r="W2657" s="55" t="n">
        <v>80.81889450944392</v>
      </c>
      <c r="X2657" s="55" t="n">
        <v>0.03967913122667149</v>
      </c>
      <c r="Y2657" s="55" t="n">
        <v>9.43355976384079</v>
      </c>
      <c r="Z2657" s="55" t="n">
        <v>0.2614002781051502</v>
      </c>
      <c r="AA2657" s="55" t="n">
        <v>0.367167788018998</v>
      </c>
      <c r="AB2657" s="55" t="n">
        <v>0.883384465248956</v>
      </c>
      <c r="AC2657" s="55" t="n">
        <v>0.2607100015508728</v>
      </c>
      <c r="AD2657" s="55" t="n">
        <v>0.3629893673888109</v>
      </c>
      <c r="AE2657" s="55" t="n">
        <v>0.8861545000604705</v>
      </c>
      <c r="AF2657" s="55" t="n">
        <v>0.6902765542773914</v>
      </c>
      <c r="AG2657" s="55" t="n">
        <v>4.178420630187141</v>
      </c>
      <c r="AH2657" s="55" t="n">
        <v>-2.770034811514499</v>
      </c>
      <c r="AI2657" s="55" t="n">
        <v>5.060511193660255</v>
      </c>
      <c r="AJ2657" s="55" t="n">
        <v>0</v>
      </c>
    </row>
    <row r="2658">
      <c r="A2658" s="55" t="n">
        <v>27.03</v>
      </c>
      <c r="B2658" s="55" t="n">
        <v>-102.2623667116421</v>
      </c>
      <c r="C2658" s="55" t="n">
        <v>-102.2785956545862</v>
      </c>
      <c r="D2658" s="55" t="n">
        <v>0.01622894294415544</v>
      </c>
      <c r="E2658" s="55" t="n">
        <v>5.024786605672791</v>
      </c>
      <c r="F2658" s="55" t="n">
        <v>-103.8594865655692</v>
      </c>
      <c r="G2658" s="55" t="n">
        <v>-103.6762851949041</v>
      </c>
      <c r="H2658" s="55" t="n">
        <v>-0.1832013706650991</v>
      </c>
      <c r="I2658" s="55" t="n">
        <v>19.00745868223556</v>
      </c>
      <c r="J2658" s="55" t="n">
        <v>-20.74763255049005</v>
      </c>
      <c r="K2658" s="55" t="n">
        <v>-20.57559390878093</v>
      </c>
      <c r="L2658" s="55" t="n">
        <v>-0.1720386417091205</v>
      </c>
      <c r="M2658" s="55" t="n">
        <v>20.68959977100188</v>
      </c>
      <c r="N2658" s="55" t="n">
        <v>-83.73835471616495</v>
      </c>
      <c r="O2658" s="55" t="n">
        <v>-83.46029607820834</v>
      </c>
      <c r="P2658" s="55" t="n">
        <v>-0.278058637956613</v>
      </c>
      <c r="Q2658" s="55" t="n">
        <v>-1.896093309110068</v>
      </c>
      <c r="R2658" s="55" t="n">
        <v>-326.0144178239263</v>
      </c>
      <c r="S2658" s="55" t="n">
        <v>-326.1203130380146</v>
      </c>
      <c r="T2658" s="55" t="n">
        <v>0.1058952140882455</v>
      </c>
      <c r="U2658" s="55" t="n">
        <v>-35.8808002921859</v>
      </c>
      <c r="V2658" s="55" t="n">
        <v>80.95292039513645</v>
      </c>
      <c r="W2658" s="55" t="n">
        <v>80.91326227610928</v>
      </c>
      <c r="X2658" s="55" t="n">
        <v>0.03965811902716387</v>
      </c>
      <c r="Y2658" s="55" t="n">
        <v>9.433453456406005</v>
      </c>
      <c r="Z2658" s="55" t="n">
        <v>0.2604254923867464</v>
      </c>
      <c r="AA2658" s="55" t="n">
        <v>0.3629789512029924</v>
      </c>
      <c r="AB2658" s="55" t="n">
        <v>0.8860924100902404</v>
      </c>
      <c r="AC2658" s="55" t="n">
        <v>0.2597346373950232</v>
      </c>
      <c r="AD2658" s="55" t="n">
        <v>0.3588593195851129</v>
      </c>
      <c r="AE2658" s="55" t="n">
        <v>0.8887899982530657</v>
      </c>
      <c r="AF2658" s="55" t="n">
        <v>0.6908549917231666</v>
      </c>
      <c r="AG2658" s="55" t="n">
        <v>4.119631617879483</v>
      </c>
      <c r="AH2658" s="55" t="n">
        <v>-2.697588162825282</v>
      </c>
      <c r="AI2658" s="55" t="n">
        <v>4.972487021887158</v>
      </c>
      <c r="AJ2658" s="55" t="n">
        <v>0</v>
      </c>
    </row>
    <row r="2659">
      <c r="A2659" s="55" t="n">
        <v>27.04000000000001</v>
      </c>
      <c r="B2659" s="55" t="n">
        <v>-102.2135213207208</v>
      </c>
      <c r="C2659" s="55" t="n">
        <v>-102.2289560211977</v>
      </c>
      <c r="D2659" s="55" t="n">
        <v>0.0154347004769131</v>
      </c>
      <c r="E2659" s="55" t="n">
        <v>4.914887217718529</v>
      </c>
      <c r="F2659" s="55" t="n">
        <v>-103.6657349448858</v>
      </c>
      <c r="G2659" s="55" t="n">
        <v>-103.4863561360238</v>
      </c>
      <c r="H2659" s="55" t="n">
        <v>-0.1793788088620616</v>
      </c>
      <c r="I2659" s="55" t="n">
        <v>18.98238845641163</v>
      </c>
      <c r="J2659" s="55" t="n">
        <v>-20.53787985037248</v>
      </c>
      <c r="K2659" s="55" t="n">
        <v>-20.3688559795295</v>
      </c>
      <c r="L2659" s="55" t="n">
        <v>-0.1690238708429742</v>
      </c>
      <c r="M2659" s="55" t="n">
        <v>20.66327173402093</v>
      </c>
      <c r="N2659" s="55" t="n">
        <v>-83.75462780552475</v>
      </c>
      <c r="O2659" s="55" t="n">
        <v>-83.47942559623127</v>
      </c>
      <c r="P2659" s="55" t="n">
        <v>-0.275202209293493</v>
      </c>
      <c r="Q2659" s="55" t="n">
        <v>-1.920695974676542</v>
      </c>
      <c r="R2659" s="55" t="n">
        <v>-326.3743982189619</v>
      </c>
      <c r="S2659" s="55" t="n">
        <v>-326.4792949697616</v>
      </c>
      <c r="T2659" s="55" t="n">
        <v>0.1048967507996665</v>
      </c>
      <c r="U2659" s="55" t="n">
        <v>-35.90655072197161</v>
      </c>
      <c r="V2659" s="55" t="n">
        <v>81.04726714960233</v>
      </c>
      <c r="W2659" s="55" t="n">
        <v>81.00763379500945</v>
      </c>
      <c r="X2659" s="55" t="n">
        <v>0.03963335459287555</v>
      </c>
      <c r="Y2659" s="55" t="n">
        <v>9.433810205413055</v>
      </c>
      <c r="Z2659" s="55" t="n">
        <v>0.2594510769684498</v>
      </c>
      <c r="AA2659" s="55" t="n">
        <v>0.3587692906592078</v>
      </c>
      <c r="AB2659" s="55" t="n">
        <v>0.8887725788929257</v>
      </c>
      <c r="AC2659" s="55" t="n">
        <v>0.2587683136916632</v>
      </c>
      <c r="AD2659" s="55" t="n">
        <v>0.354709940678999</v>
      </c>
      <c r="AE2659" s="55" t="n">
        <v>0.8913947551052785</v>
      </c>
      <c r="AF2659" s="55" t="n">
        <v>0.6827632767865688</v>
      </c>
      <c r="AG2659" s="55" t="n">
        <v>4.059349980208737</v>
      </c>
      <c r="AH2659" s="55" t="n">
        <v>-2.622176212352834</v>
      </c>
      <c r="AI2659" s="55" t="n">
        <v>4.880604065336387</v>
      </c>
      <c r="AJ2659" s="55" t="n">
        <v>0</v>
      </c>
    </row>
    <row r="2660">
      <c r="A2660" s="55" t="n">
        <v>27.05</v>
      </c>
      <c r="B2660" s="55" t="n">
        <v>-102.1646663969278</v>
      </c>
      <c r="C2660" s="55" t="n">
        <v>-102.1803724764074</v>
      </c>
      <c r="D2660" s="55" t="n">
        <v>0.01570607947959781</v>
      </c>
      <c r="E2660" s="55" t="n">
        <v>4.81286476726468</v>
      </c>
      <c r="F2660" s="55" t="n">
        <v>-103.4719755686457</v>
      </c>
      <c r="G2660" s="55" t="n">
        <v>-103.2966360344402</v>
      </c>
      <c r="H2660" s="55" t="n">
        <v>-0.1753395342055636</v>
      </c>
      <c r="I2660" s="55" t="n">
        <v>18.96488594477582</v>
      </c>
      <c r="J2660" s="55" t="n">
        <v>-20.32812666553261</v>
      </c>
      <c r="K2660" s="55" t="n">
        <v>-20.1623516552247</v>
      </c>
      <c r="L2660" s="55" t="n">
        <v>-0.165775010307905</v>
      </c>
      <c r="M2660" s="55" t="n">
        <v>20.64237931509883</v>
      </c>
      <c r="N2660" s="55" t="n">
        <v>-83.77090052326413</v>
      </c>
      <c r="O2660" s="55" t="n">
        <v>-83.49878076445985</v>
      </c>
      <c r="P2660" s="55" t="n">
        <v>-0.2721197588042841</v>
      </c>
      <c r="Q2660" s="55" t="n">
        <v>-1.941291322199443</v>
      </c>
      <c r="R2660" s="55" t="n">
        <v>-326.7343816839053</v>
      </c>
      <c r="S2660" s="55" t="n">
        <v>-326.8385556470743</v>
      </c>
      <c r="T2660" s="55" t="n">
        <v>0.104173963168983</v>
      </c>
      <c r="U2660" s="55" t="n">
        <v>-35.93609251170801</v>
      </c>
      <c r="V2660" s="55" t="n">
        <v>81.14162052860623</v>
      </c>
      <c r="W2660" s="55" t="n">
        <v>81.10200972400621</v>
      </c>
      <c r="X2660" s="55" t="n">
        <v>0.03961080460001389</v>
      </c>
      <c r="Y2660" s="55" t="n">
        <v>9.434127646564239</v>
      </c>
      <c r="Z2660" s="55" t="n">
        <v>0.2584770327935587</v>
      </c>
      <c r="AA2660" s="55" t="n">
        <v>0.3545389232097607</v>
      </c>
      <c r="AB2660" s="55" t="n">
        <v>0.8914248550840642</v>
      </c>
      <c r="AC2660" s="55" t="n">
        <v>0.25781027316015</v>
      </c>
      <c r="AD2660" s="55" t="n">
        <v>0.3505403597974141</v>
      </c>
      <c r="AE2660" s="55" t="n">
        <v>0.8939695565544108</v>
      </c>
      <c r="AF2660" s="55" t="n">
        <v>0.6667596334086201</v>
      </c>
      <c r="AG2660" s="55" t="n">
        <v>3.998563412346612</v>
      </c>
      <c r="AH2660" s="55" t="n">
        <v>-2.544701470346578</v>
      </c>
      <c r="AI2660" s="55" t="n">
        <v>4.786291188852201</v>
      </c>
      <c r="AJ2660" s="55" t="n">
        <v>0</v>
      </c>
    </row>
    <row r="2661">
      <c r="A2661" s="55" t="n">
        <v>27.06</v>
      </c>
      <c r="B2661" s="55" t="n">
        <v>-102.1157948413159</v>
      </c>
      <c r="C2661" s="55" t="n">
        <v>-102.1327615875108</v>
      </c>
      <c r="D2661" s="55" t="n">
        <v>0.01696674619488212</v>
      </c>
      <c r="E2661" s="55" t="n">
        <v>4.721273922736821</v>
      </c>
      <c r="F2661" s="55" t="n">
        <v>-103.2782026614344</v>
      </c>
      <c r="G2661" s="55" t="n">
        <v>-103.1070714639991</v>
      </c>
      <c r="H2661" s="55" t="n">
        <v>-0.1711311974353195</v>
      </c>
      <c r="I2661" s="55" t="n">
        <v>18.95280983883717</v>
      </c>
      <c r="J2661" s="55" t="n">
        <v>-20.11837263500704</v>
      </c>
      <c r="K2661" s="55" t="n">
        <v>-19.95605082414992</v>
      </c>
      <c r="L2661" s="55" t="n">
        <v>-0.1623218108571252</v>
      </c>
      <c r="M2661" s="55" t="n">
        <v>20.62507047398102</v>
      </c>
      <c r="N2661" s="55" t="n">
        <v>-83.78717259264447</v>
      </c>
      <c r="O2661" s="55" t="n">
        <v>-83.51838417378315</v>
      </c>
      <c r="P2661" s="55" t="n">
        <v>-0.2687884188613167</v>
      </c>
      <c r="Q2661" s="55" t="n">
        <v>-1.962370609458224</v>
      </c>
      <c r="R2661" s="55" t="n">
        <v>-327.0943705048583</v>
      </c>
      <c r="S2661" s="55" t="n">
        <v>-327.1981612493626</v>
      </c>
      <c r="T2661" s="55" t="n">
        <v>0.1037907445043597</v>
      </c>
      <c r="U2661" s="55" t="n">
        <v>-35.96863950188824</v>
      </c>
      <c r="V2661" s="55" t="n">
        <v>81.23598546531478</v>
      </c>
      <c r="W2661" s="55" t="n">
        <v>81.19641552879978</v>
      </c>
      <c r="X2661" s="55" t="n">
        <v>0.03956993651499835</v>
      </c>
      <c r="Y2661" s="55" t="n">
        <v>9.434751779832919</v>
      </c>
      <c r="Z2661" s="55" t="n">
        <v>0.2575033839003825</v>
      </c>
      <c r="AA2661" s="55" t="n">
        <v>0.3502879833556158</v>
      </c>
      <c r="AB2661" s="55" t="n">
        <v>0.8940491061338511</v>
      </c>
      <c r="AC2661" s="55" t="n">
        <v>0.2568596922754721</v>
      </c>
      <c r="AD2661" s="55" t="n">
        <v>0.3463502510534825</v>
      </c>
      <c r="AE2661" s="55" t="n">
        <v>0.8965148553629653</v>
      </c>
      <c r="AF2661" s="55" t="n">
        <v>0.6436916249104585</v>
      </c>
      <c r="AG2661" s="55" t="n">
        <v>3.93773230213329</v>
      </c>
      <c r="AH2661" s="55" t="n">
        <v>-2.465749229114134</v>
      </c>
      <c r="AI2661" s="55" t="n">
        <v>4.690415104457253</v>
      </c>
      <c r="AJ2661" s="55" t="n">
        <v>0</v>
      </c>
    </row>
    <row r="2662">
      <c r="A2662" s="55" t="n">
        <v>27.07000000000001</v>
      </c>
      <c r="B2662" s="55" t="n">
        <v>-102.0669044227875</v>
      </c>
      <c r="C2662" s="55" t="n">
        <v>-102.0859561096351</v>
      </c>
      <c r="D2662" s="55" t="n">
        <v>0.01905168684758931</v>
      </c>
      <c r="E2662" s="55" t="n">
        <v>4.6482092017811</v>
      </c>
      <c r="F2662" s="55" t="n">
        <v>-103.0844144081214</v>
      </c>
      <c r="G2662" s="55" t="n">
        <v>-102.9175626092625</v>
      </c>
      <c r="H2662" s="55" t="n">
        <v>-0.1668517988589712</v>
      </c>
      <c r="I2662" s="55" t="n">
        <v>18.95061620471172</v>
      </c>
      <c r="J2662" s="55" t="n">
        <v>-19.90861764535012</v>
      </c>
      <c r="K2662" s="55" t="n">
        <v>-19.74984705413422</v>
      </c>
      <c r="L2662" s="55" t="n">
        <v>-0.1587705912159018</v>
      </c>
      <c r="M2662" s="55" t="n">
        <v>20.61904995004279</v>
      </c>
      <c r="N2662" s="55" t="n">
        <v>-83.80344392669078</v>
      </c>
      <c r="O2662" s="55" t="n">
        <v>-83.53803004661526</v>
      </c>
      <c r="P2662" s="55" t="n">
        <v>-0.2654138800755239</v>
      </c>
      <c r="Q2662" s="55" t="n">
        <v>-1.959719395476942</v>
      </c>
      <c r="R2662" s="55" t="n">
        <v>-327.4543654003098</v>
      </c>
      <c r="S2662" s="55" t="n">
        <v>-327.5579225301902</v>
      </c>
      <c r="T2662" s="55" t="n">
        <v>0.1035571298804568</v>
      </c>
      <c r="U2662" s="55" t="n">
        <v>-35.97664915228955</v>
      </c>
      <c r="V2662" s="55" t="n">
        <v>81.33036351015177</v>
      </c>
      <c r="W2662" s="55" t="n">
        <v>81.29077790441222</v>
      </c>
      <c r="X2662" s="55" t="n">
        <v>0.03958560573955024</v>
      </c>
      <c r="Y2662" s="55" t="n">
        <v>9.431864598408911</v>
      </c>
      <c r="Z2662" s="55" t="n">
        <v>0.2565301968834925</v>
      </c>
      <c r="AA2662" s="55" t="n">
        <v>0.3460166423119667</v>
      </c>
      <c r="AB2662" s="55" t="n">
        <v>0.8966451696345603</v>
      </c>
      <c r="AC2662" s="55" t="n">
        <v>0.2559148305249341</v>
      </c>
      <c r="AD2662" s="55" t="n">
        <v>0.342138543984435</v>
      </c>
      <c r="AE2662" s="55" t="n">
        <v>0.8990319759078603</v>
      </c>
      <c r="AF2662" s="55" t="n">
        <v>0.6153663585584113</v>
      </c>
      <c r="AG2662" s="55" t="n">
        <v>3.878098327531665</v>
      </c>
      <c r="AH2662" s="55" t="n">
        <v>-2.386806273300013</v>
      </c>
      <c r="AI2662" s="55" t="n">
        <v>4.595124218072198</v>
      </c>
      <c r="AJ2662" s="55" t="n">
        <v>0</v>
      </c>
    </row>
    <row r="2663">
      <c r="A2663" s="55" t="n">
        <v>27.08</v>
      </c>
      <c r="B2663" s="55" t="n">
        <v>-102.0180002120187</v>
      </c>
      <c r="C2663" s="55" t="n">
        <v>-102.0397712464104</v>
      </c>
      <c r="D2663" s="55" t="n">
        <v>0.02177103439168535</v>
      </c>
      <c r="E2663" s="55" t="n">
        <v>4.595266418463934</v>
      </c>
      <c r="F2663" s="55" t="n">
        <v>-102.890614934003</v>
      </c>
      <c r="G2663" s="55" t="n">
        <v>-102.7280367810187</v>
      </c>
      <c r="H2663" s="55" t="n">
        <v>-0.1625781529842915</v>
      </c>
      <c r="I2663" s="55" t="n">
        <v>18.95546361633558</v>
      </c>
      <c r="J2663" s="55" t="n">
        <v>-19.69886195439283</v>
      </c>
      <c r="K2663" s="55" t="n">
        <v>-19.54364980496634</v>
      </c>
      <c r="L2663" s="55" t="n">
        <v>-0.1552121494264935</v>
      </c>
      <c r="M2663" s="55" t="n">
        <v>20.6227497012938</v>
      </c>
      <c r="N2663" s="55" t="n">
        <v>-83.81971472307353</v>
      </c>
      <c r="O2663" s="55" t="n">
        <v>-83.55763350099137</v>
      </c>
      <c r="P2663" s="55" t="n">
        <v>-0.2620812220821478</v>
      </c>
      <c r="Q2663" s="55" t="n">
        <v>-1.953622032945912</v>
      </c>
      <c r="R2663" s="55" t="n">
        <v>-327.8143647373298</v>
      </c>
      <c r="S2663" s="55" t="n">
        <v>-327.9177291372608</v>
      </c>
      <c r="T2663" s="55" t="n">
        <v>0.1033643999311009</v>
      </c>
      <c r="U2663" s="55" t="n">
        <v>-35.97841585515457</v>
      </c>
      <c r="V2663" s="55" t="n">
        <v>81.42475113942668</v>
      </c>
      <c r="W2663" s="55" t="n">
        <v>81.38516492576979</v>
      </c>
      <c r="X2663" s="55" t="n">
        <v>0.03958621365689211</v>
      </c>
      <c r="Y2663" s="55" t="n">
        <v>9.435495911455085</v>
      </c>
      <c r="Z2663" s="55" t="n">
        <v>0.2555575992538323</v>
      </c>
      <c r="AA2663" s="55" t="n">
        <v>0.3417251278905425</v>
      </c>
      <c r="AB2663" s="55" t="n">
        <v>0.8992128404096523</v>
      </c>
      <c r="AC2663" s="55" t="n">
        <v>0.2549740684845573</v>
      </c>
      <c r="AD2663" s="55" t="n">
        <v>0.337904718706648</v>
      </c>
      <c r="AE2663" s="55" t="n">
        <v>0.901521792115474</v>
      </c>
      <c r="AF2663" s="55" t="n">
        <v>0.5835307692750313</v>
      </c>
      <c r="AG2663" s="55" t="n">
        <v>3.820409183894535</v>
      </c>
      <c r="AH2663" s="55" t="n">
        <v>-2.308951705821682</v>
      </c>
      <c r="AI2663" s="55" t="n">
        <v>4.501920975638431</v>
      </c>
      <c r="AJ2663" s="55" t="n">
        <v>0</v>
      </c>
    </row>
    <row r="2664">
      <c r="A2664" s="55" t="n">
        <v>27.09</v>
      </c>
      <c r="B2664" s="55" t="n">
        <v>-101.9690910967315</v>
      </c>
      <c r="C2664" s="55" t="n">
        <v>-101.9939927870037</v>
      </c>
      <c r="D2664" s="55" t="n">
        <v>0.02490169027222168</v>
      </c>
      <c r="E2664" s="55" t="n">
        <v>4.564809430048132</v>
      </c>
      <c r="F2664" s="55" t="n">
        <v>-102.6968105553658</v>
      </c>
      <c r="G2664" s="55" t="n">
        <v>-102.5384238656908</v>
      </c>
      <c r="H2664" s="55" t="n">
        <v>-0.1583866896750342</v>
      </c>
      <c r="I2664" s="55" t="n">
        <v>18.9672843843272</v>
      </c>
      <c r="J2664" s="55" t="n">
        <v>-19.48910577298369</v>
      </c>
      <c r="K2664" s="55" t="n">
        <v>-19.3373720794086</v>
      </c>
      <c r="L2664" s="55" t="n">
        <v>-0.1517336935750943</v>
      </c>
      <c r="M2664" s="55" t="n">
        <v>20.63434818669145</v>
      </c>
      <c r="N2664" s="55" t="n">
        <v>-83.83598551945624</v>
      </c>
      <c r="O2664" s="55" t="n">
        <v>-83.57715101374582</v>
      </c>
      <c r="P2664" s="55" t="n">
        <v>-0.2588345057104251</v>
      </c>
      <c r="Q2664" s="55" t="n">
        <v>-1.942704609209433</v>
      </c>
      <c r="R2664" s="55" t="n">
        <v>-328.17436407435</v>
      </c>
      <c r="S2664" s="55" t="n">
        <v>-328.2775563798793</v>
      </c>
      <c r="T2664" s="55" t="n">
        <v>0.1031923055293188</v>
      </c>
      <c r="U2664" s="55" t="n">
        <v>-35.98083781402855</v>
      </c>
      <c r="V2664" s="55" t="n">
        <v>81.51914367322037</v>
      </c>
      <c r="W2664" s="55" t="n">
        <v>81.47957462920203</v>
      </c>
      <c r="X2664" s="55" t="n">
        <v>0.03956904401832785</v>
      </c>
      <c r="Y2664" s="55" t="n">
        <v>9.437064431030148</v>
      </c>
      <c r="Z2664" s="55" t="n">
        <v>0.2545857443428226</v>
      </c>
      <c r="AA2664" s="55" t="n">
        <v>0.3374136878824036</v>
      </c>
      <c r="AB2664" s="55" t="n">
        <v>0.9017518999261829</v>
      </c>
      <c r="AC2664" s="55" t="n">
        <v>0.2540357375158333</v>
      </c>
      <c r="AD2664" s="55" t="n">
        <v>0.3336483476428467</v>
      </c>
      <c r="AE2664" s="55" t="n">
        <v>0.9039850870457118</v>
      </c>
      <c r="AF2664" s="55" t="n">
        <v>0.5500068269892466</v>
      </c>
      <c r="AG2664" s="55" t="n">
        <v>3.76534023955688</v>
      </c>
      <c r="AH2664" s="55" t="n">
        <v>-2.233187119528912</v>
      </c>
      <c r="AI2664" s="55" t="n">
        <v>4.412189857677351</v>
      </c>
      <c r="AJ2664" s="55" t="n">
        <v>0</v>
      </c>
    </row>
    <row r="2665">
      <c r="A2665" s="55" t="n">
        <v>27.10000000000001</v>
      </c>
      <c r="B2665" s="55" t="n">
        <v>-101.9201723970062</v>
      </c>
      <c r="C2665" s="55" t="n">
        <v>-101.9483755092234</v>
      </c>
      <c r="D2665" s="55" t="n">
        <v>0.02820311221713628</v>
      </c>
      <c r="E2665" s="55" t="n">
        <v>4.560860144365947</v>
      </c>
      <c r="F2665" s="55" t="n">
        <v>-102.5029940208561</v>
      </c>
      <c r="G2665" s="55" t="n">
        <v>-102.3486413024468</v>
      </c>
      <c r="H2665" s="55" t="n">
        <v>-0.1543527184093388</v>
      </c>
      <c r="I2665" s="55" t="n">
        <v>18.98868883285852</v>
      </c>
      <c r="J2665" s="55" t="n">
        <v>-19.27934795520709</v>
      </c>
      <c r="K2665" s="55" t="n">
        <v>-19.13094372332159</v>
      </c>
      <c r="L2665" s="55" t="n">
        <v>-0.1484042318854983</v>
      </c>
      <c r="M2665" s="55" t="n">
        <v>20.65225057102484</v>
      </c>
      <c r="N2665" s="55" t="n">
        <v>-83.85225685350257</v>
      </c>
      <c r="O2665" s="55" t="n">
        <v>-83.59652171978458</v>
      </c>
      <c r="P2665" s="55" t="n">
        <v>-0.2557351337179891</v>
      </c>
      <c r="Q2665" s="55" t="n">
        <v>-1.924579023622772</v>
      </c>
      <c r="R2665" s="55" t="n">
        <v>-328.5343589698014</v>
      </c>
      <c r="S2665" s="55" t="n">
        <v>-328.6374257623703</v>
      </c>
      <c r="T2665" s="55" t="n">
        <v>0.1030667925688892</v>
      </c>
      <c r="U2665" s="55" t="n">
        <v>-35.98660592613871</v>
      </c>
      <c r="V2665" s="55" t="n">
        <v>81.61354999925413</v>
      </c>
      <c r="W2665" s="55" t="n">
        <v>81.57399542224761</v>
      </c>
      <c r="X2665" s="55" t="n">
        <v>0.03955457700651295</v>
      </c>
      <c r="Y2665" s="55" t="n">
        <v>9.437905502098554</v>
      </c>
      <c r="Z2665" s="55" t="n">
        <v>0.2536146619881158</v>
      </c>
      <c r="AA2665" s="55" t="n">
        <v>0.333082435725384</v>
      </c>
      <c r="AB2665" s="55" t="n">
        <v>0.9042622298441736</v>
      </c>
      <c r="AC2665" s="55" t="n">
        <v>0.2530980601647549</v>
      </c>
      <c r="AD2665" s="55" t="n">
        <v>0.3293689653657393</v>
      </c>
      <c r="AE2665" s="55" t="n">
        <v>0.9064226478310889</v>
      </c>
      <c r="AF2665" s="55" t="n">
        <v>0.5166018233608849</v>
      </c>
      <c r="AG2665" s="55" t="n">
        <v>3.713470359644699</v>
      </c>
      <c r="AH2665" s="55" t="n">
        <v>-2.160417986915353</v>
      </c>
      <c r="AI2665" s="55" t="n">
        <v>4.327140560930152</v>
      </c>
      <c r="AJ2665" s="55" t="n">
        <v>0</v>
      </c>
    </row>
    <row r="2666">
      <c r="A2666" s="55" t="n">
        <v>27.11</v>
      </c>
      <c r="B2666" s="55" t="n">
        <v>-101.8712405891525</v>
      </c>
      <c r="C2666" s="55" t="n">
        <v>-101.9026829211712</v>
      </c>
      <c r="D2666" s="55" t="n">
        <v>0.03144233201865051</v>
      </c>
      <c r="E2666" s="55" t="n">
        <v>4.579974318749976</v>
      </c>
      <c r="F2666" s="55" t="n">
        <v>-102.309160861403</v>
      </c>
      <c r="G2666" s="55" t="n">
        <v>-102.1586222810111</v>
      </c>
      <c r="H2666" s="55" t="n">
        <v>-0.1505385803918481</v>
      </c>
      <c r="I2666" s="55" t="n">
        <v>19.01598575894706</v>
      </c>
      <c r="J2666" s="55" t="n">
        <v>-19.06958789945734</v>
      </c>
      <c r="K2666" s="55" t="n">
        <v>-18.92433136445389</v>
      </c>
      <c r="L2666" s="55" t="n">
        <v>-0.1452565350034547</v>
      </c>
      <c r="M2666" s="55" t="n">
        <v>20.67376348829179</v>
      </c>
      <c r="N2666" s="55" t="n">
        <v>-83.86852892288289</v>
      </c>
      <c r="O2666" s="55" t="n">
        <v>-83.61577170817931</v>
      </c>
      <c r="P2666" s="55" t="n">
        <v>-0.2527572147035809</v>
      </c>
      <c r="Q2666" s="55" t="n">
        <v>-1.908834967306068</v>
      </c>
      <c r="R2666" s="55" t="n">
        <v>-328.8943477907544</v>
      </c>
      <c r="S2666" s="55" t="n">
        <v>-328.9974137064079</v>
      </c>
      <c r="T2666" s="55" t="n">
        <v>0.1030659156535779</v>
      </c>
      <c r="U2666" s="55" t="n">
        <v>-35.99814038487195</v>
      </c>
      <c r="V2666" s="55" t="n">
        <v>81.70797518820439</v>
      </c>
      <c r="W2666" s="55" t="n">
        <v>81.6684613417144</v>
      </c>
      <c r="X2666" s="55" t="n">
        <v>0.03951384648999089</v>
      </c>
      <c r="Y2666" s="55" t="n">
        <v>9.439762582802091</v>
      </c>
      <c r="Z2666" s="55" t="n">
        <v>0.2526444003535695</v>
      </c>
      <c r="AA2666" s="55" t="n">
        <v>0.3287315185781211</v>
      </c>
      <c r="AB2666" s="55" t="n">
        <v>0.906743692140534</v>
      </c>
      <c r="AC2666" s="55" t="n">
        <v>0.2521595287666238</v>
      </c>
      <c r="AD2666" s="55" t="n">
        <v>0.3250665330954247</v>
      </c>
      <c r="AE2666" s="55" t="n">
        <v>0.9088348449245678</v>
      </c>
      <c r="AF2666" s="55" t="n">
        <v>0.4848715869456566</v>
      </c>
      <c r="AG2666" s="55" t="n">
        <v>3.664985482696392</v>
      </c>
      <c r="AH2666" s="55" t="n">
        <v>-2.091152784033823</v>
      </c>
      <c r="AI2666" s="55" t="n">
        <v>4.247368480644799</v>
      </c>
      <c r="AJ2666" s="55" t="n">
        <v>0</v>
      </c>
    </row>
    <row r="2667">
      <c r="A2667" s="55" t="n">
        <v>27.12</v>
      </c>
      <c r="B2667" s="55" t="n">
        <v>-101.8222972235942</v>
      </c>
      <c r="C2667" s="55" t="n">
        <v>-101.8566504416488</v>
      </c>
      <c r="D2667" s="55" t="n">
        <v>0.03435321805455104</v>
      </c>
      <c r="E2667" s="55" t="n">
        <v>4.624314353765379</v>
      </c>
      <c r="F2667" s="55" t="n">
        <v>-102.1153130433976</v>
      </c>
      <c r="G2667" s="55" t="n">
        <v>-101.9682740138725</v>
      </c>
      <c r="H2667" s="55" t="n">
        <v>-0.1470390295251019</v>
      </c>
      <c r="I2667" s="55" t="n">
        <v>19.05163782003493</v>
      </c>
      <c r="J2667" s="55" t="n">
        <v>-18.85982587044094</v>
      </c>
      <c r="K2667" s="55" t="n">
        <v>-18.71742654393704</v>
      </c>
      <c r="L2667" s="55" t="n">
        <v>-0.1423993265039045</v>
      </c>
      <c r="M2667" s="55" t="n">
        <v>20.70659718889186</v>
      </c>
      <c r="N2667" s="55" t="n">
        <v>-83.88480164062229</v>
      </c>
      <c r="O2667" s="55" t="n">
        <v>-83.6346830600431</v>
      </c>
      <c r="P2667" s="55" t="n">
        <v>-0.2501185805791825</v>
      </c>
      <c r="Q2667" s="55" t="n">
        <v>-1.868369767038512</v>
      </c>
      <c r="R2667" s="55" t="n">
        <v>-329.2543312556977</v>
      </c>
      <c r="S2667" s="55" t="n">
        <v>-329.3573672297533</v>
      </c>
      <c r="T2667" s="55" t="n">
        <v>0.1030359740556186</v>
      </c>
      <c r="U2667" s="55" t="n">
        <v>-35.98840845199374</v>
      </c>
      <c r="V2667" s="55" t="n">
        <v>81.80241700897353</v>
      </c>
      <c r="W2667" s="55" t="n">
        <v>81.76288248031597</v>
      </c>
      <c r="X2667" s="55" t="n">
        <v>0.03953452865756266</v>
      </c>
      <c r="Y2667" s="55" t="n">
        <v>9.436852992423491</v>
      </c>
      <c r="Z2667" s="55" t="n">
        <v>0.251675058500949</v>
      </c>
      <c r="AA2667" s="55" t="n">
        <v>0.3243611548892308</v>
      </c>
      <c r="AB2667" s="55" t="n">
        <v>0.9091961048619781</v>
      </c>
      <c r="AC2667" s="55" t="n">
        <v>0.2512181900632067</v>
      </c>
      <c r="AD2667" s="55" t="n">
        <v>0.3207402193943649</v>
      </c>
      <c r="AE2667" s="55" t="n">
        <v>0.9112227619967109</v>
      </c>
      <c r="AF2667" s="55" t="n">
        <v>0.4568684377423415</v>
      </c>
      <c r="AG2667" s="55" t="n">
        <v>3.620935494865918</v>
      </c>
      <c r="AH2667" s="55" t="n">
        <v>-2.026657134732823</v>
      </c>
      <c r="AI2667" s="55" t="n">
        <v>4.174594802989684</v>
      </c>
      <c r="AJ2667" s="55" t="n">
        <v>0</v>
      </c>
    </row>
    <row r="2668">
      <c r="A2668" s="55" t="n">
        <v>27.13</v>
      </c>
      <c r="B2668" s="55" t="n">
        <v>-101.7733472334979</v>
      </c>
      <c r="C2668" s="55" t="n">
        <v>-101.8100691892096</v>
      </c>
      <c r="D2668" s="55" t="n">
        <v>0.03672195571167957</v>
      </c>
      <c r="E2668" s="55" t="n">
        <v>4.687995986198169</v>
      </c>
      <c r="F2668" s="55" t="n">
        <v>-101.9214568235392</v>
      </c>
      <c r="G2668" s="55" t="n">
        <v>-101.7775453499192</v>
      </c>
      <c r="H2668" s="55" t="n">
        <v>-0.1439114736199959</v>
      </c>
      <c r="I2668" s="55" t="n">
        <v>19.09163467883826</v>
      </c>
      <c r="J2668" s="55" t="n">
        <v>-18.65006271040586</v>
      </c>
      <c r="K2668" s="55" t="n">
        <v>-18.51014424505114</v>
      </c>
      <c r="L2668" s="55" t="n">
        <v>-0.1399184653547202</v>
      </c>
      <c r="M2668" s="55" t="n">
        <v>20.74829525413583</v>
      </c>
      <c r="N2668" s="55" t="n">
        <v>-83.9010747299821</v>
      </c>
      <c r="O2668" s="55" t="n">
        <v>-83.65319005502259</v>
      </c>
      <c r="P2668" s="55" t="n">
        <v>-0.2478846749595051</v>
      </c>
      <c r="Q2668" s="55" t="n">
        <v>-1.827343281889608</v>
      </c>
      <c r="R2668" s="55" t="n">
        <v>-329.6143116507332</v>
      </c>
      <c r="S2668" s="55" t="n">
        <v>-329.7171895400267</v>
      </c>
      <c r="T2668" s="55" t="n">
        <v>0.1028778892934661</v>
      </c>
      <c r="U2668" s="55" t="n">
        <v>-35.97272165874757</v>
      </c>
      <c r="V2668" s="55" t="n">
        <v>81.89686836261448</v>
      </c>
      <c r="W2668" s="55" t="n">
        <v>81.85733143166551</v>
      </c>
      <c r="X2668" s="55" t="n">
        <v>0.03953693094897351</v>
      </c>
      <c r="Y2668" s="55" t="n">
        <v>9.44082180723961</v>
      </c>
      <c r="Z2668" s="55" t="n">
        <v>0.2507067677584334</v>
      </c>
      <c r="AA2668" s="55" t="n">
        <v>0.319971612671239</v>
      </c>
      <c r="AB2668" s="55" t="n">
        <v>0.9116192594023969</v>
      </c>
      <c r="AC2668" s="55" t="n">
        <v>0.2502727045533664</v>
      </c>
      <c r="AD2668" s="55" t="n">
        <v>0.3163897564297344</v>
      </c>
      <c r="AE2668" s="55" t="n">
        <v>0.9135868705236182</v>
      </c>
      <c r="AF2668" s="55" t="n">
        <v>0.4340632050670035</v>
      </c>
      <c r="AG2668" s="55" t="n">
        <v>3.581856241504588</v>
      </c>
      <c r="AH2668" s="55" t="n">
        <v>-1.967611121221347</v>
      </c>
      <c r="AI2668" s="55" t="n">
        <v>4.109695673058084</v>
      </c>
      <c r="AJ2668" s="55" t="n">
        <v>0</v>
      </c>
    </row>
    <row r="2669">
      <c r="A2669" s="55" t="n">
        <v>27.14</v>
      </c>
      <c r="B2669" s="55" t="n">
        <v>-101.7243972434015</v>
      </c>
      <c r="C2669" s="55" t="n">
        <v>-101.7627973932615</v>
      </c>
      <c r="D2669" s="55" t="n">
        <v>0.03840014986000825</v>
      </c>
      <c r="E2669" s="55" t="n">
        <v>4.763925775250848</v>
      </c>
      <c r="F2669" s="55" t="n">
        <v>-101.7276006036807</v>
      </c>
      <c r="G2669" s="55" t="n">
        <v>-101.5864182042674</v>
      </c>
      <c r="H2669" s="55" t="n">
        <v>-0.1411823994133403</v>
      </c>
      <c r="I2669" s="55" t="n">
        <v>19.13330056441971</v>
      </c>
      <c r="J2669" s="55" t="n">
        <v>-18.44029955037078</v>
      </c>
      <c r="K2669" s="55" t="n">
        <v>-18.30245359966695</v>
      </c>
      <c r="L2669" s="55" t="n">
        <v>-0.1378459507038275</v>
      </c>
      <c r="M2669" s="55" t="n">
        <v>20.79125628200437</v>
      </c>
      <c r="N2669" s="55" t="n">
        <v>-83.9173478193419</v>
      </c>
      <c r="O2669" s="55" t="n">
        <v>-83.67137713447322</v>
      </c>
      <c r="P2669" s="55" t="n">
        <v>-0.2459706848686904</v>
      </c>
      <c r="Q2669" s="55" t="n">
        <v>-1.793402075196095</v>
      </c>
      <c r="R2669" s="55" t="n">
        <v>-329.9742920457688</v>
      </c>
      <c r="S2669" s="55" t="n">
        <v>-330.0769131010946</v>
      </c>
      <c r="T2669" s="55" t="n">
        <v>0.1026210553258772</v>
      </c>
      <c r="U2669" s="55" t="n">
        <v>-35.96257566178336</v>
      </c>
      <c r="V2669" s="55" t="n">
        <v>81.99131971625542</v>
      </c>
      <c r="W2669" s="55" t="n">
        <v>81.95183397401394</v>
      </c>
      <c r="X2669" s="55" t="n">
        <v>0.03948574224147549</v>
      </c>
      <c r="Y2669" s="55" t="n">
        <v>9.442655793404802</v>
      </c>
      <c r="Z2669" s="55" t="n">
        <v>0.2497396739068837</v>
      </c>
      <c r="AA2669" s="55" t="n">
        <v>0.3155631869607027</v>
      </c>
      <c r="AB2669" s="55" t="n">
        <v>0.9140129367004901</v>
      </c>
      <c r="AC2669" s="55" t="n">
        <v>0.2493224407193574</v>
      </c>
      <c r="AD2669" s="55" t="n">
        <v>0.3120154158098405</v>
      </c>
      <c r="AE2669" s="55" t="n">
        <v>0.9159270094040755</v>
      </c>
      <c r="AF2669" s="55" t="n">
        <v>0.4172331875262614</v>
      </c>
      <c r="AG2669" s="55" t="n">
        <v>3.547771150862133</v>
      </c>
      <c r="AH2669" s="55" t="n">
        <v>-1.914072703585346</v>
      </c>
      <c r="AI2669" s="55" t="n">
        <v>4.052707488367927</v>
      </c>
      <c r="AJ2669" s="55" t="n">
        <v>0</v>
      </c>
    </row>
    <row r="2670">
      <c r="A2670" s="55" t="n">
        <v>27.15000000000001</v>
      </c>
      <c r="B2670" s="55" t="n">
        <v>-101.6754538778432</v>
      </c>
      <c r="C2670" s="55" t="n">
        <v>-101.7146847065478</v>
      </c>
      <c r="D2670" s="55" t="n">
        <v>0.0392308287045714</v>
      </c>
      <c r="E2670" s="55" t="n">
        <v>4.852554310404414</v>
      </c>
      <c r="F2670" s="55" t="n">
        <v>-101.5337527856754</v>
      </c>
      <c r="G2670" s="55" t="n">
        <v>-101.3948334613182</v>
      </c>
      <c r="H2670" s="55" t="n">
        <v>-0.1389193243571819</v>
      </c>
      <c r="I2670" s="55" t="n">
        <v>19.1804964945982</v>
      </c>
      <c r="J2670" s="55" t="n">
        <v>-18.23053752135437</v>
      </c>
      <c r="K2670" s="55" t="n">
        <v>-18.09428715109916</v>
      </c>
      <c r="L2670" s="55" t="n">
        <v>-0.1362503702552097</v>
      </c>
      <c r="M2670" s="55" t="n">
        <v>20.83982528876271</v>
      </c>
      <c r="N2670" s="55" t="n">
        <v>-83.93362053708128</v>
      </c>
      <c r="O2670" s="55" t="n">
        <v>-83.68905100316849</v>
      </c>
      <c r="P2670" s="55" t="n">
        <v>-0.2445695339127916</v>
      </c>
      <c r="Q2670" s="55" t="n">
        <v>-1.737030852384952</v>
      </c>
      <c r="R2670" s="55" t="n">
        <v>-330.3342755107122</v>
      </c>
      <c r="S2670" s="55" t="n">
        <v>-330.4364461925985</v>
      </c>
      <c r="T2670" s="55" t="n">
        <v>0.1021706818862672</v>
      </c>
      <c r="U2670" s="55" t="n">
        <v>-35.94185800464253</v>
      </c>
      <c r="V2670" s="55" t="n">
        <v>82.08576153702455</v>
      </c>
      <c r="W2670" s="55" t="n">
        <v>82.04627045334556</v>
      </c>
      <c r="X2670" s="55" t="n">
        <v>0.03949108367898926</v>
      </c>
      <c r="Y2670" s="55" t="n">
        <v>9.437068846905641</v>
      </c>
      <c r="Z2670" s="55" t="n">
        <v>0.2487739202054549</v>
      </c>
      <c r="AA2670" s="55" t="n">
        <v>0.3111361764879902</v>
      </c>
      <c r="AB2670" s="55" t="n">
        <v>0.9163769223422762</v>
      </c>
      <c r="AC2670" s="55" t="n">
        <v>0.2483664648942718</v>
      </c>
      <c r="AD2670" s="55" t="n">
        <v>0.3076164773881465</v>
      </c>
      <c r="AE2670" s="55" t="n">
        <v>0.9182437320673644</v>
      </c>
      <c r="AF2670" s="55" t="n">
        <v>0.4074553111830526</v>
      </c>
      <c r="AG2670" s="55" t="n">
        <v>3.519699099843787</v>
      </c>
      <c r="AH2670" s="55" t="n">
        <v>-1.866809725088237</v>
      </c>
      <c r="AI2670" s="55" t="n">
        <v>4.004907006877496</v>
      </c>
      <c r="AJ2670" s="55" t="n">
        <v>0</v>
      </c>
    </row>
    <row r="2671">
      <c r="A2671" s="55" t="n">
        <v>27.16</v>
      </c>
      <c r="B2671" s="55" t="n">
        <v>-101.6265220699895</v>
      </c>
      <c r="C2671" s="55" t="n">
        <v>-101.6656656148869</v>
      </c>
      <c r="D2671" s="55" t="n">
        <v>0.03914354489743007</v>
      </c>
      <c r="E2671" s="55" t="n">
        <v>4.944962963275192</v>
      </c>
      <c r="F2671" s="55" t="n">
        <v>-101.3399196262222</v>
      </c>
      <c r="G2671" s="55" t="n">
        <v>-101.2027685339665</v>
      </c>
      <c r="H2671" s="55" t="n">
        <v>-0.1371510922557017</v>
      </c>
      <c r="I2671" s="55" t="n">
        <v>19.2292250606643</v>
      </c>
      <c r="J2671" s="55" t="n">
        <v>-18.02077746560462</v>
      </c>
      <c r="K2671" s="55" t="n">
        <v>-17.88561816480933</v>
      </c>
      <c r="L2671" s="55" t="n">
        <v>-0.1351593007952913</v>
      </c>
      <c r="M2671" s="55" t="n">
        <v>20.89141980778708</v>
      </c>
      <c r="N2671" s="55" t="n">
        <v>-83.94989260646162</v>
      </c>
      <c r="O2671" s="55" t="n">
        <v>-83.70620431043214</v>
      </c>
      <c r="P2671" s="55" t="n">
        <v>-0.2436882960294786</v>
      </c>
      <c r="Q2671" s="55" t="n">
        <v>-1.687826546782978</v>
      </c>
      <c r="R2671" s="55" t="n">
        <v>-330.6942643316651</v>
      </c>
      <c r="S2671" s="55" t="n">
        <v>-330.7958151356135</v>
      </c>
      <c r="T2671" s="55" t="n">
        <v>0.1015508039483647</v>
      </c>
      <c r="U2671" s="55" t="n">
        <v>-35.92893462486744</v>
      </c>
      <c r="V2671" s="55" t="n">
        <v>82.18018672597479</v>
      </c>
      <c r="W2671" s="55" t="n">
        <v>82.14071137280476</v>
      </c>
      <c r="X2671" s="55" t="n">
        <v>0.03947535317004671</v>
      </c>
      <c r="Y2671" s="55" t="n">
        <v>9.438750667046435</v>
      </c>
      <c r="Z2671" s="55" t="n">
        <v>0.2478096312775068</v>
      </c>
      <c r="AA2671" s="55" t="n">
        <v>0.3066908595808566</v>
      </c>
      <c r="AB2671" s="55" t="n">
        <v>0.9187110205537031</v>
      </c>
      <c r="AC2671" s="55" t="n">
        <v>0.2474046109429595</v>
      </c>
      <c r="AD2671" s="55" t="n">
        <v>0.3031927067307078</v>
      </c>
      <c r="AE2671" s="55" t="n">
        <v>0.9205369561533637</v>
      </c>
      <c r="AF2671" s="55" t="n">
        <v>0.4050203345472569</v>
      </c>
      <c r="AG2671" s="55" t="n">
        <v>3.498152850148817</v>
      </c>
      <c r="AH2671" s="55" t="n">
        <v>-1.8259355996606</v>
      </c>
      <c r="AI2671" s="55" t="n">
        <v>3.966756313224821</v>
      </c>
      <c r="AJ2671" s="55" t="n">
        <v>0</v>
      </c>
    </row>
    <row r="2672">
      <c r="A2672" s="55" t="n">
        <v>27.17</v>
      </c>
      <c r="B2672" s="55" t="n">
        <v>-101.5776033702643</v>
      </c>
      <c r="C2672" s="55" t="n">
        <v>-101.615737517333</v>
      </c>
      <c r="D2672" s="55" t="n">
        <v>0.03813414706870676</v>
      </c>
      <c r="E2672" s="55" t="n">
        <v>5.034727124891853</v>
      </c>
      <c r="F2672" s="55" t="n">
        <v>-101.1461030917125</v>
      </c>
      <c r="G2672" s="55" t="n">
        <v>-101.0102100752729</v>
      </c>
      <c r="H2672" s="55" t="n">
        <v>-0.1358930164395859</v>
      </c>
      <c r="I2672" s="55" t="n">
        <v>19.27912721628431</v>
      </c>
      <c r="J2672" s="55" t="n">
        <v>-17.81101964782801</v>
      </c>
      <c r="K2672" s="55" t="n">
        <v>-17.67643568332032</v>
      </c>
      <c r="L2672" s="55" t="n">
        <v>-0.1345839645076852</v>
      </c>
      <c r="M2672" s="55" t="n">
        <v>20.94260423964685</v>
      </c>
      <c r="N2672" s="55" t="n">
        <v>-83.96616394050793</v>
      </c>
      <c r="O2672" s="55" t="n">
        <v>-83.72288833287003</v>
      </c>
      <c r="P2672" s="55" t="n">
        <v>-0.243275607637907</v>
      </c>
      <c r="Q2672" s="55" t="n">
        <v>-1.64250229861103</v>
      </c>
      <c r="R2672" s="55" t="n">
        <v>-331.0542592271167</v>
      </c>
      <c r="S2672" s="55" t="n">
        <v>-331.1551013066534</v>
      </c>
      <c r="T2672" s="55" t="n">
        <v>0.1008420795367314</v>
      </c>
      <c r="U2672" s="55" t="n">
        <v>-35.92449936939524</v>
      </c>
      <c r="V2672" s="55" t="n">
        <v>82.27459305200851</v>
      </c>
      <c r="W2672" s="55" t="n">
        <v>82.23515347363366</v>
      </c>
      <c r="X2672" s="55" t="n">
        <v>0.03943957837485448</v>
      </c>
      <c r="Y2672" s="55" t="n">
        <v>9.438167440886208</v>
      </c>
      <c r="Z2672" s="55" t="n">
        <v>0.2468468978770473</v>
      </c>
      <c r="AA2672" s="55" t="n">
        <v>0.3022274693266895</v>
      </c>
      <c r="AB2672" s="55" t="n">
        <v>0.9210150670692728</v>
      </c>
      <c r="AC2672" s="55" t="n">
        <v>0.2464371530969221</v>
      </c>
      <c r="AD2672" s="55" t="n">
        <v>0.2987438360486346</v>
      </c>
      <c r="AE2672" s="55" t="n">
        <v>0.9228064087817515</v>
      </c>
      <c r="AF2672" s="55" t="n">
        <v>0.4097447801251763</v>
      </c>
      <c r="AG2672" s="55" t="n">
        <v>3.483633278054954</v>
      </c>
      <c r="AH2672" s="55" t="n">
        <v>-1.791341712478633</v>
      </c>
      <c r="AI2672" s="55" t="n">
        <v>3.938590703751485</v>
      </c>
      <c r="AJ2672" s="55" t="n">
        <v>0</v>
      </c>
    </row>
    <row r="2673">
      <c r="A2673" s="55" t="n">
        <v>27.18000000000001</v>
      </c>
      <c r="B2673" s="55" t="n">
        <v>-101.528694254977</v>
      </c>
      <c r="C2673" s="55" t="n">
        <v>-101.5649632920143</v>
      </c>
      <c r="D2673" s="55" t="n">
        <v>0.03626903703725683</v>
      </c>
      <c r="E2673" s="55" t="n">
        <v>5.115193239198732</v>
      </c>
      <c r="F2673" s="55" t="n">
        <v>-100.9522987130754</v>
      </c>
      <c r="G2673" s="55" t="n">
        <v>-100.8171498941679</v>
      </c>
      <c r="H2673" s="55" t="n">
        <v>-0.1351488189075323</v>
      </c>
      <c r="I2673" s="55" t="n">
        <v>19.32956486288891</v>
      </c>
      <c r="J2673" s="55" t="n">
        <v>-17.60126346641889</v>
      </c>
      <c r="K2673" s="55" t="n">
        <v>-17.46675467467925</v>
      </c>
      <c r="L2673" s="55" t="n">
        <v>-0.1345087917396329</v>
      </c>
      <c r="M2673" s="55" t="n">
        <v>20.99142333222115</v>
      </c>
      <c r="N2673" s="55" t="n">
        <v>-83.98243473689068</v>
      </c>
      <c r="O2673" s="55" t="n">
        <v>-83.73912933509173</v>
      </c>
      <c r="P2673" s="55" t="n">
        <v>-0.2433054017989386</v>
      </c>
      <c r="Q2673" s="55" t="n">
        <v>-1.598834120780993</v>
      </c>
      <c r="R2673" s="55" t="n">
        <v>-331.4142585641367</v>
      </c>
      <c r="S2673" s="55" t="n">
        <v>-331.5143671164558</v>
      </c>
      <c r="T2673" s="55" t="n">
        <v>0.1001085523191097</v>
      </c>
      <c r="U2673" s="55" t="n">
        <v>-35.92447036229444</v>
      </c>
      <c r="V2673" s="55" t="n">
        <v>82.36898558580228</v>
      </c>
      <c r="W2673" s="55" t="n">
        <v>82.32957917698215</v>
      </c>
      <c r="X2673" s="55" t="n">
        <v>0.03940640882012998</v>
      </c>
      <c r="Y2673" s="55" t="n">
        <v>9.436061874628141</v>
      </c>
      <c r="Z2673" s="55" t="n">
        <v>0.2458857625552714</v>
      </c>
      <c r="AA2673" s="55" t="n">
        <v>0.2977461680189304</v>
      </c>
      <c r="AB2673" s="55" t="n">
        <v>0.9232889408632224</v>
      </c>
      <c r="AC2673" s="55" t="n">
        <v>0.2454647421871329</v>
      </c>
      <c r="AD2673" s="55" t="n">
        <v>0.2942695702051107</v>
      </c>
      <c r="AE2673" s="55" t="n">
        <v>0.9250516859651129</v>
      </c>
      <c r="AF2673" s="55" t="n">
        <v>0.4210203681384583</v>
      </c>
      <c r="AG2673" s="55" t="n">
        <v>3.476597813819704</v>
      </c>
      <c r="AH2673" s="55" t="n">
        <v>-1.762745101890451</v>
      </c>
      <c r="AI2673" s="55" t="n">
        <v>3.920619951446731</v>
      </c>
      <c r="AJ2673" s="55" t="n">
        <v>0</v>
      </c>
    </row>
    <row r="2674">
      <c r="A2674" s="55" t="n">
        <v>27.19</v>
      </c>
      <c r="B2674" s="55" t="n">
        <v>-101.4797900442085</v>
      </c>
      <c r="C2674" s="55" t="n">
        <v>-101.5134687546479</v>
      </c>
      <c r="D2674" s="55" t="n">
        <v>0.0336787104393791</v>
      </c>
      <c r="E2674" s="55" t="n">
        <v>5.180363268594499</v>
      </c>
      <c r="F2674" s="55" t="n">
        <v>-100.758499238957</v>
      </c>
      <c r="G2674" s="55" t="n">
        <v>-100.6235860472956</v>
      </c>
      <c r="H2674" s="55" t="n">
        <v>-0.1349131916613739</v>
      </c>
      <c r="I2674" s="55" t="n">
        <v>19.3799269281882</v>
      </c>
      <c r="J2674" s="55" t="n">
        <v>-17.39150777546162</v>
      </c>
      <c r="K2674" s="55" t="n">
        <v>-17.25660373489166</v>
      </c>
      <c r="L2674" s="55" t="n">
        <v>-0.1349040405699629</v>
      </c>
      <c r="M2674" s="55" t="n">
        <v>21.0369804062009</v>
      </c>
      <c r="N2674" s="55" t="n">
        <v>-83.99870553327339</v>
      </c>
      <c r="O2674" s="55" t="n">
        <v>-83.7549462153556</v>
      </c>
      <c r="P2674" s="55" t="n">
        <v>-0.2437593179177896</v>
      </c>
      <c r="Q2674" s="55" t="n">
        <v>-1.557186195886699</v>
      </c>
      <c r="R2674" s="55" t="n">
        <v>-331.774257901157</v>
      </c>
      <c r="S2674" s="55" t="n">
        <v>-331.8736329881077</v>
      </c>
      <c r="T2674" s="55" t="n">
        <v>0.09937508695065607</v>
      </c>
      <c r="U2674" s="55" t="n">
        <v>-35.92452598604491</v>
      </c>
      <c r="V2674" s="55" t="n">
        <v>82.46337321507724</v>
      </c>
      <c r="W2674" s="55" t="n">
        <v>82.42399673362893</v>
      </c>
      <c r="X2674" s="55" t="n">
        <v>0.03937648144830829</v>
      </c>
      <c r="Y2674" s="55" t="n">
        <v>9.435519373632252</v>
      </c>
      <c r="Z2674" s="55" t="n">
        <v>0.2449262528205215</v>
      </c>
      <c r="AA2674" s="55" t="n">
        <v>0.2932470837898942</v>
      </c>
      <c r="AB2674" s="55" t="n">
        <v>0.9255325381821321</v>
      </c>
      <c r="AC2674" s="55" t="n">
        <v>0.2444883475034876</v>
      </c>
      <c r="AD2674" s="55" t="n">
        <v>0.2897695870343144</v>
      </c>
      <c r="AE2674" s="55" t="n">
        <v>0.9272722765105149</v>
      </c>
      <c r="AF2674" s="55" t="n">
        <v>0.4379053170339153</v>
      </c>
      <c r="AG2674" s="55" t="n">
        <v>3.477496755579845</v>
      </c>
      <c r="AH2674" s="55" t="n">
        <v>-1.739738328382812</v>
      </c>
      <c r="AI2674" s="55" t="n">
        <v>3.912982775709489</v>
      </c>
      <c r="AJ2674" s="55" t="n">
        <v>0</v>
      </c>
    </row>
    <row r="2675">
      <c r="A2675" s="55" t="n">
        <v>27.2</v>
      </c>
      <c r="B2675" s="55" t="n">
        <v>-101.43089962568</v>
      </c>
      <c r="C2675" s="55" t="n">
        <v>-101.461449053244</v>
      </c>
      <c r="D2675" s="55" t="n">
        <v>0.03054942756399477</v>
      </c>
      <c r="E2675" s="55" t="n">
        <v>5.222243757903074</v>
      </c>
      <c r="F2675" s="55" t="n">
        <v>-100.564710985644</v>
      </c>
      <c r="G2675" s="55" t="n">
        <v>-100.4295389793023</v>
      </c>
      <c r="H2675" s="55" t="n">
        <v>-0.1351720063417054</v>
      </c>
      <c r="I2675" s="55" t="n">
        <v>19.4263464234282</v>
      </c>
      <c r="J2675" s="55" t="n">
        <v>-17.1817527858047</v>
      </c>
      <c r="K2675" s="55" t="n">
        <v>-17.04601623438641</v>
      </c>
      <c r="L2675" s="55" t="n">
        <v>-0.1357365514182813</v>
      </c>
      <c r="M2675" s="55" t="n">
        <v>21.07912938358538</v>
      </c>
      <c r="N2675" s="55" t="n">
        <v>-84.01497686731972</v>
      </c>
      <c r="O2675" s="55" t="n">
        <v>-83.77037510805957</v>
      </c>
      <c r="P2675" s="55" t="n">
        <v>-0.2446017592601535</v>
      </c>
      <c r="Q2675" s="55" t="n">
        <v>-1.520553228487266</v>
      </c>
      <c r="R2675" s="55" t="n">
        <v>-332.1342527966083</v>
      </c>
      <c r="S2675" s="55" t="n">
        <v>-332.2328942723191</v>
      </c>
      <c r="T2675" s="55" t="n">
        <v>0.09864147571071832</v>
      </c>
      <c r="U2675" s="55" t="n">
        <v>-35.92372473450422</v>
      </c>
      <c r="V2675" s="55" t="n">
        <v>82.55775125991423</v>
      </c>
      <c r="W2675" s="55" t="n">
        <v>82.51841388185883</v>
      </c>
      <c r="X2675" s="55" t="n">
        <v>0.03933737805538222</v>
      </c>
      <c r="Y2675" s="55" t="n">
        <v>9.435369783746507</v>
      </c>
      <c r="Z2675" s="55" t="n">
        <v>0.243968507278101</v>
      </c>
      <c r="AA2675" s="55" t="n">
        <v>0.2887304914511101</v>
      </c>
      <c r="AB2675" s="55" t="n">
        <v>0.927745670123776</v>
      </c>
      <c r="AC2675" s="55" t="n">
        <v>0.24350931246918</v>
      </c>
      <c r="AD2675" s="55" t="n">
        <v>0.2852436973059693</v>
      </c>
      <c r="AE2675" s="55" t="n">
        <v>0.9294674935743157</v>
      </c>
      <c r="AF2675" s="55" t="n">
        <v>0.4591948089210651</v>
      </c>
      <c r="AG2675" s="55" t="n">
        <v>3.486794145140748</v>
      </c>
      <c r="AH2675" s="55" t="n">
        <v>-1.721823450539728</v>
      </c>
      <c r="AI2675" s="55" t="n">
        <v>3.915771862348008</v>
      </c>
      <c r="AJ2675" s="55" t="n">
        <v>0</v>
      </c>
    </row>
    <row r="2676">
      <c r="A2676" s="55" t="n">
        <v>27.21000000000001</v>
      </c>
      <c r="B2676" s="55" t="n">
        <v>-101.382028070068</v>
      </c>
      <c r="C2676" s="55" t="n">
        <v>-101.4091542818543</v>
      </c>
      <c r="D2676" s="55" t="n">
        <v>0.02712621178629968</v>
      </c>
      <c r="E2676" s="55" t="n">
        <v>5.237973636173149</v>
      </c>
      <c r="F2676" s="55" t="n">
        <v>-100.3709380784326</v>
      </c>
      <c r="G2676" s="55" t="n">
        <v>-100.2350500348553</v>
      </c>
      <c r="H2676" s="55" t="n">
        <v>-0.1358880435773309</v>
      </c>
      <c r="I2676" s="55" t="n">
        <v>19.4687362278564</v>
      </c>
      <c r="J2676" s="55" t="n">
        <v>-16.97199875527912</v>
      </c>
      <c r="K2676" s="55" t="n">
        <v>-16.83503856246617</v>
      </c>
      <c r="L2676" s="55" t="n">
        <v>-0.1369601928129535</v>
      </c>
      <c r="M2676" s="55" t="n">
        <v>21.11566662817226</v>
      </c>
      <c r="N2676" s="55" t="n">
        <v>-84.03124893670005</v>
      </c>
      <c r="O2676" s="55" t="n">
        <v>-83.78546731348092</v>
      </c>
      <c r="P2676" s="55" t="n">
        <v>-0.2457816232191244</v>
      </c>
      <c r="Q2676" s="55" t="n">
        <v>-1.489128771782662</v>
      </c>
      <c r="R2676" s="55" t="n">
        <v>-332.4942416175613</v>
      </c>
      <c r="S2676" s="55" t="n">
        <v>-332.5921679507357</v>
      </c>
      <c r="T2676" s="55" t="n">
        <v>0.09792633317443739</v>
      </c>
      <c r="U2676" s="55" t="n">
        <v>-35.92663125232482</v>
      </c>
      <c r="V2676" s="55" t="n">
        <v>82.65211619662274</v>
      </c>
      <c r="W2676" s="55" t="n">
        <v>82.61282578200134</v>
      </c>
      <c r="X2676" s="55" t="n">
        <v>0.03929041462139744</v>
      </c>
      <c r="Y2676" s="55" t="n">
        <v>9.434502314090983</v>
      </c>
      <c r="Z2676" s="55" t="n">
        <v>0.2430126372717973</v>
      </c>
      <c r="AA2676" s="55" t="n">
        <v>0.2841966500784782</v>
      </c>
      <c r="AB2676" s="55" t="n">
        <v>0.9299281659561288</v>
      </c>
      <c r="AC2676" s="55" t="n">
        <v>0.2425292829026604</v>
      </c>
      <c r="AD2676" s="55" t="n">
        <v>0.280691893507859</v>
      </c>
      <c r="AE2676" s="55" t="n">
        <v>0.9316364843583118</v>
      </c>
      <c r="AF2676" s="55" t="n">
        <v>0.4833543691368791</v>
      </c>
      <c r="AG2676" s="55" t="n">
        <v>3.504756570619161</v>
      </c>
      <c r="AH2676" s="55" t="n">
        <v>-1.708318402182996</v>
      </c>
      <c r="AI2676" s="55" t="n">
        <v>3.928778668835769</v>
      </c>
      <c r="AJ2676" s="55" t="n">
        <v>0</v>
      </c>
    </row>
    <row r="2677">
      <c r="A2677" s="55" t="n">
        <v>27.22</v>
      </c>
      <c r="B2677" s="55" t="n">
        <v>-101.333173146275</v>
      </c>
      <c r="C2677" s="55" t="n">
        <v>-101.3568496071648</v>
      </c>
      <c r="D2677" s="55" t="n">
        <v>0.02367646088985824</v>
      </c>
      <c r="E2677" s="55" t="n">
        <v>5.226846914271914</v>
      </c>
      <c r="F2677" s="55" t="n">
        <v>-100.1771787021925</v>
      </c>
      <c r="G2677" s="55" t="n">
        <v>-100.0401576642379</v>
      </c>
      <c r="H2677" s="55" t="n">
        <v>-0.1370210379546717</v>
      </c>
      <c r="I2677" s="55" t="n">
        <v>19.50741170799901</v>
      </c>
      <c r="J2677" s="55" t="n">
        <v>-16.76224557043925</v>
      </c>
      <c r="K2677" s="55" t="n">
        <v>-16.62373675568819</v>
      </c>
      <c r="L2677" s="55" t="n">
        <v>-0.1385088147510565</v>
      </c>
      <c r="M2677" s="55" t="n">
        <v>21.14478817235623</v>
      </c>
      <c r="N2677" s="55" t="n">
        <v>-84.04752165443944</v>
      </c>
      <c r="O2677" s="55" t="n">
        <v>-83.80028160535988</v>
      </c>
      <c r="P2677" s="55" t="n">
        <v>-0.2472400490795462</v>
      </c>
      <c r="Q2677" s="55" t="n">
        <v>-1.46408112827468</v>
      </c>
      <c r="R2677" s="55" t="n">
        <v>-332.8542250825046</v>
      </c>
      <c r="S2677" s="55" t="n">
        <v>-332.9515252675414</v>
      </c>
      <c r="T2677" s="55" t="n">
        <v>0.09730018503678822</v>
      </c>
      <c r="U2677" s="55" t="n">
        <v>-35.93935144231358</v>
      </c>
      <c r="V2677" s="55" t="n">
        <v>82.74646957562666</v>
      </c>
      <c r="W2677" s="55" t="n">
        <v>82.70723144244593</v>
      </c>
      <c r="X2677" s="55" t="n">
        <v>0.03923813318072718</v>
      </c>
      <c r="Y2677" s="55" t="n">
        <v>9.433743928162132</v>
      </c>
      <c r="Z2677" s="55" t="n">
        <v>0.2420586996612764</v>
      </c>
      <c r="AA2677" s="55" t="n">
        <v>0.2796457603885428</v>
      </c>
      <c r="AB2677" s="55" t="n">
        <v>0.9320798947125739</v>
      </c>
      <c r="AC2677" s="55" t="n">
        <v>0.2415499422929033</v>
      </c>
      <c r="AD2677" s="55" t="n">
        <v>0.2761141810604582</v>
      </c>
      <c r="AE2677" s="55" t="n">
        <v>0.9337783713756311</v>
      </c>
      <c r="AF2677" s="55" t="n">
        <v>0.5087573683731084</v>
      </c>
      <c r="AG2677" s="55" t="n">
        <v>3.531579328084677</v>
      </c>
      <c r="AH2677" s="55" t="n">
        <v>-1.698476663057225</v>
      </c>
      <c r="AI2677" s="55" t="n">
        <v>3.951671745651321</v>
      </c>
      <c r="AJ2677" s="55" t="n">
        <v>0</v>
      </c>
    </row>
    <row r="2678">
      <c r="A2678" s="55" t="n">
        <v>27.23</v>
      </c>
      <c r="B2678" s="55" t="n">
        <v>-101.2843277553537</v>
      </c>
      <c r="C2678" s="55" t="n">
        <v>-101.3047994531427</v>
      </c>
      <c r="D2678" s="55" t="n">
        <v>0.02047169778899421</v>
      </c>
      <c r="E2678" s="55" t="n">
        <v>5.189592732792545</v>
      </c>
      <c r="F2678" s="55" t="n">
        <v>-99.98342708150918</v>
      </c>
      <c r="G2678" s="55" t="n">
        <v>-99.84489925779313</v>
      </c>
      <c r="H2678" s="55" t="n">
        <v>-0.1385278237160371</v>
      </c>
      <c r="I2678" s="55" t="n">
        <v>19.54231256095573</v>
      </c>
      <c r="J2678" s="55" t="n">
        <v>-16.55249287032168</v>
      </c>
      <c r="K2678" s="55" t="n">
        <v>-16.41218693473141</v>
      </c>
      <c r="L2678" s="55" t="n">
        <v>-0.1403059355902649</v>
      </c>
      <c r="M2678" s="55" t="n">
        <v>21.1661271626139</v>
      </c>
      <c r="N2678" s="55" t="n">
        <v>-84.06379474379925</v>
      </c>
      <c r="O2678" s="55" t="n">
        <v>-83.81488782382739</v>
      </c>
      <c r="P2678" s="55" t="n">
        <v>-0.2489069199718637</v>
      </c>
      <c r="Q2678" s="55" t="n">
        <v>-1.44647037469448</v>
      </c>
      <c r="R2678" s="55" t="n">
        <v>-333.2142054775402</v>
      </c>
      <c r="S2678" s="55" t="n">
        <v>-333.3110785990866</v>
      </c>
      <c r="T2678" s="55" t="n">
        <v>0.09687312154641943</v>
      </c>
      <c r="U2678" s="55" t="n">
        <v>-35.96441965276976</v>
      </c>
      <c r="V2678" s="55" t="n">
        <v>82.84081633009251</v>
      </c>
      <c r="W2678" s="55" t="n">
        <v>82.80163487759533</v>
      </c>
      <c r="X2678" s="55" t="n">
        <v>0.0391814524971871</v>
      </c>
      <c r="Y2678" s="55" t="n">
        <v>9.433489016167886</v>
      </c>
      <c r="Z2678" s="55" t="n">
        <v>0.2411067170456494</v>
      </c>
      <c r="AA2678" s="55" t="n">
        <v>0.2750779832483931</v>
      </c>
      <c r="AB2678" s="55" t="n">
        <v>0.9342007505647025</v>
      </c>
      <c r="AC2678" s="55" t="n">
        <v>0.2405729144301966</v>
      </c>
      <c r="AD2678" s="55" t="n">
        <v>0.2715106258468272</v>
      </c>
      <c r="AE2678" s="55" t="n">
        <v>0.9358922765125142</v>
      </c>
      <c r="AF2678" s="55" t="n">
        <v>0.5338026154527997</v>
      </c>
      <c r="AG2678" s="55" t="n">
        <v>3.56735740156594</v>
      </c>
      <c r="AH2678" s="55" t="n">
        <v>-1.691525947811634</v>
      </c>
      <c r="AI2678" s="55" t="n">
        <v>3.983998505884709</v>
      </c>
      <c r="AJ2678" s="55" t="n">
        <v>0</v>
      </c>
    </row>
    <row r="2679">
      <c r="A2679" s="55" t="n">
        <v>27.23999999999999</v>
      </c>
      <c r="B2679" s="55" t="n">
        <v>-101.2354823644324</v>
      </c>
      <c r="C2679" s="55" t="n">
        <v>-101.2532529898876</v>
      </c>
      <c r="D2679" s="55" t="n">
        <v>0.01777062545514721</v>
      </c>
      <c r="E2679" s="55" t="n">
        <v>5.12840766561265</v>
      </c>
      <c r="F2679" s="55" t="n">
        <v>-99.7896754608258</v>
      </c>
      <c r="G2679" s="55" t="n">
        <v>-99.64931394071822</v>
      </c>
      <c r="H2679" s="55" t="n">
        <v>-0.140361520107577</v>
      </c>
      <c r="I2679" s="55" t="n">
        <v>19.57317703989678</v>
      </c>
      <c r="J2679" s="55" t="n">
        <v>-16.3427401702041</v>
      </c>
      <c r="K2679" s="55" t="n">
        <v>-16.20046358774798</v>
      </c>
      <c r="L2679" s="55" t="n">
        <v>-0.1422765824561166</v>
      </c>
      <c r="M2679" s="55" t="n">
        <v>21.18027717835279</v>
      </c>
      <c r="N2679" s="55" t="n">
        <v>-84.08006783315905</v>
      </c>
      <c r="O2679" s="55" t="n">
        <v>-83.82935567800185</v>
      </c>
      <c r="P2679" s="55" t="n">
        <v>-0.2507121551572034</v>
      </c>
      <c r="Q2679" s="55" t="n">
        <v>-1.435452760919819</v>
      </c>
      <c r="R2679" s="55" t="n">
        <v>-333.5741858725757</v>
      </c>
      <c r="S2679" s="55" t="n">
        <v>-333.670936916482</v>
      </c>
      <c r="T2679" s="55" t="n">
        <v>0.09675104390635815</v>
      </c>
      <c r="U2679" s="55" t="n">
        <v>-35.99922687441924</v>
      </c>
      <c r="V2679" s="55" t="n">
        <v>82.9351630845584</v>
      </c>
      <c r="W2679" s="55" t="n">
        <v>82.89603924528578</v>
      </c>
      <c r="X2679" s="55" t="n">
        <v>0.03912383927262264</v>
      </c>
      <c r="Y2679" s="55" t="n">
        <v>9.433518750954599</v>
      </c>
      <c r="Z2679" s="55" t="n">
        <v>0.2401566968435073</v>
      </c>
      <c r="AA2679" s="55" t="n">
        <v>0.2704934589909621</v>
      </c>
      <c r="AB2679" s="55" t="n">
        <v>0.9362906392528922</v>
      </c>
      <c r="AC2679" s="55" t="n">
        <v>0.2395996638538578</v>
      </c>
      <c r="AD2679" s="55" t="n">
        <v>0.2668814135399723</v>
      </c>
      <c r="AE2679" s="55" t="n">
        <v>0.9379773506953102</v>
      </c>
      <c r="AF2679" s="55" t="n">
        <v>0.5570329896494863</v>
      </c>
      <c r="AG2679" s="55" t="n">
        <v>3.612045450989754</v>
      </c>
      <c r="AH2679" s="55" t="n">
        <v>-1.686711442417943</v>
      </c>
      <c r="AI2679" s="55" t="n">
        <v>4.025189881428854</v>
      </c>
      <c r="AJ2679" s="55" t="n">
        <v>0</v>
      </c>
    </row>
    <row r="2680">
      <c r="A2680" s="55" t="n">
        <v>27.26000000000001</v>
      </c>
      <c r="B2680" s="55" t="n">
        <v>-101.1377558850273</v>
      </c>
      <c r="C2680" s="55" t="n">
        <v>-101.1523096290146</v>
      </c>
      <c r="D2680" s="55" t="n">
        <v>0.01455374398720888</v>
      </c>
      <c r="E2680" s="55" t="n">
        <v>4.989072435621852</v>
      </c>
      <c r="F2680" s="55" t="n">
        <v>-99.40214317737433</v>
      </c>
      <c r="G2680" s="55" t="n">
        <v>-99.25723210627044</v>
      </c>
      <c r="H2680" s="55" t="n">
        <v>-0.1449110711038905</v>
      </c>
      <c r="I2680" s="55" t="n">
        <v>19.64165380404585</v>
      </c>
      <c r="J2680" s="55" t="n">
        <v>-15.92323295483865</v>
      </c>
      <c r="K2680" s="55" t="n">
        <v>-15.77658441008559</v>
      </c>
      <c r="L2680" s="55" t="n">
        <v>-0.1466485447530587</v>
      </c>
      <c r="M2680" s="55" t="n">
        <v>21.2247949975145</v>
      </c>
      <c r="N2680" s="55" t="n">
        <v>-84.11261262027877</v>
      </c>
      <c r="O2680" s="55" t="n">
        <v>-83.85738933494591</v>
      </c>
      <c r="P2680" s="55" t="n">
        <v>-0.2552232853328537</v>
      </c>
      <c r="Q2680" s="55" t="n">
        <v>-1.290640786286455</v>
      </c>
      <c r="R2680" s="55" t="n">
        <v>-334.2941581584719</v>
      </c>
      <c r="S2680" s="55" t="n">
        <v>-334.3915762789711</v>
      </c>
      <c r="T2680" s="55" t="n">
        <v>0.0974181204992712</v>
      </c>
      <c r="U2680" s="55" t="n">
        <v>-36.03634810904069</v>
      </c>
      <c r="V2680" s="55" t="n">
        <v>83.12388140027085</v>
      </c>
      <c r="W2680" s="55" t="n">
        <v>83.08456519847842</v>
      </c>
      <c r="X2680" s="55" t="n">
        <v>0.03931620179243191</v>
      </c>
      <c r="Y2680" s="55" t="n">
        <v>9.392396241771374</v>
      </c>
      <c r="Z2680" s="55" t="n">
        <v>0.2382626037440593</v>
      </c>
      <c r="AA2680" s="55" t="n">
        <v>0.2612747491078607</v>
      </c>
      <c r="AB2680" s="55" t="n">
        <v>0.940377122047968</v>
      </c>
      <c r="AC2680" s="55" t="n">
        <v>0.2376673941141891</v>
      </c>
      <c r="AD2680" s="55" t="n">
        <v>0.2575451451379561</v>
      </c>
      <c r="AE2680" s="55" t="n">
        <v>0.9420597553526471</v>
      </c>
      <c r="AF2680" s="55" t="n">
        <v>0.5952096298702525</v>
      </c>
      <c r="AG2680" s="55" t="n">
        <v>3.729603969904627</v>
      </c>
      <c r="AH2680" s="55" t="n">
        <v>-1.682633304679104</v>
      </c>
      <c r="AI2680" s="55" t="n">
        <v>4.13466747318741</v>
      </c>
      <c r="AJ2680" s="55" t="n">
        <v>0</v>
      </c>
    </row>
    <row r="2681">
      <c r="A2681" s="55" t="n">
        <v>27.27</v>
      </c>
      <c r="B2681" s="55" t="n">
        <v>-101.0888654664988</v>
      </c>
      <c r="C2681" s="55" t="n">
        <v>-101.1030617230845</v>
      </c>
      <c r="D2681" s="55" t="n">
        <v>0.0141962565856772</v>
      </c>
      <c r="E2681" s="55" t="n">
        <v>4.877770107164709</v>
      </c>
      <c r="F2681" s="55" t="n">
        <v>-99.20835492406135</v>
      </c>
      <c r="G2681" s="55" t="n">
        <v>-99.06075885345722</v>
      </c>
      <c r="H2681" s="55" t="n">
        <v>-0.1475960706041298</v>
      </c>
      <c r="I2681" s="55" t="n">
        <v>19.6551483884673</v>
      </c>
      <c r="J2681" s="55" t="n">
        <v>-15.71347796518172</v>
      </c>
      <c r="K2681" s="55" t="n">
        <v>-15.5643245904147</v>
      </c>
      <c r="L2681" s="55" t="n">
        <v>-0.1491533747670166</v>
      </c>
      <c r="M2681" s="55" t="n">
        <v>21.23217811760915</v>
      </c>
      <c r="N2681" s="55" t="n">
        <v>-84.12888395432508</v>
      </c>
      <c r="O2681" s="55" t="n">
        <v>-83.87118264594675</v>
      </c>
      <c r="P2681" s="55" t="n">
        <v>-0.2577013083783406</v>
      </c>
      <c r="Q2681" s="55" t="n">
        <v>-1.421106159395793</v>
      </c>
      <c r="R2681" s="55" t="n">
        <v>-334.6541530539232</v>
      </c>
      <c r="S2681" s="55" t="n">
        <v>-334.7525186891741</v>
      </c>
      <c r="T2681" s="55" t="n">
        <v>0.09836563525093163</v>
      </c>
      <c r="U2681" s="55" t="n">
        <v>-36.13155922463245</v>
      </c>
      <c r="V2681" s="55" t="n">
        <v>83.21825944510783</v>
      </c>
      <c r="W2681" s="55" t="n">
        <v>83.17930622899195</v>
      </c>
      <c r="X2681" s="55" t="n">
        <v>0.03895321611589683</v>
      </c>
      <c r="Y2681" s="55" t="n">
        <v>9.480597320048226</v>
      </c>
      <c r="Z2681" s="55" t="n">
        <v>0.2373186250364505</v>
      </c>
      <c r="AA2681" s="55" t="n">
        <v>0.2566409260716201</v>
      </c>
      <c r="AB2681" s="55" t="n">
        <v>0.9423734784549537</v>
      </c>
      <c r="AC2681" s="55" t="n">
        <v>0.2367088691762907</v>
      </c>
      <c r="AD2681" s="55" t="n">
        <v>0.2528375449112927</v>
      </c>
      <c r="AE2681" s="55" t="n">
        <v>0.9440566591360475</v>
      </c>
      <c r="AF2681" s="55" t="n">
        <v>0.6097558601597663</v>
      </c>
      <c r="AG2681" s="55" t="n">
        <v>3.803381160327413</v>
      </c>
      <c r="AH2681" s="55" t="n">
        <v>-1.683180681093854</v>
      </c>
      <c r="AI2681" s="55" t="n">
        <v>4.203642190403489</v>
      </c>
      <c r="AJ2681" s="55" t="n">
        <v>0</v>
      </c>
    </row>
    <row r="2682">
      <c r="A2682" s="55" t="n">
        <v>27.28</v>
      </c>
      <c r="B2682" s="55" t="n">
        <v>-101.0399612557304</v>
      </c>
      <c r="C2682" s="55" t="n">
        <v>-101.0548892513111</v>
      </c>
      <c r="D2682" s="55" t="n">
        <v>0.0149279955806517</v>
      </c>
      <c r="E2682" s="55" t="n">
        <v>4.769970783333697</v>
      </c>
      <c r="F2682" s="55" t="n">
        <v>-99.01455544994295</v>
      </c>
      <c r="G2682" s="55" t="n">
        <v>-98.86410206745261</v>
      </c>
      <c r="H2682" s="55" t="n">
        <v>-0.1504533824903516</v>
      </c>
      <c r="I2682" s="55" t="n">
        <v>19.67553136628502</v>
      </c>
      <c r="J2682" s="55" t="n">
        <v>-15.50372227422446</v>
      </c>
      <c r="K2682" s="55" t="n">
        <v>-15.35215323866569</v>
      </c>
      <c r="L2682" s="55" t="n">
        <v>-0.1515690355587655</v>
      </c>
      <c r="M2682" s="55" t="n">
        <v>21.20792245523491</v>
      </c>
      <c r="N2682" s="55" t="n">
        <v>-84.14515475070783</v>
      </c>
      <c r="O2682" s="55" t="n">
        <v>-83.88550149339622</v>
      </c>
      <c r="P2682" s="55" t="n">
        <v>-0.2596532573116049</v>
      </c>
      <c r="Q2682" s="55" t="n">
        <v>-1.429542687968952</v>
      </c>
      <c r="R2682" s="55" t="n">
        <v>-335.0141523909437</v>
      </c>
      <c r="S2682" s="55" t="n">
        <v>-335.1141717829482</v>
      </c>
      <c r="T2682" s="55" t="n">
        <v>0.1000193920045784</v>
      </c>
      <c r="U2682" s="55" t="n">
        <v>-36.18923739355542</v>
      </c>
      <c r="V2682" s="55" t="n">
        <v>83.31264707438275</v>
      </c>
      <c r="W2682" s="55" t="n">
        <v>83.27386722958508</v>
      </c>
      <c r="X2682" s="55" t="n">
        <v>0.03877984479766706</v>
      </c>
      <c r="Y2682" s="55" t="n">
        <v>9.440100735925984</v>
      </c>
      <c r="Z2682" s="55" t="n">
        <v>0.2363768269149445</v>
      </c>
      <c r="AA2682" s="55" t="n">
        <v>0.2519911249473152</v>
      </c>
      <c r="AB2682" s="55" t="n">
        <v>0.9443383727939737</v>
      </c>
      <c r="AC2682" s="55" t="n">
        <v>0.2357573970826809</v>
      </c>
      <c r="AD2682" s="55" t="n">
        <v>0.2481071695459275</v>
      </c>
      <c r="AE2682" s="55" t="n">
        <v>0.9460213533685592</v>
      </c>
      <c r="AF2682" s="55" t="n">
        <v>0.6194298322636238</v>
      </c>
      <c r="AG2682" s="55" t="n">
        <v>3.883955401387723</v>
      </c>
      <c r="AH2682" s="55" t="n">
        <v>-1.682980574585491</v>
      </c>
      <c r="AI2682" s="55" t="n">
        <v>4.277993278571054</v>
      </c>
      <c r="AJ2682" s="55" t="n">
        <v>0</v>
      </c>
    </row>
    <row r="2683">
      <c r="A2683" s="55" t="n">
        <v>27.29000000000001</v>
      </c>
      <c r="B2683" s="55" t="n">
        <v>-100.9910521404432</v>
      </c>
      <c r="C2683" s="55" t="n">
        <v>-101.0077896243984</v>
      </c>
      <c r="D2683" s="55" t="n">
        <v>0.01673748395520762</v>
      </c>
      <c r="E2683" s="55" t="n">
        <v>4.663195397357067</v>
      </c>
      <c r="F2683" s="55" t="n">
        <v>-98.82075107130581</v>
      </c>
      <c r="G2683" s="55" t="n">
        <v>-98.66728563270227</v>
      </c>
      <c r="H2683" s="55" t="n">
        <v>-0.1534654386035308</v>
      </c>
      <c r="I2683" s="55" t="n">
        <v>19.68788066478224</v>
      </c>
      <c r="J2683" s="55" t="n">
        <v>-15.2939665832672</v>
      </c>
      <c r="K2683" s="55" t="n">
        <v>-15.14019903182153</v>
      </c>
      <c r="L2683" s="55" t="n">
        <v>-0.1537675514456684</v>
      </c>
      <c r="M2683" s="55" t="n">
        <v>21.18805434255682</v>
      </c>
      <c r="N2683" s="55" t="n">
        <v>-84.16142554709054</v>
      </c>
      <c r="O2683" s="55" t="n">
        <v>-83.89985112550727</v>
      </c>
      <c r="P2683" s="55" t="n">
        <v>-0.2615744215832854</v>
      </c>
      <c r="Q2683" s="55" t="n">
        <v>-1.427032959920969</v>
      </c>
      <c r="R2683" s="55" t="n">
        <v>-335.3741517279639</v>
      </c>
      <c r="S2683" s="55" t="n">
        <v>-335.4761618250494</v>
      </c>
      <c r="T2683" s="55" t="n">
        <v>0.1020100970854929</v>
      </c>
      <c r="U2683" s="55" t="n">
        <v>-36.20362511239447</v>
      </c>
      <c r="V2683" s="55" t="n">
        <v>83.40703960817643</v>
      </c>
      <c r="W2683" s="55" t="n">
        <v>83.36824141988376</v>
      </c>
      <c r="X2683" s="55" t="n">
        <v>0.03879818829266944</v>
      </c>
      <c r="Y2683" s="55" t="n">
        <v>9.426900819918622</v>
      </c>
      <c r="Z2683" s="55" t="n">
        <v>0.2354373436262457</v>
      </c>
      <c r="AA2683" s="55" t="n">
        <v>0.2473256387951717</v>
      </c>
      <c r="AB2683" s="55" t="n">
        <v>0.9462716322833382</v>
      </c>
      <c r="AC2683" s="55" t="n">
        <v>0.2348127591459632</v>
      </c>
      <c r="AD2683" s="55" t="n">
        <v>0.2433554570476341</v>
      </c>
      <c r="AE2683" s="55" t="n">
        <v>0.9479534514598568</v>
      </c>
      <c r="AF2683" s="55" t="n">
        <v>0.624584480282464</v>
      </c>
      <c r="AG2683" s="55" t="n">
        <v>3.970181747537549</v>
      </c>
      <c r="AH2683" s="55" t="n">
        <v>-1.681819176518551</v>
      </c>
      <c r="AI2683" s="55" t="n">
        <v>4.356714888995556</v>
      </c>
      <c r="AJ2683" s="55" t="n">
        <v>0</v>
      </c>
    </row>
    <row r="2684">
      <c r="A2684" s="55" t="n">
        <v>27.3</v>
      </c>
      <c r="B2684" s="55" t="n">
        <v>-100.9421334407179</v>
      </c>
      <c r="C2684" s="55" t="n">
        <v>-100.9616868500177</v>
      </c>
      <c r="D2684" s="55" t="n">
        <v>0.0195534092998185</v>
      </c>
      <c r="E2684" s="55" t="n">
        <v>4.569787833277196</v>
      </c>
      <c r="F2684" s="55" t="n">
        <v>-98.62693453679607</v>
      </c>
      <c r="G2684" s="55" t="n">
        <v>-98.47038028966341</v>
      </c>
      <c r="H2684" s="55" t="n">
        <v>-0.156554247132651</v>
      </c>
      <c r="I2684" s="55" t="n">
        <v>19.69423582154045</v>
      </c>
      <c r="J2684" s="55" t="n">
        <v>-15.08421159361027</v>
      </c>
      <c r="K2684" s="55" t="n">
        <v>-14.92839089003155</v>
      </c>
      <c r="L2684" s="55" t="n">
        <v>-0.155820703578724</v>
      </c>
      <c r="M2684" s="55" t="n">
        <v>21.17749407502149</v>
      </c>
      <c r="N2684" s="55" t="n">
        <v>-84.17769688113687</v>
      </c>
      <c r="O2684" s="55" t="n">
        <v>-83.91421549916159</v>
      </c>
      <c r="P2684" s="55" t="n">
        <v>-0.2634813819752742</v>
      </c>
      <c r="Q2684" s="55" t="n">
        <v>-1.430530935041659</v>
      </c>
      <c r="R2684" s="55" t="n">
        <v>-335.7341466234153</v>
      </c>
      <c r="S2684" s="55" t="n">
        <v>-335.8381422081451</v>
      </c>
      <c r="T2684" s="55" t="n">
        <v>0.1039955847297514</v>
      </c>
      <c r="U2684" s="55" t="n">
        <v>-36.19035956101024</v>
      </c>
      <c r="V2684" s="55" t="n">
        <v>83.5014459342102</v>
      </c>
      <c r="W2684" s="55" t="n">
        <v>83.46263283643572</v>
      </c>
      <c r="X2684" s="55" t="n">
        <v>0.0388130977744733</v>
      </c>
      <c r="Y2684" s="55" t="n">
        <v>9.432357971829552</v>
      </c>
      <c r="Z2684" s="55" t="n">
        <v>0.2345002100463516</v>
      </c>
      <c r="AA2684" s="55" t="n">
        <v>0.2426446196183528</v>
      </c>
      <c r="AB2684" s="55" t="n">
        <v>0.9481731555679861</v>
      </c>
      <c r="AC2684" s="55" t="n">
        <v>0.2338744179314671</v>
      </c>
      <c r="AD2684" s="55" t="n">
        <v>0.2385839582846184</v>
      </c>
      <c r="AE2684" s="55" t="n">
        <v>0.9498526177087688</v>
      </c>
      <c r="AF2684" s="55" t="n">
        <v>0.6257921148845325</v>
      </c>
      <c r="AG2684" s="55" t="n">
        <v>4.060661333734449</v>
      </c>
      <c r="AH2684" s="55" t="n">
        <v>-1.679462140782739</v>
      </c>
      <c r="AI2684" s="55" t="n">
        <v>4.438601054460768</v>
      </c>
      <c r="AJ2684" s="55" t="n">
        <v>0</v>
      </c>
    </row>
    <row r="2685">
      <c r="A2685" s="55" t="n">
        <v>27.31</v>
      </c>
      <c r="B2685" s="55" t="n">
        <v>-100.8932016328642</v>
      </c>
      <c r="C2685" s="55" t="n">
        <v>-100.9163854497711</v>
      </c>
      <c r="D2685" s="55" t="n">
        <v>0.02318381690688485</v>
      </c>
      <c r="E2685" s="55" t="n">
        <v>4.500779861305479</v>
      </c>
      <c r="F2685" s="55" t="n">
        <v>-98.43310137734298</v>
      </c>
      <c r="G2685" s="55" t="n">
        <v>-98.27342814411237</v>
      </c>
      <c r="H2685" s="55" t="n">
        <v>-0.1596732332306039</v>
      </c>
      <c r="I2685" s="55" t="n">
        <v>19.69756605498343</v>
      </c>
      <c r="J2685" s="55" t="n">
        <v>-14.87445756308469</v>
      </c>
      <c r="K2685" s="55" t="n">
        <v>-14.71666944910672</v>
      </c>
      <c r="L2685" s="55" t="n">
        <v>-0.1577881139779726</v>
      </c>
      <c r="M2685" s="55" t="n">
        <v>21.17021277060173</v>
      </c>
      <c r="N2685" s="55" t="n">
        <v>-84.1939689505172</v>
      </c>
      <c r="O2685" s="55" t="n">
        <v>-83.92864104687858</v>
      </c>
      <c r="P2685" s="55" t="n">
        <v>-0.2653279036386285</v>
      </c>
      <c r="Q2685" s="55" t="n">
        <v>-1.438226275565161</v>
      </c>
      <c r="R2685" s="55" t="n">
        <v>-336.0941354443682</v>
      </c>
      <c r="S2685" s="55" t="n">
        <v>-336.2000025747424</v>
      </c>
      <c r="T2685" s="55" t="n">
        <v>0.1058671303741035</v>
      </c>
      <c r="U2685" s="55" t="n">
        <v>-36.17966193610753</v>
      </c>
      <c r="V2685" s="55" t="n">
        <v>83.59587112316044</v>
      </c>
      <c r="W2685" s="55" t="n">
        <v>83.55708837310006</v>
      </c>
      <c r="X2685" s="55" t="n">
        <v>0.03878275006037951</v>
      </c>
      <c r="Y2685" s="55" t="n">
        <v>9.438756170461371</v>
      </c>
      <c r="Z2685" s="55" t="n">
        <v>0.2335654754096695</v>
      </c>
      <c r="AA2685" s="55" t="n">
        <v>0.2379482484889875</v>
      </c>
      <c r="AB2685" s="55" t="n">
        <v>0.9500428307620165</v>
      </c>
      <c r="AC2685" s="55" t="n">
        <v>0.2329414116932345</v>
      </c>
      <c r="AD2685" s="55" t="n">
        <v>0.2337941469920045</v>
      </c>
      <c r="AE2685" s="55" t="n">
        <v>0.9517186538299345</v>
      </c>
      <c r="AF2685" s="55" t="n">
        <v>0.624063716435086</v>
      </c>
      <c r="AG2685" s="55" t="n">
        <v>4.154101496983031</v>
      </c>
      <c r="AH2685" s="55" t="n">
        <v>-1.675823067918025</v>
      </c>
      <c r="AI2685" s="55" t="n">
        <v>4.522653836451958</v>
      </c>
      <c r="AJ2685" s="55" t="n">
        <v>0</v>
      </c>
    </row>
    <row r="2686">
      <c r="A2686" s="55" t="n">
        <v>27.32000000000001</v>
      </c>
      <c r="B2686" s="55" t="n">
        <v>-100.8442582673059</v>
      </c>
      <c r="C2686" s="55" t="n">
        <v>-100.8716552485191</v>
      </c>
      <c r="D2686" s="55" t="n">
        <v>0.02739698121317408</v>
      </c>
      <c r="E2686" s="55" t="n">
        <v>4.457919305133505</v>
      </c>
      <c r="F2686" s="55" t="n">
        <v>-98.23925355933761</v>
      </c>
      <c r="G2686" s="55" t="n">
        <v>-98.07647529766197</v>
      </c>
      <c r="H2686" s="55" t="n">
        <v>-0.1627782616756405</v>
      </c>
      <c r="I2686" s="55" t="n">
        <v>19.69693820929526</v>
      </c>
      <c r="J2686" s="55" t="n">
        <v>-14.66470437824482</v>
      </c>
      <c r="K2686" s="55" t="n">
        <v>-14.505057734959</v>
      </c>
      <c r="L2686" s="55" t="n">
        <v>-0.1596466432858153</v>
      </c>
      <c r="M2686" s="55" t="n">
        <v>21.15896288365285</v>
      </c>
      <c r="N2686" s="55" t="n">
        <v>-84.21024166825659</v>
      </c>
      <c r="O2686" s="55" t="n">
        <v>-83.94332225105001</v>
      </c>
      <c r="P2686" s="55" t="n">
        <v>-0.2669194172065775</v>
      </c>
      <c r="Q2686" s="55" t="n">
        <v>-1.462931854345086</v>
      </c>
      <c r="R2686" s="55" t="n">
        <v>-336.4541189093116</v>
      </c>
      <c r="S2686" s="55" t="n">
        <v>-336.5618972967451</v>
      </c>
      <c r="T2686" s="55" t="n">
        <v>0.1077783874334529</v>
      </c>
      <c r="U2686" s="55" t="n">
        <v>-36.19149034071073</v>
      </c>
      <c r="V2686" s="55" t="n">
        <v>83.69031294392961</v>
      </c>
      <c r="W2686" s="55" t="n">
        <v>83.65162841672665</v>
      </c>
      <c r="X2686" s="55" t="n">
        <v>0.03868452720295282</v>
      </c>
      <c r="Y2686" s="55" t="n">
        <v>9.441629780859</v>
      </c>
      <c r="Z2686" s="55" t="n">
        <v>0.2326332289112278</v>
      </c>
      <c r="AA2686" s="55" t="n">
        <v>0.2332367753456989</v>
      </c>
      <c r="AB2686" s="55" t="n">
        <v>0.9518805184862104</v>
      </c>
      <c r="AC2686" s="55" t="n">
        <v>0.2320129631842773</v>
      </c>
      <c r="AD2686" s="55" t="n">
        <v>0.2289881632866816</v>
      </c>
      <c r="AE2686" s="55" t="n">
        <v>0.9535509997375631</v>
      </c>
      <c r="AF2686" s="55" t="n">
        <v>0.6202657269505363</v>
      </c>
      <c r="AG2686" s="55" t="n">
        <v>4.248612059017359</v>
      </c>
      <c r="AH2686" s="55" t="n">
        <v>-1.670481251352718</v>
      </c>
      <c r="AI2686" s="55" t="n">
        <v>4.607161990985138</v>
      </c>
      <c r="AJ2686" s="55" t="n">
        <v>0</v>
      </c>
    </row>
    <row r="2687">
      <c r="A2687" s="55" t="n">
        <v>27.33</v>
      </c>
      <c r="B2687" s="55" t="n">
        <v>-100.7953082772095</v>
      </c>
      <c r="C2687" s="55" t="n">
        <v>-100.8271153993408</v>
      </c>
      <c r="D2687" s="55" t="n">
        <v>0.03180712213125735</v>
      </c>
      <c r="E2687" s="55" t="n">
        <v>4.454592485178869</v>
      </c>
      <c r="F2687" s="55" t="n">
        <v>-98.04539733947915</v>
      </c>
      <c r="G2687" s="55" t="n">
        <v>-97.87951609132871</v>
      </c>
      <c r="H2687" s="55" t="n">
        <v>-0.1658812481504385</v>
      </c>
      <c r="I2687" s="55" t="n">
        <v>19.69675241054845</v>
      </c>
      <c r="J2687" s="55" t="n">
        <v>-14.45495167812725</v>
      </c>
      <c r="K2687" s="55" t="n">
        <v>-14.2935257588464</v>
      </c>
      <c r="L2687" s="55" t="n">
        <v>-0.1614259192808511</v>
      </c>
      <c r="M2687" s="55" t="n">
        <v>21.15070107786113</v>
      </c>
      <c r="N2687" s="55" t="n">
        <v>-84.22651475761641</v>
      </c>
      <c r="O2687" s="55" t="n">
        <v>-83.95795067497269</v>
      </c>
      <c r="P2687" s="55" t="n">
        <v>-0.2685640826437285</v>
      </c>
      <c r="Q2687" s="55" t="n">
        <v>-1.448306440424549</v>
      </c>
      <c r="R2687" s="55" t="n">
        <v>-336.8140993043472</v>
      </c>
      <c r="S2687" s="55" t="n">
        <v>-336.9238933033508</v>
      </c>
      <c r="T2687" s="55" t="n">
        <v>0.1097939990036396</v>
      </c>
      <c r="U2687" s="55" t="n">
        <v>-36.20406393868944</v>
      </c>
      <c r="V2687" s="55" t="n">
        <v>83.78476429757053</v>
      </c>
      <c r="W2687" s="55" t="n">
        <v>83.74606070112279</v>
      </c>
      <c r="X2687" s="55" t="n">
        <v>0.03870359644774903</v>
      </c>
      <c r="Y2687" s="55" t="n">
        <v>9.432667360409113</v>
      </c>
      <c r="Z2687" s="55" t="n">
        <v>0.2317035844566636</v>
      </c>
      <c r="AA2687" s="55" t="n">
        <v>0.2285104975441083</v>
      </c>
      <c r="AB2687" s="55" t="n">
        <v>0.9536860636230634</v>
      </c>
      <c r="AC2687" s="55" t="n">
        <v>0.2310873886601057</v>
      </c>
      <c r="AD2687" s="55" t="n">
        <v>0.2241669929607425</v>
      </c>
      <c r="AE2687" s="55" t="n">
        <v>0.9553500276074878</v>
      </c>
      <c r="AF2687" s="55" t="n">
        <v>0.6161957965579168</v>
      </c>
      <c r="AG2687" s="55" t="n">
        <v>4.34350458336577</v>
      </c>
      <c r="AH2687" s="55" t="n">
        <v>-1.663963984424366</v>
      </c>
      <c r="AI2687" s="55" t="n">
        <v>4.691961792989848</v>
      </c>
      <c r="AJ2687" s="55" t="n">
        <v>0</v>
      </c>
    </row>
    <row r="2688">
      <c r="A2688" s="55" t="n">
        <v>27.34</v>
      </c>
      <c r="B2688" s="55" t="n">
        <v>-100.7463582871132</v>
      </c>
      <c r="C2688" s="55" t="n">
        <v>-100.7824428572488</v>
      </c>
      <c r="D2688" s="55" t="n">
        <v>0.03608457013558028</v>
      </c>
      <c r="E2688" s="55" t="n">
        <v>4.48185037911411</v>
      </c>
      <c r="F2688" s="55" t="n">
        <v>-97.85154111962069</v>
      </c>
      <c r="G2688" s="55" t="n">
        <v>-97.68258931906776</v>
      </c>
      <c r="H2688" s="55" t="n">
        <v>-0.1689518005529304</v>
      </c>
      <c r="I2688" s="55" t="n">
        <v>19.69111837597059</v>
      </c>
      <c r="J2688" s="55" t="n">
        <v>-14.24519897800968</v>
      </c>
      <c r="K2688" s="55" t="n">
        <v>-14.08201759112631</v>
      </c>
      <c r="L2688" s="55" t="n">
        <v>-0.1631813868833614</v>
      </c>
      <c r="M2688" s="55" t="n">
        <v>21.15282869657239</v>
      </c>
      <c r="N2688" s="55" t="n">
        <v>-84.24278784697624</v>
      </c>
      <c r="O2688" s="55" t="n">
        <v>-83.97250281007459</v>
      </c>
      <c r="P2688" s="55" t="n">
        <v>-0.2702850369016638</v>
      </c>
      <c r="Q2688" s="55" t="n">
        <v>-1.445032663515463</v>
      </c>
      <c r="R2688" s="55" t="n">
        <v>-337.1740796993827</v>
      </c>
      <c r="S2688" s="55" t="n">
        <v>-337.2859854349538</v>
      </c>
      <c r="T2688" s="55" t="n">
        <v>0.1119057355711753</v>
      </c>
      <c r="U2688" s="55" t="n">
        <v>-36.21142098107951</v>
      </c>
      <c r="V2688" s="55" t="n">
        <v>83.87921565121147</v>
      </c>
      <c r="W2688" s="55" t="n">
        <v>83.84051556589333</v>
      </c>
      <c r="X2688" s="55" t="n">
        <v>0.03870008531814741</v>
      </c>
      <c r="Y2688" s="55" t="n">
        <v>9.437320170354308</v>
      </c>
      <c r="Z2688" s="55" t="n">
        <v>0.2307766663438082</v>
      </c>
      <c r="AA2688" s="55" t="n">
        <v>0.2237697378150845</v>
      </c>
      <c r="AB2688" s="55" t="n">
        <v>0.9554593060622042</v>
      </c>
      <c r="AC2688" s="55" t="n">
        <v>0.2301634928315702</v>
      </c>
      <c r="AD2688" s="55" t="n">
        <v>0.2193323128214823</v>
      </c>
      <c r="AE2688" s="55" t="n">
        <v>0.9571156633798903</v>
      </c>
      <c r="AF2688" s="55" t="n">
        <v>0.6131735122380522</v>
      </c>
      <c r="AG2688" s="55" t="n">
        <v>4.437424993602251</v>
      </c>
      <c r="AH2688" s="55" t="n">
        <v>-1.656357317686097</v>
      </c>
      <c r="AI2688" s="55" t="n">
        <v>4.776006898425563</v>
      </c>
      <c r="AJ2688" s="55" t="n">
        <v>0</v>
      </c>
    </row>
    <row r="2689">
      <c r="A2689" s="55" t="n">
        <v>27.35000000000001</v>
      </c>
      <c r="B2689" s="55" t="n">
        <v>-100.6974149215549</v>
      </c>
      <c r="C2689" s="55" t="n">
        <v>-100.7373520257001</v>
      </c>
      <c r="D2689" s="55" t="n">
        <v>0.03993710414519218</v>
      </c>
      <c r="E2689" s="55" t="n">
        <v>4.536028326859788</v>
      </c>
      <c r="F2689" s="55" t="n">
        <v>-97.65769330161534</v>
      </c>
      <c r="G2689" s="55" t="n">
        <v>-97.4857399174919</v>
      </c>
      <c r="H2689" s="55" t="n">
        <v>-0.1719533841234404</v>
      </c>
      <c r="I2689" s="55" t="n">
        <v>19.68176493050349</v>
      </c>
      <c r="J2689" s="55" t="n">
        <v>-14.03544579316981</v>
      </c>
      <c r="K2689" s="55" t="n">
        <v>-13.87046290101632</v>
      </c>
      <c r="L2689" s="55" t="n">
        <v>-0.1649828921534883</v>
      </c>
      <c r="M2689" s="55" t="n">
        <v>21.15940030084577</v>
      </c>
      <c r="N2689" s="55" t="n">
        <v>-84.25906056471564</v>
      </c>
      <c r="O2689" s="55" t="n">
        <v>-83.98699234108332</v>
      </c>
      <c r="P2689" s="55" t="n">
        <v>-0.2720682236323109</v>
      </c>
      <c r="Q2689" s="55" t="n">
        <v>-1.436124630658954</v>
      </c>
      <c r="R2689" s="55" t="n">
        <v>-337.5340631643261</v>
      </c>
      <c r="S2689" s="55" t="n">
        <v>-337.6480370424835</v>
      </c>
      <c r="T2689" s="55" t="n">
        <v>0.1139738781573592</v>
      </c>
      <c r="U2689" s="55" t="n">
        <v>-36.19869560221537</v>
      </c>
      <c r="V2689" s="55" t="n">
        <v>83.9736574719806</v>
      </c>
      <c r="W2689" s="55" t="n">
        <v>83.93497536594695</v>
      </c>
      <c r="X2689" s="55" t="n">
        <v>0.03868210603363955</v>
      </c>
      <c r="Y2689" s="55" t="n">
        <v>9.436321987926101</v>
      </c>
      <c r="Z2689" s="55" t="n">
        <v>0.2298525958926637</v>
      </c>
      <c r="AA2689" s="55" t="n">
        <v>0.2190148216538214</v>
      </c>
      <c r="AB2689" s="55" t="n">
        <v>0.9572000904265241</v>
      </c>
      <c r="AC2689" s="55" t="n">
        <v>0.2292402958431014</v>
      </c>
      <c r="AD2689" s="55" t="n">
        <v>0.2144858410156976</v>
      </c>
      <c r="AE2689" s="55" t="n">
        <v>0.9588477737687426</v>
      </c>
      <c r="AF2689" s="55" t="n">
        <v>0.6123000495623088</v>
      </c>
      <c r="AG2689" s="55" t="n">
        <v>4.528980638123764</v>
      </c>
      <c r="AH2689" s="55" t="n">
        <v>-1.647683342218542</v>
      </c>
      <c r="AI2689" s="55" t="n">
        <v>4.858131057044305</v>
      </c>
      <c r="AJ2689" s="55" t="n">
        <v>0</v>
      </c>
    </row>
    <row r="2690">
      <c r="A2690" s="55" t="n">
        <v>27.36</v>
      </c>
      <c r="B2690" s="55" t="n">
        <v>-100.6484831137012</v>
      </c>
      <c r="C2690" s="55" t="n">
        <v>-100.6916044978613</v>
      </c>
      <c r="D2690" s="55" t="n">
        <v>0.04312138416008861</v>
      </c>
      <c r="E2690" s="55" t="n">
        <v>4.611499286022178</v>
      </c>
      <c r="F2690" s="55" t="n">
        <v>-97.4638601421622</v>
      </c>
      <c r="G2690" s="55" t="n">
        <v>-97.28899875906461</v>
      </c>
      <c r="H2690" s="55" t="n">
        <v>-0.1748613830975944</v>
      </c>
      <c r="I2690" s="55" t="n">
        <v>19.66984574030723</v>
      </c>
      <c r="J2690" s="55" t="n">
        <v>-13.82569176264423</v>
      </c>
      <c r="K2690" s="55" t="n">
        <v>-13.65883752091367</v>
      </c>
      <c r="L2690" s="55" t="n">
        <v>-0.1668542417305656</v>
      </c>
      <c r="M2690" s="55" t="n">
        <v>21.16673821598446</v>
      </c>
      <c r="N2690" s="55" t="n">
        <v>-84.275332634096</v>
      </c>
      <c r="O2690" s="55" t="n">
        <v>-84.00136665275147</v>
      </c>
      <c r="P2690" s="55" t="n">
        <v>-0.2739659813445366</v>
      </c>
      <c r="Q2690" s="55" t="n">
        <v>-1.422173498157187</v>
      </c>
      <c r="R2690" s="55" t="n">
        <v>-337.894051985279</v>
      </c>
      <c r="S2690" s="55" t="n">
        <v>-338.009837826431</v>
      </c>
      <c r="T2690" s="55" t="n">
        <v>0.1157858411519256</v>
      </c>
      <c r="U2690" s="55" t="n">
        <v>-36.16410816918</v>
      </c>
      <c r="V2690" s="55" t="n">
        <v>84.06808266093084</v>
      </c>
      <c r="W2690" s="55" t="n">
        <v>84.02941472303455</v>
      </c>
      <c r="X2690" s="55" t="n">
        <v>0.03866793789629623</v>
      </c>
      <c r="Y2690" s="55" t="n">
        <v>9.433649199152738</v>
      </c>
      <c r="Z2690" s="55" t="n">
        <v>0.228931479039872</v>
      </c>
      <c r="AA2690" s="55" t="n">
        <v>0.2142460541632897</v>
      </c>
      <c r="AB2690" s="55" t="n">
        <v>0.9589082747698831</v>
      </c>
      <c r="AC2690" s="55" t="n">
        <v>0.2283170791273428</v>
      </c>
      <c r="AD2690" s="55" t="n">
        <v>0.209629242653352</v>
      </c>
      <c r="AE2690" s="55" t="n">
        <v>0.9605461727753737</v>
      </c>
      <c r="AF2690" s="55" t="n">
        <v>0.6143999125292066</v>
      </c>
      <c r="AG2690" s="55" t="n">
        <v>4.616811509937701</v>
      </c>
      <c r="AH2690" s="55" t="n">
        <v>-1.637898005490634</v>
      </c>
      <c r="AI2690" s="55" t="n">
        <v>4.937119164776088</v>
      </c>
      <c r="AJ2690" s="55" t="n">
        <v>0</v>
      </c>
    </row>
    <row r="2691">
      <c r="A2691" s="55" t="n">
        <v>27.37</v>
      </c>
      <c r="B2691" s="55" t="n">
        <v>-100.5995644139759</v>
      </c>
      <c r="C2691" s="55" t="n">
        <v>-100.6450261872491</v>
      </c>
      <c r="D2691" s="55" t="n">
        <v>0.04546177327317187</v>
      </c>
      <c r="E2691" s="55" t="n">
        <v>4.701140760055429</v>
      </c>
      <c r="F2691" s="55" t="n">
        <v>-97.27004360765247</v>
      </c>
      <c r="G2691" s="55" t="n">
        <v>-97.09238801277463</v>
      </c>
      <c r="H2691" s="55" t="n">
        <v>-0.1776555948778222</v>
      </c>
      <c r="I2691" s="55" t="n">
        <v>19.65599580278463</v>
      </c>
      <c r="J2691" s="55" t="n">
        <v>-13.61593677298732</v>
      </c>
      <c r="K2691" s="55" t="n">
        <v>-13.44714596934871</v>
      </c>
      <c r="L2691" s="55" t="n">
        <v>-0.1687908036386119</v>
      </c>
      <c r="M2691" s="55" t="n">
        <v>21.17262628496286</v>
      </c>
      <c r="N2691" s="55" t="n">
        <v>-84.29160396814235</v>
      </c>
      <c r="O2691" s="55" t="n">
        <v>-84.01563227259966</v>
      </c>
      <c r="P2691" s="55" t="n">
        <v>-0.2759716955426976</v>
      </c>
      <c r="Q2691" s="55" t="n">
        <v>-1.413293956618129</v>
      </c>
      <c r="R2691" s="55" t="n">
        <v>-338.2540468807306</v>
      </c>
      <c r="S2691" s="55" t="n">
        <v>-338.3712235532617</v>
      </c>
      <c r="T2691" s="55" t="n">
        <v>0.1171766725311083</v>
      </c>
      <c r="U2691" s="55" t="n">
        <v>-36.11729724232174</v>
      </c>
      <c r="V2691" s="55" t="n">
        <v>84.16248898696458</v>
      </c>
      <c r="W2691" s="55" t="n">
        <v>84.1238462588135</v>
      </c>
      <c r="X2691" s="55" t="n">
        <v>0.03864272815107119</v>
      </c>
      <c r="Y2691" s="55" t="n">
        <v>9.433014556992214</v>
      </c>
      <c r="Z2691" s="55" t="n">
        <v>0.2280133949129807</v>
      </c>
      <c r="AA2691" s="55" t="n">
        <v>0.2094636963761342</v>
      </c>
      <c r="AB2691" s="55" t="n">
        <v>0.9605837382378852</v>
      </c>
      <c r="AC2691" s="55" t="n">
        <v>0.2273934874295869</v>
      </c>
      <c r="AD2691" s="55" t="n">
        <v>0.2047640299719256</v>
      </c>
      <c r="AE2691" s="55" t="n">
        <v>0.9622105863952195</v>
      </c>
      <c r="AF2691" s="55" t="n">
        <v>0.6199074833938001</v>
      </c>
      <c r="AG2691" s="55" t="n">
        <v>4.69966640420863</v>
      </c>
      <c r="AH2691" s="55" t="n">
        <v>-1.626848157334271</v>
      </c>
      <c r="AI2691" s="55" t="n">
        <v>5.011764611974192</v>
      </c>
      <c r="AJ2691" s="55" t="n">
        <v>0</v>
      </c>
    </row>
    <row r="2692">
      <c r="A2692" s="55" t="n">
        <v>27.38</v>
      </c>
      <c r="B2692" s="55" t="n">
        <v>-100.5506552986887</v>
      </c>
      <c r="C2692" s="55" t="n">
        <v>-100.5975855918941</v>
      </c>
      <c r="D2692" s="55" t="n">
        <v>0.04693029320545874</v>
      </c>
      <c r="E2692" s="55" t="n">
        <v>4.790037845173083</v>
      </c>
      <c r="F2692" s="55" t="n">
        <v>-97.07623922901537</v>
      </c>
      <c r="G2692" s="55" t="n">
        <v>-96.89594921838363</v>
      </c>
      <c r="H2692" s="55" t="n">
        <v>-0.1802900106317451</v>
      </c>
      <c r="I2692" s="55" t="n">
        <v>19.63819415856556</v>
      </c>
      <c r="J2692" s="55" t="n">
        <v>-13.40618108203003</v>
      </c>
      <c r="K2692" s="55" t="n">
        <v>-13.23544966653253</v>
      </c>
      <c r="L2692" s="55" t="n">
        <v>-0.1707314154974983</v>
      </c>
      <c r="M2692" s="55" t="n">
        <v>21.17122667998926</v>
      </c>
      <c r="N2692" s="55" t="n">
        <v>-84.30787476452498</v>
      </c>
      <c r="O2692" s="55" t="n">
        <v>-84.03007778812413</v>
      </c>
      <c r="P2692" s="55" t="n">
        <v>-0.2777969764008434</v>
      </c>
      <c r="Q2692" s="55" t="n">
        <v>-1.435385583437279</v>
      </c>
      <c r="R2692" s="55" t="n">
        <v>-338.6140462177506</v>
      </c>
      <c r="S2692" s="55" t="n">
        <v>-338.7321648331491</v>
      </c>
      <c r="T2692" s="55" t="n">
        <v>0.1181186153984326</v>
      </c>
      <c r="U2692" s="55" t="n">
        <v>-36.07243873476141</v>
      </c>
      <c r="V2692" s="55" t="n">
        <v>84.25688152075834</v>
      </c>
      <c r="W2692" s="55" t="n">
        <v>84.21833459468148</v>
      </c>
      <c r="X2692" s="55" t="n">
        <v>0.03854692607686388</v>
      </c>
      <c r="Y2692" s="55" t="n">
        <v>9.433906611742888</v>
      </c>
      <c r="Z2692" s="55" t="n">
        <v>0.2270983853990854</v>
      </c>
      <c r="AA2692" s="55" t="n">
        <v>0.2046679410795191</v>
      </c>
      <c r="AB2692" s="55" t="n">
        <v>0.9622263876837693</v>
      </c>
      <c r="AC2692" s="55" t="n">
        <v>0.2264699775964973</v>
      </c>
      <c r="AD2692" s="55" t="n">
        <v>0.1998921038117025</v>
      </c>
      <c r="AE2692" s="55" t="n">
        <v>0.9638402791347717</v>
      </c>
      <c r="AF2692" s="55" t="n">
        <v>0.6284078025880768</v>
      </c>
      <c r="AG2692" s="55" t="n">
        <v>4.77583726781658</v>
      </c>
      <c r="AH2692" s="55" t="n">
        <v>-1.613891451002325</v>
      </c>
      <c r="AI2692" s="55" t="n">
        <v>5.080173578790167</v>
      </c>
      <c r="AJ2692" s="55" t="n">
        <v>0</v>
      </c>
    </row>
    <row r="2693">
      <c r="A2693" s="55" t="n">
        <v>27.39</v>
      </c>
      <c r="B2693" s="55" t="n">
        <v>-100.5017461834014</v>
      </c>
      <c r="C2693" s="55" t="n">
        <v>-100.5492651767248</v>
      </c>
      <c r="D2693" s="55" t="n">
        <v>0.04751899332338817</v>
      </c>
      <c r="E2693" s="55" t="n">
        <v>4.877634483182624</v>
      </c>
      <c r="F2693" s="55" t="n">
        <v>-96.88243975489696</v>
      </c>
      <c r="G2693" s="55" t="n">
        <v>-96.69968940303109</v>
      </c>
      <c r="H2693" s="55" t="n">
        <v>-0.1827503518658688</v>
      </c>
      <c r="I2693" s="55" t="n">
        <v>19.62026602013412</v>
      </c>
      <c r="J2693" s="55" t="n">
        <v>-13.19642490062089</v>
      </c>
      <c r="K2693" s="55" t="n">
        <v>-13.0238204107389</v>
      </c>
      <c r="L2693" s="55" t="n">
        <v>-0.1726044898819862</v>
      </c>
      <c r="M2693" s="55" t="n">
        <v>21.16017600807632</v>
      </c>
      <c r="N2693" s="55" t="n">
        <v>-84.3241455609077</v>
      </c>
      <c r="O2693" s="55" t="n">
        <v>-84.04467875969384</v>
      </c>
      <c r="P2693" s="55" t="n">
        <v>-0.2794668012138564</v>
      </c>
      <c r="Q2693" s="55" t="n">
        <v>-1.445483859693911</v>
      </c>
      <c r="R2693" s="55" t="n">
        <v>-338.9740504592896</v>
      </c>
      <c r="S2693" s="55" t="n">
        <v>-339.0926588475933</v>
      </c>
      <c r="T2693" s="55" t="n">
        <v>0.118608388303677</v>
      </c>
      <c r="U2693" s="55" t="n">
        <v>-36.02826147589863</v>
      </c>
      <c r="V2693" s="55" t="n">
        <v>84.3512691500333</v>
      </c>
      <c r="W2693" s="55" t="n">
        <v>84.31276221988968</v>
      </c>
      <c r="X2693" s="55" t="n">
        <v>0.0385069301436301</v>
      </c>
      <c r="Y2693" s="55" t="n">
        <v>9.425701602362713</v>
      </c>
      <c r="Z2693" s="55" t="n">
        <v>0.2261864649352838</v>
      </c>
      <c r="AA2693" s="55" t="n">
        <v>0.1998589609809604</v>
      </c>
      <c r="AB2693" s="55" t="n">
        <v>0.9638361427205988</v>
      </c>
      <c r="AC2693" s="55" t="n">
        <v>0.225546905118344</v>
      </c>
      <c r="AD2693" s="55" t="n">
        <v>0.1950143994908608</v>
      </c>
      <c r="AE2693" s="55" t="n">
        <v>0.9654349652030166</v>
      </c>
      <c r="AF2693" s="55" t="n">
        <v>0.6395598169398609</v>
      </c>
      <c r="AG2693" s="55" t="n">
        <v>4.844561490099542</v>
      </c>
      <c r="AH2693" s="55" t="n">
        <v>-1.598822482417828</v>
      </c>
      <c r="AI2693" s="55" t="n">
        <v>5.141502321411937</v>
      </c>
      <c r="AJ2693" s="55" t="n">
        <v>0</v>
      </c>
    </row>
    <row r="2694">
      <c r="A2694" s="55" t="n">
        <v>27.40000000000001</v>
      </c>
      <c r="B2694" s="55" t="n">
        <v>-100.4528274836762</v>
      </c>
      <c r="C2694" s="55" t="n">
        <v>-100.5000647923454</v>
      </c>
      <c r="D2694" s="55" t="n">
        <v>0.04723730866919364</v>
      </c>
      <c r="E2694" s="55" t="n">
        <v>4.960648452798909</v>
      </c>
      <c r="F2694" s="55" t="n">
        <v>-96.68865150158399</v>
      </c>
      <c r="G2694" s="55" t="n">
        <v>-96.50361828711165</v>
      </c>
      <c r="H2694" s="55" t="n">
        <v>-0.1850332144723509</v>
      </c>
      <c r="I2694" s="55" t="n">
        <v>19.59842758897667</v>
      </c>
      <c r="J2694" s="55" t="n">
        <v>-12.98666708284429</v>
      </c>
      <c r="K2694" s="55" t="n">
        <v>-12.81227304214141</v>
      </c>
      <c r="L2694" s="55" t="n">
        <v>-0.1743940407028741</v>
      </c>
      <c r="M2694" s="55" t="n">
        <v>21.1516975397136</v>
      </c>
      <c r="N2694" s="55" t="n">
        <v>-84.34041689495402</v>
      </c>
      <c r="O2694" s="55" t="n">
        <v>-84.05923595722965</v>
      </c>
      <c r="P2694" s="55" t="n">
        <v>-0.2811809377243663</v>
      </c>
      <c r="Q2694" s="55" t="n">
        <v>-1.44638397214203</v>
      </c>
      <c r="R2694" s="55" t="n">
        <v>-339.3340736359378</v>
      </c>
      <c r="S2694" s="55" t="n">
        <v>-339.4527442889726</v>
      </c>
      <c r="T2694" s="55" t="n">
        <v>0.1186706530348211</v>
      </c>
      <c r="U2694" s="55" t="n">
        <v>-35.99243545732708</v>
      </c>
      <c r="V2694" s="55" t="n">
        <v>84.44564719487029</v>
      </c>
      <c r="W2694" s="55" t="n">
        <v>84.40711259851101</v>
      </c>
      <c r="X2694" s="55" t="n">
        <v>0.03853459635928477</v>
      </c>
      <c r="Y2694" s="55" t="n">
        <v>9.424163976426753</v>
      </c>
      <c r="Z2694" s="55" t="n">
        <v>0.2252776901169544</v>
      </c>
      <c r="AA2694" s="55" t="n">
        <v>0.1950371033916091</v>
      </c>
      <c r="AB2694" s="55" t="n">
        <v>0.9654128762564566</v>
      </c>
      <c r="AC2694" s="55" t="n">
        <v>0.2246245765329943</v>
      </c>
      <c r="AD2694" s="55" t="n">
        <v>0.1901310726129865</v>
      </c>
      <c r="AE2694" s="55" t="n">
        <v>0.9669947141836677</v>
      </c>
      <c r="AF2694" s="55" t="n">
        <v>0.6531135839600299</v>
      </c>
      <c r="AG2694" s="55" t="n">
        <v>4.906030778622589</v>
      </c>
      <c r="AH2694" s="55" t="n">
        <v>-1.581837927211116</v>
      </c>
      <c r="AI2694" s="55" t="n">
        <v>5.195950979590632</v>
      </c>
      <c r="AJ2694" s="55" t="n">
        <v>0</v>
      </c>
    </row>
    <row r="2695">
      <c r="A2695" s="55" t="n">
        <v>27.41</v>
      </c>
      <c r="B2695" s="55" t="n">
        <v>-100.4038956758225</v>
      </c>
      <c r="C2695" s="55" t="n">
        <v>-100.4502239665541</v>
      </c>
      <c r="D2695" s="55" t="n">
        <v>0.04632829073155844</v>
      </c>
      <c r="E2695" s="55" t="n">
        <v>5.014911000889156</v>
      </c>
      <c r="F2695" s="55" t="n">
        <v>-96.49487859437261</v>
      </c>
      <c r="G2695" s="55" t="n">
        <v>-96.30783254225301</v>
      </c>
      <c r="H2695" s="55" t="n">
        <v>-0.1870460521195967</v>
      </c>
      <c r="I2695" s="55" t="n">
        <v>19.56667413771616</v>
      </c>
      <c r="J2695" s="55" t="n">
        <v>-12.77690702709454</v>
      </c>
      <c r="K2695" s="55" t="n">
        <v>-12.60083411493255</v>
      </c>
      <c r="L2695" s="55" t="n">
        <v>-0.1760729121619869</v>
      </c>
      <c r="M2695" s="55" t="n">
        <v>21.1412966750178</v>
      </c>
      <c r="N2695" s="55" t="n">
        <v>-84.35668896433435</v>
      </c>
      <c r="O2695" s="55" t="n">
        <v>-84.07419114163329</v>
      </c>
      <c r="P2695" s="55" t="n">
        <v>-0.2824978227010606</v>
      </c>
      <c r="Q2695" s="55" t="n">
        <v>-1.49825481183521</v>
      </c>
      <c r="R2695" s="55" t="n">
        <v>-339.6941227091324</v>
      </c>
      <c r="S2695" s="55" t="n">
        <v>-339.8125965338996</v>
      </c>
      <c r="T2695" s="55" t="n">
        <v>0.1184738247672271</v>
      </c>
      <c r="U2695" s="55" t="n">
        <v>-35.97663607503881</v>
      </c>
      <c r="V2695" s="55" t="n">
        <v>84.54001213157881</v>
      </c>
      <c r="W2695" s="55" t="n">
        <v>84.50158028948968</v>
      </c>
      <c r="X2695" s="55" t="n">
        <v>0.03843184208911742</v>
      </c>
      <c r="Y2695" s="55" t="n">
        <v>9.432281625389766</v>
      </c>
      <c r="Z2695" s="55" t="n">
        <v>0.2243721325676801</v>
      </c>
      <c r="AA2695" s="55" t="n">
        <v>0.1902026734142374</v>
      </c>
      <c r="AB2695" s="55" t="n">
        <v>0.9669564699105143</v>
      </c>
      <c r="AC2695" s="55" t="n">
        <v>0.2237045385965834</v>
      </c>
      <c r="AD2695" s="55" t="n">
        <v>0.1852434987838742</v>
      </c>
      <c r="AE2695" s="55" t="n">
        <v>0.9685187095832952</v>
      </c>
      <c r="AF2695" s="55" t="n">
        <v>0.6675939710967249</v>
      </c>
      <c r="AG2695" s="55" t="n">
        <v>4.959174630363162</v>
      </c>
      <c r="AH2695" s="55" t="n">
        <v>-1.562239672780907</v>
      </c>
      <c r="AI2695" s="55" t="n">
        <v>5.242107164098507</v>
      </c>
      <c r="AJ2695" s="55" t="n">
        <v>0</v>
      </c>
    </row>
    <row r="2696">
      <c r="A2696" s="55" t="n">
        <v>27.42</v>
      </c>
      <c r="B2696" s="55" t="n">
        <v>-100.3549523102642</v>
      </c>
      <c r="C2696" s="55" t="n">
        <v>-100.3998897589891</v>
      </c>
      <c r="D2696" s="55" t="n">
        <v>0.04493744872493394</v>
      </c>
      <c r="E2696" s="55" t="n">
        <v>5.054261505137667</v>
      </c>
      <c r="F2696" s="55" t="n">
        <v>-96.30111921813253</v>
      </c>
      <c r="G2696" s="55" t="n">
        <v>-96.11234407844725</v>
      </c>
      <c r="H2696" s="55" t="n">
        <v>-0.1887751396852715</v>
      </c>
      <c r="I2696" s="55" t="n">
        <v>19.53635440321931</v>
      </c>
      <c r="J2696" s="55" t="n">
        <v>-12.56714499807814</v>
      </c>
      <c r="K2696" s="55" t="n">
        <v>-12.38955804371065</v>
      </c>
      <c r="L2696" s="55" t="n">
        <v>-0.1775869543674853</v>
      </c>
      <c r="M2696" s="55" t="n">
        <v>21.11801745685824</v>
      </c>
      <c r="N2696" s="55" t="n">
        <v>-84.37296168207374</v>
      </c>
      <c r="O2696" s="55" t="n">
        <v>-84.08927019391504</v>
      </c>
      <c r="P2696" s="55" t="n">
        <v>-0.283691488158705</v>
      </c>
      <c r="Q2696" s="55" t="n">
        <v>-1.498299509219877</v>
      </c>
      <c r="R2696" s="55" t="n">
        <v>-340.054194615841</v>
      </c>
      <c r="S2696" s="55" t="n">
        <v>-340.1723162945626</v>
      </c>
      <c r="T2696" s="55" t="n">
        <v>0.1181216787215325</v>
      </c>
      <c r="U2696" s="55" t="n">
        <v>-35.96771433556859</v>
      </c>
      <c r="V2696" s="55" t="n">
        <v>84.63436551058273</v>
      </c>
      <c r="W2696" s="55" t="n">
        <v>84.5959046206271</v>
      </c>
      <c r="X2696" s="55" t="n">
        <v>0.03846088995562588</v>
      </c>
      <c r="Y2696" s="55" t="n">
        <v>9.418683866952295</v>
      </c>
      <c r="Z2696" s="55" t="n">
        <v>0.2234698629637816</v>
      </c>
      <c r="AA2696" s="55" t="n">
        <v>0.185355888178296</v>
      </c>
      <c r="AB2696" s="55" t="n">
        <v>0.9684668260946867</v>
      </c>
      <c r="AC2696" s="55" t="n">
        <v>0.2227875482807422</v>
      </c>
      <c r="AD2696" s="55" t="n">
        <v>0.1803514342124883</v>
      </c>
      <c r="AE2696" s="55" t="n">
        <v>0.9700070203653682</v>
      </c>
      <c r="AF2696" s="55" t="n">
        <v>0.68231468303942</v>
      </c>
      <c r="AG2696" s="55" t="n">
        <v>5.004453965807704</v>
      </c>
      <c r="AH2696" s="55" t="n">
        <v>-1.540194270681527</v>
      </c>
      <c r="AI2696" s="55" t="n">
        <v>5.28037036712576</v>
      </c>
      <c r="AJ2696" s="55" t="n">
        <v>0</v>
      </c>
    </row>
    <row r="2697">
      <c r="A2697" s="55" t="n">
        <v>27.43000000000001</v>
      </c>
      <c r="B2697" s="55" t="n">
        <v>-100.3060023201678</v>
      </c>
      <c r="C2697" s="55" t="n">
        <v>-100.3493223416796</v>
      </c>
      <c r="D2697" s="55" t="n">
        <v>0.04332002151174067</v>
      </c>
      <c r="E2697" s="55" t="n">
        <v>5.064322951973832</v>
      </c>
      <c r="F2697" s="55" t="n">
        <v>-96.10736759744918</v>
      </c>
      <c r="G2697" s="55" t="n">
        <v>-95.91719014021832</v>
      </c>
      <c r="H2697" s="55" t="n">
        <v>-0.1901774572308552</v>
      </c>
      <c r="I2697" s="55" t="n">
        <v>19.5003373377272</v>
      </c>
      <c r="J2697" s="55" t="n">
        <v>-12.35738183804306</v>
      </c>
      <c r="K2697" s="55" t="n">
        <v>-12.17851143507234</v>
      </c>
      <c r="L2697" s="55" t="n">
        <v>-0.1788704029707191</v>
      </c>
      <c r="M2697" s="55" t="n">
        <v>21.09523612821944</v>
      </c>
      <c r="N2697" s="55" t="n">
        <v>-84.38923477143355</v>
      </c>
      <c r="O2697" s="55" t="n">
        <v>-84.10450470647442</v>
      </c>
      <c r="P2697" s="55" t="n">
        <v>-0.284730064959136</v>
      </c>
      <c r="Q2697" s="55" t="n">
        <v>-1.525009502832676</v>
      </c>
      <c r="R2697" s="55" t="n">
        <v>-340.4142796100517</v>
      </c>
      <c r="S2697" s="55" t="n">
        <v>-340.5320108283703</v>
      </c>
      <c r="T2697" s="55" t="n">
        <v>0.1177312183186195</v>
      </c>
      <c r="U2697" s="55" t="n">
        <v>-35.96971192311329</v>
      </c>
      <c r="V2697" s="55" t="n">
        <v>84.72871226504857</v>
      </c>
      <c r="W2697" s="55" t="n">
        <v>84.69025961796757</v>
      </c>
      <c r="X2697" s="55" t="n">
        <v>0.03845264708100899</v>
      </c>
      <c r="Y2697" s="55" t="n">
        <v>9.425735933141146</v>
      </c>
      <c r="Z2697" s="55" t="n">
        <v>0.2225709500406247</v>
      </c>
      <c r="AA2697" s="55" t="n">
        <v>0.1804969063973104</v>
      </c>
      <c r="AB2697" s="55" t="n">
        <v>0.9699438603271013</v>
      </c>
      <c r="AC2697" s="55" t="n">
        <v>0.2218748259580602</v>
      </c>
      <c r="AD2697" s="55" t="n">
        <v>0.175455128915232</v>
      </c>
      <c r="AE2697" s="55" t="n">
        <v>0.9714593352132528</v>
      </c>
      <c r="AF2697" s="55" t="n">
        <v>0.6961240825644754</v>
      </c>
      <c r="AG2697" s="55" t="n">
        <v>5.041777482078374</v>
      </c>
      <c r="AH2697" s="55" t="n">
        <v>-1.515474886151447</v>
      </c>
      <c r="AI2697" s="55" t="n">
        <v>5.310440005091342</v>
      </c>
      <c r="AJ2697" s="55" t="n">
        <v>0</v>
      </c>
    </row>
    <row r="2698">
      <c r="A2698" s="55" t="n">
        <v>27.44</v>
      </c>
      <c r="B2698" s="55" t="n">
        <v>-100.2570523300715</v>
      </c>
      <c r="C2698" s="55" t="n">
        <v>-100.2987972300864</v>
      </c>
      <c r="D2698" s="55" t="n">
        <v>0.04174490001496528</v>
      </c>
      <c r="E2698" s="55" t="n">
        <v>5.048312217358481</v>
      </c>
      <c r="F2698" s="55" t="n">
        <v>-95.91361597676584</v>
      </c>
      <c r="G2698" s="55" t="n">
        <v>-95.72240479639852</v>
      </c>
      <c r="H2698" s="55" t="n">
        <v>-0.1912111803673151</v>
      </c>
      <c r="I2698" s="55" t="n">
        <v>19.46275430479484</v>
      </c>
      <c r="J2698" s="55" t="n">
        <v>-12.14761867800797</v>
      </c>
      <c r="K2698" s="55" t="n">
        <v>-11.96773769344507</v>
      </c>
      <c r="L2698" s="55" t="n">
        <v>-0.1798809845629029</v>
      </c>
      <c r="M2698" s="55" t="n">
        <v>21.06435493157726</v>
      </c>
      <c r="N2698" s="55" t="n">
        <v>-84.40550786079336</v>
      </c>
      <c r="O2698" s="55" t="n">
        <v>-84.12001835568462</v>
      </c>
      <c r="P2698" s="55" t="n">
        <v>-0.2854895051087436</v>
      </c>
      <c r="Q2698" s="55" t="n">
        <v>-1.553985224866073</v>
      </c>
      <c r="R2698" s="55" t="n">
        <v>-340.7743646042622</v>
      </c>
      <c r="S2698" s="55" t="n">
        <v>-340.8917597927929</v>
      </c>
      <c r="T2698" s="55" t="n">
        <v>0.1173951885306584</v>
      </c>
      <c r="U2698" s="55" t="n">
        <v>-35.97784691391529</v>
      </c>
      <c r="V2698" s="55" t="n">
        <v>84.82305901951446</v>
      </c>
      <c r="W2698" s="55" t="n">
        <v>84.78463706959589</v>
      </c>
      <c r="X2698" s="55" t="n">
        <v>0.03842194991857086</v>
      </c>
      <c r="Y2698" s="55" t="n">
        <v>9.426562985663534</v>
      </c>
      <c r="Z2698" s="55" t="n">
        <v>0.2216754601995282</v>
      </c>
      <c r="AA2698" s="55" t="n">
        <v>0.1756258580185043</v>
      </c>
      <c r="AB2698" s="55" t="n">
        <v>0.9713874943328678</v>
      </c>
      <c r="AC2698" s="55" t="n">
        <v>0.220967519004244</v>
      </c>
      <c r="AD2698" s="55" t="n">
        <v>0.1705547439961747</v>
      </c>
      <c r="AE2698" s="55" t="n">
        <v>0.9728753720529992</v>
      </c>
      <c r="AF2698" s="55" t="n">
        <v>0.7079411952841674</v>
      </c>
      <c r="AG2698" s="55" t="n">
        <v>5.071114022329571</v>
      </c>
      <c r="AH2698" s="55" t="n">
        <v>-1.487877720131481</v>
      </c>
      <c r="AI2698" s="55" t="n">
        <v>5.332087609324478</v>
      </c>
      <c r="AJ2698" s="55" t="n">
        <v>0</v>
      </c>
    </row>
    <row r="2699">
      <c r="A2699" s="55" t="n">
        <v>27.45</v>
      </c>
      <c r="B2699" s="55" t="n">
        <v>-100.2081089645131</v>
      </c>
      <c r="C2699" s="55" t="n">
        <v>-100.2485467801084</v>
      </c>
      <c r="D2699" s="55" t="n">
        <v>0.04043781559524266</v>
      </c>
      <c r="E2699" s="55" t="n">
        <v>5.011467930789735</v>
      </c>
      <c r="F2699" s="55" t="n">
        <v>-95.71985660052579</v>
      </c>
      <c r="G2699" s="55" t="n">
        <v>-95.52799536222412</v>
      </c>
      <c r="H2699" s="55" t="n">
        <v>-0.1918612383016659</v>
      </c>
      <c r="I2699" s="55" t="n">
        <v>19.42513058619052</v>
      </c>
      <c r="J2699" s="55" t="n">
        <v>-11.93785664899158</v>
      </c>
      <c r="K2699" s="55" t="n">
        <v>-11.75731612247885</v>
      </c>
      <c r="L2699" s="55" t="n">
        <v>-0.1805405265127283</v>
      </c>
      <c r="M2699" s="55" t="n">
        <v>21.02562351967769</v>
      </c>
      <c r="N2699" s="55" t="n">
        <v>-84.42178057853275</v>
      </c>
      <c r="O2699" s="55" t="n">
        <v>-84.13582170363802</v>
      </c>
      <c r="P2699" s="55" t="n">
        <v>-0.2859588748947347</v>
      </c>
      <c r="Q2699" s="55" t="n">
        <v>-1.582811972369881</v>
      </c>
      <c r="R2699" s="55" t="n">
        <v>-341.1344365109709</v>
      </c>
      <c r="S2699" s="55" t="n">
        <v>-341.2516032544776</v>
      </c>
      <c r="T2699" s="55" t="n">
        <v>0.1171667435066985</v>
      </c>
      <c r="U2699" s="55" t="n">
        <v>-35.98829900103202</v>
      </c>
      <c r="V2699" s="55" t="n">
        <v>84.91741239851835</v>
      </c>
      <c r="W2699" s="55" t="n">
        <v>84.87900882335992</v>
      </c>
      <c r="X2699" s="55" t="n">
        <v>0.03840357515842335</v>
      </c>
      <c r="Y2699" s="55" t="n">
        <v>9.425454406290578</v>
      </c>
      <c r="Z2699" s="55" t="n">
        <v>0.2207834577175761</v>
      </c>
      <c r="AA2699" s="55" t="n">
        <v>0.1707428739516532</v>
      </c>
      <c r="AB2699" s="55" t="n">
        <v>0.9727976499349654</v>
      </c>
      <c r="AC2699" s="55" t="n">
        <v>0.220066488924557</v>
      </c>
      <c r="AD2699" s="55" t="n">
        <v>0.1656503962910276</v>
      </c>
      <c r="AE2699" s="55" t="n">
        <v>0.9742549525665075</v>
      </c>
      <c r="AF2699" s="55" t="n">
        <v>0.7169687930190793</v>
      </c>
      <c r="AG2699" s="55" t="n">
        <v>5.092477660625621</v>
      </c>
      <c r="AH2699" s="55" t="n">
        <v>-1.45730263154209</v>
      </c>
      <c r="AI2699" s="55" t="n">
        <v>5.345194471114568</v>
      </c>
      <c r="AJ2699" s="55" t="n">
        <v>0</v>
      </c>
    </row>
    <row r="2700">
      <c r="A2700" s="55" t="n">
        <v>27.46000000000001</v>
      </c>
      <c r="B2700" s="55" t="n">
        <v>-100.1591771566595</v>
      </c>
      <c r="C2700" s="55" t="n">
        <v>-100.198738403549</v>
      </c>
      <c r="D2700" s="55" t="n">
        <v>0.03956124688949313</v>
      </c>
      <c r="E2700" s="55" t="n">
        <v>4.961338343139386</v>
      </c>
      <c r="F2700" s="55" t="n">
        <v>-95.52608369331445</v>
      </c>
      <c r="G2700" s="55" t="n">
        <v>-95.33395986366101</v>
      </c>
      <c r="H2700" s="55" t="n">
        <v>-0.1921238296534377</v>
      </c>
      <c r="I2700" s="55" t="n">
        <v>19.38791839034533</v>
      </c>
      <c r="J2700" s="55" t="n">
        <v>-11.72809659324183</v>
      </c>
      <c r="K2700" s="55" t="n">
        <v>-11.54730400963192</v>
      </c>
      <c r="L2700" s="55" t="n">
        <v>-0.1807925836099021</v>
      </c>
      <c r="M2700" s="55" t="n">
        <v>20.98281517972103</v>
      </c>
      <c r="N2700" s="55" t="n">
        <v>-84.43805264791308</v>
      </c>
      <c r="O2700" s="55" t="n">
        <v>-84.15193408854337</v>
      </c>
      <c r="P2700" s="55" t="n">
        <v>-0.2861185593697124</v>
      </c>
      <c r="Q2700" s="55" t="n">
        <v>-1.614986075514316</v>
      </c>
      <c r="R2700" s="55" t="n">
        <v>-341.4944855841654</v>
      </c>
      <c r="S2700" s="55" t="n">
        <v>-341.611546729215</v>
      </c>
      <c r="T2700" s="55" t="n">
        <v>0.1170611450496286</v>
      </c>
      <c r="U2700" s="55" t="n">
        <v>-35.99791773326402</v>
      </c>
      <c r="V2700" s="55" t="n">
        <v>85.01177733522691</v>
      </c>
      <c r="W2700" s="55" t="n">
        <v>84.97338223427327</v>
      </c>
      <c r="X2700" s="55" t="n">
        <v>0.03839510095362965</v>
      </c>
      <c r="Y2700" s="55" t="n">
        <v>9.425706156457172</v>
      </c>
      <c r="Z2700" s="55" t="n">
        <v>0.219895005562632</v>
      </c>
      <c r="AA2700" s="55" t="n">
        <v>0.1658481158642358</v>
      </c>
      <c r="AB2700" s="55" t="n">
        <v>0.9741742437379607</v>
      </c>
      <c r="AC2700" s="55" t="n">
        <v>0.2191722697872492</v>
      </c>
      <c r="AD2700" s="55" t="n">
        <v>0.1607422166527208</v>
      </c>
      <c r="AE2700" s="55" t="n">
        <v>0.9755980006669676</v>
      </c>
      <c r="AF2700" s="55" t="n">
        <v>0.7227357753827879</v>
      </c>
      <c r="AG2700" s="55" t="n">
        <v>5.105899211515053</v>
      </c>
      <c r="AH2700" s="55" t="n">
        <v>-1.42375692900687</v>
      </c>
      <c r="AI2700" s="55" t="n">
        <v>5.34973247481248</v>
      </c>
      <c r="AJ2700" s="55" t="n">
        <v>0</v>
      </c>
    </row>
    <row r="2701">
      <c r="A2701" s="55" t="n">
        <v>27.47</v>
      </c>
      <c r="B2701" s="55" t="n">
        <v>-100.1102584569342</v>
      </c>
      <c r="C2701" s="55" t="n">
        <v>-100.1494530147689</v>
      </c>
      <c r="D2701" s="55" t="n">
        <v>0.03919455783462694</v>
      </c>
      <c r="E2701" s="55" t="n">
        <v>4.90749315124834</v>
      </c>
      <c r="F2701" s="55" t="n">
        <v>-95.33229544000154</v>
      </c>
      <c r="G2701" s="55" t="n">
        <v>-95.14029144723398</v>
      </c>
      <c r="H2701" s="55" t="n">
        <v>-0.1920039927675701</v>
      </c>
      <c r="I2701" s="55" t="n">
        <v>19.35163503642652</v>
      </c>
      <c r="J2701" s="55" t="n">
        <v>-11.51833877546522</v>
      </c>
      <c r="K2701" s="55" t="n">
        <v>-11.33772352408483</v>
      </c>
      <c r="L2701" s="55" t="n">
        <v>-0.1806152513803889</v>
      </c>
      <c r="M2701" s="55" t="n">
        <v>20.93925887789218</v>
      </c>
      <c r="N2701" s="55" t="n">
        <v>-84.45432398195939</v>
      </c>
      <c r="O2701" s="55" t="n">
        <v>-84.16838723477288</v>
      </c>
      <c r="P2701" s="55" t="n">
        <v>-0.2859367471865099</v>
      </c>
      <c r="Q2701" s="55" t="n">
        <v>-1.650154568742497</v>
      </c>
      <c r="R2701" s="55" t="n">
        <v>-341.8545087608135</v>
      </c>
      <c r="S2701" s="55" t="n">
        <v>-341.971570006921</v>
      </c>
      <c r="T2701" s="55" t="n">
        <v>0.1170612461074535</v>
      </c>
      <c r="U2701" s="55" t="n">
        <v>-36.00468727601448</v>
      </c>
      <c r="V2701" s="55" t="n">
        <v>85.10615538006391</v>
      </c>
      <c r="W2701" s="55" t="n">
        <v>85.06776142064027</v>
      </c>
      <c r="X2701" s="55" t="n">
        <v>0.03839395942363687</v>
      </c>
      <c r="Y2701" s="55" t="n">
        <v>9.426055051271447</v>
      </c>
      <c r="Z2701" s="55" t="n">
        <v>0.2190101668159583</v>
      </c>
      <c r="AA2701" s="55" t="n">
        <v>0.1609418060300084</v>
      </c>
      <c r="AB2701" s="55" t="n">
        <v>0.975517182607211</v>
      </c>
      <c r="AC2701" s="55" t="n">
        <v>0.2182850354711198</v>
      </c>
      <c r="AD2701" s="55" t="n">
        <v>0.1558303793784928</v>
      </c>
      <c r="AE2701" s="55" t="n">
        <v>0.9769045534298847</v>
      </c>
      <c r="AF2701" s="55" t="n">
        <v>0.7251313448384533</v>
      </c>
      <c r="AG2701" s="55" t="n">
        <v>5.111426651515593</v>
      </c>
      <c r="AH2701" s="55" t="n">
        <v>-1.387370822673706</v>
      </c>
      <c r="AI2701" s="55" t="n">
        <v>5.34577362789498</v>
      </c>
      <c r="AJ2701" s="55" t="n">
        <v>0</v>
      </c>
    </row>
    <row r="2702">
      <c r="A2702" s="55" t="n">
        <v>27.48</v>
      </c>
      <c r="B2702" s="55" t="n">
        <v>-100.061349341647</v>
      </c>
      <c r="C2702" s="55" t="n">
        <v>-100.1006731936375</v>
      </c>
      <c r="D2702" s="55" t="n">
        <v>0.03932385199058145</v>
      </c>
      <c r="E2702" s="55" t="n">
        <v>4.859984386092404</v>
      </c>
      <c r="F2702" s="55" t="n">
        <v>-95.13849596588294</v>
      </c>
      <c r="G2702" s="55" t="n">
        <v>-94.94697891347155</v>
      </c>
      <c r="H2702" s="55" t="n">
        <v>-0.1915170524113752</v>
      </c>
      <c r="I2702" s="55" t="n">
        <v>19.31664620804549</v>
      </c>
      <c r="J2702" s="55" t="n">
        <v>-11.30858259405608</v>
      </c>
      <c r="K2702" s="55" t="n">
        <v>-11.12856593496358</v>
      </c>
      <c r="L2702" s="55" t="n">
        <v>-0.1800166590925029</v>
      </c>
      <c r="M2702" s="55" t="n">
        <v>20.89785804329429</v>
      </c>
      <c r="N2702" s="55" t="n">
        <v>-84.47059477834215</v>
      </c>
      <c r="O2702" s="55" t="n">
        <v>-84.18519485351648</v>
      </c>
      <c r="P2702" s="55" t="n">
        <v>-0.2853999248256681</v>
      </c>
      <c r="Q2702" s="55" t="n">
        <v>-1.685363305774688</v>
      </c>
      <c r="R2702" s="55" t="n">
        <v>-342.2145130023527</v>
      </c>
      <c r="S2702" s="55" t="n">
        <v>-342.3316385861147</v>
      </c>
      <c r="T2702" s="55" t="n">
        <v>0.1171255837619562</v>
      </c>
      <c r="U2702" s="55" t="n">
        <v>-36.00765860770623</v>
      </c>
      <c r="V2702" s="55" t="n">
        <v>85.20054300933882</v>
      </c>
      <c r="W2702" s="55" t="n">
        <v>85.16213827506297</v>
      </c>
      <c r="X2702" s="55" t="n">
        <v>0.03840473427584029</v>
      </c>
      <c r="Y2702" s="55" t="n">
        <v>9.425282068156642</v>
      </c>
      <c r="Z2702" s="55" t="n">
        <v>0.218129006704829</v>
      </c>
      <c r="AA2702" s="55" t="n">
        <v>0.1560242572181704</v>
      </c>
      <c r="AB2702" s="55" t="n">
        <v>0.9768263599461098</v>
      </c>
      <c r="AC2702" s="55" t="n">
        <v>0.2174046087113913</v>
      </c>
      <c r="AD2702" s="55" t="n">
        <v>0.1509151159515327</v>
      </c>
      <c r="AE2702" s="55" t="n">
        <v>0.9781747617450831</v>
      </c>
      <c r="AF2702" s="55" t="n">
        <v>0.724397993437681</v>
      </c>
      <c r="AG2702" s="55" t="n">
        <v>5.109141266637724</v>
      </c>
      <c r="AH2702" s="55" t="n">
        <v>-1.348401798973331</v>
      </c>
      <c r="AI2702" s="55" t="n">
        <v>5.333503946453174</v>
      </c>
      <c r="AJ2702" s="55" t="n">
        <v>0</v>
      </c>
    </row>
    <row r="2703">
      <c r="A2703" s="55" t="n">
        <v>27.48999999999999</v>
      </c>
      <c r="B2703" s="55" t="n">
        <v>-100.0124451308784</v>
      </c>
      <c r="C2703" s="55" t="n">
        <v>-100.0523877320222</v>
      </c>
      <c r="D2703" s="55" t="n">
        <v>0.03994260114377536</v>
      </c>
      <c r="E2703" s="55" t="n">
        <v>4.817470420561807</v>
      </c>
      <c r="F2703" s="55" t="n">
        <v>-94.94469158724579</v>
      </c>
      <c r="G2703" s="55" t="n">
        <v>-94.75404423394711</v>
      </c>
      <c r="H2703" s="55" t="n">
        <v>-0.1906473532986749</v>
      </c>
      <c r="I2703" s="55" t="n">
        <v>19.27941063706401</v>
      </c>
      <c r="J2703" s="55" t="n">
        <v>-11.09882690309882</v>
      </c>
      <c r="K2703" s="55" t="n">
        <v>-10.91981562997825</v>
      </c>
      <c r="L2703" s="55" t="n">
        <v>-0.1790112731205661</v>
      </c>
      <c r="M2703" s="55" t="n">
        <v>20.85911115005296</v>
      </c>
      <c r="N2703" s="55" t="n">
        <v>-84.48686557472486</v>
      </c>
      <c r="O2703" s="55" t="n">
        <v>-84.20259877035822</v>
      </c>
      <c r="P2703" s="55" t="n">
        <v>-0.2842668043666361</v>
      </c>
      <c r="Q2703" s="55" t="n">
        <v>-1.741887864390812</v>
      </c>
      <c r="R2703" s="55" t="n">
        <v>-342.574512339373</v>
      </c>
      <c r="S2703" s="55" t="n">
        <v>-342.6917139220179</v>
      </c>
      <c r="T2703" s="55" t="n">
        <v>0.1172015826448897</v>
      </c>
      <c r="U2703" s="55" t="n">
        <v>-36.00620227416453</v>
      </c>
      <c r="V2703" s="55" t="n">
        <v>85.29493063861376</v>
      </c>
      <c r="W2703" s="55" t="n">
        <v>85.2565680159945</v>
      </c>
      <c r="X2703" s="55" t="n">
        <v>0.03836262261926152</v>
      </c>
      <c r="Y2703" s="55" t="n">
        <v>9.42362488748692</v>
      </c>
      <c r="Z2703" s="55" t="n">
        <v>0.2172515942440386</v>
      </c>
      <c r="AA2703" s="55" t="n">
        <v>0.1510958074538206</v>
      </c>
      <c r="AB2703" s="55" t="n">
        <v>0.9781016682835795</v>
      </c>
      <c r="AC2703" s="55" t="n">
        <v>0.2165309755408499</v>
      </c>
      <c r="AD2703" s="55" t="n">
        <v>0.1459974370008101</v>
      </c>
      <c r="AE2703" s="55" t="n">
        <v>0.9794085260468537</v>
      </c>
      <c r="AF2703" s="55" t="n">
        <v>0.7206187031886802</v>
      </c>
      <c r="AG2703" s="55" t="n">
        <v>5.098370453010537</v>
      </c>
      <c r="AH2703" s="55" t="n">
        <v>-1.306857763274216</v>
      </c>
      <c r="AI2703" s="55" t="n">
        <v>5.3123017426485</v>
      </c>
      <c r="AJ2703" s="55" t="n">
        <v>0</v>
      </c>
    </row>
    <row r="2704">
      <c r="A2704" s="55" t="n">
        <v>27.5</v>
      </c>
      <c r="B2704" s="55" t="n">
        <v>-99.96355471234997</v>
      </c>
      <c r="C2704" s="55" t="n">
        <v>-100.0042941652186</v>
      </c>
      <c r="D2704" s="55" t="n">
        <v>0.04073945286864051</v>
      </c>
      <c r="E2704" s="55" t="n">
        <v>4.809647127715804</v>
      </c>
      <c r="F2704" s="55" t="n">
        <v>-94.75087505273606</v>
      </c>
      <c r="G2704" s="55" t="n">
        <v>-94.56140779951291</v>
      </c>
      <c r="H2704" s="55" t="n">
        <v>-0.1894672532231613</v>
      </c>
      <c r="I2704" s="55" t="n">
        <v>19.2531657460671</v>
      </c>
      <c r="J2704" s="55" t="n">
        <v>-10.88907191344189</v>
      </c>
      <c r="K2704" s="55" t="n">
        <v>-10.71145072694117</v>
      </c>
      <c r="L2704" s="55" t="n">
        <v>-0.177621186500718</v>
      </c>
      <c r="M2704" s="55" t="n">
        <v>20.81905234012407</v>
      </c>
      <c r="N2704" s="55" t="n">
        <v>-84.50313690877118</v>
      </c>
      <c r="O2704" s="55" t="n">
        <v>-84.22005789897715</v>
      </c>
      <c r="P2704" s="55" t="n">
        <v>-0.2830790097940292</v>
      </c>
      <c r="Q2704" s="55" t="n">
        <v>-1.72894968130588</v>
      </c>
      <c r="R2704" s="55" t="n">
        <v>-342.9345072348244</v>
      </c>
      <c r="S2704" s="55" t="n">
        <v>-343.0517200331008</v>
      </c>
      <c r="T2704" s="55" t="n">
        <v>0.1172127982764392</v>
      </c>
      <c r="U2704" s="55" t="n">
        <v>-35.99597371620467</v>
      </c>
      <c r="V2704" s="55" t="n">
        <v>85.38930868345075</v>
      </c>
      <c r="W2704" s="55" t="n">
        <v>85.35080254290749</v>
      </c>
      <c r="X2704" s="55" t="n">
        <v>0.03850614054325961</v>
      </c>
      <c r="Y2704" s="55" t="n">
        <v>9.40723511908018</v>
      </c>
      <c r="Z2704" s="55" t="n">
        <v>0.2163779963956947</v>
      </c>
      <c r="AA2704" s="55" t="n">
        <v>0.1461565669791235</v>
      </c>
      <c r="AB2704" s="55" t="n">
        <v>0.979343040113548</v>
      </c>
      <c r="AC2704" s="55" t="n">
        <v>0.2156629054273932</v>
      </c>
      <c r="AD2704" s="55" t="n">
        <v>0.1410766965209208</v>
      </c>
      <c r="AE2704" s="55" t="n">
        <v>0.9806066294973701</v>
      </c>
      <c r="AF2704" s="55" t="n">
        <v>0.7150909683014128</v>
      </c>
      <c r="AG2704" s="55" t="n">
        <v>5.079870458202684</v>
      </c>
      <c r="AH2704" s="55" t="n">
        <v>-1.263589383822095</v>
      </c>
      <c r="AI2704" s="55" t="n">
        <v>5.283284688143779</v>
      </c>
      <c r="AJ2704" s="55" t="n">
        <v>0</v>
      </c>
    </row>
    <row r="2705">
      <c r="A2705" s="55" t="n">
        <v>27.51000000000001</v>
      </c>
      <c r="B2705" s="55" t="n">
        <v>-99.91468315673801</v>
      </c>
      <c r="C2705" s="55" t="n">
        <v>-99.95619582656845</v>
      </c>
      <c r="D2705" s="55" t="n">
        <v>0.04151266983043566</v>
      </c>
      <c r="E2705" s="55" t="n">
        <v>4.817495902174477</v>
      </c>
      <c r="F2705" s="55" t="n">
        <v>-94.55704189328296</v>
      </c>
      <c r="G2705" s="55" t="n">
        <v>-94.36905062561036</v>
      </c>
      <c r="H2705" s="55" t="n">
        <v>-0.1879912676726027</v>
      </c>
      <c r="I2705" s="55" t="n">
        <v>19.22397323449745</v>
      </c>
      <c r="J2705" s="55" t="n">
        <v>-10.67931788291632</v>
      </c>
      <c r="K2705" s="55" t="n">
        <v>-10.50333274310611</v>
      </c>
      <c r="L2705" s="55" t="n">
        <v>-0.1759851398102108</v>
      </c>
      <c r="M2705" s="55" t="n">
        <v>20.80638705301357</v>
      </c>
      <c r="N2705" s="55" t="n">
        <v>-84.51940897815152</v>
      </c>
      <c r="O2705" s="55" t="n">
        <v>-84.23764322575718</v>
      </c>
      <c r="P2705" s="55" t="n">
        <v>-0.2817657523943332</v>
      </c>
      <c r="Q2705" s="55" t="n">
        <v>-1.759671917359157</v>
      </c>
      <c r="R2705" s="55" t="n">
        <v>-343.2944960557773</v>
      </c>
      <c r="S2705" s="55" t="n">
        <v>-343.4115725955872</v>
      </c>
      <c r="T2705" s="55" t="n">
        <v>0.1170765398099318</v>
      </c>
      <c r="U2705" s="55" t="n">
        <v>-35.97616900070248</v>
      </c>
      <c r="V2705" s="55" t="n">
        <v>85.48367362015927</v>
      </c>
      <c r="W2705" s="55" t="n">
        <v>85.44510771224901</v>
      </c>
      <c r="X2705" s="55" t="n">
        <v>0.0385659079102595</v>
      </c>
      <c r="Y2705" s="55" t="n">
        <v>9.419573028604731</v>
      </c>
      <c r="Z2705" s="55" t="n">
        <v>0.2155082743714435</v>
      </c>
      <c r="AA2705" s="55" t="n">
        <v>0.1412067067512099</v>
      </c>
      <c r="AB2705" s="55" t="n">
        <v>0.9805503986827279</v>
      </c>
      <c r="AC2705" s="55" t="n">
        <v>0.2147996907127095</v>
      </c>
      <c r="AD2705" s="55" t="n">
        <v>0.136152756319617</v>
      </c>
      <c r="AE2705" s="55" t="n">
        <v>0.9817694769308961</v>
      </c>
      <c r="AF2705" s="55" t="n">
        <v>0.7085836587340244</v>
      </c>
      <c r="AG2705" s="55" t="n">
        <v>5.053950431592874</v>
      </c>
      <c r="AH2705" s="55" t="n">
        <v>-1.219078248168248</v>
      </c>
      <c r="AI2705" s="55" t="n">
        <v>5.24696650852468</v>
      </c>
      <c r="AJ2705" s="55" t="n">
        <v>0</v>
      </c>
    </row>
    <row r="2706">
      <c r="A2706" s="55" t="n">
        <v>27.52</v>
      </c>
      <c r="B2706" s="55" t="n">
        <v>-99.86582823294496</v>
      </c>
      <c r="C2706" s="55" t="n">
        <v>-99.90790507490492</v>
      </c>
      <c r="D2706" s="55" t="n">
        <v>0.04207684195995953</v>
      </c>
      <c r="E2706" s="55" t="n">
        <v>4.846630771734448</v>
      </c>
      <c r="F2706" s="55" t="n">
        <v>-94.36319407527759</v>
      </c>
      <c r="G2706" s="55" t="n">
        <v>-94.17696018908586</v>
      </c>
      <c r="H2706" s="55" t="n">
        <v>-0.1862338861917209</v>
      </c>
      <c r="I2706" s="55" t="n">
        <v>19.19942406119955</v>
      </c>
      <c r="J2706" s="55" t="n">
        <v>-10.46956469807645</v>
      </c>
      <c r="K2706" s="55" t="n">
        <v>-10.29531748378493</v>
      </c>
      <c r="L2706" s="55" t="n">
        <v>-0.1742472142915143</v>
      </c>
      <c r="M2706" s="55" t="n">
        <v>20.79797722312754</v>
      </c>
      <c r="N2706" s="55" t="n">
        <v>-84.5356816958909</v>
      </c>
      <c r="O2706" s="55" t="n">
        <v>-84.25545876296252</v>
      </c>
      <c r="P2706" s="55" t="n">
        <v>-0.2802229329283857</v>
      </c>
      <c r="Q2706" s="55" t="n">
        <v>-1.776704003127959</v>
      </c>
      <c r="R2706" s="55" t="n">
        <v>-343.6544795207207</v>
      </c>
      <c r="S2706" s="55" t="n">
        <v>-343.7711975549186</v>
      </c>
      <c r="T2706" s="55" t="n">
        <v>0.1167180341979776</v>
      </c>
      <c r="U2706" s="55" t="n">
        <v>-35.95161736921569</v>
      </c>
      <c r="V2706" s="55" t="n">
        <v>85.57802699916317</v>
      </c>
      <c r="W2706" s="55" t="n">
        <v>85.53941482032545</v>
      </c>
      <c r="X2706" s="55" t="n">
        <v>0.03861217883772249</v>
      </c>
      <c r="Y2706" s="55" t="n">
        <v>9.416291401073307</v>
      </c>
      <c r="Z2706" s="55" t="n">
        <v>0.214642486849423</v>
      </c>
      <c r="AA2706" s="55" t="n">
        <v>0.1362465180680712</v>
      </c>
      <c r="AB2706" s="55" t="n">
        <v>0.9817236503942781</v>
      </c>
      <c r="AC2706" s="55" t="n">
        <v>0.2139407361251672</v>
      </c>
      <c r="AD2706" s="55" t="n">
        <v>0.1312255113764675</v>
      </c>
      <c r="AE2706" s="55" t="n">
        <v>0.9828974166747119</v>
      </c>
      <c r="AF2706" s="55" t="n">
        <v>0.7017507242557675</v>
      </c>
      <c r="AG2706" s="55" t="n">
        <v>5.021006691603658</v>
      </c>
      <c r="AH2706" s="55" t="n">
        <v>-1.173766280433752</v>
      </c>
      <c r="AI2706" s="55" t="n">
        <v>5.203910986671994</v>
      </c>
      <c r="AJ2706" s="55" t="n">
        <v>0</v>
      </c>
    </row>
    <row r="2707">
      <c r="A2707" s="55" t="n">
        <v>27.53</v>
      </c>
      <c r="B2707" s="55" t="n">
        <v>-99.81698284202369</v>
      </c>
      <c r="C2707" s="55" t="n">
        <v>-99.85923694619034</v>
      </c>
      <c r="D2707" s="55" t="n">
        <v>0.04225410416664327</v>
      </c>
      <c r="E2707" s="55" t="n">
        <v>4.891915265157421</v>
      </c>
      <c r="F2707" s="55" t="n">
        <v>-94.16933785541914</v>
      </c>
      <c r="G2707" s="55" t="n">
        <v>-93.98509312103002</v>
      </c>
      <c r="H2707" s="55" t="n">
        <v>-0.1842447343891235</v>
      </c>
      <c r="I2707" s="55" t="n">
        <v>19.1789753922086</v>
      </c>
      <c r="J2707" s="55" t="n">
        <v>-10.25981199795887</v>
      </c>
      <c r="K2707" s="55" t="n">
        <v>-10.08736722332405</v>
      </c>
      <c r="L2707" s="55" t="n">
        <v>-0.1724447746348223</v>
      </c>
      <c r="M2707" s="55" t="n">
        <v>20.79287476188661</v>
      </c>
      <c r="N2707" s="55" t="n">
        <v>-84.55195478525071</v>
      </c>
      <c r="O2707" s="55" t="n">
        <v>-84.2733855878888</v>
      </c>
      <c r="P2707" s="55" t="n">
        <v>-0.2785691973619276</v>
      </c>
      <c r="Q2707" s="55" t="n">
        <v>-1.78256542000538</v>
      </c>
      <c r="R2707" s="55" t="n">
        <v>-344.0144599157562</v>
      </c>
      <c r="S2707" s="55" t="n">
        <v>-344.1305642010401</v>
      </c>
      <c r="T2707" s="55" t="n">
        <v>0.1161042852839558</v>
      </c>
      <c r="U2707" s="55" t="n">
        <v>-35.92505142729732</v>
      </c>
      <c r="V2707" s="55" t="n">
        <v>85.67237375362903</v>
      </c>
      <c r="W2707" s="55" t="n">
        <v>85.63368916172981</v>
      </c>
      <c r="X2707" s="55" t="n">
        <v>0.03868459189922626</v>
      </c>
      <c r="Y2707" s="55" t="n">
        <v>9.412695691687167</v>
      </c>
      <c r="Z2707" s="55" t="n">
        <v>0.2137806926791296</v>
      </c>
      <c r="AA2707" s="55" t="n">
        <v>0.1312763728509327</v>
      </c>
      <c r="AB2707" s="55" t="n">
        <v>0.9828626931673171</v>
      </c>
      <c r="AC2707" s="55" t="n">
        <v>0.2130855345228687</v>
      </c>
      <c r="AD2707" s="55" t="n">
        <v>0.1262948055297652</v>
      </c>
      <c r="AE2707" s="55" t="n">
        <v>0.9839907592441193</v>
      </c>
      <c r="AF2707" s="55" t="n">
        <v>0.6951581562609777</v>
      </c>
      <c r="AG2707" s="55" t="n">
        <v>4.981567321167474</v>
      </c>
      <c r="AH2707" s="55" t="n">
        <v>-1.128066076802159</v>
      </c>
      <c r="AI2707" s="55" t="n">
        <v>5.154783303997527</v>
      </c>
      <c r="AJ2707" s="55" t="n">
        <v>0</v>
      </c>
    </row>
    <row r="2708">
      <c r="A2708" s="55" t="n">
        <v>27.54000000000001</v>
      </c>
      <c r="B2708" s="55" t="n">
        <v>-99.76813745110243</v>
      </c>
      <c r="C2708" s="55" t="n">
        <v>-99.81007868095678</v>
      </c>
      <c r="D2708" s="55" t="n">
        <v>0.04194122985433656</v>
      </c>
      <c r="E2708" s="55" t="n">
        <v>4.944389797434149</v>
      </c>
      <c r="F2708" s="55" t="n">
        <v>-93.9754816355607</v>
      </c>
      <c r="G2708" s="55" t="n">
        <v>-93.79341833266891</v>
      </c>
      <c r="H2708" s="55" t="n">
        <v>-0.1820633028917957</v>
      </c>
      <c r="I2708" s="55" t="n">
        <v>19.16082581208261</v>
      </c>
      <c r="J2708" s="55" t="n">
        <v>-10.05005929784129</v>
      </c>
      <c r="K2708" s="55" t="n">
        <v>-9.879438698735175</v>
      </c>
      <c r="L2708" s="55" t="n">
        <v>-0.1706205991061175</v>
      </c>
      <c r="M2708" s="55" t="n">
        <v>20.7929185431816</v>
      </c>
      <c r="N2708" s="55" t="n">
        <v>-84.56822787461053</v>
      </c>
      <c r="O2708" s="55" t="n">
        <v>-84.29136462495809</v>
      </c>
      <c r="P2708" s="55" t="n">
        <v>-0.2768632496524321</v>
      </c>
      <c r="Q2708" s="55" t="n">
        <v>-1.786522851738104</v>
      </c>
      <c r="R2708" s="55" t="n">
        <v>-344.3744403107917</v>
      </c>
      <c r="S2708" s="55" t="n">
        <v>-344.4896597325309</v>
      </c>
      <c r="T2708" s="55" t="n">
        <v>0.1152194217392544</v>
      </c>
      <c r="U2708" s="55" t="n">
        <v>-35.89763551944023</v>
      </c>
      <c r="V2708" s="55" t="n">
        <v>85.76672050809489</v>
      </c>
      <c r="W2708" s="55" t="n">
        <v>85.72796446916411</v>
      </c>
      <c r="X2708" s="55" t="n">
        <v>0.03875603893079303</v>
      </c>
      <c r="Y2708" s="55" t="n">
        <v>9.413411008213796</v>
      </c>
      <c r="Z2708" s="55" t="n">
        <v>0.2129229524853196</v>
      </c>
      <c r="AA2708" s="55" t="n">
        <v>0.1262966838560279</v>
      </c>
      <c r="AB2708" s="55" t="n">
        <v>0.9839674237391157</v>
      </c>
      <c r="AC2708" s="55" t="n">
        <v>0.212233841732095</v>
      </c>
      <c r="AD2708" s="55" t="n">
        <v>0.1213604071577637</v>
      </c>
      <c r="AE2708" s="55" t="n">
        <v>0.9850497300982379</v>
      </c>
      <c r="AF2708" s="55" t="n">
        <v>0.6891107532246143</v>
      </c>
      <c r="AG2708" s="55" t="n">
        <v>4.936276698264172</v>
      </c>
      <c r="AH2708" s="55" t="n">
        <v>-1.082306359122209</v>
      </c>
      <c r="AI2708" s="55" t="n">
        <v>5.100302768172885</v>
      </c>
      <c r="AJ2708" s="55" t="n">
        <v>0</v>
      </c>
    </row>
    <row r="2709">
      <c r="A2709" s="55" t="n">
        <v>27.55</v>
      </c>
      <c r="B2709" s="55" t="n">
        <v>-99.71928252730936</v>
      </c>
      <c r="C2709" s="55" t="n">
        <v>-99.76040492849378</v>
      </c>
      <c r="D2709" s="55" t="n">
        <v>0.04112240118442382</v>
      </c>
      <c r="E2709" s="55" t="n">
        <v>4.995485425689746</v>
      </c>
      <c r="F2709" s="55" t="n">
        <v>-93.78163381755537</v>
      </c>
      <c r="G2709" s="55" t="n">
        <v>-93.60191434485643</v>
      </c>
      <c r="H2709" s="55" t="n">
        <v>-0.1797194726989448</v>
      </c>
      <c r="I2709" s="55" t="n">
        <v>19.14468969187789</v>
      </c>
      <c r="J2709" s="55" t="n">
        <v>-9.840306113001425</v>
      </c>
      <c r="K2709" s="55" t="n">
        <v>-9.671492765297389</v>
      </c>
      <c r="L2709" s="55" t="n">
        <v>-0.168813347704036</v>
      </c>
      <c r="M2709" s="55" t="n">
        <v>20.79593141300765</v>
      </c>
      <c r="N2709" s="55" t="n">
        <v>-84.5845005923499</v>
      </c>
      <c r="O2709" s="55" t="n">
        <v>-84.30938190794835</v>
      </c>
      <c r="P2709" s="55" t="n">
        <v>-0.2751186844015567</v>
      </c>
      <c r="Q2709" s="55" t="n">
        <v>-1.789711637803964</v>
      </c>
      <c r="R2709" s="55" t="n">
        <v>-344.7344237757352</v>
      </c>
      <c r="S2709" s="55" t="n">
        <v>-344.8484944628844</v>
      </c>
      <c r="T2709" s="55" t="n">
        <v>0.114070687149226</v>
      </c>
      <c r="U2709" s="55" t="n">
        <v>-35.87274316590351</v>
      </c>
      <c r="V2709" s="55" t="n">
        <v>85.86107388709877</v>
      </c>
      <c r="W2709" s="55" t="n">
        <v>85.82225877610051</v>
      </c>
      <c r="X2709" s="55" t="n">
        <v>0.03881511099826068</v>
      </c>
      <c r="Y2709" s="55" t="n">
        <v>9.415307949786435</v>
      </c>
      <c r="Z2709" s="55" t="n">
        <v>0.2120693291667156</v>
      </c>
      <c r="AA2709" s="55" t="n">
        <v>0.1213078648356963</v>
      </c>
      <c r="AB2709" s="55" t="n">
        <v>0.9850377439034698</v>
      </c>
      <c r="AC2709" s="55" t="n">
        <v>0.2113856784489198</v>
      </c>
      <c r="AD2709" s="55" t="n">
        <v>0.1164219681870938</v>
      </c>
      <c r="AE2709" s="55" t="n">
        <v>0.9860744739821876</v>
      </c>
      <c r="AF2709" s="55" t="n">
        <v>0.6836507177958584</v>
      </c>
      <c r="AG2709" s="55" t="n">
        <v>4.885896648602506</v>
      </c>
      <c r="AH2709" s="55" t="n">
        <v>-1.036730078717851</v>
      </c>
      <c r="AI2709" s="55" t="n">
        <v>5.04124722870108</v>
      </c>
      <c r="AJ2709" s="55" t="n">
        <v>0</v>
      </c>
    </row>
    <row r="2710">
      <c r="A2710" s="55" t="n">
        <v>27.56</v>
      </c>
      <c r="B2710" s="55" t="n">
        <v>-99.67041097169744</v>
      </c>
      <c r="C2710" s="55" t="n">
        <v>-99.71027013519078</v>
      </c>
      <c r="D2710" s="55" t="n">
        <v>0.03985916349334712</v>
      </c>
      <c r="E2710" s="55" t="n">
        <v>5.037715892065505</v>
      </c>
      <c r="F2710" s="55" t="n">
        <v>-93.58780065810228</v>
      </c>
      <c r="G2710" s="55" t="n">
        <v>-93.41055900060627</v>
      </c>
      <c r="H2710" s="55" t="n">
        <v>-0.1772416574960144</v>
      </c>
      <c r="I2710" s="55" t="n">
        <v>19.13092886562321</v>
      </c>
      <c r="J2710" s="55" t="n">
        <v>-9.630552082475848</v>
      </c>
      <c r="K2710" s="55" t="n">
        <v>-9.463516770692909</v>
      </c>
      <c r="L2710" s="55" t="n">
        <v>-0.1670353117829409</v>
      </c>
      <c r="M2710" s="55" t="n">
        <v>20.79886104076535</v>
      </c>
      <c r="N2710" s="55" t="n">
        <v>-84.60077266173023</v>
      </c>
      <c r="O2710" s="55" t="n">
        <v>-84.32742939384984</v>
      </c>
      <c r="P2710" s="55" t="n">
        <v>-0.2733432678803945</v>
      </c>
      <c r="Q2710" s="55" t="n">
        <v>-1.792170622421575</v>
      </c>
      <c r="R2710" s="55" t="n">
        <v>-345.094412596688</v>
      </c>
      <c r="S2710" s="55" t="n">
        <v>-345.207120906256</v>
      </c>
      <c r="T2710" s="55" t="n">
        <v>0.1127083095679811</v>
      </c>
      <c r="U2710" s="55" t="n">
        <v>-35.85524227720469</v>
      </c>
      <c r="V2710" s="55" t="n">
        <v>85.95543882380728</v>
      </c>
      <c r="W2710" s="55" t="n">
        <v>85.91657487787421</v>
      </c>
      <c r="X2710" s="55" t="n">
        <v>0.0388639459330734</v>
      </c>
      <c r="Y2710" s="55" t="n">
        <v>9.417252502016689</v>
      </c>
      <c r="Z2710" s="55" t="n">
        <v>0.211219887286139</v>
      </c>
      <c r="AA2710" s="55" t="n">
        <v>0.1163102906687433</v>
      </c>
      <c r="AB2710" s="55" t="n">
        <v>0.9860735656793351</v>
      </c>
      <c r="AC2710" s="55" t="n">
        <v>0.2105412722786308</v>
      </c>
      <c r="AD2710" s="55" t="n">
        <v>0.1114789960452912</v>
      </c>
      <c r="AE2710" s="55" t="n">
        <v>0.9870650687273703</v>
      </c>
      <c r="AF2710" s="55" t="n">
        <v>0.6786150075082098</v>
      </c>
      <c r="AG2710" s="55" t="n">
        <v>4.831294623452054</v>
      </c>
      <c r="AH2710" s="55" t="n">
        <v>-0.9915030480351916</v>
      </c>
      <c r="AI2710" s="55" t="n">
        <v>4.97845401317268</v>
      </c>
      <c r="AJ2710" s="55" t="n">
        <v>0</v>
      </c>
    </row>
    <row r="2711">
      <c r="A2711" s="55" t="n">
        <v>27.57000000000001</v>
      </c>
      <c r="B2711" s="55" t="n">
        <v>-99.62152055316896</v>
      </c>
      <c r="C2711" s="55" t="n">
        <v>-99.65993415210237</v>
      </c>
      <c r="D2711" s="55" t="n">
        <v>0.03841359893340174</v>
      </c>
      <c r="E2711" s="55" t="n">
        <v>5.051143394801702</v>
      </c>
      <c r="F2711" s="55" t="n">
        <v>-93.39398412359259</v>
      </c>
      <c r="G2711" s="55" t="n">
        <v>-93.21936944326508</v>
      </c>
      <c r="H2711" s="55" t="n">
        <v>-0.1746146803275059</v>
      </c>
      <c r="I2711" s="55" t="n">
        <v>19.11566930329299</v>
      </c>
      <c r="J2711" s="55" t="n">
        <v>-9.420797092818926</v>
      </c>
      <c r="K2711" s="55" t="n">
        <v>-9.255528714071566</v>
      </c>
      <c r="L2711" s="55" t="n">
        <v>-0.1652683787473595</v>
      </c>
      <c r="M2711" s="55" t="n">
        <v>20.79885234500264</v>
      </c>
      <c r="N2711" s="55" t="n">
        <v>-84.61704399577656</v>
      </c>
      <c r="O2711" s="55" t="n">
        <v>-84.34581426697093</v>
      </c>
      <c r="P2711" s="55" t="n">
        <v>-0.2712297288056154</v>
      </c>
      <c r="Q2711" s="55" t="n">
        <v>-1.823873328344241</v>
      </c>
      <c r="R2711" s="55" t="n">
        <v>-345.4544074921396</v>
      </c>
      <c r="S2711" s="55" t="n">
        <v>-345.5656051746063</v>
      </c>
      <c r="T2711" s="55" t="n">
        <v>0.1111976824667</v>
      </c>
      <c r="U2711" s="55" t="n">
        <v>-35.84527494122484</v>
      </c>
      <c r="V2711" s="55" t="n">
        <v>86.04981686864424</v>
      </c>
      <c r="W2711" s="55" t="n">
        <v>86.01099403019933</v>
      </c>
      <c r="X2711" s="55" t="n">
        <v>0.03882283844492083</v>
      </c>
      <c r="Y2711" s="55" t="n">
        <v>9.419759192434475</v>
      </c>
      <c r="Z2711" s="55" t="n">
        <v>0.210374691349729</v>
      </c>
      <c r="AA2711" s="55" t="n">
        <v>0.1113042574800072</v>
      </c>
      <c r="AB2711" s="55" t="n">
        <v>0.9870748154044648</v>
      </c>
      <c r="AC2711" s="55" t="n">
        <v>0.2097014451796338</v>
      </c>
      <c r="AD2711" s="55" t="n">
        <v>0.1065315821087046</v>
      </c>
      <c r="AE2711" s="55" t="n">
        <v>0.9880212506282607</v>
      </c>
      <c r="AF2711" s="55" t="n">
        <v>0.6732461700951764</v>
      </c>
      <c r="AG2711" s="55" t="n">
        <v>4.772675371302632</v>
      </c>
      <c r="AH2711" s="55" t="n">
        <v>-0.946435223795894</v>
      </c>
      <c r="AI2711" s="55" t="n">
        <v>4.911968061605054</v>
      </c>
      <c r="AJ2711" s="55" t="n">
        <v>0</v>
      </c>
    </row>
    <row r="2712">
      <c r="A2712" s="55" t="n">
        <v>27.58</v>
      </c>
      <c r="B2712" s="55" t="n">
        <v>-99.57261634240038</v>
      </c>
      <c r="C2712" s="55" t="n">
        <v>-99.6093496999526</v>
      </c>
      <c r="D2712" s="55" t="n">
        <v>0.03673335755222513</v>
      </c>
      <c r="E2712" s="55" t="n">
        <v>5.074261523621191</v>
      </c>
      <c r="F2712" s="55" t="n">
        <v>-93.20017974495536</v>
      </c>
      <c r="G2712" s="55" t="n">
        <v>-93.02823154313815</v>
      </c>
      <c r="H2712" s="55" t="n">
        <v>-0.1719482018172069</v>
      </c>
      <c r="I2712" s="55" t="n">
        <v>19.11527536747003</v>
      </c>
      <c r="J2712" s="55" t="n">
        <v>-9.211041401861653</v>
      </c>
      <c r="K2712" s="55" t="n">
        <v>-9.047650002585099</v>
      </c>
      <c r="L2712" s="55" t="n">
        <v>-0.1633913992765536</v>
      </c>
      <c r="M2712" s="55" t="n">
        <v>20.77889385575969</v>
      </c>
      <c r="N2712" s="55" t="n">
        <v>-84.6333147921593</v>
      </c>
      <c r="O2712" s="55" t="n">
        <v>-84.36390306356506</v>
      </c>
      <c r="P2712" s="55" t="n">
        <v>-0.2694117285942354</v>
      </c>
      <c r="Q2712" s="55" t="n">
        <v>-1.772523169009876</v>
      </c>
      <c r="R2712" s="55" t="n">
        <v>-345.8144068291596</v>
      </c>
      <c r="S2712" s="55" t="n">
        <v>-345.9241200319298</v>
      </c>
      <c r="T2712" s="55" t="n">
        <v>0.1097132027701859</v>
      </c>
      <c r="U2712" s="55" t="n">
        <v>-35.85769257820972</v>
      </c>
      <c r="V2712" s="55" t="n">
        <v>86.14420449791928</v>
      </c>
      <c r="W2712" s="55" t="n">
        <v>86.10521948587724</v>
      </c>
      <c r="X2712" s="55" t="n">
        <v>0.03898501204202972</v>
      </c>
      <c r="Y2712" s="55" t="n">
        <v>9.404273921264174</v>
      </c>
      <c r="Z2712" s="55" t="n">
        <v>0.2095338029737638</v>
      </c>
      <c r="AA2712" s="55" t="n">
        <v>0.1062899427690586</v>
      </c>
      <c r="AB2712" s="55" t="n">
        <v>0.9880414367493686</v>
      </c>
      <c r="AC2712" s="55" t="n">
        <v>0.2088659398785968</v>
      </c>
      <c r="AD2712" s="55" t="n">
        <v>0.1015781361743171</v>
      </c>
      <c r="AE2712" s="55" t="n">
        <v>0.9889434142817266</v>
      </c>
      <c r="AF2712" s="55" t="n">
        <v>0.6678630951670317</v>
      </c>
      <c r="AG2712" s="55" t="n">
        <v>4.711806594741491</v>
      </c>
      <c r="AH2712" s="55" t="n">
        <v>-0.9019775323579893</v>
      </c>
      <c r="AI2712" s="55" t="n">
        <v>4.843627356539115</v>
      </c>
      <c r="AJ2712" s="55" t="n">
        <v>0</v>
      </c>
    </row>
    <row r="2713">
      <c r="A2713" s="55" t="n">
        <v>27.59</v>
      </c>
      <c r="B2713" s="55" t="n">
        <v>-99.5237137569269</v>
      </c>
      <c r="C2713" s="55" t="n">
        <v>-99.55871481147769</v>
      </c>
      <c r="D2713" s="55" t="n">
        <v>0.03500105455078923</v>
      </c>
      <c r="E2713" s="55" t="n">
        <v>5.064617468826062</v>
      </c>
      <c r="F2713" s="55" t="n">
        <v>-93.0064016049233</v>
      </c>
      <c r="G2713" s="55" t="n">
        <v>-92.83714629568125</v>
      </c>
      <c r="H2713" s="55" t="n">
        <v>-0.1692553092420446</v>
      </c>
      <c r="I2713" s="55" t="n">
        <v>19.10620754584151</v>
      </c>
      <c r="J2713" s="55" t="n">
        <v>-9.001309907450656</v>
      </c>
      <c r="K2713" s="55" t="n">
        <v>-8.839788620103638</v>
      </c>
      <c r="L2713" s="55" t="n">
        <v>-0.1615212873470163</v>
      </c>
      <c r="M2713" s="55" t="n">
        <v>20.7915064177859</v>
      </c>
      <c r="N2713" s="55" t="n">
        <v>-84.64958177542711</v>
      </c>
      <c r="O2713" s="55" t="n">
        <v>-84.38194302343405</v>
      </c>
      <c r="P2713" s="55" t="n">
        <v>-0.2676387519930541</v>
      </c>
      <c r="Q2713" s="55" t="n">
        <v>-1.801960047326111</v>
      </c>
      <c r="R2713" s="55" t="n">
        <v>-346.1743665533104</v>
      </c>
      <c r="S2713" s="55" t="n">
        <v>-346.2827367412517</v>
      </c>
      <c r="T2713" s="55" t="n">
        <v>0.1083701879412771</v>
      </c>
      <c r="U2713" s="55" t="n">
        <v>-35.86518442694236</v>
      </c>
      <c r="V2713" s="55" t="n">
        <v>86.23858374496207</v>
      </c>
      <c r="W2713" s="55" t="n">
        <v>86.19959807077807</v>
      </c>
      <c r="X2713" s="55" t="n">
        <v>0.03898567418401225</v>
      </c>
      <c r="Y2713" s="55" t="n">
        <v>9.426500126697443</v>
      </c>
      <c r="Z2713" s="55" t="n">
        <v>0.2086973763523221</v>
      </c>
      <c r="AA2713" s="55" t="n">
        <v>0.1012680309770325</v>
      </c>
      <c r="AB2713" s="55" t="n">
        <v>0.9889732774549392</v>
      </c>
      <c r="AC2713" s="55" t="n">
        <v>0.2080351575889935</v>
      </c>
      <c r="AD2713" s="55" t="n">
        <v>0.09661773662950038</v>
      </c>
      <c r="AE2713" s="55" t="n">
        <v>0.9898315697053012</v>
      </c>
      <c r="AF2713" s="55" t="n">
        <v>0.6622187633285592</v>
      </c>
      <c r="AG2713" s="55" t="n">
        <v>4.650294347532114</v>
      </c>
      <c r="AH2713" s="55" t="n">
        <v>-0.8582922503619361</v>
      </c>
      <c r="AI2713" s="55" t="n">
        <v>4.77498029275775</v>
      </c>
      <c r="AJ2713" s="55" t="n">
        <v>0</v>
      </c>
    </row>
    <row r="2714">
      <c r="A2714" s="55" t="n">
        <v>27.60000000000001</v>
      </c>
      <c r="B2714" s="55" t="n">
        <v>-99.47482269950751</v>
      </c>
      <c r="C2714" s="55" t="n">
        <v>-99.50823920175026</v>
      </c>
      <c r="D2714" s="55" t="n">
        <v>0.03341650224274504</v>
      </c>
      <c r="E2714" s="55" t="n">
        <v>5.043798355310087</v>
      </c>
      <c r="F2714" s="55" t="n">
        <v>-92.81269670250521</v>
      </c>
      <c r="G2714" s="55" t="n">
        <v>-92.6461466029285</v>
      </c>
      <c r="H2714" s="55" t="n">
        <v>-0.166550099576716</v>
      </c>
      <c r="I2714" s="55" t="n">
        <v>19.09727340235634</v>
      </c>
      <c r="J2714" s="55" t="n">
        <v>-8.791651506984454</v>
      </c>
      <c r="K2714" s="55" t="n">
        <v>-8.631924392466258</v>
      </c>
      <c r="L2714" s="55" t="n">
        <v>-0.1597271145181962</v>
      </c>
      <c r="M2714" s="55" t="n">
        <v>20.78122397707437</v>
      </c>
      <c r="N2714" s="55" t="n">
        <v>-84.665834452082</v>
      </c>
      <c r="O2714" s="55" t="n">
        <v>-84.40003585793023</v>
      </c>
      <c r="P2714" s="55" t="n">
        <v>-0.2657985941517577</v>
      </c>
      <c r="Q2714" s="55" t="n">
        <v>-1.789491693630896</v>
      </c>
      <c r="R2714" s="55" t="n">
        <v>-346.5342067143472</v>
      </c>
      <c r="S2714" s="55" t="n">
        <v>-346.6413502680221</v>
      </c>
      <c r="T2714" s="55" t="n">
        <v>0.1071435536748458</v>
      </c>
      <c r="U2714" s="55" t="n">
        <v>-35.85823962447044</v>
      </c>
      <c r="V2714" s="55" t="n">
        <v>86.33293277521344</v>
      </c>
      <c r="W2714" s="55" t="n">
        <v>86.29391045541806</v>
      </c>
      <c r="X2714" s="55" t="n">
        <v>0.03902231979538227</v>
      </c>
      <c r="Y2714" s="55" t="n">
        <v>9.411967252713717</v>
      </c>
      <c r="Z2714" s="55" t="n">
        <v>0.2078656631746859</v>
      </c>
      <c r="AA2714" s="55" t="n">
        <v>0.09623997782202991</v>
      </c>
      <c r="AB2714" s="55" t="n">
        <v>0.9898700794180274</v>
      </c>
      <c r="AC2714" s="55" t="n">
        <v>0.207209573652688</v>
      </c>
      <c r="AD2714" s="55" t="n">
        <v>0.09165053556610972</v>
      </c>
      <c r="AE2714" s="55" t="n">
        <v>0.9906855681899643</v>
      </c>
      <c r="AF2714" s="55" t="n">
        <v>0.6560895219978602</v>
      </c>
      <c r="AG2714" s="55" t="n">
        <v>4.589442255920187</v>
      </c>
      <c r="AH2714" s="55" t="n">
        <v>-0.8154887719369341</v>
      </c>
      <c r="AI2714" s="55" t="n">
        <v>4.7072768793068</v>
      </c>
      <c r="AJ2714" s="55" t="n">
        <v>0</v>
      </c>
    </row>
    <row r="2715">
      <c r="A2715" s="55" t="n">
        <v>27.61</v>
      </c>
      <c r="B2715" s="55" t="n">
        <v>-99.42592228196308</v>
      </c>
      <c r="C2715" s="55" t="n">
        <v>-99.45799337454841</v>
      </c>
      <c r="D2715" s="55" t="n">
        <v>0.03207109258531715</v>
      </c>
      <c r="E2715" s="55" t="n">
        <v>5.019782844058057</v>
      </c>
      <c r="F2715" s="55" t="n">
        <v>-92.61899239819778</v>
      </c>
      <c r="G2715" s="55" t="n">
        <v>-92.45517841311481</v>
      </c>
      <c r="H2715" s="55" t="n">
        <v>-0.1638139850829643</v>
      </c>
      <c r="I2715" s="55" t="n">
        <v>19.10035100732532</v>
      </c>
      <c r="J2715" s="55" t="n">
        <v>-8.581985305812466</v>
      </c>
      <c r="K2715" s="55" t="n">
        <v>-8.424149931834428</v>
      </c>
      <c r="L2715" s="55" t="n">
        <v>-0.157835373978038</v>
      </c>
      <c r="M2715" s="55" t="n">
        <v>20.77447066295601</v>
      </c>
      <c r="N2715" s="55" t="n">
        <v>-84.68207592123551</v>
      </c>
      <c r="O2715" s="55" t="n">
        <v>-84.41803803583919</v>
      </c>
      <c r="P2715" s="55" t="n">
        <v>-0.2640378853963291</v>
      </c>
      <c r="Q2715" s="55" t="n">
        <v>-1.781781737172003</v>
      </c>
      <c r="R2715" s="55" t="n">
        <v>-346.8940683028597</v>
      </c>
      <c r="S2715" s="55" t="n">
        <v>-347.0000273599074</v>
      </c>
      <c r="T2715" s="55" t="n">
        <v>0.1059590570476697</v>
      </c>
      <c r="U2715" s="55" t="n">
        <v>-35.87778198829093</v>
      </c>
      <c r="V2715" s="55" t="n">
        <v>86.42728897150525</v>
      </c>
      <c r="W2715" s="55" t="n">
        <v>86.38818780111387</v>
      </c>
      <c r="X2715" s="55" t="n">
        <v>0.03910117039137759</v>
      </c>
      <c r="Y2715" s="55" t="n">
        <v>9.411092112103006</v>
      </c>
      <c r="Z2715" s="55" t="n">
        <v>0.2070384004941034</v>
      </c>
      <c r="AA2715" s="55" t="n">
        <v>0.09120414118519962</v>
      </c>
      <c r="AB2715" s="55" t="n">
        <v>0.9907321396281376</v>
      </c>
      <c r="AC2715" s="55" t="n">
        <v>0.2063892610784117</v>
      </c>
      <c r="AD2715" s="55" t="n">
        <v>0.08667614334923843</v>
      </c>
      <c r="AE2715" s="55" t="n">
        <v>0.9915054020857293</v>
      </c>
      <c r="AF2715" s="55" t="n">
        <v>0.6491394156917796</v>
      </c>
      <c r="AG2715" s="55" t="n">
        <v>4.527997835961195</v>
      </c>
      <c r="AH2715" s="55" t="n">
        <v>-0.7732624575917946</v>
      </c>
      <c r="AI2715" s="55" t="n">
        <v>4.639189715003562</v>
      </c>
      <c r="AJ2715" s="55" t="n">
        <v>0</v>
      </c>
    </row>
    <row r="2716">
      <c r="A2716" s="55" t="n">
        <v>27.62</v>
      </c>
      <c r="B2716" s="55" t="n">
        <v>-99.37697735290321</v>
      </c>
      <c r="C2716" s="55" t="n">
        <v>-99.40796758526801</v>
      </c>
      <c r="D2716" s="55" t="n">
        <v>0.0309902323648054</v>
      </c>
      <c r="E2716" s="55" t="n">
        <v>5.000026842449347</v>
      </c>
      <c r="F2716" s="55" t="n">
        <v>-92.42514494545587</v>
      </c>
      <c r="G2716" s="55" t="n">
        <v>-92.26408072412622</v>
      </c>
      <c r="H2716" s="55" t="n">
        <v>-0.1610642213296466</v>
      </c>
      <c r="I2716" s="55" t="n">
        <v>19.1221127972207</v>
      </c>
      <c r="J2716" s="55" t="n">
        <v>-8.372156712243926</v>
      </c>
      <c r="K2716" s="55" t="n">
        <v>-8.216338951824941</v>
      </c>
      <c r="L2716" s="55" t="n">
        <v>-0.1558177604189853</v>
      </c>
      <c r="M2716" s="55" t="n">
        <v>20.78688743150761</v>
      </c>
      <c r="N2716" s="55" t="n">
        <v>-84.69831957062523</v>
      </c>
      <c r="O2716" s="55" t="n">
        <v>-84.43608584936258</v>
      </c>
      <c r="P2716" s="55" t="n">
        <v>-0.2622337212626512</v>
      </c>
      <c r="Q2716" s="55" t="n">
        <v>-1.794620782572235</v>
      </c>
      <c r="R2716" s="55" t="n">
        <v>-347.2542156695424</v>
      </c>
      <c r="S2716" s="55" t="n">
        <v>-347.3591375364806</v>
      </c>
      <c r="T2716" s="55" t="n">
        <v>0.1049218669381775</v>
      </c>
      <c r="U2716" s="55" t="n">
        <v>-35.94114492279814</v>
      </c>
      <c r="V2716" s="55" t="n">
        <v>86.52172146151059</v>
      </c>
      <c r="W2716" s="55" t="n">
        <v>86.48255511014679</v>
      </c>
      <c r="X2716" s="55" t="n">
        <v>0.03916635136380926</v>
      </c>
      <c r="Y2716" s="55" t="n">
        <v>9.422617939371454</v>
      </c>
      <c r="Z2716" s="55" t="n">
        <v>0.206215041385143</v>
      </c>
      <c r="AA2716" s="55" t="n">
        <v>0.08615704811852981</v>
      </c>
      <c r="AB2716" s="55" t="n">
        <v>0.9915599924624053</v>
      </c>
      <c r="AC2716" s="55" t="n">
        <v>0.2055736764379</v>
      </c>
      <c r="AD2716" s="55" t="n">
        <v>0.08169100928038006</v>
      </c>
      <c r="AE2716" s="55" t="n">
        <v>0.9922915517265402</v>
      </c>
      <c r="AF2716" s="55" t="n">
        <v>0.6413649472429839</v>
      </c>
      <c r="AG2716" s="55" t="n">
        <v>4.46603883814975</v>
      </c>
      <c r="AH2716" s="55" t="n">
        <v>-0.7315592641348179</v>
      </c>
      <c r="AI2716" s="55" t="n">
        <v>4.570780114636389</v>
      </c>
      <c r="AJ2716" s="55" t="n">
        <v>0</v>
      </c>
    </row>
    <row r="2717">
      <c r="A2717" s="55" t="n">
        <v>27.63</v>
      </c>
      <c r="B2717" s="55" t="n">
        <v>-99.32796170767337</v>
      </c>
      <c r="C2717" s="55" t="n">
        <v>-99.35810364720454</v>
      </c>
      <c r="D2717" s="55" t="n">
        <v>0.03014193953117972</v>
      </c>
      <c r="E2717" s="55" t="n">
        <v>4.987223549965242</v>
      </c>
      <c r="F2717" s="55" t="n">
        <v>-92.23103632548752</v>
      </c>
      <c r="G2717" s="55" t="n">
        <v>-92.07267553277858</v>
      </c>
      <c r="H2717" s="55" t="n">
        <v>-0.1583607927089494</v>
      </c>
      <c r="I2717" s="55" t="n">
        <v>19.1601649671126</v>
      </c>
      <c r="J2717" s="55" t="n">
        <v>-8.162041157118175</v>
      </c>
      <c r="K2717" s="55" t="n">
        <v>-8.008295165064808</v>
      </c>
      <c r="L2717" s="55" t="n">
        <v>-0.1537459920533667</v>
      </c>
      <c r="M2717" s="55" t="n">
        <v>20.81855824861964</v>
      </c>
      <c r="N2717" s="55" t="n">
        <v>-84.71457950723408</v>
      </c>
      <c r="O2717" s="55" t="n">
        <v>-84.45427523386213</v>
      </c>
      <c r="P2717" s="55" t="n">
        <v>-0.2603042733719345</v>
      </c>
      <c r="Q2717" s="55" t="n">
        <v>-1.809033786347111</v>
      </c>
      <c r="R2717" s="55" t="n">
        <v>-347.6148595568667</v>
      </c>
      <c r="S2717" s="55" t="n">
        <v>-347.7190004834267</v>
      </c>
      <c r="T2717" s="55" t="n">
        <v>0.1041409265600321</v>
      </c>
      <c r="U2717" s="55" t="n">
        <v>-36.02581581809985</v>
      </c>
      <c r="V2717" s="55" t="n">
        <v>86.6162849175212</v>
      </c>
      <c r="W2717" s="55" t="n">
        <v>86.57704225019118</v>
      </c>
      <c r="X2717" s="55" t="n">
        <v>0.03924266733001709</v>
      </c>
      <c r="Y2717" s="55" t="n">
        <v>9.434788115864679</v>
      </c>
      <c r="Z2717" s="55" t="n">
        <v>0.2053951667255424</v>
      </c>
      <c r="AA2717" s="55" t="n">
        <v>0.08109589894574183</v>
      </c>
      <c r="AB2717" s="55" t="n">
        <v>0.9923539627115631</v>
      </c>
      <c r="AC2717" s="55" t="n">
        <v>0.2047620587080287</v>
      </c>
      <c r="AD2717" s="55" t="n">
        <v>0.07669090386907897</v>
      </c>
      <c r="AE2717" s="55" t="n">
        <v>0.9930445632949186</v>
      </c>
      <c r="AF2717" s="55" t="n">
        <v>0.6331080175136783</v>
      </c>
      <c r="AG2717" s="55" t="n">
        <v>4.404995076662866</v>
      </c>
      <c r="AH2717" s="55" t="n">
        <v>-0.6906005833555717</v>
      </c>
      <c r="AI2717" s="55" t="n">
        <v>4.503524903117028</v>
      </c>
      <c r="AJ2717" s="55" t="n">
        <v>0</v>
      </c>
    </row>
    <row r="2718">
      <c r="A2718" s="55" t="n">
        <v>27.64</v>
      </c>
      <c r="B2718" s="55" t="n">
        <v>-99.27888129830238</v>
      </c>
      <c r="C2718" s="55" t="n">
        <v>-99.30853374001178</v>
      </c>
      <c r="D2718" s="55" t="n">
        <v>0.02965244170939997</v>
      </c>
      <c r="E2718" s="55" t="n">
        <v>4.959508920978347</v>
      </c>
      <c r="F2718" s="55" t="n">
        <v>-92.03667108204854</v>
      </c>
      <c r="G2718" s="55" t="n">
        <v>-91.8809198566118</v>
      </c>
      <c r="H2718" s="55" t="n">
        <v>-0.1557512254367445</v>
      </c>
      <c r="I2718" s="55" t="n">
        <v>19.1964626618626</v>
      </c>
      <c r="J2718" s="55" t="n">
        <v>-7.95164781337492</v>
      </c>
      <c r="K2718" s="55" t="n">
        <v>-7.79986782309279</v>
      </c>
      <c r="L2718" s="55" t="n">
        <v>-0.1517799902821298</v>
      </c>
      <c r="M2718" s="55" t="n">
        <v>20.85962269814652</v>
      </c>
      <c r="N2718" s="55" t="n">
        <v>-84.73086098790974</v>
      </c>
      <c r="O2718" s="55" t="n">
        <v>-84.47287695691695</v>
      </c>
      <c r="P2718" s="55" t="n">
        <v>-0.25798403099279</v>
      </c>
      <c r="Q2718" s="55" t="n">
        <v>-1.839346391137977</v>
      </c>
      <c r="R2718" s="55" t="n">
        <v>-347.9759801307525</v>
      </c>
      <c r="S2718" s="55" t="n">
        <v>-348.0795338531933</v>
      </c>
      <c r="T2718" s="55" t="n">
        <v>0.1035537224407799</v>
      </c>
      <c r="U2718" s="55" t="n">
        <v>-36.08056975526787</v>
      </c>
      <c r="V2718" s="55" t="n">
        <v>86.71097335622477</v>
      </c>
      <c r="W2718" s="55" t="n">
        <v>86.67173785505388</v>
      </c>
      <c r="X2718" s="55" t="n">
        <v>0.03923550117089197</v>
      </c>
      <c r="Y2718" s="55" t="n">
        <v>9.444977108836623</v>
      </c>
      <c r="Z2718" s="55" t="n">
        <v>0.2045788837951831</v>
      </c>
      <c r="AA2718" s="55" t="n">
        <v>0.07602109290099977</v>
      </c>
      <c r="AB2718" s="55" t="n">
        <v>0.9931138224616439</v>
      </c>
      <c r="AC2718" s="55" t="n">
        <v>0.2039543323738832</v>
      </c>
      <c r="AD2718" s="55" t="n">
        <v>0.0716742337087153</v>
      </c>
      <c r="AE2718" s="55" t="n">
        <v>0.9937644339464933</v>
      </c>
      <c r="AF2718" s="55" t="n">
        <v>0.6245514212999126</v>
      </c>
      <c r="AG2718" s="55" t="n">
        <v>4.346859192284475</v>
      </c>
      <c r="AH2718" s="55" t="n">
        <v>-0.6506114848493505</v>
      </c>
      <c r="AI2718" s="55" t="n">
        <v>4.439430663904287</v>
      </c>
      <c r="AJ2718" s="55" t="n">
        <v>0</v>
      </c>
    </row>
    <row r="2719">
      <c r="A2719" s="55" t="n">
        <v>27.65000000000001</v>
      </c>
      <c r="B2719" s="55" t="n">
        <v>-99.22979744344968</v>
      </c>
      <c r="C2719" s="55" t="n">
        <v>-99.25913929741965</v>
      </c>
      <c r="D2719" s="55" t="n">
        <v>0.02934185396996331</v>
      </c>
      <c r="E2719" s="55" t="n">
        <v>4.951538245919683</v>
      </c>
      <c r="F2719" s="55" t="n">
        <v>-91.84227315623751</v>
      </c>
      <c r="G2719" s="55" t="n">
        <v>-91.6888477218214</v>
      </c>
      <c r="H2719" s="55" t="n">
        <v>-0.1534254344161088</v>
      </c>
      <c r="I2719" s="55" t="n">
        <v>19.22462985651447</v>
      </c>
      <c r="J2719" s="55" t="n">
        <v>-7.74122331562451</v>
      </c>
      <c r="K2719" s="55" t="n">
        <v>-7.591282169748552</v>
      </c>
      <c r="L2719" s="55" t="n">
        <v>-0.1499411458759583</v>
      </c>
      <c r="M2719" s="55" t="n">
        <v>20.85463622155453</v>
      </c>
      <c r="N2719" s="55" t="n">
        <v>-84.74715084998391</v>
      </c>
      <c r="O2719" s="55" t="n">
        <v>-84.4912034049125</v>
      </c>
      <c r="P2719" s="55" t="n">
        <v>-0.2559474450714165</v>
      </c>
      <c r="Q2719" s="55" t="n">
        <v>-1.766780368399655</v>
      </c>
      <c r="R2719" s="55" t="n">
        <v>-348.3371500122403</v>
      </c>
      <c r="S2719" s="55" t="n">
        <v>-348.4402631045428</v>
      </c>
      <c r="T2719" s="55" t="n">
        <v>0.1031130923025087</v>
      </c>
      <c r="U2719" s="55" t="n">
        <v>-36.07407854865715</v>
      </c>
      <c r="V2719" s="55" t="n">
        <v>86.80567393848231</v>
      </c>
      <c r="W2719" s="55" t="n">
        <v>86.76628511557459</v>
      </c>
      <c r="X2719" s="55" t="n">
        <v>0.03938882290771923</v>
      </c>
      <c r="Y2719" s="55" t="n">
        <v>9.423930553170752</v>
      </c>
      <c r="Z2719" s="55" t="n">
        <v>0.2037672110541512</v>
      </c>
      <c r="AA2719" s="55" t="n">
        <v>0.07093877263819873</v>
      </c>
      <c r="AB2719" s="55" t="n">
        <v>0.9938385528957144</v>
      </c>
      <c r="AC2719" s="55" t="n">
        <v>0.2031505191515476</v>
      </c>
      <c r="AD2719" s="55" t="n">
        <v>0.06664363215827343</v>
      </c>
      <c r="AE2719" s="55" t="n">
        <v>0.9944507775047726</v>
      </c>
      <c r="AF2719" s="55" t="n">
        <v>0.616691902603661</v>
      </c>
      <c r="AG2719" s="55" t="n">
        <v>4.295140479925297</v>
      </c>
      <c r="AH2719" s="55" t="n">
        <v>-0.6122246090581873</v>
      </c>
      <c r="AI2719" s="55" t="n">
        <v>4.382163805355328</v>
      </c>
      <c r="AJ2719" s="55" t="n">
        <v>0</v>
      </c>
    </row>
    <row r="2720">
      <c r="A2720" s="55" t="n">
        <v>27.66</v>
      </c>
      <c r="B2720" s="55" t="n">
        <v>-99.18085003835265</v>
      </c>
      <c r="C2720" s="55" t="n">
        <v>-99.20973942798129</v>
      </c>
      <c r="D2720" s="55" t="n">
        <v>0.02888938962864227</v>
      </c>
      <c r="E2720" s="55" t="n">
        <v>4.942939467124213</v>
      </c>
      <c r="F2720" s="55" t="n">
        <v>-91.64838272129045</v>
      </c>
      <c r="G2720" s="55" t="n">
        <v>-91.49672966899156</v>
      </c>
      <c r="H2720" s="55" t="n">
        <v>-0.1516530522988785</v>
      </c>
      <c r="I2720" s="55" t="n">
        <v>19.20106515729901</v>
      </c>
      <c r="J2720" s="55" t="n">
        <v>-7.531355479718213</v>
      </c>
      <c r="K2720" s="55" t="n">
        <v>-7.382837695930854</v>
      </c>
      <c r="L2720" s="55" t="n">
        <v>-0.1485177837873596</v>
      </c>
      <c r="M2720" s="55" t="n">
        <v>20.82950174226024</v>
      </c>
      <c r="N2720" s="55" t="n">
        <v>-84.76340794189166</v>
      </c>
      <c r="O2720" s="55" t="n">
        <v>-84.50858692649629</v>
      </c>
      <c r="P2720" s="55" t="n">
        <v>-0.2548210153953619</v>
      </c>
      <c r="Q2720" s="55" t="n">
        <v>-1.686021403606157</v>
      </c>
      <c r="R2720" s="55" t="n">
        <v>-348.6973573091624</v>
      </c>
      <c r="S2720" s="55" t="n">
        <v>-348.8002756158165</v>
      </c>
      <c r="T2720" s="55" t="n">
        <v>0.1029183066541517</v>
      </c>
      <c r="U2720" s="55" t="n">
        <v>-35.93759222921371</v>
      </c>
      <c r="V2720" s="55" t="n">
        <v>86.9001207691056</v>
      </c>
      <c r="W2720" s="55" t="n">
        <v>86.8606345468843</v>
      </c>
      <c r="X2720" s="55" t="n">
        <v>0.03948622222129791</v>
      </c>
      <c r="Y2720" s="55" t="n">
        <v>9.413407552303294</v>
      </c>
      <c r="Z2720" s="55" t="n">
        <v>0.2029624485482068</v>
      </c>
      <c r="AA2720" s="55" t="n">
        <v>0.06586338481228034</v>
      </c>
      <c r="AB2720" s="55" t="n">
        <v>0.994526211554607</v>
      </c>
      <c r="AC2720" s="55" t="n">
        <v>0.2023513072528996</v>
      </c>
      <c r="AD2720" s="55" t="n">
        <v>0.06160692070387249</v>
      </c>
      <c r="AE2720" s="55" t="n">
        <v>0.9951027104993218</v>
      </c>
      <c r="AF2720" s="55" t="n">
        <v>0.6111412953072048</v>
      </c>
      <c r="AG2720" s="55" t="n">
        <v>4.256464108407847</v>
      </c>
      <c r="AH2720" s="55" t="n">
        <v>-0.5764989447147872</v>
      </c>
      <c r="AI2720" s="55" t="n">
        <v>4.338586339149106</v>
      </c>
      <c r="AJ2720" s="55" t="n">
        <v>0</v>
      </c>
    </row>
    <row r="2721">
      <c r="A2721" s="55" t="n">
        <v>27.67</v>
      </c>
      <c r="B2721" s="55" t="n">
        <v>-99.1322807647739</v>
      </c>
      <c r="C2721" s="55" t="n">
        <v>-99.16092160731553</v>
      </c>
      <c r="D2721" s="55" t="n">
        <v>0.02864084254162136</v>
      </c>
      <c r="E2721" s="55" t="n">
        <v>4.862381426535778</v>
      </c>
      <c r="F2721" s="55" t="n">
        <v>-91.45595301737566</v>
      </c>
      <c r="G2721" s="55" t="n">
        <v>-91.30554253831647</v>
      </c>
      <c r="H2721" s="55" t="n">
        <v>-0.1504104790591879</v>
      </c>
      <c r="I2721" s="55" t="n">
        <v>19.06075455904704</v>
      </c>
      <c r="J2721" s="55" t="n">
        <v>-7.323077022318476</v>
      </c>
      <c r="K2721" s="55" t="n">
        <v>-7.175097057120851</v>
      </c>
      <c r="L2721" s="55" t="n">
        <v>-0.1479799651976243</v>
      </c>
      <c r="M2721" s="55" t="n">
        <v>20.72422321686175</v>
      </c>
      <c r="N2721" s="55" t="n">
        <v>-84.77955355379085</v>
      </c>
      <c r="O2721" s="55" t="n">
        <v>-84.52565270144039</v>
      </c>
      <c r="P2721" s="55" t="n">
        <v>-0.253900852350461</v>
      </c>
      <c r="Q2721" s="55" t="n">
        <v>-1.664911800151236</v>
      </c>
      <c r="R2721" s="55" t="n">
        <v>-349.0548286478149</v>
      </c>
      <c r="S2721" s="55" t="n">
        <v>-349.1574030896639</v>
      </c>
      <c r="T2721" s="55" t="n">
        <v>0.102574441849062</v>
      </c>
      <c r="U2721" s="55" t="n">
        <v>-35.54442373445327</v>
      </c>
      <c r="V2721" s="55" t="n">
        <v>86.9938486966345</v>
      </c>
      <c r="W2721" s="55" t="n">
        <v>86.95460278691736</v>
      </c>
      <c r="X2721" s="55" t="n">
        <v>0.03924590971713695</v>
      </c>
      <c r="Y2721" s="55" t="n">
        <v>9.359708096598942</v>
      </c>
      <c r="Z2721" s="55" t="n">
        <v>0.2021685337461177</v>
      </c>
      <c r="AA2721" s="55" t="n">
        <v>0.06082025351370138</v>
      </c>
      <c r="AB2721" s="55" t="n">
        <v>0.9951739031195589</v>
      </c>
      <c r="AC2721" s="55" t="n">
        <v>0.201560633353553</v>
      </c>
      <c r="AD2721" s="55" t="n">
        <v>0.05658633701837271</v>
      </c>
      <c r="AE2721" s="55" t="n">
        <v>0.9957175151527707</v>
      </c>
      <c r="AF2721" s="55" t="n">
        <v>0.607900392564753</v>
      </c>
      <c r="AG2721" s="55" t="n">
        <v>4.233916495328664</v>
      </c>
      <c r="AH2721" s="55" t="n">
        <v>-0.5436120332118488</v>
      </c>
      <c r="AI2721" s="55" t="n">
        <v>4.31174046289306</v>
      </c>
      <c r="AJ2721" s="55" t="n">
        <v>0</v>
      </c>
    </row>
    <row r="2722">
      <c r="A2722" s="55" t="n">
        <v>27.68000000000001</v>
      </c>
      <c r="B2722" s="55" t="n">
        <v>-99.08445630094891</v>
      </c>
      <c r="C2722" s="55" t="n">
        <v>-99.11292199921789</v>
      </c>
      <c r="D2722" s="55" t="n">
        <v>0.02846569826897167</v>
      </c>
      <c r="E2722" s="55" t="n">
        <v>4.780245226709428</v>
      </c>
      <c r="F2722" s="55" t="n">
        <v>-91.26644718638883</v>
      </c>
      <c r="G2722" s="55" t="n">
        <v>-91.11640044901873</v>
      </c>
      <c r="H2722" s="55" t="n">
        <v>-0.1500467373701102</v>
      </c>
      <c r="I2722" s="55" t="n">
        <v>18.80388866718643</v>
      </c>
      <c r="J2722" s="55" t="n">
        <v>-7.117969280469243</v>
      </c>
      <c r="K2722" s="55" t="n">
        <v>-6.969687511111331</v>
      </c>
      <c r="L2722" s="55" t="n">
        <v>-0.1482817693579117</v>
      </c>
      <c r="M2722" s="55" t="n">
        <v>20.38708088181318</v>
      </c>
      <c r="N2722" s="55" t="n">
        <v>-84.7954618481813</v>
      </c>
      <c r="O2722" s="55" t="n">
        <v>-84.54156139921109</v>
      </c>
      <c r="P2722" s="55" t="n">
        <v>-0.253900448970227</v>
      </c>
      <c r="Q2722" s="55" t="n">
        <v>-1.483129929814306</v>
      </c>
      <c r="R2722" s="55" t="n">
        <v>-349.40685220463</v>
      </c>
      <c r="S2722" s="55" t="n">
        <v>-349.5092335197957</v>
      </c>
      <c r="T2722" s="55" t="n">
        <v>0.1023813151657627</v>
      </c>
      <c r="U2722" s="55" t="n">
        <v>-34.91089089160579</v>
      </c>
      <c r="V2722" s="55" t="n">
        <v>87.08614711311435</v>
      </c>
      <c r="W2722" s="55" t="n">
        <v>87.04705818207609</v>
      </c>
      <c r="X2722" s="55" t="n">
        <v>0.03908893103826776</v>
      </c>
      <c r="Y2722" s="55" t="n">
        <v>9.185909167663537</v>
      </c>
      <c r="Z2722" s="55" t="n">
        <v>0.2013913834100161</v>
      </c>
      <c r="AA2722" s="55" t="n">
        <v>0.05584816260367999</v>
      </c>
      <c r="AB2722" s="55" t="n">
        <v>0.9957778462380485</v>
      </c>
      <c r="AC2722" s="55" t="n">
        <v>0.2007832933963724</v>
      </c>
      <c r="AD2722" s="55" t="n">
        <v>0.05161444072296206</v>
      </c>
      <c r="AE2722" s="55" t="n">
        <v>0.9962920087485303</v>
      </c>
      <c r="AF2722" s="55" t="n">
        <v>0.6080900136436751</v>
      </c>
      <c r="AG2722" s="55" t="n">
        <v>4.233721880717925</v>
      </c>
      <c r="AH2722" s="55" t="n">
        <v>-0.5141625104817527</v>
      </c>
      <c r="AI2722" s="55" t="n">
        <v>4.307962106976777</v>
      </c>
      <c r="AJ2722" s="55" t="n">
        <v>0</v>
      </c>
    </row>
    <row r="2723">
      <c r="A2723" s="55" t="n">
        <v>27.69</v>
      </c>
      <c r="B2723" s="55" t="n">
        <v>-99.03778385017382</v>
      </c>
      <c r="C2723" s="55" t="n">
        <v>-99.06628695963542</v>
      </c>
      <c r="D2723" s="55" t="n">
        <v>0.0285031094615958</v>
      </c>
      <c r="E2723" s="55" t="n">
        <v>4.599915697886952</v>
      </c>
      <c r="F2723" s="55" t="n">
        <v>-91.08150658496295</v>
      </c>
      <c r="G2723" s="55" t="n">
        <v>-90.93108080021406</v>
      </c>
      <c r="H2723" s="55" t="n">
        <v>-0.1504257847488968</v>
      </c>
      <c r="I2723" s="55" t="n">
        <v>18.31943012591792</v>
      </c>
      <c r="J2723" s="55" t="n">
        <v>-6.917802676201996</v>
      </c>
      <c r="K2723" s="55" t="n">
        <v>-6.768659918348517</v>
      </c>
      <c r="L2723" s="55" t="n">
        <v>-0.1491427578534784</v>
      </c>
      <c r="M2723" s="55" t="n">
        <v>19.86536327782778</v>
      </c>
      <c r="N2723" s="55" t="n">
        <v>-84.81099136015105</v>
      </c>
      <c r="O2723" s="55" t="n">
        <v>-84.55601244711758</v>
      </c>
      <c r="P2723" s="55" t="n">
        <v>-0.2549789130334729</v>
      </c>
      <c r="Q2723" s="55" t="n">
        <v>-1.372351074876382</v>
      </c>
      <c r="R2723" s="55" t="n">
        <v>-349.750389650596</v>
      </c>
      <c r="S2723" s="55" t="n">
        <v>-349.8522793500678</v>
      </c>
      <c r="T2723" s="55" t="n">
        <v>0.1018896994717661</v>
      </c>
      <c r="U2723" s="55" t="n">
        <v>-33.84079054493235</v>
      </c>
      <c r="V2723" s="55" t="n">
        <v>87.17622485023492</v>
      </c>
      <c r="W2723" s="55" t="n">
        <v>87.13737129739128</v>
      </c>
      <c r="X2723" s="55" t="n">
        <v>0.03885355284362445</v>
      </c>
      <c r="Y2723" s="55" t="n">
        <v>8.963281252449766</v>
      </c>
      <c r="Z2723" s="55" t="n">
        <v>0.2006374841084739</v>
      </c>
      <c r="AA2723" s="55" t="n">
        <v>0.05099070250363213</v>
      </c>
      <c r="AB2723" s="55" t="n">
        <v>0.9963347696137684</v>
      </c>
      <c r="AC2723" s="55" t="n">
        <v>0.200026571486049</v>
      </c>
      <c r="AD2723" s="55" t="n">
        <v>0.04673914225568823</v>
      </c>
      <c r="AE2723" s="55" t="n">
        <v>0.9968222090810023</v>
      </c>
      <c r="AF2723" s="55" t="n">
        <v>0.6109126224249639</v>
      </c>
      <c r="AG2723" s="55" t="n">
        <v>4.251560247943896</v>
      </c>
      <c r="AH2723" s="55" t="n">
        <v>-0.4874394672338411</v>
      </c>
      <c r="AI2723" s="55" t="n">
        <v>4.322797243493167</v>
      </c>
      <c r="AJ2723" s="55" t="n">
        <v>0</v>
      </c>
    </row>
    <row r="2724">
      <c r="A2724" s="55" t="n">
        <v>27.7</v>
      </c>
      <c r="B2724" s="55" t="n">
        <v>-98.99235102338235</v>
      </c>
      <c r="C2724" s="55" t="n">
        <v>-99.02114695084467</v>
      </c>
      <c r="D2724" s="55" t="n">
        <v>0.02879592746231906</v>
      </c>
      <c r="E2724" s="55" t="n">
        <v>4.475927667787194</v>
      </c>
      <c r="F2724" s="55" t="n">
        <v>-90.90150671130529</v>
      </c>
      <c r="G2724" s="55" t="n">
        <v>-90.75046667261435</v>
      </c>
      <c r="H2724" s="55" t="n">
        <v>-0.1510400386909324</v>
      </c>
      <c r="I2724" s="55" t="n">
        <v>17.86032220471978</v>
      </c>
      <c r="J2724" s="55" t="n">
        <v>-6.722977816244223</v>
      </c>
      <c r="K2724" s="55" t="n">
        <v>-6.573120014916535</v>
      </c>
      <c r="L2724" s="55" t="n">
        <v>-0.149857801327688</v>
      </c>
      <c r="M2724" s="55" t="n">
        <v>19.2940798443435</v>
      </c>
      <c r="N2724" s="55" t="n">
        <v>-84.82611932992515</v>
      </c>
      <c r="O2724" s="55" t="n">
        <v>-84.56978419007596</v>
      </c>
      <c r="P2724" s="55" t="n">
        <v>-0.2563351398491759</v>
      </c>
      <c r="Q2724" s="55" t="n">
        <v>-1.338039208887712</v>
      </c>
      <c r="R2724" s="55" t="n">
        <v>-350.0847377977626</v>
      </c>
      <c r="S2724" s="55" t="n">
        <v>-350.18577259822</v>
      </c>
      <c r="T2724" s="55" t="n">
        <v>0.1010348004573831</v>
      </c>
      <c r="U2724" s="55" t="n">
        <v>-32.97695603614142</v>
      </c>
      <c r="V2724" s="55" t="n">
        <v>87.2639149824407</v>
      </c>
      <c r="W2724" s="55" t="n">
        <v>87.22534787788146</v>
      </c>
      <c r="X2724" s="55" t="n">
        <v>0.03856710455923947</v>
      </c>
      <c r="Y2724" s="55" t="n">
        <v>8.725842601502682</v>
      </c>
      <c r="Z2724" s="55" t="n">
        <v>0.1999080534321939</v>
      </c>
      <c r="AA2724" s="55" t="n">
        <v>0.04625835179949424</v>
      </c>
      <c r="AB2724" s="55" t="n">
        <v>0.996845982495657</v>
      </c>
      <c r="AC2724" s="55" t="n">
        <v>0.1992941031537094</v>
      </c>
      <c r="AD2724" s="55" t="n">
        <v>0.04198593665059162</v>
      </c>
      <c r="AE2724" s="55" t="n">
        <v>0.9973074223012224</v>
      </c>
      <c r="AF2724" s="55" t="n">
        <v>0.6139502784844875</v>
      </c>
      <c r="AG2724" s="55" t="n">
        <v>4.272415148902621</v>
      </c>
      <c r="AH2724" s="55" t="n">
        <v>-0.4614398055653446</v>
      </c>
      <c r="AI2724" s="55" t="n">
        <v>4.34089770015189</v>
      </c>
      <c r="AJ2724" s="55" t="n">
        <v>0</v>
      </c>
    </row>
    <row r="2725">
      <c r="A2725" s="55" t="n">
        <v>27.71000000000001</v>
      </c>
      <c r="B2725" s="55" t="n">
        <v>-98.94815569346859</v>
      </c>
      <c r="C2725" s="55" t="n">
        <v>-98.9771188876978</v>
      </c>
      <c r="D2725" s="55" t="n">
        <v>0.0289631942292044</v>
      </c>
      <c r="E2725" s="55" t="n">
        <v>4.357650581923664</v>
      </c>
      <c r="F2725" s="55" t="n">
        <v>-90.72644962565749</v>
      </c>
      <c r="G2725" s="55" t="n">
        <v>-90.57447998482634</v>
      </c>
      <c r="H2725" s="55" t="n">
        <v>-0.1519696408311494</v>
      </c>
      <c r="I2725" s="55" t="n">
        <v>17.38915343899102</v>
      </c>
      <c r="J2725" s="55" t="n">
        <v>-6.533494834324275</v>
      </c>
      <c r="K2725" s="55" t="n">
        <v>-6.383092984481354</v>
      </c>
      <c r="L2725" s="55" t="n">
        <v>-0.1504018498429206</v>
      </c>
      <c r="M2725" s="55" t="n">
        <v>18.76150852840449</v>
      </c>
      <c r="N2725" s="55" t="n">
        <v>-84.84085045910356</v>
      </c>
      <c r="O2725" s="55" t="n">
        <v>-84.58362038394276</v>
      </c>
      <c r="P2725" s="55" t="n">
        <v>-0.2572300751608178</v>
      </c>
      <c r="Q2725" s="55" t="n">
        <v>-1.400225262325307</v>
      </c>
      <c r="R2725" s="55" t="n">
        <v>-350.4098885674248</v>
      </c>
      <c r="S2725" s="55" t="n">
        <v>-350.5110820526841</v>
      </c>
      <c r="T2725" s="55" t="n">
        <v>0.1011934852592161</v>
      </c>
      <c r="U2725" s="55" t="n">
        <v>-32.17841831975799</v>
      </c>
      <c r="V2725" s="55" t="n">
        <v>87.34922339927947</v>
      </c>
      <c r="W2725" s="55" t="n">
        <v>87.31108827282064</v>
      </c>
      <c r="X2725" s="55" t="n">
        <v>0.03813512645881815</v>
      </c>
      <c r="Y2725" s="55" t="n">
        <v>8.488483843731101</v>
      </c>
      <c r="Z2725" s="55" t="n">
        <v>0.1992027846426663</v>
      </c>
      <c r="AA2725" s="55" t="n">
        <v>0.04165175676263556</v>
      </c>
      <c r="AB2725" s="55" t="n">
        <v>0.9973139539293666</v>
      </c>
      <c r="AC2725" s="55" t="n">
        <v>0.1985853240759545</v>
      </c>
      <c r="AD2725" s="55" t="n">
        <v>0.03735496027093799</v>
      </c>
      <c r="AE2725" s="55" t="n">
        <v>0.997750003587516</v>
      </c>
      <c r="AF2725" s="55" t="n">
        <v>0.6174605667118305</v>
      </c>
      <c r="AG2725" s="55" t="n">
        <v>4.29679649169757</v>
      </c>
      <c r="AH2725" s="55" t="n">
        <v>-0.4360496581493623</v>
      </c>
      <c r="AI2725" s="55" t="n">
        <v>4.36278087312219</v>
      </c>
      <c r="AJ2725" s="55" t="n">
        <v>0</v>
      </c>
    </row>
    <row r="2726">
      <c r="A2726" s="55" t="n">
        <v>27.72</v>
      </c>
      <c r="B2726" s="55" t="n">
        <v>-98.90519879635917</v>
      </c>
      <c r="C2726" s="55" t="n">
        <v>-98.93444265829164</v>
      </c>
      <c r="D2726" s="55" t="n">
        <v>0.02924386193246341</v>
      </c>
      <c r="E2726" s="55" t="n">
        <v>4.208576575638663</v>
      </c>
      <c r="F2726" s="55" t="n">
        <v>-90.5563344187355</v>
      </c>
      <c r="G2726" s="55" t="n">
        <v>-90.40330274337954</v>
      </c>
      <c r="H2726" s="55" t="n">
        <v>-0.1530316753559695</v>
      </c>
      <c r="I2726" s="55" t="n">
        <v>16.9001854559755</v>
      </c>
      <c r="J2726" s="55" t="n">
        <v>-6.349353677157073</v>
      </c>
      <c r="K2726" s="55" t="n">
        <v>-6.198257090301212</v>
      </c>
      <c r="L2726" s="55" t="n">
        <v>-0.1510965868558617</v>
      </c>
      <c r="M2726" s="55" t="n">
        <v>18.25366936547874</v>
      </c>
      <c r="N2726" s="55" t="n">
        <v>-84.85518267953788</v>
      </c>
      <c r="O2726" s="55" t="n">
        <v>-84.59783725216928</v>
      </c>
      <c r="P2726" s="55" t="n">
        <v>-0.2573454273685826</v>
      </c>
      <c r="Q2726" s="55" t="n">
        <v>-1.422700723725095</v>
      </c>
      <c r="R2726" s="55" t="n">
        <v>-350.7258455142128</v>
      </c>
      <c r="S2726" s="55" t="n">
        <v>-350.8278893713422</v>
      </c>
      <c r="T2726" s="55" t="n">
        <v>0.1020438571293664</v>
      </c>
      <c r="U2726" s="55" t="n">
        <v>-31.28831707156622</v>
      </c>
      <c r="V2726" s="55" t="n">
        <v>87.43214751212787</v>
      </c>
      <c r="W2726" s="55" t="n">
        <v>87.39406751268743</v>
      </c>
      <c r="X2726" s="55" t="n">
        <v>0.03807999944043965</v>
      </c>
      <c r="Y2726" s="55" t="n">
        <v>8.20332496439819</v>
      </c>
      <c r="Z2726" s="55" t="n">
        <v>0.1985213673162518</v>
      </c>
      <c r="AA2726" s="55" t="n">
        <v>0.03717143316051987</v>
      </c>
      <c r="AB2726" s="55" t="n">
        <v>0.9977410982830303</v>
      </c>
      <c r="AC2726" s="55" t="n">
        <v>0.1979001815129182</v>
      </c>
      <c r="AD2726" s="55" t="n">
        <v>0.03284704654630663</v>
      </c>
      <c r="AE2726" s="55" t="n">
        <v>0.998152374813845</v>
      </c>
      <c r="AF2726" s="55" t="n">
        <v>0.6211858033336459</v>
      </c>
      <c r="AG2726" s="55" t="n">
        <v>4.324386614213243</v>
      </c>
      <c r="AH2726" s="55" t="n">
        <v>-0.4112765308147415</v>
      </c>
      <c r="AI2726" s="55" t="n">
        <v>4.388090675481644</v>
      </c>
      <c r="AJ2726" s="55" t="n">
        <v>0</v>
      </c>
    </row>
    <row r="2727">
      <c r="A2727" s="55" t="n">
        <v>27.73</v>
      </c>
      <c r="B2727" s="55" t="n">
        <v>-98.86348331000221</v>
      </c>
      <c r="C2727" s="55" t="n">
        <v>-98.89319020111887</v>
      </c>
      <c r="D2727" s="55" t="n">
        <v>0.02970689111665937</v>
      </c>
      <c r="E2727" s="55" t="n">
        <v>4.071731907841255</v>
      </c>
      <c r="F2727" s="55" t="n">
        <v>-90.39115820180074</v>
      </c>
      <c r="G2727" s="55" t="n">
        <v>-90.23697453187461</v>
      </c>
      <c r="H2727" s="55" t="n">
        <v>-0.1541836699261271</v>
      </c>
      <c r="I2727" s="55" t="n">
        <v>16.41856694131171</v>
      </c>
      <c r="J2727" s="55" t="n">
        <v>-6.170554166323564</v>
      </c>
      <c r="K2727" s="55" t="n">
        <v>-6.018665172665719</v>
      </c>
      <c r="L2727" s="55" t="n">
        <v>-0.1518889936578449</v>
      </c>
      <c r="M2727" s="55" t="n">
        <v>17.71591008229794</v>
      </c>
      <c r="N2727" s="55" t="n">
        <v>-84.86910940986812</v>
      </c>
      <c r="O2727" s="55" t="n">
        <v>-84.61155403702287</v>
      </c>
      <c r="P2727" s="55" t="n">
        <v>-0.2575553728452404</v>
      </c>
      <c r="Q2727" s="55" t="n">
        <v>-1.315484800411429</v>
      </c>
      <c r="R2727" s="55" t="n">
        <v>-351.0326199483136</v>
      </c>
      <c r="S2727" s="55" t="n">
        <v>-351.1355081510817</v>
      </c>
      <c r="T2727" s="55" t="n">
        <v>0.102888202768059</v>
      </c>
      <c r="U2727" s="55" t="n">
        <v>-30.34706681501956</v>
      </c>
      <c r="V2727" s="55" t="n">
        <v>87.51267908001937</v>
      </c>
      <c r="W2727" s="55" t="n">
        <v>87.47429164932495</v>
      </c>
      <c r="X2727" s="55" t="n">
        <v>0.03838743069441134</v>
      </c>
      <c r="Y2727" s="55" t="n">
        <v>7.931457976893512</v>
      </c>
      <c r="Z2727" s="55" t="n">
        <v>0.1978634889718884</v>
      </c>
      <c r="AA2727" s="55" t="n">
        <v>0.03281779725944978</v>
      </c>
      <c r="AB2727" s="55" t="n">
        <v>0.9981297702058055</v>
      </c>
      <c r="AC2727" s="55" t="n">
        <v>0.1972383100757907</v>
      </c>
      <c r="AD2727" s="55" t="n">
        <v>0.02846305102359205</v>
      </c>
      <c r="AE2727" s="55" t="n">
        <v>0.9985169735607091</v>
      </c>
      <c r="AF2727" s="55" t="n">
        <v>0.6251788960976445</v>
      </c>
      <c r="AG2727" s="55" t="n">
        <v>4.354746235857725</v>
      </c>
      <c r="AH2727" s="55" t="n">
        <v>-0.3872033549036091</v>
      </c>
      <c r="AI2727" s="55" t="n">
        <v>4.41640010289959</v>
      </c>
      <c r="AJ2727" s="55" t="n">
        <v>0</v>
      </c>
    </row>
    <row r="2728">
      <c r="A2728" s="55" t="n">
        <v>27.73999999999999</v>
      </c>
      <c r="B2728" s="55" t="n">
        <v>-98.82301323335665</v>
      </c>
      <c r="C2728" s="55" t="n">
        <v>-98.85355972752865</v>
      </c>
      <c r="D2728" s="55" t="n">
        <v>0.03054649417199871</v>
      </c>
      <c r="E2728" s="55" t="n">
        <v>3.906977934130054</v>
      </c>
      <c r="F2728" s="55" t="n">
        <v>-90.23091709673105</v>
      </c>
      <c r="G2728" s="55" t="n">
        <v>-90.0755764120178</v>
      </c>
      <c r="H2728" s="55" t="n">
        <v>-0.1553406847132584</v>
      </c>
      <c r="I2728" s="55" t="n">
        <v>15.92188431934026</v>
      </c>
      <c r="J2728" s="55" t="n">
        <v>-5.99709606015015</v>
      </c>
      <c r="K2728" s="55" t="n">
        <v>-5.844315374951184</v>
      </c>
      <c r="L2728" s="55" t="n">
        <v>-0.1527806851989664</v>
      </c>
      <c r="M2728" s="55" t="n">
        <v>17.19854342155787</v>
      </c>
      <c r="N2728" s="55" t="n">
        <v>-84.88262181205988</v>
      </c>
      <c r="O2728" s="55" t="n">
        <v>-84.62469632323507</v>
      </c>
      <c r="P2728" s="55" t="n">
        <v>-0.2579254888248029</v>
      </c>
      <c r="Q2728" s="55" t="n">
        <v>-1.271452153812586</v>
      </c>
      <c r="R2728" s="55" t="n">
        <v>-351.3302270576922</v>
      </c>
      <c r="S2728" s="55" t="n">
        <v>-351.4334371715669</v>
      </c>
      <c r="T2728" s="55" t="n">
        <v>0.1032101138747117</v>
      </c>
      <c r="U2728" s="55" t="n">
        <v>-29.37088026657054</v>
      </c>
      <c r="V2728" s="55" t="n">
        <v>87.59080703547203</v>
      </c>
      <c r="W2728" s="55" t="n">
        <v>87.5521034578456</v>
      </c>
      <c r="X2728" s="55" t="n">
        <v>0.03870357762642231</v>
      </c>
      <c r="Y2728" s="55" t="n">
        <v>7.714733087176568</v>
      </c>
      <c r="Z2728" s="55" t="n">
        <v>0.1972288373268243</v>
      </c>
      <c r="AA2728" s="55" t="n">
        <v>0.02859119683738147</v>
      </c>
      <c r="AB2728" s="55" t="n">
        <v>0.9984822607333078</v>
      </c>
      <c r="AC2728" s="55" t="n">
        <v>0.1965996342528799</v>
      </c>
      <c r="AD2728" s="55" t="n">
        <v>0.02420459905573681</v>
      </c>
      <c r="AE2728" s="55" t="n">
        <v>0.9988459921892989</v>
      </c>
      <c r="AF2728" s="55" t="n">
        <v>0.6292030739443732</v>
      </c>
      <c r="AG2728" s="55" t="n">
        <v>4.386597781644661</v>
      </c>
      <c r="AH2728" s="55" t="n">
        <v>-0.363731455991112</v>
      </c>
      <c r="AI2728" s="55" t="n">
        <v>4.446395976323783</v>
      </c>
      <c r="AJ2728" s="55" t="n">
        <v>0</v>
      </c>
    </row>
    <row r="2729">
      <c r="A2729" s="55" t="n">
        <v>27.75</v>
      </c>
      <c r="B2729" s="55" t="n">
        <v>-98.7837925653814</v>
      </c>
      <c r="C2729" s="55" t="n">
        <v>-98.81524009175401</v>
      </c>
      <c r="D2729" s="55" t="n">
        <v>0.03144752637260892</v>
      </c>
      <c r="E2729" s="55" t="n">
        <v>3.803137955477711</v>
      </c>
      <c r="F2729" s="55" t="n">
        <v>-90.07560722609188</v>
      </c>
      <c r="G2729" s="55" t="n">
        <v>-89.91901028430257</v>
      </c>
      <c r="H2729" s="55" t="n">
        <v>-0.1565969417892921</v>
      </c>
      <c r="I2729" s="55" t="n">
        <v>15.44953159568572</v>
      </c>
      <c r="J2729" s="55" t="n">
        <v>-5.828979115588132</v>
      </c>
      <c r="K2729" s="55" t="n">
        <v>-5.675435739056073</v>
      </c>
      <c r="L2729" s="55" t="n">
        <v>-0.1535433765320585</v>
      </c>
      <c r="M2729" s="55" t="n">
        <v>16.62755538828162</v>
      </c>
      <c r="N2729" s="55" t="n">
        <v>-84.89571104794126</v>
      </c>
      <c r="O2729" s="55" t="n">
        <v>-84.63700626247643</v>
      </c>
      <c r="P2729" s="55" t="n">
        <v>-0.2587047854648344</v>
      </c>
      <c r="Q2729" s="55" t="n">
        <v>-1.158320926360748</v>
      </c>
      <c r="R2729" s="55" t="n">
        <v>-351.6186820303141</v>
      </c>
      <c r="S2729" s="55" t="n">
        <v>-351.7221288145393</v>
      </c>
      <c r="T2729" s="55" t="n">
        <v>0.1034467842252778</v>
      </c>
      <c r="U2729" s="55" t="n">
        <v>-28.48908794736969</v>
      </c>
      <c r="V2729" s="55" t="n">
        <v>87.6665203103163</v>
      </c>
      <c r="W2729" s="55" t="n">
        <v>87.62764350430312</v>
      </c>
      <c r="X2729" s="55" t="n">
        <v>0.03887680601317092</v>
      </c>
      <c r="Y2729" s="55" t="n">
        <v>7.485532721198286</v>
      </c>
      <c r="Z2729" s="55" t="n">
        <v>0.1966171031209736</v>
      </c>
      <c r="AA2729" s="55" t="n">
        <v>0.02449194217539782</v>
      </c>
      <c r="AB2729" s="55" t="n">
        <v>0.9988007944458027</v>
      </c>
      <c r="AC2729" s="55" t="n">
        <v>0.195983662182553</v>
      </c>
      <c r="AD2729" s="55" t="n">
        <v>0.02007247366713891</v>
      </c>
      <c r="AE2729" s="55" t="n">
        <v>0.9991415938949277</v>
      </c>
      <c r="AF2729" s="55" t="n">
        <v>0.6334409384206596</v>
      </c>
      <c r="AG2729" s="55" t="n">
        <v>4.419468508258906</v>
      </c>
      <c r="AH2729" s="55" t="n">
        <v>-0.3407994491250177</v>
      </c>
      <c r="AI2729" s="55" t="n">
        <v>4.477621420183194</v>
      </c>
      <c r="AJ2729" s="55" t="n">
        <v>0</v>
      </c>
    </row>
    <row r="2730">
      <c r="A2730" s="55" t="n">
        <v>27.76000000000001</v>
      </c>
      <c r="B2730" s="55" t="n">
        <v>-98.74582428402464</v>
      </c>
      <c r="C2730" s="55" t="n">
        <v>-98.77791182530871</v>
      </c>
      <c r="D2730" s="55" t="n">
        <v>0.03208754128407861</v>
      </c>
      <c r="E2730" s="55" t="n">
        <v>3.690038162674726</v>
      </c>
      <c r="F2730" s="55" t="n">
        <v>-89.92522570320725</v>
      </c>
      <c r="G2730" s="55" t="n">
        <v>-89.76725899626393</v>
      </c>
      <c r="H2730" s="55" t="n">
        <v>-0.1579667069433147</v>
      </c>
      <c r="I2730" s="55" t="n">
        <v>14.95522597982949</v>
      </c>
      <c r="J2730" s="55" t="n">
        <v>-5.666203150093158</v>
      </c>
      <c r="K2730" s="55" t="n">
        <v>-5.51194553725138</v>
      </c>
      <c r="L2730" s="55" t="n">
        <v>-0.1542576128417773</v>
      </c>
      <c r="M2730" s="55" t="n">
        <v>16.11765280380819</v>
      </c>
      <c r="N2730" s="55" t="n">
        <v>-84.90837053573978</v>
      </c>
      <c r="O2730" s="55" t="n">
        <v>-84.64867165673627</v>
      </c>
      <c r="P2730" s="55" t="n">
        <v>-0.2596988790035091</v>
      </c>
      <c r="Q2730" s="55" t="n">
        <v>-1.153701582946945</v>
      </c>
      <c r="R2730" s="55" t="n">
        <v>-351.8979961763658</v>
      </c>
      <c r="S2730" s="55" t="n">
        <v>-352.0020815454048</v>
      </c>
      <c r="T2730" s="55" t="n">
        <v>0.104085369038985</v>
      </c>
      <c r="U2730" s="55" t="n">
        <v>-27.60484764376807</v>
      </c>
      <c r="V2730" s="55" t="n">
        <v>87.73981066152302</v>
      </c>
      <c r="W2730" s="55" t="n">
        <v>87.70121967778415</v>
      </c>
      <c r="X2730" s="55" t="n">
        <v>0.03859098373886579</v>
      </c>
      <c r="Y2730" s="55" t="n">
        <v>7.279533269836168</v>
      </c>
      <c r="Z2730" s="55" t="n">
        <v>0.1960279834511304</v>
      </c>
      <c r="AA2730" s="55" t="n">
        <v>0.02052033700186323</v>
      </c>
      <c r="AB2730" s="55" t="n">
        <v>0.9990875275837233</v>
      </c>
      <c r="AC2730" s="55" t="n">
        <v>0.1953898939112511</v>
      </c>
      <c r="AD2730" s="55" t="n">
        <v>0.01606678691567356</v>
      </c>
      <c r="AE2730" s="55" t="n">
        <v>0.9994059707147671</v>
      </c>
      <c r="AF2730" s="55" t="n">
        <v>0.6380895398793718</v>
      </c>
      <c r="AG2730" s="55" t="n">
        <v>4.453550086189674</v>
      </c>
      <c r="AH2730" s="55" t="n">
        <v>-0.3184431310437885</v>
      </c>
      <c r="AI2730" s="55" t="n">
        <v>4.5102852081451</v>
      </c>
      <c r="AJ2730" s="55" t="n">
        <v>0</v>
      </c>
    </row>
    <row r="2731">
      <c r="A2731" s="55" t="n">
        <v>27.77</v>
      </c>
      <c r="B2731" s="55" t="n">
        <v>-98.70910932521291</v>
      </c>
      <c r="C2731" s="55" t="n">
        <v>-98.74196331417441</v>
      </c>
      <c r="D2731" s="55" t="n">
        <v>0.03285398896151429</v>
      </c>
      <c r="E2731" s="55" t="n">
        <v>3.548966594917291</v>
      </c>
      <c r="F2731" s="55" t="n">
        <v>-89.77977162223085</v>
      </c>
      <c r="G2731" s="55" t="n">
        <v>-89.62053747314147</v>
      </c>
      <c r="H2731" s="55" t="n">
        <v>-0.1592341490893932</v>
      </c>
      <c r="I2731" s="55" t="n">
        <v>14.4503475224556</v>
      </c>
      <c r="J2731" s="55" t="n">
        <v>-5.508768103504658</v>
      </c>
      <c r="K2731" s="55" t="n">
        <v>-5.353516606999953</v>
      </c>
      <c r="L2731" s="55" t="n">
        <v>-0.1552514965047044</v>
      </c>
      <c r="M2731" s="55" t="n">
        <v>15.61146691902889</v>
      </c>
      <c r="N2731" s="55" t="n">
        <v>-84.92059820661945</v>
      </c>
      <c r="O2731" s="55" t="n">
        <v>-84.66039277119229</v>
      </c>
      <c r="P2731" s="55" t="n">
        <v>-0.2602054354271524</v>
      </c>
      <c r="Q2731" s="55" t="n">
        <v>-1.150291941608214</v>
      </c>
      <c r="R2731" s="55" t="n">
        <v>-352.1681730504778</v>
      </c>
      <c r="S2731" s="55" t="n">
        <v>-352.2727964075754</v>
      </c>
      <c r="T2731" s="55" t="n">
        <v>0.1046233570974933</v>
      </c>
      <c r="U2731" s="55" t="n">
        <v>-26.66642806843063</v>
      </c>
      <c r="V2731" s="55" t="n">
        <v>87.81067549703111</v>
      </c>
      <c r="W2731" s="55" t="n">
        <v>87.77204442621864</v>
      </c>
      <c r="X2731" s="55" t="n">
        <v>0.03863107081247152</v>
      </c>
      <c r="Y2731" s="55" t="n">
        <v>7.005219116462126</v>
      </c>
      <c r="Z2731" s="55" t="n">
        <v>0.1954611855569959</v>
      </c>
      <c r="AA2731" s="55" t="n">
        <v>0.01667670936839582</v>
      </c>
      <c r="AB2731" s="55" t="n">
        <v>0.9993445470241503</v>
      </c>
      <c r="AC2731" s="55" t="n">
        <v>0.1948184584202823</v>
      </c>
      <c r="AD2731" s="55" t="n">
        <v>0.01218903993392176</v>
      </c>
      <c r="AE2731" s="55" t="n">
        <v>0.9996411647289476</v>
      </c>
      <c r="AF2731" s="55" t="n">
        <v>0.6427271367135945</v>
      </c>
      <c r="AG2731" s="55" t="n">
        <v>4.487669434474062</v>
      </c>
      <c r="AH2731" s="55" t="n">
        <v>-0.2966177047972751</v>
      </c>
      <c r="AI2731" s="55" t="n">
        <v>4.543154981747818</v>
      </c>
      <c r="AJ2731" s="55" t="n">
        <v>0</v>
      </c>
    </row>
    <row r="2732">
      <c r="A2732" s="55" t="n">
        <v>27.78</v>
      </c>
      <c r="B2732" s="55" t="n">
        <v>-98.67364556184012</v>
      </c>
      <c r="C2732" s="55" t="n">
        <v>-98.70694451960559</v>
      </c>
      <c r="D2732" s="55" t="n">
        <v>0.03329895776546739</v>
      </c>
      <c r="E2732" s="55" t="n">
        <v>3.477325512848297</v>
      </c>
      <c r="F2732" s="55" t="n">
        <v>-89.6392470482173</v>
      </c>
      <c r="G2732" s="55" t="n">
        <v>-89.4786632106488</v>
      </c>
      <c r="H2732" s="55" t="n">
        <v>-0.1605838375684964</v>
      </c>
      <c r="I2732" s="55" t="n">
        <v>13.9764663304943</v>
      </c>
      <c r="J2732" s="55" t="n">
        <v>-5.356674099925287</v>
      </c>
      <c r="K2732" s="55" t="n">
        <v>-5.200540475587947</v>
      </c>
      <c r="L2732" s="55" t="n">
        <v>-0.1561336243373402</v>
      </c>
      <c r="M2732" s="55" t="n">
        <v>15.03840133583745</v>
      </c>
      <c r="N2732" s="55" t="n">
        <v>-84.93239876121758</v>
      </c>
      <c r="O2732" s="55" t="n">
        <v>-84.67116369721506</v>
      </c>
      <c r="P2732" s="55" t="n">
        <v>-0.2612350640025253</v>
      </c>
      <c r="Q2732" s="55" t="n">
        <v>-1.004619311141211</v>
      </c>
      <c r="R2732" s="55" t="n">
        <v>-352.429204573945</v>
      </c>
      <c r="S2732" s="55" t="n">
        <v>-352.5345578937158</v>
      </c>
      <c r="T2732" s="55" t="n">
        <v>0.1053533197708456</v>
      </c>
      <c r="U2732" s="55" t="n">
        <v>-25.7894365491637</v>
      </c>
      <c r="V2732" s="55" t="n">
        <v>87.8791207015754</v>
      </c>
      <c r="W2732" s="55" t="n">
        <v>87.84038537241457</v>
      </c>
      <c r="X2732" s="55" t="n">
        <v>0.03873532916082835</v>
      </c>
      <c r="Y2732" s="55" t="n">
        <v>6.74699078984178</v>
      </c>
      <c r="Z2732" s="55" t="n">
        <v>0.1949164310016068</v>
      </c>
      <c r="AA2732" s="55" t="n">
        <v>0.01296144244157815</v>
      </c>
      <c r="AB2732" s="55" t="n">
        <v>0.9995738700211078</v>
      </c>
      <c r="AC2732" s="55" t="n">
        <v>0.1942687851791884</v>
      </c>
      <c r="AD2732" s="55" t="n">
        <v>0.008439434315520047</v>
      </c>
      <c r="AE2732" s="55" t="n">
        <v>0.9998492159562201</v>
      </c>
      <c r="AF2732" s="55" t="n">
        <v>0.6476458224183856</v>
      </c>
      <c r="AG2732" s="55" t="n">
        <v>4.522008126058106</v>
      </c>
      <c r="AH2732" s="55" t="n">
        <v>-0.2753459351123588</v>
      </c>
      <c r="AI2732" s="55" t="n">
        <v>4.57644162941192</v>
      </c>
      <c r="AJ2732" s="55" t="n">
        <v>0</v>
      </c>
    </row>
    <row r="2733">
      <c r="A2733" s="55" t="n">
        <v>27.79000000000001</v>
      </c>
      <c r="B2733" s="55" t="n">
        <v>-98.63943032254831</v>
      </c>
      <c r="C2733" s="55" t="n">
        <v>-98.67311711872888</v>
      </c>
      <c r="D2733" s="55" t="n">
        <v>0.03368679618058756</v>
      </c>
      <c r="E2733" s="55" t="n">
        <v>3.319730349274312</v>
      </c>
      <c r="F2733" s="55" t="n">
        <v>-89.50365592598085</v>
      </c>
      <c r="G2733" s="55" t="n">
        <v>-89.34179453252256</v>
      </c>
      <c r="H2733" s="55" t="n">
        <v>-0.1618613934582979</v>
      </c>
      <c r="I2733" s="55" t="n">
        <v>13.45434420609557</v>
      </c>
      <c r="J2733" s="55" t="n">
        <v>-5.209921388018737</v>
      </c>
      <c r="K2733" s="55" t="n">
        <v>-5.05273197514386</v>
      </c>
      <c r="L2733" s="55" t="n">
        <v>-0.1571894128748769</v>
      </c>
      <c r="M2733" s="55" t="n">
        <v>14.56629102021305</v>
      </c>
      <c r="N2733" s="55" t="n">
        <v>-84.94378162168778</v>
      </c>
      <c r="O2733" s="55" t="n">
        <v>-84.68164264328534</v>
      </c>
      <c r="P2733" s="55" t="n">
        <v>-0.2621389784024373</v>
      </c>
      <c r="Q2733" s="55" t="n">
        <v>-1.064629151083543</v>
      </c>
      <c r="R2733" s="55" t="n">
        <v>-352.6810736772088</v>
      </c>
      <c r="S2733" s="55" t="n">
        <v>-352.7869993130988</v>
      </c>
      <c r="T2733" s="55" t="n">
        <v>0.1059256358899637</v>
      </c>
      <c r="U2733" s="55" t="n">
        <v>-24.81201784840957</v>
      </c>
      <c r="V2733" s="55" t="n">
        <v>87.94515497086773</v>
      </c>
      <c r="W2733" s="55" t="n">
        <v>87.90660839606952</v>
      </c>
      <c r="X2733" s="55" t="n">
        <v>0.03854657479822481</v>
      </c>
      <c r="Y2733" s="55" t="n">
        <v>6.546208230410075</v>
      </c>
      <c r="Z2733" s="55" t="n">
        <v>0.1943934543601171</v>
      </c>
      <c r="AA2733" s="55" t="n">
        <v>0.009374943070362326</v>
      </c>
      <c r="AB2733" s="55" t="n">
        <v>0.9997774467881575</v>
      </c>
      <c r="AC2733" s="55" t="n">
        <v>0.1937408727364631</v>
      </c>
      <c r="AD2733" s="55" t="n">
        <v>0.004819059221572974</v>
      </c>
      <c r="AE2733" s="55" t="n">
        <v>1.000032076505224</v>
      </c>
      <c r="AF2733" s="55" t="n">
        <v>0.6525816236540583</v>
      </c>
      <c r="AG2733" s="55" t="n">
        <v>4.555883848789351</v>
      </c>
      <c r="AH2733" s="55" t="n">
        <v>-0.25462971706669</v>
      </c>
      <c r="AI2733" s="55" t="n">
        <v>4.609422600717373</v>
      </c>
      <c r="AJ2733" s="55" t="n">
        <v>0</v>
      </c>
    </row>
    <row r="2734">
      <c r="A2734" s="55" t="n">
        <v>27.8</v>
      </c>
      <c r="B2734" s="55" t="n">
        <v>-98.60646955143061</v>
      </c>
      <c r="C2734" s="55" t="n">
        <v>-98.64067405046197</v>
      </c>
      <c r="D2734" s="55" t="n">
        <v>0.03420449903136323</v>
      </c>
      <c r="E2734" s="55" t="n">
        <v>3.212587402970638</v>
      </c>
      <c r="F2734" s="55" t="n">
        <v>-89.3729975834421</v>
      </c>
      <c r="G2734" s="55" t="n">
        <v>-89.20995793896574</v>
      </c>
      <c r="H2734" s="55" t="n">
        <v>-0.1630396444763641</v>
      </c>
      <c r="I2734" s="55" t="n">
        <v>12.97119377253625</v>
      </c>
      <c r="J2734" s="55" t="n">
        <v>-5.068509952888098</v>
      </c>
      <c r="K2734" s="55" t="n">
        <v>-4.910226137505179</v>
      </c>
      <c r="L2734" s="55" t="n">
        <v>-0.1582838153829187</v>
      </c>
      <c r="M2734" s="55" t="n">
        <v>13.98653774270094</v>
      </c>
      <c r="N2734" s="55" t="n">
        <v>-84.95474690356117</v>
      </c>
      <c r="O2734" s="55" t="n">
        <v>-84.69184176964183</v>
      </c>
      <c r="P2734" s="55" t="n">
        <v>-0.2629051339193361</v>
      </c>
      <c r="Q2734" s="55" t="n">
        <v>-0.9534856597694338</v>
      </c>
      <c r="R2734" s="55" t="n">
        <v>-352.9237768583513</v>
      </c>
      <c r="S2734" s="55" t="n">
        <v>-353.0299083865694</v>
      </c>
      <c r="T2734" s="55" t="n">
        <v>0.1061315282180612</v>
      </c>
      <c r="U2734" s="55" t="n">
        <v>-23.89525439884383</v>
      </c>
      <c r="V2734" s="55" t="n">
        <v>88.00876676938836</v>
      </c>
      <c r="W2734" s="55" t="n">
        <v>87.96994150072783</v>
      </c>
      <c r="X2734" s="55" t="n">
        <v>0.03882526866053311</v>
      </c>
      <c r="Y2734" s="55" t="n">
        <v>6.254946996971245</v>
      </c>
      <c r="Z2734" s="55" t="n">
        <v>0.1938919845155043</v>
      </c>
      <c r="AA2734" s="55" t="n">
        <v>0.005917451990705355</v>
      </c>
      <c r="AB2734" s="55" t="n">
        <v>0.9999571673525317</v>
      </c>
      <c r="AC2734" s="55" t="n">
        <v>0.1932347154057561</v>
      </c>
      <c r="AD2734" s="55" t="n">
        <v>0.001329391702996469</v>
      </c>
      <c r="AE2734" s="55" t="n">
        <v>1.000191556907496</v>
      </c>
      <c r="AF2734" s="55" t="n">
        <v>0.6572691097481709</v>
      </c>
      <c r="AG2734" s="55" t="n">
        <v>4.588060287708886</v>
      </c>
      <c r="AH2734" s="55" t="n">
        <v>-0.2343895549640207</v>
      </c>
      <c r="AI2734" s="55" t="n">
        <v>4.64082302504165</v>
      </c>
      <c r="AJ2734" s="55" t="n">
        <v>0</v>
      </c>
    </row>
    <row r="2735">
      <c r="A2735" s="55" t="n">
        <v>27.81</v>
      </c>
      <c r="B2735" s="55" t="n">
        <v>-98.57476657880422</v>
      </c>
      <c r="C2735" s="55" t="n">
        <v>-98.60926440850152</v>
      </c>
      <c r="D2735" s="55" t="n">
        <v>0.03449782969729894</v>
      </c>
      <c r="E2735" s="55" t="n">
        <v>3.095670594265324</v>
      </c>
      <c r="F2735" s="55" t="n">
        <v>-89.24727115875788</v>
      </c>
      <c r="G2735" s="55" t="n">
        <v>-89.08300346509681</v>
      </c>
      <c r="H2735" s="55" t="n">
        <v>-0.1642676936610807</v>
      </c>
      <c r="I2735" s="55" t="n">
        <v>12.47391741783661</v>
      </c>
      <c r="J2735" s="55" t="n">
        <v>-4.932439756374386</v>
      </c>
      <c r="K2735" s="55" t="n">
        <v>-4.77331667165971</v>
      </c>
      <c r="L2735" s="55" t="n">
        <v>-0.1591230847146762</v>
      </c>
      <c r="M2735" s="55" t="n">
        <v>13.44587992003838</v>
      </c>
      <c r="N2735" s="55" t="n">
        <v>-84.96529341270205</v>
      </c>
      <c r="O2735" s="55" t="n">
        <v>-84.70140080262563</v>
      </c>
      <c r="P2735" s="55" t="n">
        <v>-0.2638926100764213</v>
      </c>
      <c r="Q2735" s="55" t="n">
        <v>-0.9416366742719966</v>
      </c>
      <c r="R2735" s="55" t="n">
        <v>-353.1573146330344</v>
      </c>
      <c r="S2735" s="55" t="n">
        <v>-353.2638528972711</v>
      </c>
      <c r="T2735" s="55" t="n">
        <v>0.1065382642367615</v>
      </c>
      <c r="U2735" s="55" t="n">
        <v>-22.99755617990732</v>
      </c>
      <c r="V2735" s="55" t="n">
        <v>88.06994917351525</v>
      </c>
      <c r="W2735" s="55" t="n">
        <v>88.03125058960688</v>
      </c>
      <c r="X2735" s="55" t="n">
        <v>0.03869858390836698</v>
      </c>
      <c r="Y2735" s="55" t="n">
        <v>6.056198677642113</v>
      </c>
      <c r="Z2735" s="55" t="n">
        <v>0.1934117550173285</v>
      </c>
      <c r="AA2735" s="55" t="n">
        <v>0.002589182173378463</v>
      </c>
      <c r="AB2735" s="55" t="n">
        <v>1.000114854967597</v>
      </c>
      <c r="AC2735" s="55" t="n">
        <v>0.1927499413729853</v>
      </c>
      <c r="AD2735" s="55" t="n">
        <v>-0.002029451001080952</v>
      </c>
      <c r="AE2735" s="55" t="n">
        <v>1.00032944612009</v>
      </c>
      <c r="AF2735" s="55" t="n">
        <v>0.6618136443432565</v>
      </c>
      <c r="AG2735" s="55" t="n">
        <v>4.618633174459415</v>
      </c>
      <c r="AH2735" s="55" t="n">
        <v>-0.2145911524931154</v>
      </c>
      <c r="AI2735" s="55" t="n">
        <v>4.670740740266396</v>
      </c>
      <c r="AJ2735" s="55" t="n">
        <v>0</v>
      </c>
    </row>
    <row r="2736">
      <c r="A2736" s="55" t="n">
        <v>27.82000000000001</v>
      </c>
      <c r="B2736" s="55" t="n">
        <v>-98.54431993932958</v>
      </c>
      <c r="C2736" s="55" t="n">
        <v>-98.57932054018117</v>
      </c>
      <c r="D2736" s="55" t="n">
        <v>0.0350006008515848</v>
      </c>
      <c r="E2736" s="55" t="n">
        <v>2.940379443482202</v>
      </c>
      <c r="F2736" s="55" t="n">
        <v>-89.12647702836152</v>
      </c>
      <c r="G2736" s="55" t="n">
        <v>-88.96113230561249</v>
      </c>
      <c r="H2736" s="55" t="n">
        <v>-0.1653447227490182</v>
      </c>
      <c r="I2736" s="55" t="n">
        <v>11.96121023932533</v>
      </c>
      <c r="J2736" s="55" t="n">
        <v>-4.80171082082295</v>
      </c>
      <c r="K2736" s="55" t="n">
        <v>-4.641707434344885</v>
      </c>
      <c r="L2736" s="55" t="n">
        <v>-0.1600033864780655</v>
      </c>
      <c r="M2736" s="55" t="n">
        <v>12.92139049366139</v>
      </c>
      <c r="N2736" s="55" t="n">
        <v>-84.97542167508566</v>
      </c>
      <c r="O2736" s="55" t="n">
        <v>-84.71112524378799</v>
      </c>
      <c r="P2736" s="55" t="n">
        <v>-0.2642964312976661</v>
      </c>
      <c r="Q2736" s="55" t="n">
        <v>-0.9662125719598234</v>
      </c>
      <c r="R2736" s="55" t="n">
        <v>-353.3816867743667</v>
      </c>
      <c r="S2736" s="55" t="n">
        <v>-353.4884740712471</v>
      </c>
      <c r="T2736" s="55" t="n">
        <v>0.1067872968804403</v>
      </c>
      <c r="U2736" s="55" t="n">
        <v>-22.05327915657762</v>
      </c>
      <c r="V2736" s="55" t="n">
        <v>88.1287052435306</v>
      </c>
      <c r="W2736" s="55" t="n">
        <v>88.08997281241577</v>
      </c>
      <c r="X2736" s="55" t="n">
        <v>0.03873243111483263</v>
      </c>
      <c r="Y2736" s="55" t="n">
        <v>5.801771369630073</v>
      </c>
      <c r="Z2736" s="55" t="n">
        <v>0.1929525096810579</v>
      </c>
      <c r="AA2736" s="55" t="n">
        <v>-0.0006096372491606653</v>
      </c>
      <c r="AB2736" s="55" t="n">
        <v>1.000252264504558</v>
      </c>
      <c r="AC2736" s="55" t="n">
        <v>0.1922866073809878</v>
      </c>
      <c r="AD2736" s="55" t="n">
        <v>-0.00525620429173311</v>
      </c>
      <c r="AE2736" s="55" t="n">
        <v>1.000447529790308</v>
      </c>
      <c r="AF2736" s="55" t="n">
        <v>0.6659023000701314</v>
      </c>
      <c r="AG2736" s="55" t="n">
        <v>4.646567042572444</v>
      </c>
      <c r="AH2736" s="55" t="n">
        <v>-0.1952652857502013</v>
      </c>
      <c r="AI2736" s="55" t="n">
        <v>4.698099582403318</v>
      </c>
      <c r="AJ2736" s="55" t="n">
        <v>0</v>
      </c>
    </row>
    <row r="2737">
      <c r="A2737" s="55" t="n">
        <v>27.83</v>
      </c>
      <c r="B2737" s="55" t="n">
        <v>-98.51512497056264</v>
      </c>
      <c r="C2737" s="55" t="n">
        <v>-98.55043745271202</v>
      </c>
      <c r="D2737" s="55" t="n">
        <v>0.03531248214939069</v>
      </c>
      <c r="E2737" s="55" t="n">
        <v>2.857743460798306</v>
      </c>
      <c r="F2737" s="55" t="n">
        <v>-89.01061639443303</v>
      </c>
      <c r="G2737" s="55" t="n">
        <v>-88.84418603636577</v>
      </c>
      <c r="H2737" s="55" t="n">
        <v>-0.1664303580672612</v>
      </c>
      <c r="I2737" s="55" t="n">
        <v>11.48003598515345</v>
      </c>
      <c r="J2737" s="55" t="n">
        <v>-4.676323208457012</v>
      </c>
      <c r="K2737" s="55" t="n">
        <v>-4.515740236925917</v>
      </c>
      <c r="L2737" s="55" t="n">
        <v>-0.1605829715310949</v>
      </c>
      <c r="M2737" s="55" t="n">
        <v>12.32909415052938</v>
      </c>
      <c r="N2737" s="55" t="n">
        <v>-84.9851333633821</v>
      </c>
      <c r="O2737" s="55" t="n">
        <v>-84.72016617884877</v>
      </c>
      <c r="P2737" s="55" t="n">
        <v>-0.2649671845333202</v>
      </c>
      <c r="Q2737" s="55" t="n">
        <v>-0.8444668747045424</v>
      </c>
      <c r="R2737" s="55" t="n">
        <v>-353.5968925604216</v>
      </c>
      <c r="S2737" s="55" t="n">
        <v>-353.7041357390569</v>
      </c>
      <c r="T2737" s="55" t="n">
        <v>0.1072431786352252</v>
      </c>
      <c r="U2737" s="55" t="n">
        <v>-21.18099136331747</v>
      </c>
      <c r="V2737" s="55" t="n">
        <v>88.18504469450677</v>
      </c>
      <c r="W2737" s="55" t="n">
        <v>88.14625090256565</v>
      </c>
      <c r="X2737" s="55" t="n">
        <v>0.03879379194111466</v>
      </c>
      <c r="Y2737" s="55" t="n">
        <v>5.54269429448463</v>
      </c>
      <c r="Z2737" s="55" t="n">
        <v>0.1925140029851548</v>
      </c>
      <c r="AA2737" s="55" t="n">
        <v>-0.003678772779587556</v>
      </c>
      <c r="AB2737" s="55" t="n">
        <v>1.000371082925205</v>
      </c>
      <c r="AC2737" s="55" t="n">
        <v>0.1918443132622706</v>
      </c>
      <c r="AD2737" s="55" t="n">
        <v>-0.008350855083744212</v>
      </c>
      <c r="AE2737" s="55" t="n">
        <v>1.000547509395445</v>
      </c>
      <c r="AF2737" s="55" t="n">
        <v>0.6696897228841703</v>
      </c>
      <c r="AG2737" s="55" t="n">
        <v>4.672082304156656</v>
      </c>
      <c r="AH2737" s="55" t="n">
        <v>-0.1764264702395213</v>
      </c>
      <c r="AI2737" s="55" t="n">
        <v>4.723130707608209</v>
      </c>
      <c r="AJ2737" s="55" t="n">
        <v>0</v>
      </c>
    </row>
    <row r="2738">
      <c r="A2738" s="55" t="n">
        <v>27.84</v>
      </c>
      <c r="B2738" s="55" t="n">
        <v>-98.48717541150707</v>
      </c>
      <c r="C2738" s="55" t="n">
        <v>-98.52303723144648</v>
      </c>
      <c r="D2738" s="55" t="n">
        <v>0.03586181993941983</v>
      </c>
      <c r="E2738" s="55" t="n">
        <v>2.671199484102505</v>
      </c>
      <c r="F2738" s="55" t="n">
        <v>-88.89969087236963</v>
      </c>
      <c r="G2738" s="55" t="n">
        <v>-88.73238767667397</v>
      </c>
      <c r="H2738" s="55" t="n">
        <v>-0.1673031956956741</v>
      </c>
      <c r="I2738" s="55" t="n">
        <v>10.94261474248907</v>
      </c>
      <c r="J2738" s="55" t="n">
        <v>-4.556277000751166</v>
      </c>
      <c r="K2738" s="55" t="n">
        <v>-4.395046106272251</v>
      </c>
      <c r="L2738" s="55" t="n">
        <v>-0.1612308944789146</v>
      </c>
      <c r="M2738" s="55" t="n">
        <v>11.85014124182257</v>
      </c>
      <c r="N2738" s="55" t="n">
        <v>-84.99443072354003</v>
      </c>
      <c r="O2738" s="55" t="n">
        <v>-84.72935880460373</v>
      </c>
      <c r="P2738" s="55" t="n">
        <v>-0.2650719189363006</v>
      </c>
      <c r="Q2738" s="55" t="n">
        <v>-0.9482371073830482</v>
      </c>
      <c r="R2738" s="55" t="n">
        <v>-353.8029310217544</v>
      </c>
      <c r="S2738" s="55" t="n">
        <v>-353.9103630348307</v>
      </c>
      <c r="T2738" s="55" t="n">
        <v>0.1074320130762188</v>
      </c>
      <c r="U2738" s="55" t="n">
        <v>-20.19385257162456</v>
      </c>
      <c r="V2738" s="55" t="n">
        <v>88.23898056719236</v>
      </c>
      <c r="W2738" s="55" t="n">
        <v>88.20020558899452</v>
      </c>
      <c r="X2738" s="55" t="n">
        <v>0.03877497819783302</v>
      </c>
      <c r="Y2738" s="55" t="n">
        <v>5.335505716575351</v>
      </c>
      <c r="Z2738" s="55" t="n">
        <v>0.1920959998123313</v>
      </c>
      <c r="AA2738" s="55" t="n">
        <v>-0.006617998337498234</v>
      </c>
      <c r="AB2738" s="55" t="n">
        <v>1.000472929541188</v>
      </c>
      <c r="AC2738" s="55" t="n">
        <v>0.1914230553192428</v>
      </c>
      <c r="AD2738" s="55" t="n">
        <v>-0.01131219257398395</v>
      </c>
      <c r="AE2738" s="55" t="n">
        <v>1.000631094671979</v>
      </c>
      <c r="AF2738" s="55" t="n">
        <v>0.6729444930885231</v>
      </c>
      <c r="AG2738" s="55" t="n">
        <v>4.694194236485711</v>
      </c>
      <c r="AH2738" s="55" t="n">
        <v>-0.1581651307913656</v>
      </c>
      <c r="AI2738" s="55" t="n">
        <v>4.744821390656564</v>
      </c>
      <c r="AJ2738" s="55" t="n">
        <v>0</v>
      </c>
    </row>
    <row r="2739">
      <c r="A2739" s="55" t="n">
        <v>27.85000000000001</v>
      </c>
      <c r="B2739" s="55" t="n">
        <v>-98.46046500116657</v>
      </c>
      <c r="C2739" s="55" t="n">
        <v>-98.49681158836904</v>
      </c>
      <c r="D2739" s="55" t="n">
        <v>0.03634658720248032</v>
      </c>
      <c r="E2739" s="55" t="n">
        <v>2.607981449386046</v>
      </c>
      <c r="F2739" s="55" t="n">
        <v>-88.79370207825605</v>
      </c>
      <c r="G2739" s="55" t="n">
        <v>-88.62560442401211</v>
      </c>
      <c r="H2739" s="55" t="n">
        <v>-0.1680976542439493</v>
      </c>
      <c r="I2739" s="55" t="n">
        <v>10.46948068156673</v>
      </c>
      <c r="J2739" s="55" t="n">
        <v>-4.441572277804912</v>
      </c>
      <c r="K2739" s="55" t="n">
        <v>-4.279976716863819</v>
      </c>
      <c r="L2739" s="55" t="n">
        <v>-0.1615955609410939</v>
      </c>
      <c r="M2739" s="55" t="n">
        <v>11.22187887934978</v>
      </c>
      <c r="N2739" s="55" t="n">
        <v>-85.00331600137075</v>
      </c>
      <c r="O2739" s="55" t="n">
        <v>-84.73792144374013</v>
      </c>
      <c r="P2739" s="55" t="n">
        <v>-0.2653945576306243</v>
      </c>
      <c r="Q2739" s="55" t="n">
        <v>-0.761080279040545</v>
      </c>
      <c r="R2739" s="55" t="n">
        <v>-353.9998011889205</v>
      </c>
      <c r="S2739" s="55" t="n">
        <v>-354.1073909027471</v>
      </c>
      <c r="T2739" s="55" t="n">
        <v>0.1075897138266467</v>
      </c>
      <c r="U2739" s="55" t="n">
        <v>-19.3287106671055</v>
      </c>
      <c r="V2739" s="55" t="n">
        <v>88.29052589889821</v>
      </c>
      <c r="W2739" s="55" t="n">
        <v>88.25139929474815</v>
      </c>
      <c r="X2739" s="55" t="n">
        <v>0.03912660415005335</v>
      </c>
      <c r="Y2739" s="55" t="n">
        <v>5.045156441249429</v>
      </c>
      <c r="Z2739" s="55" t="n">
        <v>0.1916982746097154</v>
      </c>
      <c r="AA2739" s="55" t="n">
        <v>-0.009427107033589328</v>
      </c>
      <c r="AB2739" s="55" t="n">
        <v>1.00055935608575</v>
      </c>
      <c r="AC2739" s="55" t="n">
        <v>0.1910225637292295</v>
      </c>
      <c r="AD2739" s="55" t="n">
        <v>-0.01413979051500877</v>
      </c>
      <c r="AE2739" s="55" t="n">
        <v>1.000699830670911</v>
      </c>
      <c r="AF2739" s="55" t="n">
        <v>0.6757108804858192</v>
      </c>
      <c r="AG2739" s="55" t="n">
        <v>4.71268348141944</v>
      </c>
      <c r="AH2739" s="55" t="n">
        <v>-0.1404745851605327</v>
      </c>
      <c r="AI2739" s="55" t="n">
        <v>4.762951175387649</v>
      </c>
      <c r="AJ2739" s="55" t="n">
        <v>0</v>
      </c>
    </row>
    <row r="2740">
      <c r="A2740" s="55" t="n">
        <v>27.86</v>
      </c>
      <c r="B2740" s="55" t="n">
        <v>-98.43498907709709</v>
      </c>
      <c r="C2740" s="55" t="n">
        <v>-98.47164234707162</v>
      </c>
      <c r="D2740" s="55" t="n">
        <v>0.03665326997453415</v>
      </c>
      <c r="E2740" s="55" t="n">
        <v>2.454010684862462</v>
      </c>
      <c r="F2740" s="55" t="n">
        <v>-88.69265121633505</v>
      </c>
      <c r="G2740" s="55" t="n">
        <v>-88.52387658914915</v>
      </c>
      <c r="H2740" s="55" t="n">
        <v>-0.1687746271858944</v>
      </c>
      <c r="I2740" s="55" t="n">
        <v>9.93363420263157</v>
      </c>
      <c r="J2740" s="55" t="n">
        <v>-4.332209097716174</v>
      </c>
      <c r="K2740" s="55" t="n">
        <v>-4.170365233838569</v>
      </c>
      <c r="L2740" s="55" t="n">
        <v>-0.1618438638776039</v>
      </c>
      <c r="M2740" s="55" t="n">
        <v>10.74426932361043</v>
      </c>
      <c r="N2740" s="55" t="n">
        <v>-85.0117908691317</v>
      </c>
      <c r="O2740" s="55" t="n">
        <v>-84.74616680248951</v>
      </c>
      <c r="P2740" s="55" t="n">
        <v>-0.2656240666421958</v>
      </c>
      <c r="Q2740" s="55" t="n">
        <v>-0.8604435347339672</v>
      </c>
      <c r="R2740" s="55" t="n">
        <v>-354.1875023399932</v>
      </c>
      <c r="S2740" s="55" t="n">
        <v>-354.2953853502696</v>
      </c>
      <c r="T2740" s="55" t="n">
        <v>0.1078830102764423</v>
      </c>
      <c r="U2740" s="55" t="n">
        <v>-18.37786853606575</v>
      </c>
      <c r="V2740" s="55" t="n">
        <v>88.33969039438351</v>
      </c>
      <c r="W2740" s="55" t="n">
        <v>88.30089977290082</v>
      </c>
      <c r="X2740" s="55" t="n">
        <v>0.0387906214826842</v>
      </c>
      <c r="Y2740" s="55" t="n">
        <v>4.885508183721617</v>
      </c>
      <c r="Z2740" s="55" t="n">
        <v>0.1913206100428584</v>
      </c>
      <c r="AA2740" s="55" t="n">
        <v>-0.01210592294429048</v>
      </c>
      <c r="AB2740" s="55" t="n">
        <v>1.000631846624112</v>
      </c>
      <c r="AC2740" s="55" t="n">
        <v>0.1906426086413189</v>
      </c>
      <c r="AD2740" s="55" t="n">
        <v>-0.01683362072692958</v>
      </c>
      <c r="AE2740" s="55" t="n">
        <v>1.00075527315032</v>
      </c>
      <c r="AF2740" s="55" t="n">
        <v>0.678001401539452</v>
      </c>
      <c r="AG2740" s="55" t="n">
        <v>4.727697782639098</v>
      </c>
      <c r="AH2740" s="55" t="n">
        <v>-0.1234265262080037</v>
      </c>
      <c r="AI2740" s="55" t="n">
        <v>4.77766117800665</v>
      </c>
      <c r="AJ2740" s="55" t="n">
        <v>0</v>
      </c>
    </row>
    <row r="2741">
      <c r="A2741" s="55" t="n">
        <v>27.87</v>
      </c>
      <c r="B2741" s="55" t="n">
        <v>-98.41074617395901</v>
      </c>
      <c r="C2741" s="55" t="n">
        <v>-98.44759955573505</v>
      </c>
      <c r="D2741" s="55" t="n">
        <v>0.03685338177604578</v>
      </c>
      <c r="E2741" s="55" t="n">
        <v>2.373425159695127</v>
      </c>
      <c r="F2741" s="55" t="n">
        <v>-88.59653866647757</v>
      </c>
      <c r="G2741" s="55" t="n">
        <v>-88.42726766155663</v>
      </c>
      <c r="H2741" s="55" t="n">
        <v>-0.1692710049209491</v>
      </c>
      <c r="I2741" s="55" t="n">
        <v>9.440539786976144</v>
      </c>
      <c r="J2741" s="55" t="n">
        <v>-4.228187475954807</v>
      </c>
      <c r="K2741" s="55" t="n">
        <v>-4.066117962005357</v>
      </c>
      <c r="L2741" s="55" t="n">
        <v>-0.1620695139494497</v>
      </c>
      <c r="M2741" s="55" t="n">
        <v>10.16227054690893</v>
      </c>
      <c r="N2741" s="55" t="n">
        <v>-85.01985585211069</v>
      </c>
      <c r="O2741" s="55" t="n">
        <v>-84.75405451366602</v>
      </c>
      <c r="P2741" s="55" t="n">
        <v>-0.2658013384446767</v>
      </c>
      <c r="Q2741" s="55" t="n">
        <v>-0.7283849141799813</v>
      </c>
      <c r="R2741" s="55" t="n">
        <v>-354.366034248081</v>
      </c>
      <c r="S2741" s="55" t="n">
        <v>-354.4741114561052</v>
      </c>
      <c r="T2741" s="55" t="n">
        <v>0.1080772080242528</v>
      </c>
      <c r="U2741" s="55" t="n">
        <v>-17.47292056671661</v>
      </c>
      <c r="V2741" s="55" t="n">
        <v>88.38647709674166</v>
      </c>
      <c r="W2741" s="55" t="n">
        <v>88.34763502581762</v>
      </c>
      <c r="X2741" s="55" t="n">
        <v>0.03884207092404</v>
      </c>
      <c r="Y2741" s="55" t="n">
        <v>4.582268865802391</v>
      </c>
      <c r="Z2741" s="55" t="n">
        <v>0.1909627952186922</v>
      </c>
      <c r="AA2741" s="55" t="n">
        <v>-0.01465431289551057</v>
      </c>
      <c r="AB2741" s="55" t="n">
        <v>1.000691817328878</v>
      </c>
      <c r="AC2741" s="55" t="n">
        <v>0.1902830124300265</v>
      </c>
      <c r="AD2741" s="55" t="n">
        <v>-0.01939332413056757</v>
      </c>
      <c r="AE2741" s="55" t="n">
        <v>1.000798918609838</v>
      </c>
      <c r="AF2741" s="55" t="n">
        <v>0.6797827886657892</v>
      </c>
      <c r="AG2741" s="55" t="n">
        <v>4.739011235056999</v>
      </c>
      <c r="AH2741" s="55" t="n">
        <v>-0.1071012809592542</v>
      </c>
      <c r="AI2741" s="55" t="n">
        <v>4.78871619645034</v>
      </c>
      <c r="AJ2741" s="55" t="n">
        <v>0</v>
      </c>
    </row>
    <row r="2742">
      <c r="A2742" s="55" t="n">
        <v>27.88</v>
      </c>
      <c r="B2742" s="55" t="n">
        <v>-98.38773962206983</v>
      </c>
      <c r="C2742" s="55" t="n">
        <v>-98.42473480714783</v>
      </c>
      <c r="D2742" s="55" t="n">
        <v>0.03699518507798914</v>
      </c>
      <c r="E2742" s="55" t="n">
        <v>2.225521490238838</v>
      </c>
      <c r="F2742" s="55" t="n">
        <v>-88.50536357165339</v>
      </c>
      <c r="G2742" s="55" t="n">
        <v>-88.33579508418262</v>
      </c>
      <c r="H2742" s="55" t="n">
        <v>-0.1695684874707781</v>
      </c>
      <c r="I2742" s="55" t="n">
        <v>8.910418350033478</v>
      </c>
      <c r="J2742" s="55" t="n">
        <v>-4.129507364736138</v>
      </c>
      <c r="K2742" s="55" t="n">
        <v>-3.967224689461909</v>
      </c>
      <c r="L2742" s="55" t="n">
        <v>-0.1622826752742298</v>
      </c>
      <c r="M2742" s="55" t="n">
        <v>9.663404325873223</v>
      </c>
      <c r="N2742" s="55" t="n">
        <v>-85.02750975520929</v>
      </c>
      <c r="O2742" s="55" t="n">
        <v>-84.76167363396132</v>
      </c>
      <c r="P2742" s="55" t="n">
        <v>-0.26583612124798</v>
      </c>
      <c r="Q2742" s="55" t="n">
        <v>-0.7791904150169173</v>
      </c>
      <c r="R2742" s="55" t="n">
        <v>-354.5353974288459</v>
      </c>
      <c r="S2742" s="55" t="n">
        <v>-354.6434833888839</v>
      </c>
      <c r="T2742" s="55" t="n">
        <v>0.1080859600379411</v>
      </c>
      <c r="U2742" s="55" t="n">
        <v>-16.51094826555955</v>
      </c>
      <c r="V2742" s="55" t="n">
        <v>88.43087905828638</v>
      </c>
      <c r="W2742" s="55" t="n">
        <v>88.3921338476913</v>
      </c>
      <c r="X2742" s="55" t="n">
        <v>0.03874521059508181</v>
      </c>
      <c r="Y2742" s="55" t="n">
        <v>4.377902582415493</v>
      </c>
      <c r="Z2742" s="55" t="n">
        <v>0.1906246235526377</v>
      </c>
      <c r="AA2742" s="55" t="n">
        <v>-0.01707219826467016</v>
      </c>
      <c r="AB2742" s="55" t="n">
        <v>1.000740616147029</v>
      </c>
      <c r="AC2742" s="55" t="n">
        <v>0.1899436193723597</v>
      </c>
      <c r="AD2742" s="55" t="n">
        <v>-0.02181851814548537</v>
      </c>
      <c r="AE2742" s="55" t="n">
        <v>1.000832154303049</v>
      </c>
      <c r="AF2742" s="55" t="n">
        <v>0.681004180277972</v>
      </c>
      <c r="AG2742" s="55" t="n">
        <v>4.746319880815205</v>
      </c>
      <c r="AH2742" s="55" t="n">
        <v>-0.09153815602047644</v>
      </c>
      <c r="AI2742" s="55" t="n">
        <v>4.795800072833036</v>
      </c>
      <c r="AJ2742" s="55" t="n">
        <v>0</v>
      </c>
    </row>
    <row r="2743">
      <c r="A2743" s="55" t="n">
        <v>27.89</v>
      </c>
      <c r="B2743" s="55" t="n">
        <v>-98.36597668974254</v>
      </c>
      <c r="C2743" s="55" t="n">
        <v>-98.40315372132305</v>
      </c>
      <c r="D2743" s="55" t="n">
        <v>0.03717703158050895</v>
      </c>
      <c r="E2743" s="55" t="n">
        <v>2.124053614872062</v>
      </c>
      <c r="F2743" s="55" t="n">
        <v>-88.41912192097458</v>
      </c>
      <c r="G2743" s="55" t="n">
        <v>-88.24945511120133</v>
      </c>
      <c r="H2743" s="55" t="n">
        <v>-0.1696668097732467</v>
      </c>
      <c r="I2743" s="55" t="n">
        <v>8.413978284919923</v>
      </c>
      <c r="J2743" s="55" t="n">
        <v>-4.036168694233797</v>
      </c>
      <c r="K2743" s="55" t="n">
        <v>-3.873786799353871</v>
      </c>
      <c r="L2743" s="55" t="n">
        <v>-0.162381894879925</v>
      </c>
      <c r="M2743" s="55" t="n">
        <v>9.078698136204993</v>
      </c>
      <c r="N2743" s="55" t="n">
        <v>-85.03475086927105</v>
      </c>
      <c r="O2743" s="55" t="n">
        <v>-84.76902076532056</v>
      </c>
      <c r="P2743" s="55" t="n">
        <v>-0.2657301039504832</v>
      </c>
      <c r="Q2743" s="55" t="n">
        <v>-0.6840601366500155</v>
      </c>
      <c r="R2743" s="55" t="n">
        <v>-354.6955932848888</v>
      </c>
      <c r="S2743" s="55" t="n">
        <v>-354.8034475571797</v>
      </c>
      <c r="T2743" s="55" t="n">
        <v>0.1078542722909057</v>
      </c>
      <c r="U2743" s="55" t="n">
        <v>-15.60115553197115</v>
      </c>
      <c r="V2743" s="55" t="n">
        <v>88.47288480004326</v>
      </c>
      <c r="W2743" s="55" t="n">
        <v>88.43383366951838</v>
      </c>
      <c r="X2743" s="55" t="n">
        <v>0.03905113052488618</v>
      </c>
      <c r="Y2743" s="55" t="n">
        <v>4.101409427523978</v>
      </c>
      <c r="Z2743" s="55" t="n">
        <v>0.1903058882154629</v>
      </c>
      <c r="AA2743" s="55" t="n">
        <v>-0.01935957875052467</v>
      </c>
      <c r="AB2743" s="55" t="n">
        <v>1.000779522486524</v>
      </c>
      <c r="AC2743" s="55" t="n">
        <v>0.1896243157311225</v>
      </c>
      <c r="AD2743" s="55" t="n">
        <v>-0.02410860403116682</v>
      </c>
      <c r="AE2743" s="55" t="n">
        <v>1.000856271637865</v>
      </c>
      <c r="AF2743" s="55" t="n">
        <v>0.6815724843403925</v>
      </c>
      <c r="AG2743" s="55" t="n">
        <v>4.749025280642146</v>
      </c>
      <c r="AH2743" s="55" t="n">
        <v>-0.07674915134092686</v>
      </c>
      <c r="AI2743" s="55" t="n">
        <v>4.798298927726335</v>
      </c>
      <c r="AJ2743" s="55" t="n">
        <v>0</v>
      </c>
    </row>
    <row r="2744">
      <c r="A2744" s="55" t="n">
        <v>27.90000000000001</v>
      </c>
      <c r="B2744" s="55" t="n">
        <v>-98.34545969310189</v>
      </c>
      <c r="C2744" s="55" t="n">
        <v>-98.38275759303191</v>
      </c>
      <c r="D2744" s="55" t="n">
        <v>0.0372978999300304</v>
      </c>
      <c r="E2744" s="55" t="n">
        <v>1.991056649565836</v>
      </c>
      <c r="F2744" s="55" t="n">
        <v>-88.33780506731627</v>
      </c>
      <c r="G2744" s="55" t="n">
        <v>-88.16818452193161</v>
      </c>
      <c r="H2744" s="55" t="n">
        <v>-0.1696205453846607</v>
      </c>
      <c r="I2744" s="55" t="n">
        <v>7.898407764668181</v>
      </c>
      <c r="J2744" s="55" t="n">
        <v>-3.948171542925809</v>
      </c>
      <c r="K2744" s="55" t="n">
        <v>-3.785923993120383</v>
      </c>
      <c r="L2744" s="55" t="n">
        <v>-0.1622475498054259</v>
      </c>
      <c r="M2744" s="55" t="n">
        <v>8.542520865553886</v>
      </c>
      <c r="N2744" s="55" t="n">
        <v>-85.0415817476084</v>
      </c>
      <c r="O2744" s="55" t="n">
        <v>-84.77610566433121</v>
      </c>
      <c r="P2744" s="55" t="n">
        <v>-0.2654760832771966</v>
      </c>
      <c r="Q2744" s="55" t="n">
        <v>-0.7089952601367105</v>
      </c>
      <c r="R2744" s="55" t="n">
        <v>-354.8466232188104</v>
      </c>
      <c r="S2744" s="55" t="n">
        <v>-354.9542777097796</v>
      </c>
      <c r="T2744" s="55" t="n">
        <v>0.1076544909692284</v>
      </c>
      <c r="U2744" s="55" t="n">
        <v>-14.68257890949832</v>
      </c>
      <c r="V2744" s="55" t="n">
        <v>88.51250331956385</v>
      </c>
      <c r="W2744" s="55" t="n">
        <v>88.47341484425307</v>
      </c>
      <c r="X2744" s="55" t="n">
        <v>0.03908847531078544</v>
      </c>
      <c r="Y2744" s="55" t="n">
        <v>3.90584899503825</v>
      </c>
      <c r="Z2744" s="55" t="n">
        <v>0.1900063830937488</v>
      </c>
      <c r="AA2744" s="55" t="n">
        <v>-0.02151651437649603</v>
      </c>
      <c r="AB2744" s="55" t="n">
        <v>1.000809746391663</v>
      </c>
      <c r="AC2744" s="55" t="n">
        <v>0.1893249346128944</v>
      </c>
      <c r="AD2744" s="55" t="n">
        <v>-0.02626354654591781</v>
      </c>
      <c r="AE2744" s="55" t="n">
        <v>1.000872470793294</v>
      </c>
      <c r="AF2744" s="55" t="n">
        <v>0.681448480854413</v>
      </c>
      <c r="AG2744" s="55" t="n">
        <v>4.747032169421781</v>
      </c>
      <c r="AH2744" s="55" t="n">
        <v>-0.06272440163068715</v>
      </c>
      <c r="AI2744" s="55" t="n">
        <v>4.796104752832654</v>
      </c>
      <c r="AJ2744" s="55" t="n">
        <v>0</v>
      </c>
    </row>
    <row r="2745">
      <c r="A2745" s="55" t="n">
        <v>27.91</v>
      </c>
      <c r="B2745" s="55" t="n">
        <v>-98.32618882552114</v>
      </c>
      <c r="C2745" s="55" t="n">
        <v>-98.36340218629762</v>
      </c>
      <c r="D2745" s="55" t="n">
        <v>0.03721336077648294</v>
      </c>
      <c r="E2745" s="55" t="n">
        <v>1.897933298759509</v>
      </c>
      <c r="F2745" s="55" t="n">
        <v>-88.26140921918756</v>
      </c>
      <c r="G2745" s="55" t="n">
        <v>-88.09194944316043</v>
      </c>
      <c r="H2745" s="55" t="n">
        <v>-0.169459776027112</v>
      </c>
      <c r="I2745" s="55" t="n">
        <v>7.400848648793347</v>
      </c>
      <c r="J2745" s="55" t="n">
        <v>-3.86551596048762</v>
      </c>
      <c r="K2745" s="55" t="n">
        <v>-3.703635385696196</v>
      </c>
      <c r="L2745" s="55" t="n">
        <v>-0.1618805747914245</v>
      </c>
      <c r="M2745" s="55" t="n">
        <v>7.971249174135435</v>
      </c>
      <c r="N2745" s="55" t="n">
        <v>-85.0480038952841</v>
      </c>
      <c r="O2745" s="55" t="n">
        <v>-84.78281235232808</v>
      </c>
      <c r="P2745" s="55" t="n">
        <v>-0.2651915429560273</v>
      </c>
      <c r="Q2745" s="55" t="n">
        <v>-0.6372833217673534</v>
      </c>
      <c r="R2745" s="55" t="n">
        <v>-354.9884877462725</v>
      </c>
      <c r="S2745" s="55" t="n">
        <v>-355.0961483107964</v>
      </c>
      <c r="T2745" s="55" t="n">
        <v>0.1076605645239301</v>
      </c>
      <c r="U2745" s="55" t="n">
        <v>-13.79287305873701</v>
      </c>
      <c r="V2745" s="55" t="n">
        <v>88.54974064579658</v>
      </c>
      <c r="W2745" s="55" t="n">
        <v>88.51078200085682</v>
      </c>
      <c r="X2745" s="55" t="n">
        <v>0.03895864493974842</v>
      </c>
      <c r="Y2745" s="55" t="n">
        <v>3.658663215306403</v>
      </c>
      <c r="Z2745" s="55" t="n">
        <v>0.1897259234116625</v>
      </c>
      <c r="AA2745" s="55" t="n">
        <v>-0.02354299332267894</v>
      </c>
      <c r="AB2745" s="55" t="n">
        <v>1.000832427549877</v>
      </c>
      <c r="AC2745" s="55" t="n">
        <v>0.1890452498660264</v>
      </c>
      <c r="AD2745" s="55" t="n">
        <v>-0.02828378830445527</v>
      </c>
      <c r="AE2745" s="55" t="n">
        <v>1.000881918279473</v>
      </c>
      <c r="AF2745" s="55" t="n">
        <v>0.6806735456360846</v>
      </c>
      <c r="AG2745" s="55" t="n">
        <v>4.740794981776323</v>
      </c>
      <c r="AH2745" s="55" t="n">
        <v>-0.04949072959581358</v>
      </c>
      <c r="AI2745" s="55" t="n">
        <v>4.789666258444349</v>
      </c>
      <c r="AJ2745" s="55" t="n">
        <v>0</v>
      </c>
    </row>
    <row r="2746">
      <c r="A2746" s="55" t="n">
        <v>27.92</v>
      </c>
      <c r="B2746" s="55" t="n">
        <v>-98.30816400191604</v>
      </c>
      <c r="C2746" s="55" t="n">
        <v>-98.34527538822282</v>
      </c>
      <c r="D2746" s="55" t="n">
        <v>0.03711138630677373</v>
      </c>
      <c r="E2746" s="55" t="n">
        <v>1.750715403788798</v>
      </c>
      <c r="F2746" s="55" t="n">
        <v>-88.18993605317748</v>
      </c>
      <c r="G2746" s="55" t="n">
        <v>-88.02085003394438</v>
      </c>
      <c r="H2746" s="55" t="n">
        <v>-0.1690860192330826</v>
      </c>
      <c r="I2746" s="55" t="n">
        <v>6.87422799237839</v>
      </c>
      <c r="J2746" s="55" t="n">
        <v>-3.788201927839734</v>
      </c>
      <c r="K2746" s="55" t="n">
        <v>-3.626702207087007</v>
      </c>
      <c r="L2746" s="55" t="n">
        <v>-0.161499720752727</v>
      </c>
      <c r="M2746" s="55" t="n">
        <v>7.464318306668924</v>
      </c>
      <c r="N2746" s="55" t="n">
        <v>-85.05401664979273</v>
      </c>
      <c r="O2746" s="55" t="n">
        <v>-84.78939250713836</v>
      </c>
      <c r="P2746" s="55" t="n">
        <v>-0.2646241426543766</v>
      </c>
      <c r="Q2746" s="55" t="n">
        <v>-0.6711842152908605</v>
      </c>
      <c r="R2746" s="55" t="n">
        <v>-355.1211866403839</v>
      </c>
      <c r="S2746" s="55" t="n">
        <v>-355.2287240820491</v>
      </c>
      <c r="T2746" s="55" t="n">
        <v>0.1075374416651556</v>
      </c>
      <c r="U2746" s="55" t="n">
        <v>-12.83117307691297</v>
      </c>
      <c r="V2746" s="55" t="n">
        <v>88.58459412600409</v>
      </c>
      <c r="W2746" s="55" t="n">
        <v>88.54579773070091</v>
      </c>
      <c r="X2746" s="55" t="n">
        <v>0.03879639530318497</v>
      </c>
      <c r="Y2746" s="55" t="n">
        <v>3.426584176498511</v>
      </c>
      <c r="Z2746" s="55" t="n">
        <v>0.1894643464464214</v>
      </c>
      <c r="AA2746" s="55" t="n">
        <v>-0.02543892966450038</v>
      </c>
      <c r="AB2746" s="55" t="n">
        <v>1.000848636234623</v>
      </c>
      <c r="AC2746" s="55" t="n">
        <v>0.188785062645634</v>
      </c>
      <c r="AD2746" s="55" t="n">
        <v>-0.03016926845607869</v>
      </c>
      <c r="AE2746" s="55" t="n">
        <v>1.000885787522793</v>
      </c>
      <c r="AF2746" s="55" t="n">
        <v>0.6792838007874391</v>
      </c>
      <c r="AG2746" s="55" t="n">
        <v>4.73033879157831</v>
      </c>
      <c r="AH2746" s="55" t="n">
        <v>-0.03715128817027846</v>
      </c>
      <c r="AI2746" s="55" t="n">
        <v>4.779007405658155</v>
      </c>
      <c r="AJ2746" s="55" t="n">
        <v>0</v>
      </c>
    </row>
    <row r="2747">
      <c r="A2747" s="55" t="n">
        <v>27.93000000000001</v>
      </c>
      <c r="B2747" s="55" t="n">
        <v>-98.29138495156404</v>
      </c>
      <c r="C2747" s="55" t="n">
        <v>-98.32833704937281</v>
      </c>
      <c r="D2747" s="55" t="n">
        <v>0.03695209780876744</v>
      </c>
      <c r="E2747" s="55" t="n">
        <v>1.653842372123988</v>
      </c>
      <c r="F2747" s="55" t="n">
        <v>-88.12339089057433</v>
      </c>
      <c r="G2747" s="55" t="n">
        <v>-87.95484721415099</v>
      </c>
      <c r="H2747" s="55" t="n">
        <v>-0.1685436764233389</v>
      </c>
      <c r="I2747" s="55" t="n">
        <v>6.377886334757494</v>
      </c>
      <c r="J2747" s="55" t="n">
        <v>-3.716229379836851</v>
      </c>
      <c r="K2747" s="55" t="n">
        <v>-3.555229547302054</v>
      </c>
      <c r="L2747" s="55" t="n">
        <v>-0.1609998325347964</v>
      </c>
      <c r="M2747" s="55" t="n">
        <v>6.887585034968625</v>
      </c>
      <c r="N2747" s="55" t="n">
        <v>-85.05961790360649</v>
      </c>
      <c r="O2747" s="55" t="n">
        <v>-84.79551736962303</v>
      </c>
      <c r="P2747" s="55" t="n">
        <v>-0.2641005339834653</v>
      </c>
      <c r="Q2747" s="55" t="n">
        <v>-0.5671357852420601</v>
      </c>
      <c r="R2747" s="55" t="n">
        <v>-355.2447191792179</v>
      </c>
      <c r="S2747" s="55" t="n">
        <v>-355.3519254957707</v>
      </c>
      <c r="T2747" s="55" t="n">
        <v>0.1072063165528609</v>
      </c>
      <c r="U2747" s="55" t="n">
        <v>-11.91380852094813</v>
      </c>
      <c r="V2747" s="55" t="n">
        <v>88.61705531965868</v>
      </c>
      <c r="W2747" s="55" t="n">
        <v>88.57813837365902</v>
      </c>
      <c r="X2747" s="55" t="n">
        <v>0.0389169459996675</v>
      </c>
      <c r="Y2747" s="55" t="n">
        <v>3.151999649998934</v>
      </c>
      <c r="Z2747" s="55" t="n">
        <v>0.1892215075713037</v>
      </c>
      <c r="AA2747" s="55" t="n">
        <v>-0.02720419030263597</v>
      </c>
      <c r="AB2747" s="55" t="n">
        <v>1.000859374094887</v>
      </c>
      <c r="AC2747" s="55" t="n">
        <v>0.1885442044898181</v>
      </c>
      <c r="AD2747" s="55" t="n">
        <v>-0.03191996716059599</v>
      </c>
      <c r="AE2747" s="55" t="n">
        <v>1.00088509289175</v>
      </c>
      <c r="AF2747" s="55" t="n">
        <v>0.677303081485614</v>
      </c>
      <c r="AG2747" s="55" t="n">
        <v>4.715776857960017</v>
      </c>
      <c r="AH2747" s="55" t="n">
        <v>-0.02571879686308343</v>
      </c>
      <c r="AI2747" s="55" t="n">
        <v>4.764236800870969</v>
      </c>
      <c r="AJ2747" s="55" t="n">
        <v>0</v>
      </c>
    </row>
    <row r="2748">
      <c r="A2748" s="55" t="n">
        <v>27.94</v>
      </c>
      <c r="B2748" s="55" t="n">
        <v>-98.27585131092346</v>
      </c>
      <c r="C2748" s="55" t="n">
        <v>-98.31272541512089</v>
      </c>
      <c r="D2748" s="55" t="n">
        <v>0.03687410419744277</v>
      </c>
      <c r="E2748" s="55" t="n">
        <v>1.501166092246255</v>
      </c>
      <c r="F2748" s="55" t="n">
        <v>-88.06178087398456</v>
      </c>
      <c r="G2748" s="55" t="n">
        <v>-87.89398175745147</v>
      </c>
      <c r="H2748" s="55" t="n">
        <v>-0.1677991165330822</v>
      </c>
      <c r="I2748" s="55" t="n">
        <v>5.852818414611818</v>
      </c>
      <c r="J2748" s="55" t="n">
        <v>-3.649598227956989</v>
      </c>
      <c r="K2748" s="55" t="n">
        <v>-3.489165306853407</v>
      </c>
      <c r="L2748" s="55" t="n">
        <v>-0.1604329211035821</v>
      </c>
      <c r="M2748" s="55" t="n">
        <v>6.373191523337302</v>
      </c>
      <c r="N2748" s="55" t="n">
        <v>-85.06480482672066</v>
      </c>
      <c r="O2748" s="55" t="n">
        <v>-84.80149640640492</v>
      </c>
      <c r="P2748" s="55" t="n">
        <v>-0.2633084203157442</v>
      </c>
      <c r="Q2748" s="55" t="n">
        <v>-0.6129779586563457</v>
      </c>
      <c r="R2748" s="55" t="n">
        <v>-355.3590843933297</v>
      </c>
      <c r="S2748" s="55" t="n">
        <v>-355.4656852059123</v>
      </c>
      <c r="T2748" s="55" t="n">
        <v>0.1066008125824958</v>
      </c>
      <c r="U2748" s="55" t="n">
        <v>-10.95813149955613</v>
      </c>
      <c r="V2748" s="55" t="n">
        <v>88.64711289233732</v>
      </c>
      <c r="W2748" s="55" t="n">
        <v>88.60807395953621</v>
      </c>
      <c r="X2748" s="55" t="n">
        <v>0.03903893280111512</v>
      </c>
      <c r="Y2748" s="55" t="n">
        <v>2.941979736854572</v>
      </c>
      <c r="Z2748" s="55" t="n">
        <v>0.1889972763241715</v>
      </c>
      <c r="AA2748" s="55" t="n">
        <v>-0.02883862197453312</v>
      </c>
      <c r="AB2748" s="55" t="n">
        <v>1.000865574478659</v>
      </c>
      <c r="AC2748" s="55" t="n">
        <v>0.1883225607038731</v>
      </c>
      <c r="AD2748" s="55" t="n">
        <v>-0.03353549524914</v>
      </c>
      <c r="AE2748" s="55" t="n">
        <v>1.000880803994791</v>
      </c>
      <c r="AF2748" s="55" t="n">
        <v>0.6747156202984161</v>
      </c>
      <c r="AG2748" s="55" t="n">
        <v>4.69687327460688</v>
      </c>
      <c r="AH2748" s="55" t="n">
        <v>-0.01522951613108781</v>
      </c>
      <c r="AI2748" s="55" t="n">
        <v>4.745112397420383</v>
      </c>
      <c r="AJ2748" s="55" t="n">
        <v>0</v>
      </c>
    </row>
    <row r="2749">
      <c r="A2749" s="55" t="n">
        <v>27.95</v>
      </c>
      <c r="B2749" s="55" t="n">
        <v>-98.26156271645252</v>
      </c>
      <c r="C2749" s="55" t="n">
        <v>-98.29816786672897</v>
      </c>
      <c r="D2749" s="55" t="n">
        <v>0.03660515027645892</v>
      </c>
      <c r="E2749" s="55" t="n">
        <v>1.423860976335017</v>
      </c>
      <c r="F2749" s="55" t="n">
        <v>-88.00511314395196</v>
      </c>
      <c r="G2749" s="55" t="n">
        <v>-87.83813795647967</v>
      </c>
      <c r="H2749" s="55" t="n">
        <v>-0.1669751874722872</v>
      </c>
      <c r="I2749" s="55" t="n">
        <v>5.366066301095492</v>
      </c>
      <c r="J2749" s="55" t="n">
        <v>-3.588308382990621</v>
      </c>
      <c r="K2749" s="55" t="n">
        <v>-3.428705546197249</v>
      </c>
      <c r="L2749" s="55" t="n">
        <v>-0.1596028367933728</v>
      </c>
      <c r="M2749" s="55" t="n">
        <v>5.778340450000508</v>
      </c>
      <c r="N2749" s="55" t="n">
        <v>-85.06957458919929</v>
      </c>
      <c r="O2749" s="55" t="n">
        <v>-84.80697917397896</v>
      </c>
      <c r="P2749" s="55" t="n">
        <v>-0.2625954152203354</v>
      </c>
      <c r="Q2749" s="55" t="n">
        <v>-0.4990223086789488</v>
      </c>
      <c r="R2749" s="55" t="n">
        <v>-355.464281313275</v>
      </c>
      <c r="S2749" s="55" t="n">
        <v>-355.5704369299403</v>
      </c>
      <c r="T2749" s="55" t="n">
        <v>0.1061556166653615</v>
      </c>
      <c r="U2749" s="55" t="n">
        <v>-10.09018249316495</v>
      </c>
      <c r="V2749" s="55" t="n">
        <v>88.67475550961706</v>
      </c>
      <c r="W2749" s="55" t="n">
        <v>88.63572675034706</v>
      </c>
      <c r="X2749" s="55" t="n">
        <v>0.03902875926999944</v>
      </c>
      <c r="Y2749" s="55" t="n">
        <v>2.688507965964563</v>
      </c>
      <c r="Z2749" s="55" t="n">
        <v>0.1887915324957158</v>
      </c>
      <c r="AA2749" s="55" t="n">
        <v>-0.03034207834163775</v>
      </c>
      <c r="AB2749" s="55" t="n">
        <v>1.000868102372354</v>
      </c>
      <c r="AC2749" s="55" t="n">
        <v>0.1881200021070939</v>
      </c>
      <c r="AD2749" s="55" t="n">
        <v>-0.03501629344544548</v>
      </c>
      <c r="AE2749" s="55" t="n">
        <v>1.000873717492478</v>
      </c>
      <c r="AF2749" s="55" t="n">
        <v>0.6715303886218882</v>
      </c>
      <c r="AG2749" s="55" t="n">
        <v>4.674215103807729</v>
      </c>
      <c r="AH2749" s="55" t="n">
        <v>-0.005615120123536599</v>
      </c>
      <c r="AI2749" s="55" t="n">
        <v>4.722210438881453</v>
      </c>
      <c r="AJ2749" s="55" t="n">
        <v>0</v>
      </c>
    </row>
    <row r="2750">
      <c r="A2750" s="55" t="n">
        <v>27.97</v>
      </c>
      <c r="B2750" s="55" t="n">
        <v>-98.23671976876776</v>
      </c>
      <c r="C2750" s="55" t="n">
        <v>-98.27228476298657</v>
      </c>
      <c r="D2750" s="55" t="n">
        <v>0.03556499421881298</v>
      </c>
      <c r="E2750" s="55" t="n">
        <v>1.257587384102157</v>
      </c>
      <c r="F2750" s="55" t="n">
        <v>-87.90662215513507</v>
      </c>
      <c r="G2750" s="55" t="n">
        <v>-87.74165753466161</v>
      </c>
      <c r="H2750" s="55" t="n">
        <v>-0.1649646204734594</v>
      </c>
      <c r="I2750" s="55" t="n">
        <v>4.367788225362654</v>
      </c>
      <c r="J2750" s="55" t="n">
        <v>-3.481752389657279</v>
      </c>
      <c r="K2750" s="55" t="n">
        <v>-3.324047815913838</v>
      </c>
      <c r="L2750" s="55" t="n">
        <v>-0.1577045737434412</v>
      </c>
      <c r="M2750" s="55" t="n">
        <v>4.683485295825603</v>
      </c>
      <c r="N2750" s="55" t="n">
        <v>-85.07785564812355</v>
      </c>
      <c r="O2750" s="55" t="n">
        <v>-84.817069756503</v>
      </c>
      <c r="P2750" s="55" t="n">
        <v>-0.2607858916205511</v>
      </c>
      <c r="Q2750" s="55" t="n">
        <v>-0.3749049448212944</v>
      </c>
      <c r="R2750" s="55" t="n">
        <v>-355.6471678779933</v>
      </c>
      <c r="S2750" s="55" t="n">
        <v>-355.7529728361865</v>
      </c>
      <c r="T2750" s="55" t="n">
        <v>0.1058049581931313</v>
      </c>
      <c r="U2750" s="55" t="n">
        <v>-8.347039542103589</v>
      </c>
      <c r="V2750" s="55" t="n">
        <v>88.72276790365918</v>
      </c>
      <c r="W2750" s="55" t="n">
        <v>88.68529094238403</v>
      </c>
      <c r="X2750" s="55" t="n">
        <v>0.03747696127513953</v>
      </c>
      <c r="Y2750" s="55" t="n">
        <v>2.387966387349174</v>
      </c>
      <c r="Z2750" s="55" t="n">
        <v>0.188435054140503</v>
      </c>
      <c r="AA2750" s="55" t="n">
        <v>-0.03295567744789637</v>
      </c>
      <c r="AB2750" s="55" t="n">
        <v>1.000865256433424</v>
      </c>
      <c r="AC2750" s="55" t="n">
        <v>0.1877714308257572</v>
      </c>
      <c r="AD2750" s="55" t="n">
        <v>-0.03757531512713806</v>
      </c>
      <c r="AE2750" s="55" t="n">
        <v>1.000854383110968</v>
      </c>
      <c r="AF2750" s="55" t="n">
        <v>0.6636233147457593</v>
      </c>
      <c r="AG2750" s="55" t="n">
        <v>4.619637679241693</v>
      </c>
      <c r="AH2750" s="55" t="n">
        <v>0.01087332245575112</v>
      </c>
      <c r="AI2750" s="55" t="n">
        <v>4.66707257501798</v>
      </c>
      <c r="AJ2750" s="55" t="n">
        <v>0</v>
      </c>
    </row>
    <row r="2751">
      <c r="A2751" s="55" t="n">
        <v>27.98</v>
      </c>
      <c r="B2751" s="55" t="n">
        <v>-98.22616552384294</v>
      </c>
      <c r="C2751" s="55" t="n">
        <v>-98.26115920726306</v>
      </c>
      <c r="D2751" s="55" t="n">
        <v>0.03499368342013066</v>
      </c>
      <c r="E2751" s="55" t="n">
        <v>0.991029610053008</v>
      </c>
      <c r="F2751" s="55" t="n">
        <v>-87.86479675669713</v>
      </c>
      <c r="G2751" s="55" t="n">
        <v>-87.70114481657409</v>
      </c>
      <c r="H2751" s="55" t="n">
        <v>-0.163651940123046</v>
      </c>
      <c r="I2751" s="55" t="n">
        <v>3.791475183823125</v>
      </c>
      <c r="J2751" s="55" t="n">
        <v>-3.436486263635651</v>
      </c>
      <c r="K2751" s="55" t="n">
        <v>-3.279402349319186</v>
      </c>
      <c r="L2751" s="55" t="n">
        <v>-0.1570839143164652</v>
      </c>
      <c r="M2751" s="55" t="n">
        <v>4.287143979459939</v>
      </c>
      <c r="N2751" s="55" t="n">
        <v>-85.08136778795159</v>
      </c>
      <c r="O2751" s="55" t="n">
        <v>-84.82155713064662</v>
      </c>
      <c r="P2751" s="55" t="n">
        <v>-0.2598106573049654</v>
      </c>
      <c r="Q2751" s="55" t="n">
        <v>-0.529385537679761</v>
      </c>
      <c r="R2751" s="55" t="n">
        <v>-355.7248578115375</v>
      </c>
      <c r="S2751" s="55" t="n">
        <v>-355.8301290207302</v>
      </c>
      <c r="T2751" s="55" t="n">
        <v>0.1052712091926602</v>
      </c>
      <c r="U2751" s="55" t="n">
        <v>-7.205801234998304</v>
      </c>
      <c r="V2751" s="55" t="n">
        <v>88.74314105663268</v>
      </c>
      <c r="W2751" s="55" t="n">
        <v>88.70563599151417</v>
      </c>
      <c r="X2751" s="55" t="n">
        <v>0.03750506511850316</v>
      </c>
      <c r="Y2751" s="55" t="n">
        <v>1.890101208552128</v>
      </c>
      <c r="Z2751" s="55" t="n">
        <v>0.1882840954067161</v>
      </c>
      <c r="AA2751" s="55" t="n">
        <v>-0.03406580689926759</v>
      </c>
      <c r="AB2751" s="55" t="n">
        <v>1.000861266490159</v>
      </c>
      <c r="AC2751" s="55" t="n">
        <v>0.1876248468935848</v>
      </c>
      <c r="AD2751" s="55" t="n">
        <v>-0.03865527241186305</v>
      </c>
      <c r="AE2751" s="55" t="n">
        <v>1.000843651623643</v>
      </c>
      <c r="AF2751" s="55" t="n">
        <v>0.6592485131312609</v>
      </c>
      <c r="AG2751" s="55" t="n">
        <v>4.589465512595453</v>
      </c>
      <c r="AH2751" s="55" t="n">
        <v>0.01761486651630229</v>
      </c>
      <c r="AI2751" s="55" t="n">
        <v>4.636605717212885</v>
      </c>
      <c r="AJ2751" s="55" t="n">
        <v>0</v>
      </c>
    </row>
    <row r="2752">
      <c r="A2752" s="55" t="n">
        <v>27.98999999999999</v>
      </c>
      <c r="B2752" s="55" t="n">
        <v>-98.2167979236898</v>
      </c>
      <c r="C2752" s="55" t="n">
        <v>-98.25155143718587</v>
      </c>
      <c r="D2752" s="55" t="n">
        <v>0.03475351349606318</v>
      </c>
      <c r="E2752" s="55" t="n">
        <v>0.9442702114722151</v>
      </c>
      <c r="F2752" s="55" t="n">
        <v>-87.82767086645066</v>
      </c>
      <c r="G2752" s="55" t="n">
        <v>-87.66567209955655</v>
      </c>
      <c r="H2752" s="55" t="n">
        <v>-0.1619987668941131</v>
      </c>
      <c r="I2752" s="55" t="n">
        <v>3.349409946058856</v>
      </c>
      <c r="J2752" s="55" t="n">
        <v>-3.396305310308323</v>
      </c>
      <c r="K2752" s="55" t="n">
        <v>-3.240336047302275</v>
      </c>
      <c r="L2752" s="55" t="n">
        <v>-0.155969263006048</v>
      </c>
      <c r="M2752" s="55" t="n">
        <v>3.596556026843639</v>
      </c>
      <c r="N2752" s="55" t="n">
        <v>-85.0844846672107</v>
      </c>
      <c r="O2752" s="55" t="n">
        <v>-84.8252728327559</v>
      </c>
      <c r="P2752" s="55" t="n">
        <v>-0.2592118344547982</v>
      </c>
      <c r="Q2752" s="55" t="n">
        <v>-0.2564095492493734</v>
      </c>
      <c r="R2752" s="55" t="n">
        <v>-355.7938220552537</v>
      </c>
      <c r="S2752" s="55" t="n">
        <v>-355.8974038752999</v>
      </c>
      <c r="T2752" s="55" t="n">
        <v>0.1035818200461598</v>
      </c>
      <c r="U2752" s="55" t="n">
        <v>-6.357304735007032</v>
      </c>
      <c r="V2752" s="55" t="n">
        <v>88.76121878525011</v>
      </c>
      <c r="W2752" s="55" t="n">
        <v>88.72205500625222</v>
      </c>
      <c r="X2752" s="55" t="n">
        <v>0.03916377899788548</v>
      </c>
      <c r="Y2752" s="55" t="n">
        <v>1.576265058239264</v>
      </c>
      <c r="Z2752" s="55" t="n">
        <v>0.1881503187855592</v>
      </c>
      <c r="AA2752" s="55" t="n">
        <v>-0.03505125077479949</v>
      </c>
      <c r="AB2752" s="55" t="n">
        <v>1.000856334849558</v>
      </c>
      <c r="AC2752" s="55" t="n">
        <v>0.187496645562809</v>
      </c>
      <c r="AD2752" s="55" t="n">
        <v>-0.03960107414639607</v>
      </c>
      <c r="AE2752" s="55" t="n">
        <v>1.000832983103716</v>
      </c>
      <c r="AF2752" s="55" t="n">
        <v>0.6536732227502007</v>
      </c>
      <c r="AG2752" s="55" t="n">
        <v>4.549823371596575</v>
      </c>
      <c r="AH2752" s="55" t="n">
        <v>0.02335174584167099</v>
      </c>
      <c r="AI2752" s="55" t="n">
        <v>4.596599471228802</v>
      </c>
      <c r="AJ2752" s="55" t="n">
        <v>0</v>
      </c>
    </row>
    <row r="2753">
      <c r="A2753" s="55" t="n">
        <v>28</v>
      </c>
      <c r="B2753" s="55" t="n">
        <v>-98.20844933180909</v>
      </c>
      <c r="C2753" s="55" t="n">
        <v>-98.24290770882962</v>
      </c>
      <c r="D2753" s="55" t="n">
        <v>0.03445837702052681</v>
      </c>
      <c r="E2753" s="55" t="n">
        <v>0.8082264620225892</v>
      </c>
      <c r="F2753" s="55" t="n">
        <v>-87.79455915625113</v>
      </c>
      <c r="G2753" s="55" t="n">
        <v>-87.63450934281319</v>
      </c>
      <c r="H2753" s="55" t="n">
        <v>-0.1600498134379338</v>
      </c>
      <c r="I2753" s="55" t="n">
        <v>2.928432182350133</v>
      </c>
      <c r="J2753" s="55" t="n">
        <v>-3.36047417940931</v>
      </c>
      <c r="K2753" s="55" t="n">
        <v>-3.206324137858346</v>
      </c>
      <c r="L2753" s="55" t="n">
        <v>-0.1541500415509648</v>
      </c>
      <c r="M2753" s="55" t="n">
        <v>3.23751207512599</v>
      </c>
      <c r="N2753" s="55" t="n">
        <v>-85.08726438043148</v>
      </c>
      <c r="O2753" s="55" t="n">
        <v>-84.82976459800139</v>
      </c>
      <c r="P2753" s="55" t="n">
        <v>-0.2574997824300954</v>
      </c>
      <c r="Q2753" s="55" t="n">
        <v>-0.5875217094241263</v>
      </c>
      <c r="R2753" s="55" t="n">
        <v>-355.8553307196754</v>
      </c>
      <c r="S2753" s="55" t="n">
        <v>-355.9576058220789</v>
      </c>
      <c r="T2753" s="55" t="n">
        <v>0.1022751024035376</v>
      </c>
      <c r="U2753" s="55" t="n">
        <v>-5.752784962125172</v>
      </c>
      <c r="V2753" s="55" t="n">
        <v>88.77732288898653</v>
      </c>
      <c r="W2753" s="55" t="n">
        <v>88.7382008319414</v>
      </c>
      <c r="X2753" s="55" t="n">
        <v>0.03912205704513017</v>
      </c>
      <c r="Y2753" s="55" t="n">
        <v>1.615849626594748</v>
      </c>
      <c r="Z2753" s="55" t="n">
        <v>0.1880311857317871</v>
      </c>
      <c r="AA2753" s="55" t="n">
        <v>-0.03593014618814402</v>
      </c>
      <c r="AB2753" s="55" t="n">
        <v>1.000850832842371</v>
      </c>
      <c r="AC2753" s="55" t="n">
        <v>0.1873848899888315</v>
      </c>
      <c r="AD2753" s="55" t="n">
        <v>-0.04042828521511127</v>
      </c>
      <c r="AE2753" s="55" t="n">
        <v>1.000822499099634</v>
      </c>
      <c r="AF2753" s="55" t="n">
        <v>0.6462957429556604</v>
      </c>
      <c r="AG2753" s="55" t="n">
        <v>4.498139026967246</v>
      </c>
      <c r="AH2753" s="55" t="n">
        <v>0.02833374273647493</v>
      </c>
      <c r="AI2753" s="55" t="n">
        <v>4.544420281429295</v>
      </c>
      <c r="AJ2753" s="55" t="n">
        <v>0</v>
      </c>
    </row>
    <row r="2754">
      <c r="A2754" s="55" t="n">
        <v>28.01000000000001</v>
      </c>
      <c r="B2754" s="55" t="n">
        <v>-98.20117290543766</v>
      </c>
      <c r="C2754" s="55" t="n">
        <v>-98.23506099007868</v>
      </c>
      <c r="D2754" s="55" t="n">
        <v>0.0338880846410131</v>
      </c>
      <c r="E2754" s="55" t="n">
        <v>0.7663863410536126</v>
      </c>
      <c r="F2754" s="55" t="n">
        <v>-87.76566807476433</v>
      </c>
      <c r="G2754" s="55" t="n">
        <v>-87.60734234707608</v>
      </c>
      <c r="H2754" s="55" t="n">
        <v>-0.1583257276882482</v>
      </c>
      <c r="I2754" s="55" t="n">
        <v>2.541535504953464</v>
      </c>
      <c r="J2754" s="55" t="n">
        <v>-3.329217228457643</v>
      </c>
      <c r="K2754" s="55" t="n">
        <v>-3.176824984462344</v>
      </c>
      <c r="L2754" s="55" t="n">
        <v>-0.152392243995299</v>
      </c>
      <c r="M2754" s="55" t="n">
        <v>2.714170912826633</v>
      </c>
      <c r="N2754" s="55" t="n">
        <v>-85.08968956813416</v>
      </c>
      <c r="O2754" s="55" t="n">
        <v>-84.83471652687388</v>
      </c>
      <c r="P2754" s="55" t="n">
        <v>-0.2549730412602845</v>
      </c>
      <c r="Q2754" s="55" t="n">
        <v>-0.4329293746196072</v>
      </c>
      <c r="R2754" s="55" t="n">
        <v>-355.9090004894369</v>
      </c>
      <c r="S2754" s="55" t="n">
        <v>-356.0114117920083</v>
      </c>
      <c r="T2754" s="55" t="n">
        <v>0.1024113025713427</v>
      </c>
      <c r="U2754" s="55" t="n">
        <v>-5.080238847693563</v>
      </c>
      <c r="V2754" s="55" t="n">
        <v>88.79134954963803</v>
      </c>
      <c r="W2754" s="55" t="n">
        <v>88.75224297771311</v>
      </c>
      <c r="X2754" s="55" t="n">
        <v>0.03910657192492501</v>
      </c>
      <c r="Y2754" s="55" t="n">
        <v>1.327837181277288</v>
      </c>
      <c r="Z2754" s="55" t="n">
        <v>0.1879273773109892</v>
      </c>
      <c r="AA2754" s="55" t="n">
        <v>-0.03669699966885527</v>
      </c>
      <c r="AB2754" s="55" t="n">
        <v>1.000845181861226</v>
      </c>
      <c r="AC2754" s="55" t="n">
        <v>0.1872881125707601</v>
      </c>
      <c r="AD2754" s="55" t="n">
        <v>-0.04114734131978464</v>
      </c>
      <c r="AE2754" s="55" t="n">
        <v>1.000812479499201</v>
      </c>
      <c r="AF2754" s="55" t="n">
        <v>0.6392647402291562</v>
      </c>
      <c r="AG2754" s="55" t="n">
        <v>4.45034165092937</v>
      </c>
      <c r="AH2754" s="55" t="n">
        <v>0.03270236202523868</v>
      </c>
      <c r="AI2754" s="55" t="n">
        <v>4.496139417609181</v>
      </c>
      <c r="AJ2754" s="55" t="n">
        <v>0</v>
      </c>
    </row>
    <row r="2755">
      <c r="A2755" s="55" t="n">
        <v>28.02</v>
      </c>
      <c r="B2755" s="55" t="n">
        <v>-98.195194172752</v>
      </c>
      <c r="C2755" s="55" t="n">
        <v>-98.22856376420519</v>
      </c>
      <c r="D2755" s="55" t="n">
        <v>0.03336959145319957</v>
      </c>
      <c r="E2755" s="55" t="n">
        <v>0.5551089271292846</v>
      </c>
      <c r="F2755" s="55" t="n">
        <v>-87.74190178377509</v>
      </c>
      <c r="G2755" s="55" t="n">
        <v>-87.58492734819356</v>
      </c>
      <c r="H2755" s="55" t="n">
        <v>-0.1569744355815405</v>
      </c>
      <c r="I2755" s="55" t="n">
        <v>1.988987580108672</v>
      </c>
      <c r="J2755" s="55" t="n">
        <v>-3.303510765471731</v>
      </c>
      <c r="K2755" s="55" t="n">
        <v>-3.152137589196077</v>
      </c>
      <c r="L2755" s="55" t="n">
        <v>-0.1513731762756534</v>
      </c>
      <c r="M2755" s="55" t="n">
        <v>2.259447793571697</v>
      </c>
      <c r="N2755" s="55" t="n">
        <v>-85.09168438916365</v>
      </c>
      <c r="O2755" s="55" t="n">
        <v>-84.83889402325536</v>
      </c>
      <c r="P2755" s="55" t="n">
        <v>-0.2527903659082733</v>
      </c>
      <c r="Q2755" s="55" t="n">
        <v>-0.41319624073938</v>
      </c>
      <c r="R2755" s="55" t="n">
        <v>-355.9531513576215</v>
      </c>
      <c r="S2755" s="55" t="n">
        <v>-356.0560013758844</v>
      </c>
      <c r="T2755" s="55" t="n">
        <v>0.1028500182629648</v>
      </c>
      <c r="U2755" s="55" t="n">
        <v>-3.947303109999358</v>
      </c>
      <c r="V2755" s="55" t="n">
        <v>88.80286656420104</v>
      </c>
      <c r="W2755" s="55" t="n">
        <v>88.76390758468851</v>
      </c>
      <c r="X2755" s="55" t="n">
        <v>0.03895897951253675</v>
      </c>
      <c r="Y2755" s="55" t="n">
        <v>1.098319190184928</v>
      </c>
      <c r="Z2755" s="55" t="n">
        <v>0.1878420803550812</v>
      </c>
      <c r="AA2755" s="55" t="n">
        <v>-0.0373278118020131</v>
      </c>
      <c r="AB2755" s="55" t="n">
        <v>1.000839939207652</v>
      </c>
      <c r="AC2755" s="55" t="n">
        <v>0.1872079549487136</v>
      </c>
      <c r="AD2755" s="55" t="n">
        <v>-0.04174361254113369</v>
      </c>
      <c r="AE2755" s="55" t="n">
        <v>1.000803690522115</v>
      </c>
      <c r="AF2755" s="55" t="n">
        <v>0.6341254063676471</v>
      </c>
      <c r="AG2755" s="55" t="n">
        <v>4.415800739120596</v>
      </c>
      <c r="AH2755" s="55" t="n">
        <v>0.03624868553631089</v>
      </c>
      <c r="AI2755" s="55" t="n">
        <v>4.461247041559349</v>
      </c>
      <c r="AJ2755" s="55" t="n">
        <v>0</v>
      </c>
    </row>
    <row r="2756">
      <c r="A2756" s="55" t="n">
        <v>28.03</v>
      </c>
      <c r="B2756" s="55" t="n">
        <v>-98.19076517049088</v>
      </c>
      <c r="C2756" s="55" t="n">
        <v>-98.22375937127981</v>
      </c>
      <c r="D2756" s="55" t="n">
        <v>0.03299420078893069</v>
      </c>
      <c r="E2756" s="55" t="n">
        <v>0.4181527655018254</v>
      </c>
      <c r="F2756" s="55" t="n">
        <v>-87.72427677579262</v>
      </c>
      <c r="G2756" s="55" t="n">
        <v>-87.56824064108152</v>
      </c>
      <c r="H2756" s="55" t="n">
        <v>-0.1560361347110987</v>
      </c>
      <c r="I2756" s="55" t="n">
        <v>1.397729018241603</v>
      </c>
      <c r="J2756" s="55" t="n">
        <v>-3.284451087306667</v>
      </c>
      <c r="K2756" s="55" t="n">
        <v>-3.133500282885299</v>
      </c>
      <c r="L2756" s="55" t="n">
        <v>-0.1509508044213676</v>
      </c>
      <c r="M2756" s="55" t="n">
        <v>1.533313515757022</v>
      </c>
      <c r="N2756" s="55" t="n">
        <v>-85.09316361879144</v>
      </c>
      <c r="O2756" s="55" t="n">
        <v>-84.84084919578081</v>
      </c>
      <c r="P2756" s="55" t="n">
        <v>-0.2523144230106424</v>
      </c>
      <c r="Q2756" s="55" t="n">
        <v>-0.04128123848844469</v>
      </c>
      <c r="R2756" s="55" t="n">
        <v>-355.9858943380046</v>
      </c>
      <c r="S2756" s="55" t="n">
        <v>-356.0883713804436</v>
      </c>
      <c r="T2756" s="55" t="n">
        <v>0.1024770424389725</v>
      </c>
      <c r="U2756" s="55" t="n">
        <v>-2.654680366534916</v>
      </c>
      <c r="V2756" s="55" t="n">
        <v>88.81139269875143</v>
      </c>
      <c r="W2756" s="55" t="n">
        <v>88.77222929245282</v>
      </c>
      <c r="X2756" s="55" t="n">
        <v>0.03916340629860501</v>
      </c>
      <c r="Y2756" s="55" t="n">
        <v>0.7363145835035441</v>
      </c>
      <c r="Z2756" s="55" t="n">
        <v>0.1877788814606914</v>
      </c>
      <c r="AA2756" s="55" t="n">
        <v>-0.03779560861117984</v>
      </c>
      <c r="AB2756" s="55" t="n">
        <v>1.00083570497629</v>
      </c>
      <c r="AC2756" s="55" t="n">
        <v>0.1871478164637925</v>
      </c>
      <c r="AD2756" s="55" t="n">
        <v>-0.04219050560928597</v>
      </c>
      <c r="AE2756" s="55" t="n">
        <v>1.000796906745174</v>
      </c>
      <c r="AF2756" s="55" t="n">
        <v>0.6310649968989113</v>
      </c>
      <c r="AG2756" s="55" t="n">
        <v>4.394896998106128</v>
      </c>
      <c r="AH2756" s="55" t="n">
        <v>0.03879823111629932</v>
      </c>
      <c r="AI2756" s="55" t="n">
        <v>4.440142785655776</v>
      </c>
      <c r="AJ2756" s="55" t="n">
        <v>0</v>
      </c>
    </row>
    <row r="2757">
      <c r="A2757" s="55" t="n">
        <v>28.04000000000001</v>
      </c>
      <c r="B2757" s="55" t="n">
        <v>-98.18801858157801</v>
      </c>
      <c r="C2757" s="55" t="n">
        <v>-98.22090286032818</v>
      </c>
      <c r="D2757" s="55" t="n">
        <v>0.03288427875017576</v>
      </c>
      <c r="E2757" s="55" t="n">
        <v>0.1819168824569736</v>
      </c>
      <c r="F2757" s="55" t="n">
        <v>-87.71333649165612</v>
      </c>
      <c r="G2757" s="55" t="n">
        <v>-87.55815588803101</v>
      </c>
      <c r="H2757" s="55" t="n">
        <v>-0.1551806036251094</v>
      </c>
      <c r="I2757" s="55" t="n">
        <v>0.6911694127179182</v>
      </c>
      <c r="J2757" s="55" t="n">
        <v>-3.272622517991551</v>
      </c>
      <c r="K2757" s="55" t="n">
        <v>-3.121937924516574</v>
      </c>
      <c r="L2757" s="55" t="n">
        <v>-0.1506845934749767</v>
      </c>
      <c r="M2757" s="55" t="n">
        <v>0.8476473271983973</v>
      </c>
      <c r="N2757" s="55" t="n">
        <v>-85.09408174681768</v>
      </c>
      <c r="O2757" s="55" t="n">
        <v>-84.84124481676083</v>
      </c>
      <c r="P2757" s="55" t="n">
        <v>-0.2528369300568483</v>
      </c>
      <c r="Q2757" s="55" t="n">
        <v>-0.05529661481172351</v>
      </c>
      <c r="R2757" s="55" t="n">
        <v>-356.0062191772994</v>
      </c>
      <c r="S2757" s="55" t="n">
        <v>-356.1071081588814</v>
      </c>
      <c r="T2757" s="55" t="n">
        <v>0.1008889815819652</v>
      </c>
      <c r="U2757" s="55" t="n">
        <v>-1.260089027968228</v>
      </c>
      <c r="V2757" s="55" t="n">
        <v>88.81667704232363</v>
      </c>
      <c r="W2757" s="55" t="n">
        <v>88.7776740517469</v>
      </c>
      <c r="X2757" s="55" t="n">
        <v>0.03900299057672818</v>
      </c>
      <c r="Y2757" s="55" t="n">
        <v>0.4979014245842218</v>
      </c>
      <c r="Z2757" s="55" t="n">
        <v>0.187739676923112</v>
      </c>
      <c r="AA2757" s="55" t="n">
        <v>-0.03808597475114966</v>
      </c>
      <c r="AB2757" s="55" t="n">
        <v>1.000832928309689</v>
      </c>
      <c r="AC2757" s="55" t="n">
        <v>0.1871110009734806</v>
      </c>
      <c r="AD2757" s="55" t="n">
        <v>-0.04246336525932835</v>
      </c>
      <c r="AE2757" s="55" t="n">
        <v>1.000792757680787</v>
      </c>
      <c r="AF2757" s="55" t="n">
        <v>0.6286759496313687</v>
      </c>
      <c r="AG2757" s="55" t="n">
        <v>4.377390508178681</v>
      </c>
      <c r="AH2757" s="55" t="n">
        <v>0.04017062890193657</v>
      </c>
      <c r="AI2757" s="55" t="n">
        <v>4.422487398530842</v>
      </c>
      <c r="AJ2757" s="55" t="n">
        <v>0</v>
      </c>
    </row>
    <row r="2758">
      <c r="A2758" s="55" t="n">
        <v>28.05</v>
      </c>
      <c r="B2758" s="55" t="n">
        <v>-98.18682187274472</v>
      </c>
      <c r="C2758" s="55" t="n">
        <v>-98.21962972546166</v>
      </c>
      <c r="D2758" s="55" t="n">
        <v>0.03280785271694201</v>
      </c>
      <c r="E2758" s="55" t="n">
        <v>0.08418531207371949</v>
      </c>
      <c r="F2758" s="55" t="n">
        <v>-87.70856593814044</v>
      </c>
      <c r="G2758" s="55" t="n">
        <v>-87.55450940277235</v>
      </c>
      <c r="H2758" s="55" t="n">
        <v>-0.1540565353680862</v>
      </c>
      <c r="I2758" s="55" t="n">
        <v>0.09753894325617087</v>
      </c>
      <c r="J2758" s="55" t="n">
        <v>-3.267465447066797</v>
      </c>
      <c r="K2758" s="55" t="n">
        <v>-3.117692181689921</v>
      </c>
      <c r="L2758" s="55" t="n">
        <v>-0.1497732653768764</v>
      </c>
      <c r="M2758" s="55" t="n">
        <v>0.08059509960359158</v>
      </c>
      <c r="N2758" s="55" t="n">
        <v>-85.09448207567304</v>
      </c>
      <c r="O2758" s="55" t="n">
        <v>-84.84137232794033</v>
      </c>
      <c r="P2758" s="55" t="n">
        <v>-0.2531097477327069</v>
      </c>
      <c r="Q2758" s="55" t="n">
        <v>-0.003165675013318088</v>
      </c>
      <c r="R2758" s="55" t="n">
        <v>-356.0150820674007</v>
      </c>
      <c r="S2758" s="55" t="n">
        <v>-356.1140503251891</v>
      </c>
      <c r="T2758" s="55" t="n">
        <v>0.09896825778841951</v>
      </c>
      <c r="U2758" s="55" t="n">
        <v>-0.2519130000732179</v>
      </c>
      <c r="V2758" s="55" t="n">
        <v>88.81897836078974</v>
      </c>
      <c r="W2758" s="55" t="n">
        <v>88.78005005905977</v>
      </c>
      <c r="X2758" s="55" t="n">
        <v>0.0389283017299689</v>
      </c>
      <c r="Y2758" s="55" t="n">
        <v>0.175129147220469</v>
      </c>
      <c r="Z2758" s="55" t="n">
        <v>0.187722587639528</v>
      </c>
      <c r="AA2758" s="55" t="n">
        <v>-0.03821258711298318</v>
      </c>
      <c r="AB2758" s="55" t="n">
        <v>1.000831681920586</v>
      </c>
      <c r="AC2758" s="55" t="n">
        <v>0.1870977715833751</v>
      </c>
      <c r="AD2758" s="55" t="n">
        <v>-0.04256205363197495</v>
      </c>
      <c r="AE2758" s="55" t="n">
        <v>1.000791216195631</v>
      </c>
      <c r="AF2758" s="55" t="n">
        <v>0.6248160561528326</v>
      </c>
      <c r="AG2758" s="55" t="n">
        <v>4.349466518991763</v>
      </c>
      <c r="AH2758" s="55" t="n">
        <v>0.04046572495508549</v>
      </c>
      <c r="AI2758" s="55" t="n">
        <v>4.394302171989637</v>
      </c>
      <c r="AJ2758" s="55" t="n">
        <v>0</v>
      </c>
    </row>
    <row r="2759">
      <c r="A2759" s="55" t="n">
        <v>28.06</v>
      </c>
      <c r="B2759" s="55" t="n">
        <v>-98.18663143597892</v>
      </c>
      <c r="C2759" s="55" t="n">
        <v>-98.21935774171087</v>
      </c>
      <c r="D2759" s="55" t="n">
        <v>0.03272630573193934</v>
      </c>
      <c r="E2759" s="55" t="n">
        <v>-0.01587791792110911</v>
      </c>
      <c r="F2759" s="55" t="n">
        <v>-87.7078063208313</v>
      </c>
      <c r="G2759" s="55" t="n">
        <v>-87.55608465009462</v>
      </c>
      <c r="H2759" s="55" t="n">
        <v>-0.1517216707366701</v>
      </c>
      <c r="I2759" s="55" t="n">
        <v>-0.3490913671352879</v>
      </c>
      <c r="J2759" s="55" t="n">
        <v>-3.266644384425021</v>
      </c>
      <c r="K2759" s="55" t="n">
        <v>-3.119402407494639</v>
      </c>
      <c r="L2759" s="55" t="n">
        <v>-0.1472419769303829</v>
      </c>
      <c r="M2759" s="55" t="n">
        <v>-0.3586066161943086</v>
      </c>
      <c r="N2759" s="55" t="n">
        <v>-85.09454581723961</v>
      </c>
      <c r="O2759" s="55" t="n">
        <v>-84.84308404774687</v>
      </c>
      <c r="P2759" s="55" t="n">
        <v>-0.2514617694927365</v>
      </c>
      <c r="Q2759" s="55" t="n">
        <v>-0.3112403685273045</v>
      </c>
      <c r="R2759" s="55" t="n">
        <v>-356.0164933292591</v>
      </c>
      <c r="S2759" s="55" t="n">
        <v>-356.113308218054</v>
      </c>
      <c r="T2759" s="55" t="n">
        <v>0.09681488879487783</v>
      </c>
      <c r="U2759" s="55" t="n">
        <v>0.3055796957705714</v>
      </c>
      <c r="V2759" s="55" t="n">
        <v>88.81934444338508</v>
      </c>
      <c r="W2759" s="55" t="n">
        <v>88.78069245913557</v>
      </c>
      <c r="X2759" s="55" t="n">
        <v>0.0386519842495224</v>
      </c>
      <c r="Y2759" s="55" t="n">
        <v>0.01095971641386176</v>
      </c>
      <c r="Z2759" s="55" t="n">
        <v>0.1877198668639345</v>
      </c>
      <c r="AA2759" s="55" t="n">
        <v>-0.03823274725889682</v>
      </c>
      <c r="AB2759" s="55" t="n">
        <v>1.000831481455098</v>
      </c>
      <c r="AC2759" s="55" t="n">
        <v>0.1871041200405509</v>
      </c>
      <c r="AD2759" s="55" t="n">
        <v>-0.04251810877844428</v>
      </c>
      <c r="AE2759" s="55" t="n">
        <v>1.000791693593563</v>
      </c>
      <c r="AF2759" s="55" t="n">
        <v>0.6157468233835561</v>
      </c>
      <c r="AG2759" s="55" t="n">
        <v>4.285361519547462</v>
      </c>
      <c r="AH2759" s="55" t="n">
        <v>0.03978786153502334</v>
      </c>
      <c r="AI2759" s="55" t="n">
        <v>4.3295554711368</v>
      </c>
      <c r="AJ2759" s="55" t="n">
        <v>0</v>
      </c>
    </row>
    <row r="2760">
      <c r="A2760" s="55" t="n">
        <v>28.07000000000001</v>
      </c>
      <c r="B2760" s="55" t="n">
        <v>-98.18663143597892</v>
      </c>
      <c r="C2760" s="55" t="n">
        <v>-98.21874961428013</v>
      </c>
      <c r="D2760" s="55" t="n">
        <v>0.03211817830120994</v>
      </c>
      <c r="E2760" s="55" t="n">
        <v>0.1214320057994559</v>
      </c>
      <c r="F2760" s="55" t="n">
        <v>-87.7078063208313</v>
      </c>
      <c r="G2760" s="55" t="n">
        <v>-87.5593321107219</v>
      </c>
      <c r="H2760" s="55" t="n">
        <v>-0.1484742101094014</v>
      </c>
      <c r="I2760" s="55" t="n">
        <v>-0.3054827248546852</v>
      </c>
      <c r="J2760" s="55" t="n">
        <v>-3.266644384425021</v>
      </c>
      <c r="K2760" s="55" t="n">
        <v>-3.123191507062286</v>
      </c>
      <c r="L2760" s="55" t="n">
        <v>-0.1434528773627357</v>
      </c>
      <c r="M2760" s="55" t="n">
        <v>-0.394443977428324</v>
      </c>
      <c r="N2760" s="55" t="n">
        <v>-85.09454581723961</v>
      </c>
      <c r="O2760" s="55" t="n">
        <v>-84.84733271757047</v>
      </c>
      <c r="P2760" s="55" t="n">
        <v>-0.2472130996691386</v>
      </c>
      <c r="Q2760" s="55" t="n">
        <v>-0.5183913445219357</v>
      </c>
      <c r="R2760" s="55" t="n">
        <v>-356.0164933292591</v>
      </c>
      <c r="S2760" s="55" t="n">
        <v>-356.1128974638073</v>
      </c>
      <c r="T2760" s="55" t="n">
        <v>0.09640413454817376</v>
      </c>
      <c r="U2760" s="55" t="n">
        <v>-0.1677850088163866</v>
      </c>
      <c r="V2760" s="55" t="n">
        <v>88.81934444338508</v>
      </c>
      <c r="W2760" s="55" t="n">
        <v>88.78014861007857</v>
      </c>
      <c r="X2760" s="55" t="n">
        <v>0.03919583330651753</v>
      </c>
      <c r="Y2760" s="55" t="n">
        <v>-0.07285984451194094</v>
      </c>
      <c r="Z2760" s="55" t="n">
        <v>0.1877198668639345</v>
      </c>
      <c r="AA2760" s="55" t="n">
        <v>-0.03823274725889682</v>
      </c>
      <c r="AB2760" s="55" t="n">
        <v>1.000831481455098</v>
      </c>
      <c r="AC2760" s="55" t="n">
        <v>0.1871176111039691</v>
      </c>
      <c r="AD2760" s="55" t="n">
        <v>-0.04242556249077568</v>
      </c>
      <c r="AE2760" s="55" t="n">
        <v>1.000792554486409</v>
      </c>
      <c r="AF2760" s="55" t="n">
        <v>0.6022557599654199</v>
      </c>
      <c r="AG2760" s="55" t="n">
        <v>4.192815231878859</v>
      </c>
      <c r="AH2760" s="55" t="n">
        <v>0.03892696868934564</v>
      </c>
      <c r="AI2760" s="55" t="n">
        <v>4.236027251798345</v>
      </c>
      <c r="AJ2760" s="55" t="n">
        <v>0</v>
      </c>
    </row>
    <row r="2761">
      <c r="A2761" s="55" t="n">
        <v>28.08</v>
      </c>
      <c r="B2761" s="55" t="n">
        <v>-98.18663143597892</v>
      </c>
      <c r="C2761" s="55" t="n">
        <v>-98.21777762753663</v>
      </c>
      <c r="D2761" s="55" t="n">
        <v>0.03114619155770978</v>
      </c>
      <c r="E2761" s="55" t="n">
        <v>0.07688604977405719</v>
      </c>
      <c r="F2761" s="55" t="n">
        <v>-87.7078063208313</v>
      </c>
      <c r="G2761" s="55" t="n">
        <v>-87.56264876533278</v>
      </c>
      <c r="H2761" s="55" t="n">
        <v>-0.1451575554985195</v>
      </c>
      <c r="I2761" s="55" t="n">
        <v>-0.3531296248184719</v>
      </c>
      <c r="J2761" s="55" t="n">
        <v>-3.266644384425021</v>
      </c>
      <c r="K2761" s="55" t="n">
        <v>-3.126349388352988</v>
      </c>
      <c r="L2761" s="55" t="n">
        <v>-0.1402949960720337</v>
      </c>
      <c r="M2761" s="55" t="n">
        <v>-0.2516744560844176</v>
      </c>
      <c r="N2761" s="55" t="n">
        <v>-85.09454581723961</v>
      </c>
      <c r="O2761" s="55" t="n">
        <v>-84.85286248384989</v>
      </c>
      <c r="P2761" s="55" t="n">
        <v>-0.2416833333897097</v>
      </c>
      <c r="Q2761" s="55" t="n">
        <v>-0.5819976389416208</v>
      </c>
      <c r="R2761" s="55" t="n">
        <v>-356.0164933292591</v>
      </c>
      <c r="S2761" s="55" t="n">
        <v>-356.1141510198131</v>
      </c>
      <c r="T2761" s="55" t="n">
        <v>0.09765769055400876</v>
      </c>
      <c r="U2761" s="55" t="n">
        <v>-0.0906812752730311</v>
      </c>
      <c r="V2761" s="55" t="n">
        <v>88.81934444338508</v>
      </c>
      <c r="W2761" s="55" t="n">
        <v>88.77932476756557</v>
      </c>
      <c r="X2761" s="55" t="n">
        <v>0.04001967581950897</v>
      </c>
      <c r="Y2761" s="55" t="n">
        <v>-0.08456836789902675</v>
      </c>
      <c r="Z2761" s="55" t="n">
        <v>0.1877198668639345</v>
      </c>
      <c r="AA2761" s="55" t="n">
        <v>-0.03823274725889682</v>
      </c>
      <c r="AB2761" s="55" t="n">
        <v>1.000831481455098</v>
      </c>
      <c r="AC2761" s="55" t="n">
        <v>0.1871308829791107</v>
      </c>
      <c r="AD2761" s="55" t="n">
        <v>-0.0423363269478389</v>
      </c>
      <c r="AE2761" s="55" t="n">
        <v>1.000793309434013</v>
      </c>
      <c r="AF2761" s="55" t="n">
        <v>0.5889838848238127</v>
      </c>
      <c r="AG2761" s="55" t="n">
        <v>4.10357968894208</v>
      </c>
      <c r="AH2761" s="55" t="n">
        <v>0.03817202108558071</v>
      </c>
      <c r="AI2761" s="55" t="n">
        <v>4.145808170100721</v>
      </c>
      <c r="AJ2761" s="55" t="n">
        <v>0</v>
      </c>
    </row>
    <row r="2762">
      <c r="A2762" s="55" t="n">
        <v>28.09</v>
      </c>
      <c r="B2762" s="55" t="n">
        <v>-98.18663143597892</v>
      </c>
      <c r="C2762" s="55" t="n">
        <v>-98.21670851739195</v>
      </c>
      <c r="D2762" s="55" t="n">
        <v>0.03007708141302438</v>
      </c>
      <c r="E2762" s="55" t="n">
        <v>0.1300991696012651</v>
      </c>
      <c r="F2762" s="55" t="n">
        <v>-87.7078063208313</v>
      </c>
      <c r="G2762" s="55" t="n">
        <v>-87.56604723245287</v>
      </c>
      <c r="H2762" s="55" t="n">
        <v>-0.1417590883784165</v>
      </c>
      <c r="I2762" s="55" t="n">
        <v>-0.329695275757678</v>
      </c>
      <c r="J2762" s="55" t="n">
        <v>-3.266644384425021</v>
      </c>
      <c r="K2762" s="55" t="n">
        <v>-3.128993958629402</v>
      </c>
      <c r="L2762" s="55" t="n">
        <v>-0.1376504257956191</v>
      </c>
      <c r="M2762" s="55" t="n">
        <v>-0.2727418487730792</v>
      </c>
      <c r="N2762" s="55" t="n">
        <v>-85.09454581723961</v>
      </c>
      <c r="O2762" s="55" t="n">
        <v>-84.856076805396</v>
      </c>
      <c r="P2762" s="55" t="n">
        <v>-0.2384690118435968</v>
      </c>
      <c r="Q2762" s="55" t="n">
        <v>-0.121831549298643</v>
      </c>
      <c r="R2762" s="55" t="n">
        <v>-356.0164933292591</v>
      </c>
      <c r="S2762" s="55" t="n">
        <v>-356.1139314362262</v>
      </c>
      <c r="T2762" s="55" t="n">
        <v>0.09743810696708245</v>
      </c>
      <c r="U2762" s="55" t="n">
        <v>0.109594918216828</v>
      </c>
      <c r="V2762" s="55" t="n">
        <v>88.81934444338508</v>
      </c>
      <c r="W2762" s="55" t="n">
        <v>88.77814670523814</v>
      </c>
      <c r="X2762" s="55" t="n">
        <v>0.04119773814694493</v>
      </c>
      <c r="Y2762" s="55" t="n">
        <v>-0.1212048863705577</v>
      </c>
      <c r="Z2762" s="55" t="n">
        <v>0.1877198668639345</v>
      </c>
      <c r="AA2762" s="55" t="n">
        <v>-0.03823274725889682</v>
      </c>
      <c r="AB2762" s="55" t="n">
        <v>1.000831481455098</v>
      </c>
      <c r="AC2762" s="55" t="n">
        <v>0.1871433973127386</v>
      </c>
      <c r="AD2762" s="55" t="n">
        <v>-0.04225149169456061</v>
      </c>
      <c r="AE2762" s="55" t="n">
        <v>1.000794194536452</v>
      </c>
      <c r="AF2762" s="55" t="n">
        <v>0.5764695511958906</v>
      </c>
      <c r="AG2762" s="55" t="n">
        <v>4.018744435663795</v>
      </c>
      <c r="AH2762" s="55" t="n">
        <v>0.03728691864579581</v>
      </c>
      <c r="AI2762" s="55" t="n">
        <v>4.060051021469656</v>
      </c>
      <c r="AJ2762" s="55" t="n">
        <v>0</v>
      </c>
    </row>
    <row r="2763">
      <c r="A2763" s="55" t="n">
        <v>28.10000000000001</v>
      </c>
      <c r="B2763" s="55" t="n">
        <v>-98.18663143597892</v>
      </c>
      <c r="C2763" s="55" t="n">
        <v>-98.21558257547632</v>
      </c>
      <c r="D2763" s="55" t="n">
        <v>0.02895113949739593</v>
      </c>
      <c r="E2763" s="55" t="n">
        <v>0.09853556983220405</v>
      </c>
      <c r="F2763" s="55" t="n">
        <v>-87.7078063208313</v>
      </c>
      <c r="G2763" s="55" t="n">
        <v>-87.56945250723328</v>
      </c>
      <c r="H2763" s="55" t="n">
        <v>-0.1383538135980174</v>
      </c>
      <c r="I2763" s="55" t="n">
        <v>-0.349214760580131</v>
      </c>
      <c r="J2763" s="55" t="n">
        <v>-3.266644384425021</v>
      </c>
      <c r="K2763" s="55" t="n">
        <v>-3.131105120144559</v>
      </c>
      <c r="L2763" s="55" t="n">
        <v>-0.1355392642804623</v>
      </c>
      <c r="M2763" s="55" t="n">
        <v>-0.1621000729932726</v>
      </c>
      <c r="N2763" s="55" t="n">
        <v>-85.09454581723961</v>
      </c>
      <c r="O2763" s="55" t="n">
        <v>-84.85725722561463</v>
      </c>
      <c r="P2763" s="55" t="n">
        <v>-0.2372885916249753</v>
      </c>
      <c r="Q2763" s="55" t="n">
        <v>-0.1063458706322443</v>
      </c>
      <c r="R2763" s="55" t="n">
        <v>-356.0164933292591</v>
      </c>
      <c r="S2763" s="55" t="n">
        <v>-356.1118769711911</v>
      </c>
      <c r="T2763" s="55" t="n">
        <v>0.09538364193199472</v>
      </c>
      <c r="U2763" s="55" t="n">
        <v>0.2850148609859752</v>
      </c>
      <c r="V2763" s="55" t="n">
        <v>88.81934444338508</v>
      </c>
      <c r="W2763" s="55" t="n">
        <v>88.77832194439371</v>
      </c>
      <c r="X2763" s="55" t="n">
        <v>0.04102249899137731</v>
      </c>
      <c r="Y2763" s="55" t="n">
        <v>0.05328058096735178</v>
      </c>
      <c r="Z2763" s="55" t="n">
        <v>0.1877198668639345</v>
      </c>
      <c r="AA2763" s="55" t="n">
        <v>-0.03823274725889682</v>
      </c>
      <c r="AB2763" s="55" t="n">
        <v>1.000831481455098</v>
      </c>
      <c r="AC2763" s="55" t="n">
        <v>0.1871550348698074</v>
      </c>
      <c r="AD2763" s="55" t="n">
        <v>-0.04217156088431721</v>
      </c>
      <c r="AE2763" s="55" t="n">
        <v>1.000795242120248</v>
      </c>
      <c r="AF2763" s="55" t="n">
        <v>0.5648319941271018</v>
      </c>
      <c r="AG2763" s="55" t="n">
        <v>3.938813625420395</v>
      </c>
      <c r="AH2763" s="55" t="n">
        <v>0.03623933485030761</v>
      </c>
      <c r="AI2763" s="55" t="n">
        <v>3.979271446732096</v>
      </c>
      <c r="AJ2763" s="55" t="n">
        <v>0</v>
      </c>
    </row>
    <row r="2764">
      <c r="A2764" s="55" t="n">
        <v>28.11</v>
      </c>
      <c r="B2764" s="55" t="n">
        <v>-98.18663143597892</v>
      </c>
      <c r="C2764" s="55" t="n">
        <v>-98.21417817340246</v>
      </c>
      <c r="D2764" s="55" t="n">
        <v>0.0275467374235384</v>
      </c>
      <c r="E2764" s="55" t="n">
        <v>0.1734029024769753</v>
      </c>
      <c r="F2764" s="55" t="n">
        <v>-87.7078063208313</v>
      </c>
      <c r="G2764" s="55" t="n">
        <v>-87.57264760219734</v>
      </c>
      <c r="H2764" s="55" t="n">
        <v>-0.1351587186339572</v>
      </c>
      <c r="I2764" s="55" t="n">
        <v>-0.2957844974936668</v>
      </c>
      <c r="J2764" s="55" t="n">
        <v>-3.266644384425021</v>
      </c>
      <c r="K2764" s="55" t="n">
        <v>-3.132911408385005</v>
      </c>
      <c r="L2764" s="55" t="n">
        <v>-0.1337329760400165</v>
      </c>
      <c r="M2764" s="55" t="n">
        <v>-0.1946387050711449</v>
      </c>
      <c r="N2764" s="55" t="n">
        <v>-85.09454581723961</v>
      </c>
      <c r="O2764" s="55" t="n">
        <v>-84.85779022111505</v>
      </c>
      <c r="P2764" s="55" t="n">
        <v>-0.2367555961245486</v>
      </c>
      <c r="Q2764" s="55" t="n">
        <v>-0.01320603872221903</v>
      </c>
      <c r="R2764" s="55" t="n">
        <v>-356.0164933292591</v>
      </c>
      <c r="S2764" s="55" t="n">
        <v>-356.1095713215896</v>
      </c>
      <c r="T2764" s="55" t="n">
        <v>0.09307799233048916</v>
      </c>
      <c r="U2764" s="55" t="n">
        <v>0.1876092965312387</v>
      </c>
      <c r="V2764" s="55" t="n">
        <v>88.81934444338508</v>
      </c>
      <c r="W2764" s="55" t="n">
        <v>88.77876525805752</v>
      </c>
      <c r="X2764" s="55" t="n">
        <v>0.04057918532757222</v>
      </c>
      <c r="Y2764" s="55" t="n">
        <v>0.04316660046170925</v>
      </c>
      <c r="Z2764" s="55" t="n">
        <v>0.1877198668639345</v>
      </c>
      <c r="AA2764" s="55" t="n">
        <v>-0.03823274725889682</v>
      </c>
      <c r="AB2764" s="55" t="n">
        <v>1.000831481455098</v>
      </c>
      <c r="AC2764" s="55" t="n">
        <v>0.1871658997873334</v>
      </c>
      <c r="AD2764" s="55" t="n">
        <v>-0.04209729612248958</v>
      </c>
      <c r="AE2764" s="55" t="n">
        <v>1.000796252255054</v>
      </c>
      <c r="AF2764" s="55" t="n">
        <v>0.5539670766011029</v>
      </c>
      <c r="AG2764" s="55" t="n">
        <v>3.864548863592762</v>
      </c>
      <c r="AH2764" s="55" t="n">
        <v>0.03522920004384034</v>
      </c>
      <c r="AI2764" s="55" t="n">
        <v>3.904210360314849</v>
      </c>
      <c r="AJ2764" s="55" t="n">
        <v>0</v>
      </c>
    </row>
    <row r="2765">
      <c r="A2765" s="55" t="n">
        <v>28.12</v>
      </c>
      <c r="B2765" s="55" t="n">
        <v>-98.18663143597892</v>
      </c>
      <c r="C2765" s="55" t="n">
        <v>-98.212596525487</v>
      </c>
      <c r="D2765" s="55" t="n">
        <v>0.02596508950808324</v>
      </c>
      <c r="E2765" s="55" t="n">
        <v>0.1452661799843442</v>
      </c>
      <c r="F2765" s="55" t="n">
        <v>-87.7078063208313</v>
      </c>
      <c r="G2765" s="55" t="n">
        <v>-87.57554374489969</v>
      </c>
      <c r="H2765" s="55" t="n">
        <v>-0.1322625759316024</v>
      </c>
      <c r="I2765" s="55" t="n">
        <v>-0.284633374079821</v>
      </c>
      <c r="J2765" s="55" t="n">
        <v>-3.266644384425021</v>
      </c>
      <c r="K2765" s="55" t="n">
        <v>-3.134458017017463</v>
      </c>
      <c r="L2765" s="55" t="n">
        <v>-0.1321863674075592</v>
      </c>
      <c r="M2765" s="55" t="n">
        <v>-0.1224948527594407</v>
      </c>
      <c r="N2765" s="55" t="n">
        <v>-85.09454581723961</v>
      </c>
      <c r="O2765" s="55" t="n">
        <v>-84.85907456958849</v>
      </c>
      <c r="P2765" s="55" t="n">
        <v>-0.2354712476511198</v>
      </c>
      <c r="Q2765" s="55" t="n">
        <v>-0.2175869523199598</v>
      </c>
      <c r="R2765" s="55" t="n">
        <v>-356.0164933292591</v>
      </c>
      <c r="S2765" s="55" t="n">
        <v>-356.1082347656423</v>
      </c>
      <c r="T2765" s="55" t="n">
        <v>0.09174143638317896</v>
      </c>
      <c r="U2765" s="55" t="n">
        <v>0.09278642315868113</v>
      </c>
      <c r="V2765" s="55" t="n">
        <v>88.81934444338508</v>
      </c>
      <c r="W2765" s="55" t="n">
        <v>88.77939998415151</v>
      </c>
      <c r="X2765" s="55" t="n">
        <v>0.03994445923357821</v>
      </c>
      <c r="Y2765" s="55" t="n">
        <v>0.06701514238384727</v>
      </c>
      <c r="Z2765" s="55" t="n">
        <v>0.1877198668639345</v>
      </c>
      <c r="AA2765" s="55" t="n">
        <v>-0.03823274725889682</v>
      </c>
      <c r="AB2765" s="55" t="n">
        <v>1.000831481455098</v>
      </c>
      <c r="AC2765" s="55" t="n">
        <v>0.1871759695862548</v>
      </c>
      <c r="AD2765" s="55" t="n">
        <v>-0.0420294978054301</v>
      </c>
      <c r="AE2765" s="55" t="n">
        <v>1.000797108732882</v>
      </c>
      <c r="AF2765" s="55" t="n">
        <v>0.543897277679728</v>
      </c>
      <c r="AG2765" s="55" t="n">
        <v>3.796750546533286</v>
      </c>
      <c r="AH2765" s="55" t="n">
        <v>0.03437272221584742</v>
      </c>
      <c r="AI2765" s="55" t="n">
        <v>3.835664276927889</v>
      </c>
      <c r="AJ2765" s="55" t="n">
        <v>0</v>
      </c>
    </row>
    <row r="2766">
      <c r="A2766" s="55" t="n">
        <v>28.13</v>
      </c>
      <c r="B2766" s="55" t="n">
        <v>-98.18663143597892</v>
      </c>
      <c r="C2766" s="55" t="n">
        <v>-98.21105970698687</v>
      </c>
      <c r="D2766" s="55" t="n">
        <v>0.024428271007954</v>
      </c>
      <c r="E2766" s="55" t="n">
        <v>0.1592062691158201</v>
      </c>
      <c r="F2766" s="55" t="n">
        <v>-87.7078063208313</v>
      </c>
      <c r="G2766" s="55" t="n">
        <v>-87.57807846418802</v>
      </c>
      <c r="H2766" s="55" t="n">
        <v>-0.1297278566432638</v>
      </c>
      <c r="I2766" s="55" t="n">
        <v>-0.2285920998385295</v>
      </c>
      <c r="J2766" s="55" t="n">
        <v>-3.266644384425021</v>
      </c>
      <c r="K2766" s="55" t="n">
        <v>-3.13590265765499</v>
      </c>
      <c r="L2766" s="55" t="n">
        <v>-0.1307417267700316</v>
      </c>
      <c r="M2766" s="55" t="n">
        <v>-0.1607735520293786</v>
      </c>
      <c r="N2766" s="55" t="n">
        <v>-85.09454581723961</v>
      </c>
      <c r="O2766" s="55" t="n">
        <v>-84.86077674355116</v>
      </c>
      <c r="P2766" s="55" t="n">
        <v>-0.2337690736884427</v>
      </c>
      <c r="Q2766" s="55" t="n">
        <v>-0.1394262262938119</v>
      </c>
      <c r="R2766" s="55" t="n">
        <v>-356.0164933292591</v>
      </c>
      <c r="S2766" s="55" t="n">
        <v>-356.1078105454265</v>
      </c>
      <c r="T2766" s="55" t="n">
        <v>0.09131721616737698</v>
      </c>
      <c r="U2766" s="55" t="n">
        <v>0.001189398206947729</v>
      </c>
      <c r="V2766" s="55" t="n">
        <v>88.81934444338508</v>
      </c>
      <c r="W2766" s="55" t="n">
        <v>88.77929343579115</v>
      </c>
      <c r="X2766" s="55" t="n">
        <v>0.04005100759393886</v>
      </c>
      <c r="Y2766" s="55" t="n">
        <v>-0.02926430361300865</v>
      </c>
      <c r="Z2766" s="55" t="n">
        <v>0.1877198668639345</v>
      </c>
      <c r="AA2766" s="55" t="n">
        <v>-0.03823274725889682</v>
      </c>
      <c r="AB2766" s="55" t="n">
        <v>1.000831481455098</v>
      </c>
      <c r="AC2766" s="55" t="n">
        <v>0.1871850584350227</v>
      </c>
      <c r="AD2766" s="55" t="n">
        <v>-0.04196901357777022</v>
      </c>
      <c r="AE2766" s="55" t="n">
        <v>1.000797784442419</v>
      </c>
      <c r="AF2766" s="55" t="n">
        <v>0.5348084289117649</v>
      </c>
      <c r="AG2766" s="55" t="n">
        <v>3.736266318873402</v>
      </c>
      <c r="AH2766" s="55" t="n">
        <v>0.03369701267907921</v>
      </c>
      <c r="AI2766" s="55" t="n">
        <v>3.774498847508946</v>
      </c>
      <c r="AJ2766" s="55" t="n">
        <v>0</v>
      </c>
    </row>
    <row r="2767">
      <c r="A2767" s="55" t="n">
        <v>28.14</v>
      </c>
      <c r="B2767" s="55" t="n">
        <v>-98.18663143597892</v>
      </c>
      <c r="C2767" s="55" t="n">
        <v>-98.20988471355913</v>
      </c>
      <c r="D2767" s="55" t="n">
        <v>0.02325327758021168</v>
      </c>
      <c r="E2767" s="55" t="n">
        <v>0.08324379458573455</v>
      </c>
      <c r="F2767" s="55" t="n">
        <v>-87.7078063208313</v>
      </c>
      <c r="G2767" s="55" t="n">
        <v>-87.58027603320069</v>
      </c>
      <c r="H2767" s="55" t="n">
        <v>-0.127530287630609</v>
      </c>
      <c r="I2767" s="55" t="n">
        <v>-0.2125490559080432</v>
      </c>
      <c r="J2767" s="55" t="n">
        <v>-3.266644384425021</v>
      </c>
      <c r="K2767" s="55" t="n">
        <v>-3.137215719717585</v>
      </c>
      <c r="L2767" s="55" t="n">
        <v>-0.1294286647074366</v>
      </c>
      <c r="M2767" s="55" t="n">
        <v>-0.107521316515938</v>
      </c>
      <c r="N2767" s="55" t="n">
        <v>-85.09454581723961</v>
      </c>
      <c r="O2767" s="55" t="n">
        <v>-84.86246796310813</v>
      </c>
      <c r="P2767" s="55" t="n">
        <v>-0.2320778541314764</v>
      </c>
      <c r="Q2767" s="55" t="n">
        <v>-0.1914863686574323</v>
      </c>
      <c r="R2767" s="55" t="n">
        <v>-356.0164933292591</v>
      </c>
      <c r="S2767" s="55" t="n">
        <v>-356.1075508769541</v>
      </c>
      <c r="T2767" s="55" t="n">
        <v>0.09105754769500293</v>
      </c>
      <c r="U2767" s="55" t="n">
        <v>0.04675842006765707</v>
      </c>
      <c r="V2767" s="55" t="n">
        <v>88.81934444338508</v>
      </c>
      <c r="W2767" s="55" t="n">
        <v>88.77922049107563</v>
      </c>
      <c r="X2767" s="55" t="n">
        <v>0.04012395230944436</v>
      </c>
      <c r="Y2767" s="55" t="n">
        <v>-0.0018321827827895</v>
      </c>
      <c r="Z2767" s="55" t="n">
        <v>0.1877198668639345</v>
      </c>
      <c r="AA2767" s="55" t="n">
        <v>-0.03823274725889682</v>
      </c>
      <c r="AB2767" s="55" t="n">
        <v>1.000831481455098</v>
      </c>
      <c r="AC2767" s="55" t="n">
        <v>0.1871929334845918</v>
      </c>
      <c r="AD2767" s="55" t="n">
        <v>-0.04191638035308343</v>
      </c>
      <c r="AE2767" s="55" t="n">
        <v>1.000798358390781</v>
      </c>
      <c r="AF2767" s="55" t="n">
        <v>0.5269333793426756</v>
      </c>
      <c r="AG2767" s="55" t="n">
        <v>3.683633094186609</v>
      </c>
      <c r="AH2767" s="55" t="n">
        <v>0.03312306431735301</v>
      </c>
      <c r="AI2767" s="55" t="n">
        <v>3.721277831100773</v>
      </c>
      <c r="AJ2767" s="55" t="n">
        <v>0</v>
      </c>
    </row>
    <row r="2768">
      <c r="A2768" s="55" t="n">
        <v>28.15000000000001</v>
      </c>
      <c r="B2768" s="55" t="n">
        <v>-98.18663143597892</v>
      </c>
      <c r="C2768" s="55" t="n">
        <v>-98.20913032057079</v>
      </c>
      <c r="D2768" s="55" t="n">
        <v>0.02249888459187598</v>
      </c>
      <c r="E2768" s="55" t="n">
        <v>0.06831910875154022</v>
      </c>
      <c r="F2768" s="55" t="n">
        <v>-87.7078063208313</v>
      </c>
      <c r="G2768" s="55" t="n">
        <v>-87.58210165488023</v>
      </c>
      <c r="H2768" s="55" t="n">
        <v>-0.1257046659510554</v>
      </c>
      <c r="I2768" s="55" t="n">
        <v>-0.1583935557103612</v>
      </c>
      <c r="J2768" s="55" t="n">
        <v>-3.266644384425021</v>
      </c>
      <c r="K2768" s="55" t="n">
        <v>-3.138450713556511</v>
      </c>
      <c r="L2768" s="55" t="n">
        <v>-0.1281936708685111</v>
      </c>
      <c r="M2768" s="55" t="n">
        <v>-0.1356104275028627</v>
      </c>
      <c r="N2768" s="55" t="n">
        <v>-85.09454581723961</v>
      </c>
      <c r="O2768" s="55" t="n">
        <v>-84.86364392714667</v>
      </c>
      <c r="P2768" s="55" t="n">
        <v>-0.2309018900929332</v>
      </c>
      <c r="Q2768" s="55" t="n">
        <v>-0.06197901448389805</v>
      </c>
      <c r="R2768" s="55" t="n">
        <v>-356.0164933292591</v>
      </c>
      <c r="S2768" s="55" t="n">
        <v>-356.1070079385344</v>
      </c>
      <c r="T2768" s="55" t="n">
        <v>0.09051460927523909</v>
      </c>
      <c r="U2768" s="55" t="n">
        <v>0.05974315648336569</v>
      </c>
      <c r="V2768" s="55" t="n">
        <v>88.81934444338508</v>
      </c>
      <c r="W2768" s="55" t="n">
        <v>88.7789964345265</v>
      </c>
      <c r="X2768" s="55" t="n">
        <v>0.04034800885858218</v>
      </c>
      <c r="Y2768" s="55" t="n">
        <v>-0.02613371251251759</v>
      </c>
      <c r="Z2768" s="55" t="n">
        <v>0.1877198668639345</v>
      </c>
      <c r="AA2768" s="55" t="n">
        <v>-0.03823274725889682</v>
      </c>
      <c r="AB2768" s="55" t="n">
        <v>1.000831481455098</v>
      </c>
      <c r="AC2768" s="55" t="n">
        <v>0.1871994680815748</v>
      </c>
      <c r="AD2768" s="55" t="n">
        <v>-0.04187207449520369</v>
      </c>
      <c r="AE2768" s="55" t="n">
        <v>1.000798854107904</v>
      </c>
      <c r="AF2768" s="55" t="n">
        <v>0.5203987823596545</v>
      </c>
      <c r="AG2768" s="55" t="n">
        <v>3.639327236306868</v>
      </c>
      <c r="AH2768" s="55" t="n">
        <v>0.03262734719400306</v>
      </c>
      <c r="AI2768" s="55" t="n">
        <v>3.676490469101112</v>
      </c>
      <c r="AJ2768" s="55" t="n">
        <v>0</v>
      </c>
    </row>
    <row r="2769">
      <c r="A2769" s="55" t="n">
        <v>28.16</v>
      </c>
      <c r="B2769" s="55" t="n">
        <v>-98.18663143597892</v>
      </c>
      <c r="C2769" s="55" t="n">
        <v>-98.20875954015931</v>
      </c>
      <c r="D2769" s="55" t="n">
        <v>0.02212810418038247</v>
      </c>
      <c r="E2769" s="55" t="n">
        <v>0.01158897170842837</v>
      </c>
      <c r="F2769" s="55" t="n">
        <v>-87.7078063208313</v>
      </c>
      <c r="G2769" s="55" t="n">
        <v>-87.58355216083349</v>
      </c>
      <c r="H2769" s="55" t="n">
        <v>-0.1242541599977973</v>
      </c>
      <c r="I2769" s="55" t="n">
        <v>-0.1340528258507593</v>
      </c>
      <c r="J2769" s="55" t="n">
        <v>-3.266644384425021</v>
      </c>
      <c r="K2769" s="55" t="n">
        <v>-3.139513398673197</v>
      </c>
      <c r="L2769" s="55" t="n">
        <v>-0.1271309857518248</v>
      </c>
      <c r="M2769" s="55" t="n">
        <v>-0.08287154407602883</v>
      </c>
      <c r="N2769" s="55" t="n">
        <v>-85.09454581723961</v>
      </c>
      <c r="O2769" s="55" t="n">
        <v>-84.86460874294727</v>
      </c>
      <c r="P2769" s="55" t="n">
        <v>-0.2299370742923287</v>
      </c>
      <c r="Q2769" s="55" t="n">
        <v>-0.1209579392672593</v>
      </c>
      <c r="R2769" s="55" t="n">
        <v>-356.0164933292591</v>
      </c>
      <c r="S2769" s="55" t="n">
        <v>-356.1062806565172</v>
      </c>
      <c r="T2769" s="55" t="n">
        <v>0.08978732725810237</v>
      </c>
      <c r="U2769" s="55" t="n">
        <v>0.08440947937405123</v>
      </c>
      <c r="V2769" s="55" t="n">
        <v>88.81934444338508</v>
      </c>
      <c r="W2769" s="55" t="n">
        <v>88.77914523357477</v>
      </c>
      <c r="X2769" s="55" t="n">
        <v>0.04019920981031042</v>
      </c>
      <c r="Y2769" s="55" t="n">
        <v>0.02493449600767549</v>
      </c>
      <c r="Z2769" s="55" t="n">
        <v>0.1877198668639345</v>
      </c>
      <c r="AA2769" s="55" t="n">
        <v>-0.03823274725889682</v>
      </c>
      <c r="AB2769" s="55" t="n">
        <v>1.000831481455098</v>
      </c>
      <c r="AC2769" s="55" t="n">
        <v>0.1872046301097303</v>
      </c>
      <c r="AD2769" s="55" t="n">
        <v>-0.04183646135397703</v>
      </c>
      <c r="AE2769" s="55" t="n">
        <v>1.000799275340751</v>
      </c>
      <c r="AF2769" s="55" t="n">
        <v>0.5152367542042291</v>
      </c>
      <c r="AG2769" s="55" t="n">
        <v>3.603714095080215</v>
      </c>
      <c r="AH2769" s="55" t="n">
        <v>0.03220611434762155</v>
      </c>
      <c r="AI2769" s="55" t="n">
        <v>3.640502908358143</v>
      </c>
      <c r="AJ2769" s="55" t="n">
        <v>0</v>
      </c>
    </row>
    <row r="2770">
      <c r="A2770" s="55" t="n">
        <v>28.17</v>
      </c>
      <c r="B2770" s="55" t="n">
        <v>-98.18663143597892</v>
      </c>
      <c r="C2770" s="55" t="n">
        <v>-98.20860941526465</v>
      </c>
      <c r="D2770" s="55" t="n">
        <v>0.02197797928572997</v>
      </c>
      <c r="E2770" s="55" t="n">
        <v>0.01719727064382861</v>
      </c>
      <c r="F2770" s="55" t="n">
        <v>-87.7078063208313</v>
      </c>
      <c r="G2770" s="55" t="n">
        <v>-87.58459583813163</v>
      </c>
      <c r="H2770" s="55" t="n">
        <v>-0.1232104826996555</v>
      </c>
      <c r="I2770" s="55" t="n">
        <v>-0.08035219820682321</v>
      </c>
      <c r="J2770" s="55" t="n">
        <v>-3.266644384425021</v>
      </c>
      <c r="K2770" s="55" t="n">
        <v>-3.140389180990013</v>
      </c>
      <c r="L2770" s="55" t="n">
        <v>-0.1262552034350091</v>
      </c>
      <c r="M2770" s="55" t="n">
        <v>-0.09069675633706591</v>
      </c>
      <c r="N2770" s="55" t="n">
        <v>-85.09454581723961</v>
      </c>
      <c r="O2770" s="55" t="n">
        <v>-84.86543550695662</v>
      </c>
      <c r="P2770" s="55" t="n">
        <v>-0.2291103102829847</v>
      </c>
      <c r="Q2770" s="55" t="n">
        <v>-0.0547964307401184</v>
      </c>
      <c r="R2770" s="55" t="n">
        <v>-356.0164933292591</v>
      </c>
      <c r="S2770" s="55" t="n">
        <v>-356.1057045926728</v>
      </c>
      <c r="T2770" s="55" t="n">
        <v>0.08921126341369574</v>
      </c>
      <c r="U2770" s="55" t="n">
        <v>0.03582196839548761</v>
      </c>
      <c r="V2770" s="55" t="n">
        <v>88.81934444338508</v>
      </c>
      <c r="W2770" s="55" t="n">
        <v>88.77914628725904</v>
      </c>
      <c r="X2770" s="55" t="n">
        <v>0.04019815612604205</v>
      </c>
      <c r="Y2770" s="55" t="n">
        <v>-0.005459674626141751</v>
      </c>
      <c r="Z2770" s="55" t="n">
        <v>0.1877198668639345</v>
      </c>
      <c r="AA2770" s="55" t="n">
        <v>-0.03823274725889682</v>
      </c>
      <c r="AB2770" s="55" t="n">
        <v>1.000831481455098</v>
      </c>
      <c r="AC2770" s="55" t="n">
        <v>0.1872084307860604</v>
      </c>
      <c r="AD2770" s="55" t="n">
        <v>-0.04180999033650371</v>
      </c>
      <c r="AE2770" s="55" t="n">
        <v>1.000799580936118</v>
      </c>
      <c r="AF2770" s="55" t="n">
        <v>0.5114360778741278</v>
      </c>
      <c r="AG2770" s="55" t="n">
        <v>3.577243077606887</v>
      </c>
      <c r="AH2770" s="55" t="n">
        <v>0.03190051898038782</v>
      </c>
      <c r="AI2770" s="55" t="n">
        <v>3.613758782922413</v>
      </c>
      <c r="AJ2770" s="55" t="n">
        <v>0</v>
      </c>
    </row>
    <row r="2771">
      <c r="A2771" s="55" t="n">
        <v>28.18000000000001</v>
      </c>
      <c r="B2771" s="55" t="n">
        <v>-98.18663143597892</v>
      </c>
      <c r="C2771" s="55" t="n">
        <v>-98.20861068001444</v>
      </c>
      <c r="D2771" s="55" t="n">
        <v>0.02197924403552544</v>
      </c>
      <c r="E2771" s="55" t="n">
        <v>-0.01428585697792486</v>
      </c>
      <c r="F2771" s="55" t="n">
        <v>-87.7078063208313</v>
      </c>
      <c r="G2771" s="55" t="n">
        <v>-87.58525719488313</v>
      </c>
      <c r="H2771" s="55" t="n">
        <v>-0.1225491259481668</v>
      </c>
      <c r="I2771" s="55" t="n">
        <v>-0.05444549699966197</v>
      </c>
      <c r="J2771" s="55" t="n">
        <v>-3.266644384425021</v>
      </c>
      <c r="K2771" s="55" t="n">
        <v>-3.140967441430115</v>
      </c>
      <c r="L2771" s="55" t="n">
        <v>-0.1256769429949063</v>
      </c>
      <c r="M2771" s="55" t="n">
        <v>-0.03128183119251174</v>
      </c>
      <c r="N2771" s="55" t="n">
        <v>-85.09454581723961</v>
      </c>
      <c r="O2771" s="55" t="n">
        <v>-84.8662605669296</v>
      </c>
      <c r="P2771" s="55" t="n">
        <v>-0.2282852503100079</v>
      </c>
      <c r="Q2771" s="55" t="n">
        <v>-0.1031284421437585</v>
      </c>
      <c r="R2771" s="55" t="n">
        <v>-356.0164933292591</v>
      </c>
      <c r="S2771" s="55" t="n">
        <v>-356.105443092024</v>
      </c>
      <c r="T2771" s="55" t="n">
        <v>0.08894976276493545</v>
      </c>
      <c r="U2771" s="55" t="n">
        <v>0.01913371834877836</v>
      </c>
      <c r="V2771" s="55" t="n">
        <v>88.81934444338508</v>
      </c>
      <c r="W2771" s="55" t="n">
        <v>88.77924844894328</v>
      </c>
      <c r="X2771" s="55" t="n">
        <v>0.04009599444181074</v>
      </c>
      <c r="Y2771" s="55" t="n">
        <v>0.01379893047387519</v>
      </c>
      <c r="Z2771" s="55" t="n">
        <v>0.1877198668639345</v>
      </c>
      <c r="AA2771" s="55" t="n">
        <v>-0.03823274725889682</v>
      </c>
      <c r="AB2771" s="55" t="n">
        <v>1.000831481455098</v>
      </c>
      <c r="AC2771" s="55" t="n">
        <v>0.1872108570979998</v>
      </c>
      <c r="AD2771" s="55" t="n">
        <v>-0.04179298985851568</v>
      </c>
      <c r="AE2771" s="55" t="n">
        <v>1.00079977033709</v>
      </c>
      <c r="AF2771" s="55" t="n">
        <v>0.5090097659346537</v>
      </c>
      <c r="AG2771" s="55" t="n">
        <v>3.56024259961886</v>
      </c>
      <c r="AH2771" s="55" t="n">
        <v>0.03171111800859272</v>
      </c>
      <c r="AI2771" s="55" t="n">
        <v>3.596585033745631</v>
      </c>
      <c r="AJ2771" s="55" t="n">
        <v>0</v>
      </c>
    </row>
    <row r="2772">
      <c r="A2772" s="55" t="n">
        <v>28.19</v>
      </c>
      <c r="B2772" s="55" t="n">
        <v>-98.18663143597892</v>
      </c>
      <c r="C2772" s="55" t="n">
        <v>-98.20868947711739</v>
      </c>
      <c r="D2772" s="55" t="n">
        <v>0.02205804113847129</v>
      </c>
      <c r="E2772" s="55" t="n">
        <v>-0.003068879760708958</v>
      </c>
      <c r="F2772" s="55" t="n">
        <v>-87.7078063208313</v>
      </c>
      <c r="G2772" s="55" t="n">
        <v>-87.58554139703254</v>
      </c>
      <c r="H2772" s="55" t="n">
        <v>-0.1222649237987489</v>
      </c>
      <c r="I2772" s="55" t="n">
        <v>-0.007331544689497184</v>
      </c>
      <c r="J2772" s="55" t="n">
        <v>-3.266644384425021</v>
      </c>
      <c r="K2772" s="55" t="n">
        <v>-3.141233963811251</v>
      </c>
      <c r="L2772" s="55" t="n">
        <v>-0.1254104206137706</v>
      </c>
      <c r="M2772" s="55" t="n">
        <v>-0.02217459969943855</v>
      </c>
      <c r="N2772" s="55" t="n">
        <v>-85.09454581723961</v>
      </c>
      <c r="O2772" s="55" t="n">
        <v>-84.8667724948363</v>
      </c>
      <c r="P2772" s="55" t="n">
        <v>-0.2277733224033085</v>
      </c>
      <c r="Q2772" s="55" t="n">
        <v>-0.01237460655862563</v>
      </c>
      <c r="R2772" s="55" t="n">
        <v>-356.0164933292591</v>
      </c>
      <c r="S2772" s="55" t="n">
        <v>-356.1054502669491</v>
      </c>
      <c r="T2772" s="55" t="n">
        <v>0.08895693769000006</v>
      </c>
      <c r="U2772" s="55" t="n">
        <v>-0.01727902033500174</v>
      </c>
      <c r="V2772" s="55" t="n">
        <v>88.81934444338508</v>
      </c>
      <c r="W2772" s="55" t="n">
        <v>88.77913202321545</v>
      </c>
      <c r="X2772" s="55" t="n">
        <v>0.04021242016962768</v>
      </c>
      <c r="Y2772" s="55" t="n">
        <v>-0.01728447110824055</v>
      </c>
      <c r="Z2772" s="55" t="n">
        <v>0.1877198668639345</v>
      </c>
      <c r="AA2772" s="55" t="n">
        <v>-0.03823274725889682</v>
      </c>
      <c r="AB2772" s="55" t="n">
        <v>1.000831481455098</v>
      </c>
      <c r="AC2772" s="55" t="n">
        <v>0.1872118888906274</v>
      </c>
      <c r="AD2772" s="55" t="n">
        <v>-0.04178570133251667</v>
      </c>
      <c r="AE2772" s="55" t="n">
        <v>1.000799842079703</v>
      </c>
      <c r="AF2772" s="55" t="n">
        <v>0.5079779733070944</v>
      </c>
      <c r="AG2772" s="55" t="n">
        <v>3.55295407361985</v>
      </c>
      <c r="AH2772" s="55" t="n">
        <v>0.03163937539563122</v>
      </c>
      <c r="AI2772" s="55" t="n">
        <v>3.589223498292144</v>
      </c>
      <c r="AJ2772" s="55" t="n">
        <v>0</v>
      </c>
    </row>
    <row r="2773">
      <c r="A2773" s="55" t="n">
        <v>28.2</v>
      </c>
      <c r="B2773" s="55" t="n">
        <v>-98.18663143597892</v>
      </c>
      <c r="C2773" s="55" t="n">
        <v>-98.20884762447238</v>
      </c>
      <c r="D2773" s="55" t="n">
        <v>0.02221618849345653</v>
      </c>
      <c r="E2773" s="55" t="n">
        <v>-0.02605985226570918</v>
      </c>
      <c r="F2773" s="55" t="n">
        <v>-87.7078063208313</v>
      </c>
      <c r="G2773" s="55" t="n">
        <v>-87.58547887430294</v>
      </c>
      <c r="H2773" s="55" t="n">
        <v>-0.1223274465283593</v>
      </c>
      <c r="I2773" s="55" t="n">
        <v>0.01746297754541423</v>
      </c>
      <c r="J2773" s="55" t="n">
        <v>-3.266644384425021</v>
      </c>
      <c r="K2773" s="55" t="n">
        <v>-3.141126984014988</v>
      </c>
      <c r="L2773" s="55" t="n">
        <v>-0.125517400410033</v>
      </c>
      <c r="M2773" s="55" t="n">
        <v>0.0372715802490601</v>
      </c>
      <c r="N2773" s="55" t="n">
        <v>-85.09454581723961</v>
      </c>
      <c r="O2773" s="55" t="n">
        <v>-84.86690398387655</v>
      </c>
      <c r="P2773" s="55" t="n">
        <v>-0.2276418333630436</v>
      </c>
      <c r="Q2773" s="55" t="n">
        <v>-0.01208236807397847</v>
      </c>
      <c r="R2773" s="55" t="n">
        <v>-356.0164933292591</v>
      </c>
      <c r="S2773" s="55" t="n">
        <v>-356.1056107864947</v>
      </c>
      <c r="T2773" s="55" t="n">
        <v>0.08911745723556302</v>
      </c>
      <c r="U2773" s="55" t="n">
        <v>-0.01470838574895776</v>
      </c>
      <c r="V2773" s="55" t="n">
        <v>88.81934444338508</v>
      </c>
      <c r="W2773" s="55" t="n">
        <v>88.77916134166888</v>
      </c>
      <c r="X2773" s="55" t="n">
        <v>0.04018310171620836</v>
      </c>
      <c r="Y2773" s="55" t="n">
        <v>0.007937065192187547</v>
      </c>
      <c r="Z2773" s="55" t="n">
        <v>0.1877198668639345</v>
      </c>
      <c r="AA2773" s="55" t="n">
        <v>-0.03823274725889682</v>
      </c>
      <c r="AB2773" s="55" t="n">
        <v>1.000831481455098</v>
      </c>
      <c r="AC2773" s="55" t="n">
        <v>0.1872115154910796</v>
      </c>
      <c r="AD2773" s="55" t="n">
        <v>-0.04178811662345476</v>
      </c>
      <c r="AE2773" s="55" t="n">
        <v>1.000799818457786</v>
      </c>
      <c r="AF2773" s="55" t="n">
        <v>0.5083513728548761</v>
      </c>
      <c r="AG2773" s="55" t="n">
        <v>3.555369364557942</v>
      </c>
      <c r="AH2773" s="55" t="n">
        <v>0.03166299731183209</v>
      </c>
      <c r="AI2773" s="55" t="n">
        <v>3.591667437572603</v>
      </c>
      <c r="AJ2773" s="55" t="n">
        <v>0</v>
      </c>
    </row>
    <row r="2774">
      <c r="A2774" s="55" t="n">
        <v>28.21000000000001</v>
      </c>
      <c r="B2774" s="55" t="n">
        <v>-98.18663143597892</v>
      </c>
      <c r="C2774" s="55" t="n">
        <v>-98.20905207643509</v>
      </c>
      <c r="D2774" s="55" t="n">
        <v>0.02242064045615955</v>
      </c>
      <c r="E2774" s="55" t="n">
        <v>-0.01599732918794173</v>
      </c>
      <c r="F2774" s="55" t="n">
        <v>-87.7078063208313</v>
      </c>
      <c r="G2774" s="55" t="n">
        <v>-87.58506487174624</v>
      </c>
      <c r="H2774" s="55" t="n">
        <v>-0.1227414490850504</v>
      </c>
      <c r="I2774" s="55" t="n">
        <v>0.06088509886712738</v>
      </c>
      <c r="J2774" s="55" t="n">
        <v>-3.266644384425021</v>
      </c>
      <c r="K2774" s="55" t="n">
        <v>-3.140680882402963</v>
      </c>
      <c r="L2774" s="55" t="n">
        <v>-0.1259635020220587</v>
      </c>
      <c r="M2774" s="55" t="n">
        <v>0.05105524453020657</v>
      </c>
      <c r="N2774" s="55" t="n">
        <v>-85.09454581723961</v>
      </c>
      <c r="O2774" s="55" t="n">
        <v>-84.86652587523784</v>
      </c>
      <c r="P2774" s="55" t="n">
        <v>-0.2280199420017648</v>
      </c>
      <c r="Q2774" s="55" t="n">
        <v>0.07636283385837526</v>
      </c>
      <c r="R2774" s="55" t="n">
        <v>-356.0164933292591</v>
      </c>
      <c r="S2774" s="55" t="n">
        <v>-356.1058949681055</v>
      </c>
      <c r="T2774" s="55" t="n">
        <v>0.08940163884635827</v>
      </c>
      <c r="U2774" s="55" t="n">
        <v>-0.04000108079712957</v>
      </c>
      <c r="V2774" s="55" t="n">
        <v>88.81934444338508</v>
      </c>
      <c r="W2774" s="55" t="n">
        <v>88.77912457159923</v>
      </c>
      <c r="X2774" s="55" t="n">
        <v>0.04021987178585091</v>
      </c>
      <c r="Y2774" s="55" t="n">
        <v>-0.00602481072696519</v>
      </c>
      <c r="Z2774" s="55" t="n">
        <v>0.1877198668639345</v>
      </c>
      <c r="AA2774" s="55" t="n">
        <v>-0.03823274725889682</v>
      </c>
      <c r="AB2774" s="55" t="n">
        <v>1.000831481455098</v>
      </c>
      <c r="AC2774" s="55" t="n">
        <v>0.1872097645186427</v>
      </c>
      <c r="AD2774" s="55" t="n">
        <v>-0.04180008250482719</v>
      </c>
      <c r="AE2774" s="55" t="n">
        <v>1.000799695660243</v>
      </c>
      <c r="AF2774" s="55" t="n">
        <v>0.5101023452917519</v>
      </c>
      <c r="AG2774" s="55" t="n">
        <v>3.567335245930371</v>
      </c>
      <c r="AH2774" s="55" t="n">
        <v>0.03178579485507704</v>
      </c>
      <c r="AI2774" s="55" t="n">
        <v>3.603761298460793</v>
      </c>
      <c r="AJ2774" s="55" t="n">
        <v>0</v>
      </c>
    </row>
    <row r="2775">
      <c r="A2775" s="55" t="n">
        <v>28.22</v>
      </c>
      <c r="B2775" s="55" t="n">
        <v>-98.18663143597892</v>
      </c>
      <c r="C2775" s="55" t="n">
        <v>-98.20932154640359</v>
      </c>
      <c r="D2775" s="55" t="n">
        <v>0.02269011042467218</v>
      </c>
      <c r="E2775" s="55" t="n">
        <v>-0.0355664288621165</v>
      </c>
      <c r="F2775" s="55" t="n">
        <v>-87.7078063208313</v>
      </c>
      <c r="G2775" s="55" t="n">
        <v>-87.58431177566735</v>
      </c>
      <c r="H2775" s="55" t="n">
        <v>-0.1234945451639463</v>
      </c>
      <c r="I2775" s="55" t="n">
        <v>0.08725474289186787</v>
      </c>
      <c r="J2775" s="55" t="n">
        <v>-3.266644384425021</v>
      </c>
      <c r="K2775" s="55" t="n">
        <v>-3.139894229016044</v>
      </c>
      <c r="L2775" s="55" t="n">
        <v>-0.1267501554089777</v>
      </c>
      <c r="M2775" s="55" t="n">
        <v>0.1008866497528238</v>
      </c>
      <c r="N2775" s="55" t="n">
        <v>-85.09454581723961</v>
      </c>
      <c r="O2775" s="55" t="n">
        <v>-84.86581165852061</v>
      </c>
      <c r="P2775" s="55" t="n">
        <v>-0.2287341587189838</v>
      </c>
      <c r="Q2775" s="55" t="n">
        <v>0.06943091603224241</v>
      </c>
      <c r="R2775" s="55" t="n">
        <v>-356.0164933292591</v>
      </c>
      <c r="S2775" s="55" t="n">
        <v>-356.1063324986396</v>
      </c>
      <c r="T2775" s="55" t="n">
        <v>0.08983916938045892</v>
      </c>
      <c r="U2775" s="55" t="n">
        <v>-0.04654487410030659</v>
      </c>
      <c r="V2775" s="55" t="n">
        <v>88.81934444338508</v>
      </c>
      <c r="W2775" s="55" t="n">
        <v>88.77924875387228</v>
      </c>
      <c r="X2775" s="55" t="n">
        <v>0.04009568951279709</v>
      </c>
      <c r="Y2775" s="55" t="n">
        <v>0.0167392455686436</v>
      </c>
      <c r="Z2775" s="55" t="n">
        <v>0.1877198668639345</v>
      </c>
      <c r="AA2775" s="55" t="n">
        <v>-0.03823274725889682</v>
      </c>
      <c r="AB2775" s="55" t="n">
        <v>1.000831481455098</v>
      </c>
      <c r="AC2775" s="55" t="n">
        <v>0.1872066863847425</v>
      </c>
      <c r="AD2775" s="55" t="n">
        <v>-0.04182123535489989</v>
      </c>
      <c r="AE2775" s="55" t="n">
        <v>1.000799478397008</v>
      </c>
      <c r="AF2775" s="55" t="n">
        <v>0.5131804791920214</v>
      </c>
      <c r="AG2775" s="55" t="n">
        <v>3.588488096003068</v>
      </c>
      <c r="AH2775" s="55" t="n">
        <v>0.03200305808981341</v>
      </c>
      <c r="AI2775" s="55" t="n">
        <v>3.625137958079192</v>
      </c>
      <c r="AJ2775" s="55" t="n">
        <v>0</v>
      </c>
    </row>
    <row r="2776">
      <c r="A2776" s="55" t="n">
        <v>28.23</v>
      </c>
      <c r="B2776" s="55" t="n">
        <v>-98.18663143597892</v>
      </c>
      <c r="C2776" s="55" t="n">
        <v>-98.20965661990785</v>
      </c>
      <c r="D2776" s="55" t="n">
        <v>0.02302518392892079</v>
      </c>
      <c r="E2776" s="55" t="n">
        <v>-0.03174986863943229</v>
      </c>
      <c r="F2776" s="55" t="n">
        <v>-87.7078063208313</v>
      </c>
      <c r="G2776" s="55" t="n">
        <v>-87.58321312071503</v>
      </c>
      <c r="H2776" s="55" t="n">
        <v>-0.1245932001162627</v>
      </c>
      <c r="I2776" s="55" t="n">
        <v>0.1283497032893033</v>
      </c>
      <c r="J2776" s="55" t="n">
        <v>-3.266644384425021</v>
      </c>
      <c r="K2776" s="55" t="n">
        <v>-3.138833877917511</v>
      </c>
      <c r="L2776" s="55" t="n">
        <v>-0.1278105065075107</v>
      </c>
      <c r="M2776" s="55" t="n">
        <v>0.1105242076609179</v>
      </c>
      <c r="N2776" s="55" t="n">
        <v>-85.09454581723961</v>
      </c>
      <c r="O2776" s="55" t="n">
        <v>-84.8647894928816</v>
      </c>
      <c r="P2776" s="55" t="n">
        <v>-0.2297563243580049</v>
      </c>
      <c r="Q2776" s="55" t="n">
        <v>0.1275648120196534</v>
      </c>
      <c r="R2776" s="55" t="n">
        <v>-356.0164933292591</v>
      </c>
      <c r="S2776" s="55" t="n">
        <v>-356.1069506391223</v>
      </c>
      <c r="T2776" s="55" t="n">
        <v>0.09045730986321922</v>
      </c>
      <c r="U2776" s="55" t="n">
        <v>-0.07471873543826056</v>
      </c>
      <c r="V2776" s="55" t="n">
        <v>88.81934444338508</v>
      </c>
      <c r="W2776" s="55" t="n">
        <v>88.77928624354452</v>
      </c>
      <c r="X2776" s="55" t="n">
        <v>0.04005819984057142</v>
      </c>
      <c r="Y2776" s="55" t="n">
        <v>0.0006510705482035134</v>
      </c>
      <c r="Z2776" s="55" t="n">
        <v>0.1877198668639345</v>
      </c>
      <c r="AA2776" s="55" t="n">
        <v>-0.03823274725889682</v>
      </c>
      <c r="AB2776" s="55" t="n">
        <v>1.000831481455098</v>
      </c>
      <c r="AC2776" s="55" t="n">
        <v>0.1872023506374991</v>
      </c>
      <c r="AD2776" s="55" t="n">
        <v>-0.04185110924494211</v>
      </c>
      <c r="AE2776" s="55" t="n">
        <v>1.000799158344168</v>
      </c>
      <c r="AF2776" s="55" t="n">
        <v>0.5175162264353939</v>
      </c>
      <c r="AG2776" s="55" t="n">
        <v>3.618361986045294</v>
      </c>
      <c r="AH2776" s="55" t="n">
        <v>0.03232311093026574</v>
      </c>
      <c r="AI2776" s="55" t="n">
        <v>3.655326427308755</v>
      </c>
      <c r="AJ2776" s="55" t="n">
        <v>0</v>
      </c>
    </row>
    <row r="2777">
      <c r="A2777" s="55" t="n">
        <v>28.23999999999999</v>
      </c>
      <c r="B2777" s="55" t="n">
        <v>-98.18663143597892</v>
      </c>
      <c r="C2777" s="55" t="n">
        <v>-98.21010170757681</v>
      </c>
      <c r="D2777" s="55" t="n">
        <v>0.02347027159788656</v>
      </c>
      <c r="E2777" s="55" t="n">
        <v>-0.05445904020068831</v>
      </c>
      <c r="F2777" s="55" t="n">
        <v>-87.7078063208313</v>
      </c>
      <c r="G2777" s="55" t="n">
        <v>-87.58178732414871</v>
      </c>
      <c r="H2777" s="55" t="n">
        <v>-0.1260189966825935</v>
      </c>
      <c r="I2777" s="55" t="n">
        <v>0.1544124370114666</v>
      </c>
      <c r="J2777" s="55" t="n">
        <v>-3.266644384425021</v>
      </c>
      <c r="K2777" s="55" t="n">
        <v>-3.137522894375867</v>
      </c>
      <c r="L2777" s="55" t="n">
        <v>-0.1291214900491542</v>
      </c>
      <c r="M2777" s="55" t="n">
        <v>0.1475522716565828</v>
      </c>
      <c r="N2777" s="55" t="n">
        <v>-85.09454581723961</v>
      </c>
      <c r="O2777" s="55" t="n">
        <v>-84.8636018892382</v>
      </c>
      <c r="P2777" s="55" t="n">
        <v>-0.2309439280014054</v>
      </c>
      <c r="Q2777" s="55" t="n">
        <v>0.1134012823755133</v>
      </c>
      <c r="R2777" s="55" t="n">
        <v>-356.0164933292591</v>
      </c>
      <c r="S2777" s="55" t="n">
        <v>-356.1077165464065</v>
      </c>
      <c r="T2777" s="55" t="n">
        <v>0.09122321714737948</v>
      </c>
      <c r="U2777" s="55" t="n">
        <v>-0.07818586518992221</v>
      </c>
      <c r="V2777" s="55" t="n">
        <v>88.81934444338508</v>
      </c>
      <c r="W2777" s="55" t="n">
        <v>88.77940264496324</v>
      </c>
      <c r="X2777" s="55" t="n">
        <v>0.03994179842183569</v>
      </c>
      <c r="Y2777" s="55" t="n">
        <v>0.01392549737939568</v>
      </c>
      <c r="Z2777" s="55" t="n">
        <v>0.1877198668639345</v>
      </c>
      <c r="AA2777" s="55" t="n">
        <v>-0.03823274725889682</v>
      </c>
      <c r="AB2777" s="55" t="n">
        <v>1.000831481455098</v>
      </c>
      <c r="AC2777" s="55" t="n">
        <v>0.1871968315974364</v>
      </c>
      <c r="AD2777" s="55" t="n">
        <v>-0.04188908486276689</v>
      </c>
      <c r="AE2777" s="55" t="n">
        <v>1.000798745880488</v>
      </c>
      <c r="AF2777" s="55" t="n">
        <v>0.5230352664980509</v>
      </c>
      <c r="AG2777" s="55" t="n">
        <v>3.656337603870075</v>
      </c>
      <c r="AH2777" s="55" t="n">
        <v>0.0327355746101432</v>
      </c>
      <c r="AI2777" s="55" t="n">
        <v>3.693703044550293</v>
      </c>
      <c r="AJ2777" s="55" t="n">
        <v>0</v>
      </c>
    </row>
    <row r="2778">
      <c r="A2778" s="55" t="n">
        <v>28.25</v>
      </c>
      <c r="B2778" s="55" t="n">
        <v>-98.18663143597892</v>
      </c>
      <c r="C2778" s="55" t="n">
        <v>-98.21066885778315</v>
      </c>
      <c r="D2778" s="55" t="n">
        <v>0.02403742180422782</v>
      </c>
      <c r="E2778" s="55" t="n">
        <v>-0.05826217722182653</v>
      </c>
      <c r="F2778" s="55" t="n">
        <v>-87.7078063208313</v>
      </c>
      <c r="G2778" s="55" t="n">
        <v>-87.58004358970221</v>
      </c>
      <c r="H2778" s="55" t="n">
        <v>-0.1277627311290762</v>
      </c>
      <c r="I2778" s="55" t="n">
        <v>0.1907786967825621</v>
      </c>
      <c r="J2778" s="55" t="n">
        <v>-3.266644384425021</v>
      </c>
      <c r="K2778" s="55" t="n">
        <v>-3.13602466667456</v>
      </c>
      <c r="L2778" s="55" t="n">
        <v>-0.1306197177504614</v>
      </c>
      <c r="M2778" s="55" t="n">
        <v>0.1517944626650609</v>
      </c>
      <c r="N2778" s="55" t="n">
        <v>-85.09454581723961</v>
      </c>
      <c r="O2778" s="55" t="n">
        <v>-84.86222504665656</v>
      </c>
      <c r="P2778" s="55" t="n">
        <v>-0.2323207705830443</v>
      </c>
      <c r="Q2778" s="55" t="n">
        <v>0.1566159396919493</v>
      </c>
      <c r="R2778" s="55" t="n">
        <v>-356.0164933292591</v>
      </c>
      <c r="S2778" s="55" t="n">
        <v>-356.1085736986475</v>
      </c>
      <c r="T2778" s="55" t="n">
        <v>0.092080369388425</v>
      </c>
      <c r="U2778" s="55" t="n">
        <v>-0.09255622964981564</v>
      </c>
      <c r="V2778" s="55" t="n">
        <v>88.81934444338508</v>
      </c>
      <c r="W2778" s="55" t="n">
        <v>88.77942594559106</v>
      </c>
      <c r="X2778" s="55" t="n">
        <v>0.0399184977940242</v>
      </c>
      <c r="Y2778" s="55" t="n">
        <v>-0.000606356979564961</v>
      </c>
      <c r="Z2778" s="55" t="n">
        <v>0.1877198668639345</v>
      </c>
      <c r="AA2778" s="55" t="n">
        <v>-0.03823274725889682</v>
      </c>
      <c r="AB2778" s="55" t="n">
        <v>1.000831481455098</v>
      </c>
      <c r="AC2778" s="55" t="n">
        <v>0.1871902183587866</v>
      </c>
      <c r="AD2778" s="55" t="n">
        <v>-0.04193448153615616</v>
      </c>
      <c r="AE2778" s="55" t="n">
        <v>1.000798244308544</v>
      </c>
      <c r="AF2778" s="55" t="n">
        <v>0.5296485051479172</v>
      </c>
      <c r="AG2778" s="55" t="n">
        <v>3.701734277259346</v>
      </c>
      <c r="AH2778" s="55" t="n">
        <v>0.03323714655412147</v>
      </c>
      <c r="AI2778" s="55" t="n">
        <v>3.739581381164642</v>
      </c>
      <c r="AJ2778" s="55" t="n">
        <v>0</v>
      </c>
    </row>
    <row r="2779">
      <c r="A2779" s="55" t="n">
        <v>28.26000000000001</v>
      </c>
      <c r="B2779" s="55" t="n">
        <v>-98.18663143597892</v>
      </c>
      <c r="C2779" s="55" t="n">
        <v>-98.21137995311328</v>
      </c>
      <c r="D2779" s="55" t="n">
        <v>0.02474851713435686</v>
      </c>
      <c r="E2779" s="55" t="n">
        <v>-0.08098114881387929</v>
      </c>
      <c r="F2779" s="55" t="n">
        <v>-87.7078063208313</v>
      </c>
      <c r="G2779" s="55" t="n">
        <v>-87.57801301215856</v>
      </c>
      <c r="H2779" s="55" t="n">
        <v>-0.1297933086727305</v>
      </c>
      <c r="I2779" s="55" t="n">
        <v>0.2133497151623536</v>
      </c>
      <c r="J2779" s="55" t="n">
        <v>-3.266644384425021</v>
      </c>
      <c r="K2779" s="55" t="n">
        <v>-3.134355926106601</v>
      </c>
      <c r="L2779" s="55" t="n">
        <v>-0.1322884583184205</v>
      </c>
      <c r="M2779" s="55" t="n">
        <v>0.1787753223847825</v>
      </c>
      <c r="N2779" s="55" t="n">
        <v>-85.09454581723961</v>
      </c>
      <c r="O2779" s="55" t="n">
        <v>-84.86074825714206</v>
      </c>
      <c r="P2779" s="55" t="n">
        <v>-0.2337975600975364</v>
      </c>
      <c r="Q2779" s="55" t="n">
        <v>0.1422343784062717</v>
      </c>
      <c r="R2779" s="55" t="n">
        <v>-356.0164933292591</v>
      </c>
      <c r="S2779" s="55" t="n">
        <v>-356.1094742476941</v>
      </c>
      <c r="T2779" s="55" t="n">
        <v>0.09298091843500648</v>
      </c>
      <c r="U2779" s="55" t="n">
        <v>-0.0883514140924658</v>
      </c>
      <c r="V2779" s="55" t="n">
        <v>88.81934444338508</v>
      </c>
      <c r="W2779" s="55" t="n">
        <v>88.77951768299499</v>
      </c>
      <c r="X2779" s="55" t="n">
        <v>0.03982676039008921</v>
      </c>
      <c r="Y2779" s="55" t="n">
        <v>0.01110285929773938</v>
      </c>
      <c r="Z2779" s="55" t="n">
        <v>0.1877198668639345</v>
      </c>
      <c r="AA2779" s="55" t="n">
        <v>-0.03823274725889682</v>
      </c>
      <c r="AB2779" s="55" t="n">
        <v>1.000831481455098</v>
      </c>
      <c r="AC2779" s="55" t="n">
        <v>0.1871826116081219</v>
      </c>
      <c r="AD2779" s="55" t="n">
        <v>-0.04198652567532817</v>
      </c>
      <c r="AE2779" s="55" t="n">
        <v>1.000797667601989</v>
      </c>
      <c r="AF2779" s="55" t="n">
        <v>0.5372552558125521</v>
      </c>
      <c r="AG2779" s="55" t="n">
        <v>3.753778416431347</v>
      </c>
      <c r="AH2779" s="55" t="n">
        <v>0.03381385310929907</v>
      </c>
      <c r="AI2779" s="55" t="n">
        <v>3.792181296592522</v>
      </c>
      <c r="AJ2779" s="55" t="n">
        <v>0</v>
      </c>
    </row>
    <row r="2780">
      <c r="A2780" s="55" t="n">
        <v>28.27</v>
      </c>
      <c r="B2780" s="55" t="n">
        <v>-98.18663143597892</v>
      </c>
      <c r="C2780" s="55" t="n">
        <v>-98.21221513475584</v>
      </c>
      <c r="D2780" s="55" t="n">
        <v>0.02558369877690992</v>
      </c>
      <c r="E2780" s="55" t="n">
        <v>-0.08512261658861295</v>
      </c>
      <c r="F2780" s="55" t="n">
        <v>-87.7078063208313</v>
      </c>
      <c r="G2780" s="55" t="n">
        <v>-87.57572014942764</v>
      </c>
      <c r="H2780" s="55" t="n">
        <v>-0.1320861714036627</v>
      </c>
      <c r="I2780" s="55" t="n">
        <v>0.2424742110814842</v>
      </c>
      <c r="J2780" s="55" t="n">
        <v>-3.266644384425021</v>
      </c>
      <c r="K2780" s="55" t="n">
        <v>-3.132559410360471</v>
      </c>
      <c r="L2780" s="55" t="n">
        <v>-0.1340849740645512</v>
      </c>
      <c r="M2780" s="55" t="n">
        <v>0.1803344227942995</v>
      </c>
      <c r="N2780" s="55" t="n">
        <v>-85.09454581723961</v>
      </c>
      <c r="O2780" s="55" t="n">
        <v>-84.85915126078278</v>
      </c>
      <c r="P2780" s="55" t="n">
        <v>-0.2353945564568234</v>
      </c>
      <c r="Q2780" s="55" t="n">
        <v>0.1736279872592355</v>
      </c>
      <c r="R2780" s="55" t="n">
        <v>-356.0164933292591</v>
      </c>
      <c r="S2780" s="55" t="n">
        <v>-356.1104095898404</v>
      </c>
      <c r="T2780" s="55" t="n">
        <v>0.09391626058127556</v>
      </c>
      <c r="U2780" s="55" t="n">
        <v>-0.09853296884793418</v>
      </c>
      <c r="V2780" s="55" t="n">
        <v>88.81934444338508</v>
      </c>
      <c r="W2780" s="55" t="n">
        <v>88.77954351407452</v>
      </c>
      <c r="X2780" s="55" t="n">
        <v>0.03980092931056865</v>
      </c>
      <c r="Y2780" s="55" t="n">
        <v>0.0002689915279660041</v>
      </c>
      <c r="Z2780" s="55" t="n">
        <v>0.1877198668639345</v>
      </c>
      <c r="AA2780" s="55" t="n">
        <v>-0.03823274725889682</v>
      </c>
      <c r="AB2780" s="55" t="n">
        <v>1.000831481455098</v>
      </c>
      <c r="AC2780" s="55" t="n">
        <v>0.1871741291365355</v>
      </c>
      <c r="AD2780" s="55" t="n">
        <v>-0.04204442690968797</v>
      </c>
      <c r="AE2780" s="55" t="n">
        <v>1.000797019023457</v>
      </c>
      <c r="AF2780" s="55" t="n">
        <v>0.545737727398965</v>
      </c>
      <c r="AG2780" s="55" t="n">
        <v>3.811679650791148</v>
      </c>
      <c r="AH2780" s="55" t="n">
        <v>0.03446243164129115</v>
      </c>
      <c r="AI2780" s="55" t="n">
        <v>3.850703713161602</v>
      </c>
      <c r="AJ2780" s="55" t="n">
        <v>0</v>
      </c>
    </row>
    <row r="2781">
      <c r="A2781" s="55" t="n">
        <v>28.28</v>
      </c>
      <c r="B2781" s="55" t="n">
        <v>-98.18663143597892</v>
      </c>
      <c r="C2781" s="55" t="n">
        <v>-98.21316248195464</v>
      </c>
      <c r="D2781" s="55" t="n">
        <v>0.02653104597571567</v>
      </c>
      <c r="E2781" s="55" t="n">
        <v>-0.1018728934743215</v>
      </c>
      <c r="F2781" s="55" t="n">
        <v>-87.7078063208313</v>
      </c>
      <c r="G2781" s="55" t="n">
        <v>-87.57320802265322</v>
      </c>
      <c r="H2781" s="55" t="n">
        <v>-0.1345982981780751</v>
      </c>
      <c r="I2781" s="55" t="n">
        <v>0.2586432192643584</v>
      </c>
      <c r="J2781" s="55" t="n">
        <v>-3.266644384425021</v>
      </c>
      <c r="K2781" s="55" t="n">
        <v>-3.130639085941342</v>
      </c>
      <c r="L2781" s="55" t="n">
        <v>-0.1360052984836792</v>
      </c>
      <c r="M2781" s="55" t="n">
        <v>0.201144693241075</v>
      </c>
      <c r="N2781" s="55" t="n">
        <v>-85.09454581723961</v>
      </c>
      <c r="O2781" s="55" t="n">
        <v>-84.8575002304993</v>
      </c>
      <c r="P2781" s="55" t="n">
        <v>-0.2370455867402982</v>
      </c>
      <c r="Q2781" s="55" t="n">
        <v>0.1599493760265789</v>
      </c>
      <c r="R2781" s="55" t="n">
        <v>-356.0164933292591</v>
      </c>
      <c r="S2781" s="55" t="n">
        <v>-356.111388915348</v>
      </c>
      <c r="T2781" s="55" t="n">
        <v>0.09489558608888851</v>
      </c>
      <c r="U2781" s="55" t="n">
        <v>-0.09788610856442502</v>
      </c>
      <c r="V2781" s="55" t="n">
        <v>88.81934444338508</v>
      </c>
      <c r="W2781" s="55" t="n">
        <v>88.77962460380085</v>
      </c>
      <c r="X2781" s="55" t="n">
        <v>0.03971983958423092</v>
      </c>
      <c r="Y2781" s="55" t="n">
        <v>0.009501810690123035</v>
      </c>
      <c r="Z2781" s="55" t="n">
        <v>0.1877198668639345</v>
      </c>
      <c r="AA2781" s="55" t="n">
        <v>-0.03823274725889682</v>
      </c>
      <c r="AB2781" s="55" t="n">
        <v>1.000831481455098</v>
      </c>
      <c r="AC2781" s="55" t="n">
        <v>0.1871648963438727</v>
      </c>
      <c r="AD2781" s="55" t="n">
        <v>-0.04210734009728365</v>
      </c>
      <c r="AE2781" s="55" t="n">
        <v>1.000796309484867</v>
      </c>
      <c r="AF2781" s="55" t="n">
        <v>0.5549705200617594</v>
      </c>
      <c r="AG2781" s="55" t="n">
        <v>3.874592838386828</v>
      </c>
      <c r="AH2781" s="55" t="n">
        <v>0.03517197023117369</v>
      </c>
      <c r="AI2781" s="55" t="n">
        <v>3.914294190388103</v>
      </c>
      <c r="AJ2781" s="55" t="n">
        <v>0</v>
      </c>
    </row>
    <row r="2782">
      <c r="A2782" s="55" t="n">
        <v>28.29000000000001</v>
      </c>
      <c r="B2782" s="55" t="n">
        <v>-98.18663143597892</v>
      </c>
      <c r="C2782" s="55" t="n">
        <v>-98.21418604619566</v>
      </c>
      <c r="D2782" s="55" t="n">
        <v>0.02755461021673849</v>
      </c>
      <c r="E2782" s="55" t="n">
        <v>-0.1021756352876722</v>
      </c>
      <c r="F2782" s="55" t="n">
        <v>-87.7078063208313</v>
      </c>
      <c r="G2782" s="55" t="n">
        <v>-87.57051395113103</v>
      </c>
      <c r="H2782" s="55" t="n">
        <v>-0.1372923697002551</v>
      </c>
      <c r="I2782" s="55" t="n">
        <v>0.2784106916698356</v>
      </c>
      <c r="J2782" s="55" t="n">
        <v>-3.266644384425021</v>
      </c>
      <c r="K2782" s="55" t="n">
        <v>-3.128623171814577</v>
      </c>
      <c r="L2782" s="55" t="n">
        <v>-0.1380212126104446</v>
      </c>
      <c r="M2782" s="55" t="n">
        <v>0.2018391120201191</v>
      </c>
      <c r="N2782" s="55" t="n">
        <v>-85.09454581723961</v>
      </c>
      <c r="O2782" s="55" t="n">
        <v>-84.85575605344681</v>
      </c>
      <c r="P2782" s="55" t="n">
        <v>-0.2387897637927831</v>
      </c>
      <c r="Q2782" s="55" t="n">
        <v>0.1862065314296052</v>
      </c>
      <c r="R2782" s="55" t="n">
        <v>-356.0164933292591</v>
      </c>
      <c r="S2782" s="55" t="n">
        <v>-356.1124263671406</v>
      </c>
      <c r="T2782" s="55" t="n">
        <v>0.09593303788154499</v>
      </c>
      <c r="U2782" s="55" t="n">
        <v>-0.1093203740199183</v>
      </c>
      <c r="V2782" s="55" t="n">
        <v>88.81934444338508</v>
      </c>
      <c r="W2782" s="55" t="n">
        <v>88.77964777069576</v>
      </c>
      <c r="X2782" s="55" t="n">
        <v>0.03969667268931663</v>
      </c>
      <c r="Y2782" s="55" t="n">
        <v>0.000242591883843663</v>
      </c>
      <c r="Z2782" s="55" t="n">
        <v>0.1877198668639345</v>
      </c>
      <c r="AA2782" s="55" t="n">
        <v>-0.03823274725889682</v>
      </c>
      <c r="AB2782" s="55" t="n">
        <v>1.000831481455098</v>
      </c>
      <c r="AC2782" s="55" t="n">
        <v>0.1871550474275858</v>
      </c>
      <c r="AD2782" s="55" t="n">
        <v>-0.04217440686148545</v>
      </c>
      <c r="AE2782" s="55" t="n">
        <v>1.000795543475745</v>
      </c>
      <c r="AF2782" s="55" t="n">
        <v>0.5648194363487014</v>
      </c>
      <c r="AG2782" s="55" t="n">
        <v>3.941659602588632</v>
      </c>
      <c r="AH2782" s="55" t="n">
        <v>0.03593797935286247</v>
      </c>
      <c r="AI2782" s="55" t="n">
        <v>3.982083996692737</v>
      </c>
      <c r="AJ2782" s="55" t="n">
        <v>0</v>
      </c>
    </row>
    <row r="2783">
      <c r="A2783" s="55" t="n">
        <v>28.3</v>
      </c>
      <c r="B2783" s="55" t="n">
        <v>-98.18663143597892</v>
      </c>
      <c r="C2783" s="55" t="n">
        <v>-98.21526640139716</v>
      </c>
      <c r="D2783" s="55" t="n">
        <v>0.02863496541824392</v>
      </c>
      <c r="E2783" s="55" t="n">
        <v>-0.1120543930261157</v>
      </c>
      <c r="F2783" s="55" t="n">
        <v>-87.7078063208313</v>
      </c>
      <c r="G2783" s="55" t="n">
        <v>-87.56768731098906</v>
      </c>
      <c r="H2783" s="55" t="n">
        <v>-0.140119009842243</v>
      </c>
      <c r="I2783" s="55" t="n">
        <v>0.2864429422140221</v>
      </c>
      <c r="J2783" s="55" t="n">
        <v>-3.266644384425021</v>
      </c>
      <c r="K2783" s="55" t="n">
        <v>-3.126514999675758</v>
      </c>
      <c r="L2783" s="55" t="n">
        <v>-0.1401293847492631</v>
      </c>
      <c r="M2783" s="55" t="n">
        <v>0.2177074279111847</v>
      </c>
      <c r="N2783" s="55" t="n">
        <v>-85.09454581723961</v>
      </c>
      <c r="O2783" s="55" t="n">
        <v>-84.85394758603843</v>
      </c>
      <c r="P2783" s="55" t="n">
        <v>-0.2405982312011695</v>
      </c>
      <c r="Q2783" s="55" t="n">
        <v>0.178169072614035</v>
      </c>
      <c r="R2783" s="55" t="n">
        <v>-356.0164933292591</v>
      </c>
      <c r="S2783" s="55" t="n">
        <v>-356.1135217028062</v>
      </c>
      <c r="T2783" s="55" t="n">
        <v>0.09702837354703604</v>
      </c>
      <c r="U2783" s="55" t="n">
        <v>-0.1102478640933564</v>
      </c>
      <c r="V2783" s="55" t="n">
        <v>88.81934444338508</v>
      </c>
      <c r="W2783" s="55" t="n">
        <v>88.77971549689418</v>
      </c>
      <c r="X2783" s="55" t="n">
        <v>0.03962894649090145</v>
      </c>
      <c r="Y2783" s="55" t="n">
        <v>0.007837553039683663</v>
      </c>
      <c r="Z2783" s="55" t="n">
        <v>0.1877198668639345</v>
      </c>
      <c r="AA2783" s="55" t="n">
        <v>-0.03823274725889682</v>
      </c>
      <c r="AB2783" s="55" t="n">
        <v>1.000831481455098</v>
      </c>
      <c r="AC2783" s="55" t="n">
        <v>0.1871447193863369</v>
      </c>
      <c r="AD2783" s="55" t="n">
        <v>-0.04224471047765602</v>
      </c>
      <c r="AE2783" s="55" t="n">
        <v>1.00079473381391</v>
      </c>
      <c r="AF2783" s="55" t="n">
        <v>0.5751474775975707</v>
      </c>
      <c r="AG2783" s="55" t="n">
        <v>4.011963218759199</v>
      </c>
      <c r="AH2783" s="55" t="n">
        <v>0.03674764118821727</v>
      </c>
      <c r="AI2783" s="55" t="n">
        <v>4.053146170420753</v>
      </c>
      <c r="AJ2783" s="55" t="n">
        <v>0</v>
      </c>
    </row>
    <row r="2784">
      <c r="A2784" s="55" t="n">
        <v>28.31</v>
      </c>
      <c r="B2784" s="55" t="n">
        <v>-98.18663143597892</v>
      </c>
      <c r="C2784" s="55" t="n">
        <v>-98.2163715543514</v>
      </c>
      <c r="D2784" s="55" t="n">
        <v>0.02974011837247256</v>
      </c>
      <c r="E2784" s="55" t="n">
        <v>-0.1086054103870809</v>
      </c>
      <c r="F2784" s="55" t="n">
        <v>-87.7078063208313</v>
      </c>
      <c r="G2784" s="55" t="n">
        <v>-87.56476856196815</v>
      </c>
      <c r="H2784" s="55" t="n">
        <v>-0.1430377588631491</v>
      </c>
      <c r="I2784" s="55" t="n">
        <v>0.2965475284715632</v>
      </c>
      <c r="J2784" s="55" t="n">
        <v>-3.266644384425021</v>
      </c>
      <c r="K2784" s="55" t="n">
        <v>-3.124344240419968</v>
      </c>
      <c r="L2784" s="55" t="n">
        <v>-0.1423001440050538</v>
      </c>
      <c r="M2784" s="55" t="n">
        <v>0.2163751633258067</v>
      </c>
      <c r="N2784" s="55" t="n">
        <v>-85.09454581723961</v>
      </c>
      <c r="O2784" s="55" t="n">
        <v>-84.85203869732625</v>
      </c>
      <c r="P2784" s="55" t="n">
        <v>-0.2425071199133488</v>
      </c>
      <c r="Q2784" s="55" t="n">
        <v>0.2015435036953553</v>
      </c>
      <c r="R2784" s="55" t="n">
        <v>-356.0164933292591</v>
      </c>
      <c r="S2784" s="55" t="n">
        <v>-356.1146670317215</v>
      </c>
      <c r="T2784" s="55" t="n">
        <v>0.09817370246236642</v>
      </c>
      <c r="U2784" s="55" t="n">
        <v>-0.118850954304556</v>
      </c>
      <c r="V2784" s="55" t="n">
        <v>88.81934444338508</v>
      </c>
      <c r="W2784" s="55" t="n">
        <v>88.77974383217948</v>
      </c>
      <c r="X2784" s="55" t="n">
        <v>0.03960061120560904</v>
      </c>
      <c r="Y2784" s="55" t="n">
        <v>0.001247418361857576</v>
      </c>
      <c r="Z2784" s="55" t="n">
        <v>0.1877198668639345</v>
      </c>
      <c r="AA2784" s="55" t="n">
        <v>-0.03823274725889682</v>
      </c>
      <c r="AB2784" s="55" t="n">
        <v>1.000831481455098</v>
      </c>
      <c r="AC2784" s="55" t="n">
        <v>0.1871340558161747</v>
      </c>
      <c r="AD2784" s="55" t="n">
        <v>-0.04231730752129709</v>
      </c>
      <c r="AE2784" s="55" t="n">
        <v>1.000793888658897</v>
      </c>
      <c r="AF2784" s="55" t="n">
        <v>0.5858110477597878</v>
      </c>
      <c r="AG2784" s="55" t="n">
        <v>4.084560262400276</v>
      </c>
      <c r="AH2784" s="55" t="n">
        <v>0.03759279620108025</v>
      </c>
      <c r="AI2784" s="55" t="n">
        <v>4.126526425358627</v>
      </c>
      <c r="AJ2784" s="55" t="n">
        <v>0</v>
      </c>
    </row>
    <row r="2785">
      <c r="A2785" s="55" t="n">
        <v>28.32000000000001</v>
      </c>
      <c r="B2785" s="55" t="n">
        <v>-98.18663143597892</v>
      </c>
      <c r="C2785" s="55" t="n">
        <v>-98.21748656036962</v>
      </c>
      <c r="D2785" s="55" t="n">
        <v>0.03085512439069951</v>
      </c>
      <c r="E2785" s="55" t="n">
        <v>-0.1130652774398401</v>
      </c>
      <c r="F2785" s="55" t="n">
        <v>-87.7078063208313</v>
      </c>
      <c r="G2785" s="55" t="n">
        <v>-87.56180368243076</v>
      </c>
      <c r="H2785" s="55" t="n">
        <v>-0.1460026384005376</v>
      </c>
      <c r="I2785" s="55" t="n">
        <v>0.2967467789879325</v>
      </c>
      <c r="J2785" s="55" t="n">
        <v>-3.266644384425021</v>
      </c>
      <c r="K2785" s="55" t="n">
        <v>-3.122125994757327</v>
      </c>
      <c r="L2785" s="55" t="n">
        <v>-0.1445183896676946</v>
      </c>
      <c r="M2785" s="55" t="n">
        <v>0.225823617856547</v>
      </c>
      <c r="N2785" s="55" t="n">
        <v>-85.09454581723961</v>
      </c>
      <c r="O2785" s="55" t="n">
        <v>-84.85007289407162</v>
      </c>
      <c r="P2785" s="55" t="n">
        <v>-0.2444729231679895</v>
      </c>
      <c r="Q2785" s="55" t="n">
        <v>0.1942237652878374</v>
      </c>
      <c r="R2785" s="55" t="n">
        <v>-356.0164933292591</v>
      </c>
      <c r="S2785" s="55" t="n">
        <v>-356.115844491217</v>
      </c>
      <c r="T2785" s="55" t="n">
        <v>0.09935116195791301</v>
      </c>
      <c r="U2785" s="55" t="n">
        <v>-0.1174533804718217</v>
      </c>
      <c r="V2785" s="55" t="n">
        <v>88.81934444338508</v>
      </c>
      <c r="W2785" s="55" t="n">
        <v>88.7798170931996</v>
      </c>
      <c r="X2785" s="55" t="n">
        <v>0.03952735018549258</v>
      </c>
      <c r="Y2785" s="55" t="n">
        <v>0.008261304166028813</v>
      </c>
      <c r="Z2785" s="55" t="n">
        <v>0.1877198668639345</v>
      </c>
      <c r="AA2785" s="55" t="n">
        <v>-0.03823274725889682</v>
      </c>
      <c r="AB2785" s="55" t="n">
        <v>1.000831481455098</v>
      </c>
      <c r="AC2785" s="55" t="n">
        <v>0.1871232026743268</v>
      </c>
      <c r="AD2785" s="55" t="n">
        <v>-0.04239120130183185</v>
      </c>
      <c r="AE2785" s="55" t="n">
        <v>1.000793022240803</v>
      </c>
      <c r="AF2785" s="55" t="n">
        <v>0.5966641896076597</v>
      </c>
      <c r="AG2785" s="55" t="n">
        <v>4.15845404293503</v>
      </c>
      <c r="AH2785" s="55" t="n">
        <v>0.03845921429546095</v>
      </c>
      <c r="AI2785" s="55" t="n">
        <v>4.20121735851968</v>
      </c>
      <c r="AJ2785" s="55" t="n">
        <v>0</v>
      </c>
    </row>
    <row r="2786">
      <c r="A2786" s="55" t="n">
        <v>28.33</v>
      </c>
      <c r="B2786" s="55" t="n">
        <v>-98.18663143597892</v>
      </c>
      <c r="C2786" s="55" t="n">
        <v>-98.21858889566954</v>
      </c>
      <c r="D2786" s="55" t="n">
        <v>0.03195745969061984</v>
      </c>
      <c r="E2786" s="55" t="n">
        <v>-0.1072235396602218</v>
      </c>
      <c r="F2786" s="55" t="n">
        <v>-87.7078063208313</v>
      </c>
      <c r="G2786" s="55" t="n">
        <v>-87.5588289599831</v>
      </c>
      <c r="H2786" s="55" t="n">
        <v>-0.1489773608481943</v>
      </c>
      <c r="I2786" s="55" t="n">
        <v>0.2983126983481237</v>
      </c>
      <c r="J2786" s="55" t="n">
        <v>-3.266644384425021</v>
      </c>
      <c r="K2786" s="55" t="n">
        <v>-3.119899029246765</v>
      </c>
      <c r="L2786" s="55" t="n">
        <v>-0.1467453551782568</v>
      </c>
      <c r="M2786" s="55" t="n">
        <v>0.2198969468346855</v>
      </c>
      <c r="N2786" s="55" t="n">
        <v>-85.09454581723961</v>
      </c>
      <c r="O2786" s="55" t="n">
        <v>-84.8480552006894</v>
      </c>
      <c r="P2786" s="55" t="n">
        <v>-0.2464906165502055</v>
      </c>
      <c r="Q2786" s="55" t="n">
        <v>0.2084796925833556</v>
      </c>
      <c r="R2786" s="55" t="n">
        <v>-356.0164933292591</v>
      </c>
      <c r="S2786" s="55" t="n">
        <v>-356.1170332892241</v>
      </c>
      <c r="T2786" s="55" t="n">
        <v>0.1005399599650013</v>
      </c>
      <c r="U2786" s="55" t="n">
        <v>-0.1208747452443634</v>
      </c>
      <c r="V2786" s="55" t="n">
        <v>88.81934444338508</v>
      </c>
      <c r="W2786" s="55" t="n">
        <v>88.7798633809753</v>
      </c>
      <c r="X2786" s="55" t="n">
        <v>0.03948106240977906</v>
      </c>
      <c r="Y2786" s="55" t="n">
        <v>0.003307478490119584</v>
      </c>
      <c r="Z2786" s="55" t="n">
        <v>0.1877198668639345</v>
      </c>
      <c r="AA2786" s="55" t="n">
        <v>-0.03823274725889682</v>
      </c>
      <c r="AB2786" s="55" t="n">
        <v>1.000831481455098</v>
      </c>
      <c r="AC2786" s="55" t="n">
        <v>0.1871123096141274</v>
      </c>
      <c r="AD2786" s="55" t="n">
        <v>-0.04246538274625813</v>
      </c>
      <c r="AE2786" s="55" t="n">
        <v>1.000792144463473</v>
      </c>
      <c r="AF2786" s="55" t="n">
        <v>0.6075572498070447</v>
      </c>
      <c r="AG2786" s="55" t="n">
        <v>4.232635487361317</v>
      </c>
      <c r="AH2786" s="55" t="n">
        <v>0.03933699162517179</v>
      </c>
      <c r="AI2786" s="55" t="n">
        <v>4.276198823671975</v>
      </c>
      <c r="AJ2786" s="55" t="n">
        <v>0</v>
      </c>
    </row>
    <row r="2787">
      <c r="A2787" s="55" t="n">
        <v>28.34</v>
      </c>
      <c r="B2787" s="55" t="n">
        <v>-98.18663143597892</v>
      </c>
      <c r="C2787" s="55" t="n">
        <v>-98.21967103166307</v>
      </c>
      <c r="D2787" s="55" t="n">
        <v>0.03303959568414436</v>
      </c>
      <c r="E2787" s="55" t="n">
        <v>-0.1082208477831009</v>
      </c>
      <c r="F2787" s="55" t="n">
        <v>-87.7078063208313</v>
      </c>
      <c r="G2787" s="55" t="n">
        <v>-87.55588436502887</v>
      </c>
      <c r="H2787" s="55" t="n">
        <v>-0.151921955802422</v>
      </c>
      <c r="I2787" s="55" t="n">
        <v>0.2916128200738357</v>
      </c>
      <c r="J2787" s="55" t="n">
        <v>-3.266644384425021</v>
      </c>
      <c r="K2787" s="55" t="n">
        <v>-3.117689959620007</v>
      </c>
      <c r="L2787" s="55" t="n">
        <v>-0.1489544248050144</v>
      </c>
      <c r="M2787" s="55" t="n">
        <v>0.2212744750723146</v>
      </c>
      <c r="N2787" s="55" t="n">
        <v>-85.09454581723961</v>
      </c>
      <c r="O2787" s="55" t="n">
        <v>-84.84605264653892</v>
      </c>
      <c r="P2787" s="55" t="n">
        <v>-0.2484931707006803</v>
      </c>
      <c r="Q2787" s="55" t="n">
        <v>0.1952111374494059</v>
      </c>
      <c r="R2787" s="55" t="n">
        <v>-356.0164933292591</v>
      </c>
      <c r="S2787" s="55" t="n">
        <v>-356.1182057216445</v>
      </c>
      <c r="T2787" s="55" t="n">
        <v>0.101712392385433</v>
      </c>
      <c r="U2787" s="55" t="n">
        <v>-0.1149382928408682</v>
      </c>
      <c r="V2787" s="55" t="n">
        <v>88.81934444338508</v>
      </c>
      <c r="W2787" s="55" t="n">
        <v>88.77994445497319</v>
      </c>
      <c r="X2787" s="55" t="n">
        <v>0.0393999884118949</v>
      </c>
      <c r="Y2787" s="55" t="n">
        <v>0.008690295022655769</v>
      </c>
      <c r="Z2787" s="55" t="n">
        <v>0.1877198668639345</v>
      </c>
      <c r="AA2787" s="55" t="n">
        <v>-0.03823274725889682</v>
      </c>
      <c r="AB2787" s="55" t="n">
        <v>1.000831481455098</v>
      </c>
      <c r="AC2787" s="55" t="n">
        <v>0.1871015243709805</v>
      </c>
      <c r="AD2787" s="55" t="n">
        <v>-0.04253882460322404</v>
      </c>
      <c r="AE2787" s="55" t="n">
        <v>1.000791269900713</v>
      </c>
      <c r="AF2787" s="55" t="n">
        <v>0.6183424929539771</v>
      </c>
      <c r="AG2787" s="55" t="n">
        <v>4.306077344327225</v>
      </c>
      <c r="AH2787" s="55" t="n">
        <v>0.04021155438493906</v>
      </c>
      <c r="AI2787" s="55" t="n">
        <v>4.350432909840904</v>
      </c>
      <c r="AJ2787" s="55" t="n">
        <v>0</v>
      </c>
    </row>
    <row r="2788">
      <c r="A2788" s="55" t="n">
        <v>28.35000000000001</v>
      </c>
      <c r="B2788" s="55" t="n">
        <v>-98.18663143597892</v>
      </c>
      <c r="C2788" s="55" t="n">
        <v>-98.22071906077143</v>
      </c>
      <c r="D2788" s="55" t="n">
        <v>0.03408762479251355</v>
      </c>
      <c r="E2788" s="55" t="n">
        <v>-0.1013094081181355</v>
      </c>
      <c r="F2788" s="55" t="n">
        <v>-87.7078063208313</v>
      </c>
      <c r="G2788" s="55" t="n">
        <v>-87.55300262167934</v>
      </c>
      <c r="H2788" s="55" t="n">
        <v>-0.1548036991519475</v>
      </c>
      <c r="I2788" s="55" t="n">
        <v>0.2856127664402699</v>
      </c>
      <c r="J2788" s="55" t="n">
        <v>-3.266644384425021</v>
      </c>
      <c r="K2788" s="55" t="n">
        <v>-3.115541379416277</v>
      </c>
      <c r="L2788" s="55" t="n">
        <v>-0.1511030050087452</v>
      </c>
      <c r="M2788" s="55" t="n">
        <v>0.2093308962288064</v>
      </c>
      <c r="N2788" s="55" t="n">
        <v>-85.09454581723961</v>
      </c>
      <c r="O2788" s="55" t="n">
        <v>-84.84409049276468</v>
      </c>
      <c r="P2788" s="55" t="n">
        <v>-0.250455324474924</v>
      </c>
      <c r="Q2788" s="55" t="n">
        <v>0.1977473733581229</v>
      </c>
      <c r="R2788" s="55" t="n">
        <v>-356.0164933292591</v>
      </c>
      <c r="S2788" s="55" t="n">
        <v>-356.1193338456541</v>
      </c>
      <c r="T2788" s="55" t="n">
        <v>0.1028405163949875</v>
      </c>
      <c r="U2788" s="55" t="n">
        <v>-0.1119071132846058</v>
      </c>
      <c r="V2788" s="55" t="n">
        <v>88.81934444338508</v>
      </c>
      <c r="W2788" s="55" t="n">
        <v>88.77999888454706</v>
      </c>
      <c r="X2788" s="55" t="n">
        <v>0.03934555883802745</v>
      </c>
      <c r="Y2788" s="55" t="n">
        <v>0.004161967721001281</v>
      </c>
      <c r="Z2788" s="55" t="n">
        <v>0.1877198668639345</v>
      </c>
      <c r="AA2788" s="55" t="n">
        <v>-0.03823274725889682</v>
      </c>
      <c r="AB2788" s="55" t="n">
        <v>1.000831481455098</v>
      </c>
      <c r="AC2788" s="55" t="n">
        <v>0.1870909926185574</v>
      </c>
      <c r="AD2788" s="55" t="n">
        <v>-0.04261052656178339</v>
      </c>
      <c r="AE2788" s="55" t="n">
        <v>1.000790409462031</v>
      </c>
      <c r="AF2788" s="55" t="n">
        <v>0.628874245377109</v>
      </c>
      <c r="AG2788" s="55" t="n">
        <v>4.377779302886569</v>
      </c>
      <c r="AH2788" s="55" t="n">
        <v>0.0410719930667991</v>
      </c>
      <c r="AI2788" s="55" t="n">
        <v>4.422908697892725</v>
      </c>
      <c r="AJ2788" s="55" t="n">
        <v>0</v>
      </c>
    </row>
    <row r="2789">
      <c r="A2789" s="55" t="n">
        <v>28.36</v>
      </c>
      <c r="B2789" s="55" t="n">
        <v>-98.18663143597892</v>
      </c>
      <c r="C2789" s="55" t="n">
        <v>-98.22172903589185</v>
      </c>
      <c r="D2789" s="55" t="n">
        <v>0.03509759991294138</v>
      </c>
      <c r="E2789" s="55" t="n">
        <v>-0.09997755915063418</v>
      </c>
      <c r="F2789" s="55" t="n">
        <v>-87.7078063208313</v>
      </c>
      <c r="G2789" s="55" t="n">
        <v>-87.55022031928843</v>
      </c>
      <c r="H2789" s="55" t="n">
        <v>-0.1575860015428611</v>
      </c>
      <c r="I2789" s="55" t="n">
        <v>0.2724824983077058</v>
      </c>
      <c r="J2789" s="55" t="n">
        <v>-3.266644384425021</v>
      </c>
      <c r="K2789" s="55" t="n">
        <v>-3.11348186117427</v>
      </c>
      <c r="L2789" s="55" t="n">
        <v>-0.153162523250752</v>
      </c>
      <c r="M2789" s="55" t="n">
        <v>0.2027435155612886</v>
      </c>
      <c r="N2789" s="55" t="n">
        <v>-85.09454581723961</v>
      </c>
      <c r="O2789" s="55" t="n">
        <v>-84.84223138636042</v>
      </c>
      <c r="P2789" s="55" t="n">
        <v>-0.252314430879182</v>
      </c>
      <c r="Q2789" s="55" t="n">
        <v>0.1778187188620455</v>
      </c>
      <c r="R2789" s="55" t="n">
        <v>-356.0164933292591</v>
      </c>
      <c r="S2789" s="55" t="n">
        <v>-356.120390587996</v>
      </c>
      <c r="T2789" s="55" t="n">
        <v>0.1038972587369615</v>
      </c>
      <c r="U2789" s="55" t="n">
        <v>-0.1012588583424108</v>
      </c>
      <c r="V2789" s="55" t="n">
        <v>88.81934444338508</v>
      </c>
      <c r="W2789" s="55" t="n">
        <v>88.78007566059371</v>
      </c>
      <c r="X2789" s="55" t="n">
        <v>0.03926878279137927</v>
      </c>
      <c r="Y2789" s="55" t="n">
        <v>0.007942854173087925</v>
      </c>
      <c r="Z2789" s="55" t="n">
        <v>0.1877198668639345</v>
      </c>
      <c r="AA2789" s="55" t="n">
        <v>-0.03823274725889682</v>
      </c>
      <c r="AB2789" s="55" t="n">
        <v>1.000831481455098</v>
      </c>
      <c r="AC2789" s="55" t="n">
        <v>0.1870808532514092</v>
      </c>
      <c r="AD2789" s="55" t="n">
        <v>-0.04267951796735388</v>
      </c>
      <c r="AE2789" s="55" t="n">
        <v>1.000789577210984</v>
      </c>
      <c r="AF2789" s="55" t="n">
        <v>0.6390136125253298</v>
      </c>
      <c r="AG2789" s="55" t="n">
        <v>4.446770708457066</v>
      </c>
      <c r="AH2789" s="55" t="n">
        <v>0.04190424411421034</v>
      </c>
      <c r="AI2789" s="55" t="n">
        <v>4.492645556491099</v>
      </c>
      <c r="AJ2789" s="55" t="n">
        <v>0</v>
      </c>
    </row>
    <row r="2790">
      <c r="A2790" s="55" t="n">
        <v>28.37</v>
      </c>
      <c r="B2790" s="55" t="n">
        <v>-98.18663143597892</v>
      </c>
      <c r="C2790" s="55" t="n">
        <v>-98.22268921777749</v>
      </c>
      <c r="D2790" s="55" t="n">
        <v>0.03605778179856324</v>
      </c>
      <c r="E2790" s="55" t="n">
        <v>-0.09212261922433029</v>
      </c>
      <c r="F2790" s="55" t="n">
        <v>-87.7078063208313</v>
      </c>
      <c r="G2790" s="55" t="n">
        <v>-87.54756901463077</v>
      </c>
      <c r="H2790" s="55" t="n">
        <v>-0.1602373062005215</v>
      </c>
      <c r="I2790" s="55" t="n">
        <v>0.2593562277310899</v>
      </c>
      <c r="J2790" s="55" t="n">
        <v>-3.266644384425021</v>
      </c>
      <c r="K2790" s="55" t="n">
        <v>-3.111548214190813</v>
      </c>
      <c r="L2790" s="55" t="n">
        <v>-0.1550961702342092</v>
      </c>
      <c r="M2790" s="55" t="n">
        <v>0.1854044916533468</v>
      </c>
      <c r="N2790" s="55" t="n">
        <v>-85.09454581723961</v>
      </c>
      <c r="O2790" s="55" t="n">
        <v>-84.84049469381557</v>
      </c>
      <c r="P2790" s="55" t="n">
        <v>-0.25405112342403</v>
      </c>
      <c r="Q2790" s="55" t="n">
        <v>0.1710423631771178</v>
      </c>
      <c r="R2790" s="55" t="n">
        <v>-356.0164933292591</v>
      </c>
      <c r="S2790" s="55" t="n">
        <v>-356.1213574122355</v>
      </c>
      <c r="T2790" s="55" t="n">
        <v>0.104864082976387</v>
      </c>
      <c r="U2790" s="55" t="n">
        <v>-0.0937246315444394</v>
      </c>
      <c r="V2790" s="55" t="n">
        <v>88.81934444338508</v>
      </c>
      <c r="W2790" s="55" t="n">
        <v>88.78012650036797</v>
      </c>
      <c r="X2790" s="55" t="n">
        <v>0.0392179430171157</v>
      </c>
      <c r="Y2790" s="55" t="n">
        <v>0.003897443487407567</v>
      </c>
      <c r="Z2790" s="55" t="n">
        <v>0.1877198668639345</v>
      </c>
      <c r="AA2790" s="55" t="n">
        <v>-0.03823274725889682</v>
      </c>
      <c r="AB2790" s="55" t="n">
        <v>1.000831481455098</v>
      </c>
      <c r="AC2790" s="55" t="n">
        <v>0.1870712384532218</v>
      </c>
      <c r="AD2790" s="55" t="n">
        <v>-0.04274489575695087</v>
      </c>
      <c r="AE2790" s="55" t="n">
        <v>1.000788783401133</v>
      </c>
      <c r="AF2790" s="55" t="n">
        <v>0.6486284107126705</v>
      </c>
      <c r="AG2790" s="55" t="n">
        <v>4.51214849805405</v>
      </c>
      <c r="AH2790" s="55" t="n">
        <v>0.04269805396517334</v>
      </c>
      <c r="AI2790" s="55" t="n">
        <v>4.558730745228048</v>
      </c>
      <c r="AJ2790" s="55" t="n">
        <v>0</v>
      </c>
    </row>
    <row r="2791">
      <c r="A2791" s="55" t="n">
        <v>28.38</v>
      </c>
      <c r="B2791" s="55" t="n">
        <v>-98.18663143597892</v>
      </c>
      <c r="C2791" s="55" t="n">
        <v>-98.22359364786638</v>
      </c>
      <c r="D2791" s="55" t="n">
        <v>0.03696221188745379</v>
      </c>
      <c r="E2791" s="55" t="n">
        <v>-0.08838478962340383</v>
      </c>
      <c r="F2791" s="55" t="n">
        <v>-87.7078063208313</v>
      </c>
      <c r="G2791" s="55" t="n">
        <v>-87.54508352675279</v>
      </c>
      <c r="H2791" s="55" t="n">
        <v>-0.162722794078505</v>
      </c>
      <c r="I2791" s="55" t="n">
        <v>0.2399709006823266</v>
      </c>
      <c r="J2791" s="55" t="n">
        <v>-3.266644384425021</v>
      </c>
      <c r="K2791" s="55" t="n">
        <v>-3.10976230279953</v>
      </c>
      <c r="L2791" s="55" t="n">
        <v>-0.1568820816254918</v>
      </c>
      <c r="M2791" s="55" t="n">
        <v>0.1726104980590574</v>
      </c>
      <c r="N2791" s="55" t="n">
        <v>-85.09454581723961</v>
      </c>
      <c r="O2791" s="55" t="n">
        <v>-84.83892263700719</v>
      </c>
      <c r="P2791" s="55" t="n">
        <v>-0.2556231802324079</v>
      </c>
      <c r="Q2791" s="55" t="n">
        <v>0.1473131586494598</v>
      </c>
      <c r="R2791" s="55" t="n">
        <v>-356.0164933292591</v>
      </c>
      <c r="S2791" s="55" t="n">
        <v>-356.1222231226449</v>
      </c>
      <c r="T2791" s="55" t="n">
        <v>0.1057297933857783</v>
      </c>
      <c r="U2791" s="55" t="n">
        <v>-0.08134638204971996</v>
      </c>
      <c r="V2791" s="55" t="n">
        <v>88.81934444338508</v>
      </c>
      <c r="W2791" s="55" t="n">
        <v>88.7801919391366</v>
      </c>
      <c r="X2791" s="55" t="n">
        <v>0.03915250424848832</v>
      </c>
      <c r="Y2791" s="55" t="n">
        <v>0.00664234190667216</v>
      </c>
      <c r="Z2791" s="55" t="n">
        <v>0.1877198668639345</v>
      </c>
      <c r="AA2791" s="55" t="n">
        <v>-0.03823274725889682</v>
      </c>
      <c r="AB2791" s="55" t="n">
        <v>1.000831481455098</v>
      </c>
      <c r="AC2791" s="55" t="n">
        <v>0.1870622700539677</v>
      </c>
      <c r="AD2791" s="55" t="n">
        <v>-0.04280582316914652</v>
      </c>
      <c r="AE2791" s="55" t="n">
        <v>1.000788040014597</v>
      </c>
      <c r="AF2791" s="55" t="n">
        <v>0.6575968099667984</v>
      </c>
      <c r="AG2791" s="55" t="n">
        <v>4.573075910249705</v>
      </c>
      <c r="AH2791" s="55" t="n">
        <v>0.04344144050105747</v>
      </c>
      <c r="AI2791" s="55" t="n">
        <v>4.620318604180612</v>
      </c>
      <c r="AJ2791" s="55" t="n">
        <v>0</v>
      </c>
    </row>
    <row r="2792">
      <c r="A2792" s="55" t="n">
        <v>28.39</v>
      </c>
      <c r="B2792" s="55" t="n">
        <v>-98.18663143597892</v>
      </c>
      <c r="C2792" s="55" t="n">
        <v>-98.22442922512356</v>
      </c>
      <c r="D2792" s="55" t="n">
        <v>0.03779778914463675</v>
      </c>
      <c r="E2792" s="55" t="n">
        <v>-0.0790382406793428</v>
      </c>
      <c r="F2792" s="55" t="n">
        <v>-87.7078063208313</v>
      </c>
      <c r="G2792" s="55" t="n">
        <v>-87.54279404841198</v>
      </c>
      <c r="H2792" s="55" t="n">
        <v>-0.1650122724193165</v>
      </c>
      <c r="I2792" s="55" t="n">
        <v>0.2201425627227057</v>
      </c>
      <c r="J2792" s="55" t="n">
        <v>-3.266644384425021</v>
      </c>
      <c r="K2792" s="55" t="n">
        <v>-3.10815014765021</v>
      </c>
      <c r="L2792" s="55" t="n">
        <v>-0.158494236774811</v>
      </c>
      <c r="M2792" s="55" t="n">
        <v>0.151626779353325</v>
      </c>
      <c r="N2792" s="55" t="n">
        <v>-85.09454581723961</v>
      </c>
      <c r="O2792" s="55" t="n">
        <v>-84.83751871538701</v>
      </c>
      <c r="P2792" s="55" t="n">
        <v>-0.2570271018525913</v>
      </c>
      <c r="Q2792" s="55" t="n">
        <v>0.1354496064539938</v>
      </c>
      <c r="R2792" s="55" t="n">
        <v>-356.0164933292591</v>
      </c>
      <c r="S2792" s="55" t="n">
        <v>-356.1229847257264</v>
      </c>
      <c r="T2792" s="55" t="n">
        <v>0.1064913964673224</v>
      </c>
      <c r="U2792" s="55" t="n">
        <v>-0.07259171571702171</v>
      </c>
      <c r="V2792" s="55" t="n">
        <v>88.81934444338508</v>
      </c>
      <c r="W2792" s="55" t="n">
        <v>88.78023451374573</v>
      </c>
      <c r="X2792" s="55" t="n">
        <v>0.03910992963936473</v>
      </c>
      <c r="Y2792" s="55" t="n">
        <v>0.003236049431487344</v>
      </c>
      <c r="Z2792" s="55" t="n">
        <v>0.1877198668639345</v>
      </c>
      <c r="AA2792" s="55" t="n">
        <v>-0.03823274725889682</v>
      </c>
      <c r="AB2792" s="55" t="n">
        <v>1.000831481455098</v>
      </c>
      <c r="AC2792" s="55" t="n">
        <v>0.1870540597520767</v>
      </c>
      <c r="AD2792" s="55" t="n">
        <v>-0.04286155313852821</v>
      </c>
      <c r="AE2792" s="55" t="n">
        <v>1.00078735555384</v>
      </c>
      <c r="AF2792" s="55" t="n">
        <v>0.6658071118577913</v>
      </c>
      <c r="AG2792" s="55" t="n">
        <v>4.628805879631388</v>
      </c>
      <c r="AH2792" s="55" t="n">
        <v>0.04412590125779658</v>
      </c>
      <c r="AI2792" s="55" t="n">
        <v>4.67665372640228</v>
      </c>
      <c r="AJ2792" s="55" t="n">
        <v>0</v>
      </c>
    </row>
    <row r="2793">
      <c r="A2793" s="55" t="n">
        <v>28.40000000000001</v>
      </c>
      <c r="B2793" s="55" t="n">
        <v>-98.18663143597892</v>
      </c>
      <c r="C2793" s="55" t="n">
        <v>-98.22518768867593</v>
      </c>
      <c r="D2793" s="55" t="n">
        <v>0.03855625269700343</v>
      </c>
      <c r="E2793" s="55" t="n">
        <v>-0.07266830440389785</v>
      </c>
      <c r="F2793" s="55" t="n">
        <v>-87.7078063208313</v>
      </c>
      <c r="G2793" s="55" t="n">
        <v>-87.54073189902684</v>
      </c>
      <c r="H2793" s="55" t="n">
        <v>-0.1670744218044594</v>
      </c>
      <c r="I2793" s="55" t="n">
        <v>0.1950422731449158</v>
      </c>
      <c r="J2793" s="55" t="n">
        <v>-3.266644384425021</v>
      </c>
      <c r="K2793" s="55" t="n">
        <v>-3.106724931320048</v>
      </c>
      <c r="L2793" s="55" t="n">
        <v>-0.1599194531049732</v>
      </c>
      <c r="M2793" s="55" t="n">
        <v>0.1347246989883421</v>
      </c>
      <c r="N2793" s="55" t="n">
        <v>-85.09454581723961</v>
      </c>
      <c r="O2793" s="55" t="n">
        <v>-84.83630405496305</v>
      </c>
      <c r="P2793" s="55" t="n">
        <v>-0.2582417622765438</v>
      </c>
      <c r="Q2793" s="55" t="n">
        <v>0.1112317385703112</v>
      </c>
      <c r="R2793" s="55" t="n">
        <v>-356.0164933292591</v>
      </c>
      <c r="S2793" s="55" t="n">
        <v>-356.1236417744911</v>
      </c>
      <c r="T2793" s="55" t="n">
        <v>0.1071484452319709</v>
      </c>
      <c r="U2793" s="55" t="n">
        <v>-0.06058800680278128</v>
      </c>
      <c r="V2793" s="55" t="n">
        <v>88.81934444338508</v>
      </c>
      <c r="W2793" s="55" t="n">
        <v>88.7802880271236</v>
      </c>
      <c r="X2793" s="55" t="n">
        <v>0.03905641626148575</v>
      </c>
      <c r="Y2793" s="55" t="n">
        <v>0.005404173772614393</v>
      </c>
      <c r="Z2793" s="55" t="n">
        <v>0.1877198668639345</v>
      </c>
      <c r="AA2793" s="55" t="n">
        <v>-0.03823274725889682</v>
      </c>
      <c r="AB2793" s="55" t="n">
        <v>1.000831481455098</v>
      </c>
      <c r="AC2793" s="55" t="n">
        <v>0.187046706528597</v>
      </c>
      <c r="AD2793" s="55" t="n">
        <v>-0.04291141944383595</v>
      </c>
      <c r="AE2793" s="55" t="n">
        <v>1.000786739789453</v>
      </c>
      <c r="AF2793" s="55" t="n">
        <v>0.673160335337486</v>
      </c>
      <c r="AG2793" s="55" t="n">
        <v>4.678672184939135</v>
      </c>
      <c r="AH2793" s="55" t="n">
        <v>0.04474166564505389</v>
      </c>
      <c r="AI2793" s="55" t="n">
        <v>4.727062519984214</v>
      </c>
      <c r="AJ2793" s="55" t="n">
        <v>0</v>
      </c>
    </row>
    <row r="2794">
      <c r="A2794" s="55" t="n">
        <v>28.41</v>
      </c>
      <c r="B2794" s="55" t="n">
        <v>-98.18663143597892</v>
      </c>
      <c r="C2794" s="55" t="n">
        <v>-98.22585607353508</v>
      </c>
      <c r="D2794" s="55" t="n">
        <v>0.03922463755616288</v>
      </c>
      <c r="E2794" s="55" t="n">
        <v>-0.06161723668577952</v>
      </c>
      <c r="F2794" s="55" t="n">
        <v>-87.7078063208313</v>
      </c>
      <c r="G2794" s="55" t="n">
        <v>-87.53892255760761</v>
      </c>
      <c r="H2794" s="55" t="n">
        <v>-0.1688837632236872</v>
      </c>
      <c r="I2794" s="55" t="n">
        <v>0.169563755713481</v>
      </c>
      <c r="J2794" s="55" t="n">
        <v>-3.266644384425021</v>
      </c>
      <c r="K2794" s="55" t="n">
        <v>-3.105503433840717</v>
      </c>
      <c r="L2794" s="55" t="n">
        <v>-0.1611409505843042</v>
      </c>
      <c r="M2794" s="55" t="n">
        <v>0.1116383009457327</v>
      </c>
      <c r="N2794" s="55" t="n">
        <v>-85.09454581723961</v>
      </c>
      <c r="O2794" s="55" t="n">
        <v>-84.83527192881826</v>
      </c>
      <c r="P2794" s="55" t="n">
        <v>-0.2592738884213467</v>
      </c>
      <c r="Q2794" s="55" t="n">
        <v>0.09725822503465165</v>
      </c>
      <c r="R2794" s="55" t="n">
        <v>-356.0164933292591</v>
      </c>
      <c r="S2794" s="55" t="n">
        <v>-356.1241949017601</v>
      </c>
      <c r="T2794" s="55" t="n">
        <v>0.1077015725009997</v>
      </c>
      <c r="U2794" s="55" t="n">
        <v>-0.05152815062108428</v>
      </c>
      <c r="V2794" s="55" t="n">
        <v>88.81934444338508</v>
      </c>
      <c r="W2794" s="55" t="n">
        <v>88.7803238451546</v>
      </c>
      <c r="X2794" s="55" t="n">
        <v>0.03902059823048201</v>
      </c>
      <c r="Y2794" s="55" t="n">
        <v>0.00277922567364546</v>
      </c>
      <c r="Z2794" s="55" t="n">
        <v>0.1877198668639345</v>
      </c>
      <c r="AA2794" s="55" t="n">
        <v>-0.03823274725889682</v>
      </c>
      <c r="AB2794" s="55" t="n">
        <v>1.000831481455098</v>
      </c>
      <c r="AC2794" s="55" t="n">
        <v>0.1870402972793886</v>
      </c>
      <c r="AD2794" s="55" t="n">
        <v>-0.04295484936607446</v>
      </c>
      <c r="AE2794" s="55" t="n">
        <v>1.000786199710751</v>
      </c>
      <c r="AF2794" s="55" t="n">
        <v>0.6795695845459304</v>
      </c>
      <c r="AG2794" s="55" t="n">
        <v>4.722102107177641</v>
      </c>
      <c r="AH2794" s="55" t="n">
        <v>0.04528174434748067</v>
      </c>
      <c r="AI2794" s="55" t="n">
        <v>4.770965684976427</v>
      </c>
      <c r="AJ2794" s="55" t="n">
        <v>0</v>
      </c>
    </row>
    <row r="2795">
      <c r="A2795" s="55" t="n">
        <v>28.42</v>
      </c>
      <c r="B2795" s="55" t="n">
        <v>-98.18663143597892</v>
      </c>
      <c r="C2795" s="55" t="n">
        <v>-98.22642659730221</v>
      </c>
      <c r="D2795" s="55" t="n">
        <v>0.03979516132328149</v>
      </c>
      <c r="E2795" s="55" t="n">
        <v>-0.05289121145214271</v>
      </c>
      <c r="F2795" s="55" t="n">
        <v>-87.7078063208313</v>
      </c>
      <c r="G2795" s="55" t="n">
        <v>-87.53738993001048</v>
      </c>
      <c r="H2795" s="55" t="n">
        <v>-0.1704163908208147</v>
      </c>
      <c r="I2795" s="55" t="n">
        <v>0.1400967687322255</v>
      </c>
      <c r="J2795" s="55" t="n">
        <v>-3.266644384425021</v>
      </c>
      <c r="K2795" s="55" t="n">
        <v>-3.104493164968686</v>
      </c>
      <c r="L2795" s="55" t="n">
        <v>-0.1621512194563351</v>
      </c>
      <c r="M2795" s="55" t="n">
        <v>0.0920668697008029</v>
      </c>
      <c r="N2795" s="55" t="n">
        <v>-85.09454581723961</v>
      </c>
      <c r="O2795" s="55" t="n">
        <v>-84.83443510821827</v>
      </c>
      <c r="P2795" s="55" t="n">
        <v>-0.2601107090213347</v>
      </c>
      <c r="Q2795" s="55" t="n">
        <v>0.07354361333024918</v>
      </c>
      <c r="R2795" s="55" t="n">
        <v>-356.0164933292591</v>
      </c>
      <c r="S2795" s="55" t="n">
        <v>-356.1246418886491</v>
      </c>
      <c r="T2795" s="55" t="n">
        <v>0.1081485593900526</v>
      </c>
      <c r="U2795" s="55" t="n">
        <v>-0.03949857706089985</v>
      </c>
      <c r="V2795" s="55" t="n">
        <v>88.81934444338508</v>
      </c>
      <c r="W2795" s="55" t="n">
        <v>88.78036985869095</v>
      </c>
      <c r="X2795" s="55" t="n">
        <v>0.03897458469413929</v>
      </c>
      <c r="Y2795" s="55" t="n">
        <v>0.004683747071472833</v>
      </c>
      <c r="Z2795" s="55" t="n">
        <v>0.1877198668639345</v>
      </c>
      <c r="AA2795" s="55" t="n">
        <v>-0.03823274725889682</v>
      </c>
      <c r="AB2795" s="55" t="n">
        <v>1.000831481455098</v>
      </c>
      <c r="AC2795" s="55" t="n">
        <v>0.1870349050883424</v>
      </c>
      <c r="AD2795" s="55" t="n">
        <v>-0.04299135386596768</v>
      </c>
      <c r="AE2795" s="55" t="n">
        <v>1.000785743215712</v>
      </c>
      <c r="AF2795" s="55" t="n">
        <v>0.68496177559213</v>
      </c>
      <c r="AG2795" s="55" t="n">
        <v>4.758606607070857</v>
      </c>
      <c r="AH2795" s="55" t="n">
        <v>0.04573823938636146</v>
      </c>
      <c r="AI2795" s="55" t="n">
        <v>4.807868702598159</v>
      </c>
      <c r="AJ2795" s="55" t="n">
        <v>0</v>
      </c>
    </row>
    <row r="2796">
      <c r="A2796" s="55" t="n">
        <v>28.43000000000001</v>
      </c>
      <c r="B2796" s="55" t="n">
        <v>-98.18663143597892</v>
      </c>
      <c r="C2796" s="55" t="n">
        <v>-98.22688916056657</v>
      </c>
      <c r="D2796" s="55" t="n">
        <v>0.04025772458765323</v>
      </c>
      <c r="E2796" s="55" t="n">
        <v>-0.04051433601738619</v>
      </c>
      <c r="F2796" s="55" t="n">
        <v>-87.7078063208313</v>
      </c>
      <c r="G2796" s="55" t="n">
        <v>-87.53615093321632</v>
      </c>
      <c r="H2796" s="55" t="n">
        <v>-0.1716553876149692</v>
      </c>
      <c r="I2796" s="55" t="n">
        <v>0.1107706099903551</v>
      </c>
      <c r="J2796" s="55" t="n">
        <v>-3.266644384425021</v>
      </c>
      <c r="K2796" s="55" t="n">
        <v>-3.103705509978459</v>
      </c>
      <c r="L2796" s="55" t="n">
        <v>-0.1629388744465626</v>
      </c>
      <c r="M2796" s="55" t="n">
        <v>0.06771317141869912</v>
      </c>
      <c r="N2796" s="55" t="n">
        <v>-85.09454581723961</v>
      </c>
      <c r="O2796" s="55" t="n">
        <v>-84.83378959656852</v>
      </c>
      <c r="P2796" s="55" t="n">
        <v>-0.2607562206710782</v>
      </c>
      <c r="Q2796" s="55" t="n">
        <v>0.05765845181947599</v>
      </c>
      <c r="R2796" s="55" t="n">
        <v>-356.0164933292591</v>
      </c>
      <c r="S2796" s="55" t="n">
        <v>-356.1249784636466</v>
      </c>
      <c r="T2796" s="55" t="n">
        <v>0.1084851343874758</v>
      </c>
      <c r="U2796" s="55" t="n">
        <v>-0.02926177425044861</v>
      </c>
      <c r="V2796" s="55" t="n">
        <v>88.81934444338508</v>
      </c>
      <c r="W2796" s="55" t="n">
        <v>88.78040318287867</v>
      </c>
      <c r="X2796" s="55" t="n">
        <v>0.03894126050641852</v>
      </c>
      <c r="Y2796" s="55" t="n">
        <v>0.002736078130767058</v>
      </c>
      <c r="Z2796" s="55" t="n">
        <v>0.1877198668639345</v>
      </c>
      <c r="AA2796" s="55" t="n">
        <v>-0.03823274725889682</v>
      </c>
      <c r="AB2796" s="55" t="n">
        <v>1.000831481455098</v>
      </c>
      <c r="AC2796" s="55" t="n">
        <v>0.1870305898054628</v>
      </c>
      <c r="AD2796" s="55" t="n">
        <v>-0.04302053831302645</v>
      </c>
      <c r="AE2796" s="55" t="n">
        <v>1.000785375693859</v>
      </c>
      <c r="AF2796" s="55" t="n">
        <v>0.6892770584717156</v>
      </c>
      <c r="AG2796" s="55" t="n">
        <v>4.787791054129631</v>
      </c>
      <c r="AH2796" s="55" t="n">
        <v>0.04610576123953436</v>
      </c>
      <c r="AI2796" s="55" t="n">
        <v>4.837372404783264</v>
      </c>
      <c r="AJ2796" s="55" t="n">
        <v>0</v>
      </c>
    </row>
    <row r="2797">
      <c r="A2797" s="55" t="n">
        <v>28.44</v>
      </c>
      <c r="B2797" s="55" t="n">
        <v>-98.18663143597892</v>
      </c>
      <c r="C2797" s="55" t="n">
        <v>-98.22723914572811</v>
      </c>
      <c r="D2797" s="55" t="n">
        <v>0.04060770974917965</v>
      </c>
      <c r="E2797" s="55" t="n">
        <v>-0.03021221209651034</v>
      </c>
      <c r="F2797" s="55" t="n">
        <v>-87.7078063208313</v>
      </c>
      <c r="G2797" s="55" t="n">
        <v>-87.53521937249191</v>
      </c>
      <c r="H2797" s="55" t="n">
        <v>-0.1725869483393851</v>
      </c>
      <c r="I2797" s="55" t="n">
        <v>0.07885842945209783</v>
      </c>
      <c r="J2797" s="55" t="n">
        <v>-3.266644384425021</v>
      </c>
      <c r="K2797" s="55" t="n">
        <v>-3.10314503254863</v>
      </c>
      <c r="L2797" s="55" t="n">
        <v>-0.1634993518763918</v>
      </c>
      <c r="M2797" s="55" t="n">
        <v>0.04629881571124379</v>
      </c>
      <c r="N2797" s="55" t="n">
        <v>-85.09454581723961</v>
      </c>
      <c r="O2797" s="55" t="n">
        <v>-84.83335024833924</v>
      </c>
      <c r="P2797" s="55" t="n">
        <v>-0.2611955689003597</v>
      </c>
      <c r="Q2797" s="55" t="n">
        <v>0.033433545412761</v>
      </c>
      <c r="R2797" s="55" t="n">
        <v>-356.0164933292591</v>
      </c>
      <c r="S2797" s="55" t="n">
        <v>-356.125197556363</v>
      </c>
      <c r="T2797" s="55" t="n">
        <v>0.108704227103877</v>
      </c>
      <c r="U2797" s="55" t="n">
        <v>-0.01614744503746277</v>
      </c>
      <c r="V2797" s="55" t="n">
        <v>88.81934444338508</v>
      </c>
      <c r="W2797" s="55" t="n">
        <v>88.78044532459792</v>
      </c>
      <c r="X2797" s="55" t="n">
        <v>0.03889911878716056</v>
      </c>
      <c r="Y2797" s="55" t="n">
        <v>0.004315013251761858</v>
      </c>
      <c r="Z2797" s="55" t="n">
        <v>0.1877198668639345</v>
      </c>
      <c r="AA2797" s="55" t="n">
        <v>-0.03823274725889682</v>
      </c>
      <c r="AB2797" s="55" t="n">
        <v>1.000831481455098</v>
      </c>
      <c r="AC2797" s="55" t="n">
        <v>0.1870273965014412</v>
      </c>
      <c r="AD2797" s="55" t="n">
        <v>-0.04304209748694051</v>
      </c>
      <c r="AE2797" s="55" t="n">
        <v>1.000785102786164</v>
      </c>
      <c r="AF2797" s="55" t="n">
        <v>0.6924703624933137</v>
      </c>
      <c r="AG2797" s="55" t="n">
        <v>4.809350228043692</v>
      </c>
      <c r="AH2797" s="55" t="n">
        <v>0.04637866893442144</v>
      </c>
      <c r="AI2797" s="55" t="n">
        <v>4.859168220986763</v>
      </c>
      <c r="AJ2797" s="55" t="n">
        <v>0</v>
      </c>
    </row>
    <row r="2798">
      <c r="A2798" s="55" t="n">
        <v>28.45</v>
      </c>
      <c r="B2798" s="55" t="n">
        <v>-98.18663143597892</v>
      </c>
      <c r="C2798" s="55" t="n">
        <v>-98.22747121326765</v>
      </c>
      <c r="D2798" s="55" t="n">
        <v>0.04083977728873036</v>
      </c>
      <c r="E2798" s="55" t="n">
        <v>-0.01731111822672219</v>
      </c>
      <c r="F2798" s="55" t="n">
        <v>-87.7078063208313</v>
      </c>
      <c r="G2798" s="55" t="n">
        <v>-87.53460226453279</v>
      </c>
      <c r="H2798" s="55" t="n">
        <v>-0.1732040562985017</v>
      </c>
      <c r="I2798" s="55" t="n">
        <v>0.04774942740425976</v>
      </c>
      <c r="J2798" s="55" t="n">
        <v>-3.266644384425021</v>
      </c>
      <c r="K2798" s="55" t="n">
        <v>-3.102819225080071</v>
      </c>
      <c r="L2798" s="55" t="n">
        <v>-0.1638251593449508</v>
      </c>
      <c r="M2798" s="55" t="n">
        <v>0.02124829605155985</v>
      </c>
      <c r="N2798" s="55" t="n">
        <v>-85.09454581723961</v>
      </c>
      <c r="O2798" s="55" t="n">
        <v>-84.83311875457807</v>
      </c>
      <c r="P2798" s="55" t="n">
        <v>-0.2614270626615356</v>
      </c>
      <c r="Q2798" s="55" t="n">
        <v>0.01502780754354049</v>
      </c>
      <c r="R2798" s="55" t="n">
        <v>-356.0164933292591</v>
      </c>
      <c r="S2798" s="55" t="n">
        <v>-356.1252920340481</v>
      </c>
      <c r="T2798" s="55" t="n">
        <v>0.1087987047890083</v>
      </c>
      <c r="U2798" s="55" t="n">
        <v>-0.004201358725424847</v>
      </c>
      <c r="V2798" s="55" t="n">
        <v>88.81934444338508</v>
      </c>
      <c r="W2798" s="55" t="n">
        <v>88.78047688916338</v>
      </c>
      <c r="X2798" s="55" t="n">
        <v>0.03886755422169964</v>
      </c>
      <c r="Y2798" s="55" t="n">
        <v>0.002701470592727244</v>
      </c>
      <c r="Z2798" s="55" t="n">
        <v>0.1877198668639345</v>
      </c>
      <c r="AA2798" s="55" t="n">
        <v>-0.03823274725889682</v>
      </c>
      <c r="AB2798" s="55" t="n">
        <v>1.000831481455098</v>
      </c>
      <c r="AC2798" s="55" t="n">
        <v>0.1870253557132904</v>
      </c>
      <c r="AD2798" s="55" t="n">
        <v>-0.0430558275260561</v>
      </c>
      <c r="AE2798" s="55" t="n">
        <v>1.000784927529726</v>
      </c>
      <c r="AF2798" s="55" t="n">
        <v>0.6945111506440893</v>
      </c>
      <c r="AG2798" s="55" t="n">
        <v>4.823080267159281</v>
      </c>
      <c r="AH2798" s="55" t="n">
        <v>0.04655392537200598</v>
      </c>
      <c r="AI2798" s="55" t="n">
        <v>4.873049996644582</v>
      </c>
      <c r="AJ2798" s="55" t="n">
        <v>0</v>
      </c>
    </row>
    <row r="2799">
      <c r="A2799" s="55" t="n">
        <v>28.46000000000001</v>
      </c>
      <c r="B2799" s="55" t="n">
        <v>-98.18663143597892</v>
      </c>
      <c r="C2799" s="55" t="n">
        <v>-98.22758514619667</v>
      </c>
      <c r="D2799" s="55" t="n">
        <v>0.0409537102177585</v>
      </c>
      <c r="E2799" s="55" t="n">
        <v>-0.006438439207773823</v>
      </c>
      <c r="F2799" s="55" t="n">
        <v>-87.7078063208313</v>
      </c>
      <c r="G2799" s="55" t="n">
        <v>-87.53430351138046</v>
      </c>
      <c r="H2799" s="55" t="n">
        <v>-0.173502809450843</v>
      </c>
      <c r="I2799" s="55" t="n">
        <v>0.01530542306487248</v>
      </c>
      <c r="J2799" s="55" t="n">
        <v>-3.266644384425021</v>
      </c>
      <c r="K2799" s="55" t="n">
        <v>-3.10272926045363</v>
      </c>
      <c r="L2799" s="55" t="n">
        <v>-0.1639151239713918</v>
      </c>
      <c r="M2799" s="55" t="n">
        <v>-0.001154585987036806</v>
      </c>
      <c r="N2799" s="55" t="n">
        <v>-85.09454581723961</v>
      </c>
      <c r="O2799" s="55" t="n">
        <v>-84.8331093177289</v>
      </c>
      <c r="P2799" s="55" t="n">
        <v>-0.2614364995107059</v>
      </c>
      <c r="Q2799" s="55" t="n">
        <v>-0.01011230719592847</v>
      </c>
      <c r="R2799" s="55" t="n">
        <v>-356.0164933292591</v>
      </c>
      <c r="S2799" s="55" t="n">
        <v>-356.1252556347504</v>
      </c>
      <c r="T2799" s="55" t="n">
        <v>0.1087623054912428</v>
      </c>
      <c r="U2799" s="55" t="n">
        <v>0.009941528990750169</v>
      </c>
      <c r="V2799" s="55" t="n">
        <v>88.81934444338508</v>
      </c>
      <c r="W2799" s="55" t="n">
        <v>88.78051407626005</v>
      </c>
      <c r="X2799" s="55" t="n">
        <v>0.03883036712502982</v>
      </c>
      <c r="Y2799" s="55" t="n">
        <v>0.003813253733709109</v>
      </c>
      <c r="Z2799" s="55" t="n">
        <v>0.1877198668639345</v>
      </c>
      <c r="AA2799" s="55" t="n">
        <v>-0.03823274725889682</v>
      </c>
      <c r="AB2799" s="55" t="n">
        <v>1.000831481455098</v>
      </c>
      <c r="AC2799" s="55" t="n">
        <v>0.1870244821322876</v>
      </c>
      <c r="AD2799" s="55" t="n">
        <v>-0.04306162424226634</v>
      </c>
      <c r="AE2799" s="55" t="n">
        <v>1.000784852496222</v>
      </c>
      <c r="AF2799" s="55" t="n">
        <v>0.6953847316468753</v>
      </c>
      <c r="AG2799" s="55" t="n">
        <v>4.82887698336952</v>
      </c>
      <c r="AH2799" s="55" t="n">
        <v>0.04662895887674878</v>
      </c>
      <c r="AI2799" s="55" t="n">
        <v>4.878912492075406</v>
      </c>
      <c r="AJ2799" s="55" t="n">
        <v>0</v>
      </c>
    </row>
    <row r="2800">
      <c r="A2800" s="55" t="n">
        <v>28.47</v>
      </c>
      <c r="B2800" s="55" t="n">
        <v>-98.18663143597892</v>
      </c>
      <c r="C2800" s="55" t="n">
        <v>-98.22758049640825</v>
      </c>
      <c r="D2800" s="55" t="n">
        <v>0.04094906042932715</v>
      </c>
      <c r="E2800" s="55" t="n">
        <v>0.006120721634637501</v>
      </c>
      <c r="F2800" s="55" t="n">
        <v>-87.7078063208313</v>
      </c>
      <c r="G2800" s="55" t="n">
        <v>-87.53432137178255</v>
      </c>
      <c r="H2800" s="55" t="n">
        <v>-0.173484949048739</v>
      </c>
      <c r="I2800" s="55" t="n">
        <v>-0.0157588488775472</v>
      </c>
      <c r="J2800" s="55" t="n">
        <v>-3.266644384425021</v>
      </c>
      <c r="K2800" s="55" t="n">
        <v>-3.102877241693669</v>
      </c>
      <c r="L2800" s="55" t="n">
        <v>-0.1637671427313525</v>
      </c>
      <c r="M2800" s="55" t="n">
        <v>-0.0260011172659446</v>
      </c>
      <c r="N2800" s="55" t="n">
        <v>-85.09454581723961</v>
      </c>
      <c r="O2800" s="55" t="n">
        <v>-84.83332156542851</v>
      </c>
      <c r="P2800" s="55" t="n">
        <v>-0.2612242518110933</v>
      </c>
      <c r="Q2800" s="55" t="n">
        <v>-0.03023267737037534</v>
      </c>
      <c r="R2800" s="55" t="n">
        <v>-356.0164933292591</v>
      </c>
      <c r="S2800" s="55" t="n">
        <v>-356.1250857395289</v>
      </c>
      <c r="T2800" s="55" t="n">
        <v>0.1085924102697463</v>
      </c>
      <c r="U2800" s="55" t="n">
        <v>0.0226771003842947</v>
      </c>
      <c r="V2800" s="55" t="n">
        <v>88.81934444338508</v>
      </c>
      <c r="W2800" s="55" t="n">
        <v>88.78054087447281</v>
      </c>
      <c r="X2800" s="55" t="n">
        <v>0.03880356891227599</v>
      </c>
      <c r="Y2800" s="55" t="n">
        <v>0.002334550329048222</v>
      </c>
      <c r="Z2800" s="55" t="n">
        <v>0.1877198668639345</v>
      </c>
      <c r="AA2800" s="55" t="n">
        <v>-0.03823274725889682</v>
      </c>
      <c r="AB2800" s="55" t="n">
        <v>1.000831481455098</v>
      </c>
      <c r="AC2800" s="55" t="n">
        <v>0.1870247749646141</v>
      </c>
      <c r="AD2800" s="55" t="n">
        <v>-0.04305949278416255</v>
      </c>
      <c r="AE2800" s="55" t="n">
        <v>1.000784877541172</v>
      </c>
      <c r="AF2800" s="55" t="n">
        <v>0.695091899320377</v>
      </c>
      <c r="AG2800" s="55" t="n">
        <v>4.826745525265727</v>
      </c>
      <c r="AH2800" s="55" t="n">
        <v>0.04660391392663499</v>
      </c>
      <c r="AI2800" s="55" t="n">
        <v>4.876760916732213</v>
      </c>
      <c r="AJ2800" s="55" t="n">
        <v>0</v>
      </c>
    </row>
    <row r="2801">
      <c r="A2801" s="55" t="n">
        <v>28.48</v>
      </c>
      <c r="B2801" s="55" t="n">
        <v>-98.18663143597892</v>
      </c>
      <c r="C2801" s="55" t="n">
        <v>-98.22746089190989</v>
      </c>
      <c r="D2801" s="55" t="n">
        <v>0.04082945593096725</v>
      </c>
      <c r="E2801" s="55" t="n">
        <v>0.01668823851131492</v>
      </c>
      <c r="F2801" s="55" t="n">
        <v>-87.7078063208313</v>
      </c>
      <c r="G2801" s="55" t="n">
        <v>-87.53465155104031</v>
      </c>
      <c r="H2801" s="55" t="n">
        <v>-0.173154769790978</v>
      </c>
      <c r="I2801" s="55" t="n">
        <v>-0.04714552970945657</v>
      </c>
      <c r="J2801" s="55" t="n">
        <v>-3.266644384425021</v>
      </c>
      <c r="K2801" s="55" t="n">
        <v>-3.10325864107325</v>
      </c>
      <c r="L2801" s="55" t="n">
        <v>-0.1633857433517715</v>
      </c>
      <c r="M2801" s="55" t="n">
        <v>-0.04811612975560298</v>
      </c>
      <c r="N2801" s="55" t="n">
        <v>-85.09454581723961</v>
      </c>
      <c r="O2801" s="55" t="n">
        <v>-84.83376080526911</v>
      </c>
      <c r="P2801" s="55" t="n">
        <v>-0.2607850119704972</v>
      </c>
      <c r="Q2801" s="55" t="n">
        <v>-0.05493838760899877</v>
      </c>
      <c r="R2801" s="55" t="n">
        <v>-356.0164933292591</v>
      </c>
      <c r="S2801" s="55" t="n">
        <v>-356.1247836498459</v>
      </c>
      <c r="T2801" s="55" t="n">
        <v>0.1082903205867826</v>
      </c>
      <c r="U2801" s="55" t="n">
        <v>0.03641054166146445</v>
      </c>
      <c r="V2801" s="55" t="n">
        <v>88.81934444338508</v>
      </c>
      <c r="W2801" s="55" t="n">
        <v>88.78057018529707</v>
      </c>
      <c r="X2801" s="55" t="n">
        <v>0.03877425808801503</v>
      </c>
      <c r="Y2801" s="55" t="n">
        <v>0.003038828670553261</v>
      </c>
      <c r="Z2801" s="55" t="n">
        <v>0.1877198668639345</v>
      </c>
      <c r="AA2801" s="55" t="n">
        <v>-0.03823274725889682</v>
      </c>
      <c r="AB2801" s="55" t="n">
        <v>1.000831481455098</v>
      </c>
      <c r="AC2801" s="55" t="n">
        <v>0.1870262172972738</v>
      </c>
      <c r="AD2801" s="55" t="n">
        <v>-0.0430495438774026</v>
      </c>
      <c r="AE2801" s="55" t="n">
        <v>1.000785001626944</v>
      </c>
      <c r="AF2801" s="55" t="n">
        <v>0.6936495666606812</v>
      </c>
      <c r="AG2801" s="55" t="n">
        <v>4.816796618505786</v>
      </c>
      <c r="AH2801" s="55" t="n">
        <v>0.04647982815431106</v>
      </c>
      <c r="AI2801" s="55" t="n">
        <v>4.866707281088784</v>
      </c>
      <c r="AJ2801" s="55" t="n">
        <v>0</v>
      </c>
    </row>
    <row r="2802">
      <c r="A2802" s="55" t="n">
        <v>28.48999999999999</v>
      </c>
      <c r="B2802" s="55" t="n">
        <v>-98.18663143597892</v>
      </c>
      <c r="C2802" s="55" t="n">
        <v>-98.22722954822363</v>
      </c>
      <c r="D2802" s="55" t="n">
        <v>0.04059811224470922</v>
      </c>
      <c r="E2802" s="55" t="n">
        <v>0.02825884119600102</v>
      </c>
      <c r="F2802" s="55" t="n">
        <v>-87.7078063208313</v>
      </c>
      <c r="G2802" s="55" t="n">
        <v>-87.53528513601023</v>
      </c>
      <c r="H2802" s="55" t="n">
        <v>-0.1725211848210616</v>
      </c>
      <c r="I2802" s="55" t="n">
        <v>-0.07667051807653616</v>
      </c>
      <c r="J2802" s="55" t="n">
        <v>-3.266644384425021</v>
      </c>
      <c r="K2802" s="55" t="n">
        <v>-3.103868230842648</v>
      </c>
      <c r="L2802" s="55" t="n">
        <v>-0.1627761535823742</v>
      </c>
      <c r="M2802" s="55" t="n">
        <v>-0.07143230970535466</v>
      </c>
      <c r="N2802" s="55" t="n">
        <v>-85.09454581723961</v>
      </c>
      <c r="O2802" s="55" t="n">
        <v>-84.83441731161666</v>
      </c>
      <c r="P2802" s="55" t="n">
        <v>-0.2601285056229365</v>
      </c>
      <c r="Q2802" s="55" t="n">
        <v>-0.07456642154318571</v>
      </c>
      <c r="R2802" s="55" t="n">
        <v>-356.0164933292591</v>
      </c>
      <c r="S2802" s="55" t="n">
        <v>-356.1243554417796</v>
      </c>
      <c r="T2802" s="55" t="n">
        <v>0.1078621125204801</v>
      </c>
      <c r="U2802" s="55" t="n">
        <v>0.04815313360087384</v>
      </c>
      <c r="V2802" s="55" t="n">
        <v>88.81934444338508</v>
      </c>
      <c r="W2802" s="55" t="n">
        <v>88.78058961581567</v>
      </c>
      <c r="X2802" s="55" t="n">
        <v>0.03875482756940678</v>
      </c>
      <c r="Y2802" s="55" t="n">
        <v>0.0017213157111379</v>
      </c>
      <c r="Z2802" s="55" t="n">
        <v>0.1877198668639345</v>
      </c>
      <c r="AA2802" s="55" t="n">
        <v>-0.03823274725889682</v>
      </c>
      <c r="AB2802" s="55" t="n">
        <v>1.000831481455098</v>
      </c>
      <c r="AC2802" s="55" t="n">
        <v>0.1870287769928667</v>
      </c>
      <c r="AD2802" s="55" t="n">
        <v>-0.0430319969350063</v>
      </c>
      <c r="AE2802" s="55" t="n">
        <v>1.000785221216424</v>
      </c>
      <c r="AF2802" s="55" t="n">
        <v>0.6910898710678348</v>
      </c>
      <c r="AG2802" s="55" t="n">
        <v>4.799249676109479</v>
      </c>
      <c r="AH2802" s="55" t="n">
        <v>0.04626023867415618</v>
      </c>
      <c r="AI2802" s="55" t="n">
        <v>4.848973362806986</v>
      </c>
      <c r="AJ2802" s="55" t="n">
        <v>0</v>
      </c>
    </row>
    <row r="2803">
      <c r="A2803" s="55" t="n">
        <v>28.5</v>
      </c>
      <c r="B2803" s="55" t="n">
        <v>-98.18663143597892</v>
      </c>
      <c r="C2803" s="55" t="n">
        <v>-98.22689262791434</v>
      </c>
      <c r="D2803" s="55" t="n">
        <v>0.04026119193541843</v>
      </c>
      <c r="E2803" s="55" t="n">
        <v>0.03792875225190911</v>
      </c>
      <c r="F2803" s="55" t="n">
        <v>-87.7078063208313</v>
      </c>
      <c r="G2803" s="55" t="n">
        <v>-87.53621088055101</v>
      </c>
      <c r="H2803" s="55" t="n">
        <v>-0.1715954402802901</v>
      </c>
      <c r="I2803" s="55" t="n">
        <v>-0.1056527624189041</v>
      </c>
      <c r="J2803" s="55" t="n">
        <v>-3.266644384425021</v>
      </c>
      <c r="K2803" s="55" t="n">
        <v>-3.1046944608603</v>
      </c>
      <c r="L2803" s="55" t="n">
        <v>-0.1619499235647213</v>
      </c>
      <c r="M2803" s="55" t="n">
        <v>-0.09173947500617741</v>
      </c>
      <c r="N2803" s="55" t="n">
        <v>-85.09454581723961</v>
      </c>
      <c r="O2803" s="55" t="n">
        <v>-84.8352840592795</v>
      </c>
      <c r="P2803" s="55" t="n">
        <v>-0.2592617579600987</v>
      </c>
      <c r="Q2803" s="55" t="n">
        <v>-0.09667821275667017</v>
      </c>
      <c r="R2803" s="55" t="n">
        <v>-356.0164933292591</v>
      </c>
      <c r="S2803" s="55" t="n">
        <v>-356.1238104698816</v>
      </c>
      <c r="T2803" s="55" t="n">
        <v>0.1073171406224951</v>
      </c>
      <c r="U2803" s="55" t="n">
        <v>0.05988711272166442</v>
      </c>
      <c r="V2803" s="55" t="n">
        <v>88.81934444338508</v>
      </c>
      <c r="W2803" s="55" t="n">
        <v>88.78061009710343</v>
      </c>
      <c r="X2803" s="55" t="n">
        <v>0.03873434628164846</v>
      </c>
      <c r="Y2803" s="55" t="n">
        <v>0.00221214167414475</v>
      </c>
      <c r="Z2803" s="55" t="n">
        <v>0.1877198668639345</v>
      </c>
      <c r="AA2803" s="55" t="n">
        <v>-0.03823274725889682</v>
      </c>
      <c r="AB2803" s="55" t="n">
        <v>1.000831481455098</v>
      </c>
      <c r="AC2803" s="55" t="n">
        <v>0.1870324069026436</v>
      </c>
      <c r="AD2803" s="55" t="n">
        <v>-0.04300717116132709</v>
      </c>
      <c r="AE2803" s="55" t="n">
        <v>1.000785531936383</v>
      </c>
      <c r="AF2803" s="55" t="n">
        <v>0.6874599612909371</v>
      </c>
      <c r="AG2803" s="55" t="n">
        <v>4.77442390243027</v>
      </c>
      <c r="AH2803" s="55" t="n">
        <v>0.04594951871483843</v>
      </c>
      <c r="AI2803" s="55" t="n">
        <v>4.823881855595735</v>
      </c>
      <c r="AJ2803" s="55" t="n">
        <v>0</v>
      </c>
    </row>
    <row r="2804">
      <c r="A2804" s="55" t="n">
        <v>28.51000000000001</v>
      </c>
      <c r="B2804" s="55" t="n">
        <v>-98.18663143597892</v>
      </c>
      <c r="C2804" s="55" t="n">
        <v>-98.22645569519565</v>
      </c>
      <c r="D2804" s="55" t="n">
        <v>0.03982425921673453</v>
      </c>
      <c r="E2804" s="55" t="n">
        <v>0.04811155221280011</v>
      </c>
      <c r="F2804" s="55" t="n">
        <v>-87.7078063208313</v>
      </c>
      <c r="G2804" s="55" t="n">
        <v>-87.53741335226785</v>
      </c>
      <c r="H2804" s="55" t="n">
        <v>-0.1703929685634524</v>
      </c>
      <c r="I2804" s="55" t="n">
        <v>-0.1322903174969875</v>
      </c>
      <c r="J2804" s="55" t="n">
        <v>-3.266644384425021</v>
      </c>
      <c r="K2804" s="55" t="n">
        <v>-3.105724725259966</v>
      </c>
      <c r="L2804" s="55" t="n">
        <v>-0.1609196591650556</v>
      </c>
      <c r="M2804" s="55" t="n">
        <v>-0.1121518018280735</v>
      </c>
      <c r="N2804" s="55" t="n">
        <v>-85.09454581723961</v>
      </c>
      <c r="O2804" s="55" t="n">
        <v>-84.83634194778253</v>
      </c>
      <c r="P2804" s="55" t="n">
        <v>-0.2582038694570661</v>
      </c>
      <c r="Q2804" s="55" t="n">
        <v>-0.1136317476885911</v>
      </c>
      <c r="R2804" s="55" t="n">
        <v>-356.0164933292591</v>
      </c>
      <c r="S2804" s="55" t="n">
        <v>-356.1231605862085</v>
      </c>
      <c r="T2804" s="55" t="n">
        <v>0.1066672569493995</v>
      </c>
      <c r="U2804" s="55" t="n">
        <v>0.06941311505951171</v>
      </c>
      <c r="V2804" s="55" t="n">
        <v>88.81934444338508</v>
      </c>
      <c r="W2804" s="55" t="n">
        <v>88.78062244119522</v>
      </c>
      <c r="X2804" s="55" t="n">
        <v>0.03872200218987053</v>
      </c>
      <c r="Y2804" s="55" t="n">
        <v>0.001157987512387167</v>
      </c>
      <c r="Z2804" s="55" t="n">
        <v>0.1877198668639345</v>
      </c>
      <c r="AA2804" s="55" t="n">
        <v>-0.03823274725889682</v>
      </c>
      <c r="AB2804" s="55" t="n">
        <v>1.000831481455098</v>
      </c>
      <c r="AC2804" s="55" t="n">
        <v>0.1870370463191268</v>
      </c>
      <c r="AD2804" s="55" t="n">
        <v>-0.04297548193816356</v>
      </c>
      <c r="AE2804" s="55" t="n">
        <v>1.000785927470778</v>
      </c>
      <c r="AF2804" s="55" t="n">
        <v>0.6828205448077274</v>
      </c>
      <c r="AG2804" s="55" t="n">
        <v>4.742734679266746</v>
      </c>
      <c r="AH2804" s="55" t="n">
        <v>0.045553984320712</v>
      </c>
      <c r="AI2804" s="55" t="n">
        <v>4.791852595794079</v>
      </c>
      <c r="AJ2804" s="55" t="n">
        <v>0</v>
      </c>
    </row>
    <row r="2805">
      <c r="A2805" s="55" t="n">
        <v>28.52</v>
      </c>
      <c r="B2805" s="55" t="n">
        <v>-98.18663143597892</v>
      </c>
      <c r="C2805" s="55" t="n">
        <v>-98.2259265130037</v>
      </c>
      <c r="D2805" s="55" t="n">
        <v>0.03929507702477377</v>
      </c>
      <c r="E2805" s="55" t="n">
        <v>0.05649856127612841</v>
      </c>
      <c r="F2805" s="55" t="n">
        <v>-87.7078063208313</v>
      </c>
      <c r="G2805" s="55" t="n">
        <v>-87.53887462672326</v>
      </c>
      <c r="H2805" s="55" t="n">
        <v>-0.1689316941080447</v>
      </c>
      <c r="I2805" s="55" t="n">
        <v>-0.1575693028699433</v>
      </c>
      <c r="J2805" s="55" t="n">
        <v>-3.266644384425021</v>
      </c>
      <c r="K2805" s="55" t="n">
        <v>-3.106941382872198</v>
      </c>
      <c r="L2805" s="55" t="n">
        <v>-0.1597030015528236</v>
      </c>
      <c r="M2805" s="55" t="n">
        <v>-0.1293313020568758</v>
      </c>
      <c r="N2805" s="55" t="n">
        <v>-85.09454581723961</v>
      </c>
      <c r="O2805" s="55" t="n">
        <v>-84.83757540552008</v>
      </c>
      <c r="P2805" s="55" t="n">
        <v>-0.2569704117195215</v>
      </c>
      <c r="Q2805" s="55" t="n">
        <v>-0.1316541075974927</v>
      </c>
      <c r="R2805" s="55" t="n">
        <v>-356.0164933292591</v>
      </c>
      <c r="S2805" s="55" t="n">
        <v>-356.1224181599076</v>
      </c>
      <c r="T2805" s="55" t="n">
        <v>0.1059248306485286</v>
      </c>
      <c r="U2805" s="55" t="n">
        <v>0.07854230876916656</v>
      </c>
      <c r="V2805" s="55" t="n">
        <v>88.81934444338508</v>
      </c>
      <c r="W2805" s="55" t="n">
        <v>88.78063596701747</v>
      </c>
      <c r="X2805" s="55" t="n">
        <v>0.03870847636760613</v>
      </c>
      <c r="Y2805" s="55" t="n">
        <v>0.001601097288487432</v>
      </c>
      <c r="Z2805" s="55" t="n">
        <v>0.1877198668639345</v>
      </c>
      <c r="AA2805" s="55" t="n">
        <v>-0.03823274725889682</v>
      </c>
      <c r="AB2805" s="55" t="n">
        <v>1.000831481455098</v>
      </c>
      <c r="AC2805" s="55" t="n">
        <v>0.1870426218211078</v>
      </c>
      <c r="AD2805" s="55" t="n">
        <v>-0.04293742837984509</v>
      </c>
      <c r="AE2805" s="55" t="n">
        <v>1.000786400994464</v>
      </c>
      <c r="AF2805" s="55" t="n">
        <v>0.6772450428267351</v>
      </c>
      <c r="AG2805" s="55" t="n">
        <v>4.704681120948267</v>
      </c>
      <c r="AH2805" s="55" t="n">
        <v>0.0450804606342281</v>
      </c>
      <c r="AI2805" s="55" t="n">
        <v>4.75339011083368</v>
      </c>
      <c r="AJ2805" s="55" t="n">
        <v>0</v>
      </c>
    </row>
    <row r="2806">
      <c r="A2806" s="55" t="n">
        <v>28.53</v>
      </c>
      <c r="B2806" s="55" t="n">
        <v>-98.18663143597892</v>
      </c>
      <c r="C2806" s="55" t="n">
        <v>-98.22531235306438</v>
      </c>
      <c r="D2806" s="55" t="n">
        <v>0.03868091708545675</v>
      </c>
      <c r="E2806" s="55" t="n">
        <v>0.06501132148188782</v>
      </c>
      <c r="F2806" s="55" t="n">
        <v>-87.7078063208313</v>
      </c>
      <c r="G2806" s="55" t="n">
        <v>-87.54057281094749</v>
      </c>
      <c r="H2806" s="55" t="n">
        <v>-0.1672335098837945</v>
      </c>
      <c r="I2806" s="55" t="n">
        <v>-0.179991898202544</v>
      </c>
      <c r="J2806" s="55" t="n">
        <v>-3.266644384425021</v>
      </c>
      <c r="K2806" s="55" t="n">
        <v>-3.108326344464782</v>
      </c>
      <c r="L2806" s="55" t="n">
        <v>-0.1583180399602396</v>
      </c>
      <c r="M2806" s="55" t="n">
        <v>-0.1458169456106986</v>
      </c>
      <c r="N2806" s="55" t="n">
        <v>-85.09454581723961</v>
      </c>
      <c r="O2806" s="55" t="n">
        <v>-84.83896136491974</v>
      </c>
      <c r="P2806" s="55" t="n">
        <v>-0.2555844523198648</v>
      </c>
      <c r="Q2806" s="55" t="n">
        <v>-0.1448790297441943</v>
      </c>
      <c r="R2806" s="55" t="n">
        <v>-356.0164933292591</v>
      </c>
      <c r="S2806" s="55" t="n">
        <v>-356.1215954743217</v>
      </c>
      <c r="T2806" s="55" t="n">
        <v>0.1051021450625697</v>
      </c>
      <c r="U2806" s="55" t="n">
        <v>0.08571023715220689</v>
      </c>
      <c r="V2806" s="55" t="n">
        <v>88.81934444338508</v>
      </c>
      <c r="W2806" s="55" t="n">
        <v>88.78064369667881</v>
      </c>
      <c r="X2806" s="55" t="n">
        <v>0.03870074670627487</v>
      </c>
      <c r="Y2806" s="55" t="n">
        <v>0.0008389291593059411</v>
      </c>
      <c r="Z2806" s="55" t="n">
        <v>0.1877198668639345</v>
      </c>
      <c r="AA2806" s="55" t="n">
        <v>-0.03823274725889682</v>
      </c>
      <c r="AB2806" s="55" t="n">
        <v>1.000831481455098</v>
      </c>
      <c r="AC2806" s="55" t="n">
        <v>0.187049048986609</v>
      </c>
      <c r="AD2806" s="55" t="n">
        <v>-0.04289358640756292</v>
      </c>
      <c r="AE2806" s="55" t="n">
        <v>1.000786944320896</v>
      </c>
      <c r="AF2806" s="55" t="n">
        <v>0.6708178773254525</v>
      </c>
      <c r="AG2806" s="55" t="n">
        <v>4.6608391486661</v>
      </c>
      <c r="AH2806" s="55" t="n">
        <v>0.04453713420238259</v>
      </c>
      <c r="AI2806" s="55" t="n">
        <v>4.709076528429</v>
      </c>
      <c r="AJ2806" s="55" t="n">
        <v>0</v>
      </c>
    </row>
    <row r="2807">
      <c r="A2807" s="55" t="n">
        <v>28.54000000000001</v>
      </c>
      <c r="B2807" s="55" t="n">
        <v>-98.18663143597892</v>
      </c>
      <c r="C2807" s="55" t="n">
        <v>-98.22462237022361</v>
      </c>
      <c r="D2807" s="55" t="n">
        <v>0.03799093424469621</v>
      </c>
      <c r="E2807" s="55" t="n">
        <v>0.07178761395880992</v>
      </c>
      <c r="F2807" s="55" t="n">
        <v>-87.7078063208313</v>
      </c>
      <c r="G2807" s="55" t="n">
        <v>-87.54248355494239</v>
      </c>
      <c r="H2807" s="55" t="n">
        <v>-0.1653227658889062</v>
      </c>
      <c r="I2807" s="55" t="n">
        <v>-0.2003088836860371</v>
      </c>
      <c r="J2807" s="55" t="n">
        <v>-3.266644384425021</v>
      </c>
      <c r="K2807" s="55" t="n">
        <v>-3.109858078627938</v>
      </c>
      <c r="L2807" s="55" t="n">
        <v>-0.1567863057970841</v>
      </c>
      <c r="M2807" s="55" t="n">
        <v>-0.1590054626683771</v>
      </c>
      <c r="N2807" s="55" t="n">
        <v>-85.09454581723961</v>
      </c>
      <c r="O2807" s="55" t="n">
        <v>-84.84048172961916</v>
      </c>
      <c r="P2807" s="55" t="n">
        <v>-0.2540640876204374</v>
      </c>
      <c r="Q2807" s="55" t="n">
        <v>-0.1584787766156447</v>
      </c>
      <c r="R2807" s="55" t="n">
        <v>-356.0164933292591</v>
      </c>
      <c r="S2807" s="55" t="n">
        <v>-356.1207037830568</v>
      </c>
      <c r="T2807" s="55" t="n">
        <v>0.1042104537976739</v>
      </c>
      <c r="U2807" s="55" t="n">
        <v>0.09246951052868742</v>
      </c>
      <c r="V2807" s="55" t="n">
        <v>88.81934444338508</v>
      </c>
      <c r="W2807" s="55" t="n">
        <v>88.78065315019846</v>
      </c>
      <c r="X2807" s="55" t="n">
        <v>0.0386912931866217</v>
      </c>
      <c r="Y2807" s="55" t="n">
        <v>0.001272455763508023</v>
      </c>
      <c r="Z2807" s="55" t="n">
        <v>0.1877198668639345</v>
      </c>
      <c r="AA2807" s="55" t="n">
        <v>-0.03823274725889682</v>
      </c>
      <c r="AB2807" s="55" t="n">
        <v>1.000831481455098</v>
      </c>
      <c r="AC2807" s="55" t="n">
        <v>0.1870562334882382</v>
      </c>
      <c r="AD2807" s="55" t="n">
        <v>-0.04284459612848213</v>
      </c>
      <c r="AE2807" s="55" t="n">
        <v>1.000787549026087</v>
      </c>
      <c r="AF2807" s="55" t="n">
        <v>0.6636333756963042</v>
      </c>
      <c r="AG2807" s="55" t="n">
        <v>4.611848869585308</v>
      </c>
      <c r="AH2807" s="55" t="n">
        <v>0.04393242901135075</v>
      </c>
      <c r="AI2807" s="55" t="n">
        <v>4.659558918132938</v>
      </c>
      <c r="AJ2807" s="55" t="n">
        <v>0</v>
      </c>
    </row>
    <row r="2808">
      <c r="A2808" s="55" t="n">
        <v>28.55</v>
      </c>
      <c r="B2808" s="55" t="n">
        <v>-98.18663143597892</v>
      </c>
      <c r="C2808" s="55" t="n">
        <v>-98.22386553557317</v>
      </c>
      <c r="D2808" s="55" t="n">
        <v>0.03723409959424998</v>
      </c>
      <c r="E2808" s="55" t="n">
        <v>0.0783389530602716</v>
      </c>
      <c r="F2808" s="55" t="n">
        <v>-87.7078063208313</v>
      </c>
      <c r="G2808" s="55" t="n">
        <v>-87.54457914122203</v>
      </c>
      <c r="H2808" s="55" t="n">
        <v>-0.1632271796092708</v>
      </c>
      <c r="I2808" s="55" t="n">
        <v>-0.2173181904291717</v>
      </c>
      <c r="J2808" s="55" t="n">
        <v>-3.266644384425021</v>
      </c>
      <c r="K2808" s="55" t="n">
        <v>-3.111515292977493</v>
      </c>
      <c r="L2808" s="55" t="n">
        <v>-0.1551290914475283</v>
      </c>
      <c r="M2808" s="55" t="n">
        <v>-0.1709815907870838</v>
      </c>
      <c r="N2808" s="55" t="n">
        <v>-85.09454581723961</v>
      </c>
      <c r="O2808" s="55" t="n">
        <v>-84.84211391882674</v>
      </c>
      <c r="P2808" s="55" t="n">
        <v>-0.2524318984128625</v>
      </c>
      <c r="Q2808" s="55" t="n">
        <v>-0.1678797630296177</v>
      </c>
      <c r="R2808" s="55" t="n">
        <v>-356.0164933292591</v>
      </c>
      <c r="S2808" s="55" t="n">
        <v>-356.1197537837631</v>
      </c>
      <c r="T2808" s="55" t="n">
        <v>0.10326045450397</v>
      </c>
      <c r="U2808" s="55" t="n">
        <v>0.09757364465603759</v>
      </c>
      <c r="V2808" s="55" t="n">
        <v>88.81934444338508</v>
      </c>
      <c r="W2808" s="55" t="n">
        <v>88.78065860120735</v>
      </c>
      <c r="X2808" s="55" t="n">
        <v>0.03868584217773965</v>
      </c>
      <c r="Y2808" s="55" t="n">
        <v>0.0007222755007936515</v>
      </c>
      <c r="Z2808" s="55" t="n">
        <v>0.1877198668639345</v>
      </c>
      <c r="AA2808" s="55" t="n">
        <v>-0.03823274725889682</v>
      </c>
      <c r="AB2808" s="55" t="n">
        <v>1.000831481455098</v>
      </c>
      <c r="AC2808" s="55" t="n">
        <v>0.1870640727790278</v>
      </c>
      <c r="AD2808" s="55" t="n">
        <v>-0.0427911546204543</v>
      </c>
      <c r="AE2808" s="55" t="n">
        <v>1.000788205723684</v>
      </c>
      <c r="AF2808" s="55" t="n">
        <v>0.6557940849066801</v>
      </c>
      <c r="AG2808" s="55" t="n">
        <v>4.558407361557486</v>
      </c>
      <c r="AH2808" s="55" t="n">
        <v>0.04327573141416075</v>
      </c>
      <c r="AI2808" s="55" t="n">
        <v>4.605541916499024</v>
      </c>
      <c r="AJ2808" s="55" t="n">
        <v>0</v>
      </c>
    </row>
    <row r="2809">
      <c r="A2809" s="55" t="n">
        <v>28.56</v>
      </c>
      <c r="B2809" s="55" t="n">
        <v>-98.18663143597892</v>
      </c>
      <c r="C2809" s="55" t="n">
        <v>-98.2230525528325</v>
      </c>
      <c r="D2809" s="55" t="n">
        <v>0.03642111685358496</v>
      </c>
      <c r="E2809" s="55" t="n">
        <v>0.08315516503691159</v>
      </c>
      <c r="F2809" s="55" t="n">
        <v>-87.7078063208313</v>
      </c>
      <c r="G2809" s="55" t="n">
        <v>-87.54683002025732</v>
      </c>
      <c r="H2809" s="55" t="n">
        <v>-0.1609763005739762</v>
      </c>
      <c r="I2809" s="55" t="n">
        <v>-0.2316479716883473</v>
      </c>
      <c r="J2809" s="55" t="n">
        <v>-3.266644384425021</v>
      </c>
      <c r="K2809" s="55" t="n">
        <v>-3.11327442047639</v>
      </c>
      <c r="L2809" s="55" t="n">
        <v>-0.153369963948632</v>
      </c>
      <c r="M2809" s="55" t="n">
        <v>-0.1797056133365507</v>
      </c>
      <c r="N2809" s="55" t="n">
        <v>-85.09454581723961</v>
      </c>
      <c r="O2809" s="55" t="n">
        <v>-84.84383989990454</v>
      </c>
      <c r="P2809" s="55" t="n">
        <v>-0.2507059173350582</v>
      </c>
      <c r="Q2809" s="55" t="n">
        <v>-0.1772273514092405</v>
      </c>
      <c r="R2809" s="55" t="n">
        <v>-356.0164933292591</v>
      </c>
      <c r="S2809" s="55" t="n">
        <v>-356.118755762993</v>
      </c>
      <c r="T2809" s="55" t="n">
        <v>0.1022624337338516</v>
      </c>
      <c r="U2809" s="55" t="n">
        <v>0.1021864339414907</v>
      </c>
      <c r="V2809" s="55" t="n">
        <v>88.81934444338508</v>
      </c>
      <c r="W2809" s="55" t="n">
        <v>88.78066579250336</v>
      </c>
      <c r="X2809" s="55" t="n">
        <v>0.03867865088172399</v>
      </c>
      <c r="Y2809" s="55" t="n">
        <v>0.001098077254179559</v>
      </c>
      <c r="Z2809" s="55" t="n">
        <v>0.1877198668639345</v>
      </c>
      <c r="AA2809" s="55" t="n">
        <v>-0.03823274725889682</v>
      </c>
      <c r="AB2809" s="55" t="n">
        <v>1.000831481455098</v>
      </c>
      <c r="AC2809" s="55" t="n">
        <v>0.1870724572415897</v>
      </c>
      <c r="AD2809" s="55" t="n">
        <v>-0.042734004576232</v>
      </c>
      <c r="AE2809" s="55" t="n">
        <v>1.000788904930539</v>
      </c>
      <c r="AF2809" s="55" t="n">
        <v>0.6474096223448023</v>
      </c>
      <c r="AG2809" s="55" t="n">
        <v>4.50125731733518</v>
      </c>
      <c r="AH2809" s="55" t="n">
        <v>0.04257652455952332</v>
      </c>
      <c r="AI2809" s="55" t="n">
        <v>4.547776315564752</v>
      </c>
      <c r="AJ2809" s="55" t="n">
        <v>0</v>
      </c>
    </row>
    <row r="2810">
      <c r="A2810" s="55" t="n">
        <v>28.57000000000001</v>
      </c>
      <c r="B2810" s="55" t="n">
        <v>-98.18663143597892</v>
      </c>
      <c r="C2810" s="55" t="n">
        <v>-98.22219413135892</v>
      </c>
      <c r="D2810" s="55" t="n">
        <v>0.03556269537999387</v>
      </c>
      <c r="E2810" s="55" t="n">
        <v>0.08743425158188779</v>
      </c>
      <c r="F2810" s="55" t="n">
        <v>-87.7078063208313</v>
      </c>
      <c r="G2810" s="55" t="n">
        <v>-87.54920438531768</v>
      </c>
      <c r="H2810" s="55" t="n">
        <v>-0.1586019355136142</v>
      </c>
      <c r="I2810" s="55" t="n">
        <v>-0.2423935191650799</v>
      </c>
      <c r="J2810" s="55" t="n">
        <v>-3.266644384425021</v>
      </c>
      <c r="K2810" s="55" t="n">
        <v>-3.115112412953155</v>
      </c>
      <c r="L2810" s="55" t="n">
        <v>-0.1515319714718665</v>
      </c>
      <c r="M2810" s="55" t="n">
        <v>-0.1868697155323785</v>
      </c>
      <c r="N2810" s="55" t="n">
        <v>-85.09454581723961</v>
      </c>
      <c r="O2810" s="55" t="n">
        <v>-84.84563773503929</v>
      </c>
      <c r="P2810" s="55" t="n">
        <v>-0.2489080822003084</v>
      </c>
      <c r="Q2810" s="55" t="n">
        <v>-0.1827985281546011</v>
      </c>
      <c r="R2810" s="55" t="n">
        <v>-356.0164933292591</v>
      </c>
      <c r="S2810" s="55" t="n">
        <v>-356.1177205739132</v>
      </c>
      <c r="T2810" s="55" t="n">
        <v>0.1012272446541547</v>
      </c>
      <c r="U2810" s="55" t="n">
        <v>0.1051915311374568</v>
      </c>
      <c r="V2810" s="55" t="n">
        <v>88.81934444338508</v>
      </c>
      <c r="W2810" s="55" t="n">
        <v>88.78066989221132</v>
      </c>
      <c r="X2810" s="55" t="n">
        <v>0.03867455117376158</v>
      </c>
      <c r="Y2810" s="55" t="n">
        <v>0.000662239598658387</v>
      </c>
      <c r="Z2810" s="55" t="n">
        <v>0.1877198668639345</v>
      </c>
      <c r="AA2810" s="55" t="n">
        <v>-0.03823274725889682</v>
      </c>
      <c r="AB2810" s="55" t="n">
        <v>1.000831481455098</v>
      </c>
      <c r="AC2810" s="55" t="n">
        <v>0.1870812718227929</v>
      </c>
      <c r="AD2810" s="55" t="n">
        <v>-0.04267392710104367</v>
      </c>
      <c r="AE2810" s="55" t="n">
        <v>1.000789636482453</v>
      </c>
      <c r="AF2810" s="55" t="n">
        <v>0.6385950411415542</v>
      </c>
      <c r="AG2810" s="55" t="n">
        <v>4.441179842146855</v>
      </c>
      <c r="AH2810" s="55" t="n">
        <v>0.04184497264492215</v>
      </c>
      <c r="AI2810" s="55" t="n">
        <v>4.487051706699824</v>
      </c>
      <c r="AJ2810" s="55" t="n">
        <v>0</v>
      </c>
    </row>
    <row r="2811">
      <c r="A2811" s="55" t="n">
        <v>28.58</v>
      </c>
      <c r="B2811" s="55" t="n">
        <v>-98.18663143597892</v>
      </c>
      <c r="C2811" s="55" t="n">
        <v>-98.22130239199312</v>
      </c>
      <c r="D2811" s="55" t="n">
        <v>0.0346709560141956</v>
      </c>
      <c r="E2811" s="55" t="n">
        <v>0.08997251739211286</v>
      </c>
      <c r="F2811" s="55" t="n">
        <v>-87.7078063208313</v>
      </c>
      <c r="G2811" s="55" t="n">
        <v>-87.55166963828833</v>
      </c>
      <c r="H2811" s="55" t="n">
        <v>-0.1561366825429674</v>
      </c>
      <c r="I2811" s="55" t="n">
        <v>-0.2501334110745148</v>
      </c>
      <c r="J2811" s="55" t="n">
        <v>-3.266644384425021</v>
      </c>
      <c r="K2811" s="55" t="n">
        <v>-3.117004598311615</v>
      </c>
      <c r="L2811" s="55" t="n">
        <v>-0.149639786113406</v>
      </c>
      <c r="M2811" s="55" t="n">
        <v>-0.1908577184781163</v>
      </c>
      <c r="N2811" s="55" t="n">
        <v>-85.09454581723961</v>
      </c>
      <c r="O2811" s="55" t="n">
        <v>-84.84748827981413</v>
      </c>
      <c r="P2811" s="55" t="n">
        <v>-0.2470575374254758</v>
      </c>
      <c r="Q2811" s="55" t="n">
        <v>-0.1878082800904789</v>
      </c>
      <c r="R2811" s="55" t="n">
        <v>-356.0164933292591</v>
      </c>
      <c r="S2811" s="55" t="n">
        <v>-356.1166598845366</v>
      </c>
      <c r="T2811" s="55" t="n">
        <v>0.1001665552775093</v>
      </c>
      <c r="U2811" s="55" t="n">
        <v>0.1074095239975607</v>
      </c>
      <c r="V2811" s="55" t="n">
        <v>88.81934444338508</v>
      </c>
      <c r="W2811" s="55" t="n">
        <v>88.78067535479541</v>
      </c>
      <c r="X2811" s="55" t="n">
        <v>0.03866908858967061</v>
      </c>
      <c r="Y2811" s="55" t="n">
        <v>0.0009550239577266961</v>
      </c>
      <c r="Z2811" s="55" t="n">
        <v>0.1877198668639345</v>
      </c>
      <c r="AA2811" s="55" t="n">
        <v>-0.03823274725889682</v>
      </c>
      <c r="AB2811" s="55" t="n">
        <v>1.000831481455098</v>
      </c>
      <c r="AC2811" s="55" t="n">
        <v>0.1870903972923654</v>
      </c>
      <c r="AD2811" s="55" t="n">
        <v>-0.04261173063538896</v>
      </c>
      <c r="AE2811" s="55" t="n">
        <v>1.000790390261047</v>
      </c>
      <c r="AF2811" s="55" t="n">
        <v>0.629469571569119</v>
      </c>
      <c r="AG2811" s="55" t="n">
        <v>4.378983376492146</v>
      </c>
      <c r="AH2811" s="55" t="n">
        <v>0.04109119405160122</v>
      </c>
      <c r="AI2811" s="55" t="n">
        <v>4.424185330583988</v>
      </c>
      <c r="AJ2811" s="55" t="n">
        <v>0</v>
      </c>
    </row>
    <row r="2812">
      <c r="A2812" s="55" t="n">
        <v>28.59</v>
      </c>
      <c r="B2812" s="55" t="n">
        <v>-98.18663143597892</v>
      </c>
      <c r="C2812" s="55" t="n">
        <v>-98.22038931387112</v>
      </c>
      <c r="D2812" s="55" t="n">
        <v>0.03375787789220601</v>
      </c>
      <c r="E2812" s="55" t="n">
        <v>0.09175128375005485</v>
      </c>
      <c r="F2812" s="55" t="n">
        <v>-87.7078063208313</v>
      </c>
      <c r="G2812" s="55" t="n">
        <v>-87.55419218330768</v>
      </c>
      <c r="H2812" s="55" t="n">
        <v>-0.1536141375236156</v>
      </c>
      <c r="I2812" s="55" t="n">
        <v>-0.2542285907020852</v>
      </c>
      <c r="J2812" s="55" t="n">
        <v>-3.266644384425021</v>
      </c>
      <c r="K2812" s="55" t="n">
        <v>-3.118926882915831</v>
      </c>
      <c r="L2812" s="55" t="n">
        <v>-0.1477175015091907</v>
      </c>
      <c r="M2812" s="55" t="n">
        <v>-0.1930404069826555</v>
      </c>
      <c r="N2812" s="55" t="n">
        <v>-85.09454581723961</v>
      </c>
      <c r="O2812" s="55" t="n">
        <v>-84.84936832848591</v>
      </c>
      <c r="P2812" s="55" t="n">
        <v>-0.2451774887536982</v>
      </c>
      <c r="Q2812" s="55" t="n">
        <v>-0.1891900351708846</v>
      </c>
      <c r="R2812" s="55" t="n">
        <v>-356.0164933292591</v>
      </c>
      <c r="S2812" s="55" t="n">
        <v>-356.1155866682718</v>
      </c>
      <c r="T2812" s="55" t="n">
        <v>0.09909333901272332</v>
      </c>
      <c r="U2812" s="55" t="n">
        <v>0.1078824426316241</v>
      </c>
      <c r="V2812" s="55" t="n">
        <v>88.81934444338508</v>
      </c>
      <c r="W2812" s="55" t="n">
        <v>88.78067833062336</v>
      </c>
      <c r="X2812" s="55" t="n">
        <v>0.03866611276172166</v>
      </c>
      <c r="Y2812" s="55" t="n">
        <v>0.000602495998558569</v>
      </c>
      <c r="Z2812" s="55" t="n">
        <v>0.1877198668639345</v>
      </c>
      <c r="AA2812" s="55" t="n">
        <v>-0.03823274725889682</v>
      </c>
      <c r="AB2812" s="55" t="n">
        <v>1.000831481455098</v>
      </c>
      <c r="AC2812" s="55" t="n">
        <v>0.1870997119487243</v>
      </c>
      <c r="AD2812" s="55" t="n">
        <v>-0.04254824253292811</v>
      </c>
      <c r="AE2812" s="55" t="n">
        <v>1.000791155788089</v>
      </c>
      <c r="AF2812" s="55" t="n">
        <v>0.6201549152102248</v>
      </c>
      <c r="AG2812" s="55" t="n">
        <v>4.315495274031293</v>
      </c>
      <c r="AH2812" s="55" t="n">
        <v>0.04032566700962192</v>
      </c>
      <c r="AI2812" s="55" t="n">
        <v>4.360013502096709</v>
      </c>
      <c r="AJ2812" s="55" t="n">
        <v>0</v>
      </c>
    </row>
    <row r="2813">
      <c r="A2813" s="55" t="n">
        <v>28.60000000000001</v>
      </c>
      <c r="B2813" s="55" t="n">
        <v>-98.18663143597892</v>
      </c>
      <c r="C2813" s="55" t="n">
        <v>-98.2194677066898</v>
      </c>
      <c r="D2813" s="55" t="n">
        <v>0.03283627071087957</v>
      </c>
      <c r="E2813" s="55" t="n">
        <v>0.09184315859847612</v>
      </c>
      <c r="F2813" s="55" t="n">
        <v>-87.7078063208313</v>
      </c>
      <c r="G2813" s="55" t="n">
        <v>-87.55673864954055</v>
      </c>
      <c r="H2813" s="55" t="n">
        <v>-0.1510676712907448</v>
      </c>
      <c r="I2813" s="55" t="n">
        <v>-0.2552286369866676</v>
      </c>
      <c r="J2813" s="55" t="n">
        <v>-3.266644384425021</v>
      </c>
      <c r="K2813" s="55" t="n">
        <v>-3.120854088111233</v>
      </c>
      <c r="L2813" s="55" t="n">
        <v>-0.145790296313788</v>
      </c>
      <c r="M2813" s="55" t="n">
        <v>-0.1921500017712831</v>
      </c>
      <c r="N2813" s="55" t="n">
        <v>-85.09454581723961</v>
      </c>
      <c r="O2813" s="55" t="n">
        <v>-84.85125633630898</v>
      </c>
      <c r="P2813" s="55" t="n">
        <v>-0.2432894809306178</v>
      </c>
      <c r="Q2813" s="55" t="n">
        <v>-0.1894828525141038</v>
      </c>
      <c r="R2813" s="55" t="n">
        <v>-356.0164933292591</v>
      </c>
      <c r="S2813" s="55" t="n">
        <v>-356.1145148051053</v>
      </c>
      <c r="T2813" s="55" t="n">
        <v>0.09802147584622659</v>
      </c>
      <c r="U2813" s="55" t="n">
        <v>0.1072729416751572</v>
      </c>
      <c r="V2813" s="55" t="n">
        <v>88.81934444338508</v>
      </c>
      <c r="W2813" s="55" t="n">
        <v>88.78068255014016</v>
      </c>
      <c r="X2813" s="55" t="n">
        <v>0.03866189324492333</v>
      </c>
      <c r="Y2813" s="55" t="n">
        <v>0.0008513803143281589</v>
      </c>
      <c r="Z2813" s="55" t="n">
        <v>0.1877198668639345</v>
      </c>
      <c r="AA2813" s="55" t="n">
        <v>-0.03823274725889682</v>
      </c>
      <c r="AB2813" s="55" t="n">
        <v>1.000831481455098</v>
      </c>
      <c r="AC2813" s="55" t="n">
        <v>0.1871090930628467</v>
      </c>
      <c r="AD2813" s="55" t="n">
        <v>-0.04248429703600905</v>
      </c>
      <c r="AE2813" s="55" t="n">
        <v>1.000791922884041</v>
      </c>
      <c r="AF2813" s="55" t="n">
        <v>0.6107738010877606</v>
      </c>
      <c r="AG2813" s="55" t="n">
        <v>4.251549777112229</v>
      </c>
      <c r="AH2813" s="55" t="n">
        <v>0.03955857105686356</v>
      </c>
      <c r="AI2813" s="55" t="n">
        <v>4.295379497076166</v>
      </c>
      <c r="AJ2813" s="55" t="n">
        <v>0</v>
      </c>
    </row>
    <row r="2814">
      <c r="A2814" s="55" t="n">
        <v>28.61</v>
      </c>
      <c r="B2814" s="55" t="n">
        <v>-98.18663143597892</v>
      </c>
      <c r="C2814" s="55" t="n">
        <v>-98.21854983999316</v>
      </c>
      <c r="D2814" s="55" t="n">
        <v>0.03191840401423255</v>
      </c>
      <c r="E2814" s="55" t="n">
        <v>0.09108163687812509</v>
      </c>
      <c r="F2814" s="55" t="n">
        <v>-87.7078063208313</v>
      </c>
      <c r="G2814" s="55" t="n">
        <v>-87.55927570630952</v>
      </c>
      <c r="H2814" s="55" t="n">
        <v>-0.1485306145217687</v>
      </c>
      <c r="I2814" s="55" t="n">
        <v>-0.2527038138019624</v>
      </c>
      <c r="J2814" s="55" t="n">
        <v>-3.266644384425021</v>
      </c>
      <c r="K2814" s="55" t="n">
        <v>-3.122761863505938</v>
      </c>
      <c r="L2814" s="55" t="n">
        <v>-0.1438825209190839</v>
      </c>
      <c r="M2814" s="55" t="n">
        <v>-0.1893290594028885</v>
      </c>
      <c r="N2814" s="55" t="n">
        <v>-85.09454581723961</v>
      </c>
      <c r="O2814" s="55" t="n">
        <v>-84.85312752596985</v>
      </c>
      <c r="P2814" s="55" t="n">
        <v>-0.2414182912697467</v>
      </c>
      <c r="Q2814" s="55" t="n">
        <v>-0.1862632609672107</v>
      </c>
      <c r="R2814" s="55" t="n">
        <v>-356.0164933292591</v>
      </c>
      <c r="S2814" s="55" t="n">
        <v>-356.1134588113733</v>
      </c>
      <c r="T2814" s="55" t="n">
        <v>0.09696548211415588</v>
      </c>
      <c r="U2814" s="55" t="n">
        <v>0.1048832191573273</v>
      </c>
      <c r="V2814" s="55" t="n">
        <v>88.81934444338508</v>
      </c>
      <c r="W2814" s="55" t="n">
        <v>88.78068518151338</v>
      </c>
      <c r="X2814" s="55" t="n">
        <v>0.03865926187170794</v>
      </c>
      <c r="Y2814" s="55" t="n">
        <v>0.0006087868404115182</v>
      </c>
      <c r="Z2814" s="55" t="n">
        <v>0.1877198668639345</v>
      </c>
      <c r="AA2814" s="55" t="n">
        <v>-0.03823274725889682</v>
      </c>
      <c r="AB2814" s="55" t="n">
        <v>1.000831481455098</v>
      </c>
      <c r="AC2814" s="55" t="n">
        <v>0.1871184186782229</v>
      </c>
      <c r="AD2814" s="55" t="n">
        <v>-0.04242072524313825</v>
      </c>
      <c r="AE2814" s="55" t="n">
        <v>1.000792681408892</v>
      </c>
      <c r="AF2814" s="55" t="n">
        <v>0.6014481857115617</v>
      </c>
      <c r="AG2814" s="55" t="n">
        <v>4.187977984241434</v>
      </c>
      <c r="AH2814" s="55" t="n">
        <v>0.03880004620637756</v>
      </c>
      <c r="AI2814" s="55" t="n">
        <v>4.231123368583371</v>
      </c>
      <c r="AJ2814" s="55" t="n">
        <v>0</v>
      </c>
    </row>
    <row r="2815">
      <c r="A2815" s="55" t="n">
        <v>28.62</v>
      </c>
      <c r="B2815" s="55" t="n">
        <v>-98.18663143597892</v>
      </c>
      <c r="C2815" s="55" t="n">
        <v>-98.21764816332163</v>
      </c>
      <c r="D2815" s="55" t="n">
        <v>0.03101672734269985</v>
      </c>
      <c r="E2815" s="55" t="n">
        <v>0.08877320296822817</v>
      </c>
      <c r="F2815" s="55" t="n">
        <v>-87.7078063208313</v>
      </c>
      <c r="G2815" s="55" t="n">
        <v>-87.56177100663471</v>
      </c>
      <c r="H2815" s="55" t="n">
        <v>-0.146035314196577</v>
      </c>
      <c r="I2815" s="55" t="n">
        <v>-0.2471732274061092</v>
      </c>
      <c r="J2815" s="55" t="n">
        <v>-3.266644384425021</v>
      </c>
      <c r="K2815" s="55" t="n">
        <v>-3.124625531689479</v>
      </c>
      <c r="L2815" s="55" t="n">
        <v>-0.142018852735543</v>
      </c>
      <c r="M2815" s="55" t="n">
        <v>-0.1836242577572378</v>
      </c>
      <c r="N2815" s="55" t="n">
        <v>-85.09454581723961</v>
      </c>
      <c r="O2815" s="55" t="n">
        <v>-84.85495914971257</v>
      </c>
      <c r="P2815" s="55" t="n">
        <v>-0.2395866675270326</v>
      </c>
      <c r="Q2815" s="55" t="n">
        <v>-0.1816651779726703</v>
      </c>
      <c r="R2815" s="55" t="n">
        <v>-356.0164933292591</v>
      </c>
      <c r="S2815" s="55" t="n">
        <v>-356.1124329766074</v>
      </c>
      <c r="T2815" s="55" t="n">
        <v>0.09593964734831144</v>
      </c>
      <c r="U2815" s="55" t="n">
        <v>0.1013601340860973</v>
      </c>
      <c r="V2815" s="55" t="n">
        <v>88.81934444338508</v>
      </c>
      <c r="W2815" s="55" t="n">
        <v>88.78068948588864</v>
      </c>
      <c r="X2815" s="55" t="n">
        <v>0.0386549574964385</v>
      </c>
      <c r="Y2815" s="55" t="n">
        <v>0.0008739255251135524</v>
      </c>
      <c r="Z2815" s="55" t="n">
        <v>0.1877198668639345</v>
      </c>
      <c r="AA2815" s="55" t="n">
        <v>-0.03823274725889682</v>
      </c>
      <c r="AB2815" s="55" t="n">
        <v>1.000831481455098</v>
      </c>
      <c r="AC2815" s="55" t="n">
        <v>0.1871275691555457</v>
      </c>
      <c r="AD2815" s="55" t="n">
        <v>-0.0423583424717633</v>
      </c>
      <c r="AE2815" s="55" t="n">
        <v>1.000793421832269</v>
      </c>
      <c r="AF2815" s="55" t="n">
        <v>0.5922977083888115</v>
      </c>
      <c r="AG2815" s="55" t="n">
        <v>4.125595212866484</v>
      </c>
      <c r="AH2815" s="55" t="n">
        <v>0.03805962282932285</v>
      </c>
      <c r="AI2815" s="55" t="n">
        <v>4.16806921375826</v>
      </c>
      <c r="AJ2815" s="55" t="n">
        <v>0</v>
      </c>
    </row>
    <row r="2816">
      <c r="A2816" s="55" t="n">
        <v>28.63</v>
      </c>
      <c r="B2816" s="55" t="n">
        <v>-98.18663143597892</v>
      </c>
      <c r="C2816" s="55" t="n">
        <v>-98.21677419736108</v>
      </c>
      <c r="D2816" s="55" t="n">
        <v>0.03014276138215841</v>
      </c>
      <c r="E2816" s="55" t="n">
        <v>0.08563512347512917</v>
      </c>
      <c r="F2816" s="55" t="n">
        <v>-87.7078063208313</v>
      </c>
      <c r="G2816" s="55" t="n">
        <v>-87.56419301029719</v>
      </c>
      <c r="H2816" s="55" t="n">
        <v>-0.1436133105341079</v>
      </c>
      <c r="I2816" s="55" t="n">
        <v>-0.2383690213829868</v>
      </c>
      <c r="J2816" s="55" t="n">
        <v>-3.266644384425021</v>
      </c>
      <c r="K2816" s="55" t="n">
        <v>-3.126421807902024</v>
      </c>
      <c r="L2816" s="55" t="n">
        <v>-0.1402225765229978</v>
      </c>
      <c r="M2816" s="55" t="n">
        <v>-0.1760323943429536</v>
      </c>
      <c r="N2816" s="55" t="n">
        <v>-85.09454581723961</v>
      </c>
      <c r="O2816" s="55" t="n">
        <v>-84.85672707734898</v>
      </c>
      <c r="P2816" s="55" t="n">
        <v>-0.2378187398906248</v>
      </c>
      <c r="Q2816" s="55" t="n">
        <v>-0.1738854836550561</v>
      </c>
      <c r="R2816" s="55" t="n">
        <v>-356.0164933292591</v>
      </c>
      <c r="S2816" s="55" t="n">
        <v>-356.111450881235</v>
      </c>
      <c r="T2816" s="55" t="n">
        <v>0.09495755197592903</v>
      </c>
      <c r="U2816" s="55" t="n">
        <v>0.096271470835989</v>
      </c>
      <c r="V2816" s="55" t="n">
        <v>88.81934444338508</v>
      </c>
      <c r="W2816" s="55" t="n">
        <v>88.78069340920712</v>
      </c>
      <c r="X2816" s="55" t="n">
        <v>0.03865103417796761</v>
      </c>
      <c r="Y2816" s="55" t="n">
        <v>0.0007639597560671574</v>
      </c>
      <c r="Z2816" s="55" t="n">
        <v>0.1877198668639345</v>
      </c>
      <c r="AA2816" s="55" t="n">
        <v>-0.03823274725889682</v>
      </c>
      <c r="AB2816" s="55" t="n">
        <v>1.000831481455098</v>
      </c>
      <c r="AC2816" s="55" t="n">
        <v>0.1871364289197971</v>
      </c>
      <c r="AD2816" s="55" t="n">
        <v>-0.04229793785344354</v>
      </c>
      <c r="AE2816" s="55" t="n">
        <v>1.000794135031858</v>
      </c>
      <c r="AF2816" s="55" t="n">
        <v>0.5834379441373994</v>
      </c>
      <c r="AG2816" s="55" t="n">
        <v>4.065190594546721</v>
      </c>
      <c r="AH2816" s="55" t="n">
        <v>0.03734642324038084</v>
      </c>
      <c r="AI2816" s="55" t="n">
        <v>4.107014628654158</v>
      </c>
      <c r="AJ2816" s="55" t="n">
        <v>0</v>
      </c>
    </row>
    <row r="2817">
      <c r="A2817" s="55" t="n">
        <v>28.64</v>
      </c>
      <c r="B2817" s="55" t="n">
        <v>-98.18663143597892</v>
      </c>
      <c r="C2817" s="55" t="n">
        <v>-98.21593915809599</v>
      </c>
      <c r="D2817" s="55" t="n">
        <v>0.02930772211707205</v>
      </c>
      <c r="E2817" s="55" t="n">
        <v>0.08115265703714884</v>
      </c>
      <c r="F2817" s="55" t="n">
        <v>-87.7078063208313</v>
      </c>
      <c r="G2817" s="55" t="n">
        <v>-87.56651175330568</v>
      </c>
      <c r="H2817" s="55" t="n">
        <v>-0.141294567525614</v>
      </c>
      <c r="I2817" s="55" t="n">
        <v>-0.2267879182312969</v>
      </c>
      <c r="J2817" s="55" t="n">
        <v>-3.266644384425021</v>
      </c>
      <c r="K2817" s="55" t="n">
        <v>-3.128128001651327</v>
      </c>
      <c r="L2817" s="55" t="n">
        <v>-0.1385163827736942</v>
      </c>
      <c r="M2817" s="55" t="n">
        <v>-0.1658786606686071</v>
      </c>
      <c r="N2817" s="55" t="n">
        <v>-85.09454581723961</v>
      </c>
      <c r="O2817" s="55" t="n">
        <v>-84.85841028963355</v>
      </c>
      <c r="P2817" s="55" t="n">
        <v>-0.2361355276060411</v>
      </c>
      <c r="Q2817" s="55" t="n">
        <v>-0.1647909492679121</v>
      </c>
      <c r="R2817" s="55" t="n">
        <v>-356.0164933292591</v>
      </c>
      <c r="S2817" s="55" t="n">
        <v>-356.1105247305252</v>
      </c>
      <c r="T2817" s="55" t="n">
        <v>0.09403140126608595</v>
      </c>
      <c r="U2817" s="55" t="n">
        <v>0.09024911078314475</v>
      </c>
      <c r="V2817" s="55" t="n">
        <v>88.81934444338508</v>
      </c>
      <c r="W2817" s="55" t="n">
        <v>88.78069969158952</v>
      </c>
      <c r="X2817" s="55" t="n">
        <v>0.03864475179556433</v>
      </c>
      <c r="Y2817" s="55" t="n">
        <v>0.001070501532194301</v>
      </c>
      <c r="Z2817" s="55" t="n">
        <v>0.1877198668639345</v>
      </c>
      <c r="AA2817" s="55" t="n">
        <v>-0.03823274725889682</v>
      </c>
      <c r="AB2817" s="55" t="n">
        <v>1.000831481455098</v>
      </c>
      <c r="AC2817" s="55" t="n">
        <v>0.187144887901036</v>
      </c>
      <c r="AD2817" s="55" t="n">
        <v>-0.04224026266036954</v>
      </c>
      <c r="AE2817" s="55" t="n">
        <v>1.000794812727188</v>
      </c>
      <c r="AF2817" s="55" t="n">
        <v>0.5749789628984869</v>
      </c>
      <c r="AG2817" s="55" t="n">
        <v>4.00751540147272</v>
      </c>
      <c r="AH2817" s="55" t="n">
        <v>0.03666872791008302</v>
      </c>
      <c r="AI2817" s="55" t="n">
        <v>4.048718945101451</v>
      </c>
      <c r="AJ2817" s="55" t="n">
        <v>0</v>
      </c>
    </row>
    <row r="2818">
      <c r="A2818" s="55" t="n">
        <v>28.65000000000001</v>
      </c>
      <c r="B2818" s="55" t="n">
        <v>-98.18663143597892</v>
      </c>
      <c r="C2818" s="55" t="n">
        <v>-98.2151531297729</v>
      </c>
      <c r="D2818" s="55" t="n">
        <v>0.02852169379398727</v>
      </c>
      <c r="E2818" s="55" t="n">
        <v>0.07593709591213176</v>
      </c>
      <c r="F2818" s="55" t="n">
        <v>-87.7078063208313</v>
      </c>
      <c r="G2818" s="55" t="n">
        <v>-87.5686987539321</v>
      </c>
      <c r="H2818" s="55" t="n">
        <v>-0.1391075668992011</v>
      </c>
      <c r="I2818" s="55" t="n">
        <v>-0.2123013045413145</v>
      </c>
      <c r="J2818" s="55" t="n">
        <v>-3.266644384425021</v>
      </c>
      <c r="K2818" s="55" t="n">
        <v>-3.129723468603388</v>
      </c>
      <c r="L2818" s="55" t="n">
        <v>-0.1369209158216337</v>
      </c>
      <c r="M2818" s="55" t="n">
        <v>-0.1540577434537828</v>
      </c>
      <c r="N2818" s="55" t="n">
        <v>-85.09454581723961</v>
      </c>
      <c r="O2818" s="55" t="n">
        <v>-84.85998810105065</v>
      </c>
      <c r="P2818" s="55" t="n">
        <v>-0.2345577161889595</v>
      </c>
      <c r="Q2818" s="55" t="n">
        <v>-0.1530716222520517</v>
      </c>
      <c r="R2818" s="55" t="n">
        <v>-356.0164933292591</v>
      </c>
      <c r="S2818" s="55" t="n">
        <v>-356.1096652403305</v>
      </c>
      <c r="T2818" s="55" t="n">
        <v>0.09317191107140362</v>
      </c>
      <c r="U2818" s="55" t="n">
        <v>0.08302194319316294</v>
      </c>
      <c r="V2818" s="55" t="n">
        <v>88.81934444338508</v>
      </c>
      <c r="W2818" s="55" t="n">
        <v>88.78070669733063</v>
      </c>
      <c r="X2818" s="55" t="n">
        <v>0.03863774605445734</v>
      </c>
      <c r="Y2818" s="55" t="n">
        <v>0.001074215762600996</v>
      </c>
      <c r="Z2818" s="55" t="n">
        <v>0.1877198668639345</v>
      </c>
      <c r="AA2818" s="55" t="n">
        <v>-0.03823274725889682</v>
      </c>
      <c r="AB2818" s="55" t="n">
        <v>1.000831481455098</v>
      </c>
      <c r="AC2818" s="55" t="n">
        <v>0.1871528430354953</v>
      </c>
      <c r="AD2818" s="55" t="n">
        <v>-0.0421860212513286</v>
      </c>
      <c r="AE2818" s="55" t="n">
        <v>1.000795447271048</v>
      </c>
      <c r="AF2818" s="55" t="n">
        <v>0.567023828439206</v>
      </c>
      <c r="AG2818" s="55" t="n">
        <v>3.953273992431783</v>
      </c>
      <c r="AH2818" s="55" t="n">
        <v>0.03603418405040415</v>
      </c>
      <c r="AI2818" s="55" t="n">
        <v>3.993894057642936</v>
      </c>
      <c r="AJ2818" s="55" t="n">
        <v>0</v>
      </c>
    </row>
    <row r="2819">
      <c r="A2819" s="55" t="n">
        <v>28.66</v>
      </c>
      <c r="B2819" s="55" t="n">
        <v>-98.18663143597892</v>
      </c>
      <c r="C2819" s="55" t="n">
        <v>-98.21442563668718</v>
      </c>
      <c r="D2819" s="55" t="n">
        <v>0.02779420070825738</v>
      </c>
      <c r="E2819" s="55" t="n">
        <v>0.0696031838870786</v>
      </c>
      <c r="F2819" s="55" t="n">
        <v>-87.7078063208313</v>
      </c>
      <c r="G2819" s="55" t="n">
        <v>-87.57072771079523</v>
      </c>
      <c r="H2819" s="55" t="n">
        <v>-0.1370786100360642</v>
      </c>
      <c r="I2819" s="55" t="n">
        <v>-0.1954037118017199</v>
      </c>
      <c r="J2819" s="55" t="n">
        <v>-3.266644384425021</v>
      </c>
      <c r="K2819" s="55" t="n">
        <v>-3.131188961987541</v>
      </c>
      <c r="L2819" s="55" t="n">
        <v>-0.1354554224374804</v>
      </c>
      <c r="M2819" s="55" t="n">
        <v>-0.1401177631762595</v>
      </c>
      <c r="N2819" s="55" t="n">
        <v>-85.09454581723961</v>
      </c>
      <c r="O2819" s="55" t="n">
        <v>-84.86144352249963</v>
      </c>
      <c r="P2819" s="55" t="n">
        <v>-0.233102294739979</v>
      </c>
      <c r="Q2819" s="55" t="n">
        <v>-0.1403323108986925</v>
      </c>
      <c r="R2819" s="55" t="n">
        <v>-356.0164933292591</v>
      </c>
      <c r="S2819" s="55" t="n">
        <v>-356.1088814828395</v>
      </c>
      <c r="T2819" s="55" t="n">
        <v>0.09238815358035658</v>
      </c>
      <c r="U2819" s="55" t="n">
        <v>0.07513398608740739</v>
      </c>
      <c r="V2819" s="55" t="n">
        <v>88.81934444338508</v>
      </c>
      <c r="W2819" s="55" t="n">
        <v>88.78071655581662</v>
      </c>
      <c r="X2819" s="55" t="n">
        <v>0.03862788756845296</v>
      </c>
      <c r="Y2819" s="55" t="n">
        <v>0.001403200195817243</v>
      </c>
      <c r="Z2819" s="55" t="n">
        <v>0.1877198668639345</v>
      </c>
      <c r="AA2819" s="55" t="n">
        <v>-0.03823274725889682</v>
      </c>
      <c r="AB2819" s="55" t="n">
        <v>1.000831481455098</v>
      </c>
      <c r="AC2819" s="55" t="n">
        <v>0.1871601994363264</v>
      </c>
      <c r="AD2819" s="55" t="n">
        <v>-0.04213586167252113</v>
      </c>
      <c r="AE2819" s="55" t="n">
        <v>1.000796031945805</v>
      </c>
      <c r="AF2819" s="55" t="n">
        <v>0.5596674276081293</v>
      </c>
      <c r="AG2819" s="55" t="n">
        <v>3.903114413624308</v>
      </c>
      <c r="AH2819" s="55" t="n">
        <v>0.03544950929335045</v>
      </c>
      <c r="AI2819" s="55" t="n">
        <v>3.943194951188244</v>
      </c>
      <c r="AJ2819" s="55" t="n">
        <v>0</v>
      </c>
    </row>
    <row r="2820">
      <c r="A2820" s="55" t="n">
        <v>28.67</v>
      </c>
      <c r="B2820" s="55" t="n">
        <v>-98.18663143597892</v>
      </c>
      <c r="C2820" s="55" t="n">
        <v>-98.21376502237943</v>
      </c>
      <c r="D2820" s="55" t="n">
        <v>0.02713358640051801</v>
      </c>
      <c r="E2820" s="55" t="n">
        <v>0.06266790073717583</v>
      </c>
      <c r="F2820" s="55" t="n">
        <v>-87.7078063208313</v>
      </c>
      <c r="G2820" s="55" t="n">
        <v>-87.57257450890707</v>
      </c>
      <c r="H2820" s="55" t="n">
        <v>-0.1352318119242275</v>
      </c>
      <c r="I2820" s="55" t="n">
        <v>-0.1760948435150861</v>
      </c>
      <c r="J2820" s="55" t="n">
        <v>-3.266644384425021</v>
      </c>
      <c r="K2820" s="55" t="n">
        <v>-3.13250774710077</v>
      </c>
      <c r="L2820" s="55" t="n">
        <v>-0.1341366373242519</v>
      </c>
      <c r="M2820" s="55" t="n">
        <v>-0.1248612747595143</v>
      </c>
      <c r="N2820" s="55" t="n">
        <v>-85.09454581723961</v>
      </c>
      <c r="O2820" s="55" t="n">
        <v>-84.86276065814653</v>
      </c>
      <c r="P2820" s="55" t="n">
        <v>-0.2317851590930709</v>
      </c>
      <c r="Q2820" s="55" t="n">
        <v>-0.1255853975295511</v>
      </c>
      <c r="R2820" s="55" t="n">
        <v>-356.0164933292591</v>
      </c>
      <c r="S2820" s="55" t="n">
        <v>-356.1081811607011</v>
      </c>
      <c r="T2820" s="55" t="n">
        <v>0.09168783144195242</v>
      </c>
      <c r="U2820" s="55" t="n">
        <v>0.06636976940483288</v>
      </c>
      <c r="V2820" s="55" t="n">
        <v>88.81934444338508</v>
      </c>
      <c r="W2820" s="55" t="n">
        <v>88.78072783061951</v>
      </c>
      <c r="X2820" s="55" t="n">
        <v>0.0386166127655716</v>
      </c>
      <c r="Y2820" s="55" t="n">
        <v>0.001475629606159858</v>
      </c>
      <c r="Z2820" s="55" t="n">
        <v>0.1877198668639345</v>
      </c>
      <c r="AA2820" s="55" t="n">
        <v>-0.03823274725889682</v>
      </c>
      <c r="AB2820" s="55" t="n">
        <v>1.000831481455098</v>
      </c>
      <c r="AC2820" s="55" t="n">
        <v>0.1871668715533909</v>
      </c>
      <c r="AD2820" s="55" t="n">
        <v>-0.04209036880922829</v>
      </c>
      <c r="AE2820" s="55" t="n">
        <v>1.000796560748755</v>
      </c>
      <c r="AF2820" s="55" t="n">
        <v>0.5529953105435637</v>
      </c>
      <c r="AG2820" s="55" t="n">
        <v>3.857621550331473</v>
      </c>
      <c r="AH2820" s="55" t="n">
        <v>0.03492070634303346</v>
      </c>
      <c r="AI2820" s="55" t="n">
        <v>3.897212759754908</v>
      </c>
      <c r="AJ2820" s="55" t="n">
        <v>0</v>
      </c>
    </row>
    <row r="2821">
      <c r="A2821" s="55" t="n">
        <v>28.68000000000001</v>
      </c>
      <c r="B2821" s="55" t="n">
        <v>-98.18663143597892</v>
      </c>
      <c r="C2821" s="55" t="n">
        <v>-98.21317892783256</v>
      </c>
      <c r="D2821" s="55" t="n">
        <v>0.02654749185364317</v>
      </c>
      <c r="E2821" s="55" t="n">
        <v>0.05484623364687417</v>
      </c>
      <c r="F2821" s="55" t="n">
        <v>-87.7078063208313</v>
      </c>
      <c r="G2821" s="55" t="n">
        <v>-87.57421784651302</v>
      </c>
      <c r="H2821" s="55" t="n">
        <v>-0.133588474318276</v>
      </c>
      <c r="I2821" s="55" t="n">
        <v>-0.1548808194389998</v>
      </c>
      <c r="J2821" s="55" t="n">
        <v>-3.266644384425021</v>
      </c>
      <c r="K2821" s="55" t="n">
        <v>-3.133664992644832</v>
      </c>
      <c r="L2821" s="55" t="n">
        <v>-0.1329793917801902</v>
      </c>
      <c r="M2821" s="55" t="n">
        <v>-0.1079984911565164</v>
      </c>
      <c r="N2821" s="55" t="n">
        <v>-85.09454581723961</v>
      </c>
      <c r="O2821" s="55" t="n">
        <v>-84.8639270721644</v>
      </c>
      <c r="P2821" s="55" t="n">
        <v>-0.2306187450751996</v>
      </c>
      <c r="Q2821" s="55" t="n">
        <v>-0.1101566470330564</v>
      </c>
      <c r="R2821" s="55" t="n">
        <v>-356.0164933292591</v>
      </c>
      <c r="S2821" s="55" t="n">
        <v>-356.1075707173238</v>
      </c>
      <c r="T2821" s="55" t="n">
        <v>0.09107738806472188</v>
      </c>
      <c r="U2821" s="55" t="n">
        <v>0.05715373329327317</v>
      </c>
      <c r="V2821" s="55" t="n">
        <v>88.81934444338508</v>
      </c>
      <c r="W2821" s="55" t="n">
        <v>88.78074211097882</v>
      </c>
      <c r="X2821" s="55" t="n">
        <v>0.03860233240626207</v>
      </c>
      <c r="Y2821" s="55" t="n">
        <v>0.001797478284117743</v>
      </c>
      <c r="Z2821" s="55" t="n">
        <v>0.1877198668639345</v>
      </c>
      <c r="AA2821" s="55" t="n">
        <v>-0.03823274725889682</v>
      </c>
      <c r="AB2821" s="55" t="n">
        <v>1.000831481455098</v>
      </c>
      <c r="AC2821" s="55" t="n">
        <v>0.1871727840340482</v>
      </c>
      <c r="AD2821" s="55" t="n">
        <v>-0.04205005747535887</v>
      </c>
      <c r="AE2821" s="55" t="n">
        <v>1.000797028599973</v>
      </c>
      <c r="AF2821" s="55" t="n">
        <v>0.5470828298863029</v>
      </c>
      <c r="AG2821" s="55" t="n">
        <v>3.817310216462054</v>
      </c>
      <c r="AH2821" s="55" t="n">
        <v>0.03445285512504448</v>
      </c>
      <c r="AI2821" s="55" t="n">
        <v>3.856467802366337</v>
      </c>
      <c r="AJ2821" s="55" t="n">
        <v>0</v>
      </c>
    </row>
    <row r="2822">
      <c r="A2822" s="55" t="n">
        <v>28.69</v>
      </c>
      <c r="B2822" s="55" t="n">
        <v>-98.18663143597892</v>
      </c>
      <c r="C2822" s="55" t="n">
        <v>-98.21267377574641</v>
      </c>
      <c r="D2822" s="55" t="n">
        <v>0.02604233976749575</v>
      </c>
      <c r="E2822" s="55" t="n">
        <v>0.0465822296858704</v>
      </c>
      <c r="F2822" s="55" t="n">
        <v>-87.7078063208313</v>
      </c>
      <c r="G2822" s="55" t="n">
        <v>-87.5756392652835</v>
      </c>
      <c r="H2822" s="55" t="n">
        <v>-0.1321670555478005</v>
      </c>
      <c r="I2822" s="55" t="n">
        <v>-0.1318700965621987</v>
      </c>
      <c r="J2822" s="55" t="n">
        <v>-3.266644384425021</v>
      </c>
      <c r="K2822" s="55" t="n">
        <v>-3.134648584974303</v>
      </c>
      <c r="L2822" s="55" t="n">
        <v>-0.1319957994507188</v>
      </c>
      <c r="M2822" s="55" t="n">
        <v>-0.09024127729274058</v>
      </c>
      <c r="N2822" s="55" t="n">
        <v>-85.09454581723961</v>
      </c>
      <c r="O2822" s="55" t="n">
        <v>-84.86493146240869</v>
      </c>
      <c r="P2822" s="55" t="n">
        <v>-0.2296143548309104</v>
      </c>
      <c r="Q2822" s="55" t="n">
        <v>-0.09326960106641509</v>
      </c>
      <c r="R2822" s="55" t="n">
        <v>-356.0164933292591</v>
      </c>
      <c r="S2822" s="55" t="n">
        <v>-356.1070556214018</v>
      </c>
      <c r="T2822" s="55" t="n">
        <v>0.09056229214267782</v>
      </c>
      <c r="U2822" s="55" t="n">
        <v>0.04730049394053122</v>
      </c>
      <c r="V2822" s="55" t="n">
        <v>88.81934444338508</v>
      </c>
      <c r="W2822" s="55" t="n">
        <v>88.78075814730633</v>
      </c>
      <c r="X2822" s="55" t="n">
        <v>0.03858629607875563</v>
      </c>
      <c r="Y2822" s="55" t="n">
        <v>0.00190443313850784</v>
      </c>
      <c r="Z2822" s="55" t="n">
        <v>0.1877198668639345</v>
      </c>
      <c r="AA2822" s="55" t="n">
        <v>-0.03823274725889682</v>
      </c>
      <c r="AB2822" s="55" t="n">
        <v>1.000831481455098</v>
      </c>
      <c r="AC2822" s="55" t="n">
        <v>0.1871778725587973</v>
      </c>
      <c r="AD2822" s="55" t="n">
        <v>-0.04201536761554642</v>
      </c>
      <c r="AE2822" s="55" t="n">
        <v>1.000797431156085</v>
      </c>
      <c r="AF2822" s="55" t="n">
        <v>0.5419943051371556</v>
      </c>
      <c r="AG2822" s="55" t="n">
        <v>3.782620356649606</v>
      </c>
      <c r="AH2822" s="55" t="n">
        <v>0.03405029901326628</v>
      </c>
      <c r="AI2822" s="55" t="n">
        <v>3.82140471714316</v>
      </c>
      <c r="AJ2822" s="55" t="n">
        <v>0</v>
      </c>
    </row>
    <row r="2823">
      <c r="A2823" s="55" t="n">
        <v>28.7</v>
      </c>
      <c r="B2823" s="55" t="n">
        <v>-98.18663143597892</v>
      </c>
      <c r="C2823" s="55" t="n">
        <v>-98.21225512351528</v>
      </c>
      <c r="D2823" s="55" t="n">
        <v>0.02562368753635173</v>
      </c>
      <c r="E2823" s="55" t="n">
        <v>0.03767794170316146</v>
      </c>
      <c r="F2823" s="55" t="n">
        <v>-87.7078063208313</v>
      </c>
      <c r="G2823" s="55" t="n">
        <v>-87.57682363717015</v>
      </c>
      <c r="H2823" s="55" t="n">
        <v>-0.1309826836611392</v>
      </c>
      <c r="I2823" s="55" t="n">
        <v>-0.1075749992854175</v>
      </c>
      <c r="J2823" s="55" t="n">
        <v>-3.266644384425021</v>
      </c>
      <c r="K2823" s="55" t="n">
        <v>-3.135448568311634</v>
      </c>
      <c r="L2823" s="55" t="n">
        <v>-0.1311958161133874</v>
      </c>
      <c r="M2823" s="55" t="n">
        <v>-0.07141620116111547</v>
      </c>
      <c r="N2823" s="55" t="n">
        <v>-85.09454581723961</v>
      </c>
      <c r="O2823" s="55" t="n">
        <v>-84.8657655035219</v>
      </c>
      <c r="P2823" s="55" t="n">
        <v>-0.2287803137176967</v>
      </c>
      <c r="Q2823" s="55" t="n">
        <v>-0.07601123898557884</v>
      </c>
      <c r="R2823" s="55" t="n">
        <v>-356.0164933292591</v>
      </c>
      <c r="S2823" s="55" t="n">
        <v>-356.1066403551009</v>
      </c>
      <c r="T2823" s="55" t="n">
        <v>0.09014702584181909</v>
      </c>
      <c r="U2823" s="55" t="n">
        <v>0.03715658285128773</v>
      </c>
      <c r="V2823" s="55" t="n">
        <v>88.81934444338508</v>
      </c>
      <c r="W2823" s="55" t="n">
        <v>88.78077717383238</v>
      </c>
      <c r="X2823" s="55" t="n">
        <v>0.03856726955270179</v>
      </c>
      <c r="Y2823" s="55" t="n">
        <v>0.002208907667878339</v>
      </c>
      <c r="Z2823" s="55" t="n">
        <v>0.1877198668639345</v>
      </c>
      <c r="AA2823" s="55" t="n">
        <v>-0.03823274725889682</v>
      </c>
      <c r="AB2823" s="55" t="n">
        <v>1.000831481455098</v>
      </c>
      <c r="AC2823" s="55" t="n">
        <v>0.187182084426615</v>
      </c>
      <c r="AD2823" s="55" t="n">
        <v>-0.04198665946234706</v>
      </c>
      <c r="AE2823" s="55" t="n">
        <v>1.000797764979667</v>
      </c>
      <c r="AF2823" s="55" t="n">
        <v>0.5377824373194451</v>
      </c>
      <c r="AG2823" s="55" t="n">
        <v>3.753912203450241</v>
      </c>
      <c r="AH2823" s="55" t="n">
        <v>0.03371647543115586</v>
      </c>
      <c r="AI2823" s="55" t="n">
        <v>3.792387583280141</v>
      </c>
      <c r="AJ2823" s="55" t="n">
        <v>0</v>
      </c>
    </row>
    <row r="2824">
      <c r="A2824" s="55" t="n">
        <v>28.71000000000001</v>
      </c>
      <c r="B2824" s="55" t="n">
        <v>-98.18663143597892</v>
      </c>
      <c r="C2824" s="55" t="n">
        <v>-98.21192720908317</v>
      </c>
      <c r="D2824" s="55" t="n">
        <v>0.02529577310425269</v>
      </c>
      <c r="E2824" s="55" t="n">
        <v>0.02852645405372813</v>
      </c>
      <c r="F2824" s="55" t="n">
        <v>-87.7078063208313</v>
      </c>
      <c r="G2824" s="55" t="n">
        <v>-87.57775912744755</v>
      </c>
      <c r="H2824" s="55" t="n">
        <v>-0.1300471933837419</v>
      </c>
      <c r="I2824" s="55" t="n">
        <v>-0.0821797000857797</v>
      </c>
      <c r="J2824" s="55" t="n">
        <v>-3.266644384425021</v>
      </c>
      <c r="K2824" s="55" t="n">
        <v>-3.136057760231864</v>
      </c>
      <c r="L2824" s="55" t="n">
        <v>-0.1305866241931573</v>
      </c>
      <c r="M2824" s="55" t="n">
        <v>-0.05215376998355748</v>
      </c>
      <c r="N2824" s="55" t="n">
        <v>-85.09454581723961</v>
      </c>
      <c r="O2824" s="55" t="n">
        <v>-84.86642204729823</v>
      </c>
      <c r="P2824" s="55" t="n">
        <v>-0.2281237699413685</v>
      </c>
      <c r="Q2824" s="55" t="n">
        <v>-0.05778860548668573</v>
      </c>
      <c r="R2824" s="55" t="n">
        <v>-356.0164933292591</v>
      </c>
      <c r="S2824" s="55" t="n">
        <v>-356.1063284463488</v>
      </c>
      <c r="T2824" s="55" t="n">
        <v>0.08983511708963059</v>
      </c>
      <c r="U2824" s="55" t="n">
        <v>0.02659960820838366</v>
      </c>
      <c r="V2824" s="55" t="n">
        <v>88.81934444338508</v>
      </c>
      <c r="W2824" s="55" t="n">
        <v>88.78079818135708</v>
      </c>
      <c r="X2824" s="55" t="n">
        <v>0.03854626202799888</v>
      </c>
      <c r="Y2824" s="55" t="n">
        <v>0.002341137473741741</v>
      </c>
      <c r="Z2824" s="55" t="n">
        <v>0.1877198668639345</v>
      </c>
      <c r="AA2824" s="55" t="n">
        <v>-0.03823274725889682</v>
      </c>
      <c r="AB2824" s="55" t="n">
        <v>1.000831481455098</v>
      </c>
      <c r="AC2824" s="55" t="n">
        <v>0.1871853791053877</v>
      </c>
      <c r="AD2824" s="55" t="n">
        <v>-0.04196421044690495</v>
      </c>
      <c r="AE2824" s="55" t="n">
        <v>1.000798027398425</v>
      </c>
      <c r="AF2824" s="55" t="n">
        <v>0.5344877585468089</v>
      </c>
      <c r="AG2824" s="55" t="n">
        <v>3.731463188008134</v>
      </c>
      <c r="AH2824" s="55" t="n">
        <v>0.03345405667354306</v>
      </c>
      <c r="AI2824" s="55" t="n">
        <v>3.76969678640128</v>
      </c>
      <c r="AJ2824" s="55" t="n">
        <v>0</v>
      </c>
    </row>
    <row r="2825">
      <c r="A2825" s="55" t="n">
        <v>28.72</v>
      </c>
      <c r="B2825" s="55" t="n">
        <v>-98.18663143597892</v>
      </c>
      <c r="C2825" s="55" t="n">
        <v>-98.21169321098718</v>
      </c>
      <c r="D2825" s="55" t="n">
        <v>0.02506177500826343</v>
      </c>
      <c r="E2825" s="55" t="n">
        <v>0.01900507517994734</v>
      </c>
      <c r="F2825" s="55" t="n">
        <v>-87.7078063208313</v>
      </c>
      <c r="G2825" s="55" t="n">
        <v>-87.57843749736604</v>
      </c>
      <c r="H2825" s="55" t="n">
        <v>-0.1293688234652494</v>
      </c>
      <c r="I2825" s="55" t="n">
        <v>-0.05618381160003196</v>
      </c>
      <c r="J2825" s="55" t="n">
        <v>-3.266644384425021</v>
      </c>
      <c r="K2825" s="55" t="n">
        <v>-3.136471278838833</v>
      </c>
      <c r="L2825" s="55" t="n">
        <v>-0.130173105586189</v>
      </c>
      <c r="M2825" s="55" t="n">
        <v>-0.03236977238743176</v>
      </c>
      <c r="N2825" s="55" t="n">
        <v>-85.09454581723961</v>
      </c>
      <c r="O2825" s="55" t="n">
        <v>-84.8668967733803</v>
      </c>
      <c r="P2825" s="55" t="n">
        <v>-0.2276490438592918</v>
      </c>
      <c r="Q2825" s="55" t="n">
        <v>-0.03952902837920474</v>
      </c>
      <c r="R2825" s="55" t="n">
        <v>-356.0164933292591</v>
      </c>
      <c r="S2825" s="55" t="n">
        <v>-356.1061222441574</v>
      </c>
      <c r="T2825" s="55" t="n">
        <v>0.08962891489830874</v>
      </c>
      <c r="U2825" s="55" t="n">
        <v>0.01595649426930725</v>
      </c>
      <c r="V2825" s="55" t="n">
        <v>88.81934444338508</v>
      </c>
      <c r="W2825" s="55" t="n">
        <v>88.78082218717161</v>
      </c>
      <c r="X2825" s="55" t="n">
        <v>0.03852225621348108</v>
      </c>
      <c r="Y2825" s="55" t="n">
        <v>0.002635521336242265</v>
      </c>
      <c r="Z2825" s="55" t="n">
        <v>0.1877198668639345</v>
      </c>
      <c r="AA2825" s="55" t="n">
        <v>-0.03823274725889682</v>
      </c>
      <c r="AB2825" s="55" t="n">
        <v>1.000831481455098</v>
      </c>
      <c r="AC2825" s="55" t="n">
        <v>0.1871877285547374</v>
      </c>
      <c r="AD2825" s="55" t="n">
        <v>-0.04194821223369799</v>
      </c>
      <c r="AE2825" s="55" t="n">
        <v>1.000798216651309</v>
      </c>
      <c r="AF2825" s="55" t="n">
        <v>0.5321383091970722</v>
      </c>
      <c r="AG2825" s="55" t="n">
        <v>3.715464974801172</v>
      </c>
      <c r="AH2825" s="55" t="n">
        <v>0.0332648037892902</v>
      </c>
      <c r="AI2825" s="55" t="n">
        <v>3.753526036443671</v>
      </c>
      <c r="AJ2825" s="55" t="n">
        <v>0</v>
      </c>
    </row>
    <row r="2826">
      <c r="A2826" s="55" t="n">
        <v>28.73</v>
      </c>
      <c r="B2826" s="55" t="n">
        <v>-98.18663143597892</v>
      </c>
      <c r="C2826" s="55" t="n">
        <v>-98.21155487913002</v>
      </c>
      <c r="D2826" s="55" t="n">
        <v>0.0249234431510977</v>
      </c>
      <c r="E2826" s="55" t="n">
        <v>0.009466680319989937</v>
      </c>
      <c r="F2826" s="55" t="n">
        <v>-87.7078063208313</v>
      </c>
      <c r="G2826" s="55" t="n">
        <v>-87.57885396949142</v>
      </c>
      <c r="H2826" s="55" t="n">
        <v>-0.1289523513398794</v>
      </c>
      <c r="I2826" s="55" t="n">
        <v>-0.02981163682914774</v>
      </c>
      <c r="J2826" s="55" t="n">
        <v>-3.266644384425021</v>
      </c>
      <c r="K2826" s="55" t="n">
        <v>-3.136687029681424</v>
      </c>
      <c r="L2826" s="55" t="n">
        <v>-0.1299573547435978</v>
      </c>
      <c r="M2826" s="55" t="n">
        <v>-0.01262723564010529</v>
      </c>
      <c r="N2826" s="55" t="n">
        <v>-85.09454581723961</v>
      </c>
      <c r="O2826" s="55" t="n">
        <v>-84.86718690776037</v>
      </c>
      <c r="P2826" s="55" t="n">
        <v>-0.2273589094792264</v>
      </c>
      <c r="Q2826" s="55" t="n">
        <v>-0.02082161305952436</v>
      </c>
      <c r="R2826" s="55" t="n">
        <v>-356.0164933292591</v>
      </c>
      <c r="S2826" s="55" t="n">
        <v>-356.1060227909966</v>
      </c>
      <c r="T2826" s="55" t="n">
        <v>0.08952946173754972</v>
      </c>
      <c r="U2826" s="55" t="n">
        <v>0.005187417343608717</v>
      </c>
      <c r="V2826" s="55" t="n">
        <v>88.81934444338508</v>
      </c>
      <c r="W2826" s="55" t="n">
        <v>88.78084839929396</v>
      </c>
      <c r="X2826" s="55" t="n">
        <v>0.03849604409113096</v>
      </c>
      <c r="Y2826" s="55" t="n">
        <v>0.002793473754959475</v>
      </c>
      <c r="Z2826" s="55" t="n">
        <v>0.1877198668639345</v>
      </c>
      <c r="AA2826" s="55" t="n">
        <v>-0.03823274725889682</v>
      </c>
      <c r="AB2826" s="55" t="n">
        <v>1.000831481455098</v>
      </c>
      <c r="AC2826" s="55" t="n">
        <v>0.1871891174813799</v>
      </c>
      <c r="AD2826" s="55" t="n">
        <v>-0.0419387694529679</v>
      </c>
      <c r="AE2826" s="55" t="n">
        <v>1.000798331777812</v>
      </c>
      <c r="AF2826" s="55" t="n">
        <v>0.5307493825546239</v>
      </c>
      <c r="AG2826" s="55" t="n">
        <v>3.706022194071082</v>
      </c>
      <c r="AH2826" s="55" t="n">
        <v>0.03314967728651474</v>
      </c>
      <c r="AI2826" s="55" t="n">
        <v>3.743981077827951</v>
      </c>
      <c r="AJ2826" s="55" t="n">
        <v>0</v>
      </c>
    </row>
    <row r="2827">
      <c r="A2827" s="55" t="n">
        <v>28.73999999999999</v>
      </c>
      <c r="B2827" s="55" t="n">
        <v>-98.18663143597892</v>
      </c>
      <c r="C2827" s="55" t="n">
        <v>-98.21151276962843</v>
      </c>
      <c r="D2827" s="55" t="n">
        <v>0.02488133364951011</v>
      </c>
      <c r="E2827" s="55" t="n">
        <v>-0.0001554996850195881</v>
      </c>
      <c r="F2827" s="55" t="n">
        <v>-87.7078063208313</v>
      </c>
      <c r="G2827" s="55" t="n">
        <v>-87.57900736773254</v>
      </c>
      <c r="H2827" s="55" t="n">
        <v>-0.1287989530987532</v>
      </c>
      <c r="I2827" s="55" t="n">
        <v>-0.00353167997554919</v>
      </c>
      <c r="J2827" s="55" t="n">
        <v>-3.266644384425021</v>
      </c>
      <c r="K2827" s="55" t="n">
        <v>-3.136705308858169</v>
      </c>
      <c r="L2827" s="55" t="n">
        <v>-0.1299390755668527</v>
      </c>
      <c r="M2827" s="55" t="n">
        <v>0.007089164731527698</v>
      </c>
      <c r="N2827" s="55" t="n">
        <v>-85.09454581723961</v>
      </c>
      <c r="O2827" s="55" t="n">
        <v>-84.86729266674845</v>
      </c>
      <c r="P2827" s="55" t="n">
        <v>-0.2272531504911523</v>
      </c>
      <c r="Q2827" s="55" t="n">
        <v>-0.002488612303514873</v>
      </c>
      <c r="R2827" s="55" t="n">
        <v>-356.0164933292591</v>
      </c>
      <c r="S2827" s="55" t="n">
        <v>-356.1060295926993</v>
      </c>
      <c r="T2827" s="55" t="n">
        <v>0.08953626344014534</v>
      </c>
      <c r="U2827" s="55" t="n">
        <v>-0.005385462981808983</v>
      </c>
      <c r="V2827" s="55" t="n">
        <v>88.81934444338508</v>
      </c>
      <c r="W2827" s="55" t="n">
        <v>88.78087763624175</v>
      </c>
      <c r="X2827" s="55" t="n">
        <v>0.03846680714333108</v>
      </c>
      <c r="Y2827" s="55" t="n">
        <v>0.003081927376937089</v>
      </c>
      <c r="Z2827" s="55" t="n">
        <v>0.1877198668639345</v>
      </c>
      <c r="AA2827" s="55" t="n">
        <v>-0.03823274725889682</v>
      </c>
      <c r="AB2827" s="55" t="n">
        <v>1.000831481455098</v>
      </c>
      <c r="AC2827" s="55" t="n">
        <v>0.1871895433622672</v>
      </c>
      <c r="AD2827" s="55" t="n">
        <v>-0.0419358989074419</v>
      </c>
      <c r="AE2827" s="55" t="n">
        <v>1.00079837272946</v>
      </c>
      <c r="AF2827" s="55" t="n">
        <v>0.5303235016672903</v>
      </c>
      <c r="AG2827" s="55" t="n">
        <v>3.70315164854508</v>
      </c>
      <c r="AH2827" s="55" t="n">
        <v>0.033108725637776</v>
      </c>
      <c r="AI2827" s="55" t="n">
        <v>3.741078900030867</v>
      </c>
      <c r="AJ2827" s="55" t="n">
        <v>0</v>
      </c>
    </row>
    <row r="2828">
      <c r="A2828" s="55" t="n">
        <v>28.75</v>
      </c>
      <c r="B2828" s="55" t="n">
        <v>-98.18663143597892</v>
      </c>
      <c r="C2828" s="55" t="n">
        <v>-98.21156599471503</v>
      </c>
      <c r="D2828" s="55" t="n">
        <v>0.02493455873611143</v>
      </c>
      <c r="E2828" s="55" t="n">
        <v>-0.009550367599938051</v>
      </c>
      <c r="F2828" s="55" t="n">
        <v>-87.7078063208313</v>
      </c>
      <c r="G2828" s="55" t="n">
        <v>-87.57889991325679</v>
      </c>
      <c r="H2828" s="55" t="n">
        <v>-0.1289064075744996</v>
      </c>
      <c r="I2828" s="55" t="n">
        <v>0.02241860172619239</v>
      </c>
      <c r="J2828" s="55" t="n">
        <v>-3.266644384425021</v>
      </c>
      <c r="K2828" s="55" t="n">
        <v>-3.136529164349283</v>
      </c>
      <c r="L2828" s="55" t="n">
        <v>-0.1301152200757385</v>
      </c>
      <c r="M2828" s="55" t="n">
        <v>0.0262769041336218</v>
      </c>
      <c r="N2828" s="55" t="n">
        <v>-85.09454581723961</v>
      </c>
      <c r="O2828" s="55" t="n">
        <v>-84.86721623359837</v>
      </c>
      <c r="P2828" s="55" t="n">
        <v>-0.2273295836412334</v>
      </c>
      <c r="Q2828" s="55" t="n">
        <v>0.01573085871777279</v>
      </c>
      <c r="R2828" s="55" t="n">
        <v>-356.0164933292591</v>
      </c>
      <c r="S2828" s="55" t="n">
        <v>-356.1061405808048</v>
      </c>
      <c r="T2828" s="55" t="n">
        <v>0.08964725154569139</v>
      </c>
      <c r="U2828" s="55" t="n">
        <v>-0.01574719425354338</v>
      </c>
      <c r="V2828" s="55" t="n">
        <v>88.81934444338508</v>
      </c>
      <c r="W2828" s="55" t="n">
        <v>88.78090921977586</v>
      </c>
      <c r="X2828" s="55" t="n">
        <v>0.03843522360922015</v>
      </c>
      <c r="Y2828" s="55" t="n">
        <v>0.003256243607900495</v>
      </c>
      <c r="Z2828" s="55" t="n">
        <v>0.1877198668639345</v>
      </c>
      <c r="AA2828" s="55" t="n">
        <v>-0.03823274725889682</v>
      </c>
      <c r="AB2828" s="55" t="n">
        <v>1.000831481455098</v>
      </c>
      <c r="AC2828" s="55" t="n">
        <v>0.1871890163618679</v>
      </c>
      <c r="AD2828" s="55" t="n">
        <v>-0.04193953055092634</v>
      </c>
      <c r="AE2828" s="55" t="n">
        <v>1.000798340264962</v>
      </c>
      <c r="AF2828" s="55" t="n">
        <v>0.5308505020665821</v>
      </c>
      <c r="AG2828" s="55" t="n">
        <v>3.706783292029524</v>
      </c>
      <c r="AH2828" s="55" t="n">
        <v>0.03314119013619887</v>
      </c>
      <c r="AI2828" s="55" t="n">
        <v>3.744748718952611</v>
      </c>
      <c r="AJ2828" s="55" t="n">
        <v>0</v>
      </c>
    </row>
    <row r="2829">
      <c r="A2829" s="55" t="n">
        <v>28.76000000000001</v>
      </c>
      <c r="B2829" s="55" t="n">
        <v>-98.18663143597892</v>
      </c>
      <c r="C2829" s="55" t="n">
        <v>-98.21171247511448</v>
      </c>
      <c r="D2829" s="55" t="n">
        <v>0.02508103913555558</v>
      </c>
      <c r="E2829" s="55" t="n">
        <v>-0.01875205621312968</v>
      </c>
      <c r="F2829" s="55" t="n">
        <v>-87.7078063208313</v>
      </c>
      <c r="G2829" s="55" t="n">
        <v>-87.5785372538175</v>
      </c>
      <c r="H2829" s="55" t="n">
        <v>-0.1292690670137932</v>
      </c>
      <c r="I2829" s="55" t="n">
        <v>0.04761263707223074</v>
      </c>
      <c r="J2829" s="55" t="n">
        <v>-3.266644384425021</v>
      </c>
      <c r="K2829" s="55" t="n">
        <v>-3.136164019812856</v>
      </c>
      <c r="L2829" s="55" t="n">
        <v>-0.1304803646121658</v>
      </c>
      <c r="M2829" s="55" t="n">
        <v>0.04490670902828565</v>
      </c>
      <c r="N2829" s="55" t="n">
        <v>-85.09454581723961</v>
      </c>
      <c r="O2829" s="55" t="n">
        <v>-84.86696283038368</v>
      </c>
      <c r="P2829" s="55" t="n">
        <v>-0.2275829868559212</v>
      </c>
      <c r="Q2829" s="55" t="n">
        <v>0.03311684177684282</v>
      </c>
      <c r="R2829" s="55" t="n">
        <v>-356.0164933292591</v>
      </c>
      <c r="S2829" s="55" t="n">
        <v>-356.1063520774999</v>
      </c>
      <c r="T2829" s="55" t="n">
        <v>0.08985874824074819</v>
      </c>
      <c r="U2829" s="55" t="n">
        <v>-0.02560886695323233</v>
      </c>
      <c r="V2829" s="55" t="n">
        <v>88.81934444338508</v>
      </c>
      <c r="W2829" s="55" t="n">
        <v>88.7809437315544</v>
      </c>
      <c r="X2829" s="55" t="n">
        <v>0.03840071183068825</v>
      </c>
      <c r="Y2829" s="55" t="n">
        <v>0.003527994101142252</v>
      </c>
      <c r="Z2829" s="55" t="n">
        <v>0.1877198668639345</v>
      </c>
      <c r="AA2829" s="55" t="n">
        <v>-0.03823274725889682</v>
      </c>
      <c r="AB2829" s="55" t="n">
        <v>1.000831481455098</v>
      </c>
      <c r="AC2829" s="55" t="n">
        <v>0.1871875590158814</v>
      </c>
      <c r="AD2829" s="55" t="n">
        <v>-0.04194950921084981</v>
      </c>
      <c r="AE2829" s="55" t="n">
        <v>1.000798236018808</v>
      </c>
      <c r="AF2829" s="55" t="n">
        <v>0.5323078480531374</v>
      </c>
      <c r="AG2829" s="55" t="n">
        <v>3.716761951952988</v>
      </c>
      <c r="AH2829" s="55" t="n">
        <v>0.0332454362905743</v>
      </c>
      <c r="AI2829" s="55" t="n">
        <v>3.7548337262279</v>
      </c>
      <c r="AJ2829" s="55" t="n">
        <v>0</v>
      </c>
    </row>
    <row r="2830">
      <c r="A2830" s="55" t="n">
        <v>28.78</v>
      </c>
      <c r="B2830" s="55" t="n">
        <v>-98.18663143597892</v>
      </c>
      <c r="C2830" s="55" t="n">
        <v>-98.21227051330746</v>
      </c>
      <c r="D2830" s="55" t="n">
        <v>0.02563907732853941</v>
      </c>
      <c r="E2830" s="55" t="n">
        <v>-0.03580333525885605</v>
      </c>
      <c r="F2830" s="55" t="n">
        <v>-87.7078063208313</v>
      </c>
      <c r="G2830" s="55" t="n">
        <v>-87.57708479023763</v>
      </c>
      <c r="H2830" s="55" t="n">
        <v>-0.1307215305936614</v>
      </c>
      <c r="I2830" s="55" t="n">
        <v>0.09465567526308416</v>
      </c>
      <c r="J2830" s="55" t="n">
        <v>-3.266644384425021</v>
      </c>
      <c r="K2830" s="55" t="n">
        <v>-3.134900965581899</v>
      </c>
      <c r="L2830" s="55" t="n">
        <v>-0.1317434188431226</v>
      </c>
      <c r="M2830" s="55" t="n">
        <v>0.07913204641917551</v>
      </c>
      <c r="N2830" s="55" t="n">
        <v>-85.09454581723961</v>
      </c>
      <c r="O2830" s="55" t="n">
        <v>-84.86595686694579</v>
      </c>
      <c r="P2830" s="55" t="n">
        <v>-0.2285889502938124</v>
      </c>
      <c r="Q2830" s="55" t="n">
        <v>0.06531326715579798</v>
      </c>
      <c r="R2830" s="55" t="n">
        <v>-356.0164933292591</v>
      </c>
      <c r="S2830" s="55" t="n">
        <v>-356.107054774025</v>
      </c>
      <c r="T2830" s="55" t="n">
        <v>0.09056144476591581</v>
      </c>
      <c r="U2830" s="55" t="n">
        <v>-0.04354035828238709</v>
      </c>
      <c r="V2830" s="55" t="n">
        <v>88.81934444338508</v>
      </c>
      <c r="W2830" s="55" t="n">
        <v>88.78101991722146</v>
      </c>
      <c r="X2830" s="55" t="n">
        <v>0.03832452616362533</v>
      </c>
      <c r="Y2830" s="55" t="n">
        <v>0.003933488020077735</v>
      </c>
      <c r="Z2830" s="55" t="n">
        <v>0.1877198668639345</v>
      </c>
      <c r="AA2830" s="55" t="n">
        <v>-0.03823274725889682</v>
      </c>
      <c r="AB2830" s="55" t="n">
        <v>1.000831481455098</v>
      </c>
      <c r="AC2830" s="55" t="n">
        <v>0.1871820024571589</v>
      </c>
      <c r="AD2830" s="55" t="n">
        <v>-0.04198748251279302</v>
      </c>
      <c r="AE2830" s="55" t="n">
        <v>1.00079782259433</v>
      </c>
      <c r="AF2830" s="55" t="n">
        <v>0.5378644067756122</v>
      </c>
      <c r="AG2830" s="55" t="n">
        <v>3.754735253896205</v>
      </c>
      <c r="AH2830" s="55" t="n">
        <v>0.03365886076855951</v>
      </c>
      <c r="AI2830" s="55" t="n">
        <v>3.7932133957682</v>
      </c>
      <c r="AJ2830" s="55" t="n">
        <v>0</v>
      </c>
    </row>
    <row r="2831">
      <c r="A2831" s="55" t="n">
        <v>28.79000000000001</v>
      </c>
      <c r="B2831" s="55" t="n">
        <v>-98.18663143597892</v>
      </c>
      <c r="C2831" s="55" t="n">
        <v>-98.21267200742064</v>
      </c>
      <c r="D2831" s="55" t="n">
        <v>0.02604057144171162</v>
      </c>
      <c r="E2831" s="55" t="n">
        <v>-0.04345625356728625</v>
      </c>
      <c r="F2831" s="55" t="n">
        <v>-87.7078063208313</v>
      </c>
      <c r="G2831" s="55" t="n">
        <v>-87.57602178340002</v>
      </c>
      <c r="H2831" s="55" t="n">
        <v>-0.1317845374312735</v>
      </c>
      <c r="I2831" s="55" t="n">
        <v>0.1159139163262178</v>
      </c>
      <c r="J2831" s="55" t="n">
        <v>-3.266644384425021</v>
      </c>
      <c r="K2831" s="55" t="n">
        <v>-3.134025709981248</v>
      </c>
      <c r="L2831" s="55" t="n">
        <v>-0.1326186744437732</v>
      </c>
      <c r="M2831" s="55" t="n">
        <v>0.09431616023584689</v>
      </c>
      <c r="N2831" s="55" t="n">
        <v>-85.09454581723961</v>
      </c>
      <c r="O2831" s="55" t="n">
        <v>-84.86522593841055</v>
      </c>
      <c r="P2831" s="55" t="n">
        <v>-0.2293198788290538</v>
      </c>
      <c r="Q2831" s="55" t="n">
        <v>0.07966962311663725</v>
      </c>
      <c r="R2831" s="55" t="n">
        <v>-356.0164933292591</v>
      </c>
      <c r="S2831" s="55" t="n">
        <v>-356.1075320487845</v>
      </c>
      <c r="T2831" s="55" t="n">
        <v>0.09103871952541225</v>
      </c>
      <c r="U2831" s="55" t="n">
        <v>-0.05138160357148653</v>
      </c>
      <c r="V2831" s="55" t="n">
        <v>88.81934444338508</v>
      </c>
      <c r="W2831" s="55" t="n">
        <v>88.78106128568399</v>
      </c>
      <c r="X2831" s="55" t="n">
        <v>0.0382831577010887</v>
      </c>
      <c r="Y2831" s="55" t="n">
        <v>0.004076162640505041</v>
      </c>
      <c r="Z2831" s="55" t="n">
        <v>0.1877198668639345</v>
      </c>
      <c r="AA2831" s="55" t="n">
        <v>-0.03823274725889682</v>
      </c>
      <c r="AB2831" s="55" t="n">
        <v>1.000831481455098</v>
      </c>
      <c r="AC2831" s="55" t="n">
        <v>0.1871780053023713</v>
      </c>
      <c r="AD2831" s="55" t="n">
        <v>-0.04201477632096159</v>
      </c>
      <c r="AE2831" s="55" t="n">
        <v>1.000797520524863</v>
      </c>
      <c r="AF2831" s="55" t="n">
        <v>0.5418615615632172</v>
      </c>
      <c r="AG2831" s="55" t="n">
        <v>3.782029062064769</v>
      </c>
      <c r="AH2831" s="55" t="n">
        <v>0.0339609302355548</v>
      </c>
      <c r="AI2831" s="55" t="n">
        <v>3.820799801479359</v>
      </c>
      <c r="AJ2831" s="55" t="n">
        <v>0</v>
      </c>
    </row>
    <row r="2832">
      <c r="A2832" s="55" t="n">
        <v>28.8</v>
      </c>
      <c r="B2832" s="55" t="n">
        <v>-98.18663143597892</v>
      </c>
      <c r="C2832" s="55" t="n">
        <v>-98.2131468154133</v>
      </c>
      <c r="D2832" s="55" t="n">
        <v>0.02651537943438148</v>
      </c>
      <c r="E2832" s="55" t="n">
        <v>-0.05047054555256954</v>
      </c>
      <c r="F2832" s="55" t="n">
        <v>-87.7078063208313</v>
      </c>
      <c r="G2832" s="55" t="n">
        <v>-87.57475675740392</v>
      </c>
      <c r="H2832" s="55" t="n">
        <v>-0.1330495634273738</v>
      </c>
      <c r="I2832" s="55" t="n">
        <v>0.135272246468066</v>
      </c>
      <c r="J2832" s="55" t="n">
        <v>-3.266644384425021</v>
      </c>
      <c r="K2832" s="55" t="n">
        <v>-3.133006404092054</v>
      </c>
      <c r="L2832" s="55" t="n">
        <v>-0.1336379803329671</v>
      </c>
      <c r="M2832" s="55" t="n">
        <v>0.1080536621446596</v>
      </c>
      <c r="N2832" s="55" t="n">
        <v>-85.09454581723961</v>
      </c>
      <c r="O2832" s="55" t="n">
        <v>-84.86436069399073</v>
      </c>
      <c r="P2832" s="55" t="n">
        <v>-0.230185123248865</v>
      </c>
      <c r="Q2832" s="55" t="n">
        <v>0.09244505766646979</v>
      </c>
      <c r="R2832" s="55" t="n">
        <v>-356.0164933292591</v>
      </c>
      <c r="S2832" s="55" t="n">
        <v>-356.1080824043017</v>
      </c>
      <c r="T2832" s="55" t="n">
        <v>0.09158907504266124</v>
      </c>
      <c r="U2832" s="55" t="n">
        <v>-0.05830771772391241</v>
      </c>
      <c r="V2832" s="55" t="n">
        <v>88.81934444338508</v>
      </c>
      <c r="W2832" s="55" t="n">
        <v>88.7811047923452</v>
      </c>
      <c r="X2832" s="55" t="n">
        <v>0.03823965103988104</v>
      </c>
      <c r="Y2832" s="55" t="n">
        <v>0.004263802156475782</v>
      </c>
      <c r="Z2832" s="55" t="n">
        <v>0.1877198668639345</v>
      </c>
      <c r="AA2832" s="55" t="n">
        <v>-0.03823274725889682</v>
      </c>
      <c r="AB2832" s="55" t="n">
        <v>1.000831481455098</v>
      </c>
      <c r="AC2832" s="55" t="n">
        <v>0.1871732802548342</v>
      </c>
      <c r="AD2832" s="55" t="n">
        <v>-0.04204702714390275</v>
      </c>
      <c r="AE2832" s="55" t="n">
        <v>1.000797160802755</v>
      </c>
      <c r="AF2832" s="55" t="n">
        <v>0.5465866091003413</v>
      </c>
      <c r="AG2832" s="55" t="n">
        <v>3.814279885005933</v>
      </c>
      <c r="AH2832" s="55" t="n">
        <v>0.03432065234298953</v>
      </c>
      <c r="AI2832" s="55" t="n">
        <v>3.853396666524994</v>
      </c>
      <c r="AJ2832" s="55" t="n">
        <v>0</v>
      </c>
    </row>
    <row r="2833">
      <c r="A2833" s="55" t="n">
        <v>28.81</v>
      </c>
      <c r="B2833" s="55" t="n">
        <v>-98.18663143597892</v>
      </c>
      <c r="C2833" s="55" t="n">
        <v>-98.21368756337444</v>
      </c>
      <c r="D2833" s="55" t="n">
        <v>0.02705612739551315</v>
      </c>
      <c r="E2833" s="55" t="n">
        <v>-0.05667291151092957</v>
      </c>
      <c r="F2833" s="55" t="n">
        <v>-87.7078063208313</v>
      </c>
      <c r="G2833" s="55" t="n">
        <v>-87.57330966651759</v>
      </c>
      <c r="H2833" s="55" t="n">
        <v>-0.1344966543137049</v>
      </c>
      <c r="I2833" s="55" t="n">
        <v>0.1525545478815928</v>
      </c>
      <c r="J2833" s="55" t="n">
        <v>-3.266644384425021</v>
      </c>
      <c r="K2833" s="55" t="n">
        <v>-3.131859121466845</v>
      </c>
      <c r="L2833" s="55" t="n">
        <v>-0.1347852629581766</v>
      </c>
      <c r="M2833" s="55" t="n">
        <v>0.1200567588929993</v>
      </c>
      <c r="N2833" s="55" t="n">
        <v>-85.09454581723961</v>
      </c>
      <c r="O2833" s="55" t="n">
        <v>-84.86337609804652</v>
      </c>
      <c r="P2833" s="55" t="n">
        <v>-0.2311697191930828</v>
      </c>
      <c r="Q2833" s="55" t="n">
        <v>0.10377378239256</v>
      </c>
      <c r="R2833" s="55" t="n">
        <v>-356.0164933292591</v>
      </c>
      <c r="S2833" s="55" t="n">
        <v>-356.1086967792867</v>
      </c>
      <c r="T2833" s="55" t="n">
        <v>0.09220345002760062</v>
      </c>
      <c r="U2833" s="55" t="n">
        <v>-0.0643322817481967</v>
      </c>
      <c r="V2833" s="55" t="n">
        <v>88.81934444338508</v>
      </c>
      <c r="W2833" s="55" t="n">
        <v>88.78114982524542</v>
      </c>
      <c r="X2833" s="55" t="n">
        <v>0.03819461813966381</v>
      </c>
      <c r="Y2833" s="55" t="n">
        <v>0.00436888880173818</v>
      </c>
      <c r="Z2833" s="55" t="n">
        <v>0.1877198668639345</v>
      </c>
      <c r="AA2833" s="55" t="n">
        <v>-0.03823274725889682</v>
      </c>
      <c r="AB2833" s="55" t="n">
        <v>1.000831481455098</v>
      </c>
      <c r="AC2833" s="55" t="n">
        <v>0.1871679018782663</v>
      </c>
      <c r="AD2833" s="55" t="n">
        <v>-0.04208372394452724</v>
      </c>
      <c r="AE2833" s="55" t="n">
        <v>1.000796748665225</v>
      </c>
      <c r="AF2833" s="55" t="n">
        <v>0.5519649856681741</v>
      </c>
      <c r="AG2833" s="55" t="n">
        <v>3.850976685630426</v>
      </c>
      <c r="AH2833" s="55" t="n">
        <v>0.03473278987375927</v>
      </c>
      <c r="AI2833" s="55" t="n">
        <v>3.890487520268532</v>
      </c>
      <c r="AJ2833" s="55" t="n">
        <v>0</v>
      </c>
    </row>
    <row r="2834">
      <c r="A2834" s="55" t="n">
        <v>28.82000000000001</v>
      </c>
      <c r="B2834" s="55" t="n">
        <v>-98.18663143597892</v>
      </c>
      <c r="C2834" s="55" t="n">
        <v>-98.21428619318569</v>
      </c>
      <c r="D2834" s="55" t="n">
        <v>0.02765475720676111</v>
      </c>
      <c r="E2834" s="55" t="n">
        <v>-0.06207885734618959</v>
      </c>
      <c r="F2834" s="55" t="n">
        <v>-87.7078063208313</v>
      </c>
      <c r="G2834" s="55" t="n">
        <v>-87.57170264235184</v>
      </c>
      <c r="H2834" s="55" t="n">
        <v>-0.1361036784794633</v>
      </c>
      <c r="I2834" s="55" t="n">
        <v>0.1675101253842197</v>
      </c>
      <c r="J2834" s="55" t="n">
        <v>-3.266644384425021</v>
      </c>
      <c r="K2834" s="55" t="n">
        <v>-3.130601301675737</v>
      </c>
      <c r="L2834" s="55" t="n">
        <v>-0.1360430827492843</v>
      </c>
      <c r="M2834" s="55" t="n">
        <v>0.1303081761712382</v>
      </c>
      <c r="N2834" s="55" t="n">
        <v>-85.09454581723961</v>
      </c>
      <c r="O2834" s="55" t="n">
        <v>-84.86228860333217</v>
      </c>
      <c r="P2834" s="55" t="n">
        <v>-0.2322572139074334</v>
      </c>
      <c r="Q2834" s="55" t="n">
        <v>0.113299293665159</v>
      </c>
      <c r="R2834" s="55" t="n">
        <v>-356.0164933292591</v>
      </c>
      <c r="S2834" s="55" t="n">
        <v>-356.109365521935</v>
      </c>
      <c r="T2834" s="55" t="n">
        <v>0.09287219267596913</v>
      </c>
      <c r="U2834" s="55" t="n">
        <v>-0.06933225102510158</v>
      </c>
      <c r="V2834" s="55" t="n">
        <v>88.81934444338508</v>
      </c>
      <c r="W2834" s="55" t="n">
        <v>88.78119645500354</v>
      </c>
      <c r="X2834" s="55" t="n">
        <v>0.03814798838155094</v>
      </c>
      <c r="Y2834" s="55" t="n">
        <v>0.004505043529779866</v>
      </c>
      <c r="Z2834" s="55" t="n">
        <v>0.1877198668639345</v>
      </c>
      <c r="AA2834" s="55" t="n">
        <v>-0.03823274725889682</v>
      </c>
      <c r="AB2834" s="55" t="n">
        <v>1.000831481455098</v>
      </c>
      <c r="AC2834" s="55" t="n">
        <v>0.1871619522687124</v>
      </c>
      <c r="AD2834" s="55" t="n">
        <v>-0.04212430439033543</v>
      </c>
      <c r="AE2834" s="55" t="n">
        <v>1.000796289969891</v>
      </c>
      <c r="AF2834" s="55" t="n">
        <v>0.5579145952220865</v>
      </c>
      <c r="AG2834" s="55" t="n">
        <v>3.891557131438607</v>
      </c>
      <c r="AH2834" s="55" t="n">
        <v>0.03519148520680915</v>
      </c>
      <c r="AI2834" s="55" t="n">
        <v>3.931504043422004</v>
      </c>
      <c r="AJ2834" s="55" t="n">
        <v>0</v>
      </c>
    </row>
    <row r="2835">
      <c r="A2835" s="55" t="n">
        <v>28.83</v>
      </c>
      <c r="B2835" s="55" t="n">
        <v>-98.18663143597892</v>
      </c>
      <c r="C2835" s="55" t="n">
        <v>-98.21493396265441</v>
      </c>
      <c r="D2835" s="55" t="n">
        <v>0.02830252667549377</v>
      </c>
      <c r="E2835" s="55" t="n">
        <v>-0.06655398631406119</v>
      </c>
      <c r="F2835" s="55" t="n">
        <v>-87.7078063208313</v>
      </c>
      <c r="G2835" s="55" t="n">
        <v>-87.56995961250526</v>
      </c>
      <c r="H2835" s="55" t="n">
        <v>-0.1378467083260393</v>
      </c>
      <c r="I2835" s="55" t="n">
        <v>0.1800161895277444</v>
      </c>
      <c r="J2835" s="55" t="n">
        <v>-3.266644384425021</v>
      </c>
      <c r="K2835" s="55" t="n">
        <v>-3.129251648964798</v>
      </c>
      <c r="L2835" s="55" t="n">
        <v>-0.1373927354602238</v>
      </c>
      <c r="M2835" s="55" t="n">
        <v>0.1385965872114563</v>
      </c>
      <c r="N2835" s="55" t="n">
        <v>-85.09454581723961</v>
      </c>
      <c r="O2835" s="55" t="n">
        <v>-84.86111544059595</v>
      </c>
      <c r="P2835" s="55" t="n">
        <v>-0.2334303766436505</v>
      </c>
      <c r="Q2835" s="55" t="n">
        <v>0.1211485753230354</v>
      </c>
      <c r="R2835" s="55" t="n">
        <v>-356.0164933292591</v>
      </c>
      <c r="S2835" s="55" t="n">
        <v>-356.110078499611</v>
      </c>
      <c r="T2835" s="55" t="n">
        <v>0.09358517035187969</v>
      </c>
      <c r="U2835" s="55" t="n">
        <v>-0.07332402004443421</v>
      </c>
      <c r="V2835" s="55" t="n">
        <v>88.81934444338508</v>
      </c>
      <c r="W2835" s="55" t="n">
        <v>88.78124413372795</v>
      </c>
      <c r="X2835" s="55" t="n">
        <v>0.03810030965712819</v>
      </c>
      <c r="Y2835" s="55" t="n">
        <v>0.004570582890300213</v>
      </c>
      <c r="Z2835" s="55" t="n">
        <v>0.1877198668639345</v>
      </c>
      <c r="AA2835" s="55" t="n">
        <v>-0.03823274725889682</v>
      </c>
      <c r="AB2835" s="55" t="n">
        <v>1.000831481455098</v>
      </c>
      <c r="AC2835" s="55" t="n">
        <v>0.1871555199008119</v>
      </c>
      <c r="AD2835" s="55" t="n">
        <v>-0.042168163034629</v>
      </c>
      <c r="AE2835" s="55" t="n">
        <v>1.000795791103864</v>
      </c>
      <c r="AF2835" s="55" t="n">
        <v>0.564346963122575</v>
      </c>
      <c r="AG2835" s="55" t="n">
        <v>3.935415775732185</v>
      </c>
      <c r="AH2835" s="55" t="n">
        <v>0.0356903512346296</v>
      </c>
      <c r="AI2835" s="55" t="n">
        <v>3.975834330532231</v>
      </c>
      <c r="AJ2835" s="55" t="n">
        <v>0</v>
      </c>
    </row>
    <row r="2836">
      <c r="A2836" s="55" t="n">
        <v>28.84</v>
      </c>
      <c r="B2836" s="55" t="n">
        <v>-98.18663143597892</v>
      </c>
      <c r="C2836" s="55" t="n">
        <v>-98.21562164675642</v>
      </c>
      <c r="D2836" s="55" t="n">
        <v>0.02899021077749544</v>
      </c>
      <c r="E2836" s="55" t="n">
        <v>-0.07011888536107214</v>
      </c>
      <c r="F2836" s="55" t="n">
        <v>-87.7078063208313</v>
      </c>
      <c r="G2836" s="55" t="n">
        <v>-87.56810600582187</v>
      </c>
      <c r="H2836" s="55" t="n">
        <v>-0.1397003150094137</v>
      </c>
      <c r="I2836" s="55" t="n">
        <v>0.189901150644015</v>
      </c>
      <c r="J2836" s="55" t="n">
        <v>-3.266644384425021</v>
      </c>
      <c r="K2836" s="55" t="n">
        <v>-3.127829730943793</v>
      </c>
      <c r="L2836" s="55" t="n">
        <v>-0.1388146534812283</v>
      </c>
      <c r="M2836" s="55" t="n">
        <v>0.1449343713908395</v>
      </c>
      <c r="N2836" s="55" t="n">
        <v>-85.09454581723961</v>
      </c>
      <c r="O2836" s="55" t="n">
        <v>-84.85987485541111</v>
      </c>
      <c r="P2836" s="55" t="n">
        <v>-0.2346709618284916</v>
      </c>
      <c r="Q2836" s="55" t="n">
        <v>0.1270525470824655</v>
      </c>
      <c r="R2836" s="55" t="n">
        <v>-356.0164933292591</v>
      </c>
      <c r="S2836" s="55" t="n">
        <v>-356.1108251517539</v>
      </c>
      <c r="T2836" s="55" t="n">
        <v>0.09433182249484527</v>
      </c>
      <c r="U2836" s="55" t="n">
        <v>-0.07621279302229177</v>
      </c>
      <c r="V2836" s="55" t="n">
        <v>88.81934444338508</v>
      </c>
      <c r="W2836" s="55" t="n">
        <v>88.78129286827763</v>
      </c>
      <c r="X2836" s="55" t="n">
        <v>0.03805157510745305</v>
      </c>
      <c r="Y2836" s="55" t="n">
        <v>0.004657339169902303</v>
      </c>
      <c r="Z2836" s="55" t="n">
        <v>0.1877198668639345</v>
      </c>
      <c r="AA2836" s="55" t="n">
        <v>-0.03823274725889682</v>
      </c>
      <c r="AB2836" s="55" t="n">
        <v>1.000831481455098</v>
      </c>
      <c r="AC2836" s="55" t="n">
        <v>0.1871486983876722</v>
      </c>
      <c r="AD2836" s="55" t="n">
        <v>-0.04221465968189064</v>
      </c>
      <c r="AE2836" s="55" t="n">
        <v>1.000795258963307</v>
      </c>
      <c r="AF2836" s="55" t="n">
        <v>0.5711684762622626</v>
      </c>
      <c r="AG2836" s="55" t="n">
        <v>3.981912422993818</v>
      </c>
      <c r="AH2836" s="55" t="n">
        <v>0.03622249179091597</v>
      </c>
      <c r="AI2836" s="55" t="n">
        <v>4.022831346400169</v>
      </c>
      <c r="AJ2836" s="55" t="n">
        <v>0</v>
      </c>
    </row>
    <row r="2837">
      <c r="A2837" s="55" t="n">
        <v>28.85000000000001</v>
      </c>
      <c r="B2837" s="55" t="n">
        <v>-98.18663143597892</v>
      </c>
      <c r="C2837" s="55" t="n">
        <v>-98.21633957065907</v>
      </c>
      <c r="D2837" s="55" t="n">
        <v>0.02970813468015672</v>
      </c>
      <c r="E2837" s="55" t="n">
        <v>-0.072676993498359</v>
      </c>
      <c r="F2837" s="55" t="n">
        <v>-87.7078063208313</v>
      </c>
      <c r="G2837" s="55" t="n">
        <v>-87.56616833839134</v>
      </c>
      <c r="H2837" s="55" t="n">
        <v>-0.1416379824399591</v>
      </c>
      <c r="I2837" s="55" t="n">
        <v>0.197106651285543</v>
      </c>
      <c r="J2837" s="55" t="n">
        <v>-3.266644384425021</v>
      </c>
      <c r="K2837" s="55" t="n">
        <v>-3.126355840911468</v>
      </c>
      <c r="L2837" s="55" t="n">
        <v>-0.140288543513554</v>
      </c>
      <c r="M2837" s="55" t="n">
        <v>0.149183044996458</v>
      </c>
      <c r="N2837" s="55" t="n">
        <v>-85.09454581723961</v>
      </c>
      <c r="O2837" s="55" t="n">
        <v>-84.85858552724041</v>
      </c>
      <c r="P2837" s="55" t="n">
        <v>-0.2359602899991874</v>
      </c>
      <c r="Q2837" s="55" t="n">
        <v>0.1311337829846934</v>
      </c>
      <c r="R2837" s="55" t="n">
        <v>-356.0164933292591</v>
      </c>
      <c r="S2837" s="55" t="n">
        <v>-356.1115945889983</v>
      </c>
      <c r="T2837" s="55" t="n">
        <v>0.0951012597392465</v>
      </c>
      <c r="U2837" s="55" t="n">
        <v>-0.07801896305220427</v>
      </c>
      <c r="V2837" s="55" t="n">
        <v>88.81934444338508</v>
      </c>
      <c r="W2837" s="55" t="n">
        <v>88.7813421646361</v>
      </c>
      <c r="X2837" s="55" t="n">
        <v>0.03800227874898814</v>
      </c>
      <c r="Y2837" s="55" t="n">
        <v>0.004682954380973966</v>
      </c>
      <c r="Z2837" s="55" t="n">
        <v>0.1877198668639345</v>
      </c>
      <c r="AA2837" s="55" t="n">
        <v>-0.03823274725889682</v>
      </c>
      <c r="AB2837" s="55" t="n">
        <v>1.000831481455098</v>
      </c>
      <c r="AC2837" s="55" t="n">
        <v>0.1871415852131067</v>
      </c>
      <c r="AD2837" s="55" t="n">
        <v>-0.04226312826855386</v>
      </c>
      <c r="AE2837" s="55" t="n">
        <v>1.000794700852674</v>
      </c>
      <c r="AF2837" s="55" t="n">
        <v>0.5782816508277944</v>
      </c>
      <c r="AG2837" s="55" t="n">
        <v>4.030381009657045</v>
      </c>
      <c r="AH2837" s="55" t="n">
        <v>0.03678060242440218</v>
      </c>
      <c r="AI2837" s="55" t="n">
        <v>4.071821897308742</v>
      </c>
      <c r="AJ2837" s="55" t="n">
        <v>0</v>
      </c>
    </row>
    <row r="2838">
      <c r="A2838" s="55" t="n">
        <v>28.86</v>
      </c>
      <c r="B2838" s="55" t="n">
        <v>-98.18663143597892</v>
      </c>
      <c r="C2838" s="55" t="n">
        <v>-98.2170778100824</v>
      </c>
      <c r="D2838" s="55" t="n">
        <v>0.03044637410347586</v>
      </c>
      <c r="E2838" s="55" t="n">
        <v>-0.07426058567177794</v>
      </c>
      <c r="F2838" s="55" t="n">
        <v>-87.7078063208313</v>
      </c>
      <c r="G2838" s="55" t="n">
        <v>-87.56417388151</v>
      </c>
      <c r="H2838" s="55" t="n">
        <v>-0.1436324393212923</v>
      </c>
      <c r="I2838" s="55" t="n">
        <v>0.2015438869143787</v>
      </c>
      <c r="J2838" s="55" t="n">
        <v>-3.266644384425021</v>
      </c>
      <c r="K2838" s="55" t="n">
        <v>-3.124850620158072</v>
      </c>
      <c r="L2838" s="55" t="n">
        <v>-0.1417937642669492</v>
      </c>
      <c r="M2838" s="55" t="n">
        <v>0.1513897600731375</v>
      </c>
      <c r="N2838" s="55" t="n">
        <v>-85.09454581723961</v>
      </c>
      <c r="O2838" s="55" t="n">
        <v>-84.85726671972795</v>
      </c>
      <c r="P2838" s="55" t="n">
        <v>-0.237279097511661</v>
      </c>
      <c r="Q2838" s="55" t="n">
        <v>0.1332013965850969</v>
      </c>
      <c r="R2838" s="55" t="n">
        <v>-356.0164933292591</v>
      </c>
      <c r="S2838" s="55" t="n">
        <v>-356.1123756846529</v>
      </c>
      <c r="T2838" s="55" t="n">
        <v>0.09588235539385263</v>
      </c>
      <c r="U2838" s="55" t="n">
        <v>-0.07867987309984253</v>
      </c>
      <c r="V2838" s="55" t="n">
        <v>88.81934444338508</v>
      </c>
      <c r="W2838" s="55" t="n">
        <v>88.78139196904569</v>
      </c>
      <c r="X2838" s="55" t="n">
        <v>0.03795247433940507</v>
      </c>
      <c r="Y2838" s="55" t="n">
        <v>0.004720649697619516</v>
      </c>
      <c r="Z2838" s="55" t="n">
        <v>0.1877198668639345</v>
      </c>
      <c r="AA2838" s="55" t="n">
        <v>-0.03823274725889682</v>
      </c>
      <c r="AB2838" s="55" t="n">
        <v>1.000831481455098</v>
      </c>
      <c r="AC2838" s="55" t="n">
        <v>0.1871342804065006</v>
      </c>
      <c r="AD2838" s="55" t="n">
        <v>-0.04231288581015742</v>
      </c>
      <c r="AE2838" s="55" t="n">
        <v>1.000794124434859</v>
      </c>
      <c r="AF2838" s="55" t="n">
        <v>0.5855864574338954</v>
      </c>
      <c r="AG2838" s="55" t="n">
        <v>4.080138551260603</v>
      </c>
      <c r="AH2838" s="55" t="n">
        <v>0.03735702023965892</v>
      </c>
      <c r="AI2838" s="55" t="n">
        <v>4.122115675666337</v>
      </c>
      <c r="AJ2838" s="55" t="n">
        <v>0</v>
      </c>
    </row>
    <row r="2839">
      <c r="A2839" s="55" t="n">
        <v>28.87</v>
      </c>
      <c r="B2839" s="55" t="n">
        <v>-98.18663143597892</v>
      </c>
      <c r="C2839" s="55" t="n">
        <v>-98.21782625914294</v>
      </c>
      <c r="D2839" s="55" t="n">
        <v>0.03119482316401271</v>
      </c>
      <c r="E2839" s="55" t="n">
        <v>-0.07481178499257343</v>
      </c>
      <c r="F2839" s="55" t="n">
        <v>-87.7078063208313</v>
      </c>
      <c r="G2839" s="55" t="n">
        <v>-87.56215024760481</v>
      </c>
      <c r="H2839" s="55" t="n">
        <v>-0.1456560732264851</v>
      </c>
      <c r="I2839" s="55" t="n">
        <v>0.2032226724787218</v>
      </c>
      <c r="J2839" s="55" t="n">
        <v>-3.266644384425021</v>
      </c>
      <c r="K2839" s="55" t="n">
        <v>-3.123334891254856</v>
      </c>
      <c r="L2839" s="55" t="n">
        <v>-0.1433094931701654</v>
      </c>
      <c r="M2839" s="55" t="n">
        <v>0.1514858377137424</v>
      </c>
      <c r="N2839" s="55" t="n">
        <v>-85.09454581723961</v>
      </c>
      <c r="O2839" s="55" t="n">
        <v>-84.85593774328444</v>
      </c>
      <c r="P2839" s="55" t="n">
        <v>-0.2386080739551633</v>
      </c>
      <c r="Q2839" s="55" t="n">
        <v>0.1333880879953968</v>
      </c>
      <c r="R2839" s="55" t="n">
        <v>-356.0164933292591</v>
      </c>
      <c r="S2839" s="55" t="n">
        <v>-356.11315722874</v>
      </c>
      <c r="T2839" s="55" t="n">
        <v>0.09666389948091907</v>
      </c>
      <c r="U2839" s="55" t="n">
        <v>-0.07823381117242439</v>
      </c>
      <c r="V2839" s="55" t="n">
        <v>88.81934444338508</v>
      </c>
      <c r="W2839" s="55" t="n">
        <v>88.78144181844782</v>
      </c>
      <c r="X2839" s="55" t="n">
        <v>0.03790262493726293</v>
      </c>
      <c r="Y2839" s="55" t="n">
        <v>0.004703498609834831</v>
      </c>
      <c r="Z2839" s="55" t="n">
        <v>0.1877198668639345</v>
      </c>
      <c r="AA2839" s="55" t="n">
        <v>-0.03823274725889682</v>
      </c>
      <c r="AB2839" s="55" t="n">
        <v>1.000831481455098</v>
      </c>
      <c r="AC2839" s="55" t="n">
        <v>0.187126885212439</v>
      </c>
      <c r="AD2839" s="55" t="n">
        <v>-0.04236324164749975</v>
      </c>
      <c r="AE2839" s="55" t="n">
        <v>1.000793537613026</v>
      </c>
      <c r="AF2839" s="55" t="n">
        <v>0.5929816514954889</v>
      </c>
      <c r="AG2839" s="55" t="n">
        <v>4.130494388602933</v>
      </c>
      <c r="AH2839" s="55" t="n">
        <v>0.03794384207234103</v>
      </c>
      <c r="AI2839" s="55" t="n">
        <v>4.173014601992407</v>
      </c>
      <c r="AJ2839" s="55" t="n">
        <v>0</v>
      </c>
    </row>
    <row r="2840">
      <c r="A2840" s="55" t="n">
        <v>28.88</v>
      </c>
      <c r="B2840" s="55" t="n">
        <v>-98.18663143597892</v>
      </c>
      <c r="C2840" s="55" t="n">
        <v>-98.21857483053093</v>
      </c>
      <c r="D2840" s="55" t="n">
        <v>0.03194339455200311</v>
      </c>
      <c r="E2840" s="55" t="n">
        <v>-0.07438008138611114</v>
      </c>
      <c r="F2840" s="55" t="n">
        <v>-87.7078063208313</v>
      </c>
      <c r="G2840" s="55" t="n">
        <v>-87.56012505463995</v>
      </c>
      <c r="H2840" s="55" t="n">
        <v>-0.1476812661913402</v>
      </c>
      <c r="I2840" s="55" t="n">
        <v>0.2021346286222381</v>
      </c>
      <c r="J2840" s="55" t="n">
        <v>-3.266644384425021</v>
      </c>
      <c r="K2840" s="55" t="n">
        <v>-3.121829298669085</v>
      </c>
      <c r="L2840" s="55" t="n">
        <v>-0.1448150857559364</v>
      </c>
      <c r="M2840" s="55" t="n">
        <v>0.1495574935182897</v>
      </c>
      <c r="N2840" s="55" t="n">
        <v>-85.09454581723961</v>
      </c>
      <c r="O2840" s="55" t="n">
        <v>-84.85461798592515</v>
      </c>
      <c r="P2840" s="55" t="n">
        <v>-0.2399278313144537</v>
      </c>
      <c r="Q2840" s="55" t="n">
        <v>0.1315838659317879</v>
      </c>
      <c r="R2840" s="55" t="n">
        <v>-356.0164933292591</v>
      </c>
      <c r="S2840" s="55" t="n">
        <v>-356.1139280836706</v>
      </c>
      <c r="T2840" s="55" t="n">
        <v>0.09743475441151514</v>
      </c>
      <c r="U2840" s="55" t="n">
        <v>-0.07666041684542661</v>
      </c>
      <c r="V2840" s="55" t="n">
        <v>88.81934444338508</v>
      </c>
      <c r="W2840" s="55" t="n">
        <v>88.78149160188066</v>
      </c>
      <c r="X2840" s="55" t="n">
        <v>0.0378528415044176</v>
      </c>
      <c r="Y2840" s="55" t="n">
        <v>0.004690256945033246</v>
      </c>
      <c r="Z2840" s="55" t="n">
        <v>0.1877198668639345</v>
      </c>
      <c r="AA2840" s="55" t="n">
        <v>-0.03823274725889682</v>
      </c>
      <c r="AB2840" s="55" t="n">
        <v>1.000831481455098</v>
      </c>
      <c r="AC2840" s="55" t="n">
        <v>0.187119500737691</v>
      </c>
      <c r="AD2840" s="55" t="n">
        <v>-0.042413506581219</v>
      </c>
      <c r="AE2840" s="55" t="n">
        <v>1.000792948452194</v>
      </c>
      <c r="AF2840" s="55" t="n">
        <v>0.6003661262435345</v>
      </c>
      <c r="AG2840" s="55" t="n">
        <v>4.180759322322182</v>
      </c>
      <c r="AH2840" s="55" t="n">
        <v>0.03853300290446171</v>
      </c>
      <c r="AI2840" s="55" t="n">
        <v>4.223822059348302</v>
      </c>
      <c r="AJ2840" s="55" t="n">
        <v>0</v>
      </c>
    </row>
    <row r="2841">
      <c r="A2841" s="55" t="n">
        <v>28.89</v>
      </c>
      <c r="B2841" s="55" t="n">
        <v>-98.18663143597892</v>
      </c>
      <c r="C2841" s="55" t="n">
        <v>-98.21931354370203</v>
      </c>
      <c r="D2841" s="55" t="n">
        <v>0.03268210772311494</v>
      </c>
      <c r="E2841" s="55" t="n">
        <v>-0.07294548470042124</v>
      </c>
      <c r="F2841" s="55" t="n">
        <v>-87.7078063208313</v>
      </c>
      <c r="G2841" s="55" t="n">
        <v>-87.55812553535675</v>
      </c>
      <c r="H2841" s="55" t="n">
        <v>-0.1496807854745399</v>
      </c>
      <c r="I2841" s="55" t="n">
        <v>0.1983560476859392</v>
      </c>
      <c r="J2841" s="55" t="n">
        <v>-3.266644384425021</v>
      </c>
      <c r="K2841" s="55" t="n">
        <v>-3.120354120970606</v>
      </c>
      <c r="L2841" s="55" t="n">
        <v>-0.146290263454416</v>
      </c>
      <c r="M2841" s="55" t="n">
        <v>0.1456029594494522</v>
      </c>
      <c r="N2841" s="55" t="n">
        <v>-85.09454581723961</v>
      </c>
      <c r="O2841" s="55" t="n">
        <v>-84.85332638958435</v>
      </c>
      <c r="P2841" s="55" t="n">
        <v>-0.2412194276552412</v>
      </c>
      <c r="Q2841" s="55" t="n">
        <v>0.1279479636231884</v>
      </c>
      <c r="R2841" s="55" t="n">
        <v>-356.0164933292591</v>
      </c>
      <c r="S2841" s="55" t="n">
        <v>-356.1146773782838</v>
      </c>
      <c r="T2841" s="55" t="n">
        <v>0.09818404902470228</v>
      </c>
      <c r="U2841" s="55" t="n">
        <v>-0.0740266466115948</v>
      </c>
      <c r="V2841" s="55" t="n">
        <v>88.81934444338508</v>
      </c>
      <c r="W2841" s="55" t="n">
        <v>88.7815408830573</v>
      </c>
      <c r="X2841" s="55" t="n">
        <v>0.0378035603277834</v>
      </c>
      <c r="Y2841" s="55" t="n">
        <v>0.004627536563672922</v>
      </c>
      <c r="Z2841" s="55" t="n">
        <v>0.1877198668639345</v>
      </c>
      <c r="AA2841" s="55" t="n">
        <v>-0.03823274725889682</v>
      </c>
      <c r="AB2841" s="55" t="n">
        <v>1.000831481455098</v>
      </c>
      <c r="AC2841" s="55" t="n">
        <v>0.1871122266248198</v>
      </c>
      <c r="AD2841" s="55" t="n">
        <v>-0.0424630020279908</v>
      </c>
      <c r="AE2841" s="55" t="n">
        <v>1.000792365047321</v>
      </c>
      <c r="AF2841" s="55" t="n">
        <v>0.6076402391146929</v>
      </c>
      <c r="AG2841" s="55" t="n">
        <v>4.230254769093979</v>
      </c>
      <c r="AH2841" s="55" t="n">
        <v>0.03911640777709557</v>
      </c>
      <c r="AI2841" s="55" t="n">
        <v>4.273852145897317</v>
      </c>
      <c r="AJ2841" s="55" t="n">
        <v>0</v>
      </c>
    </row>
    <row r="2842">
      <c r="A2842" s="55" t="n">
        <v>28.90000000000001</v>
      </c>
      <c r="B2842" s="55" t="n">
        <v>-98.18663143597892</v>
      </c>
      <c r="C2842" s="55" t="n">
        <v>-98.22003271074148</v>
      </c>
      <c r="D2842" s="55" t="n">
        <v>0.03340127476255764</v>
      </c>
      <c r="E2842" s="55" t="n">
        <v>-0.07057638178749009</v>
      </c>
      <c r="F2842" s="55" t="n">
        <v>-87.7078063208313</v>
      </c>
      <c r="G2842" s="55" t="n">
        <v>-87.55617821765564</v>
      </c>
      <c r="H2842" s="55" t="n">
        <v>-0.1516281031756576</v>
      </c>
      <c r="I2842" s="55" t="n">
        <v>0.1919532532992731</v>
      </c>
      <c r="J2842" s="55" t="n">
        <v>-3.266644384425021</v>
      </c>
      <c r="K2842" s="55" t="n">
        <v>-3.118928934464119</v>
      </c>
      <c r="L2842" s="55" t="n">
        <v>-0.147715449960903</v>
      </c>
      <c r="M2842" s="55" t="n">
        <v>0.1397493978277312</v>
      </c>
      <c r="N2842" s="55" t="n">
        <v>-85.09454581723961</v>
      </c>
      <c r="O2842" s="55" t="n">
        <v>-84.85208139689078</v>
      </c>
      <c r="P2842" s="55" t="n">
        <v>-0.2424644203488193</v>
      </c>
      <c r="Q2842" s="55" t="n">
        <v>0.1224513308658521</v>
      </c>
      <c r="R2842" s="55" t="n">
        <v>-356.0164933292591</v>
      </c>
      <c r="S2842" s="55" t="n">
        <v>-356.1153946787846</v>
      </c>
      <c r="T2842" s="55" t="n">
        <v>0.09890134952550393</v>
      </c>
      <c r="U2842" s="55" t="n">
        <v>-0.07035562891269319</v>
      </c>
      <c r="V2842" s="55" t="n">
        <v>88.81934444338508</v>
      </c>
      <c r="W2842" s="55" t="n">
        <v>88.7815895185451</v>
      </c>
      <c r="X2842" s="55" t="n">
        <v>0.03775492483998243</v>
      </c>
      <c r="Y2842" s="55" t="n">
        <v>0.004563588819022388</v>
      </c>
      <c r="Z2842" s="55" t="n">
        <v>0.1877198668639345</v>
      </c>
      <c r="AA2842" s="55" t="n">
        <v>-0.03823274725889682</v>
      </c>
      <c r="AB2842" s="55" t="n">
        <v>1.000831481455098</v>
      </c>
      <c r="AC2842" s="55" t="n">
        <v>0.1871051597448737</v>
      </c>
      <c r="AD2842" s="55" t="n">
        <v>-0.04251106882130403</v>
      </c>
      <c r="AE2842" s="55" t="n">
        <v>1.000791795426662</v>
      </c>
      <c r="AF2842" s="55" t="n">
        <v>0.6147071190607811</v>
      </c>
      <c r="AG2842" s="55" t="n">
        <v>4.278321562407212</v>
      </c>
      <c r="AH2842" s="55" t="n">
        <v>0.03968602843662516</v>
      </c>
      <c r="AI2842" s="55" t="n">
        <v>4.322438572661915</v>
      </c>
      <c r="AJ2842" s="55" t="n">
        <v>0</v>
      </c>
    </row>
    <row r="2843">
      <c r="A2843" s="55" t="n">
        <v>28.91</v>
      </c>
      <c r="B2843" s="55" t="n">
        <v>-98.18663143597892</v>
      </c>
      <c r="C2843" s="55" t="n">
        <v>-98.2207230235795</v>
      </c>
      <c r="D2843" s="55" t="n">
        <v>0.03409158760057326</v>
      </c>
      <c r="E2843" s="55" t="n">
        <v>-0.06728656258731663</v>
      </c>
      <c r="F2843" s="55" t="n">
        <v>-87.7078063208313</v>
      </c>
      <c r="G2843" s="55" t="n">
        <v>-87.55430856757791</v>
      </c>
      <c r="H2843" s="55" t="n">
        <v>-0.1534977532533875</v>
      </c>
      <c r="I2843" s="55" t="n">
        <v>0.1830646308274042</v>
      </c>
      <c r="J2843" s="55" t="n">
        <v>-3.266644384425021</v>
      </c>
      <c r="K2843" s="55" t="n">
        <v>-3.117572423431684</v>
      </c>
      <c r="L2843" s="55" t="n">
        <v>-0.1490719609933379</v>
      </c>
      <c r="M2843" s="55" t="n">
        <v>0.1320566684112949</v>
      </c>
      <c r="N2843" s="55" t="n">
        <v>-85.09454581723961</v>
      </c>
      <c r="O2843" s="55" t="n">
        <v>-84.8509004792017</v>
      </c>
      <c r="P2843" s="55" t="n">
        <v>-0.2436453380378967</v>
      </c>
      <c r="Q2843" s="55" t="n">
        <v>0.1152850893834722</v>
      </c>
      <c r="R2843" s="55" t="n">
        <v>-356.0164933292591</v>
      </c>
      <c r="S2843" s="55" t="n">
        <v>-356.1160701604849</v>
      </c>
      <c r="T2843" s="55" t="n">
        <v>0.09957683122580017</v>
      </c>
      <c r="U2843" s="55" t="n">
        <v>-0.06574087995580934</v>
      </c>
      <c r="V2843" s="55" t="n">
        <v>88.81934444338508</v>
      </c>
      <c r="W2843" s="55" t="n">
        <v>88.78163711765622</v>
      </c>
      <c r="X2843" s="55" t="n">
        <v>0.03770732572886357</v>
      </c>
      <c r="Y2843" s="55" t="n">
        <v>0.004456894216970165</v>
      </c>
      <c r="Z2843" s="55" t="n">
        <v>0.1877198668639345</v>
      </c>
      <c r="AA2843" s="55" t="n">
        <v>-0.03823274725889682</v>
      </c>
      <c r="AB2843" s="55" t="n">
        <v>1.000831481455098</v>
      </c>
      <c r="AC2843" s="55" t="n">
        <v>0.1870983929535546</v>
      </c>
      <c r="AD2843" s="55" t="n">
        <v>-0.0425570757318748</v>
      </c>
      <c r="AE2843" s="55" t="n">
        <v>1.000791247416771</v>
      </c>
      <c r="AF2843" s="55" t="n">
        <v>0.6214739103798661</v>
      </c>
      <c r="AG2843" s="55" t="n">
        <v>4.324328472977978</v>
      </c>
      <c r="AH2843" s="55" t="n">
        <v>0.04023403832698058</v>
      </c>
      <c r="AI2843" s="55" t="n">
        <v>4.368943275133129</v>
      </c>
      <c r="AJ2843" s="55" t="n">
        <v>0</v>
      </c>
    </row>
    <row r="2844">
      <c r="A2844" s="55" t="n">
        <v>28.92</v>
      </c>
      <c r="B2844" s="55" t="n">
        <v>-98.18663143597892</v>
      </c>
      <c r="C2844" s="55" t="n">
        <v>-98.22137571134238</v>
      </c>
      <c r="D2844" s="55" t="n">
        <v>0.03474427536345853</v>
      </c>
      <c r="E2844" s="55" t="n">
        <v>-0.06316126464452231</v>
      </c>
      <c r="F2844" s="55" t="n">
        <v>-87.7078063208313</v>
      </c>
      <c r="G2844" s="55" t="n">
        <v>-87.55254069574346</v>
      </c>
      <c r="H2844" s="55" t="n">
        <v>-0.1552656250878412</v>
      </c>
      <c r="I2844" s="55" t="n">
        <v>0.1718239471424756</v>
      </c>
      <c r="J2844" s="55" t="n">
        <v>-3.266644384425021</v>
      </c>
      <c r="K2844" s="55" t="n">
        <v>-3.116302082922036</v>
      </c>
      <c r="L2844" s="55" t="n">
        <v>-0.1503423015029853</v>
      </c>
      <c r="M2844" s="55" t="n">
        <v>0.1226903376436452</v>
      </c>
      <c r="N2844" s="55" t="n">
        <v>-85.09454581723961</v>
      </c>
      <c r="O2844" s="55" t="n">
        <v>-84.84980007180846</v>
      </c>
      <c r="P2844" s="55" t="n">
        <v>-0.2447457454311368</v>
      </c>
      <c r="Q2844" s="55" t="n">
        <v>0.1064899654896536</v>
      </c>
      <c r="R2844" s="55" t="n">
        <v>-356.0164933292591</v>
      </c>
      <c r="S2844" s="55" t="n">
        <v>-356.1166947353842</v>
      </c>
      <c r="T2844" s="55" t="n">
        <v>0.1002014061250779</v>
      </c>
      <c r="U2844" s="55" t="n">
        <v>-0.06023876563975789</v>
      </c>
      <c r="V2844" s="55" t="n">
        <v>88.81934444338508</v>
      </c>
      <c r="W2844" s="55" t="n">
        <v>88.78168354072055</v>
      </c>
      <c r="X2844" s="55" t="n">
        <v>0.03766090266452907</v>
      </c>
      <c r="Y2844" s="55" t="n">
        <v>0.004347691678181003</v>
      </c>
      <c r="Z2844" s="55" t="n">
        <v>0.1877198668639345</v>
      </c>
      <c r="AA2844" s="55" t="n">
        <v>-0.03823274725889682</v>
      </c>
      <c r="AB2844" s="55" t="n">
        <v>1.000831481455098</v>
      </c>
      <c r="AC2844" s="55" t="n">
        <v>0.1870920139072204</v>
      </c>
      <c r="AD2844" s="55" t="n">
        <v>-0.04260042739147211</v>
      </c>
      <c r="AE2844" s="55" t="n">
        <v>1.000790728540777</v>
      </c>
      <c r="AF2844" s="55" t="n">
        <v>0.6278529567140811</v>
      </c>
      <c r="AG2844" s="55" t="n">
        <v>4.367680132575289</v>
      </c>
      <c r="AH2844" s="55" t="n">
        <v>0.04075291432137362</v>
      </c>
      <c r="AI2844" s="55" t="n">
        <v>4.41276442559233</v>
      </c>
      <c r="AJ2844" s="55" t="n">
        <v>0</v>
      </c>
    </row>
    <row r="2845">
      <c r="A2845" s="55" t="n">
        <v>28.93000000000001</v>
      </c>
      <c r="B2845" s="55" t="n">
        <v>-98.18663143597892</v>
      </c>
      <c r="C2845" s="55" t="n">
        <v>-98.2219826128557</v>
      </c>
      <c r="D2845" s="55" t="n">
        <v>0.0353511768767769</v>
      </c>
      <c r="E2845" s="55" t="n">
        <v>-0.05824193055035107</v>
      </c>
      <c r="F2845" s="55" t="n">
        <v>-87.7078063208313</v>
      </c>
      <c r="G2845" s="55" t="n">
        <v>-87.55089704143543</v>
      </c>
      <c r="H2845" s="55" t="n">
        <v>-0.1569092793958584</v>
      </c>
      <c r="I2845" s="55" t="n">
        <v>0.1584253825128495</v>
      </c>
      <c r="J2845" s="55" t="n">
        <v>-3.266644384425021</v>
      </c>
      <c r="K2845" s="55" t="n">
        <v>-3.115134051228144</v>
      </c>
      <c r="L2845" s="55" t="n">
        <v>-0.1515103331968777</v>
      </c>
      <c r="M2845" s="55" t="n">
        <v>0.1117628947452002</v>
      </c>
      <c r="N2845" s="55" t="n">
        <v>-85.09454581723961</v>
      </c>
      <c r="O2845" s="55" t="n">
        <v>-84.84879520002471</v>
      </c>
      <c r="P2845" s="55" t="n">
        <v>-0.2457506172148907</v>
      </c>
      <c r="Q2845" s="55" t="n">
        <v>0.09628192298768826</v>
      </c>
      <c r="R2845" s="55" t="n">
        <v>-356.0164933292591</v>
      </c>
      <c r="S2845" s="55" t="n">
        <v>-356.1172601637889</v>
      </c>
      <c r="T2845" s="55" t="n">
        <v>0.1007668345297839</v>
      </c>
      <c r="U2845" s="55" t="n">
        <v>-0.05395901309473824</v>
      </c>
      <c r="V2845" s="55" t="n">
        <v>88.81934444338508</v>
      </c>
      <c r="W2845" s="55" t="n">
        <v>88.78172846454777</v>
      </c>
      <c r="X2845" s="55" t="n">
        <v>0.03761597883731265</v>
      </c>
      <c r="Y2845" s="55" t="n">
        <v>0.004203982335901973</v>
      </c>
      <c r="Z2845" s="55" t="n">
        <v>0.1877198668639345</v>
      </c>
      <c r="AA2845" s="55" t="n">
        <v>-0.03823274725889682</v>
      </c>
      <c r="AB2845" s="55" t="n">
        <v>1.000831481455098</v>
      </c>
      <c r="AC2845" s="55" t="n">
        <v>0.1870861039747428</v>
      </c>
      <c r="AD2845" s="55" t="n">
        <v>-0.04264057168359912</v>
      </c>
      <c r="AE2845" s="55" t="n">
        <v>1.000790245890843</v>
      </c>
      <c r="AF2845" s="55" t="n">
        <v>0.6337628891916469</v>
      </c>
      <c r="AG2845" s="55" t="n">
        <v>4.407824424702306</v>
      </c>
      <c r="AH2845" s="55" t="n">
        <v>0.04123556425539299</v>
      </c>
      <c r="AI2845" s="55" t="n">
        <v>4.453343904357513</v>
      </c>
      <c r="AJ2845" s="55" t="n">
        <v>0</v>
      </c>
    </row>
    <row r="2846">
      <c r="A2846" s="55" t="n">
        <v>28.94</v>
      </c>
      <c r="B2846" s="55" t="n">
        <v>-98.18663143597892</v>
      </c>
      <c r="C2846" s="55" t="n">
        <v>-98.22253630156861</v>
      </c>
      <c r="D2846" s="55" t="n">
        <v>0.03590486558968408</v>
      </c>
      <c r="E2846" s="55" t="n">
        <v>-0.05262707623068701</v>
      </c>
      <c r="F2846" s="55" t="n">
        <v>-87.7078063208313</v>
      </c>
      <c r="G2846" s="55" t="n">
        <v>-87.54939811681693</v>
      </c>
      <c r="H2846" s="55" t="n">
        <v>-0.1584082040143574</v>
      </c>
      <c r="I2846" s="55" t="n">
        <v>0.1430609710860839</v>
      </c>
      <c r="J2846" s="55" t="n">
        <v>-3.266644384425021</v>
      </c>
      <c r="K2846" s="55" t="n">
        <v>-3.114082868231483</v>
      </c>
      <c r="L2846" s="55" t="n">
        <v>-0.1525615161935392</v>
      </c>
      <c r="M2846" s="55" t="n">
        <v>0.09947146453521415</v>
      </c>
      <c r="N2846" s="55" t="n">
        <v>-85.09454581723961</v>
      </c>
      <c r="O2846" s="55" t="n">
        <v>-84.84789944915956</v>
      </c>
      <c r="P2846" s="55" t="n">
        <v>-0.2466463680800511</v>
      </c>
      <c r="Q2846" s="55" t="n">
        <v>0.08475343101965754</v>
      </c>
      <c r="R2846" s="55" t="n">
        <v>-356.0164933292591</v>
      </c>
      <c r="S2846" s="55" t="n">
        <v>-356.1177591260846</v>
      </c>
      <c r="T2846" s="55" t="n">
        <v>0.1012657968254669</v>
      </c>
      <c r="U2846" s="55" t="n">
        <v>-0.04697852386160897</v>
      </c>
      <c r="V2846" s="55" t="n">
        <v>88.81934444338508</v>
      </c>
      <c r="W2846" s="55" t="n">
        <v>88.78177177955834</v>
      </c>
      <c r="X2846" s="55" t="n">
        <v>0.03757266382673753</v>
      </c>
      <c r="Y2846" s="55" t="n">
        <v>0.004059081216502227</v>
      </c>
      <c r="Z2846" s="55" t="n">
        <v>0.1877198668639345</v>
      </c>
      <c r="AA2846" s="55" t="n">
        <v>-0.03823274725889682</v>
      </c>
      <c r="AB2846" s="55" t="n">
        <v>1.000831481455098</v>
      </c>
      <c r="AC2846" s="55" t="n">
        <v>0.1870807372410447</v>
      </c>
      <c r="AD2846" s="55" t="n">
        <v>-0.04267700636177275</v>
      </c>
      <c r="AE2846" s="55" t="n">
        <v>1.000789806031931</v>
      </c>
      <c r="AF2846" s="55" t="n">
        <v>0.6391296228898113</v>
      </c>
      <c r="AG2846" s="55" t="n">
        <v>4.444259102875936</v>
      </c>
      <c r="AH2846" s="55" t="n">
        <v>0.04167542316757533</v>
      </c>
      <c r="AI2846" s="55" t="n">
        <v>4.490173993204171</v>
      </c>
      <c r="AJ2846" s="55" t="n">
        <v>0</v>
      </c>
    </row>
    <row r="2847">
      <c r="A2847" s="55" t="n">
        <v>28.95</v>
      </c>
      <c r="B2847" s="55" t="n">
        <v>-98.18663143597892</v>
      </c>
      <c r="C2847" s="55" t="n">
        <v>-98.22303014083488</v>
      </c>
      <c r="D2847" s="55" t="n">
        <v>0.03639870485595814</v>
      </c>
      <c r="E2847" s="55" t="n">
        <v>-0.04637976049158358</v>
      </c>
      <c r="F2847" s="55" t="n">
        <v>-87.7078063208313</v>
      </c>
      <c r="G2847" s="55" t="n">
        <v>-87.54806224467762</v>
      </c>
      <c r="H2847" s="55" t="n">
        <v>-0.1597440761536702</v>
      </c>
      <c r="I2847" s="55" t="n">
        <v>0.1259715402095993</v>
      </c>
      <c r="J2847" s="55" t="n">
        <v>-3.266644384425021</v>
      </c>
      <c r="K2847" s="55" t="n">
        <v>-3.113161347720451</v>
      </c>
      <c r="L2847" s="55" t="n">
        <v>-0.1534830367045701</v>
      </c>
      <c r="M2847" s="55" t="n">
        <v>0.08596950854043464</v>
      </c>
      <c r="N2847" s="55" t="n">
        <v>-85.09454581723961</v>
      </c>
      <c r="O2847" s="55" t="n">
        <v>-84.84712469444823</v>
      </c>
      <c r="P2847" s="55" t="n">
        <v>-0.2474211227913723</v>
      </c>
      <c r="Q2847" s="55" t="n">
        <v>0.07213441939732494</v>
      </c>
      <c r="R2847" s="55" t="n">
        <v>-356.0164933292591</v>
      </c>
      <c r="S2847" s="55" t="n">
        <v>-356.1181852865909</v>
      </c>
      <c r="T2847" s="55" t="n">
        <v>0.1016919573317315</v>
      </c>
      <c r="U2847" s="55" t="n">
        <v>-0.03941479994622837</v>
      </c>
      <c r="V2847" s="55" t="n">
        <v>88.81934444338508</v>
      </c>
      <c r="W2847" s="55" t="n">
        <v>88.78181323779086</v>
      </c>
      <c r="X2847" s="55" t="n">
        <v>0.03753120559422819</v>
      </c>
      <c r="Y2847" s="55" t="n">
        <v>0.003887999339102446</v>
      </c>
      <c r="Z2847" s="55" t="n">
        <v>0.1877198668639345</v>
      </c>
      <c r="AA2847" s="55" t="n">
        <v>-0.03823274725889682</v>
      </c>
      <c r="AB2847" s="55" t="n">
        <v>1.000831481455098</v>
      </c>
      <c r="AC2847" s="55" t="n">
        <v>0.1870759796292817</v>
      </c>
      <c r="AD2847" s="55" t="n">
        <v>-0.04270928496502986</v>
      </c>
      <c r="AE2847" s="55" t="n">
        <v>1.000789414889416</v>
      </c>
      <c r="AF2847" s="55" t="n">
        <v>0.6438872346527513</v>
      </c>
      <c r="AG2847" s="55" t="n">
        <v>4.476537706133044</v>
      </c>
      <c r="AH2847" s="55" t="n">
        <v>0.04206656568239708</v>
      </c>
      <c r="AI2847" s="55" t="n">
        <v>4.522803356473501</v>
      </c>
      <c r="AJ2847" s="55" t="n">
        <v>0</v>
      </c>
    </row>
    <row r="2848">
      <c r="A2848" s="55" t="n">
        <v>28.96000000000001</v>
      </c>
      <c r="B2848" s="55" t="n">
        <v>-98.18663143597892</v>
      </c>
      <c r="C2848" s="55" t="n">
        <v>-98.22345838011738</v>
      </c>
      <c r="D2848" s="55" t="n">
        <v>0.03682694413846337</v>
      </c>
      <c r="E2848" s="55" t="n">
        <v>-0.03960836924808088</v>
      </c>
      <c r="F2848" s="55" t="n">
        <v>-87.7078063208313</v>
      </c>
      <c r="G2848" s="55" t="n">
        <v>-87.54690535712807</v>
      </c>
      <c r="H2848" s="55" t="n">
        <v>-0.1609009637032205</v>
      </c>
      <c r="I2848" s="55" t="n">
        <v>0.1073952180095033</v>
      </c>
      <c r="J2848" s="55" t="n">
        <v>-3.266644384425021</v>
      </c>
      <c r="K2848" s="55" t="n">
        <v>-3.112380398793318</v>
      </c>
      <c r="L2848" s="55" t="n">
        <v>-0.1542639856317038</v>
      </c>
      <c r="M2848" s="55" t="n">
        <v>0.07147650081572417</v>
      </c>
      <c r="N2848" s="55" t="n">
        <v>-85.09454581723961</v>
      </c>
      <c r="O2848" s="55" t="n">
        <v>-84.84648110516925</v>
      </c>
      <c r="P2848" s="55" t="n">
        <v>-0.2480647120703564</v>
      </c>
      <c r="Q2848" s="55" t="n">
        <v>0.05855315659955183</v>
      </c>
      <c r="R2848" s="55" t="n">
        <v>-356.0164933292591</v>
      </c>
      <c r="S2848" s="55" t="n">
        <v>-356.1185333360333</v>
      </c>
      <c r="T2848" s="55" t="n">
        <v>0.1020400067741939</v>
      </c>
      <c r="U2848" s="55" t="n">
        <v>-0.03135804924481259</v>
      </c>
      <c r="V2848" s="55" t="n">
        <v>88.81934444338508</v>
      </c>
      <c r="W2848" s="55" t="n">
        <v>88.78185276833715</v>
      </c>
      <c r="X2848" s="55" t="n">
        <v>0.03749167504793578</v>
      </c>
      <c r="Y2848" s="55" t="n">
        <v>0.003717845490514498</v>
      </c>
      <c r="Z2848" s="55" t="n">
        <v>0.1877198668639345</v>
      </c>
      <c r="AA2848" s="55" t="n">
        <v>-0.03823274725889682</v>
      </c>
      <c r="AB2848" s="55" t="n">
        <v>1.000831481455098</v>
      </c>
      <c r="AC2848" s="55" t="n">
        <v>0.18707188813631</v>
      </c>
      <c r="AD2848" s="55" t="n">
        <v>-0.04273702185607151</v>
      </c>
      <c r="AE2848" s="55" t="n">
        <v>1.000789077666405</v>
      </c>
      <c r="AF2848" s="55" t="n">
        <v>0.6479787276245097</v>
      </c>
      <c r="AG2848" s="55" t="n">
        <v>4.504274597174694</v>
      </c>
      <c r="AH2848" s="55" t="n">
        <v>0.04240378869302397</v>
      </c>
      <c r="AI2848" s="55" t="n">
        <v>4.550842137396403</v>
      </c>
      <c r="AJ2848" s="55" t="n">
        <v>0</v>
      </c>
    </row>
    <row r="2849">
      <c r="A2849" s="55" t="n">
        <v>28.97</v>
      </c>
      <c r="B2849" s="55" t="n">
        <v>-98.18663143597892</v>
      </c>
      <c r="C2849" s="55" t="n">
        <v>-98.22381619443883</v>
      </c>
      <c r="D2849" s="55" t="n">
        <v>0.03718475845991082</v>
      </c>
      <c r="E2849" s="55" t="n">
        <v>-0.03239233417764525</v>
      </c>
      <c r="F2849" s="55" t="n">
        <v>-87.7078063208313</v>
      </c>
      <c r="G2849" s="55" t="n">
        <v>-87.54594080261829</v>
      </c>
      <c r="H2849" s="55" t="n">
        <v>-0.1618655182130012</v>
      </c>
      <c r="I2849" s="55" t="n">
        <v>0.08760690939749601</v>
      </c>
      <c r="J2849" s="55" t="n">
        <v>-3.266644384425021</v>
      </c>
      <c r="K2849" s="55" t="n">
        <v>-3.111748944993368</v>
      </c>
      <c r="L2849" s="55" t="n">
        <v>-0.1548954394316534</v>
      </c>
      <c r="M2849" s="55" t="n">
        <v>0.05617451068602465</v>
      </c>
      <c r="N2849" s="55" t="n">
        <v>-85.09454581723961</v>
      </c>
      <c r="O2849" s="55" t="n">
        <v>-84.84597695113699</v>
      </c>
      <c r="P2849" s="55" t="n">
        <v>-0.2485688661026049</v>
      </c>
      <c r="Q2849" s="55" t="n">
        <v>0.04424609327752375</v>
      </c>
      <c r="R2849" s="55" t="n">
        <v>-356.0164933292591</v>
      </c>
      <c r="S2849" s="55" t="n">
        <v>-356.1187990378588</v>
      </c>
      <c r="T2849" s="55" t="n">
        <v>0.1023057085996691</v>
      </c>
      <c r="U2849" s="55" t="n">
        <v>-0.0229309259946014</v>
      </c>
      <c r="V2849" s="55" t="n">
        <v>88.81934444338508</v>
      </c>
      <c r="W2849" s="55" t="n">
        <v>88.78189019345842</v>
      </c>
      <c r="X2849" s="55" t="n">
        <v>0.03745424992665766</v>
      </c>
      <c r="Y2849" s="55" t="n">
        <v>0.003528848292034688</v>
      </c>
      <c r="Z2849" s="55" t="n">
        <v>0.1877198668639345</v>
      </c>
      <c r="AA2849" s="55" t="n">
        <v>-0.03823274725889682</v>
      </c>
      <c r="AB2849" s="55" t="n">
        <v>1.000831481455098</v>
      </c>
      <c r="AC2849" s="55" t="n">
        <v>0.1870685102014945</v>
      </c>
      <c r="AD2849" s="55" t="n">
        <v>-0.04275989644999771</v>
      </c>
      <c r="AE2849" s="55" t="n">
        <v>1.000788798753247</v>
      </c>
      <c r="AF2849" s="55" t="n">
        <v>0.6513566624399836</v>
      </c>
      <c r="AG2849" s="55" t="n">
        <v>4.527149191100893</v>
      </c>
      <c r="AH2849" s="55" t="n">
        <v>0.04268270185137091</v>
      </c>
      <c r="AI2849" s="55" t="n">
        <v>4.573966234377749</v>
      </c>
      <c r="AJ2849" s="55" t="n">
        <v>0</v>
      </c>
    </row>
    <row r="2850">
      <c r="A2850" s="55" t="n">
        <v>28.98</v>
      </c>
      <c r="B2850" s="55" t="n">
        <v>-98.18663143597892</v>
      </c>
      <c r="C2850" s="55" t="n">
        <v>-98.22409975447712</v>
      </c>
      <c r="D2850" s="55" t="n">
        <v>0.03746831849819972</v>
      </c>
      <c r="E2850" s="55" t="n">
        <v>-0.02484658866462871</v>
      </c>
      <c r="F2850" s="55" t="n">
        <v>-87.7078063208313</v>
      </c>
      <c r="G2850" s="55" t="n">
        <v>-87.54517921469343</v>
      </c>
      <c r="H2850" s="55" t="n">
        <v>-0.1626271061378536</v>
      </c>
      <c r="I2850" s="55" t="n">
        <v>0.06687578675386999</v>
      </c>
      <c r="J2850" s="55" t="n">
        <v>-3.266644384425021</v>
      </c>
      <c r="K2850" s="55" t="n">
        <v>-3.111273808298831</v>
      </c>
      <c r="L2850" s="55" t="n">
        <v>-0.1553705761261909</v>
      </c>
      <c r="M2850" s="55" t="n">
        <v>0.04029555750900886</v>
      </c>
      <c r="N2850" s="55" t="n">
        <v>-85.09454581723961</v>
      </c>
      <c r="O2850" s="55" t="n">
        <v>-84.84561862311259</v>
      </c>
      <c r="P2850" s="55" t="n">
        <v>-0.2489271941270162</v>
      </c>
      <c r="Q2850" s="55" t="n">
        <v>0.02936671041554164</v>
      </c>
      <c r="R2850" s="55" t="n">
        <v>-356.0164933292591</v>
      </c>
      <c r="S2850" s="55" t="n">
        <v>-356.1189792634892</v>
      </c>
      <c r="T2850" s="55" t="n">
        <v>0.1024859342300495</v>
      </c>
      <c r="U2850" s="55" t="n">
        <v>-0.01423449104892785</v>
      </c>
      <c r="V2850" s="55" t="n">
        <v>88.81934444338508</v>
      </c>
      <c r="W2850" s="55" t="n">
        <v>88.78192548099913</v>
      </c>
      <c r="X2850" s="55" t="n">
        <v>0.03741896238594156</v>
      </c>
      <c r="Y2850" s="55" t="n">
        <v>0.003342986084544374</v>
      </c>
      <c r="Z2850" s="55" t="n">
        <v>0.1877198668639345</v>
      </c>
      <c r="AA2850" s="55" t="n">
        <v>-0.03823274725889682</v>
      </c>
      <c r="AB2850" s="55" t="n">
        <v>1.000831481455098</v>
      </c>
      <c r="AC2850" s="55" t="n">
        <v>0.1870658832034588</v>
      </c>
      <c r="AD2850" s="55" t="n">
        <v>-0.04277765650068924</v>
      </c>
      <c r="AE2850" s="55" t="n">
        <v>1.000788581666503</v>
      </c>
      <c r="AF2850" s="55" t="n">
        <v>0.6539836604756988</v>
      </c>
      <c r="AG2850" s="55" t="n">
        <v>4.54490924179242</v>
      </c>
      <c r="AH2850" s="55" t="n">
        <v>0.0428997885957294</v>
      </c>
      <c r="AI2850" s="55" t="n">
        <v>4.59192062607368</v>
      </c>
      <c r="AJ2850" s="55" t="n">
        <v>0</v>
      </c>
    </row>
    <row r="2851">
      <c r="A2851" s="55" t="n">
        <v>28.98999999999999</v>
      </c>
      <c r="B2851" s="55" t="n">
        <v>-98.18663143597892</v>
      </c>
      <c r="C2851" s="55" t="n">
        <v>-98.22430624803208</v>
      </c>
      <c r="D2851" s="55" t="n">
        <v>0.03767481205315144</v>
      </c>
      <c r="E2851" s="55" t="n">
        <v>-0.01706169859674257</v>
      </c>
      <c r="F2851" s="55" t="n">
        <v>-87.7078063208313</v>
      </c>
      <c r="G2851" s="55" t="n">
        <v>-87.54462839914923</v>
      </c>
      <c r="H2851" s="55" t="n">
        <v>-0.1631779216820587</v>
      </c>
      <c r="I2851" s="55" t="n">
        <v>0.04549581106044456</v>
      </c>
      <c r="J2851" s="55" t="n">
        <v>-3.266644384425021</v>
      </c>
      <c r="K2851" s="55" t="n">
        <v>-3.110959676376521</v>
      </c>
      <c r="L2851" s="55" t="n">
        <v>-0.1556847080485004</v>
      </c>
      <c r="M2851" s="55" t="n">
        <v>0.02403827250692115</v>
      </c>
      <c r="N2851" s="55" t="n">
        <v>-85.09454581723961</v>
      </c>
      <c r="O2851" s="55" t="n">
        <v>-84.84541049356135</v>
      </c>
      <c r="P2851" s="55" t="n">
        <v>-0.2491353236782555</v>
      </c>
      <c r="Q2851" s="55" t="n">
        <v>0.01415353394849235</v>
      </c>
      <c r="R2851" s="55" t="n">
        <v>-356.0164933292591</v>
      </c>
      <c r="S2851" s="55" t="n">
        <v>-356.1190720298858</v>
      </c>
      <c r="T2851" s="55" t="n">
        <v>0.1025787006267418</v>
      </c>
      <c r="U2851" s="55" t="n">
        <v>-0.005395652852691973</v>
      </c>
      <c r="V2851" s="55" t="n">
        <v>88.81934444338508</v>
      </c>
      <c r="W2851" s="55" t="n">
        <v>88.78195851789206</v>
      </c>
      <c r="X2851" s="55" t="n">
        <v>0.03738592549301794</v>
      </c>
      <c r="Y2851" s="55" t="n">
        <v>0.003144797980682461</v>
      </c>
      <c r="Z2851" s="55" t="n">
        <v>0.1877198668639345</v>
      </c>
      <c r="AA2851" s="55" t="n">
        <v>-0.03823274725889682</v>
      </c>
      <c r="AB2851" s="55" t="n">
        <v>1.000831481455098</v>
      </c>
      <c r="AC2851" s="55" t="n">
        <v>0.1870640340999797</v>
      </c>
      <c r="AD2851" s="55" t="n">
        <v>-0.04279012050323566</v>
      </c>
      <c r="AE2851" s="55" t="n">
        <v>1.000788428987928</v>
      </c>
      <c r="AF2851" s="55" t="n">
        <v>0.6558327639548112</v>
      </c>
      <c r="AG2851" s="55" t="n">
        <v>4.557373244338837</v>
      </c>
      <c r="AH2851" s="55" t="n">
        <v>0.04305246716995725</v>
      </c>
      <c r="AI2851" s="55" t="n">
        <v>4.604521801166928</v>
      </c>
      <c r="AJ2851" s="55" t="n">
        <v>0</v>
      </c>
    </row>
    <row r="2852">
      <c r="A2852" s="55" t="n">
        <v>29</v>
      </c>
      <c r="B2852" s="55" t="n">
        <v>-98.18663143597892</v>
      </c>
      <c r="C2852" s="55" t="n">
        <v>-98.22443392160537</v>
      </c>
      <c r="D2852" s="55" t="n">
        <v>0.03780248562644787</v>
      </c>
      <c r="E2852" s="55" t="n">
        <v>-0.009154990358591962</v>
      </c>
      <c r="F2852" s="55" t="n">
        <v>-87.7078063208313</v>
      </c>
      <c r="G2852" s="55" t="n">
        <v>-87.54429328046405</v>
      </c>
      <c r="H2852" s="55" t="n">
        <v>-0.1635130403672443</v>
      </c>
      <c r="I2852" s="55" t="n">
        <v>0.02375079392976978</v>
      </c>
      <c r="J2852" s="55" t="n">
        <v>-3.266644384425021</v>
      </c>
      <c r="K2852" s="55" t="n">
        <v>-3.110809047109414</v>
      </c>
      <c r="L2852" s="55" t="n">
        <v>-0.1558353373156073</v>
      </c>
      <c r="M2852" s="55" t="n">
        <v>0.007637293714358263</v>
      </c>
      <c r="N2852" s="55" t="n">
        <v>-85.09454581723961</v>
      </c>
      <c r="O2852" s="55" t="n">
        <v>-84.84535495250459</v>
      </c>
      <c r="P2852" s="55" t="n">
        <v>-0.2491908647350086</v>
      </c>
      <c r="Q2852" s="55" t="n">
        <v>-0.001223601547055715</v>
      </c>
      <c r="R2852" s="55" t="n">
        <v>-356.0164933292591</v>
      </c>
      <c r="S2852" s="55" t="n">
        <v>-356.1190765212887</v>
      </c>
      <c r="T2852" s="55" t="n">
        <v>0.1025831920295803</v>
      </c>
      <c r="U2852" s="55" t="n">
        <v>0.003477046633162211</v>
      </c>
      <c r="V2852" s="55" t="n">
        <v>88.81934444338508</v>
      </c>
      <c r="W2852" s="55" t="n">
        <v>88.78198931370571</v>
      </c>
      <c r="X2852" s="55" t="n">
        <v>0.03735512967937887</v>
      </c>
      <c r="Y2852" s="55" t="n">
        <v>0.002952410559729736</v>
      </c>
      <c r="Z2852" s="55" t="n">
        <v>0.1877198668639345</v>
      </c>
      <c r="AA2852" s="55" t="n">
        <v>-0.03823274725889682</v>
      </c>
      <c r="AB2852" s="55" t="n">
        <v>1.000831481455098</v>
      </c>
      <c r="AC2852" s="55" t="n">
        <v>0.1870629792056065</v>
      </c>
      <c r="AD2852" s="55" t="n">
        <v>-0.04279717911085838</v>
      </c>
      <c r="AE2852" s="55" t="n">
        <v>1.000788342333504</v>
      </c>
      <c r="AF2852" s="55" t="n">
        <v>0.6568876583279426</v>
      </c>
      <c r="AG2852" s="55" t="n">
        <v>4.564431851961564</v>
      </c>
      <c r="AH2852" s="55" t="n">
        <v>0.04313912159426003</v>
      </c>
      <c r="AI2852" s="55" t="n">
        <v>4.611659192815181</v>
      </c>
      <c r="AJ2852" s="55" t="n">
        <v>0</v>
      </c>
    </row>
    <row r="2853">
      <c r="A2853" s="55" t="n">
        <v>29.01000000000001</v>
      </c>
      <c r="B2853" s="55" t="n">
        <v>-98.18663143597892</v>
      </c>
      <c r="C2853" s="55" t="n">
        <v>-98.22448207822109</v>
      </c>
      <c r="D2853" s="55" t="n">
        <v>0.03785064224216273</v>
      </c>
      <c r="E2853" s="55" t="n">
        <v>-0.001222131570141006</v>
      </c>
      <c r="F2853" s="55" t="n">
        <v>-87.7078063208313</v>
      </c>
      <c r="G2853" s="55" t="n">
        <v>-87.54417587102813</v>
      </c>
      <c r="H2853" s="55" t="n">
        <v>-0.16363044980317</v>
      </c>
      <c r="I2853" s="55" t="n">
        <v>0.001938106475706871</v>
      </c>
      <c r="J2853" s="55" t="n">
        <v>-3.266644384425021</v>
      </c>
      <c r="K2853" s="55" t="n">
        <v>-3.110822245450369</v>
      </c>
      <c r="L2853" s="55" t="n">
        <v>-0.1558221389746528</v>
      </c>
      <c r="M2853" s="55" t="n">
        <v>-0.008704041612950127</v>
      </c>
      <c r="N2853" s="55" t="n">
        <v>-85.09454581723961</v>
      </c>
      <c r="O2853" s="55" t="n">
        <v>-84.84545232493431</v>
      </c>
      <c r="P2853" s="55" t="n">
        <v>-0.2490934923052846</v>
      </c>
      <c r="Q2853" s="55" t="n">
        <v>-0.01653017867138662</v>
      </c>
      <c r="R2853" s="55" t="n">
        <v>-356.0164933292591</v>
      </c>
      <c r="S2853" s="55" t="n">
        <v>-356.1189931015746</v>
      </c>
      <c r="T2853" s="55" t="n">
        <v>0.1024997723154958</v>
      </c>
      <c r="U2853" s="55" t="n">
        <v>0.01225671115981693</v>
      </c>
      <c r="V2853" s="55" t="n">
        <v>88.81934444338508</v>
      </c>
      <c r="W2853" s="55" t="n">
        <v>88.78201782063066</v>
      </c>
      <c r="X2853" s="55" t="n">
        <v>0.03732662275442258</v>
      </c>
      <c r="Y2853" s="55" t="n">
        <v>0.002754103548980769</v>
      </c>
      <c r="Z2853" s="55" t="n">
        <v>0.1877198668639345</v>
      </c>
      <c r="AA2853" s="55" t="n">
        <v>-0.03823274725889682</v>
      </c>
      <c r="AB2853" s="55" t="n">
        <v>1.000831481455098</v>
      </c>
      <c r="AC2853" s="55" t="n">
        <v>0.1870627241174347</v>
      </c>
      <c r="AD2853" s="55" t="n">
        <v>-0.04279879562251904</v>
      </c>
      <c r="AE2853" s="55" t="n">
        <v>1.000788322328765</v>
      </c>
      <c r="AF2853" s="55" t="n">
        <v>0.6571427464998059</v>
      </c>
      <c r="AG2853" s="55" t="n">
        <v>4.566048363622219</v>
      </c>
      <c r="AH2853" s="55" t="n">
        <v>0.04315912633301444</v>
      </c>
      <c r="AI2853" s="55" t="n">
        <v>4.613295672119909</v>
      </c>
      <c r="AJ2853" s="55" t="n">
        <v>0</v>
      </c>
    </row>
    <row r="2854">
      <c r="A2854" s="55" t="n">
        <v>29.02</v>
      </c>
      <c r="B2854" s="55" t="n">
        <v>-98.18663143597892</v>
      </c>
      <c r="C2854" s="55" t="n">
        <v>-98.22445108657409</v>
      </c>
      <c r="D2854" s="55" t="n">
        <v>0.03781965059516908</v>
      </c>
      <c r="E2854" s="55" t="n">
        <v>0.006622401569865555</v>
      </c>
      <c r="F2854" s="55" t="n">
        <v>-87.7078063208313</v>
      </c>
      <c r="G2854" s="55" t="n">
        <v>-87.54427529424287</v>
      </c>
      <c r="H2854" s="55" t="n">
        <v>-0.1635310265884274</v>
      </c>
      <c r="I2854" s="55" t="n">
        <v>-0.01965986493212558</v>
      </c>
      <c r="J2854" s="55" t="n">
        <v>-3.266644384425021</v>
      </c>
      <c r="K2854" s="55" t="n">
        <v>-3.110997428197678</v>
      </c>
      <c r="L2854" s="55" t="n">
        <v>-0.1556469562273436</v>
      </c>
      <c r="M2854" s="55" t="n">
        <v>-0.02475876904714075</v>
      </c>
      <c r="N2854" s="55" t="n">
        <v>-85.09454581723961</v>
      </c>
      <c r="O2854" s="55" t="n">
        <v>-84.84570094060179</v>
      </c>
      <c r="P2854" s="55" t="n">
        <v>-0.2488448766378205</v>
      </c>
      <c r="Q2854" s="55" t="n">
        <v>-0.03159137153054416</v>
      </c>
      <c r="R2854" s="55" t="n">
        <v>-356.0164933292591</v>
      </c>
      <c r="S2854" s="55" t="n">
        <v>-356.1188233019087</v>
      </c>
      <c r="T2854" s="55" t="n">
        <v>0.1023299726496172</v>
      </c>
      <c r="U2854" s="55" t="n">
        <v>0.0208346494324998</v>
      </c>
      <c r="V2854" s="55" t="n">
        <v>88.81934444338508</v>
      </c>
      <c r="W2854" s="55" t="n">
        <v>88.78204409696889</v>
      </c>
      <c r="X2854" s="55" t="n">
        <v>0.03730034641619</v>
      </c>
      <c r="Y2854" s="55" t="n">
        <v>0.002565085922988749</v>
      </c>
      <c r="Z2854" s="55" t="n">
        <v>0.1877198668639345</v>
      </c>
      <c r="AA2854" s="55" t="n">
        <v>-0.03823274725889682</v>
      </c>
      <c r="AB2854" s="55" t="n">
        <v>1.000831481455098</v>
      </c>
      <c r="AC2854" s="55" t="n">
        <v>0.187063263781973</v>
      </c>
      <c r="AD2854" s="55" t="n">
        <v>-0.04279500547652611</v>
      </c>
      <c r="AE2854" s="55" t="n">
        <v>1.000788368613757</v>
      </c>
      <c r="AF2854" s="55" t="n">
        <v>0.6566030819615265</v>
      </c>
      <c r="AG2854" s="55" t="n">
        <v>4.562258217629296</v>
      </c>
      <c r="AH2854" s="55" t="n">
        <v>0.04311284134117521</v>
      </c>
      <c r="AI2854" s="55" t="n">
        <v>4.609467037376006</v>
      </c>
      <c r="AJ2854" s="55" t="n">
        <v>0</v>
      </c>
    </row>
    <row r="2855">
      <c r="A2855" s="55" t="n">
        <v>29.03</v>
      </c>
      <c r="B2855" s="55" t="n">
        <v>-98.18663143597892</v>
      </c>
      <c r="C2855" s="55" t="n">
        <v>-98.22434235124005</v>
      </c>
      <c r="D2855" s="55" t="n">
        <v>0.03771091526113547</v>
      </c>
      <c r="E2855" s="55" t="n">
        <v>0.01428441623144415</v>
      </c>
      <c r="F2855" s="55" t="n">
        <v>-87.7078063208313</v>
      </c>
      <c r="G2855" s="55" t="n">
        <v>-87.54458783118737</v>
      </c>
      <c r="H2855" s="55" t="n">
        <v>-0.1632184896439169</v>
      </c>
      <c r="I2855" s="55" t="n">
        <v>-0.04075723558440041</v>
      </c>
      <c r="J2855" s="55" t="n">
        <v>-3.266644384425021</v>
      </c>
      <c r="K2855" s="55" t="n">
        <v>-3.111330652564311</v>
      </c>
      <c r="L2855" s="55" t="n">
        <v>-0.1553137318607103</v>
      </c>
      <c r="M2855" s="55" t="n">
        <v>-0.04033073806181195</v>
      </c>
      <c r="N2855" s="55" t="n">
        <v>-85.09454581723961</v>
      </c>
      <c r="O2855" s="55" t="n">
        <v>-84.84609712166761</v>
      </c>
      <c r="P2855" s="55" t="n">
        <v>-0.2484486955719967</v>
      </c>
      <c r="Q2855" s="55" t="n">
        <v>-0.04618651937878891</v>
      </c>
      <c r="R2855" s="55" t="n">
        <v>-356.0164933292591</v>
      </c>
      <c r="S2855" s="55" t="n">
        <v>-356.1185697909722</v>
      </c>
      <c r="T2855" s="55" t="n">
        <v>0.1020764617130918</v>
      </c>
      <c r="U2855" s="55" t="n">
        <v>0.02909183279305369</v>
      </c>
      <c r="V2855" s="55" t="n">
        <v>88.81934444338508</v>
      </c>
      <c r="W2855" s="55" t="n">
        <v>88.78206816266908</v>
      </c>
      <c r="X2855" s="55" t="n">
        <v>0.03727628071601315</v>
      </c>
      <c r="Y2855" s="55" t="n">
        <v>0.002376625419467689</v>
      </c>
      <c r="Z2855" s="55" t="n">
        <v>0.1877198668639345</v>
      </c>
      <c r="AA2855" s="55" t="n">
        <v>-0.03823274725889682</v>
      </c>
      <c r="AB2855" s="55" t="n">
        <v>1.000831481455098</v>
      </c>
      <c r="AC2855" s="55" t="n">
        <v>0.1870645827076967</v>
      </c>
      <c r="AD2855" s="55" t="n">
        <v>-0.04278591481934879</v>
      </c>
      <c r="AE2855" s="55" t="n">
        <v>1.000788479857505</v>
      </c>
      <c r="AF2855" s="55" t="n">
        <v>0.6552841562377787</v>
      </c>
      <c r="AG2855" s="55" t="n">
        <v>4.553167560451973</v>
      </c>
      <c r="AH2855" s="55" t="n">
        <v>0.04300159759318412</v>
      </c>
      <c r="AI2855" s="55" t="n">
        <v>4.600280567135443</v>
      </c>
      <c r="AJ2855" s="55" t="n">
        <v>0</v>
      </c>
    </row>
    <row r="2856">
      <c r="A2856" s="55" t="n">
        <v>29.04000000000001</v>
      </c>
      <c r="B2856" s="55" t="n">
        <v>-98.18663143597892</v>
      </c>
      <c r="C2856" s="55" t="n">
        <v>-98.22415828916772</v>
      </c>
      <c r="D2856" s="55" t="n">
        <v>0.03752685318879183</v>
      </c>
      <c r="E2856" s="55" t="n">
        <v>0.02165783983252101</v>
      </c>
      <c r="F2856" s="55" t="n">
        <v>-87.7078063208313</v>
      </c>
      <c r="G2856" s="55" t="n">
        <v>-87.54510701496952</v>
      </c>
      <c r="H2856" s="55" t="n">
        <v>-0.162699305861782</v>
      </c>
      <c r="I2856" s="55" t="n">
        <v>-0.06108789708845967</v>
      </c>
      <c r="J2856" s="55" t="n">
        <v>-3.266644384425021</v>
      </c>
      <c r="K2856" s="55" t="n">
        <v>-3.111815940410347</v>
      </c>
      <c r="L2856" s="55" t="n">
        <v>-0.1548284440146747</v>
      </c>
      <c r="M2856" s="55" t="n">
        <v>-0.05521114902953335</v>
      </c>
      <c r="N2856" s="55" t="n">
        <v>-85.09454581723961</v>
      </c>
      <c r="O2856" s="55" t="n">
        <v>-84.84663530233485</v>
      </c>
      <c r="P2856" s="55" t="n">
        <v>-0.2479105149047582</v>
      </c>
      <c r="Q2856" s="55" t="n">
        <v>-0.06014950494097333</v>
      </c>
      <c r="R2856" s="55" t="n">
        <v>-356.0164933292591</v>
      </c>
      <c r="S2856" s="55" t="n">
        <v>-356.1182363197474</v>
      </c>
      <c r="T2856" s="55" t="n">
        <v>0.1017429904882997</v>
      </c>
      <c r="U2856" s="55" t="n">
        <v>0.03692850060616409</v>
      </c>
      <c r="V2856" s="55" t="n">
        <v>88.81934444338508</v>
      </c>
      <c r="W2856" s="55" t="n">
        <v>88.78209012879738</v>
      </c>
      <c r="X2856" s="55" t="n">
        <v>0.03725431458770125</v>
      </c>
      <c r="Y2856" s="55" t="n">
        <v>0.002201394997761648</v>
      </c>
      <c r="Z2856" s="55" t="n">
        <v>0.1877198668639345</v>
      </c>
      <c r="AA2856" s="55" t="n">
        <v>-0.03823274725889682</v>
      </c>
      <c r="AB2856" s="55" t="n">
        <v>1.000831481455098</v>
      </c>
      <c r="AC2856" s="55" t="n">
        <v>0.187066655312998</v>
      </c>
      <c r="AD2856" s="55" t="n">
        <v>-0.04277169812856636</v>
      </c>
      <c r="AE2856" s="55" t="n">
        <v>1.000788653799279</v>
      </c>
      <c r="AF2856" s="55" t="n">
        <v>0.6532115509365333</v>
      </c>
      <c r="AG2856" s="55" t="n">
        <v>4.538950869669538</v>
      </c>
      <c r="AH2856" s="55" t="n">
        <v>0.0428276558197549</v>
      </c>
      <c r="AI2856" s="55" t="n">
        <v>4.585912617533589</v>
      </c>
      <c r="AJ2856" s="55" t="n">
        <v>0</v>
      </c>
    </row>
    <row r="2857">
      <c r="A2857" s="55" t="n">
        <v>29.05</v>
      </c>
      <c r="B2857" s="55" t="n">
        <v>-98.18663143597892</v>
      </c>
      <c r="C2857" s="55" t="n">
        <v>-98.22390227351291</v>
      </c>
      <c r="D2857" s="55" t="n">
        <v>0.03727083753398001</v>
      </c>
      <c r="E2857" s="55" t="n">
        <v>0.02865609341733945</v>
      </c>
      <c r="F2857" s="55" t="n">
        <v>-87.7078063208313</v>
      </c>
      <c r="G2857" s="55" t="n">
        <v>-87.54582374806141</v>
      </c>
      <c r="H2857" s="55" t="n">
        <v>-0.1619825727698872</v>
      </c>
      <c r="I2857" s="55" t="n">
        <v>-0.08039112331336808</v>
      </c>
      <c r="J2857" s="55" t="n">
        <v>-3.266644384425021</v>
      </c>
      <c r="K2857" s="55" t="n">
        <v>-3.112445397682642</v>
      </c>
      <c r="L2857" s="55" t="n">
        <v>-0.1541989867423796</v>
      </c>
      <c r="M2857" s="55" t="n">
        <v>-0.0692224703096818</v>
      </c>
      <c r="N2857" s="55" t="n">
        <v>-85.09454581723961</v>
      </c>
      <c r="O2857" s="55" t="n">
        <v>-84.84730808869901</v>
      </c>
      <c r="P2857" s="55" t="n">
        <v>-0.2472377285405913</v>
      </c>
      <c r="Q2857" s="55" t="n">
        <v>-0.07328470047567466</v>
      </c>
      <c r="R2857" s="55" t="n">
        <v>-356.0164933292591</v>
      </c>
      <c r="S2857" s="55" t="n">
        <v>-356.117827651436</v>
      </c>
      <c r="T2857" s="55" t="n">
        <v>0.1013343221768323</v>
      </c>
      <c r="U2857" s="55" t="n">
        <v>0.04424120704146903</v>
      </c>
      <c r="V2857" s="55" t="n">
        <v>88.81934444338508</v>
      </c>
      <c r="W2857" s="55" t="n">
        <v>88.78211007998088</v>
      </c>
      <c r="X2857" s="55" t="n">
        <v>0.0372343634042003</v>
      </c>
      <c r="Y2857" s="55" t="n">
        <v>0.002032715874827957</v>
      </c>
      <c r="Z2857" s="55" t="n">
        <v>0.1877198668639345</v>
      </c>
      <c r="AA2857" s="55" t="n">
        <v>-0.03823274725889682</v>
      </c>
      <c r="AB2857" s="55" t="n">
        <v>1.000831481455098</v>
      </c>
      <c r="AC2857" s="55" t="n">
        <v>0.1870694464080057</v>
      </c>
      <c r="AD2857" s="55" t="n">
        <v>-0.04275259497991789</v>
      </c>
      <c r="AE2857" s="55" t="n">
        <v>1.000788887299109</v>
      </c>
      <c r="AF2857" s="55" t="n">
        <v>0.6504204559288351</v>
      </c>
      <c r="AG2857" s="55" t="n">
        <v>4.519847721021077</v>
      </c>
      <c r="AH2857" s="55" t="n">
        <v>0.04259415598939498</v>
      </c>
      <c r="AI2857" s="55" t="n">
        <v>4.566605353305071</v>
      </c>
      <c r="AJ2857" s="55" t="n">
        <v>0</v>
      </c>
    </row>
    <row r="2858">
      <c r="A2858" s="55" t="n">
        <v>29.06</v>
      </c>
      <c r="B2858" s="55" t="n">
        <v>-98.18663143597892</v>
      </c>
      <c r="C2858" s="55" t="n">
        <v>-98.22357858207172</v>
      </c>
      <c r="D2858" s="55" t="n">
        <v>0.03694714609279918</v>
      </c>
      <c r="E2858" s="55" t="n">
        <v>0.03518635512138544</v>
      </c>
      <c r="F2858" s="55" t="n">
        <v>-87.7078063208313</v>
      </c>
      <c r="G2858" s="55" t="n">
        <v>-87.54672646147833</v>
      </c>
      <c r="H2858" s="55" t="n">
        <v>-0.1610798593529698</v>
      </c>
      <c r="I2858" s="55" t="n">
        <v>-0.09843054178454685</v>
      </c>
      <c r="J2858" s="55" t="n">
        <v>-3.266644384425021</v>
      </c>
      <c r="K2858" s="55" t="n">
        <v>-3.113209333101636</v>
      </c>
      <c r="L2858" s="55" t="n">
        <v>-0.1534350513233853</v>
      </c>
      <c r="M2858" s="55" t="n">
        <v>-0.08218386229696287</v>
      </c>
      <c r="N2858" s="55" t="n">
        <v>-85.09454581723961</v>
      </c>
      <c r="O2858" s="55" t="n">
        <v>-84.8481064255559</v>
      </c>
      <c r="P2858" s="55" t="n">
        <v>-0.2464393916837065</v>
      </c>
      <c r="Q2858" s="55" t="n">
        <v>-0.08544722188363685</v>
      </c>
      <c r="R2858" s="55" t="n">
        <v>-356.0164933292591</v>
      </c>
      <c r="S2858" s="55" t="n">
        <v>-356.1173494739838</v>
      </c>
      <c r="T2858" s="55" t="n">
        <v>0.1008561447247231</v>
      </c>
      <c r="U2858" s="55" t="n">
        <v>0.05094606989963339</v>
      </c>
      <c r="V2858" s="55" t="n">
        <v>88.81934444338508</v>
      </c>
      <c r="W2858" s="55" t="n">
        <v>88.78212817586292</v>
      </c>
      <c r="X2858" s="55" t="n">
        <v>0.03721626752216082</v>
      </c>
      <c r="Y2858" s="55" t="n">
        <v>0.001880835191964328</v>
      </c>
      <c r="Z2858" s="55" t="n">
        <v>0.1877198668639345</v>
      </c>
      <c r="AA2858" s="55" t="n">
        <v>-0.03823274725889682</v>
      </c>
      <c r="AB2858" s="55" t="n">
        <v>1.000831481455098</v>
      </c>
      <c r="AC2858" s="55" t="n">
        <v>0.1870729117966683</v>
      </c>
      <c r="AD2858" s="55" t="n">
        <v>-0.04272890597718006</v>
      </c>
      <c r="AE2858" s="55" t="n">
        <v>1.000789176410034</v>
      </c>
      <c r="AF2858" s="55" t="n">
        <v>0.6469550672661695</v>
      </c>
      <c r="AG2858" s="55" t="n">
        <v>4.496158718283246</v>
      </c>
      <c r="AH2858" s="55" t="n">
        <v>0.04230504506419486</v>
      </c>
      <c r="AI2858" s="55" t="n">
        <v>4.54266263285022</v>
      </c>
      <c r="AJ2858" s="55" t="n">
        <v>0</v>
      </c>
    </row>
    <row r="2859">
      <c r="A2859" s="55" t="n">
        <v>29.08</v>
      </c>
      <c r="B2859" s="55" t="n">
        <v>-98.18663143597892</v>
      </c>
      <c r="C2859" s="55" t="n">
        <v>-98.22274934597984</v>
      </c>
      <c r="D2859" s="55" t="n">
        <v>0.03611791000091663</v>
      </c>
      <c r="E2859" s="55" t="n">
        <v>0.04654500341143859</v>
      </c>
      <c r="F2859" s="55" t="n">
        <v>-87.7078063208313</v>
      </c>
      <c r="G2859" s="55" t="n">
        <v>-87.5490323154629</v>
      </c>
      <c r="H2859" s="55" t="n">
        <v>-0.158774005368397</v>
      </c>
      <c r="I2859" s="55" t="n">
        <v>-0.1298533522321002</v>
      </c>
      <c r="J2859" s="55" t="n">
        <v>-3.266644384425021</v>
      </c>
      <c r="K2859" s="55" t="n">
        <v>-3.115093870709313</v>
      </c>
      <c r="L2859" s="55" t="n">
        <v>-0.1515505137157087</v>
      </c>
      <c r="M2859" s="55" t="n">
        <v>-0.1043651830934101</v>
      </c>
      <c r="N2859" s="55" t="n">
        <v>-85.09454581723961</v>
      </c>
      <c r="O2859" s="55" t="n">
        <v>-84.85003600389282</v>
      </c>
      <c r="P2859" s="55" t="n">
        <v>-0.244509813346776</v>
      </c>
      <c r="Q2859" s="55" t="n">
        <v>-0.1062539309183979</v>
      </c>
      <c r="R2859" s="55" t="n">
        <v>-356.0164933292591</v>
      </c>
      <c r="S2859" s="55" t="n">
        <v>-356.1162113930319</v>
      </c>
      <c r="T2859" s="55" t="n">
        <v>0.09971806377281678</v>
      </c>
      <c r="U2859" s="55" t="n">
        <v>0.06221798435763881</v>
      </c>
      <c r="V2859" s="55" t="n">
        <v>88.81934444338508</v>
      </c>
      <c r="W2859" s="55" t="n">
        <v>88.78215941533612</v>
      </c>
      <c r="X2859" s="55" t="n">
        <v>0.03718502804895445</v>
      </c>
      <c r="Y2859" s="55" t="n">
        <v>0.001619275893764079</v>
      </c>
      <c r="Z2859" s="55" t="n">
        <v>0.1877198668639345</v>
      </c>
      <c r="AA2859" s="55" t="n">
        <v>-0.03823274725889682</v>
      </c>
      <c r="AB2859" s="55" t="n">
        <v>1.000831481455098</v>
      </c>
      <c r="AC2859" s="55" t="n">
        <v>0.1870816480333274</v>
      </c>
      <c r="AD2859" s="55" t="n">
        <v>-0.04266924847254295</v>
      </c>
      <c r="AE2859" s="55" t="n">
        <v>1.000789902130789</v>
      </c>
      <c r="AF2859" s="55" t="n">
        <v>0.6382188306071346</v>
      </c>
      <c r="AG2859" s="55" t="n">
        <v>4.436501213646131</v>
      </c>
      <c r="AH2859" s="55" t="n">
        <v>0.0415793243091489</v>
      </c>
      <c r="AI2859" s="55" t="n">
        <v>4.482364904225797</v>
      </c>
      <c r="AJ2859" s="55" t="n">
        <v>0</v>
      </c>
    </row>
    <row r="2860">
      <c r="A2860" s="55" t="n">
        <v>29.09</v>
      </c>
      <c r="B2860" s="55" t="n">
        <v>-98.18663143597892</v>
      </c>
      <c r="C2860" s="55" t="n">
        <v>-98.22225618049285</v>
      </c>
      <c r="D2860" s="55" t="n">
        <v>0.03562474451393118</v>
      </c>
      <c r="E2860" s="55" t="n">
        <v>0.05123979207676667</v>
      </c>
      <c r="F2860" s="55" t="n">
        <v>-87.7078063208313</v>
      </c>
      <c r="G2860" s="55" t="n">
        <v>-87.55040174695243</v>
      </c>
      <c r="H2860" s="55" t="n">
        <v>-0.1574045738788598</v>
      </c>
      <c r="I2860" s="55" t="n">
        <v>-0.1428666013376169</v>
      </c>
      <c r="J2860" s="55" t="n">
        <v>-3.266644384425021</v>
      </c>
      <c r="K2860" s="55" t="n">
        <v>-3.116187612566642</v>
      </c>
      <c r="L2860" s="55" t="n">
        <v>-0.1504567718583796</v>
      </c>
      <c r="M2860" s="55" t="n">
        <v>-0.1133276144693805</v>
      </c>
      <c r="N2860" s="55" t="n">
        <v>-85.09454581723961</v>
      </c>
      <c r="O2860" s="55" t="n">
        <v>-84.85114215663464</v>
      </c>
      <c r="P2860" s="55" t="n">
        <v>-0.2434036606049663</v>
      </c>
      <c r="Q2860" s="55" t="n">
        <v>-0.1146603723547064</v>
      </c>
      <c r="R2860" s="55" t="n">
        <v>-356.0164933292591</v>
      </c>
      <c r="S2860" s="55" t="n">
        <v>-356.1155666047693</v>
      </c>
      <c r="T2860" s="55" t="n">
        <v>0.09907327551019837</v>
      </c>
      <c r="U2860" s="55" t="n">
        <v>0.06665928368285258</v>
      </c>
      <c r="V2860" s="55" t="n">
        <v>88.81934444338508</v>
      </c>
      <c r="W2860" s="55" t="n">
        <v>88.78217293523063</v>
      </c>
      <c r="X2860" s="55" t="n">
        <v>0.0371715081544552</v>
      </c>
      <c r="Y2860" s="55" t="n">
        <v>0.001513064581223841</v>
      </c>
      <c r="Z2860" s="55" t="n">
        <v>0.1877198668639345</v>
      </c>
      <c r="AA2860" s="55" t="n">
        <v>-0.03823274725889682</v>
      </c>
      <c r="AB2860" s="55" t="n">
        <v>1.000831481455098</v>
      </c>
      <c r="AC2860" s="55" t="n">
        <v>0.187086792382232</v>
      </c>
      <c r="AD2860" s="55" t="n">
        <v>-0.04263413979566907</v>
      </c>
      <c r="AE2860" s="55" t="n">
        <v>1.000790327586361</v>
      </c>
      <c r="AF2860" s="55" t="n">
        <v>0.6330744817025225</v>
      </c>
      <c r="AG2860" s="55" t="n">
        <v>4.401392536772248</v>
      </c>
      <c r="AH2860" s="55" t="n">
        <v>0.04115386873726479</v>
      </c>
      <c r="AI2860" s="55" t="n">
        <v>4.446879040748625</v>
      </c>
      <c r="AJ2860" s="55" t="n">
        <v>0</v>
      </c>
    </row>
    <row r="2861">
      <c r="A2861" s="55" t="n">
        <v>29.10000000000001</v>
      </c>
      <c r="B2861" s="55" t="n">
        <v>-98.18663143597892</v>
      </c>
      <c r="C2861" s="55" t="n">
        <v>-98.22171991524415</v>
      </c>
      <c r="D2861" s="55" t="n">
        <v>0.03508847926523039</v>
      </c>
      <c r="E2861" s="55" t="n">
        <v>0.05520278671333485</v>
      </c>
      <c r="F2861" s="55" t="n">
        <v>-87.7078063208313</v>
      </c>
      <c r="G2861" s="55" t="n">
        <v>-87.55189023705758</v>
      </c>
      <c r="H2861" s="55" t="n">
        <v>-0.155916083773723</v>
      </c>
      <c r="I2861" s="55" t="n">
        <v>-0.1538789318535553</v>
      </c>
      <c r="J2861" s="55" t="n">
        <v>-3.266644384425021</v>
      </c>
      <c r="K2861" s="55" t="n">
        <v>-3.117362505680756</v>
      </c>
      <c r="L2861" s="55" t="n">
        <v>-0.1492818787442656</v>
      </c>
      <c r="M2861" s="55" t="n">
        <v>-0.1207306613053601</v>
      </c>
      <c r="N2861" s="55" t="n">
        <v>-85.09454581723961</v>
      </c>
      <c r="O2861" s="55" t="n">
        <v>-84.85232404812662</v>
      </c>
      <c r="P2861" s="55" t="n">
        <v>-0.2422217691129815</v>
      </c>
      <c r="Q2861" s="55" t="n">
        <v>-0.1216146829555294</v>
      </c>
      <c r="R2861" s="55" t="n">
        <v>-356.0164933292591</v>
      </c>
      <c r="S2861" s="55" t="n">
        <v>-356.1148823237804</v>
      </c>
      <c r="T2861" s="55" t="n">
        <v>0.09838899452131417</v>
      </c>
      <c r="U2861" s="55" t="n">
        <v>0.07024020340572788</v>
      </c>
      <c r="V2861" s="55" t="n">
        <v>88.81934444338508</v>
      </c>
      <c r="W2861" s="55" t="n">
        <v>88.78218533834111</v>
      </c>
      <c r="X2861" s="55" t="n">
        <v>0.03715910504397382</v>
      </c>
      <c r="Y2861" s="55" t="n">
        <v>0.001427893798927961</v>
      </c>
      <c r="Z2861" s="55" t="n">
        <v>0.1877198668639345</v>
      </c>
      <c r="AA2861" s="55" t="n">
        <v>-0.03823274725889682</v>
      </c>
      <c r="AB2861" s="55" t="n">
        <v>1.000831481455098</v>
      </c>
      <c r="AC2861" s="55" t="n">
        <v>0.1870923599034593</v>
      </c>
      <c r="AD2861" s="55" t="n">
        <v>-0.04259615228847099</v>
      </c>
      <c r="AE2861" s="55" t="n">
        <v>1.000790786548772</v>
      </c>
      <c r="AF2861" s="55" t="n">
        <v>0.6275069604751993</v>
      </c>
      <c r="AG2861" s="55" t="n">
        <v>4.36340502957417</v>
      </c>
      <c r="AH2861" s="55" t="n">
        <v>0.04069490632674366</v>
      </c>
      <c r="AI2861" s="55" t="n">
        <v>4.408483244037447</v>
      </c>
      <c r="AJ2861" s="55" t="n">
        <v>0</v>
      </c>
    </row>
    <row r="2862">
      <c r="A2862" s="55" t="n">
        <v>29.11</v>
      </c>
      <c r="B2862" s="55" t="n">
        <v>-98.18663143597892</v>
      </c>
      <c r="C2862" s="55" t="n">
        <v>-98.2211481091841</v>
      </c>
      <c r="D2862" s="55" t="n">
        <v>0.03451667320517818</v>
      </c>
      <c r="E2862" s="55" t="n">
        <v>0.05839529358527651</v>
      </c>
      <c r="F2862" s="55" t="n">
        <v>-87.7078063208313</v>
      </c>
      <c r="G2862" s="55" t="n">
        <v>-87.55347712921522</v>
      </c>
      <c r="H2862" s="55" t="n">
        <v>-0.1543291916160752</v>
      </c>
      <c r="I2862" s="55" t="n">
        <v>-0.1627707875917452</v>
      </c>
      <c r="J2862" s="55" t="n">
        <v>-3.266644384425021</v>
      </c>
      <c r="K2862" s="55" t="n">
        <v>-3.118602552700271</v>
      </c>
      <c r="L2862" s="55" t="n">
        <v>-0.1480418317247509</v>
      </c>
      <c r="M2862" s="55" t="n">
        <v>-0.1265031303738658</v>
      </c>
      <c r="N2862" s="55" t="n">
        <v>-85.09454581723961</v>
      </c>
      <c r="O2862" s="55" t="n">
        <v>-84.85356674843582</v>
      </c>
      <c r="P2862" s="55" t="n">
        <v>-0.2409790688037829</v>
      </c>
      <c r="Q2862" s="55" t="n">
        <v>-0.1270358568719505</v>
      </c>
      <c r="R2862" s="55" t="n">
        <v>-356.0164933292591</v>
      </c>
      <c r="S2862" s="55" t="n">
        <v>-356.1141673353</v>
      </c>
      <c r="T2862" s="55" t="n">
        <v>0.09767400604082244</v>
      </c>
      <c r="U2862" s="55" t="n">
        <v>0.07292263016779366</v>
      </c>
      <c r="V2862" s="55" t="n">
        <v>88.81934444338508</v>
      </c>
      <c r="W2862" s="55" t="n">
        <v>88.78219683066844</v>
      </c>
      <c r="X2862" s="55" t="n">
        <v>0.03714761271664757</v>
      </c>
      <c r="Y2862" s="55" t="n">
        <v>0.001359871801656674</v>
      </c>
      <c r="Z2862" s="55" t="n">
        <v>0.1877198668639345</v>
      </c>
      <c r="AA2862" s="55" t="n">
        <v>-0.03823274725889682</v>
      </c>
      <c r="AB2862" s="55" t="n">
        <v>1.000831481455098</v>
      </c>
      <c r="AC2862" s="55" t="n">
        <v>0.1870982738964879</v>
      </c>
      <c r="AD2862" s="55" t="n">
        <v>-0.04255580746988958</v>
      </c>
      <c r="AE2862" s="55" t="n">
        <v>1.000791272419678</v>
      </c>
      <c r="AF2862" s="55" t="n">
        <v>0.621592967446627</v>
      </c>
      <c r="AG2862" s="55" t="n">
        <v>4.323060210992762</v>
      </c>
      <c r="AH2862" s="55" t="n">
        <v>0.04020903542012455</v>
      </c>
      <c r="AI2862" s="55" t="n">
        <v>4.367704679986651</v>
      </c>
      <c r="AJ2862" s="55" t="n">
        <v>0</v>
      </c>
    </row>
    <row r="2863">
      <c r="A2863" s="55" t="n">
        <v>29.12</v>
      </c>
      <c r="B2863" s="55" t="n">
        <v>-98.18663143597892</v>
      </c>
      <c r="C2863" s="55" t="n">
        <v>-98.22054868755995</v>
      </c>
      <c r="D2863" s="55" t="n">
        <v>0.03391725158103866</v>
      </c>
      <c r="E2863" s="55" t="n">
        <v>0.06078274501141504</v>
      </c>
      <c r="F2863" s="55" t="n">
        <v>-87.7078063208313</v>
      </c>
      <c r="G2863" s="55" t="n">
        <v>-87.55514075616584</v>
      </c>
      <c r="H2863" s="55" t="n">
        <v>-0.1526655646654563</v>
      </c>
      <c r="I2863" s="55" t="n">
        <v>-0.1694560623915423</v>
      </c>
      <c r="J2863" s="55" t="n">
        <v>-3.266644384425021</v>
      </c>
      <c r="K2863" s="55" t="n">
        <v>-3.119891116599017</v>
      </c>
      <c r="L2863" s="55" t="n">
        <v>-0.1467532678260044</v>
      </c>
      <c r="M2863" s="55" t="n">
        <v>-0.1305873238738201</v>
      </c>
      <c r="N2863" s="55" t="n">
        <v>-85.09454581723961</v>
      </c>
      <c r="O2863" s="55" t="n">
        <v>-84.8548547428248</v>
      </c>
      <c r="P2863" s="55" t="n">
        <v>-0.2396910744147991</v>
      </c>
      <c r="Q2863" s="55" t="n">
        <v>-0.1308823129453511</v>
      </c>
      <c r="R2863" s="55" t="n">
        <v>-356.0164933292591</v>
      </c>
      <c r="S2863" s="55" t="n">
        <v>-356.1134307105474</v>
      </c>
      <c r="T2863" s="55" t="n">
        <v>0.09693738128832444</v>
      </c>
      <c r="U2863" s="55" t="n">
        <v>0.07468558874908703</v>
      </c>
      <c r="V2863" s="55" t="n">
        <v>88.81934444338508</v>
      </c>
      <c r="W2863" s="55" t="n">
        <v>88.78220765145392</v>
      </c>
      <c r="X2863" s="55" t="n">
        <v>0.03713679193116605</v>
      </c>
      <c r="Y2863" s="55" t="n">
        <v>0.001313705314020444</v>
      </c>
      <c r="Z2863" s="55" t="n">
        <v>0.1877198668639345</v>
      </c>
      <c r="AA2863" s="55" t="n">
        <v>-0.03823274725889682</v>
      </c>
      <c r="AB2863" s="55" t="n">
        <v>1.000831481455098</v>
      </c>
      <c r="AC2863" s="55" t="n">
        <v>0.1871044541745925</v>
      </c>
      <c r="AD2863" s="55" t="n">
        <v>-0.04251365072394136</v>
      </c>
      <c r="AE2863" s="55" t="n">
        <v>1.000791778387395</v>
      </c>
      <c r="AF2863" s="55" t="n">
        <v>0.6154126893419543</v>
      </c>
      <c r="AG2863" s="55" t="n">
        <v>4.28090346504454</v>
      </c>
      <c r="AH2863" s="55" t="n">
        <v>0.03970306770351151</v>
      </c>
      <c r="AI2863" s="55" t="n">
        <v>4.325094633510176</v>
      </c>
      <c r="AJ2863" s="55" t="n">
        <v>0</v>
      </c>
    </row>
    <row r="2864">
      <c r="A2864" s="55" t="n">
        <v>29.13</v>
      </c>
      <c r="B2864" s="55" t="n">
        <v>-98.18663143597892</v>
      </c>
      <c r="C2864" s="55" t="n">
        <v>-98.21992982959065</v>
      </c>
      <c r="D2864" s="55" t="n">
        <v>0.03329839361173099</v>
      </c>
      <c r="E2864" s="55" t="n">
        <v>0.06234737685548253</v>
      </c>
      <c r="F2864" s="55" t="n">
        <v>-87.7078063208313</v>
      </c>
      <c r="G2864" s="55" t="n">
        <v>-87.55685873780079</v>
      </c>
      <c r="H2864" s="55" t="n">
        <v>-0.1509475830305013</v>
      </c>
      <c r="I2864" s="55" t="n">
        <v>-0.1738755538392604</v>
      </c>
      <c r="J2864" s="55" t="n">
        <v>-3.266644384425021</v>
      </c>
      <c r="K2864" s="55" t="n">
        <v>-3.121211153136094</v>
      </c>
      <c r="L2864" s="55" t="n">
        <v>-0.1454332312889281</v>
      </c>
      <c r="M2864" s="55" t="n">
        <v>-0.132956408926193</v>
      </c>
      <c r="N2864" s="55" t="n">
        <v>-85.09454581723961</v>
      </c>
      <c r="O2864" s="55" t="n">
        <v>-84.85617212194954</v>
      </c>
      <c r="P2864" s="55" t="n">
        <v>-0.2383736952900563</v>
      </c>
      <c r="Q2864" s="55" t="n">
        <v>-0.1331166337390806</v>
      </c>
      <c r="R2864" s="55" t="n">
        <v>-356.0164933292591</v>
      </c>
      <c r="S2864" s="55" t="n">
        <v>-356.1126816879031</v>
      </c>
      <c r="T2864" s="55" t="n">
        <v>0.096188358643961</v>
      </c>
      <c r="U2864" s="55" t="n">
        <v>0.07551547734475357</v>
      </c>
      <c r="V2864" s="55" t="n">
        <v>88.81934444338508</v>
      </c>
      <c r="W2864" s="55" t="n">
        <v>88.78221802292752</v>
      </c>
      <c r="X2864" s="55" t="n">
        <v>0.03712642045755549</v>
      </c>
      <c r="Y2864" s="55" t="n">
        <v>0.001286002308584556</v>
      </c>
      <c r="Z2864" s="55" t="n">
        <v>0.1877198668639345</v>
      </c>
      <c r="AA2864" s="55" t="n">
        <v>-0.03823274725889682</v>
      </c>
      <c r="AB2864" s="55" t="n">
        <v>1.000831481455098</v>
      </c>
      <c r="AC2864" s="55" t="n">
        <v>0.1871108181741701</v>
      </c>
      <c r="AD2864" s="55" t="n">
        <v>-0.04247024380715235</v>
      </c>
      <c r="AE2864" s="55" t="n">
        <v>1.000792297532431</v>
      </c>
      <c r="AF2864" s="55" t="n">
        <v>0.6090486897644132</v>
      </c>
      <c r="AG2864" s="55" t="n">
        <v>4.237496548255532</v>
      </c>
      <c r="AH2864" s="55" t="n">
        <v>0.03918392266744064</v>
      </c>
      <c r="AI2864" s="55" t="n">
        <v>4.281220933656297</v>
      </c>
      <c r="AJ2864" s="55" t="n">
        <v>0</v>
      </c>
    </row>
    <row r="2865">
      <c r="A2865" s="55" t="n">
        <v>29.14</v>
      </c>
      <c r="B2865" s="55" t="n">
        <v>-98.18663143597892</v>
      </c>
      <c r="C2865" s="55" t="n">
        <v>-98.21929986078372</v>
      </c>
      <c r="D2865" s="55" t="n">
        <v>0.03266842480480728</v>
      </c>
      <c r="E2865" s="55" t="n">
        <v>0.06307732985530405</v>
      </c>
      <c r="F2865" s="55" t="n">
        <v>-87.7078063208313</v>
      </c>
      <c r="G2865" s="55" t="n">
        <v>-87.5586082880033</v>
      </c>
      <c r="H2865" s="55" t="n">
        <v>-0.1491980328279935</v>
      </c>
      <c r="I2865" s="55" t="n">
        <v>-0.1760037839161694</v>
      </c>
      <c r="J2865" s="55" t="n">
        <v>-3.266644384425021</v>
      </c>
      <c r="K2865" s="55" t="n">
        <v>-3.122545435025278</v>
      </c>
      <c r="L2865" s="55" t="n">
        <v>-0.1440989493997435</v>
      </c>
      <c r="M2865" s="55" t="n">
        <v>-0.1335993131770684</v>
      </c>
      <c r="N2865" s="55" t="n">
        <v>-85.09454581723961</v>
      </c>
      <c r="O2865" s="55" t="n">
        <v>-84.85750280906818</v>
      </c>
      <c r="P2865" s="55" t="n">
        <v>-0.237043008171415</v>
      </c>
      <c r="Q2865" s="55" t="n">
        <v>-0.1337378697095917</v>
      </c>
      <c r="R2865" s="55" t="n">
        <v>-356.0164933292591</v>
      </c>
      <c r="S2865" s="55" t="n">
        <v>-356.1119295495873</v>
      </c>
      <c r="T2865" s="55" t="n">
        <v>0.0954362203282316</v>
      </c>
      <c r="U2865" s="55" t="n">
        <v>0.07541540777109765</v>
      </c>
      <c r="V2865" s="55" t="n">
        <v>88.81934444338508</v>
      </c>
      <c r="W2865" s="55" t="n">
        <v>88.78222819037002</v>
      </c>
      <c r="X2865" s="55" t="n">
        <v>0.03711625301506469</v>
      </c>
      <c r="Y2865" s="55" t="n">
        <v>0.001280204518196506</v>
      </c>
      <c r="Z2865" s="55" t="n">
        <v>0.1877198668639345</v>
      </c>
      <c r="AA2865" s="55" t="n">
        <v>-0.03823274725889682</v>
      </c>
      <c r="AB2865" s="55" t="n">
        <v>1.000831481455098</v>
      </c>
      <c r="AC2865" s="55" t="n">
        <v>0.1871172820780328</v>
      </c>
      <c r="AD2865" s="55" t="n">
        <v>-0.04242615723186152</v>
      </c>
      <c r="AE2865" s="55" t="n">
        <v>1.000792822932339</v>
      </c>
      <c r="AF2865" s="55" t="n">
        <v>0.6025847859016942</v>
      </c>
      <c r="AG2865" s="55" t="n">
        <v>4.193409972964697</v>
      </c>
      <c r="AH2865" s="55" t="n">
        <v>0.03865852275919401</v>
      </c>
      <c r="AI2865" s="55" t="n">
        <v>4.236660253895973</v>
      </c>
      <c r="AJ2865" s="55" t="n">
        <v>0</v>
      </c>
    </row>
    <row r="2866">
      <c r="A2866" s="55" t="n">
        <v>29.15000000000001</v>
      </c>
      <c r="B2866" s="55" t="n">
        <v>-98.18663143597892</v>
      </c>
      <c r="C2866" s="55" t="n">
        <v>-98.2186671381035</v>
      </c>
      <c r="D2866" s="55" t="n">
        <v>0.03203570212457413</v>
      </c>
      <c r="E2866" s="55" t="n">
        <v>0.06297657938462932</v>
      </c>
      <c r="F2866" s="55" t="n">
        <v>-87.7078063208313</v>
      </c>
      <c r="G2866" s="55" t="n">
        <v>-87.56036651861081</v>
      </c>
      <c r="H2866" s="55" t="n">
        <v>-0.1474398022204848</v>
      </c>
      <c r="I2866" s="55" t="n">
        <v>-0.1758430489694102</v>
      </c>
      <c r="J2866" s="55" t="n">
        <v>-3.266644384425021</v>
      </c>
      <c r="K2866" s="55" t="n">
        <v>-3.123876785112333</v>
      </c>
      <c r="L2866" s="55" t="n">
        <v>-0.1427675993126892</v>
      </c>
      <c r="M2866" s="55" t="n">
        <v>-0.1325341680329311</v>
      </c>
      <c r="N2866" s="55" t="n">
        <v>-85.09454581723961</v>
      </c>
      <c r="O2866" s="55" t="n">
        <v>-84.85883075913794</v>
      </c>
      <c r="P2866" s="55" t="n">
        <v>-0.2357150581016614</v>
      </c>
      <c r="Q2866" s="55" t="n">
        <v>-0.1327529392557772</v>
      </c>
      <c r="R2866" s="55" t="n">
        <v>-356.0164933292591</v>
      </c>
      <c r="S2866" s="55" t="n">
        <v>-356.1111834982159</v>
      </c>
      <c r="T2866" s="55" t="n">
        <v>0.09469016895677936</v>
      </c>
      <c r="U2866" s="55" t="n">
        <v>0.07439711190447253</v>
      </c>
      <c r="V2866" s="55" t="n">
        <v>88.81934444338508</v>
      </c>
      <c r="W2866" s="55" t="n">
        <v>88.78223838094397</v>
      </c>
      <c r="X2866" s="55" t="n">
        <v>0.03710606244112485</v>
      </c>
      <c r="Y2866" s="55" t="n">
        <v>0.001293179329179354</v>
      </c>
      <c r="Z2866" s="55" t="n">
        <v>0.1877198668639345</v>
      </c>
      <c r="AA2866" s="55" t="n">
        <v>-0.03823274725889682</v>
      </c>
      <c r="AB2866" s="55" t="n">
        <v>1.000831481455098</v>
      </c>
      <c r="AC2866" s="55" t="n">
        <v>0.1871237619392976</v>
      </c>
      <c r="AD2866" s="55" t="n">
        <v>-0.04238196264115568</v>
      </c>
      <c r="AE2866" s="55" t="n">
        <v>1.000793347758731</v>
      </c>
      <c r="AF2866" s="55" t="n">
        <v>0.5961049246368533</v>
      </c>
      <c r="AG2866" s="55" t="n">
        <v>4.149215382258861</v>
      </c>
      <c r="AH2866" s="55" t="n">
        <v>0.03813369636707087</v>
      </c>
      <c r="AI2866" s="55" t="n">
        <v>4.191990404133635</v>
      </c>
      <c r="AJ2866" s="55" t="n">
        <v>0</v>
      </c>
    </row>
    <row r="2867">
      <c r="A2867" s="55" t="n">
        <v>29.16</v>
      </c>
      <c r="B2867" s="55" t="n">
        <v>-98.18663143597892</v>
      </c>
      <c r="C2867" s="55" t="n">
        <v>-98.21803994158188</v>
      </c>
      <c r="D2867" s="55" t="n">
        <v>0.03140850560296192</v>
      </c>
      <c r="E2867" s="55" t="n">
        <v>0.06205589591365752</v>
      </c>
      <c r="F2867" s="55" t="n">
        <v>-87.7078063208313</v>
      </c>
      <c r="G2867" s="55" t="n">
        <v>-87.56211074335172</v>
      </c>
      <c r="H2867" s="55" t="n">
        <v>-0.1456955774795645</v>
      </c>
      <c r="I2867" s="55" t="n">
        <v>-0.1734281459033883</v>
      </c>
      <c r="J2867" s="55" t="n">
        <v>-3.266644384425021</v>
      </c>
      <c r="K2867" s="55" t="n">
        <v>-3.125188297631231</v>
      </c>
      <c r="L2867" s="55" t="n">
        <v>-0.1414560867937908</v>
      </c>
      <c r="M2867" s="55" t="n">
        <v>-0.1297956351211598</v>
      </c>
      <c r="N2867" s="55" t="n">
        <v>-85.09454581723961</v>
      </c>
      <c r="O2867" s="55" t="n">
        <v>-84.86014018331458</v>
      </c>
      <c r="P2867" s="55" t="n">
        <v>-0.2344056339250165</v>
      </c>
      <c r="Q2867" s="55" t="n">
        <v>-0.1302020204267229</v>
      </c>
      <c r="R2867" s="55" t="n">
        <v>-356.0164933292591</v>
      </c>
      <c r="S2867" s="55" t="n">
        <v>-356.1104525332798</v>
      </c>
      <c r="T2867" s="55" t="n">
        <v>0.09395920402067479</v>
      </c>
      <c r="U2867" s="55" t="n">
        <v>0.07248800494843136</v>
      </c>
      <c r="V2867" s="55" t="n">
        <v>88.81934444338508</v>
      </c>
      <c r="W2867" s="55" t="n">
        <v>88.78224883484964</v>
      </c>
      <c r="X2867" s="55" t="n">
        <v>0.03709560853545017</v>
      </c>
      <c r="Y2867" s="55" t="n">
        <v>0.001327186328165813</v>
      </c>
      <c r="Z2867" s="55" t="n">
        <v>0.1877198668639345</v>
      </c>
      <c r="AA2867" s="55" t="n">
        <v>-0.03823274725889682</v>
      </c>
      <c r="AB2867" s="55" t="n">
        <v>1.000831481455098</v>
      </c>
      <c r="AC2867" s="55" t="n">
        <v>0.1871301747893649</v>
      </c>
      <c r="AD2867" s="55" t="n">
        <v>-0.04233822526338653</v>
      </c>
      <c r="AE2867" s="55" t="n">
        <v>1.00079386536967</v>
      </c>
      <c r="AF2867" s="55" t="n">
        <v>0.5896920745696033</v>
      </c>
      <c r="AG2867" s="55" t="n">
        <v>4.105478004489717</v>
      </c>
      <c r="AH2867" s="55" t="n">
        <v>0.0376160854280716</v>
      </c>
      <c r="AI2867" s="55" t="n">
        <v>4.147782703812002</v>
      </c>
      <c r="AJ2867" s="55" t="n">
        <v>0</v>
      </c>
    </row>
    <row r="2868">
      <c r="A2868" s="55" t="n">
        <v>29.17</v>
      </c>
      <c r="B2868" s="55" t="n">
        <v>-98.18663143597892</v>
      </c>
      <c r="C2868" s="55" t="n">
        <v>-98.21742636334336</v>
      </c>
      <c r="D2868" s="55" t="n">
        <v>0.03079492736445058</v>
      </c>
      <c r="E2868" s="55" t="n">
        <v>0.06034048252539258</v>
      </c>
      <c r="F2868" s="55" t="n">
        <v>-87.7078063208313</v>
      </c>
      <c r="G2868" s="55" t="n">
        <v>-87.56381877179533</v>
      </c>
      <c r="H2868" s="55" t="n">
        <v>-0.1439875490359679</v>
      </c>
      <c r="I2868" s="55" t="n">
        <v>-0.1688208123713496</v>
      </c>
      <c r="J2868" s="55" t="n">
        <v>-3.266644384425021</v>
      </c>
      <c r="K2868" s="55" t="n">
        <v>-3.126463560783384</v>
      </c>
      <c r="L2868" s="55" t="n">
        <v>-0.1401808236416378</v>
      </c>
      <c r="M2868" s="55" t="n">
        <v>-0.1254450732016486</v>
      </c>
      <c r="N2868" s="55" t="n">
        <v>-85.09454581723961</v>
      </c>
      <c r="O2868" s="55" t="n">
        <v>-84.86141574471849</v>
      </c>
      <c r="P2868" s="55" t="n">
        <v>-0.2331300725211207</v>
      </c>
      <c r="Q2868" s="55" t="n">
        <v>-0.1261349095130344</v>
      </c>
      <c r="R2868" s="55" t="n">
        <v>-356.0164933292591</v>
      </c>
      <c r="S2868" s="55" t="n">
        <v>-356.1097453325143</v>
      </c>
      <c r="T2868" s="55" t="n">
        <v>0.09325200325518659</v>
      </c>
      <c r="U2868" s="55" t="n">
        <v>0.06972413675785531</v>
      </c>
      <c r="V2868" s="55" t="n">
        <v>88.81934444338508</v>
      </c>
      <c r="W2868" s="55" t="n">
        <v>88.78225977135799</v>
      </c>
      <c r="X2868" s="55" t="n">
        <v>0.03708467202710228</v>
      </c>
      <c r="Y2868" s="55" t="n">
        <v>0.001379128852501851</v>
      </c>
      <c r="Z2868" s="55" t="n">
        <v>0.1877198668639345</v>
      </c>
      <c r="AA2868" s="55" t="n">
        <v>-0.03823274725889682</v>
      </c>
      <c r="AB2868" s="55" t="n">
        <v>1.000831481455098</v>
      </c>
      <c r="AC2868" s="55" t="n">
        <v>0.1871364397167789</v>
      </c>
      <c r="AD2868" s="55" t="n">
        <v>-0.04229549655796926</v>
      </c>
      <c r="AE2868" s="55" t="n">
        <v>1.000794369391929</v>
      </c>
      <c r="AF2868" s="55" t="n">
        <v>0.583427147155563</v>
      </c>
      <c r="AG2868" s="55" t="n">
        <v>4.062749299072438</v>
      </c>
      <c r="AH2868" s="55" t="n">
        <v>0.03711206316969751</v>
      </c>
      <c r="AI2868" s="55" t="n">
        <v>4.104594548598482</v>
      </c>
      <c r="AJ2868" s="55" t="n">
        <v>0</v>
      </c>
    </row>
    <row r="2869">
      <c r="A2869" s="55" t="n">
        <v>29.18000000000001</v>
      </c>
      <c r="B2869" s="55" t="n">
        <v>-98.18663143597892</v>
      </c>
      <c r="C2869" s="55" t="n">
        <v>-98.21683420527681</v>
      </c>
      <c r="D2869" s="55" t="n">
        <v>0.03020276929789298</v>
      </c>
      <c r="E2869" s="55" t="n">
        <v>0.05786236160346211</v>
      </c>
      <c r="F2869" s="55" t="n">
        <v>-87.7078063208313</v>
      </c>
      <c r="G2869" s="55" t="n">
        <v>-87.56546919525387</v>
      </c>
      <c r="H2869" s="55" t="n">
        <v>-0.1423371255774288</v>
      </c>
      <c r="I2869" s="55" t="n">
        <v>-0.1621127015686017</v>
      </c>
      <c r="J2869" s="55" t="n">
        <v>-3.266644384425021</v>
      </c>
      <c r="K2869" s="55" t="n">
        <v>-3.127686863194989</v>
      </c>
      <c r="L2869" s="55" t="n">
        <v>-0.1389575212300323</v>
      </c>
      <c r="M2869" s="55" t="n">
        <v>-0.1195596850620081</v>
      </c>
      <c r="N2869" s="55" t="n">
        <v>-85.09454581723961</v>
      </c>
      <c r="O2869" s="55" t="n">
        <v>-84.86264276715136</v>
      </c>
      <c r="P2869" s="55" t="n">
        <v>-0.2319030500882443</v>
      </c>
      <c r="Q2869" s="55" t="n">
        <v>-0.1206306073213096</v>
      </c>
      <c r="R2869" s="55" t="n">
        <v>-356.0164933292591</v>
      </c>
      <c r="S2869" s="55" t="n">
        <v>-356.109070138843</v>
      </c>
      <c r="T2869" s="55" t="n">
        <v>0.09257680958388675</v>
      </c>
      <c r="U2869" s="55" t="n">
        <v>0.06615528625058482</v>
      </c>
      <c r="V2869" s="55" t="n">
        <v>88.81934444338508</v>
      </c>
      <c r="W2869" s="55" t="n">
        <v>88.78227141310407</v>
      </c>
      <c r="X2869" s="55" t="n">
        <v>0.03707303028101926</v>
      </c>
      <c r="Y2869" s="55" t="n">
        <v>0.001450180433250058</v>
      </c>
      <c r="Z2869" s="55" t="n">
        <v>0.1877198668639345</v>
      </c>
      <c r="AA2869" s="55" t="n">
        <v>-0.03823274725889682</v>
      </c>
      <c r="AB2869" s="55" t="n">
        <v>1.000831481455098</v>
      </c>
      <c r="AC2869" s="55" t="n">
        <v>0.1871424789017942</v>
      </c>
      <c r="AD2869" s="55" t="n">
        <v>-0.04225430713812003</v>
      </c>
      <c r="AE2869" s="55" t="n">
        <v>1.000794853796086</v>
      </c>
      <c r="AF2869" s="55" t="n">
        <v>0.5773879621402689</v>
      </c>
      <c r="AG2869" s="55" t="n">
        <v>4.021559879223209</v>
      </c>
      <c r="AH2869" s="55" t="n">
        <v>0.03662765901268905</v>
      </c>
      <c r="AI2869" s="55" t="n">
        <v>4.06296225756615</v>
      </c>
      <c r="AJ2869" s="55" t="n">
        <v>0</v>
      </c>
    </row>
    <row r="2870">
      <c r="A2870" s="55" t="n">
        <v>29.19</v>
      </c>
      <c r="B2870" s="55" t="n">
        <v>-98.18663143597892</v>
      </c>
      <c r="C2870" s="55" t="n">
        <v>-98.21627087817906</v>
      </c>
      <c r="D2870" s="55" t="n">
        <v>0.02963944220014632</v>
      </c>
      <c r="E2870" s="55" t="n">
        <v>0.05466615497752347</v>
      </c>
      <c r="F2870" s="55" t="n">
        <v>-87.7078063208313</v>
      </c>
      <c r="G2870" s="55" t="n">
        <v>-87.56704165625565</v>
      </c>
      <c r="H2870" s="55" t="n">
        <v>-0.1407646645756382</v>
      </c>
      <c r="I2870" s="55" t="n">
        <v>-0.1534200589835552</v>
      </c>
      <c r="J2870" s="55" t="n">
        <v>-3.266644384425021</v>
      </c>
      <c r="K2870" s="55" t="n">
        <v>-3.128843394478569</v>
      </c>
      <c r="L2870" s="55" t="n">
        <v>-0.1378009899464523</v>
      </c>
      <c r="M2870" s="55" t="n">
        <v>-0.1122399709011054</v>
      </c>
      <c r="N2870" s="55" t="n">
        <v>-85.09454581723961</v>
      </c>
      <c r="O2870" s="55" t="n">
        <v>-84.86380741256843</v>
      </c>
      <c r="P2870" s="55" t="n">
        <v>-0.2307384046711734</v>
      </c>
      <c r="Q2870" s="55" t="n">
        <v>-0.1137775020629338</v>
      </c>
      <c r="R2870" s="55" t="n">
        <v>-356.0164933292591</v>
      </c>
      <c r="S2870" s="55" t="n">
        <v>-356.1084346568257</v>
      </c>
      <c r="T2870" s="55" t="n">
        <v>0.09194132756660921</v>
      </c>
      <c r="U2870" s="55" t="n">
        <v>0.06183875716486163</v>
      </c>
      <c r="V2870" s="55" t="n">
        <v>88.81934444338508</v>
      </c>
      <c r="W2870" s="55" t="n">
        <v>88.78228395837456</v>
      </c>
      <c r="X2870" s="55" t="n">
        <v>0.03706048501051933</v>
      </c>
      <c r="Y2870" s="55" t="n">
        <v>0.00153718368323861</v>
      </c>
      <c r="Z2870" s="55" t="n">
        <v>0.1877198668639345</v>
      </c>
      <c r="AA2870" s="55" t="n">
        <v>-0.03823274725889682</v>
      </c>
      <c r="AB2870" s="55" t="n">
        <v>1.000831481455098</v>
      </c>
      <c r="AC2870" s="55" t="n">
        <v>0.1871482185947028</v>
      </c>
      <c r="AD2870" s="55" t="n">
        <v>-0.04221516007108442</v>
      </c>
      <c r="AE2870" s="55" t="n">
        <v>1.000795312960543</v>
      </c>
      <c r="AF2870" s="55" t="n">
        <v>0.5716482692317282</v>
      </c>
      <c r="AG2870" s="55" t="n">
        <v>3.982412812187599</v>
      </c>
      <c r="AH2870" s="55" t="n">
        <v>0.03616849455490012</v>
      </c>
      <c r="AI2870" s="55" t="n">
        <v>4.02339430212724</v>
      </c>
      <c r="AJ2870" s="55" t="n">
        <v>0</v>
      </c>
    </row>
    <row r="2871">
      <c r="A2871" s="55" t="n">
        <v>29.2</v>
      </c>
      <c r="B2871" s="55" t="n">
        <v>-98.18663143597892</v>
      </c>
      <c r="C2871" s="55" t="n">
        <v>-98.21574331138174</v>
      </c>
      <c r="D2871" s="55" t="n">
        <v>0.02911187540282461</v>
      </c>
      <c r="E2871" s="55" t="n">
        <v>0.05080261816392204</v>
      </c>
      <c r="F2871" s="55" t="n">
        <v>-87.7078063208313</v>
      </c>
      <c r="G2871" s="55" t="n">
        <v>-87.56851710280029</v>
      </c>
      <c r="H2871" s="55" t="n">
        <v>-0.1392892180310098</v>
      </c>
      <c r="I2871" s="55" t="n">
        <v>-0.142885220864323</v>
      </c>
      <c r="J2871" s="55" t="n">
        <v>-3.266644384425021</v>
      </c>
      <c r="K2871" s="55" t="n">
        <v>-3.129919425597765</v>
      </c>
      <c r="L2871" s="55" t="n">
        <v>-0.1367249588272564</v>
      </c>
      <c r="M2871" s="55" t="n">
        <v>-0.1036002778753822</v>
      </c>
      <c r="N2871" s="55" t="n">
        <v>-85.09454581723961</v>
      </c>
      <c r="O2871" s="55" t="n">
        <v>-84.86489686092246</v>
      </c>
      <c r="P2871" s="55" t="n">
        <v>-0.2296489563171397</v>
      </c>
      <c r="Q2871" s="55" t="n">
        <v>-0.105688314279447</v>
      </c>
      <c r="R2871" s="55" t="n">
        <v>-356.0164933292591</v>
      </c>
      <c r="S2871" s="55" t="n">
        <v>-356.1078459584542</v>
      </c>
      <c r="T2871" s="55" t="n">
        <v>0.0913526291950333</v>
      </c>
      <c r="U2871" s="55" t="n">
        <v>0.05684302488949623</v>
      </c>
      <c r="V2871" s="55" t="n">
        <v>88.81934444338508</v>
      </c>
      <c r="W2871" s="55" t="n">
        <v>88.78229760050463</v>
      </c>
      <c r="X2871" s="55" t="n">
        <v>0.03704684288044641</v>
      </c>
      <c r="Y2871" s="55" t="n">
        <v>0.001640411501530238</v>
      </c>
      <c r="Z2871" s="55" t="n">
        <v>0.1877198668639345</v>
      </c>
      <c r="AA2871" s="55" t="n">
        <v>-0.03823274725889682</v>
      </c>
      <c r="AB2871" s="55" t="n">
        <v>1.000831481455098</v>
      </c>
      <c r="AC2871" s="55" t="n">
        <v>0.1871535900249836</v>
      </c>
      <c r="AD2871" s="55" t="n">
        <v>-0.04217852463131752</v>
      </c>
      <c r="AE2871" s="55" t="n">
        <v>1.000795741727448</v>
      </c>
      <c r="AF2871" s="55" t="n">
        <v>0.5662768389509409</v>
      </c>
      <c r="AG2871" s="55" t="n">
        <v>3.945777372420703</v>
      </c>
      <c r="AH2871" s="55" t="n">
        <v>0.03573972765047451</v>
      </c>
      <c r="AI2871" s="55" t="n">
        <v>3.986364993220267</v>
      </c>
      <c r="AJ2871" s="55" t="n">
        <v>0</v>
      </c>
    </row>
    <row r="2872">
      <c r="A2872" s="55" t="n">
        <v>29.21000000000001</v>
      </c>
      <c r="B2872" s="55" t="n">
        <v>-98.18663143597892</v>
      </c>
      <c r="C2872" s="55" t="n">
        <v>-98.21525786694725</v>
      </c>
      <c r="D2872" s="55" t="n">
        <v>0.02862643096833761</v>
      </c>
      <c r="E2872" s="55" t="n">
        <v>0.04633295659385361</v>
      </c>
      <c r="F2872" s="55" t="n">
        <v>-87.7078063208313</v>
      </c>
      <c r="G2872" s="55" t="n">
        <v>-87.5698780203233</v>
      </c>
      <c r="H2872" s="55" t="n">
        <v>-0.1379283005079962</v>
      </c>
      <c r="I2872" s="55" t="n">
        <v>-0.1306714130714945</v>
      </c>
      <c r="J2872" s="55" t="n">
        <v>-3.266644384425021</v>
      </c>
      <c r="K2872" s="55" t="n">
        <v>-3.130902477233013</v>
      </c>
      <c r="L2872" s="55" t="n">
        <v>-0.1357419071920085</v>
      </c>
      <c r="M2872" s="55" t="n">
        <v>-0.09377406716654177</v>
      </c>
      <c r="N2872" s="55" t="n">
        <v>-85.09454581723961</v>
      </c>
      <c r="O2872" s="55" t="n">
        <v>-84.86589945740673</v>
      </c>
      <c r="P2872" s="55" t="n">
        <v>-0.2286463598328689</v>
      </c>
      <c r="Q2872" s="55" t="n">
        <v>-0.09648345489142847</v>
      </c>
      <c r="R2872" s="55" t="n">
        <v>-356.0164933292591</v>
      </c>
      <c r="S2872" s="55" t="n">
        <v>-356.1073104005318</v>
      </c>
      <c r="T2872" s="55" t="n">
        <v>0.09081707127266157</v>
      </c>
      <c r="U2872" s="55" t="n">
        <v>0.05124239560884798</v>
      </c>
      <c r="V2872" s="55" t="n">
        <v>88.81934444338508</v>
      </c>
      <c r="W2872" s="55" t="n">
        <v>88.78231250572478</v>
      </c>
      <c r="X2872" s="55" t="n">
        <v>0.03703193766030594</v>
      </c>
      <c r="Y2872" s="55" t="n">
        <v>0.001756676892205443</v>
      </c>
      <c r="Z2872" s="55" t="n">
        <v>0.1877198668639345</v>
      </c>
      <c r="AA2872" s="55" t="n">
        <v>-0.03823274725889682</v>
      </c>
      <c r="AB2872" s="55" t="n">
        <v>1.000831481455098</v>
      </c>
      <c r="AC2872" s="55" t="n">
        <v>0.1871585302314546</v>
      </c>
      <c r="AD2872" s="55" t="n">
        <v>-0.04214483059025688</v>
      </c>
      <c r="AE2872" s="55" t="n">
        <v>1.000796135447952</v>
      </c>
      <c r="AF2872" s="55" t="n">
        <v>0.5613366324799252</v>
      </c>
      <c r="AG2872" s="55" t="n">
        <v>3.912083331360061</v>
      </c>
      <c r="AH2872" s="55" t="n">
        <v>0.03534600714671932</v>
      </c>
      <c r="AI2872" s="55" t="n">
        <v>3.952308710954947</v>
      </c>
      <c r="AJ2872" s="55" t="n">
        <v>0</v>
      </c>
    </row>
    <row r="2873">
      <c r="A2873" s="55" t="n">
        <v>29.22</v>
      </c>
      <c r="B2873" s="55" t="n">
        <v>-98.18663143597892</v>
      </c>
      <c r="C2873" s="55" t="n">
        <v>-98.21482026555842</v>
      </c>
      <c r="D2873" s="55" t="n">
        <v>0.02818882957949366</v>
      </c>
      <c r="E2873" s="55" t="n">
        <v>0.04132330695920687</v>
      </c>
      <c r="F2873" s="55" t="n">
        <v>-87.7078063208313</v>
      </c>
      <c r="G2873" s="55" t="n">
        <v>-87.57110864212744</v>
      </c>
      <c r="H2873" s="55" t="n">
        <v>-0.1366976787038529</v>
      </c>
      <c r="I2873" s="55" t="n">
        <v>-0.116963018005158</v>
      </c>
      <c r="J2873" s="55" t="n">
        <v>-3.266644384425021</v>
      </c>
      <c r="K2873" s="55" t="n">
        <v>-3.131781464738989</v>
      </c>
      <c r="L2873" s="55" t="n">
        <v>-0.1348629196860328</v>
      </c>
      <c r="M2873" s="55" t="n">
        <v>-0.08290560709315174</v>
      </c>
      <c r="N2873" s="55" t="n">
        <v>-85.09454581723961</v>
      </c>
      <c r="O2873" s="55" t="n">
        <v>-84.86680485503022</v>
      </c>
      <c r="P2873" s="55" t="n">
        <v>-0.2277409622093718</v>
      </c>
      <c r="Q2873" s="55" t="n">
        <v>-0.08630242174330116</v>
      </c>
      <c r="R2873" s="55" t="n">
        <v>-356.0164933292591</v>
      </c>
      <c r="S2873" s="55" t="n">
        <v>-356.106833552611</v>
      </c>
      <c r="T2873" s="55" t="n">
        <v>0.09034022335184738</v>
      </c>
      <c r="U2873" s="55" t="n">
        <v>0.04511967051924422</v>
      </c>
      <c r="V2873" s="55" t="n">
        <v>88.81934444338508</v>
      </c>
      <c r="W2873" s="55" t="n">
        <v>88.78232882904159</v>
      </c>
      <c r="X2873" s="55" t="n">
        <v>0.03701561434348825</v>
      </c>
      <c r="Y2873" s="55" t="n">
        <v>0.001885584349593174</v>
      </c>
      <c r="Z2873" s="55" t="n">
        <v>0.1877198668639345</v>
      </c>
      <c r="AA2873" s="55" t="n">
        <v>-0.03823274725889682</v>
      </c>
      <c r="AB2873" s="55" t="n">
        <v>1.000831481455098</v>
      </c>
      <c r="AC2873" s="55" t="n">
        <v>0.187162982803263</v>
      </c>
      <c r="AD2873" s="55" t="n">
        <v>-0.04211446310289629</v>
      </c>
      <c r="AE2873" s="55" t="n">
        <v>1.000796490019773</v>
      </c>
      <c r="AF2873" s="55" t="n">
        <v>0.5568840606714476</v>
      </c>
      <c r="AG2873" s="55" t="n">
        <v>3.881715843999468</v>
      </c>
      <c r="AH2873" s="55" t="n">
        <v>0.03499143532481597</v>
      </c>
      <c r="AI2873" s="55" t="n">
        <v>3.921614737723801</v>
      </c>
      <c r="AJ2873" s="55" t="n">
        <v>0</v>
      </c>
    </row>
    <row r="2874">
      <c r="A2874" s="55" t="n">
        <v>29.23</v>
      </c>
      <c r="B2874" s="55" t="n">
        <v>-98.18663143597892</v>
      </c>
      <c r="C2874" s="55" t="n">
        <v>-98.21443551921141</v>
      </c>
      <c r="D2874" s="55" t="n">
        <v>0.02780408323248693</v>
      </c>
      <c r="E2874" s="55" t="n">
        <v>0.03584790276165379</v>
      </c>
      <c r="F2874" s="55" t="n">
        <v>-87.7078063208313</v>
      </c>
      <c r="G2874" s="55" t="n">
        <v>-87.5721951324989</v>
      </c>
      <c r="H2874" s="55" t="n">
        <v>-0.1356111883323883</v>
      </c>
      <c r="I2874" s="55" t="n">
        <v>-0.1019604514120713</v>
      </c>
      <c r="J2874" s="55" t="n">
        <v>-3.266644384425021</v>
      </c>
      <c r="K2874" s="55" t="n">
        <v>-3.132546826545926</v>
      </c>
      <c r="L2874" s="55" t="n">
        <v>-0.1340975578790961</v>
      </c>
      <c r="M2874" s="55" t="n">
        <v>-0.07115353267718807</v>
      </c>
      <c r="N2874" s="55" t="n">
        <v>-85.09454581723961</v>
      </c>
      <c r="O2874" s="55" t="n">
        <v>-84.86760412516823</v>
      </c>
      <c r="P2874" s="55" t="n">
        <v>-0.226941692071373</v>
      </c>
      <c r="Q2874" s="55" t="n">
        <v>-0.07528986566349503</v>
      </c>
      <c r="R2874" s="55" t="n">
        <v>-356.0164933292591</v>
      </c>
      <c r="S2874" s="55" t="n">
        <v>-356.1064201367301</v>
      </c>
      <c r="T2874" s="55" t="n">
        <v>0.08992680747098566</v>
      </c>
      <c r="U2874" s="55" t="n">
        <v>0.03856161606888989</v>
      </c>
      <c r="V2874" s="55" t="n">
        <v>88.81934444338508</v>
      </c>
      <c r="W2874" s="55" t="n">
        <v>88.78234669675474</v>
      </c>
      <c r="X2874" s="55" t="n">
        <v>0.03699774663034506</v>
      </c>
      <c r="Y2874" s="55" t="n">
        <v>0.002023990735184126</v>
      </c>
      <c r="Z2874" s="55" t="n">
        <v>0.1877198668639345</v>
      </c>
      <c r="AA2874" s="55" t="n">
        <v>-0.03823274725889682</v>
      </c>
      <c r="AB2874" s="55" t="n">
        <v>1.000831481455098</v>
      </c>
      <c r="AC2874" s="55" t="n">
        <v>0.187166898524429</v>
      </c>
      <c r="AD2874" s="55" t="n">
        <v>-0.04208775825525279</v>
      </c>
      <c r="AE2874" s="55" t="n">
        <v>1.000796801915435</v>
      </c>
      <c r="AF2874" s="55" t="n">
        <v>0.5529683395055218</v>
      </c>
      <c r="AG2874" s="55" t="n">
        <v>3.855010996355976</v>
      </c>
      <c r="AH2874" s="55" t="n">
        <v>0.03467953966285187</v>
      </c>
      <c r="AI2874" s="55" t="n">
        <v>3.894622759265936</v>
      </c>
      <c r="AJ2874" s="55" t="n">
        <v>0</v>
      </c>
    </row>
    <row r="2875">
      <c r="A2875" s="55" t="n">
        <v>29.23999999999999</v>
      </c>
      <c r="B2875" s="55" t="n">
        <v>-98.18663143597892</v>
      </c>
      <c r="C2875" s="55" t="n">
        <v>-98.21410787638817</v>
      </c>
      <c r="D2875" s="55" t="n">
        <v>0.02747644040924914</v>
      </c>
      <c r="E2875" s="55" t="n">
        <v>0.02998432951892152</v>
      </c>
      <c r="F2875" s="55" t="n">
        <v>-87.7078063208313</v>
      </c>
      <c r="G2875" s="55" t="n">
        <v>-87.57312574322653</v>
      </c>
      <c r="H2875" s="55" t="n">
        <v>-0.1346805776047714</v>
      </c>
      <c r="I2875" s="55" t="n">
        <v>-0.08587945834998788</v>
      </c>
      <c r="J2875" s="55" t="n">
        <v>-3.266644384425021</v>
      </c>
      <c r="K2875" s="55" t="n">
        <v>-3.133190627107814</v>
      </c>
      <c r="L2875" s="55" t="n">
        <v>-0.133453757317207</v>
      </c>
      <c r="M2875" s="55" t="n">
        <v>-0.05868351459620106</v>
      </c>
      <c r="N2875" s="55" t="n">
        <v>-85.09454581723961</v>
      </c>
      <c r="O2875" s="55" t="n">
        <v>-84.86828985917502</v>
      </c>
      <c r="P2875" s="55" t="n">
        <v>-0.2262559580645807</v>
      </c>
      <c r="Q2875" s="55" t="n">
        <v>-0.06360425973560352</v>
      </c>
      <c r="R2875" s="55" t="n">
        <v>-356.0164933292591</v>
      </c>
      <c r="S2875" s="55" t="n">
        <v>-356.1060739779404</v>
      </c>
      <c r="T2875" s="55" t="n">
        <v>0.08958064868131567</v>
      </c>
      <c r="U2875" s="55" t="n">
        <v>0.03166087801333126</v>
      </c>
      <c r="V2875" s="55" t="n">
        <v>88.81934444338508</v>
      </c>
      <c r="W2875" s="55" t="n">
        <v>88.78236621956604</v>
      </c>
      <c r="X2875" s="55" t="n">
        <v>0.03697822381903717</v>
      </c>
      <c r="Y2875" s="55" t="n">
        <v>0.002171031058380076</v>
      </c>
      <c r="Z2875" s="55" t="n">
        <v>0.1877198668639345</v>
      </c>
      <c r="AA2875" s="55" t="n">
        <v>-0.03823274725889682</v>
      </c>
      <c r="AB2875" s="55" t="n">
        <v>1.000831481455098</v>
      </c>
      <c r="AC2875" s="55" t="n">
        <v>0.1871702359146976</v>
      </c>
      <c r="AD2875" s="55" t="n">
        <v>-0.04206499931565224</v>
      </c>
      <c r="AE2875" s="55" t="n">
        <v>1.000797068203903</v>
      </c>
      <c r="AF2875" s="55" t="n">
        <v>0.5496309492368512</v>
      </c>
      <c r="AG2875" s="55" t="n">
        <v>3.832252056755421</v>
      </c>
      <c r="AH2875" s="55" t="n">
        <v>0.03441325119535321</v>
      </c>
      <c r="AI2875" s="55" t="n">
        <v>3.871619077172106</v>
      </c>
      <c r="AJ2875" s="55" t="n">
        <v>0</v>
      </c>
    </row>
    <row r="2876">
      <c r="A2876" s="55" t="n">
        <v>29.25</v>
      </c>
      <c r="B2876" s="55" t="n">
        <v>-98.18663143597892</v>
      </c>
      <c r="C2876" s="55" t="n">
        <v>-98.21384077571864</v>
      </c>
      <c r="D2876" s="55" t="n">
        <v>0.02720933973971931</v>
      </c>
      <c r="E2876" s="55" t="n">
        <v>0.02381577464724609</v>
      </c>
      <c r="F2876" s="55" t="n">
        <v>-87.7078063208313</v>
      </c>
      <c r="G2876" s="55" t="n">
        <v>-87.5738909391555</v>
      </c>
      <c r="H2876" s="55" t="n">
        <v>-0.133915381675787</v>
      </c>
      <c r="I2876" s="55" t="n">
        <v>-0.0689461078558857</v>
      </c>
      <c r="J2876" s="55" t="n">
        <v>-3.266644384425021</v>
      </c>
      <c r="K2876" s="55" t="n">
        <v>-3.133706640263603</v>
      </c>
      <c r="L2876" s="55" t="n">
        <v>-0.1329377441614192</v>
      </c>
      <c r="M2876" s="55" t="n">
        <v>-0.0456705144808498</v>
      </c>
      <c r="N2876" s="55" t="n">
        <v>-85.09454581723961</v>
      </c>
      <c r="O2876" s="55" t="n">
        <v>-84.86885623926527</v>
      </c>
      <c r="P2876" s="55" t="n">
        <v>-0.2256895779743284</v>
      </c>
      <c r="Q2876" s="55" t="n">
        <v>-0.05140619212475243</v>
      </c>
      <c r="R2876" s="55" t="n">
        <v>-356.0164933292591</v>
      </c>
      <c r="S2876" s="55" t="n">
        <v>-356.1057979668122</v>
      </c>
      <c r="T2876" s="55" t="n">
        <v>0.08930463755306653</v>
      </c>
      <c r="U2876" s="55" t="n">
        <v>0.02451207115592319</v>
      </c>
      <c r="V2876" s="55" t="n">
        <v>88.81934444338508</v>
      </c>
      <c r="W2876" s="55" t="n">
        <v>88.78238747879044</v>
      </c>
      <c r="X2876" s="55" t="n">
        <v>0.03695696459463849</v>
      </c>
      <c r="Y2876" s="55" t="n">
        <v>0.002323654594449084</v>
      </c>
      <c r="Z2876" s="55" t="n">
        <v>0.1877198668639345</v>
      </c>
      <c r="AA2876" s="55" t="n">
        <v>-0.03823274725889682</v>
      </c>
      <c r="AB2876" s="55" t="n">
        <v>1.000831481455098</v>
      </c>
      <c r="AC2876" s="55" t="n">
        <v>0.1871729616620591</v>
      </c>
      <c r="AD2876" s="55" t="n">
        <v>-0.04204641373371626</v>
      </c>
      <c r="AE2876" s="55" t="n">
        <v>1.000797286564537</v>
      </c>
      <c r="AF2876" s="55" t="n">
        <v>0.546905201875364</v>
      </c>
      <c r="AG2876" s="55" t="n">
        <v>3.813666474819441</v>
      </c>
      <c r="AH2876" s="55" t="n">
        <v>0.03419489056111225</v>
      </c>
      <c r="AI2876" s="55" t="n">
        <v>3.85283357693277</v>
      </c>
      <c r="AJ2876" s="55" t="n">
        <v>0</v>
      </c>
    </row>
    <row r="2877">
      <c r="A2877" s="55" t="n">
        <v>29.26000000000001</v>
      </c>
      <c r="B2877" s="55" t="n">
        <v>-98.18663143597892</v>
      </c>
      <c r="C2877" s="55" t="n">
        <v>-98.21363681267331</v>
      </c>
      <c r="D2877" s="55" t="n">
        <v>0.02700537669440092</v>
      </c>
      <c r="E2877" s="55" t="n">
        <v>0.01742691160939502</v>
      </c>
      <c r="F2877" s="55" t="n">
        <v>-87.7078063208313</v>
      </c>
      <c r="G2877" s="55" t="n">
        <v>-87.57448349382683</v>
      </c>
      <c r="H2877" s="55" t="n">
        <v>-0.1333228270044674</v>
      </c>
      <c r="I2877" s="55" t="n">
        <v>-0.05139540022679548</v>
      </c>
      <c r="J2877" s="55" t="n">
        <v>-3.266644384425021</v>
      </c>
      <c r="K2877" s="55" t="n">
        <v>-3.134090406183506</v>
      </c>
      <c r="L2877" s="55" t="n">
        <v>-0.132553978241515</v>
      </c>
      <c r="M2877" s="55" t="n">
        <v>-0.0322923063221319</v>
      </c>
      <c r="N2877" s="55" t="n">
        <v>-85.09454581723961</v>
      </c>
      <c r="O2877" s="55" t="n">
        <v>-84.86929909728137</v>
      </c>
      <c r="P2877" s="55" t="n">
        <v>-0.2252467199582373</v>
      </c>
      <c r="Q2877" s="55" t="n">
        <v>-0.03886484862433082</v>
      </c>
      <c r="R2877" s="55" t="n">
        <v>-356.0164933292591</v>
      </c>
      <c r="S2877" s="55" t="n">
        <v>-356.1055940334491</v>
      </c>
      <c r="T2877" s="55" t="n">
        <v>0.08910070419002027</v>
      </c>
      <c r="U2877" s="55" t="n">
        <v>0.0172130210160126</v>
      </c>
      <c r="V2877" s="55" t="n">
        <v>88.81934444338508</v>
      </c>
      <c r="W2877" s="55" t="n">
        <v>88.78241053717241</v>
      </c>
      <c r="X2877" s="55" t="n">
        <v>0.03693390621266748</v>
      </c>
      <c r="Y2877" s="55" t="n">
        <v>0.002480667849399213</v>
      </c>
      <c r="Z2877" s="55" t="n">
        <v>0.1877198668639345</v>
      </c>
      <c r="AA2877" s="55" t="n">
        <v>-0.03823274725889682</v>
      </c>
      <c r="AB2877" s="55" t="n">
        <v>1.000831481455098</v>
      </c>
      <c r="AC2877" s="55" t="n">
        <v>0.1871750509426081</v>
      </c>
      <c r="AD2877" s="55" t="n">
        <v>-0.04203217091168916</v>
      </c>
      <c r="AE2877" s="55" t="n">
        <v>1.000797455295667</v>
      </c>
      <c r="AF2877" s="55" t="n">
        <v>0.5448159213264359</v>
      </c>
      <c r="AG2877" s="55" t="n">
        <v>3.799423652792337</v>
      </c>
      <c r="AH2877" s="55" t="n">
        <v>0.03402615943115528</v>
      </c>
      <c r="AI2877" s="55" t="n">
        <v>3.838437476507111</v>
      </c>
      <c r="AJ2877" s="55" t="n">
        <v>0</v>
      </c>
    </row>
    <row r="2878">
      <c r="A2878" s="55" t="n">
        <v>29.28</v>
      </c>
      <c r="B2878" s="55" t="n">
        <v>-98.18663143597892</v>
      </c>
      <c r="C2878" s="55" t="n">
        <v>-98.21342433732143</v>
      </c>
      <c r="D2878" s="55" t="n">
        <v>0.02679290134250326</v>
      </c>
      <c r="E2878" s="55" t="n">
        <v>0.004338448433899112</v>
      </c>
      <c r="F2878" s="55" t="n">
        <v>-87.7078063208313</v>
      </c>
      <c r="G2878" s="55" t="n">
        <v>-87.57513366260876</v>
      </c>
      <c r="H2878" s="55" t="n">
        <v>-0.1326726582225317</v>
      </c>
      <c r="I2878" s="55" t="n">
        <v>-0.01540080738875661</v>
      </c>
      <c r="J2878" s="55" t="n">
        <v>-3.266644384425021</v>
      </c>
      <c r="K2878" s="55" t="n">
        <v>-3.134452376072966</v>
      </c>
      <c r="L2878" s="55" t="n">
        <v>-0.1321920083520555</v>
      </c>
      <c r="M2878" s="55" t="n">
        <v>-0.005166117019656257</v>
      </c>
      <c r="N2878" s="55" t="n">
        <v>-85.09454581723961</v>
      </c>
      <c r="O2878" s="55" t="n">
        <v>-84.86980598163228</v>
      </c>
      <c r="P2878" s="55" t="n">
        <v>-0.2247398356073202</v>
      </c>
      <c r="Q2878" s="55" t="n">
        <v>-0.01342708176015383</v>
      </c>
      <c r="R2878" s="55" t="n">
        <v>-356.0164933292591</v>
      </c>
      <c r="S2878" s="55" t="n">
        <v>-356.1054052515419</v>
      </c>
      <c r="T2878" s="55" t="n">
        <v>0.08891192228278269</v>
      </c>
      <c r="U2878" s="55" t="n">
        <v>0.002554825588170475</v>
      </c>
      <c r="V2878" s="55" t="n">
        <v>88.81934444338508</v>
      </c>
      <c r="W2878" s="55" t="n">
        <v>88.78246216443263</v>
      </c>
      <c r="X2878" s="55" t="n">
        <v>0.03688227895245343</v>
      </c>
      <c r="Y2878" s="55" t="n">
        <v>0.00279767214334803</v>
      </c>
      <c r="Z2878" s="55" t="n">
        <v>0.1877198668639345</v>
      </c>
      <c r="AA2878" s="55" t="n">
        <v>-0.03823274725889682</v>
      </c>
      <c r="AB2878" s="55" t="n">
        <v>1.000831481455098</v>
      </c>
      <c r="AC2878" s="55" t="n">
        <v>0.1871772643637604</v>
      </c>
      <c r="AD2878" s="55" t="n">
        <v>-0.04201709312026207</v>
      </c>
      <c r="AE2878" s="55" t="n">
        <v>1.000797640167216</v>
      </c>
      <c r="AF2878" s="55" t="n">
        <v>0.542602500174072</v>
      </c>
      <c r="AG2878" s="55" t="n">
        <v>3.784345861365251</v>
      </c>
      <c r="AH2878" s="55" t="n">
        <v>0.03384128788219698</v>
      </c>
      <c r="AI2878" s="55" t="n">
        <v>3.823197131249314</v>
      </c>
      <c r="AJ2878" s="55" t="n">
        <v>0</v>
      </c>
    </row>
    <row r="2879">
      <c r="A2879" s="55" t="n">
        <v>29.29000000000001</v>
      </c>
      <c r="B2879" s="55" t="n">
        <v>-98.18663143597892</v>
      </c>
      <c r="C2879" s="55" t="n">
        <v>-98.213416651301</v>
      </c>
      <c r="D2879" s="55" t="n">
        <v>0.02678521532208439</v>
      </c>
      <c r="E2879" s="55" t="n">
        <v>-0.002186480861919275</v>
      </c>
      <c r="F2879" s="55" t="n">
        <v>-87.7078063208313</v>
      </c>
      <c r="G2879" s="55" t="n">
        <v>-87.57518877456721</v>
      </c>
      <c r="H2879" s="55" t="n">
        <v>-0.1326175462640796</v>
      </c>
      <c r="I2879" s="55" t="n">
        <v>0.002562266417534269</v>
      </c>
      <c r="J2879" s="55" t="n">
        <v>-3.266644384425021</v>
      </c>
      <c r="K2879" s="55" t="n">
        <v>-3.134430685341367</v>
      </c>
      <c r="L2879" s="55" t="n">
        <v>-0.1322136990836548</v>
      </c>
      <c r="M2879" s="55" t="n">
        <v>0.0082223932641548</v>
      </c>
      <c r="N2879" s="55" t="n">
        <v>-85.09454581723961</v>
      </c>
      <c r="O2879" s="55" t="n">
        <v>-84.86987009241579</v>
      </c>
      <c r="P2879" s="55" t="n">
        <v>-0.2246757248238058</v>
      </c>
      <c r="Q2879" s="55" t="n">
        <v>-0.0008679813951230208</v>
      </c>
      <c r="R2879" s="55" t="n">
        <v>-356.0164933292591</v>
      </c>
      <c r="S2879" s="55" t="n">
        <v>-356.1054194058087</v>
      </c>
      <c r="T2879" s="55" t="n">
        <v>0.08892607654956165</v>
      </c>
      <c r="U2879" s="55" t="n">
        <v>-0.004611091910683512</v>
      </c>
      <c r="V2879" s="55" t="n">
        <v>88.81934444338508</v>
      </c>
      <c r="W2879" s="55" t="n">
        <v>88.78249073069343</v>
      </c>
      <c r="X2879" s="55" t="n">
        <v>0.03685371269165423</v>
      </c>
      <c r="Y2879" s="55" t="n">
        <v>0.002953501935156809</v>
      </c>
      <c r="Z2879" s="55" t="n">
        <v>0.1877198668639345</v>
      </c>
      <c r="AA2879" s="55" t="n">
        <v>-0.03823274725889682</v>
      </c>
      <c r="AB2879" s="55" t="n">
        <v>1.000831481455098</v>
      </c>
      <c r="AC2879" s="55" t="n">
        <v>0.1871773825653902</v>
      </c>
      <c r="AD2879" s="55" t="n">
        <v>-0.0420162978226256</v>
      </c>
      <c r="AE2879" s="55" t="n">
        <v>1.00079765599737</v>
      </c>
      <c r="AF2879" s="55" t="n">
        <v>0.5424842985443101</v>
      </c>
      <c r="AG2879" s="55" t="n">
        <v>3.783550563728783</v>
      </c>
      <c r="AH2879" s="55" t="n">
        <v>0.03382545772789847</v>
      </c>
      <c r="AI2879" s="55" t="n">
        <v>3.822392999686191</v>
      </c>
      <c r="AJ2879" s="55" t="n">
        <v>0</v>
      </c>
    </row>
    <row r="2880">
      <c r="A2880" s="55" t="n">
        <v>29.3</v>
      </c>
      <c r="B2880" s="55" t="n">
        <v>-98.18663143597892</v>
      </c>
      <c r="C2880" s="55" t="n">
        <v>-98.21347376840542</v>
      </c>
      <c r="D2880" s="55" t="n">
        <v>0.02684233242650375</v>
      </c>
      <c r="E2880" s="55" t="n">
        <v>-0.008584474065075422</v>
      </c>
      <c r="F2880" s="55" t="n">
        <v>-87.7078063208313</v>
      </c>
      <c r="G2880" s="55" t="n">
        <v>-87.57506620745482</v>
      </c>
      <c r="H2880" s="55" t="n">
        <v>-0.1327401133764687</v>
      </c>
      <c r="I2880" s="55" t="n">
        <v>0.02018752444870201</v>
      </c>
      <c r="J2880" s="55" t="n">
        <v>-3.266644384425021</v>
      </c>
      <c r="K2880" s="55" t="n">
        <v>-3.134276907441426</v>
      </c>
      <c r="L2880" s="55" t="n">
        <v>-0.1323674769835958</v>
      </c>
      <c r="M2880" s="55" t="n">
        <v>0.02126156335450578</v>
      </c>
      <c r="N2880" s="55" t="n">
        <v>-85.09454581723961</v>
      </c>
      <c r="O2880" s="55" t="n">
        <v>-84.86981080421519</v>
      </c>
      <c r="P2880" s="55" t="n">
        <v>-0.2247350130244165</v>
      </c>
      <c r="Q2880" s="55" t="n">
        <v>0.0113648497189296</v>
      </c>
      <c r="R2880" s="55" t="n">
        <v>-356.0164933292591</v>
      </c>
      <c r="S2880" s="55" t="n">
        <v>-356.1055036817714</v>
      </c>
      <c r="T2880" s="55" t="n">
        <v>0.08901035251232373</v>
      </c>
      <c r="U2880" s="55" t="n">
        <v>-0.01154359517590249</v>
      </c>
      <c r="V2880" s="55" t="n">
        <v>88.81934444338508</v>
      </c>
      <c r="W2880" s="55" t="n">
        <v>88.78252109049556</v>
      </c>
      <c r="X2880" s="55" t="n">
        <v>0.03682335288951888</v>
      </c>
      <c r="Y2880" s="55" t="n">
        <v>0.003105156966972588</v>
      </c>
      <c r="Z2880" s="55" t="n">
        <v>0.1877198668639345</v>
      </c>
      <c r="AA2880" s="55" t="n">
        <v>-0.03823274725889682</v>
      </c>
      <c r="AB2880" s="55" t="n">
        <v>1.000831481455098</v>
      </c>
      <c r="AC2880" s="55" t="n">
        <v>0.1871768522570324</v>
      </c>
      <c r="AD2880" s="55" t="n">
        <v>-0.04201992575264008</v>
      </c>
      <c r="AE2880" s="55" t="n">
        <v>1.0007976215591</v>
      </c>
      <c r="AF2880" s="55" t="n">
        <v>0.5430146069021202</v>
      </c>
      <c r="AG2880" s="55" t="n">
        <v>3.787178493743264</v>
      </c>
      <c r="AH2880" s="55" t="n">
        <v>0.03385989599791195</v>
      </c>
      <c r="AI2880" s="55" t="n">
        <v>3.82605963091763</v>
      </c>
      <c r="AJ2880" s="55" t="n">
        <v>0</v>
      </c>
    </row>
    <row r="2881">
      <c r="A2881" s="55" t="n">
        <v>29.31</v>
      </c>
      <c r="B2881" s="55" t="n">
        <v>-98.18663143597892</v>
      </c>
      <c r="C2881" s="55" t="n">
        <v>-98.21359395806556</v>
      </c>
      <c r="D2881" s="55" t="n">
        <v>0.02696252208663444</v>
      </c>
      <c r="E2881" s="55" t="n">
        <v>-0.01477267484791477</v>
      </c>
      <c r="F2881" s="55" t="n">
        <v>-87.7078063208313</v>
      </c>
      <c r="G2881" s="55" t="n">
        <v>-87.57477058662813</v>
      </c>
      <c r="H2881" s="55" t="n">
        <v>-0.1330357342031564</v>
      </c>
      <c r="I2881" s="55" t="n">
        <v>0.03724790687047647</v>
      </c>
      <c r="J2881" s="55" t="n">
        <v>-3.266644384425021</v>
      </c>
      <c r="K2881" s="55" t="n">
        <v>-3.133995456698125</v>
      </c>
      <c r="L2881" s="55" t="n">
        <v>-0.1326489277268963</v>
      </c>
      <c r="M2881" s="55" t="n">
        <v>0.03378403183285514</v>
      </c>
      <c r="N2881" s="55" t="n">
        <v>-85.09454581723961</v>
      </c>
      <c r="O2881" s="55" t="n">
        <v>-84.8696322341373</v>
      </c>
      <c r="P2881" s="55" t="n">
        <v>-0.224913583102309</v>
      </c>
      <c r="Q2881" s="55" t="n">
        <v>0.02311593164648153</v>
      </c>
      <c r="R2881" s="55" t="n">
        <v>-356.0164933292591</v>
      </c>
      <c r="S2881" s="55" t="n">
        <v>-356.1056552664406</v>
      </c>
      <c r="T2881" s="55" t="n">
        <v>0.08916193718148932</v>
      </c>
      <c r="U2881" s="55" t="n">
        <v>-0.01815487147199766</v>
      </c>
      <c r="V2881" s="55" t="n">
        <v>88.81934444338508</v>
      </c>
      <c r="W2881" s="55" t="n">
        <v>88.78255318081509</v>
      </c>
      <c r="X2881" s="55" t="n">
        <v>0.03679126256999789</v>
      </c>
      <c r="Y2881" s="55" t="n">
        <v>0.00325013503973431</v>
      </c>
      <c r="Z2881" s="55" t="n">
        <v>0.1877198668639345</v>
      </c>
      <c r="AA2881" s="55" t="n">
        <v>-0.03823274725889682</v>
      </c>
      <c r="AB2881" s="55" t="n">
        <v>1.000831481455098</v>
      </c>
      <c r="AC2881" s="55" t="n">
        <v>0.1871756918331628</v>
      </c>
      <c r="AD2881" s="55" t="n">
        <v>-0.04202785051644136</v>
      </c>
      <c r="AE2881" s="55" t="n">
        <v>1.000797538189178</v>
      </c>
      <c r="AF2881" s="55" t="n">
        <v>0.5441750307716431</v>
      </c>
      <c r="AG2881" s="55" t="n">
        <v>3.795103257544542</v>
      </c>
      <c r="AH2881" s="55" t="n">
        <v>0.03394326592065511</v>
      </c>
      <c r="AI2881" s="55" t="n">
        <v>3.834069293171666</v>
      </c>
      <c r="AJ2881" s="55" t="n">
        <v>0</v>
      </c>
    </row>
    <row r="2882">
      <c r="A2882" s="55" t="n">
        <v>29.32000000000001</v>
      </c>
      <c r="B2882" s="55" t="n">
        <v>-98.18663143597892</v>
      </c>
      <c r="C2882" s="55" t="n">
        <v>-98.21377468358153</v>
      </c>
      <c r="D2882" s="55" t="n">
        <v>0.02714324760261861</v>
      </c>
      <c r="E2882" s="55" t="n">
        <v>-0.02067287338264465</v>
      </c>
      <c r="F2882" s="55" t="n">
        <v>-87.7078063208313</v>
      </c>
      <c r="G2882" s="55" t="n">
        <v>-87.5743087512371</v>
      </c>
      <c r="H2882" s="55" t="n">
        <v>-0.1334975695941924</v>
      </c>
      <c r="I2882" s="55" t="n">
        <v>0.05352647078797312</v>
      </c>
      <c r="J2882" s="55" t="n">
        <v>-3.266644384425021</v>
      </c>
      <c r="K2882" s="55" t="n">
        <v>-3.133592366972992</v>
      </c>
      <c r="L2882" s="55" t="n">
        <v>-0.1330520174520296</v>
      </c>
      <c r="M2882" s="55" t="n">
        <v>0.04563254413038785</v>
      </c>
      <c r="N2882" s="55" t="n">
        <v>-85.09454581723961</v>
      </c>
      <c r="O2882" s="55" t="n">
        <v>-84.86934001421913</v>
      </c>
      <c r="P2882" s="55" t="n">
        <v>-0.2252058030204616</v>
      </c>
      <c r="Q2882" s="55" t="n">
        <v>0.03423618707610485</v>
      </c>
      <c r="R2882" s="55" t="n">
        <v>-356.0164933292591</v>
      </c>
      <c r="S2882" s="55" t="n">
        <v>-356.105870499016</v>
      </c>
      <c r="T2882" s="55" t="n">
        <v>0.08937716975688918</v>
      </c>
      <c r="U2882" s="55" t="n">
        <v>-0.02436201398629281</v>
      </c>
      <c r="V2882" s="55" t="n">
        <v>88.81934444338508</v>
      </c>
      <c r="W2882" s="55" t="n">
        <v>88.78258691910304</v>
      </c>
      <c r="X2882" s="55" t="n">
        <v>0.03675752428204715</v>
      </c>
      <c r="Y2882" s="55" t="n">
        <v>0.003387042548528402</v>
      </c>
      <c r="Z2882" s="55" t="n">
        <v>0.1877198668639345</v>
      </c>
      <c r="AA2882" s="55" t="n">
        <v>-0.03823274725889682</v>
      </c>
      <c r="AB2882" s="55" t="n">
        <v>1.000831481455098</v>
      </c>
      <c r="AC2882" s="55" t="n">
        <v>0.187173927701639</v>
      </c>
      <c r="AD2882" s="55" t="n">
        <v>-0.04203989090310041</v>
      </c>
      <c r="AE2882" s="55" t="n">
        <v>1.000797407789897</v>
      </c>
      <c r="AF2882" s="55" t="n">
        <v>0.5459391622955057</v>
      </c>
      <c r="AG2882" s="55" t="n">
        <v>3.807143644203592</v>
      </c>
      <c r="AH2882" s="55" t="n">
        <v>0.0340736652009177</v>
      </c>
      <c r="AI2882" s="55" t="n">
        <v>3.846238852591965</v>
      </c>
      <c r="AJ2882" s="55" t="n">
        <v>0</v>
      </c>
    </row>
    <row r="2883">
      <c r="A2883" s="55" t="n">
        <v>29.33</v>
      </c>
      <c r="B2883" s="55" t="n">
        <v>-98.18663143597892</v>
      </c>
      <c r="C2883" s="55" t="n">
        <v>-98.21401264629885</v>
      </c>
      <c r="D2883" s="55" t="n">
        <v>0.02738121031993996</v>
      </c>
      <c r="E2883" s="55" t="n">
        <v>-0.02621108055924376</v>
      </c>
      <c r="F2883" s="55" t="n">
        <v>-87.7078063208313</v>
      </c>
      <c r="G2883" s="55" t="n">
        <v>-87.57368963364117</v>
      </c>
      <c r="H2883" s="55" t="n">
        <v>-0.1341166871901305</v>
      </c>
      <c r="I2883" s="55" t="n">
        <v>0.0688199196085986</v>
      </c>
      <c r="J2883" s="55" t="n">
        <v>-3.266644384425021</v>
      </c>
      <c r="K2883" s="55" t="n">
        <v>-3.133075190585619</v>
      </c>
      <c r="L2883" s="55" t="n">
        <v>-0.1335691938394024</v>
      </c>
      <c r="M2883" s="55" t="n">
        <v>0.05665998243439394</v>
      </c>
      <c r="N2883" s="55" t="n">
        <v>-85.09454581723961</v>
      </c>
      <c r="O2883" s="55" t="n">
        <v>-84.86894119393267</v>
      </c>
      <c r="P2883" s="55" t="n">
        <v>-0.2256046233069343</v>
      </c>
      <c r="Q2883" s="55" t="n">
        <v>0.04458885710448712</v>
      </c>
      <c r="R2883" s="55" t="n">
        <v>-356.0164933292591</v>
      </c>
      <c r="S2883" s="55" t="n">
        <v>-356.1061449315929</v>
      </c>
      <c r="T2883" s="55" t="n">
        <v>0.08965160233381569</v>
      </c>
      <c r="U2883" s="55" t="n">
        <v>-0.03008919706909986</v>
      </c>
      <c r="V2883" s="55" t="n">
        <v>88.81934444338508</v>
      </c>
      <c r="W2883" s="55" t="n">
        <v>88.78262219932006</v>
      </c>
      <c r="X2883" s="55" t="n">
        <v>0.03672224406502893</v>
      </c>
      <c r="Y2883" s="55" t="n">
        <v>0.00351373124218477</v>
      </c>
      <c r="Z2883" s="55" t="n">
        <v>0.1877198668639345</v>
      </c>
      <c r="AA2883" s="55" t="n">
        <v>-0.03823274725889682</v>
      </c>
      <c r="AB2883" s="55" t="n">
        <v>1.000831481455098</v>
      </c>
      <c r="AC2883" s="55" t="n">
        <v>0.1871715938296948</v>
      </c>
      <c r="AD2883" s="55" t="n">
        <v>-0.04205581402540892</v>
      </c>
      <c r="AE2883" s="55" t="n">
        <v>1.000797232804937</v>
      </c>
      <c r="AF2883" s="55" t="n">
        <v>0.5482730342397102</v>
      </c>
      <c r="AG2883" s="55" t="n">
        <v>3.823066766512104</v>
      </c>
      <c r="AH2883" s="55" t="n">
        <v>0.03424865016143919</v>
      </c>
      <c r="AI2883" s="55" t="n">
        <v>3.862332946720364</v>
      </c>
      <c r="AJ2883" s="55" t="n">
        <v>0</v>
      </c>
    </row>
    <row r="2884">
      <c r="A2884" s="55" t="n">
        <v>29.34</v>
      </c>
      <c r="B2884" s="55" t="n">
        <v>-98.18663143597892</v>
      </c>
      <c r="C2884" s="55" t="n">
        <v>-98.21430383999027</v>
      </c>
      <c r="D2884" s="55" t="n">
        <v>0.02767240401134924</v>
      </c>
      <c r="E2884" s="55" t="n">
        <v>-0.03131968851995801</v>
      </c>
      <c r="F2884" s="55" t="n">
        <v>-87.7078063208313</v>
      </c>
      <c r="G2884" s="55" t="n">
        <v>-87.5729241134261</v>
      </c>
      <c r="H2884" s="55" t="n">
        <v>-0.1348822074052006</v>
      </c>
      <c r="I2884" s="55" t="n">
        <v>0.08294035552645337</v>
      </c>
      <c r="J2884" s="55" t="n">
        <v>-3.266644384425021</v>
      </c>
      <c r="K2884" s="55" t="n">
        <v>-3.132452877356623</v>
      </c>
      <c r="L2884" s="55" t="n">
        <v>-0.1341915070683991</v>
      </c>
      <c r="M2884" s="55" t="n">
        <v>0.0667328817341636</v>
      </c>
      <c r="N2884" s="55" t="n">
        <v>-85.09454581723961</v>
      </c>
      <c r="O2884" s="55" t="n">
        <v>-84.86844412900919</v>
      </c>
      <c r="P2884" s="55" t="n">
        <v>-0.226101688230407</v>
      </c>
      <c r="Q2884" s="55" t="n">
        <v>0.05404753274489536</v>
      </c>
      <c r="R2884" s="55" t="n">
        <v>-356.0164933292591</v>
      </c>
      <c r="S2884" s="55" t="n">
        <v>-356.1064733991424</v>
      </c>
      <c r="T2884" s="55" t="n">
        <v>0.08998006988326634</v>
      </c>
      <c r="U2884" s="55" t="n">
        <v>-0.03526753010061619</v>
      </c>
      <c r="V2884" s="55" t="n">
        <v>88.81934444338508</v>
      </c>
      <c r="W2884" s="55" t="n">
        <v>88.78265889854403</v>
      </c>
      <c r="X2884" s="55" t="n">
        <v>0.03668554484105875</v>
      </c>
      <c r="Y2884" s="55" t="n">
        <v>0.003629019599589295</v>
      </c>
      <c r="Z2884" s="55" t="n">
        <v>0.1877198668639345</v>
      </c>
      <c r="AA2884" s="55" t="n">
        <v>-0.03823274725889682</v>
      </c>
      <c r="AB2884" s="55" t="n">
        <v>1.000831481455098</v>
      </c>
      <c r="AC2884" s="55" t="n">
        <v>0.1871687311976299</v>
      </c>
      <c r="AD2884" s="55" t="n">
        <v>-0.0420753390970897</v>
      </c>
      <c r="AE2884" s="55" t="n">
        <v>1.000797016191149</v>
      </c>
      <c r="AF2884" s="55" t="n">
        <v>0.5511356663045475</v>
      </c>
      <c r="AG2884" s="55" t="n">
        <v>3.842591838192883</v>
      </c>
      <c r="AH2884" s="55" t="n">
        <v>0.03446526394923488</v>
      </c>
      <c r="AI2884" s="55" t="n">
        <v>3.882067801061517</v>
      </c>
      <c r="AJ2884" s="55" t="n">
        <v>0</v>
      </c>
    </row>
    <row r="2885">
      <c r="A2885" s="55" t="n">
        <v>29.35000000000001</v>
      </c>
      <c r="B2885" s="55" t="n">
        <v>-98.18663143597892</v>
      </c>
      <c r="C2885" s="55" t="n">
        <v>-98.21464361301791</v>
      </c>
      <c r="D2885" s="55" t="n">
        <v>0.02801217703898614</v>
      </c>
      <c r="E2885" s="55" t="n">
        <v>-0.03593714394291391</v>
      </c>
      <c r="F2885" s="55" t="n">
        <v>-87.7078063208313</v>
      </c>
      <c r="G2885" s="55" t="n">
        <v>-87.57202484736625</v>
      </c>
      <c r="H2885" s="55" t="n">
        <v>-0.1357814734650423</v>
      </c>
      <c r="I2885" s="55" t="n">
        <v>0.09571820417136798</v>
      </c>
      <c r="J2885" s="55" t="n">
        <v>-3.266644384425021</v>
      </c>
      <c r="K2885" s="55" t="n">
        <v>-3.131735637987384</v>
      </c>
      <c r="L2885" s="55" t="n">
        <v>-0.1349087464376378</v>
      </c>
      <c r="M2885" s="55" t="n">
        <v>0.07573146032668163</v>
      </c>
      <c r="N2885" s="55" t="n">
        <v>-85.09454581723961</v>
      </c>
      <c r="O2885" s="55" t="n">
        <v>-84.86785835128775</v>
      </c>
      <c r="P2885" s="55" t="n">
        <v>-0.2266874659518487</v>
      </c>
      <c r="Q2885" s="55" t="n">
        <v>0.06250089260322769</v>
      </c>
      <c r="R2885" s="55" t="n">
        <v>-356.0164933292591</v>
      </c>
      <c r="S2885" s="55" t="n">
        <v>-356.1068500978474</v>
      </c>
      <c r="T2885" s="55" t="n">
        <v>0.09035676858829303</v>
      </c>
      <c r="U2885" s="55" t="n">
        <v>-0.03983675691409532</v>
      </c>
      <c r="V2885" s="55" t="n">
        <v>88.81934444338508</v>
      </c>
      <c r="W2885" s="55" t="n">
        <v>88.78269687457453</v>
      </c>
      <c r="X2885" s="55" t="n">
        <v>0.03664756881056092</v>
      </c>
      <c r="Y2885" s="55" t="n">
        <v>0.003731186258986128</v>
      </c>
      <c r="Z2885" s="55" t="n">
        <v>0.1877198668639345</v>
      </c>
      <c r="AA2885" s="55" t="n">
        <v>-0.03823274725889682</v>
      </c>
      <c r="AB2885" s="55" t="n">
        <v>1.000831481455098</v>
      </c>
      <c r="AC2885" s="55" t="n">
        <v>0.1871653871686109</v>
      </c>
      <c r="AD2885" s="55" t="n">
        <v>-0.04209814178916595</v>
      </c>
      <c r="AE2885" s="55" t="n">
        <v>1.000796761385467</v>
      </c>
      <c r="AF2885" s="55" t="n">
        <v>0.5544796953236286</v>
      </c>
      <c r="AG2885" s="55" t="n">
        <v>3.865394530269135</v>
      </c>
      <c r="AH2885" s="55" t="n">
        <v>0.03472006963112229</v>
      </c>
      <c r="AI2885" s="55" t="n">
        <v>3.90511563086113</v>
      </c>
      <c r="AJ2885" s="55" t="n">
        <v>0</v>
      </c>
    </row>
    <row r="2886">
      <c r="A2886" s="55" t="n">
        <v>29.36</v>
      </c>
      <c r="B2886" s="55" t="n">
        <v>-98.18663143597892</v>
      </c>
      <c r="C2886" s="55" t="n">
        <v>-98.21502673871358</v>
      </c>
      <c r="D2886" s="55" t="n">
        <v>0.02839530273466026</v>
      </c>
      <c r="E2886" s="55" t="n">
        <v>-0.04000967448547264</v>
      </c>
      <c r="F2886" s="55" t="n">
        <v>-87.7078063208313</v>
      </c>
      <c r="G2886" s="55" t="n">
        <v>-87.57100607865981</v>
      </c>
      <c r="H2886" s="55" t="n">
        <v>-0.1368002421714889</v>
      </c>
      <c r="I2886" s="55" t="n">
        <v>0.1070036081309519</v>
      </c>
      <c r="J2886" s="55" t="n">
        <v>-3.266644384425021</v>
      </c>
      <c r="K2886" s="55" t="n">
        <v>-3.130934791756071</v>
      </c>
      <c r="L2886" s="55" t="n">
        <v>-0.1357095926689506</v>
      </c>
      <c r="M2886" s="55" t="n">
        <v>0.08355238680382143</v>
      </c>
      <c r="N2886" s="55" t="n">
        <v>-85.09454581723961</v>
      </c>
      <c r="O2886" s="55" t="n">
        <v>-84.86719442817734</v>
      </c>
      <c r="P2886" s="55" t="n">
        <v>-0.227351389062262</v>
      </c>
      <c r="Q2886" s="55" t="n">
        <v>0.06985102535292542</v>
      </c>
      <c r="R2886" s="55" t="n">
        <v>-356.0164933292591</v>
      </c>
      <c r="S2886" s="55" t="n">
        <v>-356.1072686702688</v>
      </c>
      <c r="T2886" s="55" t="n">
        <v>0.09077534100968937</v>
      </c>
      <c r="U2886" s="55" t="n">
        <v>-0.04374506481525234</v>
      </c>
      <c r="V2886" s="55" t="n">
        <v>88.81934444338508</v>
      </c>
      <c r="W2886" s="55" t="n">
        <v>88.78273597200756</v>
      </c>
      <c r="X2886" s="55" t="n">
        <v>0.03660847137752359</v>
      </c>
      <c r="Y2886" s="55" t="n">
        <v>0.003819351950612386</v>
      </c>
      <c r="Z2886" s="55" t="n">
        <v>0.1877198668639345</v>
      </c>
      <c r="AA2886" s="55" t="n">
        <v>-0.03823274725889682</v>
      </c>
      <c r="AB2886" s="55" t="n">
        <v>1.000831481455098</v>
      </c>
      <c r="AC2886" s="55" t="n">
        <v>0.1871616147835746</v>
      </c>
      <c r="AD2886" s="55" t="n">
        <v>-0.0421238590983735</v>
      </c>
      <c r="AE2886" s="55" t="n">
        <v>1.000796472267232</v>
      </c>
      <c r="AF2886" s="55" t="n">
        <v>0.5582520803598667</v>
      </c>
      <c r="AG2886" s="55" t="n">
        <v>3.891111839476678</v>
      </c>
      <c r="AH2886" s="55" t="n">
        <v>0.03500918786625284</v>
      </c>
      <c r="AI2886" s="55" t="n">
        <v>3.931109560388359</v>
      </c>
      <c r="AJ2886" s="55" t="n">
        <v>0</v>
      </c>
    </row>
    <row r="2887">
      <c r="A2887" s="55" t="n">
        <v>29.37</v>
      </c>
      <c r="B2887" s="55" t="n">
        <v>-98.18663143597892</v>
      </c>
      <c r="C2887" s="55" t="n">
        <v>-98.21544749171386</v>
      </c>
      <c r="D2887" s="55" t="n">
        <v>0.0288160557349445</v>
      </c>
      <c r="E2887" s="55" t="n">
        <v>-0.04349098044548749</v>
      </c>
      <c r="F2887" s="55" t="n">
        <v>-87.7078063208313</v>
      </c>
      <c r="G2887" s="55" t="n">
        <v>-87.56988342751052</v>
      </c>
      <c r="H2887" s="55" t="n">
        <v>-0.1379228933207711</v>
      </c>
      <c r="I2887" s="55" t="n">
        <v>0.1166686661589922</v>
      </c>
      <c r="J2887" s="55" t="n">
        <v>-3.266644384425021</v>
      </c>
      <c r="K2887" s="55" t="n">
        <v>-3.130062602639566</v>
      </c>
      <c r="L2887" s="55" t="n">
        <v>-0.1365817817854557</v>
      </c>
      <c r="M2887" s="55" t="n">
        <v>0.09010866838997489</v>
      </c>
      <c r="N2887" s="55" t="n">
        <v>-85.09454581723961</v>
      </c>
      <c r="O2887" s="55" t="n">
        <v>-84.86646380800231</v>
      </c>
      <c r="P2887" s="55" t="n">
        <v>-0.2280820092372948</v>
      </c>
      <c r="Q2887" s="55" t="n">
        <v>0.07601710868479934</v>
      </c>
      <c r="R2887" s="55" t="n">
        <v>-356.0164933292591</v>
      </c>
      <c r="S2887" s="55" t="n">
        <v>-356.1077222964335</v>
      </c>
      <c r="T2887" s="55" t="n">
        <v>0.09122896717443056</v>
      </c>
      <c r="U2887" s="55" t="n">
        <v>-0.04695036610305819</v>
      </c>
      <c r="V2887" s="55" t="n">
        <v>88.81934444338508</v>
      </c>
      <c r="W2887" s="55" t="n">
        <v>88.78277602100054</v>
      </c>
      <c r="X2887" s="55" t="n">
        <v>0.0365684223845464</v>
      </c>
      <c r="Y2887" s="55" t="n">
        <v>0.003892259930782222</v>
      </c>
      <c r="Z2887" s="55" t="n">
        <v>0.1877198668639345</v>
      </c>
      <c r="AA2887" s="55" t="n">
        <v>-0.03823274725889682</v>
      </c>
      <c r="AB2887" s="55" t="n">
        <v>1.000831481455098</v>
      </c>
      <c r="AC2887" s="55" t="n">
        <v>0.187157471991378</v>
      </c>
      <c r="AD2887" s="55" t="n">
        <v>-0.04215209465773422</v>
      </c>
      <c r="AE2887" s="55" t="n">
        <v>1.000796153115249</v>
      </c>
      <c r="AF2887" s="55" t="n">
        <v>0.5623948725565209</v>
      </c>
      <c r="AG2887" s="55" t="n">
        <v>3.919347398837397</v>
      </c>
      <c r="AH2887" s="55" t="n">
        <v>0.03532833984953854</v>
      </c>
      <c r="AI2887" s="55" t="n">
        <v>3.959648989121114</v>
      </c>
      <c r="AJ2887" s="55" t="n">
        <v>0</v>
      </c>
    </row>
    <row r="2888">
      <c r="A2888" s="55" t="n">
        <v>29.38</v>
      </c>
      <c r="B2888" s="55" t="n">
        <v>-98.18663143597892</v>
      </c>
      <c r="C2888" s="55" t="n">
        <v>-98.21589973029847</v>
      </c>
      <c r="D2888" s="55" t="n">
        <v>0.0292682943195528</v>
      </c>
      <c r="E2888" s="55" t="n">
        <v>-0.04634355070513553</v>
      </c>
      <c r="F2888" s="55" t="n">
        <v>-87.7078063208313</v>
      </c>
      <c r="G2888" s="55" t="n">
        <v>-87.56867366671341</v>
      </c>
      <c r="H2888" s="55" t="n">
        <v>-0.1391326541178826</v>
      </c>
      <c r="I2888" s="55" t="n">
        <v>0.1246083419366305</v>
      </c>
      <c r="J2888" s="55" t="n">
        <v>-3.266644384425021</v>
      </c>
      <c r="K2888" s="55" t="n">
        <v>-3.129132104518342</v>
      </c>
      <c r="L2888" s="55" t="n">
        <v>-0.1375122799066795</v>
      </c>
      <c r="M2888" s="55" t="n">
        <v>0.09533167922385422</v>
      </c>
      <c r="N2888" s="55" t="n">
        <v>-85.09454581723961</v>
      </c>
      <c r="O2888" s="55" t="n">
        <v>-84.86567865860867</v>
      </c>
      <c r="P2888" s="55" t="n">
        <v>-0.2288671586309248</v>
      </c>
      <c r="Q2888" s="55" t="n">
        <v>0.08093387459386955</v>
      </c>
      <c r="R2888" s="55" t="n">
        <v>-356.0164933292591</v>
      </c>
      <c r="S2888" s="55" t="n">
        <v>-356.1082037894585</v>
      </c>
      <c r="T2888" s="55" t="n">
        <v>0.0917104601993806</v>
      </c>
      <c r="U2888" s="55" t="n">
        <v>-0.04942003957472461</v>
      </c>
      <c r="V2888" s="55" t="n">
        <v>88.81934444338508</v>
      </c>
      <c r="W2888" s="55" t="n">
        <v>88.78281684282061</v>
      </c>
      <c r="X2888" s="55" t="n">
        <v>0.03652760056447721</v>
      </c>
      <c r="Y2888" s="55" t="n">
        <v>0.003949385786697767</v>
      </c>
      <c r="Z2888" s="55" t="n">
        <v>0.1877198668639345</v>
      </c>
      <c r="AA2888" s="55" t="n">
        <v>-0.03823274725889682</v>
      </c>
      <c r="AB2888" s="55" t="n">
        <v>1.000831481455098</v>
      </c>
      <c r="AC2888" s="55" t="n">
        <v>0.1871530208247291</v>
      </c>
      <c r="AD2888" s="55" t="n">
        <v>-0.04218242441219183</v>
      </c>
      <c r="AE2888" s="55" t="n">
        <v>1.000795808559873</v>
      </c>
      <c r="AF2888" s="55" t="n">
        <v>0.5668460392054264</v>
      </c>
      <c r="AG2888" s="55" t="n">
        <v>3.949677153295014</v>
      </c>
      <c r="AH2888" s="55" t="n">
        <v>0.03567289522488082</v>
      </c>
      <c r="AI2888" s="55" t="n">
        <v>3.990305327024138</v>
      </c>
      <c r="AJ2888" s="55" t="n">
        <v>0</v>
      </c>
    </row>
    <row r="2889">
      <c r="A2889" s="55" t="n">
        <v>29.39</v>
      </c>
      <c r="B2889" s="55" t="n">
        <v>-98.18663143597892</v>
      </c>
      <c r="C2889" s="55" t="n">
        <v>-98.21637698260591</v>
      </c>
      <c r="D2889" s="55" t="n">
        <v>0.02974554662699214</v>
      </c>
      <c r="E2889" s="55" t="n">
        <v>-0.04853830901915508</v>
      </c>
      <c r="F2889" s="55" t="n">
        <v>-87.7078063208313</v>
      </c>
      <c r="G2889" s="55" t="n">
        <v>-87.56739448485537</v>
      </c>
      <c r="H2889" s="55" t="n">
        <v>-0.1404118359759245</v>
      </c>
      <c r="I2889" s="55" t="n">
        <v>0.1307419623357172</v>
      </c>
      <c r="J2889" s="55" t="n">
        <v>-3.266644384425021</v>
      </c>
      <c r="K2889" s="55" t="n">
        <v>-3.128156919405169</v>
      </c>
      <c r="L2889" s="55" t="n">
        <v>-0.1384874650198523</v>
      </c>
      <c r="M2889" s="55" t="n">
        <v>0.09917080797450947</v>
      </c>
      <c r="N2889" s="55" t="n">
        <v>-85.09454581723961</v>
      </c>
      <c r="O2889" s="55" t="n">
        <v>-84.86485169666869</v>
      </c>
      <c r="P2889" s="55" t="n">
        <v>-0.2296941205709066</v>
      </c>
      <c r="Q2889" s="55" t="n">
        <v>0.08455434613200431</v>
      </c>
      <c r="R2889" s="55" t="n">
        <v>-356.0164933292591</v>
      </c>
      <c r="S2889" s="55" t="n">
        <v>-356.1087056947686</v>
      </c>
      <c r="T2889" s="55" t="n">
        <v>0.09221236550953532</v>
      </c>
      <c r="U2889" s="55" t="n">
        <v>-0.05113183391967435</v>
      </c>
      <c r="V2889" s="55" t="n">
        <v>88.81934444338508</v>
      </c>
      <c r="W2889" s="55" t="n">
        <v>88.78285824947339</v>
      </c>
      <c r="X2889" s="55" t="n">
        <v>0.03648619391168468</v>
      </c>
      <c r="Y2889" s="55" t="n">
        <v>0.003989952256436999</v>
      </c>
      <c r="Z2889" s="55" t="n">
        <v>0.1877198668639345</v>
      </c>
      <c r="AA2889" s="55" t="n">
        <v>-0.03823274725889682</v>
      </c>
      <c r="AB2889" s="55" t="n">
        <v>1.000831481455098</v>
      </c>
      <c r="AC2889" s="55" t="n">
        <v>0.1871483265332788</v>
      </c>
      <c r="AD2889" s="55" t="n">
        <v>-0.04221440258087567</v>
      </c>
      <c r="AE2889" s="55" t="n">
        <v>1.000795443529716</v>
      </c>
      <c r="AF2889" s="55" t="n">
        <v>0.571540330655651</v>
      </c>
      <c r="AG2889" s="55" t="n">
        <v>3.981655321978847</v>
      </c>
      <c r="AH2889" s="55" t="n">
        <v>0.03603792538187101</v>
      </c>
      <c r="AI2889" s="55" t="n">
        <v>4.022628019674984</v>
      </c>
      <c r="AJ2889" s="55" t="n">
        <v>0</v>
      </c>
    </row>
    <row r="2890">
      <c r="A2890" s="55" t="n">
        <v>29.40000000000001</v>
      </c>
      <c r="B2890" s="55" t="n">
        <v>-98.18663143597892</v>
      </c>
      <c r="C2890" s="55" t="n">
        <v>-98.21687253645781</v>
      </c>
      <c r="D2890" s="55" t="n">
        <v>0.03024110047889721</v>
      </c>
      <c r="E2890" s="55" t="n">
        <v>-0.05005553796754866</v>
      </c>
      <c r="F2890" s="55" t="n">
        <v>-87.7078063208313</v>
      </c>
      <c r="G2890" s="55" t="n">
        <v>-87.56606424095736</v>
      </c>
      <c r="H2890" s="55" t="n">
        <v>-0.1417420798739277</v>
      </c>
      <c r="I2890" s="55" t="n">
        <v>0.135013558875241</v>
      </c>
      <c r="J2890" s="55" t="n">
        <v>-3.266644384425021</v>
      </c>
      <c r="K2890" s="55" t="n">
        <v>-3.127151069823323</v>
      </c>
      <c r="L2890" s="55" t="n">
        <v>-0.1394933146016986</v>
      </c>
      <c r="M2890" s="55" t="n">
        <v>0.1015947714578322</v>
      </c>
      <c r="N2890" s="55" t="n">
        <v>-85.09454581723961</v>
      </c>
      <c r="O2890" s="55" t="n">
        <v>-84.86399601409168</v>
      </c>
      <c r="P2890" s="55" t="n">
        <v>-0.2305498031479241</v>
      </c>
      <c r="Q2890" s="55" t="n">
        <v>0.08684832523231681</v>
      </c>
      <c r="R2890" s="55" t="n">
        <v>-356.0164933292591</v>
      </c>
      <c r="S2890" s="55" t="n">
        <v>-356.1092203915099</v>
      </c>
      <c r="T2890" s="55" t="n">
        <v>0.09272706225079709</v>
      </c>
      <c r="U2890" s="55" t="n">
        <v>-0.05207349886896824</v>
      </c>
      <c r="V2890" s="55" t="n">
        <v>88.81934444338508</v>
      </c>
      <c r="W2890" s="55" t="n">
        <v>88.7829000487754</v>
      </c>
      <c r="X2890" s="55" t="n">
        <v>0.03644439460968423</v>
      </c>
      <c r="Y2890" s="55" t="n">
        <v>0.004013821740828679</v>
      </c>
      <c r="Z2890" s="55" t="n">
        <v>0.1877198668639345</v>
      </c>
      <c r="AA2890" s="55" t="n">
        <v>-0.03823274725889682</v>
      </c>
      <c r="AB2890" s="55" t="n">
        <v>1.000831481455098</v>
      </c>
      <c r="AC2890" s="55" t="n">
        <v>0.1871434566854486</v>
      </c>
      <c r="AD2890" s="55" t="n">
        <v>-0.04224756782283325</v>
      </c>
      <c r="AE2890" s="55" t="n">
        <v>1.000795063193455</v>
      </c>
      <c r="AF2890" s="55" t="n">
        <v>0.5764101784858922</v>
      </c>
      <c r="AG2890" s="55" t="n">
        <v>4.014820563936435</v>
      </c>
      <c r="AH2890" s="55" t="n">
        <v>0.03641826164346718</v>
      </c>
      <c r="AI2890" s="55" t="n">
        <v>4.056150779279554</v>
      </c>
      <c r="AJ2890" s="55" t="n">
        <v>0</v>
      </c>
    </row>
    <row r="2891">
      <c r="A2891" s="55" t="n">
        <v>29.41</v>
      </c>
      <c r="B2891" s="55" t="n">
        <v>-98.18663143597892</v>
      </c>
      <c r="C2891" s="55" t="n">
        <v>-98.21737953077803</v>
      </c>
      <c r="D2891" s="55" t="n">
        <v>0.03074809479910812</v>
      </c>
      <c r="E2891" s="55" t="n">
        <v>-0.05088442853379007</v>
      </c>
      <c r="F2891" s="55" t="n">
        <v>-87.7078063208313</v>
      </c>
      <c r="G2891" s="55" t="n">
        <v>-87.56470171346936</v>
      </c>
      <c r="H2891" s="55" t="n">
        <v>-0.1431046073619283</v>
      </c>
      <c r="I2891" s="55" t="n">
        <v>0.1373926066685052</v>
      </c>
      <c r="J2891" s="55" t="n">
        <v>-3.266644384425021</v>
      </c>
      <c r="K2891" s="55" t="n">
        <v>-3.12612878906444</v>
      </c>
      <c r="L2891" s="55" t="n">
        <v>-0.1405155953605816</v>
      </c>
      <c r="M2891" s="55" t="n">
        <v>0.102590956900252</v>
      </c>
      <c r="N2891" s="55" t="n">
        <v>-85.09454581723961</v>
      </c>
      <c r="O2891" s="55" t="n">
        <v>-84.8631248999929</v>
      </c>
      <c r="P2891" s="55" t="n">
        <v>-0.2314209172467064</v>
      </c>
      <c r="Q2891" s="55" t="n">
        <v>0.08780426734324169</v>
      </c>
      <c r="R2891" s="55" t="n">
        <v>-356.0164933292591</v>
      </c>
      <c r="S2891" s="55" t="n">
        <v>-356.1097401950433</v>
      </c>
      <c r="T2891" s="55" t="n">
        <v>0.09324686578424005</v>
      </c>
      <c r="U2891" s="55" t="n">
        <v>-0.05224331372106269</v>
      </c>
      <c r="V2891" s="55" t="n">
        <v>88.81934444338508</v>
      </c>
      <c r="W2891" s="55" t="n">
        <v>88.78294204463936</v>
      </c>
      <c r="X2891" s="55" t="n">
        <v>0.03640239874572775</v>
      </c>
      <c r="Y2891" s="55" t="n">
        <v>0.004020701233779565</v>
      </c>
      <c r="Z2891" s="55" t="n">
        <v>0.1877198668639345</v>
      </c>
      <c r="AA2891" s="55" t="n">
        <v>-0.03823274725889682</v>
      </c>
      <c r="AB2891" s="55" t="n">
        <v>1.000831481455098</v>
      </c>
      <c r="AC2891" s="55" t="n">
        <v>0.1871384802510923</v>
      </c>
      <c r="AD2891" s="55" t="n">
        <v>-0.04228144952332338</v>
      </c>
      <c r="AE2891" s="55" t="n">
        <v>1.000794672896757</v>
      </c>
      <c r="AF2891" s="55" t="n">
        <v>0.581386612842183</v>
      </c>
      <c r="AG2891" s="55" t="n">
        <v>4.048702264426566</v>
      </c>
      <c r="AH2891" s="55" t="n">
        <v>0.03680855834109487</v>
      </c>
      <c r="AI2891" s="55" t="n">
        <v>4.090397937796769</v>
      </c>
      <c r="AJ2891" s="55" t="n">
        <v>0</v>
      </c>
    </row>
    <row r="2892">
      <c r="A2892" s="55" t="n">
        <v>29.42</v>
      </c>
      <c r="B2892" s="55" t="n">
        <v>-98.18663143597892</v>
      </c>
      <c r="C2892" s="55" t="n">
        <v>-98.21789104809851</v>
      </c>
      <c r="D2892" s="55" t="n">
        <v>0.03125961211959433</v>
      </c>
      <c r="E2892" s="55" t="n">
        <v>-0.05102363009666363</v>
      </c>
      <c r="F2892" s="55" t="n">
        <v>-87.7078063208313</v>
      </c>
      <c r="G2892" s="55" t="n">
        <v>-87.56332584742376</v>
      </c>
      <c r="H2892" s="55" t="n">
        <v>-0.1444804734075456</v>
      </c>
      <c r="I2892" s="55" t="n">
        <v>0.1378737632737368</v>
      </c>
      <c r="J2892" s="55" t="n">
        <v>-3.266644384425021</v>
      </c>
      <c r="K2892" s="55" t="n">
        <v>-3.125104330753461</v>
      </c>
      <c r="L2892" s="55" t="n">
        <v>-0.1415400536715605</v>
      </c>
      <c r="M2892" s="55" t="n">
        <v>0.1021660555552543</v>
      </c>
      <c r="N2892" s="55" t="n">
        <v>-85.09454581723961</v>
      </c>
      <c r="O2892" s="55" t="n">
        <v>-84.86225166392026</v>
      </c>
      <c r="P2892" s="55" t="n">
        <v>-0.2322941533193361</v>
      </c>
      <c r="Q2892" s="55" t="n">
        <v>0.08742767938366729</v>
      </c>
      <c r="R2892" s="55" t="n">
        <v>-356.0164933292591</v>
      </c>
      <c r="S2892" s="55" t="n">
        <v>-356.1102574590122</v>
      </c>
      <c r="T2892" s="55" t="n">
        <v>0.09376412975306139</v>
      </c>
      <c r="U2892" s="55" t="n">
        <v>-0.05164955304855216</v>
      </c>
      <c r="V2892" s="55" t="n">
        <v>88.81934444338508</v>
      </c>
      <c r="W2892" s="55" t="n">
        <v>88.7829840417139</v>
      </c>
      <c r="X2892" s="55" t="n">
        <v>0.03636040167117582</v>
      </c>
      <c r="Y2892" s="55" t="n">
        <v>0.004010858424608626</v>
      </c>
      <c r="Z2892" s="55" t="n">
        <v>0.1877198668639345</v>
      </c>
      <c r="AA2892" s="55" t="n">
        <v>-0.03823274725889682</v>
      </c>
      <c r="AB2892" s="55" t="n">
        <v>1.000831481455098</v>
      </c>
      <c r="AC2892" s="55" t="n">
        <v>0.1871334666770591</v>
      </c>
      <c r="AD2892" s="55" t="n">
        <v>-0.04231557411554599</v>
      </c>
      <c r="AE2892" s="55" t="n">
        <v>1.000794278095133</v>
      </c>
      <c r="AF2892" s="55" t="n">
        <v>0.586400186875391</v>
      </c>
      <c r="AG2892" s="55" t="n">
        <v>4.082826856649173</v>
      </c>
      <c r="AH2892" s="55" t="n">
        <v>0.03720335996515445</v>
      </c>
      <c r="AI2892" s="55" t="n">
        <v>4.124890836196269</v>
      </c>
      <c r="AJ2892" s="55" t="n">
        <v>0</v>
      </c>
    </row>
    <row r="2893">
      <c r="A2893" s="55" t="n">
        <v>29.43000000000001</v>
      </c>
      <c r="B2893" s="55" t="n">
        <v>-98.18663143597892</v>
      </c>
      <c r="C2893" s="55" t="n">
        <v>-98.21840020626742</v>
      </c>
      <c r="D2893" s="55" t="n">
        <v>0.03176877028849207</v>
      </c>
      <c r="E2893" s="55" t="n">
        <v>-0.0504806692929833</v>
      </c>
      <c r="F2893" s="55" t="n">
        <v>-87.7078063208313</v>
      </c>
      <c r="G2893" s="55" t="n">
        <v>-87.56195550273165</v>
      </c>
      <c r="H2893" s="55" t="n">
        <v>-0.1458508180996476</v>
      </c>
      <c r="I2893" s="55" t="n">
        <v>0.1364768672538614</v>
      </c>
      <c r="J2893" s="55" t="n">
        <v>-3.266644384425021</v>
      </c>
      <c r="K2893" s="55" t="n">
        <v>-3.124091781193759</v>
      </c>
      <c r="L2893" s="55" t="n">
        <v>-0.142552603231262</v>
      </c>
      <c r="M2893" s="55" t="n">
        <v>0.100345064702898</v>
      </c>
      <c r="N2893" s="55" t="n">
        <v>-85.09454581723961</v>
      </c>
      <c r="O2893" s="55" t="n">
        <v>-84.86138945963565</v>
      </c>
      <c r="P2893" s="55" t="n">
        <v>-0.2331563576039576</v>
      </c>
      <c r="Q2893" s="55" t="n">
        <v>0.08574219103014795</v>
      </c>
      <c r="R2893" s="55" t="n">
        <v>-356.0164933292591</v>
      </c>
      <c r="S2893" s="55" t="n">
        <v>-356.110764675719</v>
      </c>
      <c r="T2893" s="55" t="n">
        <v>0.0942713464598693</v>
      </c>
      <c r="U2893" s="55" t="n">
        <v>-0.05031063949435659</v>
      </c>
      <c r="V2893" s="55" t="n">
        <v>88.81934444338508</v>
      </c>
      <c r="W2893" s="55" t="n">
        <v>88.78302584612487</v>
      </c>
      <c r="X2893" s="55" t="n">
        <v>0.03631859726021223</v>
      </c>
      <c r="Y2893" s="55" t="n">
        <v>0.00398447746754581</v>
      </c>
      <c r="Z2893" s="55" t="n">
        <v>0.1877198668639345</v>
      </c>
      <c r="AA2893" s="55" t="n">
        <v>-0.03823274725889682</v>
      </c>
      <c r="AB2893" s="55" t="n">
        <v>1.000831481455098</v>
      </c>
      <c r="AC2893" s="55" t="n">
        <v>0.1871284849679016</v>
      </c>
      <c r="AD2893" s="55" t="n">
        <v>-0.04234947135476427</v>
      </c>
      <c r="AE2893" s="55" t="n">
        <v>1.000793884283182</v>
      </c>
      <c r="AF2893" s="55" t="n">
        <v>0.591381896032861</v>
      </c>
      <c r="AG2893" s="55" t="n">
        <v>4.116724095867448</v>
      </c>
      <c r="AH2893" s="55" t="n">
        <v>0.03759717191642586</v>
      </c>
      <c r="AI2893" s="55" t="n">
        <v>4.159154165907678</v>
      </c>
      <c r="AJ2893" s="55" t="n">
        <v>0</v>
      </c>
    </row>
    <row r="2894">
      <c r="A2894" s="55" t="n">
        <v>29.44</v>
      </c>
      <c r="B2894" s="55" t="n">
        <v>-98.18663143597892</v>
      </c>
      <c r="C2894" s="55" t="n">
        <v>-98.21890024871915</v>
      </c>
      <c r="D2894" s="55" t="n">
        <v>0.03226881274022557</v>
      </c>
      <c r="E2894" s="55" t="n">
        <v>-0.04927215269546403</v>
      </c>
      <c r="F2894" s="55" t="n">
        <v>-87.7078063208313</v>
      </c>
      <c r="G2894" s="55" t="n">
        <v>-87.56060920723935</v>
      </c>
      <c r="H2894" s="55" t="n">
        <v>-0.147197113591947</v>
      </c>
      <c r="I2894" s="55" t="n">
        <v>0.1332460802896118</v>
      </c>
      <c r="J2894" s="55" t="n">
        <v>-3.266644384425021</v>
      </c>
      <c r="K2894" s="55" t="n">
        <v>-3.123104876058367</v>
      </c>
      <c r="L2894" s="55" t="n">
        <v>-0.1435395083666542</v>
      </c>
      <c r="M2894" s="55" t="n">
        <v>0.0971712900712817</v>
      </c>
      <c r="N2894" s="55" t="n">
        <v>-85.09454581723961</v>
      </c>
      <c r="O2894" s="55" t="n">
        <v>-84.8605511145214</v>
      </c>
      <c r="P2894" s="55" t="n">
        <v>-0.2339947027182039</v>
      </c>
      <c r="Q2894" s="55" t="n">
        <v>0.08278778253008988</v>
      </c>
      <c r="R2894" s="55" t="n">
        <v>-356.0164933292591</v>
      </c>
      <c r="S2894" s="55" t="n">
        <v>-356.1112545732971</v>
      </c>
      <c r="T2894" s="55" t="n">
        <v>0.09476124403802268</v>
      </c>
      <c r="U2894" s="55" t="n">
        <v>-0.04825441504304156</v>
      </c>
      <c r="V2894" s="55" t="n">
        <v>88.81934444338508</v>
      </c>
      <c r="W2894" s="55" t="n">
        <v>88.7830672696567</v>
      </c>
      <c r="X2894" s="55" t="n">
        <v>0.0362771737283814</v>
      </c>
      <c r="Y2894" s="55" t="n">
        <v>0.003942229285450739</v>
      </c>
      <c r="Z2894" s="55" t="n">
        <v>0.1877198668639345</v>
      </c>
      <c r="AA2894" s="55" t="n">
        <v>-0.03823274725889682</v>
      </c>
      <c r="AB2894" s="55" t="n">
        <v>1.000831481455098</v>
      </c>
      <c r="AC2894" s="55" t="n">
        <v>0.1871236027836681</v>
      </c>
      <c r="AD2894" s="55" t="n">
        <v>-0.04238268046211904</v>
      </c>
      <c r="AE2894" s="55" t="n">
        <v>1.0007934969214</v>
      </c>
      <c r="AF2894" s="55" t="n">
        <v>0.5962640802664176</v>
      </c>
      <c r="AG2894" s="55" t="n">
        <v>4.149933203222226</v>
      </c>
      <c r="AH2894" s="55" t="n">
        <v>0.03798453369818766</v>
      </c>
      <c r="AI2894" s="55" t="n">
        <v>4.192722178897918</v>
      </c>
      <c r="AJ2894" s="55" t="n">
        <v>0</v>
      </c>
    </row>
    <row r="2895">
      <c r="A2895" s="55" t="n">
        <v>29.45</v>
      </c>
      <c r="B2895" s="55" t="n">
        <v>-98.18663143597892</v>
      </c>
      <c r="C2895" s="55" t="n">
        <v>-98.2193846316064</v>
      </c>
      <c r="D2895" s="55" t="n">
        <v>0.03275319562747691</v>
      </c>
      <c r="E2895" s="55" t="n">
        <v>-0.04742304327617045</v>
      </c>
      <c r="F2895" s="55" t="n">
        <v>-87.7078063208313</v>
      </c>
      <c r="G2895" s="55" t="n">
        <v>-87.55930491741698</v>
      </c>
      <c r="H2895" s="55" t="n">
        <v>-0.148501403414309</v>
      </c>
      <c r="I2895" s="55" t="n">
        <v>0.1282491948549515</v>
      </c>
      <c r="J2895" s="55" t="n">
        <v>-3.266644384425021</v>
      </c>
      <c r="K2895" s="55" t="n">
        <v>-3.122156824566519</v>
      </c>
      <c r="L2895" s="55" t="n">
        <v>-0.1444875598585024</v>
      </c>
      <c r="M2895" s="55" t="n">
        <v>0.09270500445480613</v>
      </c>
      <c r="N2895" s="55" t="n">
        <v>-85.09454581723961</v>
      </c>
      <c r="O2895" s="55" t="n">
        <v>-84.85974896444574</v>
      </c>
      <c r="P2895" s="55" t="n">
        <v>-0.234796852793863</v>
      </c>
      <c r="Q2895" s="55" t="n">
        <v>0.07862112830864623</v>
      </c>
      <c r="R2895" s="55" t="n">
        <v>-356.0164933292591</v>
      </c>
      <c r="S2895" s="55" t="n">
        <v>-356.1117202084511</v>
      </c>
      <c r="T2895" s="55" t="n">
        <v>0.09522687919202574</v>
      </c>
      <c r="U2895" s="55" t="n">
        <v>-0.04551794835008337</v>
      </c>
      <c r="V2895" s="55" t="n">
        <v>88.81934444338508</v>
      </c>
      <c r="W2895" s="55" t="n">
        <v>88.78310813071741</v>
      </c>
      <c r="X2895" s="55" t="n">
        <v>0.03623631266767176</v>
      </c>
      <c r="Y2895" s="55" t="n">
        <v>0.003884745777289303</v>
      </c>
      <c r="Z2895" s="55" t="n">
        <v>0.1877198668639345</v>
      </c>
      <c r="AA2895" s="55" t="n">
        <v>-0.03823274725889682</v>
      </c>
      <c r="AB2895" s="55" t="n">
        <v>1.000831481455098</v>
      </c>
      <c r="AC2895" s="55" t="n">
        <v>0.1871188855665387</v>
      </c>
      <c r="AD2895" s="55" t="n">
        <v>-0.04241475605947548</v>
      </c>
      <c r="AE2895" s="55" t="n">
        <v>1.000793121361455</v>
      </c>
      <c r="AF2895" s="55" t="n">
        <v>0.6009812973958306</v>
      </c>
      <c r="AG2895" s="55" t="n">
        <v>4.182008800578667</v>
      </c>
      <c r="AH2895" s="55" t="n">
        <v>0.03836009364333037</v>
      </c>
      <c r="AI2895" s="55" t="n">
        <v>4.225144686838703</v>
      </c>
      <c r="AJ2895" s="55" t="n">
        <v>0</v>
      </c>
    </row>
    <row r="2896">
      <c r="A2896" s="55" t="n">
        <v>29.46000000000001</v>
      </c>
      <c r="B2896" s="55" t="n">
        <v>-98.18663143597892</v>
      </c>
      <c r="C2896" s="55" t="n">
        <v>-98.2198471071378</v>
      </c>
      <c r="D2896" s="55" t="n">
        <v>0.03321567115888125</v>
      </c>
      <c r="E2896" s="55" t="n">
        <v>-0.04496655518816394</v>
      </c>
      <c r="F2896" s="55" t="n">
        <v>-87.7078063208313</v>
      </c>
      <c r="G2896" s="55" t="n">
        <v>-87.55805978997412</v>
      </c>
      <c r="H2896" s="55" t="n">
        <v>-0.1497465308571751</v>
      </c>
      <c r="I2896" s="55" t="n">
        <v>0.1215762184982265</v>
      </c>
      <c r="J2896" s="55" t="n">
        <v>-3.266644384425021</v>
      </c>
      <c r="K2896" s="55" t="n">
        <v>-3.121260142675702</v>
      </c>
      <c r="L2896" s="55" t="n">
        <v>-0.1453842417493199</v>
      </c>
      <c r="M2896" s="55" t="n">
        <v>0.08702288760108438</v>
      </c>
      <c r="N2896" s="55" t="n">
        <v>-85.09454581723961</v>
      </c>
      <c r="O2896" s="55" t="n">
        <v>-84.85899469843937</v>
      </c>
      <c r="P2896" s="55" t="n">
        <v>-0.2355511188002197</v>
      </c>
      <c r="Q2896" s="55" t="n">
        <v>0.07331363156991635</v>
      </c>
      <c r="R2896" s="55" t="n">
        <v>-356.0164933292591</v>
      </c>
      <c r="S2896" s="55" t="n">
        <v>-356.1121550534404</v>
      </c>
      <c r="T2896" s="55" t="n">
        <v>0.095661724181322</v>
      </c>
      <c r="U2896" s="55" t="n">
        <v>-0.04214662728749956</v>
      </c>
      <c r="V2896" s="55" t="n">
        <v>88.81934444338508</v>
      </c>
      <c r="W2896" s="55" t="n">
        <v>88.78314825797783</v>
      </c>
      <c r="X2896" s="55" t="n">
        <v>0.03619618540726147</v>
      </c>
      <c r="Y2896" s="55" t="n">
        <v>0.003813070082853772</v>
      </c>
      <c r="Z2896" s="55" t="n">
        <v>0.1877198668639345</v>
      </c>
      <c r="AA2896" s="55" t="n">
        <v>-0.03823274725889682</v>
      </c>
      <c r="AB2896" s="55" t="n">
        <v>1.000831481455098</v>
      </c>
      <c r="AC2896" s="55" t="n">
        <v>0.1871143957074684</v>
      </c>
      <c r="AD2896" s="55" t="n">
        <v>-0.04244527381940871</v>
      </c>
      <c r="AE2896" s="55" t="n">
        <v>1.000792762771362</v>
      </c>
      <c r="AF2896" s="55" t="n">
        <v>0.6054711564660864</v>
      </c>
      <c r="AG2896" s="55" t="n">
        <v>4.212526560511888</v>
      </c>
      <c r="AH2896" s="55" t="n">
        <v>0.03871868373606091</v>
      </c>
      <c r="AI2896" s="55" t="n">
        <v>4.255992772644327</v>
      </c>
      <c r="AJ2896" s="55" t="n">
        <v>0</v>
      </c>
    </row>
    <row r="2897">
      <c r="A2897" s="55" t="n">
        <v>29.47</v>
      </c>
      <c r="B2897" s="55" t="n">
        <v>-98.18663143597892</v>
      </c>
      <c r="C2897" s="55" t="n">
        <v>-98.22028180165962</v>
      </c>
      <c r="D2897" s="55" t="n">
        <v>0.03365036568070281</v>
      </c>
      <c r="E2897" s="55" t="n">
        <v>-0.04194329653431211</v>
      </c>
      <c r="F2897" s="55" t="n">
        <v>-87.7078063208313</v>
      </c>
      <c r="G2897" s="55" t="n">
        <v>-87.55688996700916</v>
      </c>
      <c r="H2897" s="55" t="n">
        <v>-0.1509163538221408</v>
      </c>
      <c r="I2897" s="55" t="n">
        <v>0.1133380655121375</v>
      </c>
      <c r="J2897" s="55" t="n">
        <v>-3.266644384425021</v>
      </c>
      <c r="K2897" s="55" t="n">
        <v>-3.120426497997106</v>
      </c>
      <c r="L2897" s="55" t="n">
        <v>-0.1462178864279157</v>
      </c>
      <c r="M2897" s="55" t="n">
        <v>0.08021637117894223</v>
      </c>
      <c r="N2897" s="55" t="n">
        <v>-85.09454581723961</v>
      </c>
      <c r="O2897" s="55" t="n">
        <v>-84.8582992132059</v>
      </c>
      <c r="P2897" s="55" t="n">
        <v>-0.2362466040337078</v>
      </c>
      <c r="Q2897" s="55" t="n">
        <v>0.06695115000443363</v>
      </c>
      <c r="R2897" s="55" t="n">
        <v>-356.0164933292591</v>
      </c>
      <c r="S2897" s="55" t="n">
        <v>-356.1125530763051</v>
      </c>
      <c r="T2897" s="55" t="n">
        <v>0.09605974704594407</v>
      </c>
      <c r="U2897" s="55" t="n">
        <v>-0.03819368400056902</v>
      </c>
      <c r="V2897" s="55" t="n">
        <v>88.81934444338508</v>
      </c>
      <c r="W2897" s="55" t="n">
        <v>88.78318749132941</v>
      </c>
      <c r="X2897" s="55" t="n">
        <v>0.03615695205567523</v>
      </c>
      <c r="Y2897" s="55" t="n">
        <v>0.003728225290099069</v>
      </c>
      <c r="Z2897" s="55" t="n">
        <v>0.1877198668639345</v>
      </c>
      <c r="AA2897" s="55" t="n">
        <v>-0.03823274725889682</v>
      </c>
      <c r="AB2897" s="55" t="n">
        <v>1.000831481455098</v>
      </c>
      <c r="AC2897" s="55" t="n">
        <v>0.1871101917634783</v>
      </c>
      <c r="AD2897" s="55" t="n">
        <v>-0.04247383576029095</v>
      </c>
      <c r="AE2897" s="55" t="n">
        <v>1.00079242606178</v>
      </c>
      <c r="AF2897" s="55" t="n">
        <v>0.6096751004562306</v>
      </c>
      <c r="AG2897" s="55" t="n">
        <v>4.241088501394132</v>
      </c>
      <c r="AH2897" s="55" t="n">
        <v>0.03905539331805485</v>
      </c>
      <c r="AI2897" s="55" t="n">
        <v>4.284864143531399</v>
      </c>
      <c r="AJ2897" s="55" t="n">
        <v>0</v>
      </c>
    </row>
    <row r="2898">
      <c r="A2898" s="55" t="n">
        <v>29.48</v>
      </c>
      <c r="B2898" s="55" t="n">
        <v>-98.18663143597892</v>
      </c>
      <c r="C2898" s="55" t="n">
        <v>-98.22068328789948</v>
      </c>
      <c r="D2898" s="55" t="n">
        <v>0.03405185192055184</v>
      </c>
      <c r="E2898" s="55" t="n">
        <v>-0.03840090530063488</v>
      </c>
      <c r="F2898" s="55" t="n">
        <v>-87.7078063208313</v>
      </c>
      <c r="G2898" s="55" t="n">
        <v>-87.55581037754385</v>
      </c>
      <c r="H2898" s="55" t="n">
        <v>-0.1519959432874482</v>
      </c>
      <c r="I2898" s="55" t="n">
        <v>0.1036646511579609</v>
      </c>
      <c r="J2898" s="55" t="n">
        <v>-3.266644384425021</v>
      </c>
      <c r="K2898" s="55" t="n">
        <v>-3.119666567765216</v>
      </c>
      <c r="L2898" s="55" t="n">
        <v>-0.1469778166598059</v>
      </c>
      <c r="M2898" s="55" t="n">
        <v>0.07239060553605911</v>
      </c>
      <c r="N2898" s="55" t="n">
        <v>-85.09454581723961</v>
      </c>
      <c r="O2898" s="55" t="n">
        <v>-84.8576724810035</v>
      </c>
      <c r="P2898" s="55" t="n">
        <v>-0.2368733362360908</v>
      </c>
      <c r="Q2898" s="55" t="n">
        <v>0.05963186615886783</v>
      </c>
      <c r="R2898" s="55" t="n">
        <v>-356.0164933292591</v>
      </c>
      <c r="S2898" s="55" t="n">
        <v>-356.1129088133131</v>
      </c>
      <c r="T2898" s="55" t="n">
        <v>0.09641548405395153</v>
      </c>
      <c r="U2898" s="55" t="n">
        <v>-0.03371915249390827</v>
      </c>
      <c r="V2898" s="55" t="n">
        <v>88.81934444338508</v>
      </c>
      <c r="W2898" s="55" t="n">
        <v>88.78322568489776</v>
      </c>
      <c r="X2898" s="55" t="n">
        <v>0.03611875848732328</v>
      </c>
      <c r="Y2898" s="55" t="n">
        <v>0.003631568202797944</v>
      </c>
      <c r="Z2898" s="55" t="n">
        <v>0.1877198668639345</v>
      </c>
      <c r="AA2898" s="55" t="n">
        <v>-0.03823274725889682</v>
      </c>
      <c r="AB2898" s="55" t="n">
        <v>1.000831481455098</v>
      </c>
      <c r="AC2898" s="55" t="n">
        <v>0.1871063277353655</v>
      </c>
      <c r="AD2898" s="55" t="n">
        <v>-0.04250007512128411</v>
      </c>
      <c r="AE2898" s="55" t="n">
        <v>1.000792115815005</v>
      </c>
      <c r="AF2898" s="55" t="n">
        <v>0.6135391285690406</v>
      </c>
      <c r="AG2898" s="55" t="n">
        <v>4.267327862387295</v>
      </c>
      <c r="AH2898" s="55" t="n">
        <v>0.03936564009321408</v>
      </c>
      <c r="AI2898" s="55" t="n">
        <v>4.311388059663861</v>
      </c>
      <c r="AJ2898" s="55" t="n">
        <v>0</v>
      </c>
    </row>
    <row r="2899">
      <c r="A2899" s="55" t="n">
        <v>29.48999999999999</v>
      </c>
      <c r="B2899" s="55" t="n">
        <v>-98.18663143597892</v>
      </c>
      <c r="C2899" s="55" t="n">
        <v>-98.22104665017977</v>
      </c>
      <c r="D2899" s="55" t="n">
        <v>0.03441521420085447</v>
      </c>
      <c r="E2899" s="55" t="n">
        <v>-0.03439308083509705</v>
      </c>
      <c r="F2899" s="55" t="n">
        <v>-87.7078063208313</v>
      </c>
      <c r="G2899" s="55" t="n">
        <v>-87.55483455764359</v>
      </c>
      <c r="H2899" s="55" t="n">
        <v>-0.152971763187704</v>
      </c>
      <c r="I2899" s="55" t="n">
        <v>0.09270306621785532</v>
      </c>
      <c r="J2899" s="55" t="n">
        <v>-3.266644384425021</v>
      </c>
      <c r="K2899" s="55" t="n">
        <v>-3.118989912052358</v>
      </c>
      <c r="L2899" s="55" t="n">
        <v>-0.1476544723726634</v>
      </c>
      <c r="M2899" s="55" t="n">
        <v>0.06366254886038464</v>
      </c>
      <c r="N2899" s="55" t="n">
        <v>-85.09454581723961</v>
      </c>
      <c r="O2899" s="55" t="n">
        <v>-84.85712343087063</v>
      </c>
      <c r="P2899" s="55" t="n">
        <v>-0.2374223863689686</v>
      </c>
      <c r="Q2899" s="55" t="n">
        <v>0.05146552487256847</v>
      </c>
      <c r="R2899" s="55" t="n">
        <v>-356.0164933292591</v>
      </c>
      <c r="S2899" s="55" t="n">
        <v>-356.1132174329051</v>
      </c>
      <c r="T2899" s="55" t="n">
        <v>0.09672410364599932</v>
      </c>
      <c r="U2899" s="55" t="n">
        <v>-0.02878918263692909</v>
      </c>
      <c r="V2899" s="55" t="n">
        <v>88.81934444338508</v>
      </c>
      <c r="W2899" s="55" t="n">
        <v>88.78326270781589</v>
      </c>
      <c r="X2899" s="55" t="n">
        <v>0.03608173556919406</v>
      </c>
      <c r="Y2899" s="55" t="n">
        <v>0.003524435512457651</v>
      </c>
      <c r="Z2899" s="55" t="n">
        <v>0.1877198668639345</v>
      </c>
      <c r="AA2899" s="55" t="n">
        <v>-0.03823274725889682</v>
      </c>
      <c r="AB2899" s="55" t="n">
        <v>1.000831481455098</v>
      </c>
      <c r="AC2899" s="55" t="n">
        <v>0.1871028524147902</v>
      </c>
      <c r="AD2899" s="55" t="n">
        <v>-0.04252366075932461</v>
      </c>
      <c r="AE2899" s="55" t="n">
        <v>1.000791836218</v>
      </c>
      <c r="AF2899" s="55" t="n">
        <v>0.6170144491443041</v>
      </c>
      <c r="AG2899" s="55" t="n">
        <v>4.29091350042779</v>
      </c>
      <c r="AH2899" s="55" t="n">
        <v>0.03964523709831802</v>
      </c>
      <c r="AI2899" s="55" t="n">
        <v>4.335229779773028</v>
      </c>
      <c r="AJ2899" s="55" t="n">
        <v>0</v>
      </c>
    </row>
    <row r="2900">
      <c r="A2900" s="55" t="n">
        <v>29.5</v>
      </c>
      <c r="B2900" s="55" t="n">
        <v>-98.18663143597892</v>
      </c>
      <c r="C2900" s="55" t="n">
        <v>-98.22136754214553</v>
      </c>
      <c r="D2900" s="55" t="n">
        <v>0.03473610616660712</v>
      </c>
      <c r="E2900" s="55" t="n">
        <v>-0.02997901402123119</v>
      </c>
      <c r="F2900" s="55" t="n">
        <v>-87.7078063208313</v>
      </c>
      <c r="G2900" s="55" t="n">
        <v>-87.55397449141498</v>
      </c>
      <c r="H2900" s="55" t="n">
        <v>-0.1538318294163214</v>
      </c>
      <c r="I2900" s="55" t="n">
        <v>0.08061527629106166</v>
      </c>
      <c r="J2900" s="55" t="n">
        <v>-3.266644384425021</v>
      </c>
      <c r="K2900" s="55" t="n">
        <v>-3.118404863235384</v>
      </c>
      <c r="L2900" s="55" t="n">
        <v>-0.1482395211896375</v>
      </c>
      <c r="M2900" s="55" t="n">
        <v>0.05415956547131592</v>
      </c>
      <c r="N2900" s="55" t="n">
        <v>-85.09454581723961</v>
      </c>
      <c r="O2900" s="55" t="n">
        <v>-84.85665984592292</v>
      </c>
      <c r="P2900" s="55" t="n">
        <v>-0.2378859713166867</v>
      </c>
      <c r="Q2900" s="55" t="n">
        <v>0.0425711939008187</v>
      </c>
      <c r="R2900" s="55" t="n">
        <v>-356.0164933292591</v>
      </c>
      <c r="S2900" s="55" t="n">
        <v>-356.113474790411</v>
      </c>
      <c r="T2900" s="55" t="n">
        <v>0.09698146115192113</v>
      </c>
      <c r="U2900" s="55" t="n">
        <v>-0.02347490822015825</v>
      </c>
      <c r="V2900" s="55" t="n">
        <v>88.81934444338508</v>
      </c>
      <c r="W2900" s="55" t="n">
        <v>88.78329844657156</v>
      </c>
      <c r="X2900" s="55" t="n">
        <v>0.03604599681351575</v>
      </c>
      <c r="Y2900" s="55" t="n">
        <v>0.003408421611249143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0.1870998088085986</v>
      </c>
      <c r="AD2900" s="55" t="n">
        <v>-0.04254430101661445</v>
      </c>
      <c r="AE2900" s="55" t="n">
        <v>1.00079159100102</v>
      </c>
      <c r="AF2900" s="55" t="n">
        <v>0.6200580553358814</v>
      </c>
      <c r="AG2900" s="55" t="n">
        <v>4.311553757717627</v>
      </c>
      <c r="AH2900" s="55" t="n">
        <v>0.03989045407859493</v>
      </c>
      <c r="AI2900" s="55" t="n">
        <v>4.356094471657209</v>
      </c>
      <c r="AJ2900" s="55" t="n">
        <v>0</v>
      </c>
    </row>
    <row r="2901">
      <c r="A2901" s="55" t="n">
        <v>29.51000000000001</v>
      </c>
      <c r="B2901" s="55" t="n">
        <v>-98.18663143597892</v>
      </c>
      <c r="C2901" s="55" t="n">
        <v>-98.22164223609249</v>
      </c>
      <c r="D2901" s="55" t="n">
        <v>0.0350108001135787</v>
      </c>
      <c r="E2901" s="55" t="n">
        <v>-0.02522233775487426</v>
      </c>
      <c r="F2901" s="55" t="n">
        <v>-87.7078063208313</v>
      </c>
      <c r="G2901" s="55" t="n">
        <v>-87.55324047454387</v>
      </c>
      <c r="H2901" s="55" t="n">
        <v>-0.1545658462874226</v>
      </c>
      <c r="I2901" s="55" t="n">
        <v>0.06757590074282918</v>
      </c>
      <c r="J2901" s="55" t="n">
        <v>-3.266644384425021</v>
      </c>
      <c r="K2901" s="55" t="n">
        <v>-3.117918433336806</v>
      </c>
      <c r="L2901" s="55" t="n">
        <v>-0.1487259510882163</v>
      </c>
      <c r="M2901" s="55" t="n">
        <v>0.04401733624324724</v>
      </c>
      <c r="N2901" s="55" t="n">
        <v>-85.09454581723961</v>
      </c>
      <c r="O2901" s="55" t="n">
        <v>-84.8562882765474</v>
      </c>
      <c r="P2901" s="55" t="n">
        <v>-0.2382575406921981</v>
      </c>
      <c r="Q2901" s="55" t="n">
        <v>0.03307613941536886</v>
      </c>
      <c r="R2901" s="55" t="n">
        <v>-356.0164933292591</v>
      </c>
      <c r="S2901" s="55" t="n">
        <v>-356.1136774730535</v>
      </c>
      <c r="T2901" s="55" t="n">
        <v>0.09718414379445868</v>
      </c>
      <c r="U2901" s="55" t="n">
        <v>-0.01785161073618655</v>
      </c>
      <c r="V2901" s="55" t="n">
        <v>88.81934444338508</v>
      </c>
      <c r="W2901" s="55" t="n">
        <v>88.78333280548692</v>
      </c>
      <c r="X2901" s="55" t="n">
        <v>0.03601163789816685</v>
      </c>
      <c r="Y2901" s="55" t="n">
        <v>0.003285088849772799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0.1870972336471945</v>
      </c>
      <c r="AD2901" s="55" t="n">
        <v>-0.04256174701544977</v>
      </c>
      <c r="AE2901" s="55" t="n">
        <v>1.000791383383078</v>
      </c>
      <c r="AF2901" s="55" t="n">
        <v>0.6226332167399429</v>
      </c>
      <c r="AG2901" s="55" t="n">
        <v>4.328999756552952</v>
      </c>
      <c r="AH2901" s="55" t="n">
        <v>0.04009807202032256</v>
      </c>
      <c r="AI2901" s="55" t="n">
        <v>4.373730543849631</v>
      </c>
      <c r="AJ2901" s="55" t="n">
        <v>0</v>
      </c>
    </row>
    <row r="2902">
      <c r="A2902" s="55" t="n">
        <v>29.52</v>
      </c>
      <c r="B2902" s="55" t="n">
        <v>-98.18663143597892</v>
      </c>
      <c r="C2902" s="55" t="n">
        <v>-98.22186766360267</v>
      </c>
      <c r="D2902" s="55" t="n">
        <v>0.03523622762375147</v>
      </c>
      <c r="E2902" s="55" t="n">
        <v>-0.02019040598950258</v>
      </c>
      <c r="F2902" s="55" t="n">
        <v>-87.7078063208313</v>
      </c>
      <c r="G2902" s="55" t="n">
        <v>-87.55264100200536</v>
      </c>
      <c r="H2902" s="55" t="n">
        <v>-0.1551653188259324</v>
      </c>
      <c r="I2902" s="55" t="n">
        <v>0.05376963562659286</v>
      </c>
      <c r="J2902" s="55" t="n">
        <v>-3.266644384425021</v>
      </c>
      <c r="K2902" s="55" t="n">
        <v>-3.117536239845916</v>
      </c>
      <c r="L2902" s="55" t="n">
        <v>-0.1491081445791056</v>
      </c>
      <c r="M2902" s="55" t="n">
        <v>0.03337820102081618</v>
      </c>
      <c r="N2902" s="55" t="n">
        <v>-85.09454581723961</v>
      </c>
      <c r="O2902" s="55" t="n">
        <v>-84.8560139714929</v>
      </c>
      <c r="P2902" s="55" t="n">
        <v>-0.2385318457467057</v>
      </c>
      <c r="Q2902" s="55" t="n">
        <v>0.02311353639289186</v>
      </c>
      <c r="R2902" s="55" t="n">
        <v>-356.0164933292591</v>
      </c>
      <c r="S2902" s="55" t="n">
        <v>-356.1138228347557</v>
      </c>
      <c r="T2902" s="55" t="n">
        <v>0.09732950549659049</v>
      </c>
      <c r="U2902" s="55" t="n">
        <v>-0.01199753558204346</v>
      </c>
      <c r="V2902" s="55" t="n">
        <v>88.81934444338508</v>
      </c>
      <c r="W2902" s="55" t="n">
        <v>88.78336570839733</v>
      </c>
      <c r="X2902" s="55" t="n">
        <v>0.03597873498776307</v>
      </c>
      <c r="Y2902" s="55" t="n">
        <v>0.003156185370522825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0.187095156982506</v>
      </c>
      <c r="AD2902" s="55" t="n">
        <v>-0.04257579534474451</v>
      </c>
      <c r="AE2902" s="55" t="n">
        <v>1.000791216025592</v>
      </c>
      <c r="AF2902" s="55" t="n">
        <v>0.6247098814285423</v>
      </c>
      <c r="AG2902" s="55" t="n">
        <v>4.343048085847692</v>
      </c>
      <c r="AH2902" s="55" t="n">
        <v>0.04026542950619216</v>
      </c>
      <c r="AI2902" s="55" t="n">
        <v>4.387932362372178</v>
      </c>
      <c r="AJ2902" s="55" t="n">
        <v>0</v>
      </c>
    </row>
    <row r="2903">
      <c r="A2903" s="55" t="n">
        <v>29.53</v>
      </c>
      <c r="B2903" s="55" t="n">
        <v>-98.18663143597892</v>
      </c>
      <c r="C2903" s="55" t="n">
        <v>-98.22204144685682</v>
      </c>
      <c r="D2903" s="55" t="n">
        <v>0.03541001087789464</v>
      </c>
      <c r="E2903" s="55" t="n">
        <v>-0.01495319951543584</v>
      </c>
      <c r="F2903" s="55" t="n">
        <v>-87.7078063208313</v>
      </c>
      <c r="G2903" s="55" t="n">
        <v>-87.55218268097322</v>
      </c>
      <c r="H2903" s="55" t="n">
        <v>-0.1556236398580733</v>
      </c>
      <c r="I2903" s="55" t="n">
        <v>0.03938877568855294</v>
      </c>
      <c r="J2903" s="55" t="n">
        <v>-3.266644384425021</v>
      </c>
      <c r="K2903" s="55" t="n">
        <v>-3.117262451054757</v>
      </c>
      <c r="L2903" s="55" t="n">
        <v>-0.1493819333702643</v>
      </c>
      <c r="M2903" s="55" t="n">
        <v>0.02238897839895687</v>
      </c>
      <c r="N2903" s="55" t="n">
        <v>-85.09454581723961</v>
      </c>
      <c r="O2903" s="55" t="n">
        <v>-84.85584082649284</v>
      </c>
      <c r="P2903" s="55" t="n">
        <v>-0.2387049907467658</v>
      </c>
      <c r="Q2903" s="55" t="n">
        <v>0.01282109794155941</v>
      </c>
      <c r="R2903" s="55" t="n">
        <v>-356.0164933292591</v>
      </c>
      <c r="S2903" s="55" t="n">
        <v>-356.1139090204773</v>
      </c>
      <c r="T2903" s="55" t="n">
        <v>0.09741569121822038</v>
      </c>
      <c r="U2903" s="55" t="n">
        <v>-0.005992958069129382</v>
      </c>
      <c r="V2903" s="55" t="n">
        <v>88.81934444338508</v>
      </c>
      <c r="W2903" s="55" t="n">
        <v>88.78339709876997</v>
      </c>
      <c r="X2903" s="55" t="n">
        <v>0.03594734461511178</v>
      </c>
      <c r="Y2903" s="55" t="n">
        <v>0.003023407560461865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0.1870936018798784</v>
      </c>
      <c r="AD2903" s="55" t="n">
        <v>-0.04258629011156005</v>
      </c>
      <c r="AE2903" s="55" t="n">
        <v>1.000791090995184</v>
      </c>
      <c r="AF2903" s="55" t="n">
        <v>0.6262649840560464</v>
      </c>
      <c r="AG2903" s="55" t="n">
        <v>4.353542852663233</v>
      </c>
      <c r="AH2903" s="55" t="n">
        <v>0.04039045991421908</v>
      </c>
      <c r="AI2903" s="55" t="n">
        <v>4.398542325530349</v>
      </c>
      <c r="AJ2903" s="55" t="n">
        <v>0</v>
      </c>
    </row>
    <row r="2904">
      <c r="A2904" s="55" t="n">
        <v>29.54000000000001</v>
      </c>
      <c r="B2904" s="55" t="n">
        <v>-98.18663143597892</v>
      </c>
      <c r="C2904" s="55" t="n">
        <v>-98.22216192052367</v>
      </c>
      <c r="D2904" s="55" t="n">
        <v>0.03553048454475233</v>
      </c>
      <c r="E2904" s="55" t="n">
        <v>-0.009582510287412093</v>
      </c>
      <c r="F2904" s="55" t="n">
        <v>-87.7078063208313</v>
      </c>
      <c r="G2904" s="55" t="n">
        <v>-87.5518701698373</v>
      </c>
      <c r="H2904" s="55" t="n">
        <v>-0.1559361509939983</v>
      </c>
      <c r="I2904" s="55" t="n">
        <v>0.02463049471714333</v>
      </c>
      <c r="J2904" s="55" t="n">
        <v>-3.266644384425021</v>
      </c>
      <c r="K2904" s="55" t="n">
        <v>-3.117099751069129</v>
      </c>
      <c r="L2904" s="55" t="n">
        <v>-0.1495446333558923</v>
      </c>
      <c r="M2904" s="55" t="n">
        <v>0.01119916733565555</v>
      </c>
      <c r="N2904" s="55" t="n">
        <v>-85.09454581723961</v>
      </c>
      <c r="O2904" s="55" t="n">
        <v>-84.85577135175717</v>
      </c>
      <c r="P2904" s="55" t="n">
        <v>-0.2387744654824317</v>
      </c>
      <c r="Q2904" s="55" t="n">
        <v>0.002338798604140494</v>
      </c>
      <c r="R2904" s="55" t="n">
        <v>-356.0164933292591</v>
      </c>
      <c r="S2904" s="55" t="n">
        <v>-356.1139349798408</v>
      </c>
      <c r="T2904" s="55" t="n">
        <v>0.09744165058172458</v>
      </c>
      <c r="U2904" s="55" t="n">
        <v>8.10131053786772e-05</v>
      </c>
      <c r="V2904" s="55" t="n">
        <v>88.81934444338508</v>
      </c>
      <c r="W2904" s="55" t="n">
        <v>88.78342694072441</v>
      </c>
      <c r="X2904" s="55" t="n">
        <v>0.03591750266067372</v>
      </c>
      <c r="Y2904" s="55" t="n">
        <v>0.002888569858161026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0.1870925842068535</v>
      </c>
      <c r="AD2904" s="55" t="n">
        <v>-0.04259312433917868</v>
      </c>
      <c r="AE2904" s="55" t="n">
        <v>1.000791009736556</v>
      </c>
      <c r="AF2904" s="55" t="n">
        <v>0.627282657080952</v>
      </c>
      <c r="AG2904" s="55" t="n">
        <v>4.360377080281863</v>
      </c>
      <c r="AH2904" s="55" t="n">
        <v>0.04047171854204556</v>
      </c>
      <c r="AI2904" s="55" t="n">
        <v>4.405452278044068</v>
      </c>
      <c r="AJ2904" s="55" t="n">
        <v>0</v>
      </c>
    </row>
    <row r="2905">
      <c r="A2905" s="55" t="n">
        <v>29.55</v>
      </c>
      <c r="B2905" s="55" t="n">
        <v>-98.18663143597892</v>
      </c>
      <c r="C2905" s="55" t="n">
        <v>-98.22222814388898</v>
      </c>
      <c r="D2905" s="55" t="n">
        <v>0.03559670791006341</v>
      </c>
      <c r="E2905" s="55" t="n">
        <v>-0.004150844596169274</v>
      </c>
      <c r="F2905" s="55" t="n">
        <v>-87.7078063208313</v>
      </c>
      <c r="G2905" s="55" t="n">
        <v>-87.55170614367054</v>
      </c>
      <c r="H2905" s="55" t="n">
        <v>-0.1561001771607521</v>
      </c>
      <c r="I2905" s="55" t="n">
        <v>0.00969425722824202</v>
      </c>
      <c r="J2905" s="55" t="n">
        <v>-3.266644384425021</v>
      </c>
      <c r="K2905" s="55" t="n">
        <v>-3.117049324941652</v>
      </c>
      <c r="L2905" s="55" t="n">
        <v>-0.1495950594833692</v>
      </c>
      <c r="M2905" s="55" t="n">
        <v>-4.122973267803362e-05</v>
      </c>
      <c r="N2905" s="55" t="n">
        <v>-85.09454581723961</v>
      </c>
      <c r="O2905" s="55" t="n">
        <v>-84.85580665772136</v>
      </c>
      <c r="P2905" s="55" t="n">
        <v>-0.2387391595182381</v>
      </c>
      <c r="Q2905" s="55" t="n">
        <v>-0.008192630301857571</v>
      </c>
      <c r="R2905" s="55" t="n">
        <v>-356.0164933292591</v>
      </c>
      <c r="S2905" s="55" t="n">
        <v>-356.1139004700102</v>
      </c>
      <c r="T2905" s="55" t="n">
        <v>0.09740714075109158</v>
      </c>
      <c r="U2905" s="55" t="n">
        <v>0.006143411251166958</v>
      </c>
      <c r="V2905" s="55" t="n">
        <v>88.81934444338508</v>
      </c>
      <c r="W2905" s="55" t="n">
        <v>88.78345521874033</v>
      </c>
      <c r="X2905" s="55" t="n">
        <v>0.03588922464475425</v>
      </c>
      <c r="Y2905" s="55" t="n">
        <v>0.002753409119258974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0.1870921125204804</v>
      </c>
      <c r="AD2905" s="55" t="n">
        <v>-0.04259624070246716</v>
      </c>
      <c r="AE2905" s="55" t="n">
        <v>1.00079097305599</v>
      </c>
      <c r="AF2905" s="55" t="n">
        <v>0.6277543434540511</v>
      </c>
      <c r="AG2905" s="55" t="n">
        <v>4.363493443570343</v>
      </c>
      <c r="AH2905" s="55" t="n">
        <v>0.04050839910796356</v>
      </c>
      <c r="AI2905" s="55" t="n">
        <v>4.408604255113525</v>
      </c>
      <c r="AJ2905" s="55" t="n">
        <v>0</v>
      </c>
    </row>
    <row r="2906">
      <c r="A2906" s="55" t="n">
        <v>29.56</v>
      </c>
      <c r="B2906" s="55" t="n">
        <v>-98.18663143597892</v>
      </c>
      <c r="C2906" s="55" t="n">
        <v>-98.22223990334317</v>
      </c>
      <c r="D2906" s="55" t="n">
        <v>0.03560846736425141</v>
      </c>
      <c r="E2906" s="55" t="n">
        <v>0.001269429095839689</v>
      </c>
      <c r="F2906" s="55" t="n">
        <v>-87.7078063208313</v>
      </c>
      <c r="G2906" s="55" t="n">
        <v>-87.55169128631805</v>
      </c>
      <c r="H2906" s="55" t="n">
        <v>-0.156115034513252</v>
      </c>
      <c r="I2906" s="55" t="n">
        <v>-0.005220904893764268</v>
      </c>
      <c r="J2906" s="55" t="n">
        <v>-3.266644384425021</v>
      </c>
      <c r="K2906" s="55" t="n">
        <v>-3.117110863619845</v>
      </c>
      <c r="L2906" s="55" t="n">
        <v>-0.1495335208051766</v>
      </c>
      <c r="M2906" s="55" t="n">
        <v>-0.01118353167096784</v>
      </c>
      <c r="N2906" s="55" t="n">
        <v>-85.09454581723961</v>
      </c>
      <c r="O2906" s="55" t="n">
        <v>-84.85594645974093</v>
      </c>
      <c r="P2906" s="55" t="n">
        <v>-0.2385993574986641</v>
      </c>
      <c r="Q2906" s="55" t="n">
        <v>-0.01863389080916583</v>
      </c>
      <c r="R2906" s="55" t="n">
        <v>-356.0164933292591</v>
      </c>
      <c r="S2906" s="55" t="n">
        <v>-356.1138060478675</v>
      </c>
      <c r="T2906" s="55" t="n">
        <v>0.09731271860836838</v>
      </c>
      <c r="U2906" s="55" t="n">
        <v>0.01211457165730306</v>
      </c>
      <c r="V2906" s="55" t="n">
        <v>88.81934444338508</v>
      </c>
      <c r="W2906" s="55" t="n">
        <v>88.78348193803022</v>
      </c>
      <c r="X2906" s="55" t="n">
        <v>0.03586250535486951</v>
      </c>
      <c r="Y2906" s="55" t="n">
        <v>0.002619715948406017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0.1870921880533992</v>
      </c>
      <c r="AD2906" s="55" t="n">
        <v>-0.0425956315997491</v>
      </c>
      <c r="AE2906" s="55" t="n">
        <v>1.000790981115857</v>
      </c>
      <c r="AF2906" s="55" t="n">
        <v>0.6276788105352427</v>
      </c>
      <c r="AG2906" s="55" t="n">
        <v>4.362884340852282</v>
      </c>
      <c r="AH2906" s="55" t="n">
        <v>0.04050033924141161</v>
      </c>
      <c r="AI2906" s="55" t="n">
        <v>4.40799055560781</v>
      </c>
      <c r="AJ2906" s="55" t="n">
        <v>0</v>
      </c>
    </row>
    <row r="2907">
      <c r="A2907" s="55" t="n">
        <v>29.57000000000001</v>
      </c>
      <c r="B2907" s="55" t="n">
        <v>-98.18663143597892</v>
      </c>
      <c r="C2907" s="55" t="n">
        <v>-98.22219770518642</v>
      </c>
      <c r="D2907" s="55" t="n">
        <v>0.03556626920750097</v>
      </c>
      <c r="E2907" s="55" t="n">
        <v>0.006607133765221718</v>
      </c>
      <c r="F2907" s="55" t="n">
        <v>-87.7078063208313</v>
      </c>
      <c r="G2907" s="55" t="n">
        <v>-87.55182430876191</v>
      </c>
      <c r="H2907" s="55" t="n">
        <v>-0.1559820120693837</v>
      </c>
      <c r="I2907" s="55" t="n">
        <v>-0.01991894573400537</v>
      </c>
      <c r="J2907" s="55" t="n">
        <v>-3.266644384425021</v>
      </c>
      <c r="K2907" s="55" t="n">
        <v>-3.117282588582745</v>
      </c>
      <c r="L2907" s="55" t="n">
        <v>-0.1493617958422772</v>
      </c>
      <c r="M2907" s="55" t="n">
        <v>-0.02208245639229482</v>
      </c>
      <c r="N2907" s="55" t="n">
        <v>-85.09454581723961</v>
      </c>
      <c r="O2907" s="55" t="n">
        <v>-84.85618910079602</v>
      </c>
      <c r="P2907" s="55" t="n">
        <v>-0.2383567164435911</v>
      </c>
      <c r="Q2907" s="55" t="n">
        <v>-0.0288486418785886</v>
      </c>
      <c r="R2907" s="55" t="n">
        <v>-356.0164933292591</v>
      </c>
      <c r="S2907" s="55" t="n">
        <v>-356.1136530517415</v>
      </c>
      <c r="T2907" s="55" t="n">
        <v>0.0971597224824169</v>
      </c>
      <c r="U2907" s="55" t="n">
        <v>0.0179170839999421</v>
      </c>
      <c r="V2907" s="55" t="n">
        <v>88.81934444338508</v>
      </c>
      <c r="W2907" s="55" t="n">
        <v>88.78350712380464</v>
      </c>
      <c r="X2907" s="55" t="n">
        <v>0.03583731958044189</v>
      </c>
      <c r="Y2907" s="55" t="n">
        <v>0.002489173334907975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0.1870928047976105</v>
      </c>
      <c r="AD2907" s="55" t="n">
        <v>-0.04259133856947415</v>
      </c>
      <c r="AE2907" s="55" t="n">
        <v>1.000791033440141</v>
      </c>
      <c r="AF2907" s="55" t="n">
        <v>0.6270620663240134</v>
      </c>
      <c r="AG2907" s="55" t="n">
        <v>4.358591310577337</v>
      </c>
      <c r="AH2907" s="55" t="n">
        <v>0.04044801495717287</v>
      </c>
      <c r="AI2907" s="55" t="n">
        <v>4.403653152733169</v>
      </c>
      <c r="AJ2907" s="55" t="n">
        <v>0</v>
      </c>
    </row>
    <row r="2908">
      <c r="A2908" s="55" t="n">
        <v>29.58</v>
      </c>
      <c r="B2908" s="55" t="n">
        <v>-98.18663143597892</v>
      </c>
      <c r="C2908" s="55" t="n">
        <v>-98.22210275909951</v>
      </c>
      <c r="D2908" s="55" t="n">
        <v>0.03547132312059325</v>
      </c>
      <c r="E2908" s="55" t="n">
        <v>0.0117931150454981</v>
      </c>
      <c r="F2908" s="55" t="n">
        <v>-87.7078063208313</v>
      </c>
      <c r="G2908" s="55" t="n">
        <v>-87.5521019932259</v>
      </c>
      <c r="H2908" s="55" t="n">
        <v>-0.1557043276053894</v>
      </c>
      <c r="I2908" s="55" t="n">
        <v>-0.03420939720506369</v>
      </c>
      <c r="J2908" s="55" t="n">
        <v>-3.266644384425021</v>
      </c>
      <c r="K2908" s="55" t="n">
        <v>-3.117561295391977</v>
      </c>
      <c r="L2908" s="55" t="n">
        <v>-0.1490830890330448</v>
      </c>
      <c r="M2908" s="55" t="n">
        <v>-0.03259786169783446</v>
      </c>
      <c r="N2908" s="55" t="n">
        <v>-85.09454581723961</v>
      </c>
      <c r="O2908" s="55" t="n">
        <v>-84.85653159225541</v>
      </c>
      <c r="P2908" s="55" t="n">
        <v>-0.2380142249841889</v>
      </c>
      <c r="Q2908" s="55" t="n">
        <v>-0.03870551988134299</v>
      </c>
      <c r="R2908" s="55" t="n">
        <v>-356.0164933292591</v>
      </c>
      <c r="S2908" s="55" t="n">
        <v>-356.1134435730414</v>
      </c>
      <c r="T2908" s="55" t="n">
        <v>0.09695024378223396</v>
      </c>
      <c r="U2908" s="55" t="n">
        <v>0.02347685951236742</v>
      </c>
      <c r="V2908" s="55" t="n">
        <v>88.81934444338508</v>
      </c>
      <c r="W2908" s="55" t="n">
        <v>88.78353082102282</v>
      </c>
      <c r="X2908" s="55" t="n">
        <v>0.03581362236225722</v>
      </c>
      <c r="Y2908" s="55" t="n">
        <v>0.002363458151927289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0.1870939496834813</v>
      </c>
      <c r="AD2908" s="55" t="n">
        <v>-0.04258345106819818</v>
      </c>
      <c r="AE2908" s="55" t="n">
        <v>1.000791128930814</v>
      </c>
      <c r="AF2908" s="55" t="n">
        <v>0.6259171804532393</v>
      </c>
      <c r="AG2908" s="55" t="n">
        <v>4.350703809301359</v>
      </c>
      <c r="AH2908" s="55" t="n">
        <v>0.0403525242842484</v>
      </c>
      <c r="AI2908" s="55" t="n">
        <v>4.39568245887621</v>
      </c>
      <c r="AJ2908" s="55" t="n">
        <v>0</v>
      </c>
    </row>
    <row r="2909">
      <c r="A2909" s="55" t="n">
        <v>29.59</v>
      </c>
      <c r="B2909" s="55" t="n">
        <v>-98.18663143597892</v>
      </c>
      <c r="C2909" s="55" t="n">
        <v>-98.22195695251885</v>
      </c>
      <c r="D2909" s="55" t="n">
        <v>0.03532551653992747</v>
      </c>
      <c r="E2909" s="55" t="n">
        <v>0.01676120616760857</v>
      </c>
      <c r="F2909" s="55" t="n">
        <v>-87.7078063208313</v>
      </c>
      <c r="G2909" s="55" t="n">
        <v>-87.55251926202145</v>
      </c>
      <c r="H2909" s="55" t="n">
        <v>-0.1552870588098484</v>
      </c>
      <c r="I2909" s="55" t="n">
        <v>-0.04790975057668429</v>
      </c>
      <c r="J2909" s="55" t="n">
        <v>-3.266644384425021</v>
      </c>
      <c r="K2909" s="55" t="n">
        <v>-3.117942415492328</v>
      </c>
      <c r="L2909" s="55" t="n">
        <v>-0.1487019689326935</v>
      </c>
      <c r="M2909" s="55" t="n">
        <v>-0.04259663122481543</v>
      </c>
      <c r="N2909" s="55" t="n">
        <v>-85.09454581723961</v>
      </c>
      <c r="O2909" s="55" t="n">
        <v>-84.85696967140336</v>
      </c>
      <c r="P2909" s="55" t="n">
        <v>-0.2375761458362367</v>
      </c>
      <c r="Q2909" s="55" t="n">
        <v>-0.04807956808890563</v>
      </c>
      <c r="R2909" s="55" t="n">
        <v>-356.0164933292591</v>
      </c>
      <c r="S2909" s="55" t="n">
        <v>-356.1131804183396</v>
      </c>
      <c r="T2909" s="55" t="n">
        <v>0.09668708908046468</v>
      </c>
      <c r="U2909" s="55" t="n">
        <v>0.02872399689828741</v>
      </c>
      <c r="V2909" s="55" t="n">
        <v>88.81934444338508</v>
      </c>
      <c r="W2909" s="55" t="n">
        <v>88.78355309321732</v>
      </c>
      <c r="X2909" s="55" t="n">
        <v>0.03579135016775615</v>
      </c>
      <c r="Y2909" s="55" t="n">
        <v>0.002244108873940152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0.1870956028502863</v>
      </c>
      <c r="AD2909" s="55" t="n">
        <v>-0.04257210463485715</v>
      </c>
      <c r="AE2909" s="55" t="n">
        <v>1.000791265894498</v>
      </c>
      <c r="AF2909" s="55" t="n">
        <v>0.6242640136482347</v>
      </c>
      <c r="AG2909" s="55" t="n">
        <v>4.339357375960335</v>
      </c>
      <c r="AH2909" s="55" t="n">
        <v>0.04021556059985443</v>
      </c>
      <c r="AI2909" s="55" t="n">
        <v>4.384215469881918</v>
      </c>
      <c r="AJ2909" s="55" t="n">
        <v>0</v>
      </c>
    </row>
    <row r="2910">
      <c r="A2910" s="55" t="n">
        <v>29.60000000000001</v>
      </c>
      <c r="B2910" s="55" t="n">
        <v>-98.18663143597892</v>
      </c>
      <c r="C2910" s="55" t="n">
        <v>-98.22176281648015</v>
      </c>
      <c r="D2910" s="55" t="n">
        <v>0.03513138050122617</v>
      </c>
      <c r="E2910" s="55" t="n">
        <v>0.0214489856757259</v>
      </c>
      <c r="F2910" s="55" t="n">
        <v>-87.7078063208313</v>
      </c>
      <c r="G2910" s="55" t="n">
        <v>-87.55306926994726</v>
      </c>
      <c r="H2910" s="55" t="n">
        <v>-0.1547370508840341</v>
      </c>
      <c r="I2910" s="55" t="n">
        <v>-0.06084779155293336</v>
      </c>
      <c r="J2910" s="55" t="n">
        <v>-3.266644384425021</v>
      </c>
      <c r="K2910" s="55" t="n">
        <v>-3.118420095050662</v>
      </c>
      <c r="L2910" s="55" t="n">
        <v>-0.1482242893743593</v>
      </c>
      <c r="M2910" s="55" t="n">
        <v>-0.0519542302123521</v>
      </c>
      <c r="N2910" s="55" t="n">
        <v>-85.09454581723961</v>
      </c>
      <c r="O2910" s="55" t="n">
        <v>-84.85749787519387</v>
      </c>
      <c r="P2910" s="55" t="n">
        <v>-0.237047942045731</v>
      </c>
      <c r="Q2910" s="55" t="n">
        <v>-0.05685400610410948</v>
      </c>
      <c r="R2910" s="55" t="n">
        <v>-356.0164933292591</v>
      </c>
      <c r="S2910" s="55" t="n">
        <v>-356.1128670625343</v>
      </c>
      <c r="T2910" s="55" t="n">
        <v>0.0963737332752312</v>
      </c>
      <c r="U2910" s="55" t="n">
        <v>0.03359370540255401</v>
      </c>
      <c r="V2910" s="55" t="n">
        <v>88.81934444338508</v>
      </c>
      <c r="W2910" s="55" t="n">
        <v>88.78357402168065</v>
      </c>
      <c r="X2910" s="55" t="n">
        <v>0.03577042170442912</v>
      </c>
      <c r="Y2910" s="55" t="n">
        <v>0.002132605082526121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0.1870977380033488</v>
      </c>
      <c r="AD2910" s="55" t="n">
        <v>-0.04255747847381805</v>
      </c>
      <c r="AE2910" s="55" t="n">
        <v>1.000791442078739</v>
      </c>
      <c r="AF2910" s="55" t="n">
        <v>0.6221288605857134</v>
      </c>
      <c r="AG2910" s="55" t="n">
        <v>4.324731214921232</v>
      </c>
      <c r="AH2910" s="55" t="n">
        <v>0.04003937635954635</v>
      </c>
      <c r="AI2910" s="55" t="n">
        <v>4.369433321627303</v>
      </c>
      <c r="AJ2910" s="55" t="n">
        <v>0</v>
      </c>
    </row>
    <row r="2911">
      <c r="A2911" s="55" t="n">
        <v>29.61</v>
      </c>
      <c r="B2911" s="55" t="n">
        <v>-98.18663143597892</v>
      </c>
      <c r="C2911" s="55" t="n">
        <v>-98.22152348341525</v>
      </c>
      <c r="D2911" s="55" t="n">
        <v>0.03489204743633526</v>
      </c>
      <c r="E2911" s="55" t="n">
        <v>0.02579861298211011</v>
      </c>
      <c r="F2911" s="55" t="n">
        <v>-87.7078063208313</v>
      </c>
      <c r="G2911" s="55" t="n">
        <v>-87.55374351865547</v>
      </c>
      <c r="H2911" s="55" t="n">
        <v>-0.1540628021758221</v>
      </c>
      <c r="I2911" s="55" t="n">
        <v>-0.07286368687405971</v>
      </c>
      <c r="J2911" s="55" t="n">
        <v>-3.266644384425021</v>
      </c>
      <c r="K2911" s="55" t="n">
        <v>-3.118987289692483</v>
      </c>
      <c r="L2911" s="55" t="n">
        <v>-0.1476570947325387</v>
      </c>
      <c r="M2911" s="55" t="n">
        <v>-0.06055631637925833</v>
      </c>
      <c r="N2911" s="55" t="n">
        <v>-85.09454581723961</v>
      </c>
      <c r="O2911" s="55" t="n">
        <v>-84.85810962860697</v>
      </c>
      <c r="P2911" s="55" t="n">
        <v>-0.2364361886326316</v>
      </c>
      <c r="Q2911" s="55" t="n">
        <v>-0.06492146642481859</v>
      </c>
      <c r="R2911" s="55" t="n">
        <v>-356.0164933292591</v>
      </c>
      <c r="S2911" s="55" t="n">
        <v>-356.1125075938724</v>
      </c>
      <c r="T2911" s="55" t="n">
        <v>0.09601426461325262</v>
      </c>
      <c r="U2911" s="55" t="n">
        <v>0.03802703233227537</v>
      </c>
      <c r="V2911" s="55" t="n">
        <v>88.81934444338508</v>
      </c>
      <c r="W2911" s="55" t="n">
        <v>88.78359370389362</v>
      </c>
      <c r="X2911" s="55" t="n">
        <v>0.03575073949146843</v>
      </c>
      <c r="Y2911" s="55" t="n">
        <v>0.002030260532461426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0.1871003228517468</v>
      </c>
      <c r="AD2911" s="55" t="n">
        <v>-0.04253979249662403</v>
      </c>
      <c r="AE2911" s="55" t="n">
        <v>1.000791654716862</v>
      </c>
      <c r="AF2911" s="55" t="n">
        <v>0.6195440121877227</v>
      </c>
      <c r="AG2911" s="55" t="n">
        <v>4.307045237727208</v>
      </c>
      <c r="AH2911" s="55" t="n">
        <v>0.03982673823577088</v>
      </c>
      <c r="AI2911" s="55" t="n">
        <v>4.351558299269905</v>
      </c>
      <c r="AJ2911" s="55" t="n">
        <v>0</v>
      </c>
    </row>
    <row r="2912">
      <c r="A2912" s="55" t="n">
        <v>29.62</v>
      </c>
      <c r="B2912" s="55" t="n">
        <v>-98.18663143597892</v>
      </c>
      <c r="C2912" s="55" t="n">
        <v>-98.22124263765021</v>
      </c>
      <c r="D2912" s="55" t="n">
        <v>0.03461120167128724</v>
      </c>
      <c r="E2912" s="55" t="n">
        <v>0.029757468152118</v>
      </c>
      <c r="F2912" s="55" t="n">
        <v>-87.7078063208313</v>
      </c>
      <c r="G2912" s="55" t="n">
        <v>-87.55453199122606</v>
      </c>
      <c r="H2912" s="55" t="n">
        <v>-0.153274329605243</v>
      </c>
      <c r="I2912" s="55" t="n">
        <v>-0.08381195243359792</v>
      </c>
      <c r="J2912" s="55" t="n">
        <v>-3.266644384425021</v>
      </c>
      <c r="K2912" s="55" t="n">
        <v>-3.119635873549758</v>
      </c>
      <c r="L2912" s="55" t="n">
        <v>-0.1470085108752634</v>
      </c>
      <c r="M2912" s="55" t="n">
        <v>-0.06830002439271421</v>
      </c>
      <c r="N2912" s="55" t="n">
        <v>-85.09454581723961</v>
      </c>
      <c r="O2912" s="55" t="n">
        <v>-84.85879734659466</v>
      </c>
      <c r="P2912" s="55" t="n">
        <v>-0.2357484706449495</v>
      </c>
      <c r="Q2912" s="55" t="n">
        <v>-0.07218544546462562</v>
      </c>
      <c r="R2912" s="55" t="n">
        <v>-356.0164933292591</v>
      </c>
      <c r="S2912" s="55" t="n">
        <v>-356.1121066516691</v>
      </c>
      <c r="T2912" s="55" t="n">
        <v>0.09561332240995352</v>
      </c>
      <c r="U2912" s="55" t="n">
        <v>0.04197160379664057</v>
      </c>
      <c r="V2912" s="55" t="n">
        <v>88.81934444338508</v>
      </c>
      <c r="W2912" s="55" t="n">
        <v>88.78361225223885</v>
      </c>
      <c r="X2912" s="55" t="n">
        <v>0.03573219114622624</v>
      </c>
      <c r="Y2912" s="55" t="n">
        <v>0.001938286963586511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0.1871033196195179</v>
      </c>
      <c r="AD2912" s="55" t="n">
        <v>-0.04251930386871441</v>
      </c>
      <c r="AE2912" s="55" t="n">
        <v>1.000791900580329</v>
      </c>
      <c r="AF2912" s="55" t="n">
        <v>0.6165472444166209</v>
      </c>
      <c r="AG2912" s="55" t="n">
        <v>4.286556609817596</v>
      </c>
      <c r="AH2912" s="55" t="n">
        <v>0.0395808747695181</v>
      </c>
      <c r="AI2912" s="55" t="n">
        <v>4.330850345996288</v>
      </c>
      <c r="AJ2912" s="55" t="n">
        <v>0</v>
      </c>
    </row>
    <row r="2913">
      <c r="A2913" s="55" t="n">
        <v>29.63</v>
      </c>
      <c r="B2913" s="55" t="n">
        <v>-98.18663143597892</v>
      </c>
      <c r="C2913" s="55" t="n">
        <v>-98.22092445928929</v>
      </c>
      <c r="D2913" s="55" t="n">
        <v>0.03429302331037554</v>
      </c>
      <c r="E2913" s="55" t="n">
        <v>0.03327882470062315</v>
      </c>
      <c r="F2913" s="55" t="n">
        <v>-87.7078063208313</v>
      </c>
      <c r="G2913" s="55" t="n">
        <v>-87.55542330486301</v>
      </c>
      <c r="H2913" s="55" t="n">
        <v>-0.1523830159682787</v>
      </c>
      <c r="I2913" s="55" t="n">
        <v>-0.09356314053189882</v>
      </c>
      <c r="J2913" s="55" t="n">
        <v>-3.266644384425021</v>
      </c>
      <c r="K2913" s="55" t="n">
        <v>-3.120356761091588</v>
      </c>
      <c r="L2913" s="55" t="n">
        <v>-0.146287623333434</v>
      </c>
      <c r="M2913" s="55" t="n">
        <v>-0.07509523348094288</v>
      </c>
      <c r="N2913" s="55" t="n">
        <v>-85.09454581723961</v>
      </c>
      <c r="O2913" s="55" t="n">
        <v>-84.85955254774095</v>
      </c>
      <c r="P2913" s="55" t="n">
        <v>-0.2349932694986609</v>
      </c>
      <c r="Q2913" s="55" t="n">
        <v>-0.07856127058007499</v>
      </c>
      <c r="R2913" s="55" t="n">
        <v>-356.0164933292591</v>
      </c>
      <c r="S2913" s="55" t="n">
        <v>-356.1116693576691</v>
      </c>
      <c r="T2913" s="55" t="n">
        <v>0.09517602841004053</v>
      </c>
      <c r="U2913" s="55" t="n">
        <v>0.04538217750245217</v>
      </c>
      <c r="V2913" s="55" t="n">
        <v>88.81934444338508</v>
      </c>
      <c r="W2913" s="55" t="n">
        <v>88.78362979210988</v>
      </c>
      <c r="X2913" s="55" t="n">
        <v>0.035714651275207</v>
      </c>
      <c r="Y2913" s="55" t="n">
        <v>0.001857709132214831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0.1871066856224171</v>
      </c>
      <c r="AD2913" s="55" t="n">
        <v>-0.04249630311344147</v>
      </c>
      <c r="AE2913" s="55" t="n">
        <v>1.000792176037248</v>
      </c>
      <c r="AF2913" s="55" t="n">
        <v>0.6131812415173798</v>
      </c>
      <c r="AG2913" s="55" t="n">
        <v>4.263555854544652</v>
      </c>
      <c r="AH2913" s="55" t="n">
        <v>0.03930541785002184</v>
      </c>
      <c r="AI2913" s="55" t="n">
        <v>4.307603124202965</v>
      </c>
      <c r="AJ2913" s="55" t="n">
        <v>0</v>
      </c>
    </row>
    <row r="2914">
      <c r="A2914" s="55" t="n">
        <v>29.64</v>
      </c>
      <c r="B2914" s="55" t="n">
        <v>-98.18663143597892</v>
      </c>
      <c r="C2914" s="55" t="n">
        <v>-98.22057356237806</v>
      </c>
      <c r="D2914" s="55" t="n">
        <v>0.03394212639914886</v>
      </c>
      <c r="E2914" s="55" t="n">
        <v>0.03632233643221455</v>
      </c>
      <c r="F2914" s="55" t="n">
        <v>-87.7078063208313</v>
      </c>
      <c r="G2914" s="55" t="n">
        <v>-87.55640487949101</v>
      </c>
      <c r="H2914" s="55" t="n">
        <v>-0.1514014413402774</v>
      </c>
      <c r="I2914" s="55" t="n">
        <v>-0.1020053512865056</v>
      </c>
      <c r="J2914" s="55" t="n">
        <v>-3.266644384425021</v>
      </c>
      <c r="K2914" s="55" t="n">
        <v>-3.121140039861886</v>
      </c>
      <c r="L2914" s="55" t="n">
        <v>-0.1455043445631359</v>
      </c>
      <c r="M2914" s="55" t="n">
        <v>-0.08086551358391036</v>
      </c>
      <c r="N2914" s="55" t="n">
        <v>-85.09454581723961</v>
      </c>
      <c r="O2914" s="55" t="n">
        <v>-84.86036597827065</v>
      </c>
      <c r="P2914" s="55" t="n">
        <v>-0.234179838968949</v>
      </c>
      <c r="Q2914" s="55" t="n">
        <v>-0.08397718444132361</v>
      </c>
      <c r="R2914" s="55" t="n">
        <v>-356.0164933292591</v>
      </c>
      <c r="S2914" s="55" t="n">
        <v>-356.1112012420219</v>
      </c>
      <c r="T2914" s="55" t="n">
        <v>0.09470791276281472</v>
      </c>
      <c r="U2914" s="55" t="n">
        <v>0.04822117614142823</v>
      </c>
      <c r="V2914" s="55" t="n">
        <v>88.81934444338508</v>
      </c>
      <c r="W2914" s="55" t="n">
        <v>88.78364646026056</v>
      </c>
      <c r="X2914" s="55" t="n">
        <v>0.03569798312452091</v>
      </c>
      <c r="Y2914" s="55" t="n">
        <v>0.001789417436809234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0.1871103739015006</v>
      </c>
      <c r="AD2914" s="55" t="n">
        <v>-0.04247110983063662</v>
      </c>
      <c r="AE2914" s="55" t="n">
        <v>1.000792477115721</v>
      </c>
      <c r="AF2914" s="55" t="n">
        <v>0.6094929624338996</v>
      </c>
      <c r="AG2914" s="55" t="n">
        <v>4.238362571739803</v>
      </c>
      <c r="AH2914" s="55" t="n">
        <v>0.03900433937720216</v>
      </c>
      <c r="AI2914" s="55" t="n">
        <v>4.282139687033989</v>
      </c>
      <c r="AJ2914" s="55" t="n">
        <v>0</v>
      </c>
    </row>
    <row r="2915">
      <c r="A2915" s="55" t="n">
        <v>29.65000000000001</v>
      </c>
      <c r="B2915" s="55" t="n">
        <v>-98.18663143597892</v>
      </c>
      <c r="C2915" s="55" t="n">
        <v>-98.22019492818065</v>
      </c>
      <c r="D2915" s="55" t="n">
        <v>0.03356349220172992</v>
      </c>
      <c r="E2915" s="55" t="n">
        <v>0.03885452253132873</v>
      </c>
      <c r="F2915" s="55" t="n">
        <v>-87.7078063208313</v>
      </c>
      <c r="G2915" s="55" t="n">
        <v>-87.55746311978166</v>
      </c>
      <c r="H2915" s="55" t="n">
        <v>-0.1503432010496407</v>
      </c>
      <c r="I2915" s="55" t="n">
        <v>-0.1090454399061867</v>
      </c>
      <c r="J2915" s="55" t="n">
        <v>-3.266644384425021</v>
      </c>
      <c r="K2915" s="55" t="n">
        <v>-3.121975112312211</v>
      </c>
      <c r="L2915" s="55" t="n">
        <v>-0.1446692721128103</v>
      </c>
      <c r="M2915" s="55" t="n">
        <v>-0.08554900035585736</v>
      </c>
      <c r="N2915" s="55" t="n">
        <v>-85.09454581723961</v>
      </c>
      <c r="O2915" s="55" t="n">
        <v>-84.86122774436967</v>
      </c>
      <c r="P2915" s="55" t="n">
        <v>-0.2333180728699312</v>
      </c>
      <c r="Q2915" s="55" t="n">
        <v>-0.08837498869756681</v>
      </c>
      <c r="R2915" s="55" t="n">
        <v>-356.0164933292591</v>
      </c>
      <c r="S2915" s="55" t="n">
        <v>-356.1107081649234</v>
      </c>
      <c r="T2915" s="55" t="n">
        <v>0.09421483566429625</v>
      </c>
      <c r="U2915" s="55" t="n">
        <v>0.05045904094266381</v>
      </c>
      <c r="V2915" s="55" t="n">
        <v>88.81934444338508</v>
      </c>
      <c r="W2915" s="55" t="n">
        <v>88.78366240268818</v>
      </c>
      <c r="X2915" s="55" t="n">
        <v>0.03568204069689927</v>
      </c>
      <c r="Y2915" s="55" t="n">
        <v>0.001734101723220846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0.1871143339041941</v>
      </c>
      <c r="AD2915" s="55" t="n">
        <v>-0.04244406809138974</v>
      </c>
      <c r="AE2915" s="55" t="n">
        <v>1.00079279957055</v>
      </c>
      <c r="AF2915" s="55" t="n">
        <v>0.6055329597403902</v>
      </c>
      <c r="AG2915" s="55" t="n">
        <v>4.211320832492927</v>
      </c>
      <c r="AH2915" s="55" t="n">
        <v>0.03868188454814181</v>
      </c>
      <c r="AI2915" s="55" t="n">
        <v>4.254807822653459</v>
      </c>
      <c r="AJ2915" s="55" t="n">
        <v>0</v>
      </c>
    </row>
    <row r="2916">
      <c r="A2916" s="55" t="n">
        <v>29.66</v>
      </c>
      <c r="B2916" s="55" t="n">
        <v>-98.18663143597892</v>
      </c>
      <c r="C2916" s="55" t="n">
        <v>-98.21979383456632</v>
      </c>
      <c r="D2916" s="55" t="n">
        <v>0.03316239858740004</v>
      </c>
      <c r="E2916" s="55" t="n">
        <v>0.04084907618717584</v>
      </c>
      <c r="F2916" s="55" t="n">
        <v>-87.7078063208313</v>
      </c>
      <c r="G2916" s="55" t="n">
        <v>-87.55858360805705</v>
      </c>
      <c r="H2916" s="55" t="n">
        <v>-0.1492227127742435</v>
      </c>
      <c r="I2916" s="55" t="n">
        <v>-0.1146100071432935</v>
      </c>
      <c r="J2916" s="55" t="n">
        <v>-3.266644384425021</v>
      </c>
      <c r="K2916" s="55" t="n">
        <v>-3.122850844662917</v>
      </c>
      <c r="L2916" s="55" t="n">
        <v>-0.1437935397621048</v>
      </c>
      <c r="M2916" s="55" t="n">
        <v>-0.08909895734622392</v>
      </c>
      <c r="N2916" s="55" t="n">
        <v>-85.09454581723961</v>
      </c>
      <c r="O2916" s="55" t="n">
        <v>-84.8621274512099</v>
      </c>
      <c r="P2916" s="55" t="n">
        <v>-0.2324183660297003</v>
      </c>
      <c r="Q2916" s="55" t="n">
        <v>-0.09171073139527838</v>
      </c>
      <c r="R2916" s="55" t="n">
        <v>-356.0164933292591</v>
      </c>
      <c r="S2916" s="55" t="n">
        <v>-356.1101962349893</v>
      </c>
      <c r="T2916" s="55" t="n">
        <v>0.09370290573019677</v>
      </c>
      <c r="U2916" s="55" t="n">
        <v>0.05207454169079721</v>
      </c>
      <c r="V2916" s="55" t="n">
        <v>88.81934444338508</v>
      </c>
      <c r="W2916" s="55" t="n">
        <v>88.78367777273309</v>
      </c>
      <c r="X2916" s="55" t="n">
        <v>0.03566667065199954</v>
      </c>
      <c r="Y2916" s="55" t="n">
        <v>0.001692295878721419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0.1871185122030068</v>
      </c>
      <c r="AD2916" s="55" t="n">
        <v>-0.04241554157397461</v>
      </c>
      <c r="AE2916" s="55" t="n">
        <v>1.000793138951924</v>
      </c>
      <c r="AF2916" s="55" t="n">
        <v>0.6013546609276443</v>
      </c>
      <c r="AG2916" s="55" t="n">
        <v>4.182794315077787</v>
      </c>
      <c r="AH2916" s="55" t="n">
        <v>0.03834250317469312</v>
      </c>
      <c r="AI2916" s="55" t="n">
        <v>4.225975136937764</v>
      </c>
      <c r="AJ2916" s="55" t="n">
        <v>0</v>
      </c>
    </row>
    <row r="2917">
      <c r="A2917" s="55" t="n">
        <v>29.67</v>
      </c>
      <c r="B2917" s="55" t="n">
        <v>-98.18663143597892</v>
      </c>
      <c r="C2917" s="55" t="n">
        <v>-98.21937578244111</v>
      </c>
      <c r="D2917" s="55" t="n">
        <v>0.03274434646218104</v>
      </c>
      <c r="E2917" s="55" t="n">
        <v>0.0422871459476351</v>
      </c>
      <c r="F2917" s="55" t="n">
        <v>-87.7078063208313</v>
      </c>
      <c r="G2917" s="55" t="n">
        <v>-87.55975130535296</v>
      </c>
      <c r="H2917" s="55" t="n">
        <v>-0.1480550154783318</v>
      </c>
      <c r="I2917" s="55" t="n">
        <v>-0.1186460740300755</v>
      </c>
      <c r="J2917" s="55" t="n">
        <v>-3.266644384425021</v>
      </c>
      <c r="K2917" s="55" t="n">
        <v>-3.123755720807879</v>
      </c>
      <c r="L2917" s="55" t="n">
        <v>-0.1428886636171427</v>
      </c>
      <c r="M2917" s="55" t="n">
        <v>-0.09148422956341473</v>
      </c>
      <c r="N2917" s="55" t="n">
        <v>-85.09454581723961</v>
      </c>
      <c r="O2917" s="55" t="n">
        <v>-84.86305434655549</v>
      </c>
      <c r="P2917" s="55" t="n">
        <v>-0.2314914706841077</v>
      </c>
      <c r="Q2917" s="55" t="n">
        <v>-0.09395499283384785</v>
      </c>
      <c r="R2917" s="55" t="n">
        <v>-356.0164933292591</v>
      </c>
      <c r="S2917" s="55" t="n">
        <v>-356.1096717254763</v>
      </c>
      <c r="T2917" s="55" t="n">
        <v>0.09317839621725933</v>
      </c>
      <c r="U2917" s="55" t="n">
        <v>0.05305491541720755</v>
      </c>
      <c r="V2917" s="55" t="n">
        <v>88.81934444338508</v>
      </c>
      <c r="W2917" s="55" t="n">
        <v>88.78369272883367</v>
      </c>
      <c r="X2917" s="55" t="n">
        <v>0.03565171455140628</v>
      </c>
      <c r="Y2917" s="55" t="n">
        <v>0.001664327578205492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0.1871228532417226</v>
      </c>
      <c r="AD2917" s="55" t="n">
        <v>-0.04238590850850065</v>
      </c>
      <c r="AE2917" s="55" t="n">
        <v>1.000793490674674</v>
      </c>
      <c r="AF2917" s="55" t="n">
        <v>0.5970136222118727</v>
      </c>
      <c r="AG2917" s="55" t="n">
        <v>4.153161249603833</v>
      </c>
      <c r="AH2917" s="55" t="n">
        <v>0.03799078042465709</v>
      </c>
      <c r="AI2917" s="55" t="n">
        <v>4.196023942938683</v>
      </c>
      <c r="AJ2917" s="55" t="n">
        <v>0</v>
      </c>
    </row>
    <row r="2918">
      <c r="A2918" s="55" t="n">
        <v>29.68000000000001</v>
      </c>
      <c r="B2918" s="55" t="n">
        <v>-98.18663143597892</v>
      </c>
      <c r="C2918" s="55" t="n">
        <v>-98.21894642027449</v>
      </c>
      <c r="D2918" s="55" t="n">
        <v>0.03231498429557036</v>
      </c>
      <c r="E2918" s="55" t="n">
        <v>0.04315745112203162</v>
      </c>
      <c r="F2918" s="55" t="n">
        <v>-87.7078063208313</v>
      </c>
      <c r="G2918" s="55" t="n">
        <v>-87.5609507579051</v>
      </c>
      <c r="H2918" s="55" t="n">
        <v>-0.1468555629261926</v>
      </c>
      <c r="I2918" s="55" t="n">
        <v>-0.1211215160338246</v>
      </c>
      <c r="J2918" s="55" t="n">
        <v>-3.266644384425021</v>
      </c>
      <c r="K2918" s="55" t="n">
        <v>-3.124677999108912</v>
      </c>
      <c r="L2918" s="55" t="n">
        <v>-0.1419663853161099</v>
      </c>
      <c r="M2918" s="55" t="n">
        <v>-0.09268939819588995</v>
      </c>
      <c r="N2918" s="55" t="n">
        <v>-85.09454581723961</v>
      </c>
      <c r="O2918" s="55" t="n">
        <v>-84.86399746720096</v>
      </c>
      <c r="P2918" s="55" t="n">
        <v>-0.230548350038645</v>
      </c>
      <c r="Q2918" s="55" t="n">
        <v>-0.09509316182890272</v>
      </c>
      <c r="R2918" s="55" t="n">
        <v>-356.0164933292591</v>
      </c>
      <c r="S2918" s="55" t="n">
        <v>-356.1091409894667</v>
      </c>
      <c r="T2918" s="55" t="n">
        <v>0.09264766020753398</v>
      </c>
      <c r="U2918" s="55" t="n">
        <v>0.05339594480815901</v>
      </c>
      <c r="V2918" s="55" t="n">
        <v>88.81934444338508</v>
      </c>
      <c r="W2918" s="55" t="n">
        <v>88.78370743249164</v>
      </c>
      <c r="X2918" s="55" t="n">
        <v>0.03563701089344819</v>
      </c>
      <c r="Y2918" s="55" t="n">
        <v>0.001650357480713798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0.1871273000986997</v>
      </c>
      <c r="AD2918" s="55" t="n">
        <v>-0.04235555649935072</v>
      </c>
      <c r="AE2918" s="55" t="n">
        <v>1.000793850086828</v>
      </c>
      <c r="AF2918" s="55" t="n">
        <v>0.5925667652347533</v>
      </c>
      <c r="AG2918" s="55" t="n">
        <v>4.122809240453898</v>
      </c>
      <c r="AH2918" s="55" t="n">
        <v>0.03763136827017455</v>
      </c>
      <c r="AI2918" s="55" t="n">
        <v>4.16534602695991</v>
      </c>
      <c r="AJ2918" s="55" t="n">
        <v>0</v>
      </c>
    </row>
    <row r="2919">
      <c r="A2919" s="55" t="n">
        <v>29.69</v>
      </c>
      <c r="B2919" s="55" t="n">
        <v>-98.18663143597892</v>
      </c>
      <c r="C2919" s="55" t="n">
        <v>-98.21851146770437</v>
      </c>
      <c r="D2919" s="55" t="n">
        <v>0.03188003172544961</v>
      </c>
      <c r="E2919" s="55" t="n">
        <v>0.04345635315849905</v>
      </c>
      <c r="F2919" s="55" t="n">
        <v>-87.7078063208313</v>
      </c>
      <c r="G2919" s="55" t="n">
        <v>-87.56216630624358</v>
      </c>
      <c r="H2919" s="55" t="n">
        <v>-0.1456400145877184</v>
      </c>
      <c r="I2919" s="55" t="n">
        <v>-0.1220251829503648</v>
      </c>
      <c r="J2919" s="55" t="n">
        <v>-3.266644384425021</v>
      </c>
      <c r="K2919" s="55" t="n">
        <v>-3.125605870034144</v>
      </c>
      <c r="L2919" s="55" t="n">
        <v>-0.141038514390877</v>
      </c>
      <c r="M2919" s="55" t="n">
        <v>-0.09271480500840616</v>
      </c>
      <c r="N2919" s="55" t="n">
        <v>-85.09454581723961</v>
      </c>
      <c r="O2919" s="55" t="n">
        <v>-84.8649457861092</v>
      </c>
      <c r="P2919" s="55" t="n">
        <v>-0.2296000311303985</v>
      </c>
      <c r="Q2919" s="55" t="n">
        <v>-0.09512534819874423</v>
      </c>
      <c r="R2919" s="55" t="n">
        <v>-356.0164933292591</v>
      </c>
      <c r="S2919" s="55" t="n">
        <v>-356.1086103751526</v>
      </c>
      <c r="T2919" s="55" t="n">
        <v>0.09211704589351498</v>
      </c>
      <c r="U2919" s="55" t="n">
        <v>0.05310187580222519</v>
      </c>
      <c r="V2919" s="55" t="n">
        <v>88.81934444338508</v>
      </c>
      <c r="W2919" s="55" t="n">
        <v>88.78372204600204</v>
      </c>
      <c r="X2919" s="55" t="n">
        <v>0.03562239738304556</v>
      </c>
      <c r="Y2919" s="55" t="n">
        <v>0.001650342724624726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0.1871317952568732</v>
      </c>
      <c r="AD2919" s="55" t="n">
        <v>-0.04232487729524585</v>
      </c>
      <c r="AE2919" s="55" t="n">
        <v>1.000794212536264</v>
      </c>
      <c r="AF2919" s="55" t="n">
        <v>0.5880716070612579</v>
      </c>
      <c r="AG2919" s="55" t="n">
        <v>4.092130036349034</v>
      </c>
      <c r="AH2919" s="55" t="n">
        <v>0.03726891883415462</v>
      </c>
      <c r="AI2919" s="55" t="n">
        <v>4.134337361867392</v>
      </c>
      <c r="AJ2919" s="55" t="n">
        <v>0</v>
      </c>
    </row>
    <row r="2920">
      <c r="A2920" s="55" t="n">
        <v>29.7</v>
      </c>
      <c r="B2920" s="55" t="n">
        <v>-98.18663143597892</v>
      </c>
      <c r="C2920" s="55" t="n">
        <v>-98.21807663927311</v>
      </c>
      <c r="D2920" s="55" t="n">
        <v>0.03144520329418463</v>
      </c>
      <c r="E2920" s="55" t="n">
        <v>0.04318777386910835</v>
      </c>
      <c r="F2920" s="55" t="n">
        <v>-87.7078063208313</v>
      </c>
      <c r="G2920" s="55" t="n">
        <v>-87.56338229412691</v>
      </c>
      <c r="H2920" s="55" t="n">
        <v>-0.1444240267043859</v>
      </c>
      <c r="I2920" s="55" t="n">
        <v>-0.121366771384419</v>
      </c>
      <c r="J2920" s="55" t="n">
        <v>-3.266644384425021</v>
      </c>
      <c r="K2920" s="55" t="n">
        <v>-3.126527612505704</v>
      </c>
      <c r="L2920" s="55" t="n">
        <v>-0.1401167719193179</v>
      </c>
      <c r="M2920" s="55" t="n">
        <v>-0.09157629847215044</v>
      </c>
      <c r="N2920" s="55" t="n">
        <v>-85.09454581723961</v>
      </c>
      <c r="O2920" s="55" t="n">
        <v>-84.86588835845922</v>
      </c>
      <c r="P2920" s="55" t="n">
        <v>-0.2286574587803883</v>
      </c>
      <c r="Q2920" s="55" t="n">
        <v>-0.09406625092104591</v>
      </c>
      <c r="R2920" s="55" t="n">
        <v>-356.0164933292591</v>
      </c>
      <c r="S2920" s="55" t="n">
        <v>-356.1080861423326</v>
      </c>
      <c r="T2920" s="55" t="n">
        <v>0.09159281307351728</v>
      </c>
      <c r="U2920" s="55" t="n">
        <v>0.05218526652671927</v>
      </c>
      <c r="V2920" s="55" t="n">
        <v>88.81934444338508</v>
      </c>
      <c r="W2920" s="55" t="n">
        <v>88.78373673040065</v>
      </c>
      <c r="X2920" s="55" t="n">
        <v>0.03560771298444018</v>
      </c>
      <c r="Y2920" s="55" t="n">
        <v>0.001664072847790523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0.1871362813701444</v>
      </c>
      <c r="AD2920" s="55" t="n">
        <v>-0.04229426157643191</v>
      </c>
      <c r="AE2920" s="55" t="n">
        <v>1.00079457343444</v>
      </c>
      <c r="AF2920" s="55" t="n">
        <v>0.5835854937901175</v>
      </c>
      <c r="AG2920" s="55" t="n">
        <v>4.061514317535091</v>
      </c>
      <c r="AH2920" s="55" t="n">
        <v>0.03690802065792198</v>
      </c>
      <c r="AI2920" s="55" t="n">
        <v>4.103392837895694</v>
      </c>
      <c r="AJ2920" s="55" t="n">
        <v>0</v>
      </c>
    </row>
    <row r="2921">
      <c r="A2921" s="55" t="n">
        <v>29.71000000000001</v>
      </c>
      <c r="B2921" s="55" t="n">
        <v>-98.18663143597892</v>
      </c>
      <c r="C2921" s="55" t="n">
        <v>-98.21764756926856</v>
      </c>
      <c r="D2921" s="55" t="n">
        <v>0.03101613328965027</v>
      </c>
      <c r="E2921" s="55" t="n">
        <v>0.04236306118750481</v>
      </c>
      <c r="F2921" s="55" t="n">
        <v>-87.7078063208313</v>
      </c>
      <c r="G2921" s="55" t="n">
        <v>-87.56458327455117</v>
      </c>
      <c r="H2921" s="55" t="n">
        <v>-0.1432230462801241</v>
      </c>
      <c r="I2921" s="55" t="n">
        <v>-0.1191763975868266</v>
      </c>
      <c r="J2921" s="55" t="n">
        <v>-3.266644384425021</v>
      </c>
      <c r="K2921" s="55" t="n">
        <v>-3.127431746961509</v>
      </c>
      <c r="L2921" s="55" t="n">
        <v>-0.1392126374635129</v>
      </c>
      <c r="M2921" s="55" t="n">
        <v>-0.08930484256461491</v>
      </c>
      <c r="N2921" s="55" t="n">
        <v>-85.09454581723961</v>
      </c>
      <c r="O2921" s="55" t="n">
        <v>-84.86681446455277</v>
      </c>
      <c r="P2921" s="55" t="n">
        <v>-0.227731352686832</v>
      </c>
      <c r="Q2921" s="55" t="n">
        <v>-0.09194470240272565</v>
      </c>
      <c r="R2921" s="55" t="n">
        <v>-356.0164933292591</v>
      </c>
      <c r="S2921" s="55" t="n">
        <v>-356.1075743812148</v>
      </c>
      <c r="T2921" s="55" t="n">
        <v>0.09108105195567785</v>
      </c>
      <c r="U2921" s="55" t="n">
        <v>0.05066669009313684</v>
      </c>
      <c r="V2921" s="55" t="n">
        <v>88.81934444338508</v>
      </c>
      <c r="W2921" s="55" t="n">
        <v>88.78375164327656</v>
      </c>
      <c r="X2921" s="55" t="n">
        <v>0.03559280010852648</v>
      </c>
      <c r="Y2921" s="55" t="n">
        <v>0.001691145353815536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0.1871407020160836</v>
      </c>
      <c r="AD2921" s="55" t="n">
        <v>-0.04226409382740755</v>
      </c>
      <c r="AE2921" s="55" t="n">
        <v>1.000794928316318</v>
      </c>
      <c r="AF2921" s="55" t="n">
        <v>0.5791648478509215</v>
      </c>
      <c r="AG2921" s="55" t="n">
        <v>4.031346568510729</v>
      </c>
      <c r="AH2921" s="55" t="n">
        <v>0.0365531387798157</v>
      </c>
      <c r="AI2921" s="55" t="n">
        <v>4.072901080112808</v>
      </c>
      <c r="AJ2921" s="55" t="n">
        <v>0</v>
      </c>
    </row>
    <row r="2922">
      <c r="A2922" s="55" t="n">
        <v>29.72</v>
      </c>
      <c r="B2922" s="55" t="n">
        <v>-98.18663143597892</v>
      </c>
      <c r="C2922" s="55" t="n">
        <v>-98.21722973867303</v>
      </c>
      <c r="D2922" s="55" t="n">
        <v>0.0305983026941105</v>
      </c>
      <c r="E2922" s="55" t="n">
        <v>0.04100071751839404</v>
      </c>
      <c r="F2922" s="55" t="n">
        <v>-87.7078063208313</v>
      </c>
      <c r="G2922" s="55" t="n">
        <v>-87.56575421018012</v>
      </c>
      <c r="H2922" s="55" t="n">
        <v>-0.1420521106511802</v>
      </c>
      <c r="I2922" s="55" t="n">
        <v>-0.1155039319039943</v>
      </c>
      <c r="J2922" s="55" t="n">
        <v>-3.266644384425021</v>
      </c>
      <c r="K2922" s="55" t="n">
        <v>-3.128307183120917</v>
      </c>
      <c r="L2922" s="55" t="n">
        <v>-0.1383372013041045</v>
      </c>
      <c r="M2922" s="55" t="n">
        <v>-0.08594587509416556</v>
      </c>
      <c r="N2922" s="55" t="n">
        <v>-85.09454581723961</v>
      </c>
      <c r="O2922" s="55" t="n">
        <v>-84.86771374786038</v>
      </c>
      <c r="P2922" s="55" t="n">
        <v>-0.2268320693792239</v>
      </c>
      <c r="Q2922" s="55" t="n">
        <v>-0.08880315155884125</v>
      </c>
      <c r="R2922" s="55" t="n">
        <v>-356.0164933292591</v>
      </c>
      <c r="S2922" s="55" t="n">
        <v>-356.1070809345688</v>
      </c>
      <c r="T2922" s="55" t="n">
        <v>0.09058760530968138</v>
      </c>
      <c r="U2922" s="55" t="n">
        <v>0.0485743692230358</v>
      </c>
      <c r="V2922" s="55" t="n">
        <v>88.81934444338508</v>
      </c>
      <c r="W2922" s="55" t="n">
        <v>88.78376693681891</v>
      </c>
      <c r="X2922" s="55" t="n">
        <v>0.03557750656618279</v>
      </c>
      <c r="Y2922" s="55" t="n">
        <v>0.00173099990848057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0.1871450024252334</v>
      </c>
      <c r="AD2922" s="55" t="n">
        <v>-0.04223474736148309</v>
      </c>
      <c r="AE2922" s="55" t="n">
        <v>1.00079527289579</v>
      </c>
      <c r="AF2922" s="55" t="n">
        <v>0.5748644387010837</v>
      </c>
      <c r="AG2922" s="55" t="n">
        <v>4.002000102586272</v>
      </c>
      <c r="AH2922" s="55" t="n">
        <v>0.03620855930797084</v>
      </c>
      <c r="AI2922" s="55" t="n">
        <v>4.043239419543542</v>
      </c>
      <c r="AJ2922" s="55" t="n">
        <v>0</v>
      </c>
    </row>
    <row r="2923">
      <c r="A2923" s="55" t="n">
        <v>29.73</v>
      </c>
      <c r="B2923" s="55" t="n">
        <v>-98.18663143597892</v>
      </c>
      <c r="C2923" s="55" t="n">
        <v>-98.21682840512889</v>
      </c>
      <c r="D2923" s="55" t="n">
        <v>0.03019696914996916</v>
      </c>
      <c r="E2923" s="55" t="n">
        <v>0.03912607471648878</v>
      </c>
      <c r="F2923" s="55" t="n">
        <v>-87.7078063208313</v>
      </c>
      <c r="G2923" s="55" t="n">
        <v>-87.56688066562242</v>
      </c>
      <c r="H2923" s="55" t="n">
        <v>-0.1409256552088797</v>
      </c>
      <c r="I2923" s="55" t="n">
        <v>-0.1104180606715932</v>
      </c>
      <c r="J2923" s="55" t="n">
        <v>-3.266644384425021</v>
      </c>
      <c r="K2923" s="55" t="n">
        <v>-3.129143360616753</v>
      </c>
      <c r="L2923" s="55" t="n">
        <v>-0.1375010238082685</v>
      </c>
      <c r="M2923" s="55" t="n">
        <v>-0.08155853513470052</v>
      </c>
      <c r="N2923" s="55" t="n">
        <v>-85.09454581723961</v>
      </c>
      <c r="O2923" s="55" t="n">
        <v>-84.8685763463364</v>
      </c>
      <c r="P2923" s="55" t="n">
        <v>-0.2259694709032071</v>
      </c>
      <c r="Q2923" s="55" t="n">
        <v>-0.0846968669449832</v>
      </c>
      <c r="R2923" s="55" t="n">
        <v>-356.0164933292591</v>
      </c>
      <c r="S2923" s="55" t="n">
        <v>-356.1066113242137</v>
      </c>
      <c r="T2923" s="55" t="n">
        <v>0.09011799495457458</v>
      </c>
      <c r="U2923" s="55" t="n">
        <v>0.04594368426137239</v>
      </c>
      <c r="V2923" s="55" t="n">
        <v>88.81934444338508</v>
      </c>
      <c r="W2923" s="55" t="n">
        <v>88.78378275581802</v>
      </c>
      <c r="X2923" s="55" t="n">
        <v>0.03556168756705912</v>
      </c>
      <c r="Y2923" s="55" t="n">
        <v>0.00178290425580447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0.1871491301777924</v>
      </c>
      <c r="AD2923" s="55" t="n">
        <v>-0.04220657956061948</v>
      </c>
      <c r="AE2923" s="55" t="n">
        <v>1.000795603116065</v>
      </c>
      <c r="AF2923" s="55" t="n">
        <v>0.5707366861421037</v>
      </c>
      <c r="AG2923" s="55" t="n">
        <v>3.973832301722657</v>
      </c>
      <c r="AH2923" s="55" t="n">
        <v>0.03587833903284654</v>
      </c>
      <c r="AI2923" s="55" t="n">
        <v>4.014769082068683</v>
      </c>
      <c r="AJ2923" s="55" t="n">
        <v>0</v>
      </c>
    </row>
    <row r="2924">
      <c r="A2924" s="55" t="n">
        <v>29.73999999999999</v>
      </c>
      <c r="B2924" s="55" t="n">
        <v>-98.18663143597892</v>
      </c>
      <c r="C2924" s="55" t="n">
        <v>-98.21644853682338</v>
      </c>
      <c r="D2924" s="55" t="n">
        <v>0.02981710084446028</v>
      </c>
      <c r="E2924" s="55" t="n">
        <v>0.0367708504166931</v>
      </c>
      <c r="F2924" s="55" t="n">
        <v>-87.7078063208313</v>
      </c>
      <c r="G2924" s="55" t="n">
        <v>-87.56794898915079</v>
      </c>
      <c r="H2924" s="55" t="n">
        <v>-0.1398573316805048</v>
      </c>
      <c r="I2924" s="55" t="n">
        <v>-0.104005133020134</v>
      </c>
      <c r="J2924" s="55" t="n">
        <v>-3.266644384425021</v>
      </c>
      <c r="K2924" s="55" t="n">
        <v>-3.129930380707016</v>
      </c>
      <c r="L2924" s="55" t="n">
        <v>-0.1367140037180062</v>
      </c>
      <c r="M2924" s="55" t="n">
        <v>-0.0762146748944165</v>
      </c>
      <c r="N2924" s="55" t="n">
        <v>-85.09454581723961</v>
      </c>
      <c r="O2924" s="55" t="n">
        <v>-84.86939301546285</v>
      </c>
      <c r="P2924" s="55" t="n">
        <v>-0.225152801776757</v>
      </c>
      <c r="Q2924" s="55" t="n">
        <v>-0.07969307782709451</v>
      </c>
      <c r="R2924" s="55" t="n">
        <v>-356.0164933292591</v>
      </c>
      <c r="S2924" s="55" t="n">
        <v>-356.1061706827501</v>
      </c>
      <c r="T2924" s="55" t="n">
        <v>0.08967735349098423</v>
      </c>
      <c r="U2924" s="55" t="n">
        <v>0.04281662094793742</v>
      </c>
      <c r="V2924" s="55" t="n">
        <v>88.81934444338508</v>
      </c>
      <c r="W2924" s="55" t="n">
        <v>88.78379923592077</v>
      </c>
      <c r="X2924" s="55" t="n">
        <v>0.03554520746431496</v>
      </c>
      <c r="Y2924" s="55" t="n">
        <v>0.001845987523160214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0.1871530358590525</v>
      </c>
      <c r="AD2924" s="55" t="n">
        <v>-0.04217992739024624</v>
      </c>
      <c r="AE2924" s="55" t="n">
        <v>1.000795915194674</v>
      </c>
      <c r="AF2924" s="55" t="n">
        <v>0.5668310048820291</v>
      </c>
      <c r="AG2924" s="55" t="n">
        <v>3.947180131349419</v>
      </c>
      <c r="AH2924" s="55" t="n">
        <v>0.03556626042389155</v>
      </c>
      <c r="AI2924" s="55" t="n">
        <v>3.987830655418523</v>
      </c>
      <c r="AJ2924" s="55" t="n">
        <v>0</v>
      </c>
    </row>
    <row r="2925">
      <c r="A2925" s="55" t="n">
        <v>29.75</v>
      </c>
      <c r="B2925" s="55" t="n">
        <v>-98.18663143597892</v>
      </c>
      <c r="C2925" s="55" t="n">
        <v>-98.21609475108812</v>
      </c>
      <c r="D2925" s="55" t="n">
        <v>0.02946331510920529</v>
      </c>
      <c r="E2925" s="55" t="n">
        <v>0.03397265640405535</v>
      </c>
      <c r="F2925" s="55" t="n">
        <v>-87.7078063208313</v>
      </c>
      <c r="G2925" s="55" t="n">
        <v>-87.56894648160606</v>
      </c>
      <c r="H2925" s="55" t="n">
        <v>-0.1388598392252383</v>
      </c>
      <c r="I2925" s="55" t="n">
        <v>-0.09636777350304085</v>
      </c>
      <c r="J2925" s="55" t="n">
        <v>-3.266644384425021</v>
      </c>
      <c r="K2925" s="55" t="n">
        <v>-3.130659127482863</v>
      </c>
      <c r="L2925" s="55" t="n">
        <v>-0.1359852569421588</v>
      </c>
      <c r="M2925" s="55" t="n">
        <v>-0.06999775870858545</v>
      </c>
      <c r="N2925" s="55" t="n">
        <v>-85.09454581723961</v>
      </c>
      <c r="O2925" s="55" t="n">
        <v>-84.8701552414239</v>
      </c>
      <c r="P2925" s="55" t="n">
        <v>-0.2243905758157022</v>
      </c>
      <c r="Q2925" s="55" t="n">
        <v>-0.07386988334626055</v>
      </c>
      <c r="R2925" s="55" t="n">
        <v>-356.0164933292591</v>
      </c>
      <c r="S2925" s="55" t="n">
        <v>-356.1057636913644</v>
      </c>
      <c r="T2925" s="55" t="n">
        <v>0.08927036210524313</v>
      </c>
      <c r="U2925" s="55" t="n">
        <v>0.03924111465021059</v>
      </c>
      <c r="V2925" s="55" t="n">
        <v>88.81934444338508</v>
      </c>
      <c r="W2925" s="55" t="n">
        <v>88.78381650191584</v>
      </c>
      <c r="X2925" s="55" t="n">
        <v>0.03552794146924362</v>
      </c>
      <c r="Y2925" s="55" t="n">
        <v>0.001919234676053619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0.1871566736656678</v>
      </c>
      <c r="AD2925" s="55" t="n">
        <v>-0.0421551032443518</v>
      </c>
      <c r="AE2925" s="55" t="n">
        <v>1.00079620566288</v>
      </c>
      <c r="AF2925" s="55" t="n">
        <v>0.5631931982666982</v>
      </c>
      <c r="AG2925" s="55" t="n">
        <v>3.922355985454984</v>
      </c>
      <c r="AH2925" s="55" t="n">
        <v>0.03527579221818122</v>
      </c>
      <c r="AI2925" s="55" t="n">
        <v>3.962739890117068</v>
      </c>
      <c r="AJ2925" s="55" t="n">
        <v>0</v>
      </c>
    </row>
    <row r="2926">
      <c r="A2926" s="55" t="n">
        <v>29.76000000000001</v>
      </c>
      <c r="B2926" s="55" t="n">
        <v>-98.18663143597892</v>
      </c>
      <c r="C2926" s="55" t="n">
        <v>-98.21577125847256</v>
      </c>
      <c r="D2926" s="55" t="n">
        <v>0.02913982249363214</v>
      </c>
      <c r="E2926" s="55" t="n">
        <v>0.03077440959043483</v>
      </c>
      <c r="F2926" s="55" t="n">
        <v>-87.7078063208313</v>
      </c>
      <c r="G2926" s="55" t="n">
        <v>-87.56986155044841</v>
      </c>
      <c r="H2926" s="55" t="n">
        <v>-0.1379447703828907</v>
      </c>
      <c r="I2926" s="55" t="n">
        <v>-0.08762331528458338</v>
      </c>
      <c r="J2926" s="55" t="n">
        <v>-3.266644384425021</v>
      </c>
      <c r="K2926" s="55" t="n">
        <v>-3.131321377095224</v>
      </c>
      <c r="L2926" s="55" t="n">
        <v>-0.1353230073297979</v>
      </c>
      <c r="M2926" s="55" t="n">
        <v>-0.06300158752175662</v>
      </c>
      <c r="N2926" s="55" t="n">
        <v>-85.09454581723961</v>
      </c>
      <c r="O2926" s="55" t="n">
        <v>-84.87085534313844</v>
      </c>
      <c r="P2926" s="55" t="n">
        <v>-0.223690474101162</v>
      </c>
      <c r="Q2926" s="55" t="n">
        <v>-0.06731511112352492</v>
      </c>
      <c r="R2926" s="55" t="n">
        <v>-356.0164933292591</v>
      </c>
      <c r="S2926" s="55" t="n">
        <v>-356.1053945244327</v>
      </c>
      <c r="T2926" s="55" t="n">
        <v>0.08890119517359298</v>
      </c>
      <c r="U2926" s="55" t="n">
        <v>0.03527034778080387</v>
      </c>
      <c r="V2926" s="55" t="n">
        <v>88.81934444338508</v>
      </c>
      <c r="W2926" s="55" t="n">
        <v>88.78383466629028</v>
      </c>
      <c r="X2926" s="55" t="n">
        <v>0.03550977709481146</v>
      </c>
      <c r="Y2926" s="55" t="n">
        <v>0.002001519028157625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0.1871600019556103</v>
      </c>
      <c r="AD2926" s="55" t="n">
        <v>-0.0421323911710083</v>
      </c>
      <c r="AE2926" s="55" t="n">
        <v>1.000796471399433</v>
      </c>
      <c r="AF2926" s="55" t="n">
        <v>0.5598649083241869</v>
      </c>
      <c r="AG2926" s="55" t="n">
        <v>3.899643912111478</v>
      </c>
      <c r="AH2926" s="55" t="n">
        <v>0.03501005566519666</v>
      </c>
      <c r="AI2926" s="55" t="n">
        <v>3.939783885042254</v>
      </c>
      <c r="AJ2926" s="55" t="n">
        <v>0</v>
      </c>
    </row>
    <row r="2927">
      <c r="A2927" s="55" t="n">
        <v>29.77</v>
      </c>
      <c r="B2927" s="55" t="n">
        <v>-98.18663143597892</v>
      </c>
      <c r="C2927" s="55" t="n">
        <v>-98.21548181293453</v>
      </c>
      <c r="D2927" s="55" t="n">
        <v>0.0288503769556061</v>
      </c>
      <c r="E2927" s="55" t="n">
        <v>0.02722370546516242</v>
      </c>
      <c r="F2927" s="55" t="n">
        <v>-87.7078063208313</v>
      </c>
      <c r="G2927" s="55" t="n">
        <v>-87.57068384712321</v>
      </c>
      <c r="H2927" s="55" t="n">
        <v>-0.1371224737080847</v>
      </c>
      <c r="I2927" s="55" t="n">
        <v>-0.0779020470711231</v>
      </c>
      <c r="J2927" s="55" t="n">
        <v>-3.266644384425021</v>
      </c>
      <c r="K2927" s="55" t="n">
        <v>-3.131909893749865</v>
      </c>
      <c r="L2927" s="55" t="n">
        <v>-0.1347344906751569</v>
      </c>
      <c r="M2927" s="55" t="n">
        <v>-0.05532893777783698</v>
      </c>
      <c r="N2927" s="55" t="n">
        <v>-85.09454581723961</v>
      </c>
      <c r="O2927" s="55" t="n">
        <v>-84.87148656189204</v>
      </c>
      <c r="P2927" s="55" t="n">
        <v>-0.2230592553475585</v>
      </c>
      <c r="Q2927" s="55" t="n">
        <v>-0.06012499464373944</v>
      </c>
      <c r="R2927" s="55" t="n">
        <v>-356.0164933292591</v>
      </c>
      <c r="S2927" s="55" t="n">
        <v>-356.105066801559</v>
      </c>
      <c r="T2927" s="55" t="n">
        <v>0.08857347229992857</v>
      </c>
      <c r="U2927" s="55" t="n">
        <v>0.03096196861252542</v>
      </c>
      <c r="V2927" s="55" t="n">
        <v>88.81934444338508</v>
      </c>
      <c r="W2927" s="55" t="n">
        <v>88.78385382787562</v>
      </c>
      <c r="X2927" s="55" t="n">
        <v>0.03549061550946735</v>
      </c>
      <c r="Y2927" s="55" t="n">
        <v>0.002091603376754722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0.1871629837355317</v>
      </c>
      <c r="AD2927" s="55" t="n">
        <v>-0.04211204352281728</v>
      </c>
      <c r="AE2927" s="55" t="n">
        <v>1.000796709658727</v>
      </c>
      <c r="AF2927" s="55" t="n">
        <v>0.5568831284027687</v>
      </c>
      <c r="AG2927" s="55" t="n">
        <v>3.879296263920466</v>
      </c>
      <c r="AH2927" s="55" t="n">
        <v>0.03477179637090266</v>
      </c>
      <c r="AI2927" s="55" t="n">
        <v>3.919217702525569</v>
      </c>
      <c r="AJ2927" s="55" t="n">
        <v>0</v>
      </c>
    </row>
    <row r="2928">
      <c r="A2928" s="55" t="n">
        <v>29.78</v>
      </c>
      <c r="B2928" s="55" t="n">
        <v>-98.18663143597892</v>
      </c>
      <c r="C2928" s="55" t="n">
        <v>-98.21522966873225</v>
      </c>
      <c r="D2928" s="55" t="n">
        <v>0.02859823275332388</v>
      </c>
      <c r="E2928" s="55" t="n">
        <v>0.0233721172234822</v>
      </c>
      <c r="F2928" s="55" t="n">
        <v>-87.7078063208313</v>
      </c>
      <c r="G2928" s="55" t="n">
        <v>-87.57140438617017</v>
      </c>
      <c r="H2928" s="55" t="n">
        <v>-0.1364019346611155</v>
      </c>
      <c r="I2928" s="55" t="n">
        <v>-0.067345326208038</v>
      </c>
      <c r="J2928" s="55" t="n">
        <v>-3.266644384425021</v>
      </c>
      <c r="K2928" s="55" t="n">
        <v>-3.132418511368397</v>
      </c>
      <c r="L2928" s="55" t="n">
        <v>-0.1342258730566242</v>
      </c>
      <c r="M2928" s="55" t="n">
        <v>-0.04709007133871664</v>
      </c>
      <c r="N2928" s="55" t="n">
        <v>-85.09454581723961</v>
      </c>
      <c r="O2928" s="55" t="n">
        <v>-84.87204313762828</v>
      </c>
      <c r="P2928" s="55" t="n">
        <v>-0.2225026796113259</v>
      </c>
      <c r="Q2928" s="55" t="n">
        <v>-0.05240282072206887</v>
      </c>
      <c r="R2928" s="55" t="n">
        <v>-356.0164933292591</v>
      </c>
      <c r="S2928" s="55" t="n">
        <v>-356.1047835475678</v>
      </c>
      <c r="T2928" s="55" t="n">
        <v>0.08829021830869462</v>
      </c>
      <c r="U2928" s="55" t="n">
        <v>0.02637728012464739</v>
      </c>
      <c r="V2928" s="55" t="n">
        <v>88.81934444338508</v>
      </c>
      <c r="W2928" s="55" t="n">
        <v>88.78387407077582</v>
      </c>
      <c r="X2928" s="55" t="n">
        <v>0.0354703726092568</v>
      </c>
      <c r="Y2928" s="55" t="n">
        <v>0.002188171536775738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0.1871655870801673</v>
      </c>
      <c r="AD2928" s="55" t="n">
        <v>-0.04209427807053083</v>
      </c>
      <c r="AE2928" s="55" t="n">
        <v>1.000796918093498</v>
      </c>
      <c r="AF2928" s="55" t="n">
        <v>0.5542797837672364</v>
      </c>
      <c r="AG2928" s="55" t="n">
        <v>3.861530811634012</v>
      </c>
      <c r="AH2928" s="55" t="n">
        <v>0.03456336160012619</v>
      </c>
      <c r="AI2928" s="55" t="n">
        <v>3.901261451614976</v>
      </c>
      <c r="AJ2928" s="55" t="n">
        <v>0</v>
      </c>
    </row>
    <row r="2929">
      <c r="A2929" s="55" t="n">
        <v>29.79000000000001</v>
      </c>
      <c r="B2929" s="55" t="n">
        <v>-98.18663143597892</v>
      </c>
      <c r="C2929" s="55" t="n">
        <v>-98.2150175444779</v>
      </c>
      <c r="D2929" s="55" t="n">
        <v>0.02838610849897722</v>
      </c>
      <c r="E2929" s="55" t="n">
        <v>0.01927447165948975</v>
      </c>
      <c r="F2929" s="55" t="n">
        <v>-87.7078063208313</v>
      </c>
      <c r="G2929" s="55" t="n">
        <v>-87.57201564475066</v>
      </c>
      <c r="H2929" s="55" t="n">
        <v>-0.1357906760806345</v>
      </c>
      <c r="I2929" s="55" t="n">
        <v>-0.05610356058687031</v>
      </c>
      <c r="J2929" s="55" t="n">
        <v>-3.266644384425021</v>
      </c>
      <c r="K2929" s="55" t="n">
        <v>-3.132842200056444</v>
      </c>
      <c r="L2929" s="55" t="n">
        <v>-0.1338021843685782</v>
      </c>
      <c r="M2929" s="55" t="n">
        <v>-0.03840119392198015</v>
      </c>
      <c r="N2929" s="55" t="n">
        <v>-85.09454581723961</v>
      </c>
      <c r="O2929" s="55" t="n">
        <v>-84.87252037102301</v>
      </c>
      <c r="P2929" s="55" t="n">
        <v>-0.2220254462165842</v>
      </c>
      <c r="Q2929" s="55" t="n">
        <v>-0.04425744720866328</v>
      </c>
      <c r="R2929" s="55" t="n">
        <v>-356.0164933292591</v>
      </c>
      <c r="S2929" s="55" t="n">
        <v>-356.1045471608697</v>
      </c>
      <c r="T2929" s="55" t="n">
        <v>0.08805383161063085</v>
      </c>
      <c r="U2929" s="55" t="n">
        <v>0.02158037609897231</v>
      </c>
      <c r="V2929" s="55" t="n">
        <v>88.81934444338508</v>
      </c>
      <c r="W2929" s="55" t="n">
        <v>88.78389546342896</v>
      </c>
      <c r="X2929" s="55" t="n">
        <v>0.03544897995612373</v>
      </c>
      <c r="Y2929" s="55" t="n">
        <v>0.002289834411400735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0.1871677854793845</v>
      </c>
      <c r="AD2929" s="55" t="n">
        <v>-0.04207927561151831</v>
      </c>
      <c r="AE2929" s="55" t="n">
        <v>1.000797094772263</v>
      </c>
      <c r="AF2929" s="55" t="n">
        <v>0.552081384549985</v>
      </c>
      <c r="AG2929" s="55" t="n">
        <v>3.84652835262149</v>
      </c>
      <c r="AH2929" s="55" t="n">
        <v>0.03438668283561874</v>
      </c>
      <c r="AI2929" s="55" t="n">
        <v>3.88609787147005</v>
      </c>
      <c r="AJ2929" s="55" t="n">
        <v>0</v>
      </c>
    </row>
    <row r="2930">
      <c r="A2930" s="55" t="n">
        <v>29.8</v>
      </c>
      <c r="B2930" s="55" t="n">
        <v>-98.18663143597892</v>
      </c>
      <c r="C2930" s="55" t="n">
        <v>-98.21484759473863</v>
      </c>
      <c r="D2930" s="55" t="n">
        <v>0.02821615875970739</v>
      </c>
      <c r="E2930" s="55" t="n">
        <v>0.01498807486927801</v>
      </c>
      <c r="F2930" s="55" t="n">
        <v>-87.7078063208313</v>
      </c>
      <c r="G2930" s="55" t="n">
        <v>-87.57251164155878</v>
      </c>
      <c r="H2930" s="55" t="n">
        <v>-0.1352946792725227</v>
      </c>
      <c r="I2930" s="55" t="n">
        <v>-0.04433410938569191</v>
      </c>
      <c r="J2930" s="55" t="n">
        <v>-3.266644384425021</v>
      </c>
      <c r="K2930" s="55" t="n">
        <v>-3.133177116695821</v>
      </c>
      <c r="L2930" s="55" t="n">
        <v>-0.1334672677292002</v>
      </c>
      <c r="M2930" s="55" t="n">
        <v>-0.02938283261582091</v>
      </c>
      <c r="N2930" s="55" t="n">
        <v>-85.09454581723961</v>
      </c>
      <c r="O2930" s="55" t="n">
        <v>-84.87291467077488</v>
      </c>
      <c r="P2930" s="55" t="n">
        <v>-0.221631146464719</v>
      </c>
      <c r="Q2930" s="55" t="n">
        <v>-0.03580181795180536</v>
      </c>
      <c r="R2930" s="55" t="n">
        <v>-356.0164933292591</v>
      </c>
      <c r="S2930" s="55" t="n">
        <v>-356.1043593904997</v>
      </c>
      <c r="T2930" s="55" t="n">
        <v>0.08786606124054128</v>
      </c>
      <c r="U2930" s="55" t="n">
        <v>0.01663726656595977</v>
      </c>
      <c r="V2930" s="55" t="n">
        <v>88.81934444338508</v>
      </c>
      <c r="W2930" s="55" t="n">
        <v>88.78391805795452</v>
      </c>
      <c r="X2930" s="55" t="n">
        <v>0.0354263854305603</v>
      </c>
      <c r="Y2930" s="55" t="n">
        <v>0.002395160273210336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0.1871695581094803</v>
      </c>
      <c r="AD2930" s="55" t="n">
        <v>-0.04206717809777</v>
      </c>
      <c r="AE2930" s="55" t="n">
        <v>1.000797238191761</v>
      </c>
      <c r="AF2930" s="55" t="n">
        <v>0.5503087544541652</v>
      </c>
      <c r="AG2930" s="55" t="n">
        <v>3.834430838873179</v>
      </c>
      <c r="AH2930" s="55" t="n">
        <v>0.03424326333756333</v>
      </c>
      <c r="AI2930" s="55" t="n">
        <v>3.873870439807528</v>
      </c>
      <c r="AJ2930" s="55" t="n">
        <v>0</v>
      </c>
    </row>
    <row r="2931">
      <c r="A2931" s="55" t="n">
        <v>29.81</v>
      </c>
      <c r="B2931" s="55" t="n">
        <v>-98.18663143597892</v>
      </c>
      <c r="C2931" s="55" t="n">
        <v>-98.21472138944416</v>
      </c>
      <c r="D2931" s="55" t="n">
        <v>0.02808995346524383</v>
      </c>
      <c r="E2931" s="55" t="n">
        <v>0.01057193161751194</v>
      </c>
      <c r="F2931" s="55" t="n">
        <v>-87.7078063208313</v>
      </c>
      <c r="G2931" s="55" t="n">
        <v>-87.57288799435544</v>
      </c>
      <c r="H2931" s="55" t="n">
        <v>-0.1349183264758576</v>
      </c>
      <c r="I2931" s="55" t="n">
        <v>-0.03219911200304918</v>
      </c>
      <c r="J2931" s="55" t="n">
        <v>-3.266644384425021</v>
      </c>
      <c r="K2931" s="55" t="n">
        <v>-3.133420639228073</v>
      </c>
      <c r="L2931" s="55" t="n">
        <v>-0.1332237451969487</v>
      </c>
      <c r="M2931" s="55" t="n">
        <v>-0.02015820021597022</v>
      </c>
      <c r="N2931" s="55" t="n">
        <v>-85.09454581723961</v>
      </c>
      <c r="O2931" s="55" t="n">
        <v>-84.8732235856443</v>
      </c>
      <c r="P2931" s="55" t="n">
        <v>-0.2213222315953053</v>
      </c>
      <c r="Q2931" s="55" t="n">
        <v>-0.02715139916359271</v>
      </c>
      <c r="R2931" s="55" t="n">
        <v>-356.0164933292591</v>
      </c>
      <c r="S2931" s="55" t="n">
        <v>-356.1042213220119</v>
      </c>
      <c r="T2931" s="55" t="n">
        <v>0.0877279927527809</v>
      </c>
      <c r="U2931" s="55" t="n">
        <v>0.01161497695167594</v>
      </c>
      <c r="V2931" s="55" t="n">
        <v>88.81934444338508</v>
      </c>
      <c r="W2931" s="55" t="n">
        <v>88.78394188966338</v>
      </c>
      <c r="X2931" s="55" t="n">
        <v>0.03540255372170494</v>
      </c>
      <c r="Y2931" s="55" t="n">
        <v>0.002502684163841822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0.1871708900263554</v>
      </c>
      <c r="AD2931" s="55" t="n">
        <v>-0.04205808730097155</v>
      </c>
      <c r="AE2931" s="55" t="n">
        <v>1.000797347284642</v>
      </c>
      <c r="AF2931" s="55" t="n">
        <v>0.548976837579096</v>
      </c>
      <c r="AG2931" s="55" t="n">
        <v>3.825340042074729</v>
      </c>
      <c r="AH2931" s="55" t="n">
        <v>0.03413417045616818</v>
      </c>
      <c r="AI2931" s="55" t="n">
        <v>3.864682024085729</v>
      </c>
      <c r="AJ2931" s="55" t="n">
        <v>0</v>
      </c>
    </row>
    <row r="2932">
      <c r="A2932" s="55" t="n">
        <v>29.82000000000001</v>
      </c>
      <c r="B2932" s="55" t="n">
        <v>-98.18663143597892</v>
      </c>
      <c r="C2932" s="55" t="n">
        <v>-98.21463990127344</v>
      </c>
      <c r="D2932" s="55" t="n">
        <v>0.028008465294524</v>
      </c>
      <c r="E2932" s="55" t="n">
        <v>0.006085939086367369</v>
      </c>
      <c r="F2932" s="55" t="n">
        <v>-87.7078063208313</v>
      </c>
      <c r="G2932" s="55" t="n">
        <v>-87.57314195566714</v>
      </c>
      <c r="H2932" s="55" t="n">
        <v>-0.1346643651641509</v>
      </c>
      <c r="I2932" s="55" t="n">
        <v>-0.01986329220312433</v>
      </c>
      <c r="J2932" s="55" t="n">
        <v>-3.266644384425021</v>
      </c>
      <c r="K2932" s="55" t="n">
        <v>-3.13357138438817</v>
      </c>
      <c r="L2932" s="55" t="n">
        <v>-0.1330730000368515</v>
      </c>
      <c r="M2932" s="55" t="n">
        <v>-0.01085152740802227</v>
      </c>
      <c r="N2932" s="55" t="n">
        <v>-85.09454581723961</v>
      </c>
      <c r="O2932" s="55" t="n">
        <v>-84.87344582106945</v>
      </c>
      <c r="P2932" s="55" t="n">
        <v>-0.2210999961701516</v>
      </c>
      <c r="Q2932" s="55" t="n">
        <v>-0.01842264426660298</v>
      </c>
      <c r="R2932" s="55" t="n">
        <v>-356.0164933292591</v>
      </c>
      <c r="S2932" s="55" t="n">
        <v>-356.1041333723011</v>
      </c>
      <c r="T2932" s="55" t="n">
        <v>0.08764004304198957</v>
      </c>
      <c r="U2932" s="55" t="n">
        <v>0.006580657340393692</v>
      </c>
      <c r="V2932" s="55" t="n">
        <v>88.81934444338508</v>
      </c>
      <c r="W2932" s="55" t="n">
        <v>88.78396697684911</v>
      </c>
      <c r="X2932" s="55" t="n">
        <v>0.03537746653597399</v>
      </c>
      <c r="Y2932" s="55" t="n">
        <v>0.002610936515990076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0.1871717722792243</v>
      </c>
      <c r="AD2932" s="55" t="n">
        <v>-0.04205206402486268</v>
      </c>
      <c r="AE2932" s="55" t="n">
        <v>1.000797421422664</v>
      </c>
      <c r="AF2932" s="55" t="n">
        <v>0.5480945847102237</v>
      </c>
      <c r="AG2932" s="55" t="n">
        <v>3.819316765965863</v>
      </c>
      <c r="AH2932" s="55" t="n">
        <v>0.03406003243444644</v>
      </c>
      <c r="AI2932" s="55" t="n">
        <v>3.858594085724235</v>
      </c>
      <c r="AJ2932" s="55" t="n">
        <v>0</v>
      </c>
    </row>
    <row r="2933">
      <c r="A2933" s="55" t="n">
        <v>29.83</v>
      </c>
      <c r="B2933" s="55" t="n">
        <v>-98.18663143597892</v>
      </c>
      <c r="C2933" s="55" t="n">
        <v>-98.21460350106892</v>
      </c>
      <c r="D2933" s="55" t="n">
        <v>0.0279720650900078</v>
      </c>
      <c r="E2933" s="55" t="n">
        <v>0.001590092504446218</v>
      </c>
      <c r="F2933" s="55" t="n">
        <v>-87.7078063208313</v>
      </c>
      <c r="G2933" s="55" t="n">
        <v>-87.57327242647575</v>
      </c>
      <c r="H2933" s="55" t="n">
        <v>-0.1345338943555419</v>
      </c>
      <c r="I2933" s="55" t="n">
        <v>-0.00749175109902948</v>
      </c>
      <c r="J2933" s="55" t="n">
        <v>-3.266644384425021</v>
      </c>
      <c r="K2933" s="55" t="n">
        <v>-3.13362920889386</v>
      </c>
      <c r="L2933" s="55" t="n">
        <v>-0.1330151755311617</v>
      </c>
      <c r="M2933" s="55" t="n">
        <v>-0.001586421631136629</v>
      </c>
      <c r="N2933" s="55" t="n">
        <v>-85.09454581723961</v>
      </c>
      <c r="O2933" s="55" t="n">
        <v>-84.87358124031149</v>
      </c>
      <c r="P2933" s="55" t="n">
        <v>-0.2209645769281103</v>
      </c>
      <c r="Q2933" s="55" t="n">
        <v>-0.009731430244445666</v>
      </c>
      <c r="R2933" s="55" t="n">
        <v>-356.0164933292591</v>
      </c>
      <c r="S2933" s="55" t="n">
        <v>-356.1040952932958</v>
      </c>
      <c r="T2933" s="55" t="n">
        <v>0.08760196403665747</v>
      </c>
      <c r="U2933" s="55" t="n">
        <v>0.001600691805854974</v>
      </c>
      <c r="V2933" s="55" t="n">
        <v>88.81934444338508</v>
      </c>
      <c r="W2933" s="55" t="n">
        <v>88.78399332075784</v>
      </c>
      <c r="X2933" s="55" t="n">
        <v>0.03535112262723886</v>
      </c>
      <c r="Y2933" s="55" t="n">
        <v>0.002718454528057457</v>
      </c>
      <c r="Z2933" s="55" t="n">
        <v>0.1877198668639345</v>
      </c>
      <c r="AA2933" s="55" t="n">
        <v>-0.03823274725889682</v>
      </c>
      <c r="AB2933" s="55" t="n">
        <v>1.000831481455098</v>
      </c>
      <c r="AC2933" s="55" t="n">
        <v>0.1871722019445531</v>
      </c>
      <c r="AD2933" s="55" t="n">
        <v>-0.04204912786775142</v>
      </c>
      <c r="AE2933" s="55" t="n">
        <v>1.00079746041562</v>
      </c>
      <c r="AF2933" s="55" t="n">
        <v>0.5476649193813521</v>
      </c>
      <c r="AG2933" s="55" t="n">
        <v>3.816380608854607</v>
      </c>
      <c r="AH2933" s="55" t="n">
        <v>0.03402103947869328</v>
      </c>
      <c r="AI2933" s="55" t="n">
        <v>3.85562644024154</v>
      </c>
      <c r="AJ2933" s="55" t="n">
        <v>0</v>
      </c>
    </row>
    <row r="2934">
      <c r="A2934" s="55" t="n">
        <v>29.84</v>
      </c>
      <c r="B2934" s="55" t="n">
        <v>-98.18663143597892</v>
      </c>
      <c r="C2934" s="55" t="n">
        <v>-98.21461196123532</v>
      </c>
      <c r="D2934" s="55" t="n">
        <v>0.02798052525640564</v>
      </c>
      <c r="E2934" s="55" t="n">
        <v>-0.002856310825863561</v>
      </c>
      <c r="F2934" s="55" t="n">
        <v>-87.7078063208313</v>
      </c>
      <c r="G2934" s="55" t="n">
        <v>-87.57327994802638</v>
      </c>
      <c r="H2934" s="55" t="n">
        <v>-0.1345263728049133</v>
      </c>
      <c r="I2934" s="55" t="n">
        <v>0.004752207835192428</v>
      </c>
      <c r="J2934" s="55" t="n">
        <v>-3.266644384425021</v>
      </c>
      <c r="K2934" s="55" t="n">
        <v>-3.133595194290865</v>
      </c>
      <c r="L2934" s="55" t="n">
        <v>-0.1330491901341565</v>
      </c>
      <c r="M2934" s="55" t="n">
        <v>0.007515758802884905</v>
      </c>
      <c r="N2934" s="55" t="n">
        <v>-85.09454581723961</v>
      </c>
      <c r="O2934" s="55" t="n">
        <v>-84.8736308503576</v>
      </c>
      <c r="P2934" s="55" t="n">
        <v>-0.2209149668819948</v>
      </c>
      <c r="Q2934" s="55" t="n">
        <v>-0.00119155532874597</v>
      </c>
      <c r="R2934" s="55" t="n">
        <v>-356.0164933292591</v>
      </c>
      <c r="S2934" s="55" t="n">
        <v>-356.1041061843573</v>
      </c>
      <c r="T2934" s="55" t="n">
        <v>0.08761285509819947</v>
      </c>
      <c r="U2934" s="55" t="n">
        <v>-0.003260160936966192</v>
      </c>
      <c r="V2934" s="55" t="n">
        <v>88.81934444338508</v>
      </c>
      <c r="W2934" s="55" t="n">
        <v>88.78402090582559</v>
      </c>
      <c r="X2934" s="55" t="n">
        <v>0.03532353755949301</v>
      </c>
      <c r="Y2934" s="55" t="n">
        <v>0.002823808481555001</v>
      </c>
      <c r="Z2934" s="55" t="n">
        <v>0.1877198668639345</v>
      </c>
      <c r="AA2934" s="55" t="n">
        <v>-0.03823274725889682</v>
      </c>
      <c r="AB2934" s="55" t="n">
        <v>1.000831481455098</v>
      </c>
      <c r="AC2934" s="55" t="n">
        <v>0.1871721820809322</v>
      </c>
      <c r="AD2934" s="55" t="n">
        <v>-0.04204925753075568</v>
      </c>
      <c r="AE2934" s="55" t="n">
        <v>1.000797464506206</v>
      </c>
      <c r="AF2934" s="55" t="n">
        <v>0.5476847830022669</v>
      </c>
      <c r="AG2934" s="55" t="n">
        <v>3.816510271858864</v>
      </c>
      <c r="AH2934" s="55" t="n">
        <v>0.03401694889237916</v>
      </c>
      <c r="AI2934" s="55" t="n">
        <v>3.855757568824628</v>
      </c>
      <c r="AJ2934" s="55" t="n">
        <v>0</v>
      </c>
    </row>
    <row r="2935">
      <c r="A2935" s="55" t="n">
        <v>29.85000000000001</v>
      </c>
      <c r="B2935" s="55" t="n">
        <v>-98.18663143597892</v>
      </c>
      <c r="C2935" s="55" t="n">
        <v>-98.21466446696212</v>
      </c>
      <c r="D2935" s="55" t="n">
        <v>0.02803303098320193</v>
      </c>
      <c r="E2935" s="55" t="n">
        <v>-0.007195437283843011</v>
      </c>
      <c r="F2935" s="55" t="n">
        <v>-87.7078063208313</v>
      </c>
      <c r="G2935" s="55" t="n">
        <v>-87.57316667215835</v>
      </c>
      <c r="H2935" s="55" t="n">
        <v>-0.1346396486729459</v>
      </c>
      <c r="I2935" s="55" t="n">
        <v>0.01670920610861812</v>
      </c>
      <c r="J2935" s="55" t="n">
        <v>-3.266644384425021</v>
      </c>
      <c r="K2935" s="55" t="n">
        <v>-3.133471615887234</v>
      </c>
      <c r="L2935" s="55" t="n">
        <v>-0.1331727685377878</v>
      </c>
      <c r="M2935" s="55" t="n">
        <v>0.01633746484269827</v>
      </c>
      <c r="N2935" s="55" t="n">
        <v>-85.09454581723961</v>
      </c>
      <c r="O2935" s="55" t="n">
        <v>-84.87359677294488</v>
      </c>
      <c r="P2935" s="55" t="n">
        <v>-0.2209490442947183</v>
      </c>
      <c r="Q2935" s="55" t="n">
        <v>0.00708674456461124</v>
      </c>
      <c r="R2935" s="55" t="n">
        <v>-356.0164933292591</v>
      </c>
      <c r="S2935" s="55" t="n">
        <v>-356.1041645131025</v>
      </c>
      <c r="T2935" s="55" t="n">
        <v>0.08767118384346133</v>
      </c>
      <c r="U2935" s="55" t="n">
        <v>-0.007939601919165221</v>
      </c>
      <c r="V2935" s="55" t="n">
        <v>88.81934444338508</v>
      </c>
      <c r="W2935" s="55" t="n">
        <v>88.78404970009554</v>
      </c>
      <c r="X2935" s="55" t="n">
        <v>0.03529474328955041</v>
      </c>
      <c r="Y2935" s="55" t="n">
        <v>0.002925613731973134</v>
      </c>
      <c r="Z2935" s="55" t="n">
        <v>0.1877198668639345</v>
      </c>
      <c r="AA2935" s="55" t="n">
        <v>-0.03823274725889682</v>
      </c>
      <c r="AB2935" s="55" t="n">
        <v>1.000831481455098</v>
      </c>
      <c r="AC2935" s="55" t="n">
        <v>0.187171721606582</v>
      </c>
      <c r="AD2935" s="55" t="n">
        <v>-0.04205239166023038</v>
      </c>
      <c r="AE2935" s="55" t="n">
        <v>1.000797434360974</v>
      </c>
      <c r="AF2935" s="55" t="n">
        <v>0.5481452573525281</v>
      </c>
      <c r="AG2935" s="55" t="n">
        <v>3.81964440133356</v>
      </c>
      <c r="AH2935" s="55" t="n">
        <v>0.03404709412380136</v>
      </c>
      <c r="AI2935" s="55" t="n">
        <v>3.858925469663176</v>
      </c>
      <c r="AJ2935" s="55" t="n">
        <v>0</v>
      </c>
    </row>
    <row r="2936">
      <c r="A2936" s="55" t="n">
        <v>29.86</v>
      </c>
      <c r="B2936" s="55" t="n">
        <v>-98.18663143597892</v>
      </c>
      <c r="C2936" s="55" t="n">
        <v>-98.21475963501989</v>
      </c>
      <c r="D2936" s="55" t="n">
        <v>0.02812819904096998</v>
      </c>
      <c r="E2936" s="55" t="n">
        <v>-0.0113716619185696</v>
      </c>
      <c r="F2936" s="55" t="n">
        <v>-87.7078063208313</v>
      </c>
      <c r="G2936" s="55" t="n">
        <v>-87.57293631084853</v>
      </c>
      <c r="H2936" s="55" t="n">
        <v>-0.134870009982768</v>
      </c>
      <c r="I2936" s="55" t="n">
        <v>0.02822583134260853</v>
      </c>
      <c r="J2936" s="55" t="n">
        <v>-3.266644384425021</v>
      </c>
      <c r="K2936" s="55" t="n">
        <v>-3.133261896395423</v>
      </c>
      <c r="L2936" s="55" t="n">
        <v>-0.1333824880295988</v>
      </c>
      <c r="M2936" s="55" t="n">
        <v>0.02476645767116818</v>
      </c>
      <c r="N2936" s="55" t="n">
        <v>-85.09454581723961</v>
      </c>
      <c r="O2936" s="55" t="n">
        <v>-84.87348220131736</v>
      </c>
      <c r="P2936" s="55" t="n">
        <v>-0.2210636159222421</v>
      </c>
      <c r="Q2936" s="55" t="n">
        <v>0.01499818601260922</v>
      </c>
      <c r="R2936" s="55" t="n">
        <v>-356.0164933292591</v>
      </c>
      <c r="S2936" s="55" t="n">
        <v>-356.1042681442577</v>
      </c>
      <c r="T2936" s="55" t="n">
        <v>0.08777481499855926</v>
      </c>
      <c r="U2936" s="55" t="n">
        <v>-0.01237857489794939</v>
      </c>
      <c r="V2936" s="55" t="n">
        <v>88.81934444338508</v>
      </c>
      <c r="W2936" s="55" t="n">
        <v>88.78407965588025</v>
      </c>
      <c r="X2936" s="55" t="n">
        <v>0.0352647875048287</v>
      </c>
      <c r="Y2936" s="55" t="n">
        <v>0.00302255409242157</v>
      </c>
      <c r="Z2936" s="55" t="n">
        <v>0.1877198668639345</v>
      </c>
      <c r="AA2936" s="55" t="n">
        <v>-0.03823274725889682</v>
      </c>
      <c r="AB2936" s="55" t="n">
        <v>1.000831481455098</v>
      </c>
      <c r="AC2936" s="55" t="n">
        <v>0.1871708351021469</v>
      </c>
      <c r="AD2936" s="55" t="n">
        <v>-0.04205843020593525</v>
      </c>
      <c r="AE2936" s="55" t="n">
        <v>1.000797371057492</v>
      </c>
      <c r="AF2936" s="55" t="n">
        <v>0.5490317617876384</v>
      </c>
      <c r="AG2936" s="55" t="n">
        <v>3.825682947038431</v>
      </c>
      <c r="AH2936" s="55" t="n">
        <v>0.03411039760647938</v>
      </c>
      <c r="AI2936" s="55" t="n">
        <v>3.865029030413247</v>
      </c>
      <c r="AJ2936" s="55" t="n">
        <v>0</v>
      </c>
    </row>
    <row r="2937">
      <c r="A2937" s="55" t="n">
        <v>29.87</v>
      </c>
      <c r="B2937" s="55" t="n">
        <v>-98.18663143597892</v>
      </c>
      <c r="C2937" s="55" t="n">
        <v>-98.21489553977388</v>
      </c>
      <c r="D2937" s="55" t="n">
        <v>0.02826410379495062</v>
      </c>
      <c r="E2937" s="55" t="n">
        <v>-0.01533226599539428</v>
      </c>
      <c r="F2937" s="55" t="n">
        <v>-87.7078063208313</v>
      </c>
      <c r="G2937" s="55" t="n">
        <v>-87.57259406591341</v>
      </c>
      <c r="H2937" s="55" t="n">
        <v>-0.1352122549178857</v>
      </c>
      <c r="I2937" s="55" t="n">
        <v>0.03915657662576165</v>
      </c>
      <c r="J2937" s="55" t="n">
        <v>-3.266644384425021</v>
      </c>
      <c r="K2937" s="55" t="n">
        <v>-3.132970545110459</v>
      </c>
      <c r="L2937" s="55" t="n">
        <v>-0.1336738393145629</v>
      </c>
      <c r="M2937" s="55" t="n">
        <v>0.03269720798783147</v>
      </c>
      <c r="N2937" s="55" t="n">
        <v>-85.09454581723961</v>
      </c>
      <c r="O2937" s="55" t="n">
        <v>-84.87329134345831</v>
      </c>
      <c r="P2937" s="55" t="n">
        <v>-0.2212544737812987</v>
      </c>
      <c r="Q2937" s="55" t="n">
        <v>0.02244376720430697</v>
      </c>
      <c r="R2937" s="55" t="n">
        <v>-356.0164933292591</v>
      </c>
      <c r="S2937" s="55" t="n">
        <v>-356.1044143760537</v>
      </c>
      <c r="T2937" s="55" t="n">
        <v>0.08792104679465394</v>
      </c>
      <c r="U2937" s="55" t="n">
        <v>-0.01652200242206569</v>
      </c>
      <c r="V2937" s="55" t="n">
        <v>88.81934444338508</v>
      </c>
      <c r="W2937" s="55" t="n">
        <v>88.78411071059138</v>
      </c>
      <c r="X2937" s="55" t="n">
        <v>0.03523373279370777</v>
      </c>
      <c r="Y2937" s="55" t="n">
        <v>0.003113393106339697</v>
      </c>
      <c r="Z2937" s="55" t="n">
        <v>0.1877198668639345</v>
      </c>
      <c r="AA2937" s="55" t="n">
        <v>-0.03823274725889682</v>
      </c>
      <c r="AB2937" s="55" t="n">
        <v>1.000831481455098</v>
      </c>
      <c r="AC2937" s="55" t="n">
        <v>0.1871695425423422</v>
      </c>
      <c r="AD2937" s="55" t="n">
        <v>-0.04206723626997866</v>
      </c>
      <c r="AE2937" s="55" t="n">
        <v>1.00079727606778</v>
      </c>
      <c r="AF2937" s="55" t="n">
        <v>0.550324321592327</v>
      </c>
      <c r="AG2937" s="55" t="n">
        <v>3.83448901108184</v>
      </c>
      <c r="AH2937" s="55" t="n">
        <v>0.03420538731813139</v>
      </c>
      <c r="AI2937" s="55" t="n">
        <v>3.873929896573379</v>
      </c>
      <c r="AJ2937" s="55" t="n">
        <v>0</v>
      </c>
    </row>
    <row r="2938">
      <c r="A2938" s="55" t="n">
        <v>29.88</v>
      </c>
      <c r="B2938" s="55" t="n">
        <v>-98.18663143597892</v>
      </c>
      <c r="C2938" s="55" t="n">
        <v>-98.21506974597762</v>
      </c>
      <c r="D2938" s="55" t="n">
        <v>0.02843830999869556</v>
      </c>
      <c r="E2938" s="55" t="n">
        <v>-0.01902809400407374</v>
      </c>
      <c r="F2938" s="55" t="n">
        <v>-87.7078063208313</v>
      </c>
      <c r="G2938" s="55" t="n">
        <v>-87.57214654007059</v>
      </c>
      <c r="H2938" s="55" t="n">
        <v>-0.1356597807607077</v>
      </c>
      <c r="I2938" s="55" t="n">
        <v>0.04936564491197747</v>
      </c>
      <c r="J2938" s="55" t="n">
        <v>-3.266644384425021</v>
      </c>
      <c r="K2938" s="55" t="n">
        <v>-3.132603083616839</v>
      </c>
      <c r="L2938" s="55" t="n">
        <v>-0.1340413008081825</v>
      </c>
      <c r="M2938" s="55" t="n">
        <v>0.04003219769554028</v>
      </c>
      <c r="N2938" s="55" t="n">
        <v>-85.09454581723961</v>
      </c>
      <c r="O2938" s="55" t="n">
        <v>-84.87302935275429</v>
      </c>
      <c r="P2938" s="55" t="n">
        <v>-0.2215164644853189</v>
      </c>
      <c r="Q2938" s="55" t="n">
        <v>0.0293319749290368</v>
      </c>
      <c r="R2938" s="55" t="n">
        <v>-356.0164933292591</v>
      </c>
      <c r="S2938" s="55" t="n">
        <v>-356.1045999835784</v>
      </c>
      <c r="T2938" s="55" t="n">
        <v>0.08810665431931813</v>
      </c>
      <c r="U2938" s="55" t="n">
        <v>-0.02031945317429723</v>
      </c>
      <c r="V2938" s="55" t="n">
        <v>88.81934444338508</v>
      </c>
      <c r="W2938" s="55" t="n">
        <v>88.78414278778186</v>
      </c>
      <c r="X2938" s="55" t="n">
        <v>0.0352016556032239</v>
      </c>
      <c r="Y2938" s="55" t="n">
        <v>0.003196993857876917</v>
      </c>
      <c r="Z2938" s="55" t="n">
        <v>0.1877198668639345</v>
      </c>
      <c r="AA2938" s="55" t="n">
        <v>-0.03823274725889682</v>
      </c>
      <c r="AB2938" s="55" t="n">
        <v>1.000831481455098</v>
      </c>
      <c r="AC2938" s="55" t="n">
        <v>0.1871678689608721</v>
      </c>
      <c r="AD2938" s="55" t="n">
        <v>-0.04207863841542537</v>
      </c>
      <c r="AE2938" s="55" t="n">
        <v>1.000797151238097</v>
      </c>
      <c r="AF2938" s="55" t="n">
        <v>0.5519979030623456</v>
      </c>
      <c r="AG2938" s="55" t="n">
        <v>3.845891156528551</v>
      </c>
      <c r="AH2938" s="55" t="n">
        <v>0.03433021700138816</v>
      </c>
      <c r="AI2938" s="55" t="n">
        <v>3.885454804350335</v>
      </c>
      <c r="AJ2938" s="55" t="n">
        <v>0</v>
      </c>
    </row>
    <row r="2939">
      <c r="A2939" s="55" t="n">
        <v>29.89</v>
      </c>
      <c r="B2939" s="55" t="n">
        <v>-98.18663143597892</v>
      </c>
      <c r="C2939" s="55" t="n">
        <v>-98.21527934781795</v>
      </c>
      <c r="D2939" s="55" t="n">
        <v>0.0286479118390401</v>
      </c>
      <c r="E2939" s="55" t="n">
        <v>-0.02241414822895411</v>
      </c>
      <c r="F2939" s="55" t="n">
        <v>-87.7078063208313</v>
      </c>
      <c r="G2939" s="55" t="n">
        <v>-87.57160163078328</v>
      </c>
      <c r="H2939" s="55" t="n">
        <v>-0.1362046900480235</v>
      </c>
      <c r="I2939" s="55" t="n">
        <v>0.05872860470857872</v>
      </c>
      <c r="J2939" s="55" t="n">
        <v>-3.266644384425021</v>
      </c>
      <c r="K2939" s="55" t="n">
        <v>-3.132165959194205</v>
      </c>
      <c r="L2939" s="55" t="n">
        <v>-0.1344784252308166</v>
      </c>
      <c r="M2939" s="55" t="n">
        <v>0.04668308919808321</v>
      </c>
      <c r="N2939" s="55" t="n">
        <v>-85.09454581723961</v>
      </c>
      <c r="O2939" s="55" t="n">
        <v>-84.87270224715859</v>
      </c>
      <c r="P2939" s="55" t="n">
        <v>-0.2218435700810145</v>
      </c>
      <c r="Q2939" s="55" t="n">
        <v>0.03557989506929796</v>
      </c>
      <c r="R2939" s="55" t="n">
        <v>-356.0164933292591</v>
      </c>
      <c r="S2939" s="55" t="n">
        <v>-356.1048212684155</v>
      </c>
      <c r="T2939" s="55" t="n">
        <v>0.08832793915639492</v>
      </c>
      <c r="U2939" s="55" t="n">
        <v>-0.02372574422649691</v>
      </c>
      <c r="V2939" s="55" t="n">
        <v>88.81934444338508</v>
      </c>
      <c r="W2939" s="55" t="n">
        <v>88.78417579833149</v>
      </c>
      <c r="X2939" s="55" t="n">
        <v>0.03516864505358793</v>
      </c>
      <c r="Y2939" s="55" t="n">
        <v>0.00327232842135139</v>
      </c>
      <c r="Z2939" s="55" t="n">
        <v>0.1877198668639345</v>
      </c>
      <c r="AA2939" s="55" t="n">
        <v>-0.03823274725889682</v>
      </c>
      <c r="AB2939" s="55" t="n">
        <v>1.000831481455098</v>
      </c>
      <c r="AC2939" s="55" t="n">
        <v>0.1871658440538277</v>
      </c>
      <c r="AD2939" s="55" t="n">
        <v>-0.04209243339785017</v>
      </c>
      <c r="AE2939" s="55" t="n">
        <v>1.000796998765086</v>
      </c>
      <c r="AF2939" s="55" t="n">
        <v>0.5540228101067468</v>
      </c>
      <c r="AG2939" s="55" t="n">
        <v>3.85968613895335</v>
      </c>
      <c r="AH2939" s="55" t="n">
        <v>0.03448269001249393</v>
      </c>
      <c r="AI2939" s="55" t="n">
        <v>3.89939834093129</v>
      </c>
      <c r="AJ2939" s="55" t="n">
        <v>0</v>
      </c>
    </row>
    <row r="2940">
      <c r="A2940" s="55" t="n">
        <v>29.91</v>
      </c>
      <c r="B2940" s="55" t="n">
        <v>-98.18663143597892</v>
      </c>
      <c r="C2940" s="55" t="n">
        <v>-98.21579103551427</v>
      </c>
      <c r="D2940" s="55" t="n">
        <v>0.02915959953535227</v>
      </c>
      <c r="E2940" s="55" t="n">
        <v>-0.02810088474475837</v>
      </c>
      <c r="F2940" s="55" t="n">
        <v>-87.7078063208313</v>
      </c>
      <c r="G2940" s="55" t="n">
        <v>-87.57025698127052</v>
      </c>
      <c r="H2940" s="55" t="n">
        <v>-0.1375493395607703</v>
      </c>
      <c r="I2940" s="55" t="n">
        <v>0.07448399380758695</v>
      </c>
      <c r="J2940" s="55" t="n">
        <v>-3.266644384425021</v>
      </c>
      <c r="K2940" s="55" t="n">
        <v>-3.131112544050227</v>
      </c>
      <c r="L2940" s="55" t="n">
        <v>-0.1355318403747947</v>
      </c>
      <c r="M2940" s="55" t="n">
        <v>0.05763121584104613</v>
      </c>
      <c r="N2940" s="55" t="n">
        <v>-85.09454581723961</v>
      </c>
      <c r="O2940" s="55" t="n">
        <v>-84.87188053043198</v>
      </c>
      <c r="P2940" s="55" t="n">
        <v>-0.222665286807615</v>
      </c>
      <c r="Q2940" s="55" t="n">
        <v>0.04587187720410153</v>
      </c>
      <c r="R2940" s="55" t="n">
        <v>-356.0164933292591</v>
      </c>
      <c r="S2940" s="55" t="n">
        <v>-356.1053540447082</v>
      </c>
      <c r="T2940" s="55" t="n">
        <v>0.08886071544915088</v>
      </c>
      <c r="U2940" s="55" t="n">
        <v>-0.0292133989239826</v>
      </c>
      <c r="V2940" s="55" t="n">
        <v>88.81934444338508</v>
      </c>
      <c r="W2940" s="55" t="n">
        <v>88.78424420792219</v>
      </c>
      <c r="X2940" s="55" t="n">
        <v>0.03510023546289934</v>
      </c>
      <c r="Y2940" s="55" t="n">
        <v>0.003394717795208672</v>
      </c>
      <c r="Z2940" s="55" t="n">
        <v>0.1877198668639345</v>
      </c>
      <c r="AA2940" s="55" t="n">
        <v>-0.03823274725889682</v>
      </c>
      <c r="AB2940" s="55" t="n">
        <v>1.000831481455098</v>
      </c>
      <c r="AC2940" s="55" t="n">
        <v>0.1871608795971098</v>
      </c>
      <c r="AD2940" s="55" t="n">
        <v>-0.04212624886958489</v>
      </c>
      <c r="AE2940" s="55" t="n">
        <v>1.000796621259459</v>
      </c>
      <c r="AF2940" s="55" t="n">
        <v>0.5589872668246565</v>
      </c>
      <c r="AG2940" s="55" t="n">
        <v>3.89350161068807</v>
      </c>
      <c r="AH2940" s="55" t="n">
        <v>0.03486019563925247</v>
      </c>
      <c r="AI2940" s="55" t="n">
        <v>3.93357811542401</v>
      </c>
      <c r="AJ2940" s="55" t="n">
        <v>0</v>
      </c>
    </row>
    <row r="2941">
      <c r="A2941" s="55" t="n">
        <v>29.92</v>
      </c>
      <c r="B2941" s="55" t="n">
        <v>-98.18663143597892</v>
      </c>
      <c r="C2941" s="55" t="n">
        <v>-98.21608538343426</v>
      </c>
      <c r="D2941" s="55" t="n">
        <v>0.02945394745534308</v>
      </c>
      <c r="E2941" s="55" t="n">
        <v>-0.03033683217060631</v>
      </c>
      <c r="F2941" s="55" t="n">
        <v>-87.7078063208313</v>
      </c>
      <c r="G2941" s="55" t="n">
        <v>-87.56947834721109</v>
      </c>
      <c r="H2941" s="55" t="n">
        <v>-0.138327973620208</v>
      </c>
      <c r="I2941" s="55" t="n">
        <v>0.08069675526468909</v>
      </c>
      <c r="J2941" s="55" t="n">
        <v>-3.266644384425021</v>
      </c>
      <c r="K2941" s="55" t="n">
        <v>-3.130512851797361</v>
      </c>
      <c r="L2941" s="55" t="n">
        <v>-0.1361315326276606</v>
      </c>
      <c r="M2941" s="55" t="n">
        <v>0.06180626526883949</v>
      </c>
      <c r="N2941" s="55" t="n">
        <v>-85.09454581723961</v>
      </c>
      <c r="O2941" s="55" t="n">
        <v>-84.87140141496694</v>
      </c>
      <c r="P2941" s="55" t="n">
        <v>-0.2231444022726639</v>
      </c>
      <c r="Q2941" s="55" t="n">
        <v>0.04980113267099791</v>
      </c>
      <c r="R2941" s="55" t="n">
        <v>-356.0164933292591</v>
      </c>
      <c r="S2941" s="55" t="n">
        <v>-356.1056562913672</v>
      </c>
      <c r="T2941" s="55" t="n">
        <v>0.08916296210806009</v>
      </c>
      <c r="U2941" s="55" t="n">
        <v>-0.03123491254654876</v>
      </c>
      <c r="V2941" s="55" t="n">
        <v>88.81934444338508</v>
      </c>
      <c r="W2941" s="55" t="n">
        <v>88.78427937814969</v>
      </c>
      <c r="X2941" s="55" t="n">
        <v>0.03506506523539057</v>
      </c>
      <c r="Y2941" s="55" t="n">
        <v>0.00344037217607229</v>
      </c>
      <c r="Z2941" s="55" t="n">
        <v>0.1877198668639345</v>
      </c>
      <c r="AA2941" s="55" t="n">
        <v>-0.03823274725889682</v>
      </c>
      <c r="AB2941" s="55" t="n">
        <v>1.000831481455098</v>
      </c>
      <c r="AC2941" s="55" t="n">
        <v>0.187158018443754</v>
      </c>
      <c r="AD2941" s="55" t="n">
        <v>-0.04214573347144815</v>
      </c>
      <c r="AE2941" s="55" t="n">
        <v>1.000796402107623</v>
      </c>
      <c r="AF2941" s="55" t="n">
        <v>0.5618484201805329</v>
      </c>
      <c r="AG2941" s="55" t="n">
        <v>3.912986212551331</v>
      </c>
      <c r="AH2941" s="55" t="n">
        <v>0.03507934747570829</v>
      </c>
      <c r="AI2941" s="55" t="n">
        <v>3.953272733760662</v>
      </c>
      <c r="AJ2941" s="55" t="n">
        <v>0</v>
      </c>
    </row>
    <row r="2942">
      <c r="A2942" s="55" t="n">
        <v>29.93000000000001</v>
      </c>
      <c r="B2942" s="55" t="n">
        <v>-98.18663143597892</v>
      </c>
      <c r="C2942" s="55" t="n">
        <v>-98.21639976252948</v>
      </c>
      <c r="D2942" s="55" t="n">
        <v>0.02976832655056112</v>
      </c>
      <c r="E2942" s="55" t="n">
        <v>-0.03213424107990322</v>
      </c>
      <c r="F2942" s="55" t="n">
        <v>-87.7078063208313</v>
      </c>
      <c r="G2942" s="55" t="n">
        <v>-87.56864423775417</v>
      </c>
      <c r="H2942" s="55" t="n">
        <v>-0.1391620830771171</v>
      </c>
      <c r="I2942" s="55" t="n">
        <v>0.08570603359963733</v>
      </c>
      <c r="J2942" s="55" t="n">
        <v>-3.266644384425021</v>
      </c>
      <c r="K2942" s="55" t="n">
        <v>-3.129876456833586</v>
      </c>
      <c r="L2942" s="55" t="n">
        <v>-0.1367679275914362</v>
      </c>
      <c r="M2942" s="55" t="n">
        <v>0.0650541380413702</v>
      </c>
      <c r="N2942" s="55" t="n">
        <v>-85.09454581723961</v>
      </c>
      <c r="O2942" s="55" t="n">
        <v>-84.8708879549485</v>
      </c>
      <c r="P2942" s="55" t="n">
        <v>-0.2236578622911017</v>
      </c>
      <c r="Q2942" s="55" t="n">
        <v>0.05286170219811138</v>
      </c>
      <c r="R2942" s="55" t="n">
        <v>-356.0164933292591</v>
      </c>
      <c r="S2942" s="55" t="n">
        <v>-356.1059758563915</v>
      </c>
      <c r="T2942" s="55" t="n">
        <v>0.08948252713234157</v>
      </c>
      <c r="U2942" s="55" t="n">
        <v>-0.0327461783022598</v>
      </c>
      <c r="V2942" s="55" t="n">
        <v>88.81934444338508</v>
      </c>
      <c r="W2942" s="55" t="n">
        <v>88.78431502737033</v>
      </c>
      <c r="X2942" s="55" t="n">
        <v>0.03502941601475649</v>
      </c>
      <c r="Y2942" s="55" t="n">
        <v>0.003474974425801686</v>
      </c>
      <c r="Z2942" s="55" t="n">
        <v>0.1877198668639345</v>
      </c>
      <c r="AA2942" s="55" t="n">
        <v>-0.03823274725889682</v>
      </c>
      <c r="AB2942" s="55" t="n">
        <v>1.000831481455098</v>
      </c>
      <c r="AC2942" s="55" t="n">
        <v>0.1871549616368308</v>
      </c>
      <c r="AD2942" s="55" t="n">
        <v>-0.04216654683227192</v>
      </c>
      <c r="AE2942" s="55" t="n">
        <v>1.000796167001956</v>
      </c>
      <c r="AF2942" s="55" t="n">
        <v>0.5649052271036736</v>
      </c>
      <c r="AG2942" s="55" t="n">
        <v>3.933799573375099</v>
      </c>
      <c r="AH2942" s="55" t="n">
        <v>0.0353144531419769</v>
      </c>
      <c r="AI2942" s="55" t="n">
        <v>3.974310520039405</v>
      </c>
      <c r="AJ2942" s="55" t="n">
        <v>0</v>
      </c>
    </row>
    <row r="2943">
      <c r="A2943" s="55" t="n">
        <v>29.94</v>
      </c>
      <c r="B2943" s="55" t="n">
        <v>-98.18663143597892</v>
      </c>
      <c r="C2943" s="55" t="n">
        <v>-98.21672967333738</v>
      </c>
      <c r="D2943" s="55" t="n">
        <v>0.03009823735846417</v>
      </c>
      <c r="E2943" s="55" t="n">
        <v>-0.03347548121166943</v>
      </c>
      <c r="F2943" s="55" t="n">
        <v>-87.7078063208313</v>
      </c>
      <c r="G2943" s="55" t="n">
        <v>-87.56776695304788</v>
      </c>
      <c r="H2943" s="55" t="n">
        <v>-0.1400393677834207</v>
      </c>
      <c r="I2943" s="55" t="n">
        <v>0.08946245610768098</v>
      </c>
      <c r="J2943" s="55" t="n">
        <v>-3.266644384425021</v>
      </c>
      <c r="K2943" s="55" t="n">
        <v>-3.129212803506195</v>
      </c>
      <c r="L2943" s="55" t="n">
        <v>-0.1374315809188263</v>
      </c>
      <c r="M2943" s="55" t="n">
        <v>0.06734485119133814</v>
      </c>
      <c r="N2943" s="55" t="n">
        <v>-85.09454581723961</v>
      </c>
      <c r="O2943" s="55" t="n">
        <v>-84.87034896820039</v>
      </c>
      <c r="P2943" s="55" t="n">
        <v>-0.2241968490392127</v>
      </c>
      <c r="Q2943" s="55" t="n">
        <v>0.05502532828315699</v>
      </c>
      <c r="R2943" s="55" t="n">
        <v>-356.0164933292591</v>
      </c>
      <c r="S2943" s="55" t="n">
        <v>-356.1063075835285</v>
      </c>
      <c r="T2943" s="55" t="n">
        <v>0.08981425426938996</v>
      </c>
      <c r="U2943" s="55" t="n">
        <v>-0.03373435995375232</v>
      </c>
      <c r="V2943" s="55" t="n">
        <v>88.81934444338508</v>
      </c>
      <c r="W2943" s="55" t="n">
        <v>88.78435102562545</v>
      </c>
      <c r="X2943" s="55" t="n">
        <v>0.03499341775963184</v>
      </c>
      <c r="Y2943" s="55" t="n">
        <v>0.003498195443681311</v>
      </c>
      <c r="Z2943" s="55" t="n">
        <v>0.1877198668639345</v>
      </c>
      <c r="AA2943" s="55" t="n">
        <v>-0.03823274725889682</v>
      </c>
      <c r="AB2943" s="55" t="n">
        <v>1.000831481455098</v>
      </c>
      <c r="AC2943" s="55" t="n">
        <v>0.1871517545301849</v>
      </c>
      <c r="AD2943" s="55" t="n">
        <v>-0.04218837929120737</v>
      </c>
      <c r="AE2943" s="55" t="n">
        <v>1.000795919410788</v>
      </c>
      <c r="AF2943" s="55" t="n">
        <v>0.5681123337496208</v>
      </c>
      <c r="AG2943" s="55" t="n">
        <v>3.955632032310551</v>
      </c>
      <c r="AH2943" s="55" t="n">
        <v>0.03556204430976706</v>
      </c>
      <c r="AI2943" s="55" t="n">
        <v>3.996378492810112</v>
      </c>
      <c r="AJ2943" s="55" t="n">
        <v>0</v>
      </c>
    </row>
    <row r="2944">
      <c r="A2944" s="55" t="n">
        <v>29.95</v>
      </c>
      <c r="B2944" s="55" t="n">
        <v>-98.18663143597892</v>
      </c>
      <c r="C2944" s="55" t="n">
        <v>-98.21707047379773</v>
      </c>
      <c r="D2944" s="55" t="n">
        <v>0.03043903781880899</v>
      </c>
      <c r="E2944" s="55" t="n">
        <v>-0.03434916641628384</v>
      </c>
      <c r="F2944" s="55" t="n">
        <v>-87.7078063208313</v>
      </c>
      <c r="G2944" s="55" t="n">
        <v>-87.56685919227272</v>
      </c>
      <c r="H2944" s="55" t="n">
        <v>-0.1409471285585754</v>
      </c>
      <c r="I2944" s="55" t="n">
        <v>0.09193381874101496</v>
      </c>
      <c r="J2944" s="55" t="n">
        <v>-3.266644384425021</v>
      </c>
      <c r="K2944" s="55" t="n">
        <v>-3.128531564913702</v>
      </c>
      <c r="L2944" s="55" t="n">
        <v>-0.1381128195113194</v>
      </c>
      <c r="M2944" s="55" t="n">
        <v>0.0686614311722636</v>
      </c>
      <c r="N2944" s="55" t="n">
        <v>-85.09454581723961</v>
      </c>
      <c r="O2944" s="55" t="n">
        <v>-84.86979348646148</v>
      </c>
      <c r="P2944" s="55" t="n">
        <v>-0.2247523307781299</v>
      </c>
      <c r="Q2944" s="55" t="n">
        <v>0.05627594955307687</v>
      </c>
      <c r="R2944" s="55" t="n">
        <v>-356.0164933292591</v>
      </c>
      <c r="S2944" s="55" t="n">
        <v>-356.1066462277373</v>
      </c>
      <c r="T2944" s="55" t="n">
        <v>0.0901528984781336</v>
      </c>
      <c r="U2944" s="55" t="n">
        <v>-0.03419368306355355</v>
      </c>
      <c r="V2944" s="55" t="n">
        <v>88.81934444338508</v>
      </c>
      <c r="W2944" s="55" t="n">
        <v>88.78438723988585</v>
      </c>
      <c r="X2944" s="55" t="n">
        <v>0.03495720349923515</v>
      </c>
      <c r="Y2944" s="55" t="n">
        <v>0.0035098593805355</v>
      </c>
      <c r="Z2944" s="55" t="n">
        <v>0.1877198668639345</v>
      </c>
      <c r="AA2944" s="55" t="n">
        <v>-0.03823274725889682</v>
      </c>
      <c r="AB2944" s="55" t="n">
        <v>1.000831481455098</v>
      </c>
      <c r="AC2944" s="55" t="n">
        <v>0.1871484438399743</v>
      </c>
      <c r="AD2944" s="55" t="n">
        <v>-0.04221091203822409</v>
      </c>
      <c r="AE2944" s="55" t="n">
        <v>1.000795662938173</v>
      </c>
      <c r="AF2944" s="55" t="n">
        <v>0.571423023960238</v>
      </c>
      <c r="AG2944" s="55" t="n">
        <v>3.978164779327269</v>
      </c>
      <c r="AH2944" s="55" t="n">
        <v>0.0358185169251346</v>
      </c>
      <c r="AI2944" s="55" t="n">
        <v>4.019154419768735</v>
      </c>
      <c r="AJ2944" s="55" t="n">
        <v>0</v>
      </c>
    </row>
    <row r="2945">
      <c r="A2945" s="55" t="n">
        <v>29.96000000000001</v>
      </c>
      <c r="B2945" s="55" t="n">
        <v>-98.18663143597892</v>
      </c>
      <c r="C2945" s="55" t="n">
        <v>-98.21741744229861</v>
      </c>
      <c r="D2945" s="55" t="n">
        <v>0.03078600631968758</v>
      </c>
      <c r="E2945" s="55" t="n">
        <v>-0.03475022046532938</v>
      </c>
      <c r="F2945" s="55" t="n">
        <v>-87.7078063208313</v>
      </c>
      <c r="G2945" s="55" t="n">
        <v>-87.56593388101611</v>
      </c>
      <c r="H2945" s="55" t="n">
        <v>-0.1418724398151816</v>
      </c>
      <c r="I2945" s="55" t="n">
        <v>0.09310527310780099</v>
      </c>
      <c r="J2945" s="55" t="n">
        <v>-3.266644384425021</v>
      </c>
      <c r="K2945" s="55" t="n">
        <v>-3.127842512441984</v>
      </c>
      <c r="L2945" s="55" t="n">
        <v>-0.138801871983038</v>
      </c>
      <c r="M2945" s="55" t="n">
        <v>0.06899996031388787</v>
      </c>
      <c r="N2945" s="55" t="n">
        <v>-85.09454581723961</v>
      </c>
      <c r="O2945" s="55" t="n">
        <v>-84.86923063357312</v>
      </c>
      <c r="P2945" s="55" t="n">
        <v>-0.2253151836664709</v>
      </c>
      <c r="Q2945" s="55" t="n">
        <v>0.05660974022722939</v>
      </c>
      <c r="R2945" s="55" t="n">
        <v>-356.0164933292591</v>
      </c>
      <c r="S2945" s="55" t="n">
        <v>-356.1069865254424</v>
      </c>
      <c r="T2945" s="55" t="n">
        <v>0.09049319618326369</v>
      </c>
      <c r="U2945" s="55" t="n">
        <v>-0.03412541280801881</v>
      </c>
      <c r="V2945" s="55" t="n">
        <v>88.81934444338508</v>
      </c>
      <c r="W2945" s="55" t="n">
        <v>88.78442353585052</v>
      </c>
      <c r="X2945" s="55" t="n">
        <v>0.03492090753456159</v>
      </c>
      <c r="Y2945" s="55" t="n">
        <v>0.003509945851664124</v>
      </c>
      <c r="Z2945" s="55" t="n">
        <v>0.1877198668639345</v>
      </c>
      <c r="AA2945" s="55" t="n">
        <v>-0.03823274725889682</v>
      </c>
      <c r="AB2945" s="55" t="n">
        <v>1.000831481455098</v>
      </c>
      <c r="AC2945" s="55" t="n">
        <v>0.1871450770126635</v>
      </c>
      <c r="AD2945" s="55" t="n">
        <v>-0.04223382143619119</v>
      </c>
      <c r="AE2945" s="55" t="n">
        <v>1.000795401278049</v>
      </c>
      <c r="AF2945" s="55" t="n">
        <v>0.5747898512709626</v>
      </c>
      <c r="AG2945" s="55" t="n">
        <v>4.001074177294367</v>
      </c>
      <c r="AH2945" s="55" t="n">
        <v>0.03608017704936906</v>
      </c>
      <c r="AI2945" s="55" t="n">
        <v>4.042311186006318</v>
      </c>
      <c r="AJ2945" s="55" t="n">
        <v>0</v>
      </c>
    </row>
    <row r="2946">
      <c r="A2946" s="55" t="n">
        <v>29.97</v>
      </c>
      <c r="B2946" s="55" t="n">
        <v>-98.18663143597892</v>
      </c>
      <c r="C2946" s="55" t="n">
        <v>-98.2177658409052</v>
      </c>
      <c r="D2946" s="55" t="n">
        <v>0.03113440492627997</v>
      </c>
      <c r="E2946" s="55" t="n">
        <v>-0.03467985612766199</v>
      </c>
      <c r="F2946" s="55" t="n">
        <v>-87.7078063208313</v>
      </c>
      <c r="G2946" s="55" t="n">
        <v>-87.56500399803913</v>
      </c>
      <c r="H2946" s="55" t="n">
        <v>-0.1428023227921685</v>
      </c>
      <c r="I2946" s="55" t="n">
        <v>0.09297928413437344</v>
      </c>
      <c r="J2946" s="55" t="n">
        <v>-3.266644384425021</v>
      </c>
      <c r="K2946" s="55" t="n">
        <v>-3.12715538580317</v>
      </c>
      <c r="L2946" s="55" t="n">
        <v>-0.1394889986218513</v>
      </c>
      <c r="M2946" s="55" t="n">
        <v>0.06836944691109006</v>
      </c>
      <c r="N2946" s="55" t="n">
        <v>-85.09454581723961</v>
      </c>
      <c r="O2946" s="55" t="n">
        <v>-84.8686695041248</v>
      </c>
      <c r="P2946" s="55" t="n">
        <v>-0.2258763131148092</v>
      </c>
      <c r="Q2946" s="55" t="n">
        <v>0.05603499612365762</v>
      </c>
      <c r="R2946" s="55" t="n">
        <v>-356.0164933292591</v>
      </c>
      <c r="S2946" s="55" t="n">
        <v>-356.1073232640677</v>
      </c>
      <c r="T2946" s="55" t="n">
        <v>0.0908299348085717</v>
      </c>
      <c r="U2946" s="55" t="n">
        <v>-0.03353774170230499</v>
      </c>
      <c r="V2946" s="55" t="n">
        <v>88.81934444338508</v>
      </c>
      <c r="W2946" s="55" t="n">
        <v>88.78445977972677</v>
      </c>
      <c r="X2946" s="55" t="n">
        <v>0.03488466365830277</v>
      </c>
      <c r="Y2946" s="55" t="n">
        <v>0.003498586289676069</v>
      </c>
      <c r="Z2946" s="55" t="n">
        <v>0.1877198668639345</v>
      </c>
      <c r="AA2946" s="55" t="n">
        <v>-0.03823274725889682</v>
      </c>
      <c r="AB2946" s="55" t="n">
        <v>1.000831481455098</v>
      </c>
      <c r="AC2946" s="55" t="n">
        <v>0.1871417015915191</v>
      </c>
      <c r="AD2946" s="55" t="n">
        <v>-0.04225678334698257</v>
      </c>
      <c r="AE2946" s="55" t="n">
        <v>1.000795138166527</v>
      </c>
      <c r="AF2946" s="55" t="n">
        <v>0.5781652724153874</v>
      </c>
      <c r="AG2946" s="55" t="n">
        <v>4.024036088085755</v>
      </c>
      <c r="AH2946" s="55" t="n">
        <v>0.03634328857082814</v>
      </c>
      <c r="AI2946" s="55" t="n">
        <v>4.065521166476423</v>
      </c>
      <c r="AJ2946" s="55" t="n">
        <v>0</v>
      </c>
    </row>
    <row r="2947">
      <c r="A2947" s="55" t="n">
        <v>29.98</v>
      </c>
      <c r="B2947" s="55" t="n">
        <v>-98.18663143597892</v>
      </c>
      <c r="C2947" s="55" t="n">
        <v>-98.21811097793807</v>
      </c>
      <c r="D2947" s="55" t="n">
        <v>0.03147954195914544</v>
      </c>
      <c r="E2947" s="55" t="n">
        <v>-0.03414547429657996</v>
      </c>
      <c r="F2947" s="55" t="n">
        <v>-87.7078063208313</v>
      </c>
      <c r="G2947" s="55" t="n">
        <v>-87.5640824037246</v>
      </c>
      <c r="H2947" s="55" t="n">
        <v>-0.143723917106701</v>
      </c>
      <c r="I2947" s="55" t="n">
        <v>0.09157535896154502</v>
      </c>
      <c r="J2947" s="55" t="n">
        <v>-3.266644384425021</v>
      </c>
      <c r="K2947" s="55" t="n">
        <v>-3.126479765278602</v>
      </c>
      <c r="L2947" s="55" t="n">
        <v>-0.1401646191464191</v>
      </c>
      <c r="M2947" s="55" t="n">
        <v>0.06679153042551528</v>
      </c>
      <c r="N2947" s="55" t="n">
        <v>-85.09454581723961</v>
      </c>
      <c r="O2947" s="55" t="n">
        <v>-84.86811904415649</v>
      </c>
      <c r="P2947" s="55" t="n">
        <v>-0.2264267730831151</v>
      </c>
      <c r="Q2947" s="55" t="n">
        <v>0.05457185531737095</v>
      </c>
      <c r="R2947" s="55" t="n">
        <v>-356.0164933292591</v>
      </c>
      <c r="S2947" s="55" t="n">
        <v>-356.1076513499431</v>
      </c>
      <c r="T2947" s="55" t="n">
        <v>0.09115802068403078</v>
      </c>
      <c r="U2947" s="55" t="n">
        <v>-0.03244558558123958</v>
      </c>
      <c r="V2947" s="55" t="n">
        <v>88.81934444338508</v>
      </c>
      <c r="W2947" s="55" t="n">
        <v>88.78449583998901</v>
      </c>
      <c r="X2947" s="55" t="n">
        <v>0.03484860339607638</v>
      </c>
      <c r="Y2947" s="55" t="n">
        <v>0.003476061763545501</v>
      </c>
      <c r="Z2947" s="55" t="n">
        <v>0.1877198668639345</v>
      </c>
      <c r="AA2947" s="55" t="n">
        <v>-0.03823274725889682</v>
      </c>
      <c r="AB2947" s="55" t="n">
        <v>1.000831481455098</v>
      </c>
      <c r="AC2947" s="55" t="n">
        <v>0.187138364589928</v>
      </c>
      <c r="AD2947" s="55" t="n">
        <v>-0.0422794774046093</v>
      </c>
      <c r="AE2947" s="55" t="n">
        <v>1.000794877332881</v>
      </c>
      <c r="AF2947" s="55" t="n">
        <v>0.5815022740064957</v>
      </c>
      <c r="AG2947" s="55" t="n">
        <v>4.046730145712482</v>
      </c>
      <c r="AH2947" s="55" t="n">
        <v>0.03660412221773157</v>
      </c>
      <c r="AI2947" s="55" t="n">
        <v>4.088460545077599</v>
      </c>
      <c r="AJ2947" s="55" t="n">
        <v>0</v>
      </c>
    </row>
    <row r="2948">
      <c r="A2948" s="55" t="n">
        <v>29.98999999999999</v>
      </c>
      <c r="B2948" s="55" t="n">
        <v>-98.18663143597892</v>
      </c>
      <c r="C2948" s="55" t="n">
        <v>-98.21844826908516</v>
      </c>
      <c r="D2948" s="55" t="n">
        <v>0.03181683310623982</v>
      </c>
      <c r="E2948" s="55" t="n">
        <v>-0.03316048082382948</v>
      </c>
      <c r="F2948" s="55" t="n">
        <v>-87.7078063208313</v>
      </c>
      <c r="G2948" s="55" t="n">
        <v>-87.56318167244092</v>
      </c>
      <c r="H2948" s="55" t="n">
        <v>-0.1446246483903764</v>
      </c>
      <c r="I2948" s="55" t="n">
        <v>0.0889295565903726</v>
      </c>
      <c r="J2948" s="55" t="n">
        <v>-3.266644384425021</v>
      </c>
      <c r="K2948" s="55" t="n">
        <v>-3.125824947819157</v>
      </c>
      <c r="L2948" s="55" t="n">
        <v>-0.1408194366058649</v>
      </c>
      <c r="M2948" s="55" t="n">
        <v>0.0643000214118023</v>
      </c>
      <c r="N2948" s="55" t="n">
        <v>-85.09454581723961</v>
      </c>
      <c r="O2948" s="55" t="n">
        <v>-84.86758793545485</v>
      </c>
      <c r="P2948" s="55" t="n">
        <v>-0.2269578817847548</v>
      </c>
      <c r="Q2948" s="55" t="n">
        <v>0.05225187321034699</v>
      </c>
      <c r="R2948" s="55" t="n">
        <v>-356.0164933292591</v>
      </c>
      <c r="S2948" s="55" t="n">
        <v>-356.1079658737131</v>
      </c>
      <c r="T2948" s="55" t="n">
        <v>0.09147254445403018</v>
      </c>
      <c r="U2948" s="55" t="n">
        <v>-0.03087029563532461</v>
      </c>
      <c r="V2948" s="55" t="n">
        <v>88.81934444338508</v>
      </c>
      <c r="W2948" s="55" t="n">
        <v>88.78453158907514</v>
      </c>
      <c r="X2948" s="55" t="n">
        <v>0.03481285430994374</v>
      </c>
      <c r="Y2948" s="55" t="n">
        <v>0.003442795803075553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0.1871351118796913</v>
      </c>
      <c r="AD2948" s="55" t="n">
        <v>-0.04230159117985677</v>
      </c>
      <c r="AE2948" s="55" t="n">
        <v>1.000794622449899</v>
      </c>
      <c r="AF2948" s="55" t="n">
        <v>0.5847549842431798</v>
      </c>
      <c r="AG2948" s="55" t="n">
        <v>4.068843920959949</v>
      </c>
      <c r="AH2948" s="55" t="n">
        <v>0.03685900519889707</v>
      </c>
      <c r="AI2948" s="55" t="n">
        <v>4.110813524230239</v>
      </c>
      <c r="AJ2948" s="55" t="n">
        <v>0</v>
      </c>
    </row>
    <row r="2949">
      <c r="A2949" s="55" t="n">
        <v>30</v>
      </c>
      <c r="B2949" s="55" t="n">
        <v>-98.18663143597892</v>
      </c>
      <c r="C2949" s="55" t="n">
        <v>-98.21877329626456</v>
      </c>
      <c r="D2949" s="55" t="n">
        <v>0.03214186028564451</v>
      </c>
      <c r="E2949" s="55" t="n">
        <v>-0.03174402881343602</v>
      </c>
      <c r="F2949" s="55" t="n">
        <v>-87.7078063208313</v>
      </c>
      <c r="G2949" s="55" t="n">
        <v>-87.56231393097445</v>
      </c>
      <c r="H2949" s="55" t="n">
        <v>-0.1454923898568362</v>
      </c>
      <c r="I2949" s="55" t="n">
        <v>0.08509378525681184</v>
      </c>
      <c r="J2949" s="55" t="n">
        <v>-3.266644384425021</v>
      </c>
      <c r="K2949" s="55" t="n">
        <v>-3.125199828578872</v>
      </c>
      <c r="L2949" s="55" t="n">
        <v>-0.1414445558461496</v>
      </c>
      <c r="M2949" s="55" t="n">
        <v>0.06094029030765224</v>
      </c>
      <c r="N2949" s="55" t="n">
        <v>-85.09454581723961</v>
      </c>
      <c r="O2949" s="55" t="n">
        <v>-84.86708448492163</v>
      </c>
      <c r="P2949" s="55" t="n">
        <v>-0.2274613323179629</v>
      </c>
      <c r="Q2949" s="55" t="n">
        <v>0.04911744738894142</v>
      </c>
      <c r="R2949" s="55" t="n">
        <v>-356.0164933292591</v>
      </c>
      <c r="S2949" s="55" t="n">
        <v>-356.1082621724186</v>
      </c>
      <c r="T2949" s="55" t="n">
        <v>0.09176884315951248</v>
      </c>
      <c r="U2949" s="55" t="n">
        <v>-0.0288392880319177</v>
      </c>
      <c r="V2949" s="55" t="n">
        <v>88.81934444338508</v>
      </c>
      <c r="W2949" s="55" t="n">
        <v>88.78456690501497</v>
      </c>
      <c r="X2949" s="55" t="n">
        <v>0.03477753837011851</v>
      </c>
      <c r="Y2949" s="55" t="n">
        <v>0.003399348120990472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0.1871319876021661</v>
      </c>
      <c r="AD2949" s="55" t="n">
        <v>-0.04232282418311218</v>
      </c>
      <c r="AE2949" s="55" t="n">
        <v>1.000794377084354</v>
      </c>
      <c r="AF2949" s="55" t="n">
        <v>0.5878792617684259</v>
      </c>
      <c r="AG2949" s="55" t="n">
        <v>4.090076924215362</v>
      </c>
      <c r="AH2949" s="55" t="n">
        <v>0.03710437074433415</v>
      </c>
      <c r="AI2949" s="55" t="n">
        <v>4.132276371050794</v>
      </c>
      <c r="AJ2949" s="55" t="n">
        <v>0</v>
      </c>
    </row>
    <row r="2950">
      <c r="A2950" s="55" t="n">
        <v>30.01000000000001</v>
      </c>
      <c r="B2950" s="55" t="n">
        <v>-98.18663143597892</v>
      </c>
      <c r="C2950" s="55" t="n">
        <v>-98.21908186349283</v>
      </c>
      <c r="D2950" s="55" t="n">
        <v>0.03245042751391784</v>
      </c>
      <c r="E2950" s="55" t="n">
        <v>-0.02992068701509525</v>
      </c>
      <c r="F2950" s="55" t="n">
        <v>-87.7078063208313</v>
      </c>
      <c r="G2950" s="55" t="n">
        <v>-87.56149070507281</v>
      </c>
      <c r="H2950" s="55" t="n">
        <v>-0.1463156157584777</v>
      </c>
      <c r="I2950" s="55" t="n">
        <v>0.08013490190995802</v>
      </c>
      <c r="J2950" s="55" t="n">
        <v>-3.266644384425021</v>
      </c>
      <c r="K2950" s="55" t="n">
        <v>-3.12461278936796</v>
      </c>
      <c r="L2950" s="55" t="n">
        <v>-0.1420315950570613</v>
      </c>
      <c r="M2950" s="55" t="n">
        <v>0.05676851005933406</v>
      </c>
      <c r="N2950" s="55" t="n">
        <v>-85.09454581723961</v>
      </c>
      <c r="O2950" s="55" t="n">
        <v>-84.8666165203968</v>
      </c>
      <c r="P2950" s="55" t="n">
        <v>-0.2279292968427996</v>
      </c>
      <c r="Q2950" s="55" t="n">
        <v>0.04522111276432796</v>
      </c>
      <c r="R2950" s="55" t="n">
        <v>-356.0164933292591</v>
      </c>
      <c r="S2950" s="55" t="n">
        <v>-356.1085358874823</v>
      </c>
      <c r="T2950" s="55" t="n">
        <v>0.09204255822325129</v>
      </c>
      <c r="U2950" s="55" t="n">
        <v>-0.02638560027931748</v>
      </c>
      <c r="V2950" s="55" t="n">
        <v>88.81934444338508</v>
      </c>
      <c r="W2950" s="55" t="n">
        <v>88.78460167295582</v>
      </c>
      <c r="X2950" s="55" t="n">
        <v>0.03474277042926729</v>
      </c>
      <c r="Y2950" s="55" t="n">
        <v>0.003346404261373055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0.1871290336097492</v>
      </c>
      <c r="AD2950" s="55" t="n">
        <v>-0.0423428916549354</v>
      </c>
      <c r="AE2950" s="55" t="n">
        <v>1.000794144648343</v>
      </c>
      <c r="AF2950" s="55" t="n">
        <v>0.5908332541853245</v>
      </c>
      <c r="AG2950" s="55" t="n">
        <v>4.11014439603858</v>
      </c>
      <c r="AH2950" s="55" t="n">
        <v>0.03733680675477302</v>
      </c>
      <c r="AI2950" s="55" t="n">
        <v>4.152561249118093</v>
      </c>
      <c r="AJ2950" s="55" t="n">
        <v>0</v>
      </c>
    </row>
    <row r="2951">
      <c r="A2951" s="55" t="n">
        <v>30.02</v>
      </c>
      <c r="B2951" s="55" t="n">
        <v>-98.18663143597892</v>
      </c>
      <c r="C2951" s="55" t="n">
        <v>-98.21937004906545</v>
      </c>
      <c r="D2951" s="55" t="n">
        <v>0.0327386130865296</v>
      </c>
      <c r="E2951" s="55" t="n">
        <v>-0.02772004305866934</v>
      </c>
      <c r="F2951" s="55" t="n">
        <v>-87.7078063208313</v>
      </c>
      <c r="G2951" s="55" t="n">
        <v>-87.56072277600832</v>
      </c>
      <c r="H2951" s="55" t="n">
        <v>-0.1470835448229698</v>
      </c>
      <c r="I2951" s="55" t="n">
        <v>0.07413362637735162</v>
      </c>
      <c r="J2951" s="55" t="n">
        <v>-3.266644384425021</v>
      </c>
      <c r="K2951" s="55" t="n">
        <v>-3.124071595396468</v>
      </c>
      <c r="L2951" s="55" t="n">
        <v>-0.1425727890285532</v>
      </c>
      <c r="M2951" s="55" t="n">
        <v>0.05185076919254605</v>
      </c>
      <c r="N2951" s="55" t="n">
        <v>-85.09454581723961</v>
      </c>
      <c r="O2951" s="55" t="n">
        <v>-84.86619129422257</v>
      </c>
      <c r="P2951" s="55" t="n">
        <v>-0.2283545230170313</v>
      </c>
      <c r="Q2951" s="55" t="n">
        <v>0.04062470844713599</v>
      </c>
      <c r="R2951" s="55" t="n">
        <v>-356.0164933292591</v>
      </c>
      <c r="S2951" s="55" t="n">
        <v>-356.1087830178896</v>
      </c>
      <c r="T2951" s="55" t="n">
        <v>0.09228968863050664</v>
      </c>
      <c r="U2951" s="55" t="n">
        <v>-0.0235473783839342</v>
      </c>
      <c r="V2951" s="55" t="n">
        <v>88.81934444338508</v>
      </c>
      <c r="W2951" s="55" t="n">
        <v>88.78463578657957</v>
      </c>
      <c r="X2951" s="55" t="n">
        <v>0.03470865680550891</v>
      </c>
      <c r="Y2951" s="55" t="n">
        <v>0.003284765838452186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0.1871262889447231</v>
      </c>
      <c r="AD2951" s="55" t="n">
        <v>-0.04236152809740714</v>
      </c>
      <c r="AE2951" s="55" t="n">
        <v>1.000793928352371</v>
      </c>
      <c r="AF2951" s="55" t="n">
        <v>0.593577919211441</v>
      </c>
      <c r="AG2951" s="55" t="n">
        <v>4.128780838510322</v>
      </c>
      <c r="AH2951" s="55" t="n">
        <v>0.0375531027276832</v>
      </c>
      <c r="AI2951" s="55" t="n">
        <v>4.171399788338426</v>
      </c>
      <c r="AJ2951" s="55" t="n">
        <v>0</v>
      </c>
    </row>
    <row r="2952">
      <c r="A2952" s="55" t="n">
        <v>30.03</v>
      </c>
      <c r="B2952" s="55" t="n">
        <v>-98.18663143597892</v>
      </c>
      <c r="C2952" s="55" t="n">
        <v>-98.21963425341217</v>
      </c>
      <c r="D2952" s="55" t="n">
        <v>0.03300281743325007</v>
      </c>
      <c r="E2952" s="55" t="n">
        <v>-0.02517624460408561</v>
      </c>
      <c r="F2952" s="55" t="n">
        <v>-87.7078063208313</v>
      </c>
      <c r="G2952" s="55" t="n">
        <v>-87.56002004891067</v>
      </c>
      <c r="H2952" s="55" t="n">
        <v>-0.1477862719206213</v>
      </c>
      <c r="I2952" s="55" t="n">
        <v>0.06718328883612885</v>
      </c>
      <c r="J2952" s="55" t="n">
        <v>-3.266644384425021</v>
      </c>
      <c r="K2952" s="55" t="n">
        <v>-3.123583301554725</v>
      </c>
      <c r="L2952" s="55" t="n">
        <v>-0.1430610828702965</v>
      </c>
      <c r="M2952" s="55" t="n">
        <v>0.04626206463887396</v>
      </c>
      <c r="N2952" s="55" t="n">
        <v>-85.09454581723961</v>
      </c>
      <c r="O2952" s="55" t="n">
        <v>-84.86581539570739</v>
      </c>
      <c r="P2952" s="55" t="n">
        <v>-0.2287304215322088</v>
      </c>
      <c r="Q2952" s="55" t="n">
        <v>0.0353984377669152</v>
      </c>
      <c r="R2952" s="55" t="n">
        <v>-356.0164933292591</v>
      </c>
      <c r="S2952" s="55" t="n">
        <v>-356.108999967931</v>
      </c>
      <c r="T2952" s="55" t="n">
        <v>0.09250663867189872</v>
      </c>
      <c r="U2952" s="55" t="n">
        <v>-0.02036730507685564</v>
      </c>
      <c r="V2952" s="55" t="n">
        <v>88.81934444338508</v>
      </c>
      <c r="W2952" s="55" t="n">
        <v>88.78466914938222</v>
      </c>
      <c r="X2952" s="55" t="n">
        <v>0.03467529400286459</v>
      </c>
      <c r="Y2952" s="55" t="n">
        <v>0.003215337481267023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0.1871237893619117</v>
      </c>
      <c r="AD2952" s="55" t="n">
        <v>-0.04237849050337109</v>
      </c>
      <c r="AE2952" s="55" t="n">
        <v>1.000793731160972</v>
      </c>
      <c r="AF2952" s="55" t="n">
        <v>0.5960775020227849</v>
      </c>
      <c r="AG2952" s="55" t="n">
        <v>4.145743244474268</v>
      </c>
      <c r="AH2952" s="55" t="n">
        <v>0.03775029412600439</v>
      </c>
      <c r="AI2952" s="55" t="n">
        <v>4.188546349538029</v>
      </c>
      <c r="AJ2952" s="55" t="n">
        <v>0</v>
      </c>
    </row>
    <row r="2953">
      <c r="A2953" s="55" t="n">
        <v>30.04000000000001</v>
      </c>
      <c r="B2953" s="55" t="n">
        <v>-98.18663143597892</v>
      </c>
      <c r="C2953" s="55" t="n">
        <v>-98.21987124205712</v>
      </c>
      <c r="D2953" s="55" t="n">
        <v>0.03323980607820751</v>
      </c>
      <c r="E2953" s="55" t="n">
        <v>-0.02232748801470363</v>
      </c>
      <c r="F2953" s="55" t="n">
        <v>-87.7078063208313</v>
      </c>
      <c r="G2953" s="55" t="n">
        <v>-87.55939143444108</v>
      </c>
      <c r="H2953" s="55" t="n">
        <v>-0.1484148863902135</v>
      </c>
      <c r="I2953" s="55" t="n">
        <v>0.05938842775538237</v>
      </c>
      <c r="J2953" s="55" t="n">
        <v>-3.266644384425021</v>
      </c>
      <c r="K2953" s="55" t="n">
        <v>-3.123154169331273</v>
      </c>
      <c r="L2953" s="55" t="n">
        <v>-0.1434902150937488</v>
      </c>
      <c r="M2953" s="55" t="n">
        <v>0.04008519297986718</v>
      </c>
      <c r="N2953" s="55" t="n">
        <v>-85.09454581723961</v>
      </c>
      <c r="O2953" s="55" t="n">
        <v>-84.86549467352221</v>
      </c>
      <c r="P2953" s="55" t="n">
        <v>-0.2290511437173954</v>
      </c>
      <c r="Q2953" s="55" t="n">
        <v>0.0296198274927974</v>
      </c>
      <c r="R2953" s="55" t="n">
        <v>-356.0164933292591</v>
      </c>
      <c r="S2953" s="55" t="n">
        <v>-356.1091835889547</v>
      </c>
      <c r="T2953" s="55" t="n">
        <v>0.0926902596956433</v>
      </c>
      <c r="U2953" s="55" t="n">
        <v>-0.01689197518565755</v>
      </c>
      <c r="V2953" s="55" t="n">
        <v>88.81934444338508</v>
      </c>
      <c r="W2953" s="55" t="n">
        <v>88.78470167581173</v>
      </c>
      <c r="X2953" s="55" t="n">
        <v>0.03464276757335717</v>
      </c>
      <c r="Y2953" s="55" t="n">
        <v>0.003139114326771712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0.1871215669009493</v>
      </c>
      <c r="AD2953" s="55" t="n">
        <v>-0.04239356124523341</v>
      </c>
      <c r="AE2953" s="55" t="n">
        <v>1.000793555751737</v>
      </c>
      <c r="AF2953" s="55" t="n">
        <v>0.5982999629851882</v>
      </c>
      <c r="AG2953" s="55" t="n">
        <v>4.160813986336595</v>
      </c>
      <c r="AH2953" s="55" t="n">
        <v>0.03792570336136336</v>
      </c>
      <c r="AI2953" s="55" t="n">
        <v>4.203780945003886</v>
      </c>
      <c r="AJ2953" s="55" t="n">
        <v>0</v>
      </c>
    </row>
    <row r="2954">
      <c r="A2954" s="55" t="n">
        <v>30.05</v>
      </c>
      <c r="B2954" s="55" t="n">
        <v>-98.18663143597892</v>
      </c>
      <c r="C2954" s="55" t="n">
        <v>-98.2200781831842</v>
      </c>
      <c r="D2954" s="55" t="n">
        <v>0.03344674720527951</v>
      </c>
      <c r="E2954" s="55" t="n">
        <v>-0.01921545954669231</v>
      </c>
      <c r="F2954" s="55" t="n">
        <v>-87.7078063208313</v>
      </c>
      <c r="G2954" s="55" t="n">
        <v>-87.55884474518136</v>
      </c>
      <c r="H2954" s="55" t="n">
        <v>-0.1489615756499321</v>
      </c>
      <c r="I2954" s="55" t="n">
        <v>0.0508632602627485</v>
      </c>
      <c r="J2954" s="55" t="n">
        <v>-3.266644384425021</v>
      </c>
      <c r="K2954" s="55" t="n">
        <v>-3.122789595316148</v>
      </c>
      <c r="L2954" s="55" t="n">
        <v>-0.1438547891088738</v>
      </c>
      <c r="M2954" s="55" t="n">
        <v>0.03340955273715725</v>
      </c>
      <c r="N2954" s="55" t="n">
        <v>-85.09454581723961</v>
      </c>
      <c r="O2954" s="55" t="n">
        <v>-84.86523416891008</v>
      </c>
      <c r="P2954" s="55" t="n">
        <v>-0.2293116483295299</v>
      </c>
      <c r="Q2954" s="55" t="n">
        <v>0.02337260839405242</v>
      </c>
      <c r="R2954" s="55" t="n">
        <v>-356.0164933292591</v>
      </c>
      <c r="S2954" s="55" t="n">
        <v>-356.1093312146613</v>
      </c>
      <c r="T2954" s="55" t="n">
        <v>0.09283788540219247</v>
      </c>
      <c r="U2954" s="55" t="n">
        <v>-0.01317122909055137</v>
      </c>
      <c r="V2954" s="55" t="n">
        <v>88.81934444338508</v>
      </c>
      <c r="W2954" s="55" t="n">
        <v>88.78473329224131</v>
      </c>
      <c r="X2954" s="55" t="n">
        <v>0.03461115114377424</v>
      </c>
      <c r="Y2954" s="55" t="n">
        <v>0.003057166926168158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0.1871196495132354</v>
      </c>
      <c r="AD2954" s="55" t="n">
        <v>-0.04240655059000689</v>
      </c>
      <c r="AE2954" s="55" t="n">
        <v>1.000793404478495</v>
      </c>
      <c r="AF2954" s="55" t="n">
        <v>0.6002173506990949</v>
      </c>
      <c r="AG2954" s="55" t="n">
        <v>4.173803331110074</v>
      </c>
      <c r="AH2954" s="55" t="n">
        <v>0.03807697660351828</v>
      </c>
      <c r="AI2954" s="55" t="n">
        <v>4.21691178126992</v>
      </c>
      <c r="AJ2954" s="55" t="n">
        <v>0</v>
      </c>
    </row>
    <row r="2955">
      <c r="A2955" s="55" t="n">
        <v>30.06</v>
      </c>
      <c r="B2955" s="55" t="n">
        <v>-98.18663143597892</v>
      </c>
      <c r="C2955" s="55" t="n">
        <v>-98.22025267938743</v>
      </c>
      <c r="D2955" s="55" t="n">
        <v>0.03362124340851441</v>
      </c>
      <c r="E2955" s="55" t="n">
        <v>-0.01588473924852803</v>
      </c>
      <c r="F2955" s="55" t="n">
        <v>-87.7078063208313</v>
      </c>
      <c r="G2955" s="55" t="n">
        <v>-87.55838660789995</v>
      </c>
      <c r="H2955" s="55" t="n">
        <v>-0.1494197129313403</v>
      </c>
      <c r="I2955" s="55" t="n">
        <v>0.0417300455308522</v>
      </c>
      <c r="J2955" s="55" t="n">
        <v>-3.266644384425021</v>
      </c>
      <c r="K2955" s="55" t="n">
        <v>-3.122494052069761</v>
      </c>
      <c r="L2955" s="55" t="n">
        <v>-0.1441503323552606</v>
      </c>
      <c r="M2955" s="55" t="n">
        <v>0.02632987771012894</v>
      </c>
      <c r="N2955" s="55" t="n">
        <v>-85.09454581723961</v>
      </c>
      <c r="O2955" s="55" t="n">
        <v>-84.86503806044155</v>
      </c>
      <c r="P2955" s="55" t="n">
        <v>-0.2295077567980462</v>
      </c>
      <c r="Q2955" s="55" t="n">
        <v>0.01674552661043043</v>
      </c>
      <c r="R2955" s="55" t="n">
        <v>-356.0164933292591</v>
      </c>
      <c r="S2955" s="55" t="n">
        <v>-356.1094406895651</v>
      </c>
      <c r="T2955" s="55" t="n">
        <v>0.09294736030602617</v>
      </c>
      <c r="U2955" s="55" t="n">
        <v>-0.009257451795483396</v>
      </c>
      <c r="V2955" s="55" t="n">
        <v>88.81934444338508</v>
      </c>
      <c r="W2955" s="55" t="n">
        <v>88.78476393777675</v>
      </c>
      <c r="X2955" s="55" t="n">
        <v>0.03458050560834141</v>
      </c>
      <c r="Y2955" s="55" t="n">
        <v>0.002970626795454834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0.1871180607478655</v>
      </c>
      <c r="AD2955" s="55" t="n">
        <v>-0.04241729881265784</v>
      </c>
      <c r="AE2955" s="55" t="n">
        <v>1.000793279339403</v>
      </c>
      <c r="AF2955" s="55" t="n">
        <v>0.6018061160689703</v>
      </c>
      <c r="AG2955" s="55" t="n">
        <v>4.184551553761018</v>
      </c>
      <c r="AH2955" s="55" t="n">
        <v>0.03820211569549592</v>
      </c>
      <c r="AI2955" s="55" t="n">
        <v>4.227777395874265</v>
      </c>
      <c r="AJ2955" s="55" t="n">
        <v>0</v>
      </c>
    </row>
    <row r="2956">
      <c r="A2956" s="55" t="n">
        <v>30.07000000000001</v>
      </c>
      <c r="B2956" s="55" t="n">
        <v>-98.18663143597892</v>
      </c>
      <c r="C2956" s="55" t="n">
        <v>-98.22039279326719</v>
      </c>
      <c r="D2956" s="55" t="n">
        <v>0.03376135728828129</v>
      </c>
      <c r="E2956" s="55" t="n">
        <v>-0.01238217395997524</v>
      </c>
      <c r="F2956" s="55" t="n">
        <v>-87.7078063208313</v>
      </c>
      <c r="G2956" s="55" t="n">
        <v>-87.55802239263076</v>
      </c>
      <c r="H2956" s="55" t="n">
        <v>-0.1497839282005319</v>
      </c>
      <c r="I2956" s="55" t="n">
        <v>0.03211736535569547</v>
      </c>
      <c r="J2956" s="55" t="n">
        <v>-3.266644384425021</v>
      </c>
      <c r="K2956" s="55" t="n">
        <v>-3.12227104196603</v>
      </c>
      <c r="L2956" s="55" t="n">
        <v>-0.1443733424589914</v>
      </c>
      <c r="M2956" s="55" t="n">
        <v>0.01894491627844022</v>
      </c>
      <c r="N2956" s="55" t="n">
        <v>-85.09454581723961</v>
      </c>
      <c r="O2956" s="55" t="n">
        <v>-84.86490962088128</v>
      </c>
      <c r="P2956" s="55" t="n">
        <v>-0.229636196358321</v>
      </c>
      <c r="Q2956" s="55" t="n">
        <v>0.009831108071232563</v>
      </c>
      <c r="R2956" s="55" t="n">
        <v>-356.0164933292591</v>
      </c>
      <c r="S2956" s="55" t="n">
        <v>-356.1095103903418</v>
      </c>
      <c r="T2956" s="55" t="n">
        <v>0.09301706108272095</v>
      </c>
      <c r="U2956" s="55" t="n">
        <v>-0.005204848892309943</v>
      </c>
      <c r="V2956" s="55" t="n">
        <v>88.81934444338508</v>
      </c>
      <c r="W2956" s="55" t="n">
        <v>88.78479356488103</v>
      </c>
      <c r="X2956" s="55" t="n">
        <v>0.03455087850406153</v>
      </c>
      <c r="Y2956" s="55" t="n">
        <v>0.002880670083323723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0.1871168194999826</v>
      </c>
      <c r="AD2956" s="55" t="n">
        <v>-0.04242567788548873</v>
      </c>
      <c r="AE2956" s="55" t="n">
        <v>1.000793181950559</v>
      </c>
      <c r="AF2956" s="55" t="n">
        <v>0.6030473639518918</v>
      </c>
      <c r="AG2956" s="55" t="n">
        <v>4.192930626591908</v>
      </c>
      <c r="AH2956" s="55" t="n">
        <v>0.03829950453959619</v>
      </c>
      <c r="AI2956" s="55" t="n">
        <v>4.236248365550551</v>
      </c>
      <c r="AJ2956" s="55" t="n">
        <v>0</v>
      </c>
    </row>
    <row r="2957">
      <c r="A2957" s="55" t="n">
        <v>30.08</v>
      </c>
      <c r="B2957" s="55" t="n">
        <v>-98.18663143597892</v>
      </c>
      <c r="C2957" s="55" t="n">
        <v>-98.22049706661957</v>
      </c>
      <c r="D2957" s="55" t="n">
        <v>0.03386563064065038</v>
      </c>
      <c r="E2957" s="55" t="n">
        <v>-0.008756229846044789</v>
      </c>
      <c r="F2957" s="55" t="n">
        <v>-87.7078063208313</v>
      </c>
      <c r="G2957" s="55" t="n">
        <v>-87.5577561592681</v>
      </c>
      <c r="H2957" s="55" t="n">
        <v>-0.1500501615631935</v>
      </c>
      <c r="I2957" s="55" t="n">
        <v>0.02215834466123184</v>
      </c>
      <c r="J2957" s="55" t="n">
        <v>-3.266644384425021</v>
      </c>
      <c r="K2957" s="55" t="n">
        <v>-3.122123064437642</v>
      </c>
      <c r="L2957" s="55" t="n">
        <v>-0.1445213199873798</v>
      </c>
      <c r="M2957" s="55" t="n">
        <v>0.01135607720729315</v>
      </c>
      <c r="N2957" s="55" t="n">
        <v>-85.09454581723961</v>
      </c>
      <c r="O2957" s="55" t="n">
        <v>-84.86485118656923</v>
      </c>
      <c r="P2957" s="55" t="n">
        <v>-0.2296946306703783</v>
      </c>
      <c r="Q2957" s="55" t="n">
        <v>0.002724387729348284</v>
      </c>
      <c r="R2957" s="55" t="n">
        <v>-356.0164933292591</v>
      </c>
      <c r="S2957" s="55" t="n">
        <v>-356.1095392398797</v>
      </c>
      <c r="T2957" s="55" t="n">
        <v>0.09304591062058976</v>
      </c>
      <c r="U2957" s="55" t="n">
        <v>-0.001068707882896859</v>
      </c>
      <c r="V2957" s="55" t="n">
        <v>88.81934444338508</v>
      </c>
      <c r="W2957" s="55" t="n">
        <v>88.78482213981843</v>
      </c>
      <c r="X2957" s="55" t="n">
        <v>0.03452230356665827</v>
      </c>
      <c r="Y2957" s="55" t="n">
        <v>0.00278850203902929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0.1871159398241163</v>
      </c>
      <c r="AD2957" s="55" t="n">
        <v>-0.04243159272716363</v>
      </c>
      <c r="AE2957" s="55" t="n">
        <v>1.000793113525668</v>
      </c>
      <c r="AF2957" s="55" t="n">
        <v>0.6039270398182084</v>
      </c>
      <c r="AG2957" s="55" t="n">
        <v>4.198845468266807</v>
      </c>
      <c r="AH2957" s="55" t="n">
        <v>0.0383679294297945</v>
      </c>
      <c r="AI2957" s="55" t="n">
        <v>4.242228569256613</v>
      </c>
      <c r="AJ2957" s="55" t="n">
        <v>0</v>
      </c>
    </row>
    <row r="2958">
      <c r="A2958" s="55" t="n">
        <v>30.09</v>
      </c>
      <c r="B2958" s="55" t="n">
        <v>-98.18663143597892</v>
      </c>
      <c r="C2958" s="55" t="n">
        <v>-98.22056453305325</v>
      </c>
      <c r="D2958" s="55" t="n">
        <v>0.03393309707432278</v>
      </c>
      <c r="E2958" s="55" t="n">
        <v>-0.005056331701130053</v>
      </c>
      <c r="F2958" s="55" t="n">
        <v>-87.7078063208313</v>
      </c>
      <c r="G2958" s="55" t="n">
        <v>-87.55759062213905</v>
      </c>
      <c r="H2958" s="55" t="n">
        <v>-0.1502156986922438</v>
      </c>
      <c r="I2958" s="55" t="n">
        <v>0.01198883711574086</v>
      </c>
      <c r="J2958" s="55" t="n">
        <v>-3.266644384425021</v>
      </c>
      <c r="K2958" s="55" t="n">
        <v>-3.122051596870764</v>
      </c>
      <c r="L2958" s="55" t="n">
        <v>-0.1445927875542575</v>
      </c>
      <c r="M2958" s="55" t="n">
        <v>0.003666058042062932</v>
      </c>
      <c r="N2958" s="55" t="n">
        <v>-85.09454581723961</v>
      </c>
      <c r="O2958" s="55" t="n">
        <v>-84.86486413954491</v>
      </c>
      <c r="P2958" s="55" t="n">
        <v>-0.2296816776947007</v>
      </c>
      <c r="Q2958" s="55" t="n">
        <v>-0.004478374508381646</v>
      </c>
      <c r="R2958" s="55" t="n">
        <v>-356.0164933292591</v>
      </c>
      <c r="S2958" s="55" t="n">
        <v>-356.1095267139482</v>
      </c>
      <c r="T2958" s="55" t="n">
        <v>0.09303338468915995</v>
      </c>
      <c r="U2958" s="55" t="n">
        <v>0.003095344080430474</v>
      </c>
      <c r="V2958" s="55" t="n">
        <v>88.81934444338508</v>
      </c>
      <c r="W2958" s="55" t="n">
        <v>88.78484964290753</v>
      </c>
      <c r="X2958" s="55" t="n">
        <v>0.03449480047755666</v>
      </c>
      <c r="Y2958" s="55" t="n">
        <v>0.002695340236507953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0.187115430814168</v>
      </c>
      <c r="AD2958" s="55" t="n">
        <v>-0.04243498200101175</v>
      </c>
      <c r="AE2958" s="55" t="n">
        <v>1.00079307486216</v>
      </c>
      <c r="AF2958" s="55" t="n">
        <v>0.6044360497664547</v>
      </c>
      <c r="AG2958" s="55" t="n">
        <v>4.202234742114931</v>
      </c>
      <c r="AH2958" s="55" t="n">
        <v>0.03840659293818938</v>
      </c>
      <c r="AI2958" s="55" t="n">
        <v>4.245655995541341</v>
      </c>
      <c r="AJ2958" s="55" t="n">
        <v>0</v>
      </c>
    </row>
    <row r="2959">
      <c r="A2959" s="55" t="n">
        <v>30.10000000000001</v>
      </c>
      <c r="B2959" s="55" t="n">
        <v>-98.18663143597892</v>
      </c>
      <c r="C2959" s="55" t="n">
        <v>-98.22059472395817</v>
      </c>
      <c r="D2959" s="55" t="n">
        <v>0.0339632879792466</v>
      </c>
      <c r="E2959" s="55" t="n">
        <v>-0.001332199333391646</v>
      </c>
      <c r="F2959" s="55" t="n">
        <v>-87.7078063208313</v>
      </c>
      <c r="G2959" s="55" t="n">
        <v>-87.55752713277288</v>
      </c>
      <c r="H2959" s="55" t="n">
        <v>-0.1502791880584248</v>
      </c>
      <c r="I2959" s="55" t="n">
        <v>0.001745599376681566</v>
      </c>
      <c r="J2959" s="55" t="n">
        <v>-3.266644384425021</v>
      </c>
      <c r="K2959" s="55" t="n">
        <v>-3.1220570892121</v>
      </c>
      <c r="L2959" s="55" t="n">
        <v>-0.144587295212922</v>
      </c>
      <c r="M2959" s="55" t="n">
        <v>-0.004022523647182409</v>
      </c>
      <c r="N2959" s="55" t="n">
        <v>-85.09454581723961</v>
      </c>
      <c r="O2959" s="55" t="n">
        <v>-84.86494890247684</v>
      </c>
      <c r="P2959" s="55" t="n">
        <v>-0.2295969147627582</v>
      </c>
      <c r="Q2959" s="55" t="n">
        <v>-0.01168097836730945</v>
      </c>
      <c r="R2959" s="55" t="n">
        <v>-356.0164933292591</v>
      </c>
      <c r="S2959" s="55" t="n">
        <v>-356.1094728404991</v>
      </c>
      <c r="T2959" s="55" t="n">
        <v>0.09297951124001122</v>
      </c>
      <c r="U2959" s="55" t="n">
        <v>0.007232077226360914</v>
      </c>
      <c r="V2959" s="55" t="n">
        <v>88.81934444338508</v>
      </c>
      <c r="W2959" s="55" t="n">
        <v>88.78487606858855</v>
      </c>
      <c r="X2959" s="55" t="n">
        <v>0.03446837479653168</v>
      </c>
      <c r="Y2959" s="55" t="n">
        <v>0.002602398839297426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0.1871152965507779</v>
      </c>
      <c r="AD2959" s="55" t="n">
        <v>-0.04243581845830922</v>
      </c>
      <c r="AE2959" s="55" t="n">
        <v>1.000793066334002</v>
      </c>
      <c r="AF2959" s="55" t="n">
        <v>0.6045703131566382</v>
      </c>
      <c r="AG2959" s="55" t="n">
        <v>4.203071199412406</v>
      </c>
      <c r="AH2959" s="55" t="n">
        <v>0.03841512109614698</v>
      </c>
      <c r="AI2959" s="55" t="n">
        <v>4.246503089885746</v>
      </c>
      <c r="AJ2959" s="55" t="n">
        <v>0</v>
      </c>
    </row>
    <row r="2960">
      <c r="A2960" s="55" t="n">
        <v>30.11</v>
      </c>
      <c r="B2960" s="55" t="n">
        <v>-98.18663143597892</v>
      </c>
      <c r="C2960" s="55" t="n">
        <v>-98.22058766783771</v>
      </c>
      <c r="D2960" s="55" t="n">
        <v>0.03395623185878956</v>
      </c>
      <c r="E2960" s="55" t="n">
        <v>0.002366811461588753</v>
      </c>
      <c r="F2960" s="55" t="n">
        <v>-87.7078063208313</v>
      </c>
      <c r="G2960" s="55" t="n">
        <v>-87.55756568084378</v>
      </c>
      <c r="H2960" s="55" t="n">
        <v>-0.150240639987509</v>
      </c>
      <c r="I2960" s="55" t="n">
        <v>-0.008435521090269403</v>
      </c>
      <c r="J2960" s="55" t="n">
        <v>-3.266644384425021</v>
      </c>
      <c r="K2960" s="55" t="n">
        <v>-3.122138972171202</v>
      </c>
      <c r="L2960" s="55" t="n">
        <v>-0.1445054122538195</v>
      </c>
      <c r="M2960" s="55" t="n">
        <v>-0.01160847998520802</v>
      </c>
      <c r="N2960" s="55" t="n">
        <v>-85.09454581723961</v>
      </c>
      <c r="O2960" s="55" t="n">
        <v>-84.86510494628665</v>
      </c>
      <c r="P2960" s="55" t="n">
        <v>-0.2294408709529522</v>
      </c>
      <c r="Q2960" s="55" t="n">
        <v>-0.01878854756830311</v>
      </c>
      <c r="R2960" s="55" t="n">
        <v>-356.0164933292591</v>
      </c>
      <c r="S2960" s="55" t="n">
        <v>-356.1093781917085</v>
      </c>
      <c r="T2960" s="55" t="n">
        <v>0.09288486244938383</v>
      </c>
      <c r="U2960" s="55" t="n">
        <v>0.01128738038049948</v>
      </c>
      <c r="V2960" s="55" t="n">
        <v>88.81934444338508</v>
      </c>
      <c r="W2960" s="55" t="n">
        <v>88.78490142530178</v>
      </c>
      <c r="X2960" s="55" t="n">
        <v>0.03444301808330719</v>
      </c>
      <c r="Y2960" s="55" t="n">
        <v>0.002510872269622972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0.1871155361158879</v>
      </c>
      <c r="AD2960" s="55" t="n">
        <v>-0.04243410882828287</v>
      </c>
      <c r="AE2960" s="55" t="n">
        <v>1.000793087891325</v>
      </c>
      <c r="AF2960" s="55" t="n">
        <v>0.6043307480465832</v>
      </c>
      <c r="AG2960" s="55" t="n">
        <v>4.201361569386053</v>
      </c>
      <c r="AH2960" s="55" t="n">
        <v>0.03839356377288716</v>
      </c>
      <c r="AI2960" s="55" t="n">
        <v>4.244776643769112</v>
      </c>
      <c r="AJ2960" s="55" t="n">
        <v>0</v>
      </c>
    </row>
    <row r="2961">
      <c r="A2961" s="55" t="n">
        <v>30.12</v>
      </c>
      <c r="B2961" s="55" t="n">
        <v>-98.18663143597892</v>
      </c>
      <c r="C2961" s="55" t="n">
        <v>-98.22054388310467</v>
      </c>
      <c r="D2961" s="55" t="n">
        <v>0.03391244712574448</v>
      </c>
      <c r="E2961" s="55" t="n">
        <v>0.005992353552106877</v>
      </c>
      <c r="F2961" s="55" t="n">
        <v>-87.7078063208313</v>
      </c>
      <c r="G2961" s="55" t="n">
        <v>-87.55770491302525</v>
      </c>
      <c r="H2961" s="55" t="n">
        <v>-0.1501014078060478</v>
      </c>
      <c r="I2961" s="55" t="n">
        <v>-0.01842136163607705</v>
      </c>
      <c r="J2961" s="55" t="n">
        <v>-3.266644384425021</v>
      </c>
      <c r="K2961" s="55" t="n">
        <v>-3.122295678722682</v>
      </c>
      <c r="L2961" s="55" t="n">
        <v>-0.1443487057023394</v>
      </c>
      <c r="M2961" s="55" t="n">
        <v>-0.01899336439179223</v>
      </c>
      <c r="N2961" s="55" t="n">
        <v>-85.09454581723961</v>
      </c>
      <c r="O2961" s="55" t="n">
        <v>-84.86533081019414</v>
      </c>
      <c r="P2961" s="55" t="n">
        <v>-0.2292150070454617</v>
      </c>
      <c r="Q2961" s="55" t="n">
        <v>-0.02570876096737817</v>
      </c>
      <c r="R2961" s="55" t="n">
        <v>-356.0164933292591</v>
      </c>
      <c r="S2961" s="55" t="n">
        <v>-356.109243868966</v>
      </c>
      <c r="T2961" s="55" t="n">
        <v>0.09275053970692759</v>
      </c>
      <c r="U2961" s="55" t="n">
        <v>0.01520895799992853</v>
      </c>
      <c r="V2961" s="55" t="n">
        <v>88.81934444338508</v>
      </c>
      <c r="W2961" s="55" t="n">
        <v>88.78492573518501</v>
      </c>
      <c r="X2961" s="55" t="n">
        <v>0.03441870820007763</v>
      </c>
      <c r="Y2961" s="55" t="n">
        <v>0.002421920086324787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0.1871161436734078</v>
      </c>
      <c r="AD2961" s="55" t="n">
        <v>-0.04242989326251613</v>
      </c>
      <c r="AE2961" s="55" t="n">
        <v>1.000793139066806</v>
      </c>
      <c r="AF2961" s="55" t="n">
        <v>0.6037231905267337</v>
      </c>
      <c r="AG2961" s="55" t="n">
        <v>4.197146003619312</v>
      </c>
      <c r="AH2961" s="55" t="n">
        <v>0.0383423882921452</v>
      </c>
      <c r="AI2961" s="55" t="n">
        <v>4.240517233217816</v>
      </c>
      <c r="AJ2961" s="55" t="n">
        <v>0</v>
      </c>
    </row>
    <row r="2962">
      <c r="A2962" s="55" t="n">
        <v>30.13</v>
      </c>
      <c r="B2962" s="55" t="n">
        <v>-98.18663143597892</v>
      </c>
      <c r="C2962" s="55" t="n">
        <v>-98.22046436452486</v>
      </c>
      <c r="D2962" s="55" t="n">
        <v>0.03383292854594008</v>
      </c>
      <c r="E2962" s="55" t="n">
        <v>0.009497711487979012</v>
      </c>
      <c r="F2962" s="55" t="n">
        <v>-87.7078063208313</v>
      </c>
      <c r="G2962" s="55" t="n">
        <v>-87.55794216926087</v>
      </c>
      <c r="H2962" s="55" t="n">
        <v>-0.1498641515704274</v>
      </c>
      <c r="I2962" s="55" t="n">
        <v>-0.02808316001696255</v>
      </c>
      <c r="J2962" s="55" t="n">
        <v>-3.266644384425021</v>
      </c>
      <c r="K2962" s="55" t="n">
        <v>-3.12252467844303</v>
      </c>
      <c r="L2962" s="55" t="n">
        <v>-0.1441197059819918</v>
      </c>
      <c r="M2962" s="55" t="n">
        <v>-0.02608272976081424</v>
      </c>
      <c r="N2962" s="55" t="n">
        <v>-85.09454581723961</v>
      </c>
      <c r="O2962" s="55" t="n">
        <v>-84.86562413374776</v>
      </c>
      <c r="P2962" s="55" t="n">
        <v>-0.2289216834918442</v>
      </c>
      <c r="Q2962" s="55" t="n">
        <v>-0.03235303175143046</v>
      </c>
      <c r="R2962" s="55" t="n">
        <v>-356.0164933292591</v>
      </c>
      <c r="S2962" s="55" t="n">
        <v>-356.1090714811045</v>
      </c>
      <c r="T2962" s="55" t="n">
        <v>0.09257815184539009</v>
      </c>
      <c r="U2962" s="55" t="n">
        <v>0.01894699329035014</v>
      </c>
      <c r="V2962" s="55" t="n">
        <v>88.81934444338508</v>
      </c>
      <c r="W2962" s="55" t="n">
        <v>88.78494903359329</v>
      </c>
      <c r="X2962" s="55" t="n">
        <v>0.03439540979178442</v>
      </c>
      <c r="Y2962" s="55" t="n">
        <v>0.002336651905061577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0.1871171086140052</v>
      </c>
      <c r="AD2962" s="55" t="n">
        <v>-0.04242324434719516</v>
      </c>
      <c r="AE2962" s="55" t="n">
        <v>1.000793218988606</v>
      </c>
      <c r="AF2962" s="55" t="n">
        <v>0.602758249929336</v>
      </c>
      <c r="AG2962" s="55" t="n">
        <v>4.190497088298343</v>
      </c>
      <c r="AH2962" s="55" t="n">
        <v>0.03826246649207832</v>
      </c>
      <c r="AI2962" s="55" t="n">
        <v>4.233798220420621</v>
      </c>
      <c r="AJ2962" s="55" t="n">
        <v>0</v>
      </c>
    </row>
    <row r="2963">
      <c r="A2963" s="55" t="n">
        <v>30.14</v>
      </c>
      <c r="B2963" s="55" t="n">
        <v>-98.18663143597892</v>
      </c>
      <c r="C2963" s="55" t="n">
        <v>-98.22035056357517</v>
      </c>
      <c r="D2963" s="55" t="n">
        <v>0.03371912759624212</v>
      </c>
      <c r="E2963" s="55" t="n">
        <v>0.01283839400147851</v>
      </c>
      <c r="F2963" s="55" t="n">
        <v>-87.7078063208313</v>
      </c>
      <c r="G2963" s="55" t="n">
        <v>-87.55827353573569</v>
      </c>
      <c r="H2963" s="55" t="n">
        <v>-0.1495327850955959</v>
      </c>
      <c r="I2963" s="55" t="n">
        <v>-0.03729818875608952</v>
      </c>
      <c r="J2963" s="55" t="n">
        <v>-3.266644384425021</v>
      </c>
      <c r="K2963" s="55" t="n">
        <v>-3.122822524053325</v>
      </c>
      <c r="L2963" s="55" t="n">
        <v>-0.1438218603716969</v>
      </c>
      <c r="M2963" s="55" t="n">
        <v>-0.03278731609656214</v>
      </c>
      <c r="N2963" s="55" t="n">
        <v>-85.09454581723961</v>
      </c>
      <c r="O2963" s="55" t="n">
        <v>-84.86598170025582</v>
      </c>
      <c r="P2963" s="55" t="n">
        <v>-0.2285641169837855</v>
      </c>
      <c r="Q2963" s="55" t="n">
        <v>-0.03863762258152632</v>
      </c>
      <c r="R2963" s="55" t="n">
        <v>-356.0164933292591</v>
      </c>
      <c r="S2963" s="55" t="n">
        <v>-356.1088631162503</v>
      </c>
      <c r="T2963" s="55" t="n">
        <v>0.09236978699123216</v>
      </c>
      <c r="U2963" s="55" t="n">
        <v>0.02245476995271815</v>
      </c>
      <c r="V2963" s="55" t="n">
        <v>88.81934444338508</v>
      </c>
      <c r="W2963" s="55" t="n">
        <v>88.78497136845307</v>
      </c>
      <c r="X2963" s="55" t="n">
        <v>0.03437307493201035</v>
      </c>
      <c r="Y2963" s="55" t="n">
        <v>0.002256113754821628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0.1871184157612028</v>
      </c>
      <c r="AD2963" s="55" t="n">
        <v>-0.04241426570212749</v>
      </c>
      <c r="AE2963" s="55" t="n">
        <v>1.000793326399529</v>
      </c>
      <c r="AF2963" s="55" t="n">
        <v>0.6014511027316871</v>
      </c>
      <c r="AG2963" s="55" t="n">
        <v>4.181518443230677</v>
      </c>
      <c r="AH2963" s="55" t="n">
        <v>0.03815505556969967</v>
      </c>
      <c r="AI2963" s="55" t="n">
        <v>4.224724337553988</v>
      </c>
      <c r="AJ2963" s="55" t="n">
        <v>0</v>
      </c>
    </row>
    <row r="2964">
      <c r="A2964" s="55" t="n">
        <v>30.15000000000001</v>
      </c>
      <c r="B2964" s="55" t="n">
        <v>-98.18663143597892</v>
      </c>
      <c r="C2964" s="55" t="n">
        <v>-98.22020436305723</v>
      </c>
      <c r="D2964" s="55" t="n">
        <v>0.03357292707832011</v>
      </c>
      <c r="E2964" s="55" t="n">
        <v>0.01597268948735076</v>
      </c>
      <c r="F2964" s="55" t="n">
        <v>-87.7078063208313</v>
      </c>
      <c r="G2964" s="55" t="n">
        <v>-87.55869391362081</v>
      </c>
      <c r="H2964" s="55" t="n">
        <v>-0.1491124072104778</v>
      </c>
      <c r="I2964" s="55" t="n">
        <v>-0.04595128736429359</v>
      </c>
      <c r="J2964" s="55" t="n">
        <v>-3.266644384425021</v>
      </c>
      <c r="K2964" s="55" t="n">
        <v>-3.123184909388197</v>
      </c>
      <c r="L2964" s="55" t="n">
        <v>-0.1434594750368244</v>
      </c>
      <c r="M2964" s="55" t="n">
        <v>-0.03902415416259176</v>
      </c>
      <c r="N2964" s="55" t="n">
        <v>-85.09454581723961</v>
      </c>
      <c r="O2964" s="55" t="n">
        <v>-84.86639949088816</v>
      </c>
      <c r="P2964" s="55" t="n">
        <v>-0.2281463263514446</v>
      </c>
      <c r="Q2964" s="55" t="n">
        <v>-0.0444846803404215</v>
      </c>
      <c r="R2964" s="55" t="n">
        <v>-356.0164933292591</v>
      </c>
      <c r="S2964" s="55" t="n">
        <v>-356.1086213077522</v>
      </c>
      <c r="T2964" s="55" t="n">
        <v>0.09212797849315199</v>
      </c>
      <c r="U2964" s="55" t="n">
        <v>0.02568924424080064</v>
      </c>
      <c r="V2964" s="55" t="n">
        <v>88.81934444338508</v>
      </c>
      <c r="W2964" s="55" t="n">
        <v>88.78499279945771</v>
      </c>
      <c r="X2964" s="55" t="n">
        <v>0.03435164392736726</v>
      </c>
      <c r="Y2964" s="55" t="n">
        <v>0.00218127489800085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0.1871200456351691</v>
      </c>
      <c r="AD2964" s="55" t="n">
        <v>-0.04240309019064018</v>
      </c>
      <c r="AE2964" s="55" t="n">
        <v>1.000793459681918</v>
      </c>
      <c r="AF2964" s="55" t="n">
        <v>0.5998212287654237</v>
      </c>
      <c r="AG2964" s="55" t="n">
        <v>4.170342931743363</v>
      </c>
      <c r="AH2964" s="55" t="n">
        <v>0.03802177318035227</v>
      </c>
      <c r="AI2964" s="55" t="n">
        <v>4.213429877196875</v>
      </c>
      <c r="AJ2964" s="55" t="n">
        <v>0</v>
      </c>
    </row>
    <row r="2965">
      <c r="A2965" s="55" t="n">
        <v>30.16</v>
      </c>
      <c r="B2965" s="55" t="n">
        <v>-98.18663143597892</v>
      </c>
      <c r="C2965" s="55" t="n">
        <v>-98.22002804638144</v>
      </c>
      <c r="D2965" s="55" t="n">
        <v>0.03339661040251679</v>
      </c>
      <c r="E2965" s="55" t="n">
        <v>0.01886217682492814</v>
      </c>
      <c r="F2965" s="55" t="n">
        <v>-87.7078063208313</v>
      </c>
      <c r="G2965" s="55" t="n">
        <v>-87.55919710246962</v>
      </c>
      <c r="H2965" s="55" t="n">
        <v>-0.148609218361668</v>
      </c>
      <c r="I2965" s="55" t="n">
        <v>-0.05393627414007157</v>
      </c>
      <c r="J2965" s="55" t="n">
        <v>-3.266644384425021</v>
      </c>
      <c r="K2965" s="55" t="n">
        <v>-3.123606737870829</v>
      </c>
      <c r="L2965" s="55" t="n">
        <v>-0.1430376465541927</v>
      </c>
      <c r="M2965" s="55" t="n">
        <v>-0.04471757065085805</v>
      </c>
      <c r="N2965" s="55" t="n">
        <v>-85.09454581723961</v>
      </c>
      <c r="O2965" s="55" t="n">
        <v>-84.86687274859163</v>
      </c>
      <c r="P2965" s="55" t="n">
        <v>-0.2276730686479683</v>
      </c>
      <c r="Q2965" s="55" t="n">
        <v>-0.04982318041084039</v>
      </c>
      <c r="R2965" s="55" t="n">
        <v>-356.0164933292591</v>
      </c>
      <c r="S2965" s="55" t="n">
        <v>-356.1083489947197</v>
      </c>
      <c r="T2965" s="55" t="n">
        <v>0.09185566546061252</v>
      </c>
      <c r="U2965" s="55" t="n">
        <v>0.02861156107955166</v>
      </c>
      <c r="V2965" s="55" t="n">
        <v>88.81934444338508</v>
      </c>
      <c r="W2965" s="55" t="n">
        <v>88.78501339712116</v>
      </c>
      <c r="X2965" s="55" t="n">
        <v>0.03433104626391466</v>
      </c>
      <c r="Y2965" s="55" t="n">
        <v>0.002113016398942424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0.1871219747698619</v>
      </c>
      <c r="AD2965" s="55" t="n">
        <v>-0.0423898777692585</v>
      </c>
      <c r="AE2965" s="55" t="n">
        <v>1.000793616887717</v>
      </c>
      <c r="AF2965" s="55" t="n">
        <v>0.5978920940726273</v>
      </c>
      <c r="AG2965" s="55" t="n">
        <v>4.157130510361679</v>
      </c>
      <c r="AH2965" s="55" t="n">
        <v>0.03786456738108512</v>
      </c>
      <c r="AI2965" s="55" t="n">
        <v>4.200076518564567</v>
      </c>
      <c r="AJ2965" s="55" t="n">
        <v>0</v>
      </c>
    </row>
    <row r="2966">
      <c r="A2966" s="55" t="n">
        <v>30.17</v>
      </c>
      <c r="B2966" s="55" t="n">
        <v>-98.18663143597892</v>
      </c>
      <c r="C2966" s="55" t="n">
        <v>-98.21982426199794</v>
      </c>
      <c r="D2966" s="55" t="n">
        <v>0.03319282601901814</v>
      </c>
      <c r="E2966" s="55" t="n">
        <v>0.02147218616670119</v>
      </c>
      <c r="F2966" s="55" t="n">
        <v>-87.7078063208313</v>
      </c>
      <c r="G2966" s="55" t="n">
        <v>-87.55977589696717</v>
      </c>
      <c r="H2966" s="55" t="n">
        <v>-0.1480304238641257</v>
      </c>
      <c r="I2966" s="55" t="n">
        <v>-0.06115722018352317</v>
      </c>
      <c r="J2966" s="55" t="n">
        <v>-3.266644384425021</v>
      </c>
      <c r="K2966" s="55" t="n">
        <v>-3.124082200449006</v>
      </c>
      <c r="L2966" s="55" t="n">
        <v>-0.1425621839760159</v>
      </c>
      <c r="M2966" s="55" t="n">
        <v>-0.04980008402999744</v>
      </c>
      <c r="N2966" s="55" t="n">
        <v>-85.09454581723961</v>
      </c>
      <c r="O2966" s="55" t="n">
        <v>-84.86739605084168</v>
      </c>
      <c r="P2966" s="55" t="n">
        <v>-0.2271497663979289</v>
      </c>
      <c r="Q2966" s="55" t="n">
        <v>-0.05458976702492078</v>
      </c>
      <c r="R2966" s="55" t="n">
        <v>-356.0164933292591</v>
      </c>
      <c r="S2966" s="55" t="n">
        <v>-356.1080494777626</v>
      </c>
      <c r="T2966" s="55" t="n">
        <v>0.09155614850349691</v>
      </c>
      <c r="U2966" s="55" t="n">
        <v>0.03118750775020388</v>
      </c>
      <c r="V2966" s="55" t="n">
        <v>88.81934444338508</v>
      </c>
      <c r="W2966" s="55" t="n">
        <v>88.7850332417004</v>
      </c>
      <c r="X2966" s="55" t="n">
        <v>0.0343112016846807</v>
      </c>
      <c r="Y2966" s="55" t="n">
        <v>0.002052120488105649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0.1871241760785254</v>
      </c>
      <c r="AD2966" s="55" t="n">
        <v>-0.0423748130103903</v>
      </c>
      <c r="AE2966" s="55" t="n">
        <v>1.000793795772997</v>
      </c>
      <c r="AF2966" s="55" t="n">
        <v>0.5956907854091087</v>
      </c>
      <c r="AG2966" s="55" t="n">
        <v>4.142065751493479</v>
      </c>
      <c r="AH2966" s="55" t="n">
        <v>0.0376856821013849</v>
      </c>
      <c r="AI2966" s="55" t="n">
        <v>4.184850823165864</v>
      </c>
      <c r="AJ2966" s="55" t="n">
        <v>0</v>
      </c>
    </row>
    <row r="2967">
      <c r="A2967" s="55" t="n">
        <v>30.18000000000001</v>
      </c>
      <c r="B2967" s="55" t="n">
        <v>-98.18663143597892</v>
      </c>
      <c r="C2967" s="55" t="n">
        <v>-98.21959598351145</v>
      </c>
      <c r="D2967" s="55" t="n">
        <v>0.03296454753252722</v>
      </c>
      <c r="E2967" s="55" t="n">
        <v>0.02377220364863636</v>
      </c>
      <c r="F2967" s="55" t="n">
        <v>-87.7078063208313</v>
      </c>
      <c r="G2967" s="55" t="n">
        <v>-87.56042219557523</v>
      </c>
      <c r="H2967" s="55" t="n">
        <v>-0.147384125256073</v>
      </c>
      <c r="I2967" s="55" t="n">
        <v>-0.06752957113848579</v>
      </c>
      <c r="J2967" s="55" t="n">
        <v>-3.266644384425021</v>
      </c>
      <c r="K2967" s="55" t="n">
        <v>-3.124604861836528</v>
      </c>
      <c r="L2967" s="55" t="n">
        <v>-0.1420395225884937</v>
      </c>
      <c r="M2967" s="55" t="n">
        <v>-0.05421317987064046</v>
      </c>
      <c r="N2967" s="55" t="n">
        <v>-85.09454581723961</v>
      </c>
      <c r="O2967" s="55" t="n">
        <v>-84.8679633901528</v>
      </c>
      <c r="P2967" s="55" t="n">
        <v>-0.226582427086811</v>
      </c>
      <c r="Q2967" s="55" t="n">
        <v>-0.05872948213164651</v>
      </c>
      <c r="R2967" s="55" t="n">
        <v>-356.0164933292591</v>
      </c>
      <c r="S2967" s="55" t="n">
        <v>-356.1077263705819</v>
      </c>
      <c r="T2967" s="55" t="n">
        <v>0.09123304132284489</v>
      </c>
      <c r="U2967" s="55" t="n">
        <v>0.03338790044001888</v>
      </c>
      <c r="V2967" s="55" t="n">
        <v>88.81934444338508</v>
      </c>
      <c r="W2967" s="55" t="n">
        <v>88.78505242200623</v>
      </c>
      <c r="X2967" s="55" t="n">
        <v>0.0342920213788589</v>
      </c>
      <c r="Y2967" s="55" t="n">
        <v>0.001999261857714825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0.1871266192619628</v>
      </c>
      <c r="AD2967" s="55" t="n">
        <v>-0.04235810233510526</v>
      </c>
      <c r="AE2967" s="55" t="n">
        <v>1.000793993836204</v>
      </c>
      <c r="AF2967" s="55" t="n">
        <v>0.5932476019717414</v>
      </c>
      <c r="AG2967" s="55" t="n">
        <v>4.125355076208439</v>
      </c>
      <c r="AH2967" s="55" t="n">
        <v>0.03748761889443841</v>
      </c>
      <c r="AI2967" s="55" t="n">
        <v>4.167961437395304</v>
      </c>
      <c r="AJ2967" s="55" t="n">
        <v>0</v>
      </c>
    </row>
    <row r="2968">
      <c r="A2968" s="55" t="n">
        <v>30.19</v>
      </c>
      <c r="B2968" s="55" t="n">
        <v>-98.18663143597892</v>
      </c>
      <c r="C2968" s="55" t="n">
        <v>-98.21934646606344</v>
      </c>
      <c r="D2968" s="55" t="n">
        <v>0.03271503008451893</v>
      </c>
      <c r="E2968" s="55" t="n">
        <v>0.02573621606283204</v>
      </c>
      <c r="F2968" s="55" t="n">
        <v>-87.7078063208313</v>
      </c>
      <c r="G2968" s="55" t="n">
        <v>-87.56112711947985</v>
      </c>
      <c r="H2968" s="55" t="n">
        <v>-0.1466792013514403</v>
      </c>
      <c r="I2968" s="55" t="n">
        <v>-0.07298110364016312</v>
      </c>
      <c r="J2968" s="55" t="n">
        <v>-3.266644384425021</v>
      </c>
      <c r="K2968" s="55" t="n">
        <v>-3.125167753811443</v>
      </c>
      <c r="L2968" s="55" t="n">
        <v>-0.1414766306135787</v>
      </c>
      <c r="M2968" s="55" t="n">
        <v>-0.0579079579277553</v>
      </c>
      <c r="N2968" s="55" t="n">
        <v>-85.09454581723961</v>
      </c>
      <c r="O2968" s="55" t="n">
        <v>-84.86856826118054</v>
      </c>
      <c r="P2968" s="55" t="n">
        <v>-0.2259775560590536</v>
      </c>
      <c r="Q2968" s="55" t="n">
        <v>-0.06219637289167559</v>
      </c>
      <c r="R2968" s="55" t="n">
        <v>-356.0164933292591</v>
      </c>
      <c r="S2968" s="55" t="n">
        <v>-356.1073835481058</v>
      </c>
      <c r="T2968" s="55" t="n">
        <v>0.09089021884669266</v>
      </c>
      <c r="U2968" s="55" t="n">
        <v>0.03518889908672449</v>
      </c>
      <c r="V2968" s="55" t="n">
        <v>88.81934444338508</v>
      </c>
      <c r="W2968" s="55" t="n">
        <v>88.78507103411614</v>
      </c>
      <c r="X2968" s="55" t="n">
        <v>0.03427340926894045</v>
      </c>
      <c r="Y2968" s="55" t="n">
        <v>0.00195500004989679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0.1871292712535148</v>
      </c>
      <c r="AD2968" s="55" t="n">
        <v>-0.04233997099638993</v>
      </c>
      <c r="AE2968" s="55" t="n">
        <v>1.000794208359331</v>
      </c>
      <c r="AF2968" s="55" t="n">
        <v>0.5905956104197418</v>
      </c>
      <c r="AG2968" s="55" t="n">
        <v>4.107223737493109</v>
      </c>
      <c r="AH2968" s="55" t="n">
        <v>0.03727309576739835</v>
      </c>
      <c r="AI2968" s="55" t="n">
        <v>4.149636042900872</v>
      </c>
      <c r="AJ2968" s="55" t="n">
        <v>0</v>
      </c>
    </row>
    <row r="2969">
      <c r="A2969" s="55" t="n">
        <v>30.2</v>
      </c>
      <c r="B2969" s="55" t="n">
        <v>-98.18663143597892</v>
      </c>
      <c r="C2969" s="55" t="n">
        <v>-98.21907919960869</v>
      </c>
      <c r="D2969" s="55" t="n">
        <v>0.0324477636297595</v>
      </c>
      <c r="E2969" s="55" t="n">
        <v>0.02734299121636102</v>
      </c>
      <c r="F2969" s="55" t="n">
        <v>-87.7078063208313</v>
      </c>
      <c r="G2969" s="55" t="n">
        <v>-87.56188114013425</v>
      </c>
      <c r="H2969" s="55" t="n">
        <v>-0.1459251806970538</v>
      </c>
      <c r="I2969" s="55" t="n">
        <v>-0.07745270647961496</v>
      </c>
      <c r="J2969" s="55" t="n">
        <v>-3.266644384425021</v>
      </c>
      <c r="K2969" s="55" t="n">
        <v>-3.125763474246233</v>
      </c>
      <c r="L2969" s="55" t="n">
        <v>-0.1408809101787881</v>
      </c>
      <c r="M2969" s="55" t="n">
        <v>-0.06084564345755495</v>
      </c>
      <c r="N2969" s="55" t="n">
        <v>-85.09454581723961</v>
      </c>
      <c r="O2969" s="55" t="n">
        <v>-84.86920375317972</v>
      </c>
      <c r="P2969" s="55" t="n">
        <v>-0.225342064059885</v>
      </c>
      <c r="Q2969" s="55" t="n">
        <v>-0.06495397312472626</v>
      </c>
      <c r="R2969" s="55" t="n">
        <v>-356.0164933292591</v>
      </c>
      <c r="S2969" s="55" t="n">
        <v>-356.1070250918996</v>
      </c>
      <c r="T2969" s="55" t="n">
        <v>0.09053176264045716</v>
      </c>
      <c r="U2969" s="55" t="n">
        <v>0.0365722478211129</v>
      </c>
      <c r="V2969" s="55" t="n">
        <v>88.81934444338508</v>
      </c>
      <c r="W2969" s="55" t="n">
        <v>88.78508918001081</v>
      </c>
      <c r="X2969" s="55" t="n">
        <v>0.03425526337426887</v>
      </c>
      <c r="Y2969" s="55" t="n">
        <v>0.001919773873038759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0.1871320966942775</v>
      </c>
      <c r="AD2969" s="55" t="n">
        <v>-0.04232065985599565</v>
      </c>
      <c r="AE2969" s="55" t="n">
        <v>1.000794436451178</v>
      </c>
      <c r="AF2969" s="55" t="n">
        <v>0.5877701696569981</v>
      </c>
      <c r="AG2969" s="55" t="n">
        <v>4.087912597098827</v>
      </c>
      <c r="AH2969" s="55" t="n">
        <v>0.03704500392043286</v>
      </c>
      <c r="AI2969" s="55" t="n">
        <v>4.130118098332463</v>
      </c>
      <c r="AJ2969" s="55" t="n">
        <v>0</v>
      </c>
    </row>
    <row r="2970">
      <c r="A2970" s="55" t="n">
        <v>30.21000000000001</v>
      </c>
      <c r="B2970" s="55" t="n">
        <v>-98.18663143597892</v>
      </c>
      <c r="C2970" s="55" t="n">
        <v>-98.21879785974367</v>
      </c>
      <c r="D2970" s="55" t="n">
        <v>0.03216642376475293</v>
      </c>
      <c r="E2970" s="55" t="n">
        <v>0.02857629170855241</v>
      </c>
      <c r="F2970" s="55" t="n">
        <v>-87.7078063208313</v>
      </c>
      <c r="G2970" s="55" t="n">
        <v>-87.5626742136</v>
      </c>
      <c r="H2970" s="55" t="n">
        <v>-0.1451321072312856</v>
      </c>
      <c r="I2970" s="55" t="n">
        <v>-0.080898978302319</v>
      </c>
      <c r="J2970" s="55" t="n">
        <v>-3.266644384425021</v>
      </c>
      <c r="K2970" s="55" t="n">
        <v>-3.126384290488477</v>
      </c>
      <c r="L2970" s="55" t="n">
        <v>-0.1402600939365446</v>
      </c>
      <c r="M2970" s="55" t="n">
        <v>-0.06299795862726339</v>
      </c>
      <c r="N2970" s="55" t="n">
        <v>-85.09454581723961</v>
      </c>
      <c r="O2970" s="55" t="n">
        <v>-84.86986264652725</v>
      </c>
      <c r="P2970" s="55" t="n">
        <v>-0.2246831707123462</v>
      </c>
      <c r="Q2970" s="55" t="n">
        <v>-0.06697565257660824</v>
      </c>
      <c r="R2970" s="55" t="n">
        <v>-356.0164933292591</v>
      </c>
      <c r="S2970" s="55" t="n">
        <v>-356.1066552336073</v>
      </c>
      <c r="T2970" s="55" t="n">
        <v>0.09016190434822635</v>
      </c>
      <c r="U2970" s="55" t="n">
        <v>0.03752543841098914</v>
      </c>
      <c r="V2970" s="55" t="n">
        <v>88.81934444338508</v>
      </c>
      <c r="W2970" s="55" t="n">
        <v>88.78510696615047</v>
      </c>
      <c r="X2970" s="55" t="n">
        <v>0.03423747723461815</v>
      </c>
      <c r="Y2970" s="55" t="n">
        <v>0.001893897114029913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0.1871350584317888</v>
      </c>
      <c r="AD2970" s="55" t="n">
        <v>-0.04230042200011599</v>
      </c>
      <c r="AE2970" s="55" t="n">
        <v>1.000794675091877</v>
      </c>
      <c r="AF2970" s="55" t="n">
        <v>0.5848084321456448</v>
      </c>
      <c r="AG2970" s="55" t="n">
        <v>4.067674741219177</v>
      </c>
      <c r="AH2970" s="55" t="n">
        <v>0.03680636322123121</v>
      </c>
      <c r="AI2970" s="55" t="n">
        <v>4.109663418217448</v>
      </c>
      <c r="AJ2970" s="55" t="n">
        <v>0</v>
      </c>
    </row>
    <row r="2971">
      <c r="A2971" s="55" t="n">
        <v>30.22</v>
      </c>
      <c r="B2971" s="55" t="n">
        <v>-98.18663143597892</v>
      </c>
      <c r="C2971" s="55" t="n">
        <v>-98.21850625676885</v>
      </c>
      <c r="D2971" s="55" t="n">
        <v>0.03187482078992381</v>
      </c>
      <c r="E2971" s="55" t="n">
        <v>0.0294250197379491</v>
      </c>
      <c r="F2971" s="55" t="n">
        <v>-87.7078063208313</v>
      </c>
      <c r="G2971" s="55" t="n">
        <v>-87.56349591982524</v>
      </c>
      <c r="H2971" s="55" t="n">
        <v>-0.1443104010060497</v>
      </c>
      <c r="I2971" s="55" t="n">
        <v>-0.0832886367843009</v>
      </c>
      <c r="J2971" s="55" t="n">
        <v>-3.266644384425021</v>
      </c>
      <c r="K2971" s="55" t="n">
        <v>-3.127022245671642</v>
      </c>
      <c r="L2971" s="55" t="n">
        <v>-0.1396221387533796</v>
      </c>
      <c r="M2971" s="55" t="n">
        <v>-0.06434735037541039</v>
      </c>
      <c r="N2971" s="55" t="n">
        <v>-85.09454581723961</v>
      </c>
      <c r="O2971" s="55" t="n">
        <v>-84.87053751198518</v>
      </c>
      <c r="P2971" s="55" t="n">
        <v>-0.2240083052544301</v>
      </c>
      <c r="Q2971" s="55" t="n">
        <v>-0.06824483264116112</v>
      </c>
      <c r="R2971" s="55" t="n">
        <v>-356.0164933292591</v>
      </c>
      <c r="S2971" s="55" t="n">
        <v>-356.106278297194</v>
      </c>
      <c r="T2971" s="55" t="n">
        <v>0.08978496793490388</v>
      </c>
      <c r="U2971" s="55" t="n">
        <v>0.03804179603297633</v>
      </c>
      <c r="V2971" s="55" t="n">
        <v>88.81934444338508</v>
      </c>
      <c r="W2971" s="55" t="n">
        <v>88.78512450201268</v>
      </c>
      <c r="X2971" s="55" t="n">
        <v>0.0342199413724082</v>
      </c>
      <c r="Y2971" s="55" t="n">
        <v>0.001877556274609988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0.1871381180352081</v>
      </c>
      <c r="AD2971" s="55" t="n">
        <v>-0.04227951924063944</v>
      </c>
      <c r="AE2971" s="55" t="n">
        <v>1.000794921177885</v>
      </c>
      <c r="AF2971" s="55" t="n">
        <v>0.5817488287264139</v>
      </c>
      <c r="AG2971" s="55" t="n">
        <v>4.046771981742622</v>
      </c>
      <c r="AH2971" s="55" t="n">
        <v>0.03656027721277155</v>
      </c>
      <c r="AI2971" s="55" t="n">
        <v>4.088536636232032</v>
      </c>
      <c r="AJ2971" s="55" t="n">
        <v>0</v>
      </c>
    </row>
    <row r="2972">
      <c r="A2972" s="55" t="n">
        <v>30.23</v>
      </c>
      <c r="B2972" s="55" t="n">
        <v>-98.18663143597892</v>
      </c>
      <c r="C2972" s="55" t="n">
        <v>-98.21820828367926</v>
      </c>
      <c r="D2972" s="55" t="n">
        <v>0.03157684770033468</v>
      </c>
      <c r="E2972" s="55" t="n">
        <v>0.02988329244709531</v>
      </c>
      <c r="F2972" s="55" t="n">
        <v>-87.7078063208313</v>
      </c>
      <c r="G2972" s="55" t="n">
        <v>-87.56433560495847</v>
      </c>
      <c r="H2972" s="55" t="n">
        <v>-0.1434707158728201</v>
      </c>
      <c r="I2972" s="55" t="n">
        <v>-0.08460473622951414</v>
      </c>
      <c r="J2972" s="55" t="n">
        <v>-3.266644384425021</v>
      </c>
      <c r="K2972" s="55" t="n">
        <v>-3.127669266517037</v>
      </c>
      <c r="L2972" s="55" t="n">
        <v>-0.1389751179079846</v>
      </c>
      <c r="M2972" s="55" t="n">
        <v>-0.06488707430352438</v>
      </c>
      <c r="N2972" s="55" t="n">
        <v>-85.09454581723961</v>
      </c>
      <c r="O2972" s="55" t="n">
        <v>-84.87122081135888</v>
      </c>
      <c r="P2972" s="55" t="n">
        <v>-0.2233250058807224</v>
      </c>
      <c r="Q2972" s="55" t="n">
        <v>-0.0687550662641878</v>
      </c>
      <c r="R2972" s="55" t="n">
        <v>-356.0164933292591</v>
      </c>
      <c r="S2972" s="55" t="n">
        <v>-356.1058986407676</v>
      </c>
      <c r="T2972" s="55" t="n">
        <v>0.08940531150852071</v>
      </c>
      <c r="U2972" s="55" t="n">
        <v>0.03812048685343479</v>
      </c>
      <c r="V2972" s="55" t="n">
        <v>88.81934444338508</v>
      </c>
      <c r="W2972" s="55" t="n">
        <v>88.78514189860992</v>
      </c>
      <c r="X2972" s="55" t="n">
        <v>0.03420254477516142</v>
      </c>
      <c r="Y2972" s="55" t="n">
        <v>0.00187080974768576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0.187141236319909</v>
      </c>
      <c r="AD2972" s="55" t="n">
        <v>-0.04225821854958242</v>
      </c>
      <c r="AE2972" s="55" t="n">
        <v>1.000795171566677</v>
      </c>
      <c r="AF2972" s="55" t="n">
        <v>0.5786305440255157</v>
      </c>
      <c r="AG2972" s="55" t="n">
        <v>4.025471290685603</v>
      </c>
      <c r="AH2972" s="55" t="n">
        <v>0.03630988842151517</v>
      </c>
      <c r="AI2972" s="55" t="n">
        <v>4.067007601002297</v>
      </c>
      <c r="AJ2972" s="55" t="n">
        <v>0</v>
      </c>
    </row>
    <row r="2973">
      <c r="A2973" s="55" t="n">
        <v>30.23999999999999</v>
      </c>
      <c r="B2973" s="55" t="n">
        <v>-98.18663143597892</v>
      </c>
      <c r="C2973" s="55" t="n">
        <v>-98.21790786378401</v>
      </c>
      <c r="D2973" s="55" t="n">
        <v>0.03127642780508015</v>
      </c>
      <c r="E2973" s="55" t="n">
        <v>0.02995044735247726</v>
      </c>
      <c r="F2973" s="55" t="n">
        <v>-87.7078063208313</v>
      </c>
      <c r="G2973" s="55" t="n">
        <v>-87.56518252478359</v>
      </c>
      <c r="H2973" s="55" t="n">
        <v>-0.1426237960477051</v>
      </c>
      <c r="I2973" s="55" t="n">
        <v>-0.08484469360058788</v>
      </c>
      <c r="J2973" s="55" t="n">
        <v>-3.266644384425021</v>
      </c>
      <c r="K2973" s="55" t="n">
        <v>-3.128317271187608</v>
      </c>
      <c r="L2973" s="55" t="n">
        <v>-0.1383271132374133</v>
      </c>
      <c r="M2973" s="55" t="n">
        <v>-0.06462113490825015</v>
      </c>
      <c r="N2973" s="55" t="n">
        <v>-85.09454581723961</v>
      </c>
      <c r="O2973" s="55" t="n">
        <v>-84.87190499820737</v>
      </c>
      <c r="P2973" s="55" t="n">
        <v>-0.2226408190322366</v>
      </c>
      <c r="Q2973" s="55" t="n">
        <v>-0.06850998390299948</v>
      </c>
      <c r="R2973" s="55" t="n">
        <v>-356.0164933292591</v>
      </c>
      <c r="S2973" s="55" t="n">
        <v>-356.1055205987502</v>
      </c>
      <c r="T2973" s="55" t="n">
        <v>0.08902726949113543</v>
      </c>
      <c r="U2973" s="55" t="n">
        <v>0.0377664488909439</v>
      </c>
      <c r="V2973" s="55" t="n">
        <v>88.81934444338508</v>
      </c>
      <c r="W2973" s="55" t="n">
        <v>88.78515926700796</v>
      </c>
      <c r="X2973" s="55" t="n">
        <v>0.03418517637713228</v>
      </c>
      <c r="Y2973" s="55" t="n">
        <v>0.001873588911394458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0.1871443738743989</v>
      </c>
      <c r="AD2973" s="55" t="n">
        <v>-0.04223678847454217</v>
      </c>
      <c r="AE2973" s="55" t="n">
        <v>1.000795423120433</v>
      </c>
      <c r="AF2973" s="55" t="n">
        <v>0.5754929895356309</v>
      </c>
      <c r="AG2973" s="55" t="n">
        <v>4.004041215645349</v>
      </c>
      <c r="AH2973" s="55" t="n">
        <v>0.03605833466568953</v>
      </c>
      <c r="AI2973" s="55" t="n">
        <v>4.045347752800765</v>
      </c>
      <c r="AJ2973" s="55" t="n">
        <v>0</v>
      </c>
    </row>
    <row r="2974">
      <c r="A2974" s="55" t="n">
        <v>30.25</v>
      </c>
      <c r="B2974" s="55" t="n">
        <v>-98.18663143597892</v>
      </c>
      <c r="C2974" s="55" t="n">
        <v>-98.21760889864831</v>
      </c>
      <c r="D2974" s="55" t="n">
        <v>0.03097746266939277</v>
      </c>
      <c r="E2974" s="55" t="n">
        <v>0.02963097916254316</v>
      </c>
      <c r="F2974" s="55" t="n">
        <v>-87.7078063208313</v>
      </c>
      <c r="G2974" s="55" t="n">
        <v>-87.5660259873727</v>
      </c>
      <c r="H2974" s="55" t="n">
        <v>-0.1417803334585959</v>
      </c>
      <c r="I2974" s="55" t="n">
        <v>-0.08402012505019771</v>
      </c>
      <c r="J2974" s="55" t="n">
        <v>-3.266644384425021</v>
      </c>
      <c r="K2974" s="55" t="n">
        <v>-3.128958275773664</v>
      </c>
      <c r="L2974" s="55" t="n">
        <v>-0.1376861086513572</v>
      </c>
      <c r="M2974" s="55" t="n">
        <v>-0.06356408541563718</v>
      </c>
      <c r="N2974" s="55" t="n">
        <v>-85.09454581723961</v>
      </c>
      <c r="O2974" s="55" t="n">
        <v>-84.87258261727891</v>
      </c>
      <c r="P2974" s="55" t="n">
        <v>-0.221963199960697</v>
      </c>
      <c r="Q2974" s="55" t="n">
        <v>-0.06752310715307233</v>
      </c>
      <c r="R2974" s="55" t="n">
        <v>-356.0164933292591</v>
      </c>
      <c r="S2974" s="55" t="n">
        <v>-356.1051484251559</v>
      </c>
      <c r="T2974" s="55" t="n">
        <v>0.08865509589682202</v>
      </c>
      <c r="U2974" s="55" t="n">
        <v>0.03699024762580854</v>
      </c>
      <c r="V2974" s="55" t="n">
        <v>88.81934444338508</v>
      </c>
      <c r="W2974" s="55" t="n">
        <v>88.78517671686296</v>
      </c>
      <c r="X2974" s="55" t="n">
        <v>0.03416772652212075</v>
      </c>
      <c r="Y2974" s="55" t="n">
        <v>0.00188570068136919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0.1871474915825641</v>
      </c>
      <c r="AD2974" s="55" t="n">
        <v>-0.04221549558259846</v>
      </c>
      <c r="AE2974" s="55" t="n">
        <v>1.000795672748106</v>
      </c>
      <c r="AF2974" s="55" t="n">
        <v>0.5723752813703853</v>
      </c>
      <c r="AG2974" s="55" t="n">
        <v>3.982748323701643</v>
      </c>
      <c r="AH2974" s="55" t="n">
        <v>0.03580870699204652</v>
      </c>
      <c r="AI2974" s="55" t="n">
        <v>4.023826529085035</v>
      </c>
      <c r="AJ2974" s="55" t="n">
        <v>0</v>
      </c>
    </row>
    <row r="2975">
      <c r="A2975" s="55" t="n">
        <v>30.26000000000001</v>
      </c>
      <c r="B2975" s="55" t="n">
        <v>-98.18663143597892</v>
      </c>
      <c r="C2975" s="55" t="n">
        <v>-98.2173152170401</v>
      </c>
      <c r="D2975" s="55" t="n">
        <v>0.03068378106118073</v>
      </c>
      <c r="E2975" s="55" t="n">
        <v>0.02893440940066887</v>
      </c>
      <c r="F2975" s="55" t="n">
        <v>-87.7078063208313</v>
      </c>
      <c r="G2975" s="55" t="n">
        <v>-87.56685549308989</v>
      </c>
      <c r="H2975" s="55" t="n">
        <v>-0.1409508277414114</v>
      </c>
      <c r="I2975" s="55" t="n">
        <v>-0.08215649791639831</v>
      </c>
      <c r="J2975" s="55" t="n">
        <v>-3.266644384425021</v>
      </c>
      <c r="K2975" s="55" t="n">
        <v>-3.129584498027685</v>
      </c>
      <c r="L2975" s="55" t="n">
        <v>-0.1370598863973365</v>
      </c>
      <c r="M2975" s="55" t="n">
        <v>-0.06174069130364424</v>
      </c>
      <c r="N2975" s="55" t="n">
        <v>-85.09454581723961</v>
      </c>
      <c r="O2975" s="55" t="n">
        <v>-84.87324640138154</v>
      </c>
      <c r="P2975" s="55" t="n">
        <v>-0.2212994158580672</v>
      </c>
      <c r="Q2975" s="55" t="n">
        <v>-0.06581753518495452</v>
      </c>
      <c r="R2975" s="55" t="n">
        <v>-356.0164933292591</v>
      </c>
      <c r="S2975" s="55" t="n">
        <v>-356.1047862387063</v>
      </c>
      <c r="T2975" s="55" t="n">
        <v>0.08829290944720414</v>
      </c>
      <c r="U2975" s="55" t="n">
        <v>0.03580785970893106</v>
      </c>
      <c r="V2975" s="55" t="n">
        <v>88.81934444338508</v>
      </c>
      <c r="W2975" s="55" t="n">
        <v>88.78519435499847</v>
      </c>
      <c r="X2975" s="55" t="n">
        <v>0.03415008838661785</v>
      </c>
      <c r="Y2975" s="55" t="n">
        <v>0.001906831872211448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0.187150551134422</v>
      </c>
      <c r="AD2975" s="55" t="n">
        <v>-0.0421946009790821</v>
      </c>
      <c r="AE2975" s="55" t="n">
        <v>1.000795917445302</v>
      </c>
      <c r="AF2975" s="55" t="n">
        <v>0.5693157295124929</v>
      </c>
      <c r="AG2975" s="55" t="n">
        <v>3.961853720185281</v>
      </c>
      <c r="AH2975" s="55" t="n">
        <v>0.03556400979620733</v>
      </c>
      <c r="AI2975" s="55" t="n">
        <v>4.002707845797527</v>
      </c>
      <c r="AJ2975" s="55" t="n">
        <v>0</v>
      </c>
    </row>
    <row r="2976">
      <c r="A2976" s="55" t="n">
        <v>30.27</v>
      </c>
      <c r="B2976" s="55" t="n">
        <v>-98.18663143597892</v>
      </c>
      <c r="C2976" s="55" t="n">
        <v>-98.21703052553848</v>
      </c>
      <c r="D2976" s="55" t="n">
        <v>0.03039908955955817</v>
      </c>
      <c r="E2976" s="55" t="n">
        <v>0.02787509182370977</v>
      </c>
      <c r="F2976" s="55" t="n">
        <v>-87.7078063208313</v>
      </c>
      <c r="G2976" s="55" t="n">
        <v>-87.56766087013979</v>
      </c>
      <c r="H2976" s="55" t="n">
        <v>-0.1401454506914986</v>
      </c>
      <c r="I2976" s="55" t="n">
        <v>-0.07929260510924997</v>
      </c>
      <c r="J2976" s="55" t="n">
        <v>-3.266644384425021</v>
      </c>
      <c r="K2976" s="55" t="n">
        <v>-3.130188457020835</v>
      </c>
      <c r="L2976" s="55" t="n">
        <v>-0.1364559274041867</v>
      </c>
      <c r="M2976" s="55" t="n">
        <v>-0.05918546424121524</v>
      </c>
      <c r="N2976" s="55" t="n">
        <v>-85.09454581723961</v>
      </c>
      <c r="O2976" s="55" t="n">
        <v>-84.87388936444775</v>
      </c>
      <c r="P2976" s="55" t="n">
        <v>-0.2206564527918533</v>
      </c>
      <c r="Q2976" s="55" t="n">
        <v>-0.06342550898335252</v>
      </c>
      <c r="R2976" s="55" t="n">
        <v>-356.0164933292591</v>
      </c>
      <c r="S2976" s="55" t="n">
        <v>-356.104437970481</v>
      </c>
      <c r="T2976" s="55" t="n">
        <v>0.08794464122191674</v>
      </c>
      <c r="U2976" s="55" t="n">
        <v>0.03424038828644001</v>
      </c>
      <c r="V2976" s="55" t="n">
        <v>88.81934444338508</v>
      </c>
      <c r="W2976" s="55" t="n">
        <v>88.78521228403804</v>
      </c>
      <c r="X2976" s="55" t="n">
        <v>0.03413215934704979</v>
      </c>
      <c r="Y2976" s="55" t="n">
        <v>0.00193655485796524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0.1871535155188283</v>
      </c>
      <c r="AD2976" s="55" t="n">
        <v>-0.0421743569459975</v>
      </c>
      <c r="AE2976" s="55" t="n">
        <v>1.000796154331526</v>
      </c>
      <c r="AF2976" s="55" t="n">
        <v>0.5663513451061863</v>
      </c>
      <c r="AG2976" s="55" t="n">
        <v>3.94160968710068</v>
      </c>
      <c r="AH2976" s="55" t="n">
        <v>0.03532712357268153</v>
      </c>
      <c r="AI2976" s="55" t="n">
        <v>3.982246699692202</v>
      </c>
      <c r="AJ2976" s="55" t="n">
        <v>0</v>
      </c>
    </row>
    <row r="2977">
      <c r="A2977" s="55" t="n">
        <v>30.28</v>
      </c>
      <c r="B2977" s="55" t="n">
        <v>-98.18663143597892</v>
      </c>
      <c r="C2977" s="55" t="n">
        <v>-98.21675836143157</v>
      </c>
      <c r="D2977" s="55" t="n">
        <v>0.03012692545264956</v>
      </c>
      <c r="E2977" s="55" t="n">
        <v>0.02647195679058787</v>
      </c>
      <c r="F2977" s="55" t="n">
        <v>-87.7078063208313</v>
      </c>
      <c r="G2977" s="55" t="n">
        <v>-87.5684324039383</v>
      </c>
      <c r="H2977" s="55" t="n">
        <v>-0.1393739168929936</v>
      </c>
      <c r="I2977" s="55" t="n">
        <v>-0.07547987142200388</v>
      </c>
      <c r="J2977" s="55" t="n">
        <v>-3.266644384425021</v>
      </c>
      <c r="K2977" s="55" t="n">
        <v>-3.130763067465303</v>
      </c>
      <c r="L2977" s="55" t="n">
        <v>-0.1358813169597189</v>
      </c>
      <c r="M2977" s="55" t="n">
        <v>-0.05594207394515371</v>
      </c>
      <c r="N2977" s="55" t="n">
        <v>-85.09454581723961</v>
      </c>
      <c r="O2977" s="55" t="n">
        <v>-84.87450488962136</v>
      </c>
      <c r="P2977" s="55" t="n">
        <v>-0.2200409276182427</v>
      </c>
      <c r="Q2977" s="55" t="n">
        <v>-0.06038786166031677</v>
      </c>
      <c r="R2977" s="55" t="n">
        <v>-356.0164933292591</v>
      </c>
      <c r="S2977" s="55" t="n">
        <v>-356.1041073147568</v>
      </c>
      <c r="T2977" s="55" t="n">
        <v>0.08761398549766303</v>
      </c>
      <c r="U2977" s="55" t="n">
        <v>0.03231371487948211</v>
      </c>
      <c r="V2977" s="55" t="n">
        <v>88.81934444338508</v>
      </c>
      <c r="W2977" s="55" t="n">
        <v>88.78523060111274</v>
      </c>
      <c r="X2977" s="55" t="n">
        <v>0.03411384227234265</v>
      </c>
      <c r="Y2977" s="55" t="n">
        <v>0.001974334877072552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0.1871563494919367</v>
      </c>
      <c r="AD2977" s="55" t="n">
        <v>-0.04215500374270566</v>
      </c>
      <c r="AE2977" s="55" t="n">
        <v>1.000796380684414</v>
      </c>
      <c r="AF2977" s="55" t="n">
        <v>0.5635173719977515</v>
      </c>
      <c r="AG2977" s="55" t="n">
        <v>3.922256483808839</v>
      </c>
      <c r="AH2977" s="55" t="n">
        <v>0.03510077068447082</v>
      </c>
      <c r="AI2977" s="55" t="n">
        <v>3.962685934745066</v>
      </c>
      <c r="AJ2977" s="55" t="n">
        <v>0</v>
      </c>
    </row>
    <row r="2978">
      <c r="A2978" s="55" t="n">
        <v>30.29000000000001</v>
      </c>
      <c r="B2978" s="55" t="n">
        <v>-98.18663143597892</v>
      </c>
      <c r="C2978" s="55" t="n">
        <v>-98.21650204849188</v>
      </c>
      <c r="D2978" s="55" t="n">
        <v>0.0298706125129565</v>
      </c>
      <c r="E2978" s="55" t="n">
        <v>0.02474819907021663</v>
      </c>
      <c r="F2978" s="55" t="n">
        <v>-87.7078063208313</v>
      </c>
      <c r="G2978" s="55" t="n">
        <v>-87.56916095868736</v>
      </c>
      <c r="H2978" s="55" t="n">
        <v>-0.1386453621439379</v>
      </c>
      <c r="I2978" s="55" t="n">
        <v>-0.07078150304554078</v>
      </c>
      <c r="J2978" s="55" t="n">
        <v>-3.266644384425021</v>
      </c>
      <c r="K2978" s="55" t="n">
        <v>-3.131301727534296</v>
      </c>
      <c r="L2978" s="55" t="n">
        <v>-0.1353426568907258</v>
      </c>
      <c r="M2978" s="55" t="n">
        <v>-0.05206264774469539</v>
      </c>
      <c r="N2978" s="55" t="n">
        <v>-85.09454581723961</v>
      </c>
      <c r="O2978" s="55" t="n">
        <v>-84.87508681127504</v>
      </c>
      <c r="P2978" s="55" t="n">
        <v>-0.2194590059645678</v>
      </c>
      <c r="Q2978" s="55" t="n">
        <v>-0.05675336285249105</v>
      </c>
      <c r="R2978" s="55" t="n">
        <v>-356.0164933292591</v>
      </c>
      <c r="S2978" s="55" t="n">
        <v>-356.103797683639</v>
      </c>
      <c r="T2978" s="55" t="n">
        <v>0.08730435437986635</v>
      </c>
      <c r="U2978" s="55" t="n">
        <v>0.03005809302424694</v>
      </c>
      <c r="V2978" s="55" t="n">
        <v>88.81934444338508</v>
      </c>
      <c r="W2978" s="55" t="n">
        <v>88.78524939665839</v>
      </c>
      <c r="X2978" s="55" t="n">
        <v>0.03409504672669366</v>
      </c>
      <c r="Y2978" s="55" t="n">
        <v>0.002019538470116768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0.1871590200156307</v>
      </c>
      <c r="AD2978" s="55" t="n">
        <v>-0.04213676660875624</v>
      </c>
      <c r="AE2978" s="55" t="n">
        <v>1.000796593970679</v>
      </c>
      <c r="AF2978" s="55" t="n">
        <v>0.5608468483037643</v>
      </c>
      <c r="AG2978" s="55" t="n">
        <v>3.904019349859421</v>
      </c>
      <c r="AH2978" s="55" t="n">
        <v>0.03488748441959899</v>
      </c>
      <c r="AI2978" s="55" t="n">
        <v>3.944253212954028</v>
      </c>
      <c r="AJ2978" s="55" t="n">
        <v>0</v>
      </c>
    </row>
    <row r="2979">
      <c r="A2979" s="55" t="n">
        <v>30.3</v>
      </c>
      <c r="B2979" s="55" t="n">
        <v>-98.18663143597892</v>
      </c>
      <c r="C2979" s="55" t="n">
        <v>-98.21626465617143</v>
      </c>
      <c r="D2979" s="55" t="n">
        <v>0.02963322019250778</v>
      </c>
      <c r="E2979" s="55" t="n">
        <v>0.02273091373590583</v>
      </c>
      <c r="F2979" s="55" t="n">
        <v>-87.7078063208313</v>
      </c>
      <c r="G2979" s="55" t="n">
        <v>-87.56983808966103</v>
      </c>
      <c r="H2979" s="55" t="n">
        <v>-0.1379682311702557</v>
      </c>
      <c r="I2979" s="55" t="n">
        <v>-0.06527149378014681</v>
      </c>
      <c r="J2979" s="55" t="n">
        <v>-3.266644384425021</v>
      </c>
      <c r="K2979" s="55" t="n">
        <v>-3.131798399112869</v>
      </c>
      <c r="L2979" s="55" t="n">
        <v>-0.1348459853121529</v>
      </c>
      <c r="M2979" s="55" t="n">
        <v>-0.04760696827196752</v>
      </c>
      <c r="N2979" s="55" t="n">
        <v>-85.09454581723961</v>
      </c>
      <c r="O2979" s="55" t="n">
        <v>-84.87562948996265</v>
      </c>
      <c r="P2979" s="55" t="n">
        <v>-0.2189163272769524</v>
      </c>
      <c r="Q2979" s="55" t="n">
        <v>-0.05257796797175717</v>
      </c>
      <c r="R2979" s="55" t="n">
        <v>-356.0164933292591</v>
      </c>
      <c r="S2979" s="55" t="n">
        <v>-356.1035121660311</v>
      </c>
      <c r="T2979" s="55" t="n">
        <v>0.08701883677198827</v>
      </c>
      <c r="U2979" s="55" t="n">
        <v>0.02750769006266174</v>
      </c>
      <c r="V2979" s="55" t="n">
        <v>88.81934444338508</v>
      </c>
      <c r="W2979" s="55" t="n">
        <v>88.78526875331761</v>
      </c>
      <c r="X2979" s="55" t="n">
        <v>0.03407569006747328</v>
      </c>
      <c r="Y2979" s="55" t="n">
        <v>0.002071443233762988</v>
      </c>
      <c r="Z2979" s="55" t="n">
        <v>0.1877198668639345</v>
      </c>
      <c r="AA2979" s="55" t="n">
        <v>-0.03823274725889682</v>
      </c>
      <c r="AB2979" s="55" t="n">
        <v>1.000831481455098</v>
      </c>
      <c r="AC2979" s="55" t="n">
        <v>0.1871614966606371</v>
      </c>
      <c r="AD2979" s="55" t="n">
        <v>-0.04211985300555349</v>
      </c>
      <c r="AE2979" s="55" t="n">
        <v>1.00079679187355</v>
      </c>
      <c r="AF2979" s="55" t="n">
        <v>0.5583702032973537</v>
      </c>
      <c r="AG2979" s="55" t="n">
        <v>3.887105746656669</v>
      </c>
      <c r="AH2979" s="55" t="n">
        <v>0.0346895815479531</v>
      </c>
      <c r="AI2979" s="55" t="n">
        <v>3.927158226592048</v>
      </c>
      <c r="AJ2979" s="55" t="n">
        <v>0</v>
      </c>
    </row>
    <row r="2980">
      <c r="A2980" s="55" t="n">
        <v>30.31</v>
      </c>
      <c r="B2980" s="55" t="n">
        <v>-98.18663143597892</v>
      </c>
      <c r="C2980" s="55" t="n">
        <v>-98.2160489627063</v>
      </c>
      <c r="D2980" s="55" t="n">
        <v>0.02941752672736908</v>
      </c>
      <c r="E2980" s="55" t="n">
        <v>0.02045068586916384</v>
      </c>
      <c r="F2980" s="55" t="n">
        <v>-87.7078063208313</v>
      </c>
      <c r="G2980" s="55" t="n">
        <v>-87.57045614485286</v>
      </c>
      <c r="H2980" s="55" t="n">
        <v>-0.1373501759784329</v>
      </c>
      <c r="I2980" s="55" t="n">
        <v>-0.05903350287076258</v>
      </c>
      <c r="J2980" s="55" t="n">
        <v>-3.266644384425021</v>
      </c>
      <c r="K2980" s="55" t="n">
        <v>-3.132247679527122</v>
      </c>
      <c r="L2980" s="55" t="n">
        <v>-0.1343967048978995</v>
      </c>
      <c r="M2980" s="55" t="n">
        <v>-0.04264158152254303</v>
      </c>
      <c r="N2980" s="55" t="n">
        <v>-85.09454581723961</v>
      </c>
      <c r="O2980" s="55" t="n">
        <v>-84.87612787941634</v>
      </c>
      <c r="P2980" s="55" t="n">
        <v>-0.2184179378232506</v>
      </c>
      <c r="Q2980" s="55" t="n">
        <v>-0.04792398287339084</v>
      </c>
      <c r="R2980" s="55" t="n">
        <v>-356.0164933292591</v>
      </c>
      <c r="S2980" s="55" t="n">
        <v>-356.1032534914205</v>
      </c>
      <c r="T2980" s="55" t="n">
        <v>0.08676016216137664</v>
      </c>
      <c r="U2980" s="55" t="n">
        <v>0.02470008367598742</v>
      </c>
      <c r="V2980" s="55" t="n">
        <v>88.81934444338508</v>
      </c>
      <c r="W2980" s="55" t="n">
        <v>88.78528874495925</v>
      </c>
      <c r="X2980" s="55" t="n">
        <v>0.03405569842584101</v>
      </c>
      <c r="Y2980" s="55" t="n">
        <v>0.002129248489141753</v>
      </c>
      <c r="Z2980" s="55" t="n">
        <v>0.1877198668639345</v>
      </c>
      <c r="AA2980" s="55" t="n">
        <v>-0.03823274725889682</v>
      </c>
      <c r="AB2980" s="55" t="n">
        <v>1.000831481455098</v>
      </c>
      <c r="AC2980" s="55" t="n">
        <v>0.1871637519695827</v>
      </c>
      <c r="AD2980" s="55" t="n">
        <v>-0.04210445012988476</v>
      </c>
      <c r="AE2980" s="55" t="n">
        <v>1.000796972316601</v>
      </c>
      <c r="AF2980" s="55" t="n">
        <v>0.5561148943518113</v>
      </c>
      <c r="AG2980" s="55" t="n">
        <v>3.871702870987946</v>
      </c>
      <c r="AH2980" s="55" t="n">
        <v>0.03450913849745163</v>
      </c>
      <c r="AI2980" s="55" t="n">
        <v>3.911590185279647</v>
      </c>
      <c r="AJ2980" s="55" t="n">
        <v>0</v>
      </c>
    </row>
    <row r="2981">
      <c r="A2981" s="55" t="n">
        <v>30.32000000000001</v>
      </c>
      <c r="B2981" s="55" t="n">
        <v>-98.18663143597892</v>
      </c>
      <c r="C2981" s="55" t="n">
        <v>-98.2158574225618</v>
      </c>
      <c r="D2981" s="55" t="n">
        <v>0.02922598658287203</v>
      </c>
      <c r="E2981" s="55" t="n">
        <v>0.01794113995612118</v>
      </c>
      <c r="F2981" s="55" t="n">
        <v>-87.7078063208313</v>
      </c>
      <c r="G2981" s="55" t="n">
        <v>-87.57100835479248</v>
      </c>
      <c r="H2981" s="55" t="n">
        <v>-0.1367979660388151</v>
      </c>
      <c r="I2981" s="55" t="n">
        <v>-0.05215962109358874</v>
      </c>
      <c r="J2981" s="55" t="n">
        <v>-3.266644384425021</v>
      </c>
      <c r="K2981" s="55" t="n">
        <v>-3.132644863924534</v>
      </c>
      <c r="L2981" s="55" t="n">
        <v>-0.1339995205004876</v>
      </c>
      <c r="M2981" s="55" t="n">
        <v>-0.03723882802941626</v>
      </c>
      <c r="N2981" s="55" t="n">
        <v>-85.09454581723961</v>
      </c>
      <c r="O2981" s="55" t="n">
        <v>-84.87657758481588</v>
      </c>
      <c r="P2981" s="55" t="n">
        <v>-0.2179682324237201</v>
      </c>
      <c r="Q2981" s="55" t="n">
        <v>-0.04285915666312603</v>
      </c>
      <c r="R2981" s="55" t="n">
        <v>-356.0164933292591</v>
      </c>
      <c r="S2981" s="55" t="n">
        <v>-356.1030239988935</v>
      </c>
      <c r="T2981" s="55" t="n">
        <v>0.08653066963445465</v>
      </c>
      <c r="U2981" s="55" t="n">
        <v>0.02167572043186533</v>
      </c>
      <c r="V2981" s="55" t="n">
        <v>88.81934444338508</v>
      </c>
      <c r="W2981" s="55" t="n">
        <v>88.78530943582705</v>
      </c>
      <c r="X2981" s="55" t="n">
        <v>0.03403500755804002</v>
      </c>
      <c r="Y2981" s="55" t="n">
        <v>0.002192086961396731</v>
      </c>
      <c r="Z2981" s="55" t="n">
        <v>0.1877198668639345</v>
      </c>
      <c r="AA2981" s="55" t="n">
        <v>-0.03823274725889682</v>
      </c>
      <c r="AB2981" s="55" t="n">
        <v>1.000831481455098</v>
      </c>
      <c r="AC2981" s="55" t="n">
        <v>0.1871657617758511</v>
      </c>
      <c r="AD2981" s="55" t="n">
        <v>-0.04209072272832533</v>
      </c>
      <c r="AE2981" s="55" t="n">
        <v>1.000797133483878</v>
      </c>
      <c r="AF2981" s="55" t="n">
        <v>0.5541050880833731</v>
      </c>
      <c r="AG2981" s="55" t="n">
        <v>3.857975469428517</v>
      </c>
      <c r="AH2981" s="55" t="n">
        <v>0.03434797122037203</v>
      </c>
      <c r="AI2981" s="55" t="n">
        <v>3.897715607183138</v>
      </c>
      <c r="AJ2981" s="55" t="n">
        <v>0</v>
      </c>
    </row>
    <row r="2982">
      <c r="A2982" s="55" t="n">
        <v>30.33</v>
      </c>
      <c r="B2982" s="55" t="n">
        <v>-98.18663143597892</v>
      </c>
      <c r="C2982" s="55" t="n">
        <v>-98.215692138587</v>
      </c>
      <c r="D2982" s="55" t="n">
        <v>0.02906070260808694</v>
      </c>
      <c r="E2982" s="55" t="n">
        <v>0.01523845556233926</v>
      </c>
      <c r="F2982" s="55" t="n">
        <v>-87.7078063208313</v>
      </c>
      <c r="G2982" s="55" t="n">
        <v>-87.5714889095125</v>
      </c>
      <c r="H2982" s="55" t="n">
        <v>-0.1363174113188051</v>
      </c>
      <c r="I2982" s="55" t="n">
        <v>-0.04474904280550776</v>
      </c>
      <c r="J2982" s="55" t="n">
        <v>-3.266644384425021</v>
      </c>
      <c r="K2982" s="55" t="n">
        <v>-3.132985997612496</v>
      </c>
      <c r="L2982" s="55" t="n">
        <v>-0.1336583868125255</v>
      </c>
      <c r="M2982" s="55" t="n">
        <v>-0.03147581111836836</v>
      </c>
      <c r="N2982" s="55" t="n">
        <v>-85.09454581723961</v>
      </c>
      <c r="O2982" s="55" t="n">
        <v>-84.87697491168315</v>
      </c>
      <c r="P2982" s="55" t="n">
        <v>-0.2175709055564567</v>
      </c>
      <c r="Q2982" s="55" t="n">
        <v>-0.03745571511780051</v>
      </c>
      <c r="R2982" s="55" t="n">
        <v>-356.0164933292591</v>
      </c>
      <c r="S2982" s="55" t="n">
        <v>-356.1028256117143</v>
      </c>
      <c r="T2982" s="55" t="n">
        <v>0.08633228245513237</v>
      </c>
      <c r="U2982" s="55" t="n">
        <v>0.01847734404408078</v>
      </c>
      <c r="V2982" s="55" t="n">
        <v>88.81934444338508</v>
      </c>
      <c r="W2982" s="55" t="n">
        <v>88.78533087982672</v>
      </c>
      <c r="X2982" s="55" t="n">
        <v>0.03401356355836295</v>
      </c>
      <c r="Y2982" s="55" t="n">
        <v>0.002259037065207756</v>
      </c>
      <c r="Z2982" s="55" t="n">
        <v>0.1877198668639345</v>
      </c>
      <c r="AA2982" s="55" t="n">
        <v>-0.03823274725889682</v>
      </c>
      <c r="AB2982" s="55" t="n">
        <v>1.000831481455098</v>
      </c>
      <c r="AC2982" s="55" t="n">
        <v>0.1871675054747415</v>
      </c>
      <c r="AD2982" s="55" t="n">
        <v>-0.0420788112371601</v>
      </c>
      <c r="AE2982" s="55" t="n">
        <v>1.000797273836346</v>
      </c>
      <c r="AF2982" s="55" t="n">
        <v>0.5523613891930124</v>
      </c>
      <c r="AG2982" s="55" t="n">
        <v>3.84606397826328</v>
      </c>
      <c r="AH2982" s="55" t="n">
        <v>0.03420761875272404</v>
      </c>
      <c r="AI2982" s="55" t="n">
        <v>3.88567643922475</v>
      </c>
      <c r="AJ2982" s="55" t="n">
        <v>0</v>
      </c>
    </row>
    <row r="2983">
      <c r="A2983" s="55" t="n">
        <v>30.34</v>
      </c>
      <c r="B2983" s="55" t="n">
        <v>-98.18663143597892</v>
      </c>
      <c r="C2983" s="55" t="n">
        <v>-98.21555483917946</v>
      </c>
      <c r="D2983" s="55" t="n">
        <v>0.02892340320053431</v>
      </c>
      <c r="E2983" s="55" t="n">
        <v>0.01238085606593803</v>
      </c>
      <c r="F2983" s="55" t="n">
        <v>-87.7078063208313</v>
      </c>
      <c r="G2983" s="55" t="n">
        <v>-87.57189302182867</v>
      </c>
      <c r="H2983" s="55" t="n">
        <v>-0.1359132990026237</v>
      </c>
      <c r="I2983" s="55" t="n">
        <v>-0.03690666276533536</v>
      </c>
      <c r="J2983" s="55" t="n">
        <v>-3.266644384425021</v>
      </c>
      <c r="K2983" s="55" t="n">
        <v>-3.133267917803968</v>
      </c>
      <c r="L2983" s="55" t="n">
        <v>-0.1333764666210536</v>
      </c>
      <c r="M2983" s="55" t="n">
        <v>-0.02543331659208469</v>
      </c>
      <c r="N2983" s="55" t="n">
        <v>-85.09454581723961</v>
      </c>
      <c r="O2983" s="55" t="n">
        <v>-84.87731690488674</v>
      </c>
      <c r="P2983" s="55" t="n">
        <v>-0.2172289123528657</v>
      </c>
      <c r="Q2983" s="55" t="n">
        <v>-0.03178934855323239</v>
      </c>
      <c r="R2983" s="55" t="n">
        <v>-356.0164933292591</v>
      </c>
      <c r="S2983" s="55" t="n">
        <v>-356.1026598177242</v>
      </c>
      <c r="T2983" s="55" t="n">
        <v>0.08616648846510939</v>
      </c>
      <c r="U2983" s="55" t="n">
        <v>0.01514940122953314</v>
      </c>
      <c r="V2983" s="55" t="n">
        <v>88.81934444338508</v>
      </c>
      <c r="W2983" s="55" t="n">
        <v>88.78535311995851</v>
      </c>
      <c r="X2983" s="55" t="n">
        <v>0.0339913234265629</v>
      </c>
      <c r="Y2983" s="55" t="n">
        <v>0.002329135792882861</v>
      </c>
      <c r="Z2983" s="55" t="n">
        <v>0.1877198668639345</v>
      </c>
      <c r="AA2983" s="55" t="n">
        <v>-0.03823274725889682</v>
      </c>
      <c r="AB2983" s="55" t="n">
        <v>1.000831481455098</v>
      </c>
      <c r="AC2983" s="55" t="n">
        <v>0.1871689662441016</v>
      </c>
      <c r="AD2983" s="55" t="n">
        <v>-0.04206883026785052</v>
      </c>
      <c r="AE2983" s="55" t="n">
        <v>1.000797392124662</v>
      </c>
      <c r="AF2983" s="55" t="n">
        <v>0.5509006198328725</v>
      </c>
      <c r="AG2983" s="55" t="n">
        <v>3.836083008953703</v>
      </c>
      <c r="AH2983" s="55" t="n">
        <v>0.03408933043624884</v>
      </c>
      <c r="AI2983" s="55" t="n">
        <v>3.875588526529246</v>
      </c>
      <c r="AJ2983" s="55" t="n">
        <v>0</v>
      </c>
    </row>
    <row r="2984">
      <c r="A2984" s="55" t="n">
        <v>30.35000000000001</v>
      </c>
      <c r="B2984" s="55" t="n">
        <v>-98.18663143597892</v>
      </c>
      <c r="C2984" s="55" t="n">
        <v>-98.2154468606917</v>
      </c>
      <c r="D2984" s="55" t="n">
        <v>0.02881542471278119</v>
      </c>
      <c r="E2984" s="55" t="n">
        <v>0.009408077571165858</v>
      </c>
      <c r="F2984" s="55" t="n">
        <v>-87.7078063208313</v>
      </c>
      <c r="G2984" s="55" t="n">
        <v>-87.5722169762893</v>
      </c>
      <c r="H2984" s="55" t="n">
        <v>-0.1355893445420003</v>
      </c>
      <c r="I2984" s="55" t="n">
        <v>-0.02874161721149327</v>
      </c>
      <c r="J2984" s="55" t="n">
        <v>-3.266644384425021</v>
      </c>
      <c r="K2984" s="55" t="n">
        <v>-3.133488284366019</v>
      </c>
      <c r="L2984" s="55" t="n">
        <v>-0.1331561000590021</v>
      </c>
      <c r="M2984" s="55" t="n">
        <v>-0.01919469877847003</v>
      </c>
      <c r="N2984" s="55" t="n">
        <v>-85.09454581723961</v>
      </c>
      <c r="O2984" s="55" t="n">
        <v>-84.87760137737926</v>
      </c>
      <c r="P2984" s="55" t="n">
        <v>-0.2169444398603328</v>
      </c>
      <c r="Q2984" s="55" t="n">
        <v>-0.02593816796413935</v>
      </c>
      <c r="R2984" s="55" t="n">
        <v>-356.0164933292591</v>
      </c>
      <c r="S2984" s="55" t="n">
        <v>-356.1025276557446</v>
      </c>
      <c r="T2984" s="55" t="n">
        <v>0.08603432648545131</v>
      </c>
      <c r="U2984" s="55" t="n">
        <v>0.01173743327030233</v>
      </c>
      <c r="V2984" s="55" t="n">
        <v>88.81934444338508</v>
      </c>
      <c r="W2984" s="55" t="n">
        <v>88.78537618790165</v>
      </c>
      <c r="X2984" s="55" t="n">
        <v>0.03396825548343741</v>
      </c>
      <c r="Y2984" s="55" t="n">
        <v>0.002401391971501934</v>
      </c>
      <c r="Z2984" s="55" t="n">
        <v>0.1877198668639345</v>
      </c>
      <c r="AA2984" s="55" t="n">
        <v>-0.03823274725889682</v>
      </c>
      <c r="AB2984" s="55" t="n">
        <v>1.000831481455098</v>
      </c>
      <c r="AC2984" s="55" t="n">
        <v>0.1871701312123075</v>
      </c>
      <c r="AD2984" s="55" t="n">
        <v>-0.04206086745324304</v>
      </c>
      <c r="AE2984" s="55" t="n">
        <v>1.00079748739836</v>
      </c>
      <c r="AF2984" s="55" t="n">
        <v>0.5497356516269702</v>
      </c>
      <c r="AG2984" s="55" t="n">
        <v>3.828120194346224</v>
      </c>
      <c r="AH2984" s="55" t="n">
        <v>0.03399405673798483</v>
      </c>
      <c r="AI2984" s="55" t="n">
        <v>3.867540446449734</v>
      </c>
      <c r="AJ2984" s="55" t="n">
        <v>0</v>
      </c>
    </row>
    <row r="2985">
      <c r="A2985" s="55" t="n">
        <v>30.36</v>
      </c>
      <c r="B2985" s="55" t="n">
        <v>-98.18663143597892</v>
      </c>
      <c r="C2985" s="55" t="n">
        <v>-98.21536913523853</v>
      </c>
      <c r="D2985" s="55" t="n">
        <v>0.02873769925960678</v>
      </c>
      <c r="E2985" s="55" t="n">
        <v>0.006360825252648705</v>
      </c>
      <c r="F2985" s="55" t="n">
        <v>-87.7078063208313</v>
      </c>
      <c r="G2985" s="55" t="n">
        <v>-87.57245816334604</v>
      </c>
      <c r="H2985" s="55" t="n">
        <v>-0.1353481574852477</v>
      </c>
      <c r="I2985" s="55" t="n">
        <v>-0.02036578916550889</v>
      </c>
      <c r="J2985" s="55" t="n">
        <v>-3.266644384425021</v>
      </c>
      <c r="K2985" s="55" t="n">
        <v>-3.133645599317535</v>
      </c>
      <c r="L2985" s="55" t="n">
        <v>-0.1329987851074868</v>
      </c>
      <c r="M2985" s="55" t="n">
        <v>-0.01284474806691648</v>
      </c>
      <c r="N2985" s="55" t="n">
        <v>-85.09454581723961</v>
      </c>
      <c r="O2985" s="55" t="n">
        <v>-84.87782692842958</v>
      </c>
      <c r="P2985" s="55" t="n">
        <v>-0.2167188888100119</v>
      </c>
      <c r="Q2985" s="55" t="n">
        <v>-0.01998164356927598</v>
      </c>
      <c r="R2985" s="55" t="n">
        <v>-356.0164933292591</v>
      </c>
      <c r="S2985" s="55" t="n">
        <v>-356.1024297080734</v>
      </c>
      <c r="T2985" s="55" t="n">
        <v>0.08593637881434833</v>
      </c>
      <c r="U2985" s="55" t="n">
        <v>0.008287461581488291</v>
      </c>
      <c r="V2985" s="55" t="n">
        <v>88.81934444338508</v>
      </c>
      <c r="W2985" s="55" t="n">
        <v>88.78540010375285</v>
      </c>
      <c r="X2985" s="55" t="n">
        <v>0.03394433963223189</v>
      </c>
      <c r="Y2985" s="55" t="n">
        <v>0.002474799659347773</v>
      </c>
      <c r="Z2985" s="55" t="n">
        <v>0.1877198668639345</v>
      </c>
      <c r="AA2985" s="55" t="n">
        <v>-0.03823274725889682</v>
      </c>
      <c r="AB2985" s="55" t="n">
        <v>1.000831481455098</v>
      </c>
      <c r="AC2985" s="55" t="n">
        <v>0.1871709915721707</v>
      </c>
      <c r="AD2985" s="55" t="n">
        <v>-0.04205498266475861</v>
      </c>
      <c r="AE2985" s="55" t="n">
        <v>1.000797559011516</v>
      </c>
      <c r="AF2985" s="55" t="n">
        <v>0.548875291763784</v>
      </c>
      <c r="AG2985" s="55" t="n">
        <v>3.822235405861796</v>
      </c>
      <c r="AH2985" s="55" t="n">
        <v>0.03392244358191299</v>
      </c>
      <c r="AI2985" s="55" t="n">
        <v>3.861592717508002</v>
      </c>
      <c r="AJ2985" s="55" t="n">
        <v>0</v>
      </c>
    </row>
    <row r="2986">
      <c r="A2986" s="55" t="n">
        <v>30.37</v>
      </c>
      <c r="B2986" s="55" t="n">
        <v>-98.18663143597892</v>
      </c>
      <c r="C2986" s="55" t="n">
        <v>-98.21532218399091</v>
      </c>
      <c r="D2986" s="55" t="n">
        <v>0.02869074801198087</v>
      </c>
      <c r="E2986" s="55" t="n">
        <v>0.003280224438843693</v>
      </c>
      <c r="F2986" s="55" t="n">
        <v>-87.7078063208313</v>
      </c>
      <c r="G2986" s="55" t="n">
        <v>-87.57261509849974</v>
      </c>
      <c r="H2986" s="55" t="n">
        <v>-0.1351912223315569</v>
      </c>
      <c r="I2986" s="55" t="n">
        <v>-0.01189229813397394</v>
      </c>
      <c r="J2986" s="55" t="n">
        <v>-3.266644384425021</v>
      </c>
      <c r="K2986" s="55" t="n">
        <v>-3.133739214973799</v>
      </c>
      <c r="L2986" s="55" t="n">
        <v>-0.1329051694512221</v>
      </c>
      <c r="M2986" s="55" t="n">
        <v>-0.006468555071719236</v>
      </c>
      <c r="N2986" s="55" t="n">
        <v>-85.09454581723961</v>
      </c>
      <c r="O2986" s="55" t="n">
        <v>-84.87799295125441</v>
      </c>
      <c r="P2986" s="55" t="n">
        <v>-0.2165528659851862</v>
      </c>
      <c r="Q2986" s="55" t="n">
        <v>-0.01399954011185033</v>
      </c>
      <c r="R2986" s="55" t="n">
        <v>-356.0164933292591</v>
      </c>
      <c r="S2986" s="55" t="n">
        <v>-356.1023660990956</v>
      </c>
      <c r="T2986" s="55" t="n">
        <v>0.08587276983652581</v>
      </c>
      <c r="U2986" s="55" t="n">
        <v>0.004845375379558114</v>
      </c>
      <c r="V2986" s="55" t="n">
        <v>88.81934444338508</v>
      </c>
      <c r="W2986" s="55" t="n">
        <v>88.78542487592142</v>
      </c>
      <c r="X2986" s="55" t="n">
        <v>0.03391956746366154</v>
      </c>
      <c r="Y2986" s="55" t="n">
        <v>0.002548351618904051</v>
      </c>
      <c r="Z2986" s="55" t="n">
        <v>0.1877198668639345</v>
      </c>
      <c r="AA2986" s="55" t="n">
        <v>-0.03823274725889682</v>
      </c>
      <c r="AB2986" s="55" t="n">
        <v>1.000831481455098</v>
      </c>
      <c r="AC2986" s="55" t="n">
        <v>0.1871715426400736</v>
      </c>
      <c r="AD2986" s="55" t="n">
        <v>-0.04205120760578335</v>
      </c>
      <c r="AE2986" s="55" t="n">
        <v>1.000797606625003</v>
      </c>
      <c r="AF2986" s="55" t="n">
        <v>0.5483242238609187</v>
      </c>
      <c r="AG2986" s="55" t="n">
        <v>3.818460346886529</v>
      </c>
      <c r="AH2986" s="55" t="n">
        <v>0.03387483009476</v>
      </c>
      <c r="AI2986" s="55" t="n">
        <v>3.857777388514197</v>
      </c>
      <c r="AJ2986" s="55" t="n">
        <v>0</v>
      </c>
    </row>
    <row r="2987">
      <c r="A2987" s="55" t="n">
        <v>30.38</v>
      </c>
      <c r="B2987" s="55" t="n">
        <v>-98.18663143597892</v>
      </c>
      <c r="C2987" s="55" t="n">
        <v>-98.21530611596911</v>
      </c>
      <c r="D2987" s="55" t="n">
        <v>0.02867467999019613</v>
      </c>
      <c r="E2987" s="55" t="n">
        <v>0.0002072737463001334</v>
      </c>
      <c r="F2987" s="55" t="n">
        <v>-87.7078063208313</v>
      </c>
      <c r="G2987" s="55" t="n">
        <v>-87.57268742637582</v>
      </c>
      <c r="H2987" s="55" t="n">
        <v>-0.1351188944554725</v>
      </c>
      <c r="I2987" s="55" t="n">
        <v>-0.003433994289036973</v>
      </c>
      <c r="J2987" s="55" t="n">
        <v>-3.266644384425021</v>
      </c>
      <c r="K2987" s="55" t="n">
        <v>-3.133769330786673</v>
      </c>
      <c r="L2987" s="55" t="n">
        <v>-0.1328750536383483</v>
      </c>
      <c r="M2987" s="55" t="n">
        <v>-0.0001503864569342173</v>
      </c>
      <c r="N2987" s="55" t="n">
        <v>-85.09454581723961</v>
      </c>
      <c r="O2987" s="55" t="n">
        <v>-84.8780996300946</v>
      </c>
      <c r="P2987" s="55" t="n">
        <v>-0.2164461871449997</v>
      </c>
      <c r="Q2987" s="55" t="n">
        <v>-0.008070862870875902</v>
      </c>
      <c r="R2987" s="55" t="n">
        <v>-356.0164933292591</v>
      </c>
      <c r="S2987" s="55" t="n">
        <v>-356.1023364999382</v>
      </c>
      <c r="T2987" s="55" t="n">
        <v>0.08584317067911837</v>
      </c>
      <c r="U2987" s="55" t="n">
        <v>0.001456329479555768</v>
      </c>
      <c r="V2987" s="55" t="n">
        <v>88.81934444338508</v>
      </c>
      <c r="W2987" s="55" t="n">
        <v>88.78545050117924</v>
      </c>
      <c r="X2987" s="55" t="n">
        <v>0.03389394220583669</v>
      </c>
      <c r="Y2987" s="55" t="n">
        <v>0.002621052575635094</v>
      </c>
      <c r="Z2987" s="55" t="n">
        <v>0.1877198668639345</v>
      </c>
      <c r="AA2987" s="55" t="n">
        <v>-0.03823274725889682</v>
      </c>
      <c r="AB2987" s="55" t="n">
        <v>1.000831481455098</v>
      </c>
      <c r="AC2987" s="55" t="n">
        <v>0.1871717838603464</v>
      </c>
      <c r="AD2987" s="55" t="n">
        <v>-0.0420495457814395</v>
      </c>
      <c r="AE2987" s="55" t="n">
        <v>1.000797630205435</v>
      </c>
      <c r="AF2987" s="55" t="n">
        <v>0.5480830035881346</v>
      </c>
      <c r="AG2987" s="55" t="n">
        <v>3.816798522542679</v>
      </c>
      <c r="AH2987" s="55" t="n">
        <v>0.03385124966359676</v>
      </c>
      <c r="AI2987" s="55" t="n">
        <v>3.856098008039987</v>
      </c>
      <c r="AJ2987" s="55" t="n">
        <v>0</v>
      </c>
    </row>
    <row r="2988">
      <c r="A2988" s="55" t="n">
        <v>30.39</v>
      </c>
      <c r="B2988" s="55" t="n">
        <v>-98.18663143597892</v>
      </c>
      <c r="C2988" s="55" t="n">
        <v>-98.21532063227548</v>
      </c>
      <c r="D2988" s="55" t="n">
        <v>0.02868919629656293</v>
      </c>
      <c r="E2988" s="55" t="n">
        <v>-0.002817692594159311</v>
      </c>
      <c r="F2988" s="55" t="n">
        <v>-87.7078063208313</v>
      </c>
      <c r="G2988" s="55" t="n">
        <v>-87.57267590988276</v>
      </c>
      <c r="H2988" s="55" t="n">
        <v>-0.1351304109485388</v>
      </c>
      <c r="I2988" s="55" t="n">
        <v>0.004898023109371256</v>
      </c>
      <c r="J2988" s="55" t="n">
        <v>-3.266644384425021</v>
      </c>
      <c r="K2988" s="55" t="n">
        <v>-3.133736979077253</v>
      </c>
      <c r="L2988" s="55" t="n">
        <v>-0.1329074053477685</v>
      </c>
      <c r="M2988" s="55" t="n">
        <v>0.006027412950398111</v>
      </c>
      <c r="N2988" s="55" t="n">
        <v>-85.09454581723961</v>
      </c>
      <c r="O2988" s="55" t="n">
        <v>-84.87814792691935</v>
      </c>
      <c r="P2988" s="55" t="n">
        <v>-0.216397890320244</v>
      </c>
      <c r="Q2988" s="55" t="n">
        <v>-0.002272828148761826</v>
      </c>
      <c r="R2988" s="55" t="n">
        <v>-356.0164933292591</v>
      </c>
      <c r="S2988" s="55" t="n">
        <v>-356.1023401390281</v>
      </c>
      <c r="T2988" s="55" t="n">
        <v>0.08584680976902492</v>
      </c>
      <c r="U2988" s="55" t="n">
        <v>-0.001835839949327987</v>
      </c>
      <c r="V2988" s="55" t="n">
        <v>88.81934444338508</v>
      </c>
      <c r="W2988" s="55" t="n">
        <v>88.78547696486349</v>
      </c>
      <c r="X2988" s="55" t="n">
        <v>0.03386747852158515</v>
      </c>
      <c r="Y2988" s="55" t="n">
        <v>0.002691932155165614</v>
      </c>
      <c r="Z2988" s="55" t="n">
        <v>0.1877198668639345</v>
      </c>
      <c r="AA2988" s="55" t="n">
        <v>-0.03823274725889682</v>
      </c>
      <c r="AB2988" s="55" t="n">
        <v>1.000831481455098</v>
      </c>
      <c r="AC2988" s="55" t="n">
        <v>0.1871717187556007</v>
      </c>
      <c r="AD2988" s="55" t="n">
        <v>-0.04204997283997332</v>
      </c>
      <c r="AE2988" s="55" t="n">
        <v>1.000797630020896</v>
      </c>
      <c r="AF2988" s="55" t="n">
        <v>0.5481481083338124</v>
      </c>
      <c r="AG2988" s="55" t="n">
        <v>3.8172255810765</v>
      </c>
      <c r="AH2988" s="55" t="n">
        <v>0.03385143420264747</v>
      </c>
      <c r="AI2988" s="55" t="n">
        <v>3.856529969427482</v>
      </c>
      <c r="AJ2988" s="55" t="n">
        <v>0</v>
      </c>
    </row>
    <row r="2989">
      <c r="A2989" s="55" t="n">
        <v>30.40000000000001</v>
      </c>
      <c r="B2989" s="55" t="n">
        <v>-98.18663143597892</v>
      </c>
      <c r="C2989" s="55" t="n">
        <v>-98.21536503563567</v>
      </c>
      <c r="D2989" s="55" t="n">
        <v>0.02873359965675533</v>
      </c>
      <c r="E2989" s="55" t="n">
        <v>-0.00575552626834355</v>
      </c>
      <c r="F2989" s="55" t="n">
        <v>-87.7078063208313</v>
      </c>
      <c r="G2989" s="55" t="n">
        <v>-87.57258240480108</v>
      </c>
      <c r="H2989" s="55" t="n">
        <v>-0.1352239160302135</v>
      </c>
      <c r="I2989" s="55" t="n">
        <v>0.01299584388427381</v>
      </c>
      <c r="J2989" s="55" t="n">
        <v>-3.266644384425021</v>
      </c>
      <c r="K2989" s="55" t="n">
        <v>-3.133644000001446</v>
      </c>
      <c r="L2989" s="55" t="n">
        <v>-0.1330003844235759</v>
      </c>
      <c r="M2989" s="55" t="n">
        <v>0.01198547766278572</v>
      </c>
      <c r="N2989" s="55" t="n">
        <v>-85.09454581723961</v>
      </c>
      <c r="O2989" s="55" t="n">
        <v>-84.8781395580758</v>
      </c>
      <c r="P2989" s="55" t="n">
        <v>-0.2164062591637951</v>
      </c>
      <c r="Q2989" s="55" t="n">
        <v>0.003320128533019138</v>
      </c>
      <c r="R2989" s="55" t="n">
        <v>-356.0164933292591</v>
      </c>
      <c r="S2989" s="55" t="n">
        <v>-356.1023758183316</v>
      </c>
      <c r="T2989" s="55" t="n">
        <v>0.08588248907246473</v>
      </c>
      <c r="U2989" s="55" t="n">
        <v>-0.004989174263314513</v>
      </c>
      <c r="V2989" s="55" t="n">
        <v>88.81934444338508</v>
      </c>
      <c r="W2989" s="55" t="n">
        <v>88.78550424122687</v>
      </c>
      <c r="X2989" s="55" t="n">
        <v>0.03384020215820951</v>
      </c>
      <c r="Y2989" s="55" t="n">
        <v>0.00276005730815345</v>
      </c>
      <c r="Z2989" s="55" t="n">
        <v>0.1877198668639345</v>
      </c>
      <c r="AA2989" s="55" t="n">
        <v>-0.03823274725889682</v>
      </c>
      <c r="AB2989" s="55" t="n">
        <v>1.000831481455098</v>
      </c>
      <c r="AC2989" s="55" t="n">
        <v>0.1871713548244197</v>
      </c>
      <c r="AD2989" s="55" t="n">
        <v>-0.04205243727615635</v>
      </c>
      <c r="AE2989" s="55" t="n">
        <v>1.00079760663357</v>
      </c>
      <c r="AF2989" s="55" t="n">
        <v>0.5485120395147813</v>
      </c>
      <c r="AG2989" s="55" t="n">
        <v>3.819690017259528</v>
      </c>
      <c r="AH2989" s="55" t="n">
        <v>0.03387482152827914</v>
      </c>
      <c r="AI2989" s="55" t="n">
        <v>3.859021221628397</v>
      </c>
      <c r="AJ2989" s="55" t="n">
        <v>0</v>
      </c>
    </row>
    <row r="2990">
      <c r="A2990" s="55" t="n">
        <v>30.41</v>
      </c>
      <c r="B2990" s="55" t="n">
        <v>-98.18663143597892</v>
      </c>
      <c r="C2990" s="55" t="n">
        <v>-98.21543824505054</v>
      </c>
      <c r="D2990" s="55" t="n">
        <v>0.02880680907162148</v>
      </c>
      <c r="E2990" s="55" t="n">
        <v>-0.008568763653060214</v>
      </c>
      <c r="F2990" s="55" t="n">
        <v>-87.7078063208313</v>
      </c>
      <c r="G2990" s="55" t="n">
        <v>-87.57240982033815</v>
      </c>
      <c r="H2990" s="55" t="n">
        <v>-0.1353965004931459</v>
      </c>
      <c r="I2990" s="55" t="n">
        <v>0.02075612336742592</v>
      </c>
      <c r="J2990" s="55" t="n">
        <v>-3.266644384425021</v>
      </c>
      <c r="K2990" s="55" t="n">
        <v>-3.133493006225906</v>
      </c>
      <c r="L2990" s="55" t="n">
        <v>-0.1331513781991158</v>
      </c>
      <c r="M2990" s="55" t="n">
        <v>0.01764842529256108</v>
      </c>
      <c r="N2990" s="55" t="n">
        <v>-85.09454581723961</v>
      </c>
      <c r="O2990" s="55" t="n">
        <v>-84.87807696133008</v>
      </c>
      <c r="P2990" s="55" t="n">
        <v>-0.2164688559095184</v>
      </c>
      <c r="Q2990" s="55" t="n">
        <v>0.008637293985096592</v>
      </c>
      <c r="R2990" s="55" t="n">
        <v>-356.0164933292591</v>
      </c>
      <c r="S2990" s="55" t="n">
        <v>-356.1024419349831</v>
      </c>
      <c r="T2990" s="55" t="n">
        <v>0.08594860572402142</v>
      </c>
      <c r="U2990" s="55" t="n">
        <v>-0.007964118795186116</v>
      </c>
      <c r="V2990" s="55" t="n">
        <v>88.81934444338508</v>
      </c>
      <c r="W2990" s="55" t="n">
        <v>88.78553229392908</v>
      </c>
      <c r="X2990" s="55" t="n">
        <v>0.03381214945600239</v>
      </c>
      <c r="Y2990" s="55" t="n">
        <v>0.002824544084043511</v>
      </c>
      <c r="Z2990" s="55" t="n">
        <v>0.1877198668639345</v>
      </c>
      <c r="AA2990" s="55" t="n">
        <v>-0.03823274725889682</v>
      </c>
      <c r="AB2990" s="55" t="n">
        <v>1.000831481455098</v>
      </c>
      <c r="AC2990" s="55" t="n">
        <v>0.187170703388458</v>
      </c>
      <c r="AD2990" s="55" t="n">
        <v>-0.04205686148245918</v>
      </c>
      <c r="AE2990" s="55" t="n">
        <v>1.000797560889357</v>
      </c>
      <c r="AF2990" s="55" t="n">
        <v>0.5491634754764552</v>
      </c>
      <c r="AG2990" s="55" t="n">
        <v>3.82411422356236</v>
      </c>
      <c r="AH2990" s="55" t="n">
        <v>0.03392056574091917</v>
      </c>
      <c r="AI2990" s="55" t="n">
        <v>3.863493331485058</v>
      </c>
      <c r="AJ2990" s="55" t="n">
        <v>0</v>
      </c>
    </row>
    <row r="2991">
      <c r="A2991" s="55" t="n">
        <v>30.42</v>
      </c>
      <c r="B2991" s="55" t="n">
        <v>-98.18663143597892</v>
      </c>
      <c r="C2991" s="55" t="n">
        <v>-98.21553881529505</v>
      </c>
      <c r="D2991" s="55" t="n">
        <v>0.02890737931612111</v>
      </c>
      <c r="E2991" s="55" t="n">
        <v>-0.01122209554294146</v>
      </c>
      <c r="F2991" s="55" t="n">
        <v>-87.7078063208313</v>
      </c>
      <c r="G2991" s="55" t="n">
        <v>-87.57216206635997</v>
      </c>
      <c r="H2991" s="55" t="n">
        <v>-0.1356442544713264</v>
      </c>
      <c r="I2991" s="55" t="n">
        <v>0.02808137983931267</v>
      </c>
      <c r="J2991" s="55" t="n">
        <v>-3.266644384425021</v>
      </c>
      <c r="K2991" s="55" t="n">
        <v>-3.133287337920971</v>
      </c>
      <c r="L2991" s="55" t="n">
        <v>-0.1333570465040507</v>
      </c>
      <c r="M2991" s="55" t="n">
        <v>0.02294579403405047</v>
      </c>
      <c r="N2991" s="55" t="n">
        <v>-85.09454581723961</v>
      </c>
      <c r="O2991" s="55" t="n">
        <v>-84.877963253865</v>
      </c>
      <c r="P2991" s="55" t="n">
        <v>-0.2165825633745975</v>
      </c>
      <c r="Q2991" s="55" t="n">
        <v>0.01361255703042476</v>
      </c>
      <c r="R2991" s="55" t="n">
        <v>-356.0164933292591</v>
      </c>
      <c r="S2991" s="55" t="n">
        <v>-356.1025365079464</v>
      </c>
      <c r="T2991" s="55" t="n">
        <v>0.08604317868722275</v>
      </c>
      <c r="U2991" s="55" t="n">
        <v>-0.01072401046944124</v>
      </c>
      <c r="V2991" s="55" t="n">
        <v>88.81934444338508</v>
      </c>
      <c r="W2991" s="55" t="n">
        <v>88.78556107666081</v>
      </c>
      <c r="X2991" s="55" t="n">
        <v>0.03378336672427251</v>
      </c>
      <c r="Y2991" s="55" t="n">
        <v>0.002884568570612011</v>
      </c>
      <c r="Z2991" s="55" t="n">
        <v>0.1877198668639345</v>
      </c>
      <c r="AA2991" s="55" t="n">
        <v>-0.03823274725889682</v>
      </c>
      <c r="AB2991" s="55" t="n">
        <v>1.000831481455098</v>
      </c>
      <c r="AC2991" s="55" t="n">
        <v>0.1871697793916265</v>
      </c>
      <c r="AD2991" s="55" t="n">
        <v>-0.04206314312938601</v>
      </c>
      <c r="AE2991" s="55" t="n">
        <v>1.000797493904579</v>
      </c>
      <c r="AF2991" s="55" t="n">
        <v>0.5500874723079474</v>
      </c>
      <c r="AG2991" s="55" t="n">
        <v>3.830395870489195</v>
      </c>
      <c r="AH2991" s="55" t="n">
        <v>0.03398755051908786</v>
      </c>
      <c r="AI2991" s="55" t="n">
        <v>3.869842878650387</v>
      </c>
      <c r="AJ2991" s="55" t="n">
        <v>0</v>
      </c>
    </row>
    <row r="2992">
      <c r="A2992" s="55" t="n">
        <v>30.43000000000001</v>
      </c>
      <c r="B2992" s="55" t="n">
        <v>-98.18663143597892</v>
      </c>
      <c r="C2992" s="55" t="n">
        <v>-98.21566496094181</v>
      </c>
      <c r="D2992" s="55" t="n">
        <v>0.02903352496289473</v>
      </c>
      <c r="E2992" s="55" t="n">
        <v>-0.01368280214784267</v>
      </c>
      <c r="F2992" s="55" t="n">
        <v>-87.7078063208313</v>
      </c>
      <c r="G2992" s="55" t="n">
        <v>-87.57184398817833</v>
      </c>
      <c r="H2992" s="55" t="n">
        <v>-0.1359623326529588</v>
      </c>
      <c r="I2992" s="55" t="n">
        <v>0.03488119693933318</v>
      </c>
      <c r="J2992" s="55" t="n">
        <v>-3.266644384425021</v>
      </c>
      <c r="K2992" s="55" t="n">
        <v>-3.133031008795992</v>
      </c>
      <c r="L2992" s="55" t="n">
        <v>-0.1336133756290299</v>
      </c>
      <c r="M2992" s="55" t="n">
        <v>0.02781290255517757</v>
      </c>
      <c r="N2992" s="55" t="n">
        <v>-85.09454581723961</v>
      </c>
      <c r="O2992" s="55" t="n">
        <v>-84.8778021819124</v>
      </c>
      <c r="P2992" s="55" t="n">
        <v>-0.2167436353272052</v>
      </c>
      <c r="Q2992" s="55" t="n">
        <v>0.01818521536351781</v>
      </c>
      <c r="R2992" s="55" t="n">
        <v>-356.0164933292591</v>
      </c>
      <c r="S2992" s="55" t="n">
        <v>-356.1026572092848</v>
      </c>
      <c r="T2992" s="55" t="n">
        <v>0.08616388002565248</v>
      </c>
      <c r="U2992" s="55" t="n">
        <v>-0.01323552058564203</v>
      </c>
      <c r="V2992" s="55" t="n">
        <v>88.81934444338508</v>
      </c>
      <c r="W2992" s="55" t="n">
        <v>88.78559053389053</v>
      </c>
      <c r="X2992" s="55" t="n">
        <v>0.03375390949455045</v>
      </c>
      <c r="Y2992" s="55" t="n">
        <v>0.002939376941883429</v>
      </c>
      <c r="Z2992" s="55" t="n">
        <v>0.1877198668639345</v>
      </c>
      <c r="AA2992" s="55" t="n">
        <v>-0.03823274725889682</v>
      </c>
      <c r="AB2992" s="55" t="n">
        <v>1.000831481455098</v>
      </c>
      <c r="AC2992" s="55" t="n">
        <v>0.1871686011546153</v>
      </c>
      <c r="AD2992" s="55" t="n">
        <v>-0.04207115685226125</v>
      </c>
      <c r="AE2992" s="55" t="n">
        <v>1.000797407049876</v>
      </c>
      <c r="AF2992" s="55" t="n">
        <v>0.5512657093192097</v>
      </c>
      <c r="AG2992" s="55" t="n">
        <v>3.838409593364435</v>
      </c>
      <c r="AH2992" s="55" t="n">
        <v>0.03407440522229521</v>
      </c>
      <c r="AI2992" s="55" t="n">
        <v>3.877943160206786</v>
      </c>
      <c r="AJ2992" s="55" t="n">
        <v>0</v>
      </c>
    </row>
    <row r="2993">
      <c r="A2993" s="55" t="n">
        <v>30.44</v>
      </c>
      <c r="B2993" s="55" t="n">
        <v>-98.18663143597892</v>
      </c>
      <c r="C2993" s="55" t="n">
        <v>-98.21581458453031</v>
      </c>
      <c r="D2993" s="55" t="n">
        <v>0.0291831485513805</v>
      </c>
      <c r="E2993" s="55" t="n">
        <v>-0.01592114797485633</v>
      </c>
      <c r="F2993" s="55" t="n">
        <v>-87.7078063208313</v>
      </c>
      <c r="G2993" s="55" t="n">
        <v>-87.57146128992218</v>
      </c>
      <c r="H2993" s="55" t="n">
        <v>-0.1363450309091057</v>
      </c>
      <c r="I2993" s="55" t="n">
        <v>0.04107331660745204</v>
      </c>
      <c r="J2993" s="55" t="n">
        <v>-3.266644384425021</v>
      </c>
      <c r="K2993" s="55" t="n">
        <v>-3.132728644010895</v>
      </c>
      <c r="L2993" s="55" t="n">
        <v>-0.1339157404141273</v>
      </c>
      <c r="M2993" s="55" t="n">
        <v>0.03219162186223385</v>
      </c>
      <c r="N2993" s="55" t="n">
        <v>-85.09454581723961</v>
      </c>
      <c r="O2993" s="55" t="n">
        <v>-84.87759806279766</v>
      </c>
      <c r="P2993" s="55" t="n">
        <v>-0.2169477544419347</v>
      </c>
      <c r="Q2993" s="55" t="n">
        <v>0.02230070029394577</v>
      </c>
      <c r="R2993" s="55" t="n">
        <v>-356.0164933292591</v>
      </c>
      <c r="S2993" s="55" t="n">
        <v>-356.1028013995697</v>
      </c>
      <c r="T2993" s="55" t="n">
        <v>0.08630807031056445</v>
      </c>
      <c r="U2993" s="55" t="n">
        <v>-0.0154690477289086</v>
      </c>
      <c r="V2993" s="55" t="n">
        <v>88.81934444338508</v>
      </c>
      <c r="W2993" s="55" t="n">
        <v>88.78562060172213</v>
      </c>
      <c r="X2993" s="55" t="n">
        <v>0.03372384166295841</v>
      </c>
      <c r="Y2993" s="55" t="n">
        <v>0.002988294378755623</v>
      </c>
      <c r="Z2993" s="55" t="n">
        <v>0.1877198668639345</v>
      </c>
      <c r="AA2993" s="55" t="n">
        <v>-0.03823274725889682</v>
      </c>
      <c r="AB2993" s="55" t="n">
        <v>1.000831481455098</v>
      </c>
      <c r="AC2993" s="55" t="n">
        <v>0.1871671900885412</v>
      </c>
      <c r="AD2993" s="55" t="n">
        <v>-0.04208075621804809</v>
      </c>
      <c r="AE2993" s="55" t="n">
        <v>1.000797301931411</v>
      </c>
      <c r="AF2993" s="55" t="n">
        <v>0.5526767753932516</v>
      </c>
      <c r="AG2993" s="55" t="n">
        <v>3.848008959151272</v>
      </c>
      <c r="AH2993" s="55" t="n">
        <v>0.03417952368756083</v>
      </c>
      <c r="AI2993" s="55" t="n">
        <v>3.887646178294399</v>
      </c>
      <c r="AJ2993" s="55" t="n">
        <v>0</v>
      </c>
    </row>
    <row r="2994">
      <c r="A2994" s="55" t="n">
        <v>30.45</v>
      </c>
      <c r="B2994" s="55" t="n">
        <v>-98.18663143597892</v>
      </c>
      <c r="C2994" s="55" t="n">
        <v>-98.21598530845505</v>
      </c>
      <c r="D2994" s="55" t="n">
        <v>0.02935387247613178</v>
      </c>
      <c r="E2994" s="55" t="n">
        <v>-0.01791073214675356</v>
      </c>
      <c r="F2994" s="55" t="n">
        <v>-87.7078063208313</v>
      </c>
      <c r="G2994" s="55" t="n">
        <v>-87.57102044765897</v>
      </c>
      <c r="H2994" s="55" t="n">
        <v>-0.1367858731723341</v>
      </c>
      <c r="I2994" s="55" t="n">
        <v>0.04658460957253825</v>
      </c>
      <c r="J2994" s="55" t="n">
        <v>-3.266644384425021</v>
      </c>
      <c r="K2994" s="55" t="n">
        <v>-3.132385410892817</v>
      </c>
      <c r="L2994" s="55" t="n">
        <v>-0.1342589735322045</v>
      </c>
      <c r="M2994" s="55" t="n">
        <v>0.0360310504175301</v>
      </c>
      <c r="N2994" s="55" t="n">
        <v>-85.09454581723961</v>
      </c>
      <c r="O2994" s="55" t="n">
        <v>-84.8773557202645</v>
      </c>
      <c r="P2994" s="55" t="n">
        <v>-0.2171900969750943</v>
      </c>
      <c r="Q2994" s="55" t="n">
        <v>0.02591121055066503</v>
      </c>
      <c r="R2994" s="55" t="n">
        <v>-356.0164933292591</v>
      </c>
      <c r="S2994" s="55" t="n">
        <v>-356.1029661669011</v>
      </c>
      <c r="T2994" s="55" t="n">
        <v>0.0864728376420138</v>
      </c>
      <c r="U2994" s="55" t="n">
        <v>-0.01739905609934304</v>
      </c>
      <c r="V2994" s="55" t="n">
        <v>88.81934444338508</v>
      </c>
      <c r="W2994" s="55" t="n">
        <v>88.78565120885132</v>
      </c>
      <c r="X2994" s="55" t="n">
        <v>0.0336932345337666</v>
      </c>
      <c r="Y2994" s="55" t="n">
        <v>0.003030732914707394</v>
      </c>
      <c r="Z2994" s="55" t="n">
        <v>0.1877198668639345</v>
      </c>
      <c r="AA2994" s="55" t="n">
        <v>-0.03823274725889682</v>
      </c>
      <c r="AB2994" s="55" t="n">
        <v>1.000831481455098</v>
      </c>
      <c r="AC2994" s="55" t="n">
        <v>0.1871655703719816</v>
      </c>
      <c r="AD2994" s="55" t="n">
        <v>-0.0420917759424498</v>
      </c>
      <c r="AE2994" s="55" t="n">
        <v>1.000797180369502</v>
      </c>
      <c r="AF2994" s="55" t="n">
        <v>0.5542964919528492</v>
      </c>
      <c r="AG2994" s="55" t="n">
        <v>3.859028683552979</v>
      </c>
      <c r="AH2994" s="55" t="n">
        <v>0.03430108559632217</v>
      </c>
      <c r="AI2994" s="55" t="n">
        <v>3.898784880696671</v>
      </c>
      <c r="AJ2994" s="55" t="n">
        <v>0</v>
      </c>
    </row>
    <row r="2995">
      <c r="A2995" s="55" t="n">
        <v>30.46000000000001</v>
      </c>
      <c r="B2995" s="55" t="n">
        <v>-98.18663143597892</v>
      </c>
      <c r="C2995" s="55" t="n">
        <v>-98.21617451010215</v>
      </c>
      <c r="D2995" s="55" t="n">
        <v>0.02954307412323167</v>
      </c>
      <c r="E2995" s="55" t="n">
        <v>-0.01962878994441308</v>
      </c>
      <c r="F2995" s="55" t="n">
        <v>-87.7078063208313</v>
      </c>
      <c r="G2995" s="55" t="n">
        <v>-87.57052861354975</v>
      </c>
      <c r="H2995" s="55" t="n">
        <v>-0.1372777072815344</v>
      </c>
      <c r="I2995" s="55" t="n">
        <v>0.05135191241899147</v>
      </c>
      <c r="J2995" s="55" t="n">
        <v>-3.266644384425021</v>
      </c>
      <c r="K2995" s="55" t="n">
        <v>-3.132006943469126</v>
      </c>
      <c r="L2995" s="55" t="n">
        <v>-0.1346374409558953</v>
      </c>
      <c r="M2995" s="55" t="n">
        <v>0.03928808467879269</v>
      </c>
      <c r="N2995" s="55" t="n">
        <v>-85.09454581723961</v>
      </c>
      <c r="O2995" s="55" t="n">
        <v>-84.87708041402247</v>
      </c>
      <c r="P2995" s="55" t="n">
        <v>-0.2174654032171232</v>
      </c>
      <c r="Q2995" s="55" t="n">
        <v>0.02897624859187283</v>
      </c>
      <c r="R2995" s="55" t="n">
        <v>-356.0164933292591</v>
      </c>
      <c r="S2995" s="55" t="n">
        <v>-356.1031483689777</v>
      </c>
      <c r="T2995" s="55" t="n">
        <v>0.08665503971853723</v>
      </c>
      <c r="U2995" s="55" t="n">
        <v>-0.01900435574377246</v>
      </c>
      <c r="V2995" s="55" t="n">
        <v>88.81934444338508</v>
      </c>
      <c r="W2995" s="55" t="n">
        <v>88.78568227760574</v>
      </c>
      <c r="X2995" s="55" t="n">
        <v>0.03366216577933902</v>
      </c>
      <c r="Y2995" s="55" t="n">
        <v>0.003066197903159149</v>
      </c>
      <c r="Z2995" s="55" t="n">
        <v>0.1877198668639345</v>
      </c>
      <c r="AA2995" s="55" t="n">
        <v>-0.03823274725889682</v>
      </c>
      <c r="AB2995" s="55" t="n">
        <v>1.000831481455098</v>
      </c>
      <c r="AC2995" s="55" t="n">
        <v>0.1871637685960755</v>
      </c>
      <c r="AD2995" s="55" t="n">
        <v>-0.04210403432466274</v>
      </c>
      <c r="AE2995" s="55" t="n">
        <v>1.000797044374836</v>
      </c>
      <c r="AF2995" s="55" t="n">
        <v>0.5560982678589621</v>
      </c>
      <c r="AG2995" s="55" t="n">
        <v>3.871287065765921</v>
      </c>
      <c r="AH2995" s="55" t="n">
        <v>0.03443708026207304</v>
      </c>
      <c r="AI2995" s="55" t="n">
        <v>3.911175621418609</v>
      </c>
      <c r="AJ2995" s="55" t="n">
        <v>0</v>
      </c>
    </row>
    <row r="2996">
      <c r="A2996" s="55" t="n">
        <v>30.47</v>
      </c>
      <c r="B2996" s="55" t="n">
        <v>-98.18663143597892</v>
      </c>
      <c r="C2996" s="55" t="n">
        <v>-98.21637935972693</v>
      </c>
      <c r="D2996" s="55" t="n">
        <v>0.02974792374801485</v>
      </c>
      <c r="E2996" s="55" t="n">
        <v>-0.02105644248989712</v>
      </c>
      <c r="F2996" s="55" t="n">
        <v>-87.7078063208313</v>
      </c>
      <c r="G2996" s="55" t="n">
        <v>-87.56999351242365</v>
      </c>
      <c r="H2996" s="55" t="n">
        <v>-0.1378128084076429</v>
      </c>
      <c r="I2996" s="55" t="n">
        <v>0.05532272191800675</v>
      </c>
      <c r="J2996" s="55" t="n">
        <v>-3.266644384425021</v>
      </c>
      <c r="K2996" s="55" t="n">
        <v>-3.131599261895114</v>
      </c>
      <c r="L2996" s="55" t="n">
        <v>-0.1350451225299079</v>
      </c>
      <c r="M2996" s="55" t="n">
        <v>0.04192787929179814</v>
      </c>
      <c r="N2996" s="55" t="n">
        <v>-85.09454581723961</v>
      </c>
      <c r="O2996" s="55" t="n">
        <v>-84.87677776452561</v>
      </c>
      <c r="P2996" s="55" t="n">
        <v>-0.2177680527139819</v>
      </c>
      <c r="Q2996" s="55" t="n">
        <v>0.03146305301015408</v>
      </c>
      <c r="R2996" s="55" t="n">
        <v>-356.0164933292591</v>
      </c>
      <c r="S2996" s="55" t="n">
        <v>-356.1033446776216</v>
      </c>
      <c r="T2996" s="55" t="n">
        <v>0.08685134836247584</v>
      </c>
      <c r="U2996" s="55" t="n">
        <v>-0.02026832172954844</v>
      </c>
      <c r="V2996" s="55" t="n">
        <v>88.81934444338508</v>
      </c>
      <c r="W2996" s="55" t="n">
        <v>88.78571372505539</v>
      </c>
      <c r="X2996" s="55" t="n">
        <v>0.0336307183297002</v>
      </c>
      <c r="Y2996" s="55" t="n">
        <v>0.003094293344497335</v>
      </c>
      <c r="Z2996" s="55" t="n">
        <v>0.1877198668639345</v>
      </c>
      <c r="AA2996" s="55" t="n">
        <v>-0.03823274725889682</v>
      </c>
      <c r="AB2996" s="55" t="n">
        <v>1.000831481455098</v>
      </c>
      <c r="AC2996" s="55" t="n">
        <v>0.18716181338273</v>
      </c>
      <c r="AD2996" s="55" t="n">
        <v>-0.0421173358647252</v>
      </c>
      <c r="AE2996" s="55" t="n">
        <v>1.000796896122441</v>
      </c>
      <c r="AF2996" s="55" t="n">
        <v>0.5580534812045235</v>
      </c>
      <c r="AG2996" s="55" t="n">
        <v>3.884588605828382</v>
      </c>
      <c r="AH2996" s="55" t="n">
        <v>0.03458533265709995</v>
      </c>
      <c r="AI2996" s="55" t="n">
        <v>3.924620805842417</v>
      </c>
      <c r="AJ2996" s="55" t="n">
        <v>0</v>
      </c>
    </row>
    <row r="2997">
      <c r="A2997" s="55" t="n">
        <v>30.48</v>
      </c>
      <c r="B2997" s="55" t="n">
        <v>-98.18663143597892</v>
      </c>
      <c r="C2997" s="55" t="n">
        <v>-98.21659686053772</v>
      </c>
      <c r="D2997" s="55" t="n">
        <v>0.02996542455879673</v>
      </c>
      <c r="E2997" s="55" t="n">
        <v>-0.02217889180447691</v>
      </c>
      <c r="F2997" s="55" t="n">
        <v>-87.7078063208313</v>
      </c>
      <c r="G2997" s="55" t="n">
        <v>-87.56942333223597</v>
      </c>
      <c r="H2997" s="55" t="n">
        <v>-0.1383829885953294</v>
      </c>
      <c r="I2997" s="55" t="n">
        <v>0.05845573957161172</v>
      </c>
      <c r="J2997" s="55" t="n">
        <v>-3.266644384425021</v>
      </c>
      <c r="K2997" s="55" t="n">
        <v>-3.131168687907413</v>
      </c>
      <c r="L2997" s="55" t="n">
        <v>-0.1354756965176091</v>
      </c>
      <c r="M2997" s="55" t="n">
        <v>0.0439241920942276</v>
      </c>
      <c r="N2997" s="55" t="n">
        <v>-85.09454581723961</v>
      </c>
      <c r="O2997" s="55" t="n">
        <v>-84.87645367403684</v>
      </c>
      <c r="P2997" s="55" t="n">
        <v>-0.2180921432027688</v>
      </c>
      <c r="Q2997" s="55" t="n">
        <v>0.03334692353596492</v>
      </c>
      <c r="R2997" s="55" t="n">
        <v>-356.0164933292591</v>
      </c>
      <c r="S2997" s="55" t="n">
        <v>-356.103551625138</v>
      </c>
      <c r="T2997" s="55" t="n">
        <v>0.08705829587887508</v>
      </c>
      <c r="U2997" s="55" t="n">
        <v>-0.0211790502122632</v>
      </c>
      <c r="V2997" s="55" t="n">
        <v>88.81934444338508</v>
      </c>
      <c r="W2997" s="55" t="n">
        <v>88.7857454641761</v>
      </c>
      <c r="X2997" s="55" t="n">
        <v>0.03359897920898636</v>
      </c>
      <c r="Y2997" s="55" t="n">
        <v>0.003114725642298389</v>
      </c>
      <c r="Z2997" s="55" t="n">
        <v>0.1877198668639345</v>
      </c>
      <c r="AA2997" s="55" t="n">
        <v>-0.03823274725889682</v>
      </c>
      <c r="AB2997" s="55" t="n">
        <v>1.000831481455098</v>
      </c>
      <c r="AC2997" s="55" t="n">
        <v>0.1871597349812552</v>
      </c>
      <c r="AD2997" s="55" t="n">
        <v>-0.04213147402649762</v>
      </c>
      <c r="AE2997" s="55" t="n">
        <v>1.000796737923632</v>
      </c>
      <c r="AF2997" s="55" t="n">
        <v>0.5601318826792823</v>
      </c>
      <c r="AG2997" s="55" t="n">
        <v>3.898726767600801</v>
      </c>
      <c r="AH2997" s="55" t="n">
        <v>0.03474353146604159</v>
      </c>
      <c r="AI2997" s="55" t="n">
        <v>3.938911683114964</v>
      </c>
      <c r="AJ2997" s="55" t="n">
        <v>0</v>
      </c>
    </row>
    <row r="2998">
      <c r="A2998" s="55" t="n">
        <v>30.48999999999999</v>
      </c>
      <c r="B2998" s="55" t="n">
        <v>-98.18663143597892</v>
      </c>
      <c r="C2998" s="55" t="n">
        <v>-98.21682389042745</v>
      </c>
      <c r="D2998" s="55" t="n">
        <v>0.03019245444852435</v>
      </c>
      <c r="E2998" s="55" t="n">
        <v>-0.0229855595930213</v>
      </c>
      <c r="F2998" s="55" t="n">
        <v>-87.7078063208313</v>
      </c>
      <c r="G2998" s="55" t="n">
        <v>-87.56882660993668</v>
      </c>
      <c r="H2998" s="55" t="n">
        <v>-0.1389797108946187</v>
      </c>
      <c r="I2998" s="55" t="n">
        <v>0.06072126114793253</v>
      </c>
      <c r="J2998" s="55" t="n">
        <v>-3.266644384425021</v>
      </c>
      <c r="K2998" s="55" t="n">
        <v>-3.130721757470688</v>
      </c>
      <c r="L2998" s="55" t="n">
        <v>-0.1359226269543339</v>
      </c>
      <c r="M2998" s="55" t="n">
        <v>0.04525961125334487</v>
      </c>
      <c r="N2998" s="55" t="n">
        <v>-85.09454581723961</v>
      </c>
      <c r="O2998" s="55" t="n">
        <v>-84.87611424506899</v>
      </c>
      <c r="P2998" s="55" t="n">
        <v>-0.218431572170608</v>
      </c>
      <c r="Q2998" s="55" t="n">
        <v>0.03461143513566772</v>
      </c>
      <c r="R2998" s="55" t="n">
        <v>-356.0164933292591</v>
      </c>
      <c r="S2998" s="55" t="n">
        <v>-356.1037656518732</v>
      </c>
      <c r="T2998" s="55" t="n">
        <v>0.08727232261408988</v>
      </c>
      <c r="U2998" s="55" t="n">
        <v>-0.02172945020035353</v>
      </c>
      <c r="V2998" s="55" t="n">
        <v>88.81934444338508</v>
      </c>
      <c r="W2998" s="55" t="n">
        <v>88.78577740505172</v>
      </c>
      <c r="X2998" s="55" t="n">
        <v>0.03356703833336126</v>
      </c>
      <c r="Y2998" s="55" t="n">
        <v>0.003127306146491471</v>
      </c>
      <c r="Z2998" s="55" t="n">
        <v>0.1877198668639345</v>
      </c>
      <c r="AA2998" s="55" t="n">
        <v>-0.03823274725889682</v>
      </c>
      <c r="AB2998" s="55" t="n">
        <v>1.000831481455098</v>
      </c>
      <c r="AC2998" s="55" t="n">
        <v>0.1871575648489706</v>
      </c>
      <c r="AD2998" s="55" t="n">
        <v>-0.04214623410789148</v>
      </c>
      <c r="AE2998" s="55" t="n">
        <v>1.000796572196185</v>
      </c>
      <c r="AF2998" s="55" t="n">
        <v>0.5623020149638502</v>
      </c>
      <c r="AG2998" s="55" t="n">
        <v>3.91348684899466</v>
      </c>
      <c r="AH2998" s="55" t="n">
        <v>0.03490925891314056</v>
      </c>
      <c r="AI2998" s="55" t="n">
        <v>3.953831246986197</v>
      </c>
      <c r="AJ2998" s="55" t="n">
        <v>0</v>
      </c>
    </row>
    <row r="2999">
      <c r="A2999" s="55" t="n">
        <v>30.5</v>
      </c>
      <c r="B2999" s="55" t="n">
        <v>-98.18663143597892</v>
      </c>
      <c r="C2999" s="55" t="n">
        <v>-98.21705724478208</v>
      </c>
      <c r="D2999" s="55" t="n">
        <v>0.03042580880315948</v>
      </c>
      <c r="E2999" s="55" t="n">
        <v>-0.02347016854827348</v>
      </c>
      <c r="F2999" s="55" t="n">
        <v>-87.7078063208313</v>
      </c>
      <c r="G2999" s="55" t="n">
        <v>-87.56821211431421</v>
      </c>
      <c r="H2999" s="55" t="n">
        <v>-0.1395942065170812</v>
      </c>
      <c r="I2999" s="55" t="n">
        <v>0.06210140830722987</v>
      </c>
      <c r="J2999" s="55" t="n">
        <v>-3.266644384425021</v>
      </c>
      <c r="K2999" s="55" t="n">
        <v>-3.13026513180612</v>
      </c>
      <c r="L2999" s="55" t="n">
        <v>-0.1363792526189018</v>
      </c>
      <c r="M2999" s="55" t="n">
        <v>0.04592566293482062</v>
      </c>
      <c r="N2999" s="55" t="n">
        <v>-85.09454581723961</v>
      </c>
      <c r="O2999" s="55" t="n">
        <v>-84.87576569731172</v>
      </c>
      <c r="P2999" s="55" t="n">
        <v>-0.2187801199278873</v>
      </c>
      <c r="Q2999" s="55" t="n">
        <v>0.035248540514492</v>
      </c>
      <c r="R2999" s="55" t="n">
        <v>-356.0164933292591</v>
      </c>
      <c r="S2999" s="55" t="n">
        <v>-356.1039831543299</v>
      </c>
      <c r="T2999" s="55" t="n">
        <v>0.08748982507075792</v>
      </c>
      <c r="U2999" s="55" t="n">
        <v>-0.02191727071767376</v>
      </c>
      <c r="V2999" s="55" t="n">
        <v>88.81934444338508</v>
      </c>
      <c r="W2999" s="55" t="n">
        <v>88.78580945609735</v>
      </c>
      <c r="X2999" s="55" t="n">
        <v>0.03353498728773659</v>
      </c>
      <c r="Y2999" s="55" t="n">
        <v>0.003131952127245078</v>
      </c>
      <c r="Z2999" s="55" t="n">
        <v>0.1877198668639345</v>
      </c>
      <c r="AA2999" s="55" t="n">
        <v>-0.03823274725889682</v>
      </c>
      <c r="AB2999" s="55" t="n">
        <v>1.000831481455098</v>
      </c>
      <c r="AC2999" s="55" t="n">
        <v>0.1871553352214689</v>
      </c>
      <c r="AD2999" s="55" t="n">
        <v>-0.04216139617908504</v>
      </c>
      <c r="AE2999" s="55" t="n">
        <v>1.000796401433034</v>
      </c>
      <c r="AF2999" s="55" t="n">
        <v>0.5645316424656155</v>
      </c>
      <c r="AG2999" s="55" t="n">
        <v>3.928648920188224</v>
      </c>
      <c r="AH2999" s="55" t="n">
        <v>0.03508002206453753</v>
      </c>
      <c r="AI2999" s="55" t="n">
        <v>3.969157205426496</v>
      </c>
      <c r="AJ2999" s="55" t="n">
        <v>0</v>
      </c>
    </row>
    <row r="3000">
      <c r="A3000" s="55" t="n">
        <v>30.51000000000001</v>
      </c>
      <c r="B3000" s="55" t="n">
        <v>-98.18663143597892</v>
      </c>
      <c r="C3000" s="55" t="n">
        <v>-98.21729367978769</v>
      </c>
      <c r="D3000" s="55" t="n">
        <v>0.03066224380875996</v>
      </c>
      <c r="E3000" s="55" t="n">
        <v>-0.02363076601205348</v>
      </c>
      <c r="F3000" s="55" t="n">
        <v>-87.7078063208313</v>
      </c>
      <c r="G3000" s="55" t="n">
        <v>-87.56758872739771</v>
      </c>
      <c r="H3000" s="55" t="n">
        <v>-0.1402175934335889</v>
      </c>
      <c r="I3000" s="55" t="n">
        <v>0.06259020136360087</v>
      </c>
      <c r="J3000" s="55" t="n">
        <v>-3.266644384425021</v>
      </c>
      <c r="K3000" s="55" t="n">
        <v>-3.129805507995107</v>
      </c>
      <c r="L3000" s="55" t="n">
        <v>-0.1368388764299151</v>
      </c>
      <c r="M3000" s="55" t="n">
        <v>0.04592279992244822</v>
      </c>
      <c r="N3000" s="55" t="n">
        <v>-85.09454581723961</v>
      </c>
      <c r="O3000" s="55" t="n">
        <v>-84.87541428415844</v>
      </c>
      <c r="P3000" s="55" t="n">
        <v>-0.2191315330811655</v>
      </c>
      <c r="Q3000" s="55" t="n">
        <v>0.03525856072358715</v>
      </c>
      <c r="R3000" s="55" t="n">
        <v>-356.0164933292591</v>
      </c>
      <c r="S3000" s="55" t="n">
        <v>-356.104200533197</v>
      </c>
      <c r="T3000" s="55" t="n">
        <v>0.08770720393789015</v>
      </c>
      <c r="U3000" s="55" t="n">
        <v>-0.02174506385842434</v>
      </c>
      <c r="V3000" s="55" t="n">
        <v>88.81934444338508</v>
      </c>
      <c r="W3000" s="55" t="n">
        <v>88.78584152528782</v>
      </c>
      <c r="X3000" s="55" t="n">
        <v>0.03350291809726375</v>
      </c>
      <c r="Y3000" s="55" t="n">
        <v>0.00312868645394978</v>
      </c>
      <c r="Z3000" s="55" t="n">
        <v>0.1877198668639345</v>
      </c>
      <c r="AA3000" s="55" t="n">
        <v>-0.03823274725889682</v>
      </c>
      <c r="AB3000" s="55" t="n">
        <v>1.000831481455098</v>
      </c>
      <c r="AC3000" s="55" t="n">
        <v>0.1871530786782937</v>
      </c>
      <c r="AD3000" s="55" t="n">
        <v>-0.04217673804911915</v>
      </c>
      <c r="AE3000" s="55" t="n">
        <v>1.000796228169834</v>
      </c>
      <c r="AF3000" s="55" t="n">
        <v>0.5667881856408208</v>
      </c>
      <c r="AG3000" s="55" t="n">
        <v>3.943990790222333</v>
      </c>
      <c r="AH3000" s="55" t="n">
        <v>0.03525328526388094</v>
      </c>
      <c r="AI3000" s="55" t="n">
        <v>3.984664978999175</v>
      </c>
      <c r="AJ3000" s="55" t="n">
        <v>0</v>
      </c>
    </row>
    <row r="3001">
      <c r="A3001" s="55" t="n">
        <v>30.52</v>
      </c>
      <c r="B3001" s="55" t="n">
        <v>-98.18663143597892</v>
      </c>
      <c r="C3001" s="55" t="n">
        <v>-98.21752995565934</v>
      </c>
      <c r="D3001" s="55" t="n">
        <v>0.03089851968042129</v>
      </c>
      <c r="E3001" s="55" t="n">
        <v>-0.02346969036573671</v>
      </c>
      <c r="F3001" s="55" t="n">
        <v>-87.7078063208313</v>
      </c>
      <c r="G3001" s="55" t="n">
        <v>-87.56696532599908</v>
      </c>
      <c r="H3001" s="55" t="n">
        <v>-0.1408409948322182</v>
      </c>
      <c r="I3001" s="55" t="n">
        <v>0.06219347446464374</v>
      </c>
      <c r="J3001" s="55" t="n">
        <v>-3.266644384425021</v>
      </c>
      <c r="K3001" s="55" t="n">
        <v>-3.129349530340682</v>
      </c>
      <c r="L3001" s="55" t="n">
        <v>-0.1372948540843398</v>
      </c>
      <c r="M3001" s="55" t="n">
        <v>0.04526027284073359</v>
      </c>
      <c r="N3001" s="55" t="n">
        <v>-85.09454581723961</v>
      </c>
      <c r="O3001" s="55" t="n">
        <v>-84.87506620993813</v>
      </c>
      <c r="P3001" s="55" t="n">
        <v>-0.219479607301472</v>
      </c>
      <c r="Q3001" s="55" t="n">
        <v>0.03465006586571114</v>
      </c>
      <c r="R3001" s="55" t="n">
        <v>-356.0164933292591</v>
      </c>
      <c r="S3001" s="55" t="n">
        <v>-356.104414240665</v>
      </c>
      <c r="T3001" s="55" t="n">
        <v>0.08792091140587092</v>
      </c>
      <c r="U3001" s="55" t="n">
        <v>-0.02122008519775561</v>
      </c>
      <c r="V3001" s="55" t="n">
        <v>88.81934444338508</v>
      </c>
      <c r="W3001" s="55" t="n">
        <v>88.78587352137528</v>
      </c>
      <c r="X3001" s="55" t="n">
        <v>0.03347092200980469</v>
      </c>
      <c r="Y3001" s="55" t="n">
        <v>0.00311763582715415</v>
      </c>
      <c r="Z3001" s="55" t="n">
        <v>0.1877198668639345</v>
      </c>
      <c r="AA3001" s="55" t="n">
        <v>-0.03823274725889682</v>
      </c>
      <c r="AB3001" s="55" t="n">
        <v>1.000831481455098</v>
      </c>
      <c r="AC3001" s="55" t="n">
        <v>0.1871508277097855</v>
      </c>
      <c r="AD3001" s="55" t="n">
        <v>-0.04219203822142294</v>
      </c>
      <c r="AE3001" s="55" t="n">
        <v>1.000796054951777</v>
      </c>
      <c r="AF3001" s="55" t="n">
        <v>0.5690391541489648</v>
      </c>
      <c r="AG3001" s="55" t="n">
        <v>3.959290962526119</v>
      </c>
      <c r="AH3001" s="55" t="n">
        <v>0.03542650332155617</v>
      </c>
      <c r="AI3001" s="55" t="n">
        <v>4.000130688119222</v>
      </c>
      <c r="AJ3001" s="55" t="n">
        <v>0</v>
      </c>
    </row>
    <row r="3002">
      <c r="A3002" s="55" t="n">
        <v>30.53</v>
      </c>
      <c r="B3002" s="55" t="n">
        <v>-98.18663143597892</v>
      </c>
      <c r="C3002" s="55" t="n">
        <v>-98.21776287922467</v>
      </c>
      <c r="D3002" s="55" t="n">
        <v>0.03113144324574358</v>
      </c>
      <c r="E3002" s="55" t="n">
        <v>-0.02299348145118836</v>
      </c>
      <c r="F3002" s="55" t="n">
        <v>-87.7078063208313</v>
      </c>
      <c r="G3002" s="55" t="n">
        <v>-87.56635066495171</v>
      </c>
      <c r="H3002" s="55" t="n">
        <v>-0.1414556558795788</v>
      </c>
      <c r="I3002" s="55" t="n">
        <v>0.06092863643046838</v>
      </c>
      <c r="J3002" s="55" t="n">
        <v>-3.266644384425021</v>
      </c>
      <c r="K3002" s="55" t="n">
        <v>-3.12890370364296</v>
      </c>
      <c r="L3002" s="55" t="n">
        <v>-0.1377406807820615</v>
      </c>
      <c r="M3002" s="55" t="n">
        <v>0.04395588738768125</v>
      </c>
      <c r="N3002" s="55" t="n">
        <v>-85.09454581723961</v>
      </c>
      <c r="O3002" s="55" t="n">
        <v>-84.87472754893126</v>
      </c>
      <c r="P3002" s="55" t="n">
        <v>-0.2198182683083406</v>
      </c>
      <c r="Q3002" s="55" t="n">
        <v>0.03343964880082044</v>
      </c>
      <c r="R3002" s="55" t="n">
        <v>-356.0164933292591</v>
      </c>
      <c r="S3002" s="55" t="n">
        <v>-356.1046208264128</v>
      </c>
      <c r="T3002" s="55" t="n">
        <v>0.08812749715366559</v>
      </c>
      <c r="U3002" s="55" t="n">
        <v>-0.02035413363032203</v>
      </c>
      <c r="V3002" s="55" t="n">
        <v>88.81934444338508</v>
      </c>
      <c r="W3002" s="55" t="n">
        <v>88.78590535507955</v>
      </c>
      <c r="X3002" s="55" t="n">
        <v>0.03343908830553947</v>
      </c>
      <c r="Y3002" s="55" t="n">
        <v>0.003099027689919589</v>
      </c>
      <c r="Z3002" s="55" t="n">
        <v>0.1877198668639345</v>
      </c>
      <c r="AA3002" s="55" t="n">
        <v>-0.03823274725889682</v>
      </c>
      <c r="AB3002" s="55" t="n">
        <v>1.000831481455098</v>
      </c>
      <c r="AC3002" s="55" t="n">
        <v>0.1871486142907668</v>
      </c>
      <c r="AD3002" s="55" t="n">
        <v>-0.04220707879952879</v>
      </c>
      <c r="AE3002" s="55" t="n">
        <v>1.000795884300075</v>
      </c>
      <c r="AF3002" s="55" t="n">
        <v>0.5712525731677021</v>
      </c>
      <c r="AG3002" s="55" t="n">
        <v>3.974331540631974</v>
      </c>
      <c r="AH3002" s="55" t="n">
        <v>0.03559715502299277</v>
      </c>
      <c r="AI3002" s="55" t="n">
        <v>4.015334090042642</v>
      </c>
      <c r="AJ3002" s="55" t="n">
        <v>0</v>
      </c>
    </row>
    <row r="3003">
      <c r="A3003" s="55" t="n">
        <v>30.54000000000001</v>
      </c>
      <c r="B3003" s="55" t="n">
        <v>-98.18663143597892</v>
      </c>
      <c r="C3003" s="55" t="n">
        <v>-98.2179893453097</v>
      </c>
      <c r="D3003" s="55" t="n">
        <v>0.03135790933078159</v>
      </c>
      <c r="E3003" s="55" t="n">
        <v>-0.0222127369070858</v>
      </c>
      <c r="F3003" s="55" t="n">
        <v>-87.7078063208313</v>
      </c>
      <c r="G3003" s="55" t="n">
        <v>-87.56575326355933</v>
      </c>
      <c r="H3003" s="55" t="n">
        <v>-0.1420530572719604</v>
      </c>
      <c r="I3003" s="55" t="n">
        <v>0.05882428254908495</v>
      </c>
      <c r="J3003" s="55" t="n">
        <v>-3.266644384425021</v>
      </c>
      <c r="K3003" s="55" t="n">
        <v>-3.128474309503729</v>
      </c>
      <c r="L3003" s="55" t="n">
        <v>-0.1381700749212932</v>
      </c>
      <c r="M3003" s="55" t="n">
        <v>0.04203565228197564</v>
      </c>
      <c r="N3003" s="55" t="n">
        <v>-85.09454581723961</v>
      </c>
      <c r="O3003" s="55" t="n">
        <v>-84.8744041672113</v>
      </c>
      <c r="P3003" s="55" t="n">
        <v>-0.2201416500283025</v>
      </c>
      <c r="Q3003" s="55" t="n">
        <v>0.03165159645130236</v>
      </c>
      <c r="R3003" s="55" t="n">
        <v>-356.0164933292591</v>
      </c>
      <c r="S3003" s="55" t="n">
        <v>-356.1048169816797</v>
      </c>
      <c r="T3003" s="55" t="n">
        <v>0.08832365242057079</v>
      </c>
      <c r="U3003" s="55" t="n">
        <v>-0.01916333359910073</v>
      </c>
      <c r="V3003" s="55" t="n">
        <v>88.81934444338508</v>
      </c>
      <c r="W3003" s="55" t="n">
        <v>88.78593694023643</v>
      </c>
      <c r="X3003" s="55" t="n">
        <v>0.03340750314865865</v>
      </c>
      <c r="Y3003" s="55" t="n">
        <v>0.003073185843198523</v>
      </c>
      <c r="Z3003" s="55" t="n">
        <v>0.1877198668639345</v>
      </c>
      <c r="AA3003" s="55" t="n">
        <v>-0.03823274725889682</v>
      </c>
      <c r="AB3003" s="55" t="n">
        <v>1.000831481455098</v>
      </c>
      <c r="AC3003" s="55" t="n">
        <v>0.1871464694665878</v>
      </c>
      <c r="AD3003" s="55" t="n">
        <v>-0.04222164830541289</v>
      </c>
      <c r="AE3003" s="55" t="n">
        <v>1.000795718678583</v>
      </c>
      <c r="AF3003" s="55" t="n">
        <v>0.5733973973467421</v>
      </c>
      <c r="AG3003" s="55" t="n">
        <v>3.988901046516072</v>
      </c>
      <c r="AH3003" s="55" t="n">
        <v>0.03576277651506921</v>
      </c>
      <c r="AI3003" s="55" t="n">
        <v>4.030061427616841</v>
      </c>
      <c r="AJ3003" s="55" t="n">
        <v>0</v>
      </c>
    </row>
    <row r="3004">
      <c r="A3004" s="55" t="n">
        <v>30.55</v>
      </c>
      <c r="B3004" s="55" t="n">
        <v>-98.18663143597892</v>
      </c>
      <c r="C3004" s="55" t="n">
        <v>-98.21820637639981</v>
      </c>
      <c r="D3004" s="55" t="n">
        <v>0.03157494042088734</v>
      </c>
      <c r="E3004" s="55" t="n">
        <v>-0.02114191709539401</v>
      </c>
      <c r="F3004" s="55" t="n">
        <v>-87.7078063208313</v>
      </c>
      <c r="G3004" s="55" t="n">
        <v>-87.5651812967054</v>
      </c>
      <c r="H3004" s="55" t="n">
        <v>-0.1426250241258959</v>
      </c>
      <c r="I3004" s="55" t="n">
        <v>0.0559196644596383</v>
      </c>
      <c r="J3004" s="55" t="n">
        <v>-3.266644384425021</v>
      </c>
      <c r="K3004" s="55" t="n">
        <v>-3.128067326719989</v>
      </c>
      <c r="L3004" s="55" t="n">
        <v>-0.1385770577050333</v>
      </c>
      <c r="M3004" s="55" t="n">
        <v>0.0395333241249387</v>
      </c>
      <c r="N3004" s="55" t="n">
        <v>-85.09454581723961</v>
      </c>
      <c r="O3004" s="55" t="n">
        <v>-84.87410164830128</v>
      </c>
      <c r="P3004" s="55" t="n">
        <v>-0.2204441689383287</v>
      </c>
      <c r="Q3004" s="55" t="n">
        <v>0.02931746430580146</v>
      </c>
      <c r="R3004" s="55" t="n">
        <v>-356.0164933292591</v>
      </c>
      <c r="S3004" s="55" t="n">
        <v>-356.1049995808675</v>
      </c>
      <c r="T3004" s="55" t="n">
        <v>0.08850625160837863</v>
      </c>
      <c r="U3004" s="55" t="n">
        <v>-0.01766786335695876</v>
      </c>
      <c r="V3004" s="55" t="n">
        <v>88.81934444338508</v>
      </c>
      <c r="W3004" s="55" t="n">
        <v>88.78596819488905</v>
      </c>
      <c r="X3004" s="55" t="n">
        <v>0.03337624849602606</v>
      </c>
      <c r="Y3004" s="55" t="n">
        <v>0.003040524864784739</v>
      </c>
      <c r="Z3004" s="55" t="n">
        <v>0.1877198668639345</v>
      </c>
      <c r="AA3004" s="55" t="n">
        <v>-0.03823274725889682</v>
      </c>
      <c r="AB3004" s="55" t="n">
        <v>1.000831481455098</v>
      </c>
      <c r="AC3004" s="55" t="n">
        <v>0.1871444229568296</v>
      </c>
      <c r="AD3004" s="55" t="n">
        <v>-0.04223554437457464</v>
      </c>
      <c r="AE3004" s="55" t="n">
        <v>1.000795560461031</v>
      </c>
      <c r="AF3004" s="55" t="n">
        <v>0.5754439071049</v>
      </c>
      <c r="AG3004" s="55" t="n">
        <v>4.002797115677824</v>
      </c>
      <c r="AH3004" s="55" t="n">
        <v>0.03592099406701799</v>
      </c>
      <c r="AI3004" s="55" t="n">
        <v>4.044108153513903</v>
      </c>
      <c r="AJ3004" s="55" t="n">
        <v>0</v>
      </c>
    </row>
    <row r="3005">
      <c r="A3005" s="55" t="n">
        <v>30.56</v>
      </c>
      <c r="B3005" s="55" t="n">
        <v>-98.18663143597892</v>
      </c>
      <c r="C3005" s="55" t="n">
        <v>-98.21841116007629</v>
      </c>
      <c r="D3005" s="55" t="n">
        <v>0.03177972409736536</v>
      </c>
      <c r="E3005" s="55" t="n">
        <v>-0.01979910181275023</v>
      </c>
      <c r="F3005" s="55" t="n">
        <v>-87.7078063208313</v>
      </c>
      <c r="G3005" s="55" t="n">
        <v>-87.56464249199229</v>
      </c>
      <c r="H3005" s="55" t="n">
        <v>-0.1431638288390054</v>
      </c>
      <c r="I3005" s="55" t="n">
        <v>0.05226402708617455</v>
      </c>
      <c r="J3005" s="55" t="n">
        <v>-3.266644384425021</v>
      </c>
      <c r="K3005" s="55" t="n">
        <v>-3.127688356757974</v>
      </c>
      <c r="L3005" s="55" t="n">
        <v>-0.1389560276670476</v>
      </c>
      <c r="M3005" s="55" t="n">
        <v>0.03648985651544445</v>
      </c>
      <c r="N3005" s="55" t="n">
        <v>-85.09454581723961</v>
      </c>
      <c r="O3005" s="55" t="n">
        <v>-84.87382522357171</v>
      </c>
      <c r="P3005" s="55" t="n">
        <v>-0.2207205936678933</v>
      </c>
      <c r="Q3005" s="55" t="n">
        <v>0.02647556115089477</v>
      </c>
      <c r="R3005" s="55" t="n">
        <v>-356.0164933292591</v>
      </c>
      <c r="S3005" s="55" t="n">
        <v>-356.1051657201602</v>
      </c>
      <c r="T3005" s="55" t="n">
        <v>0.08867239090114738</v>
      </c>
      <c r="U3005" s="55" t="n">
        <v>-0.01589163369770389</v>
      </c>
      <c r="V3005" s="55" t="n">
        <v>88.81934444338508</v>
      </c>
      <c r="W3005" s="55" t="n">
        <v>88.78599904230903</v>
      </c>
      <c r="X3005" s="55" t="n">
        <v>0.03334540107605528</v>
      </c>
      <c r="Y3005" s="55" t="n">
        <v>0.003001543410230441</v>
      </c>
      <c r="Z3005" s="55" t="n">
        <v>0.1877198668639345</v>
      </c>
      <c r="AA3005" s="55" t="n">
        <v>-0.03823274725889682</v>
      </c>
      <c r="AB3005" s="55" t="n">
        <v>1.000831481455098</v>
      </c>
      <c r="AC3005" s="55" t="n">
        <v>0.1871425027816701</v>
      </c>
      <c r="AD3005" s="55" t="n">
        <v>-0.04224857629408101</v>
      </c>
      <c r="AE3005" s="55" t="n">
        <v>1.000795411899373</v>
      </c>
      <c r="AF3005" s="55" t="n">
        <v>0.5773640822643866</v>
      </c>
      <c r="AG3005" s="55" t="n">
        <v>4.015829035184194</v>
      </c>
      <c r="AH3005" s="55" t="n">
        <v>0.03606955572510451</v>
      </c>
      <c r="AI3005" s="55" t="n">
        <v>4.057281495800805</v>
      </c>
      <c r="AJ3005" s="55" t="n">
        <v>0</v>
      </c>
    </row>
    <row r="3006">
      <c r="A3006" s="55" t="n">
        <v>30.57000000000001</v>
      </c>
      <c r="B3006" s="55" t="n">
        <v>-98.18663143597892</v>
      </c>
      <c r="C3006" s="55" t="n">
        <v>-98.21860108376703</v>
      </c>
      <c r="D3006" s="55" t="n">
        <v>0.03196964778811137</v>
      </c>
      <c r="E3006" s="55" t="n">
        <v>-0.01820570272960226</v>
      </c>
      <c r="F3006" s="55" t="n">
        <v>-87.7078063208313</v>
      </c>
      <c r="G3006" s="55" t="n">
        <v>-87.5641440341812</v>
      </c>
      <c r="H3006" s="55" t="n">
        <v>-0.1436622866500917</v>
      </c>
      <c r="I3006" s="55" t="n">
        <v>0.04791582313361908</v>
      </c>
      <c r="J3006" s="55" t="n">
        <v>-3.266644384425021</v>
      </c>
      <c r="K3006" s="55" t="n">
        <v>-3.127342555218466</v>
      </c>
      <c r="L3006" s="55" t="n">
        <v>-0.1393018292065554</v>
      </c>
      <c r="M3006" s="55" t="n">
        <v>0.0329527620761955</v>
      </c>
      <c r="N3006" s="55" t="n">
        <v>-85.09454581723961</v>
      </c>
      <c r="O3006" s="55" t="n">
        <v>-84.87357970823098</v>
      </c>
      <c r="P3006" s="55" t="n">
        <v>-0.2209661090086283</v>
      </c>
      <c r="Q3006" s="55" t="n">
        <v>0.02317035194537774</v>
      </c>
      <c r="R3006" s="55" t="n">
        <v>-356.0164933292591</v>
      </c>
      <c r="S3006" s="55" t="n">
        <v>-356.1053127526949</v>
      </c>
      <c r="T3006" s="55" t="n">
        <v>0.08881942343577513</v>
      </c>
      <c r="U3006" s="55" t="n">
        <v>-0.01386192193076064</v>
      </c>
      <c r="V3006" s="55" t="n">
        <v>88.81934444338508</v>
      </c>
      <c r="W3006" s="55" t="n">
        <v>88.78602941193456</v>
      </c>
      <c r="X3006" s="55" t="n">
        <v>0.03331503145052235</v>
      </c>
      <c r="Y3006" s="55" t="n">
        <v>0.002956816500665713</v>
      </c>
      <c r="Z3006" s="55" t="n">
        <v>0.1877198668639345</v>
      </c>
      <c r="AA3006" s="55" t="n">
        <v>-0.03823274725889682</v>
      </c>
      <c r="AB3006" s="55" t="n">
        <v>1.000831481455098</v>
      </c>
      <c r="AC3006" s="55" t="n">
        <v>0.1871407349155612</v>
      </c>
      <c r="AD3006" s="55" t="n">
        <v>-0.04226056735233879</v>
      </c>
      <c r="AE3006" s="55" t="n">
        <v>1.000795275093751</v>
      </c>
      <c r="AF3006" s="55" t="n">
        <v>0.5791319483733348</v>
      </c>
      <c r="AG3006" s="55" t="n">
        <v>4.027820093441971</v>
      </c>
      <c r="AH3006" s="55" t="n">
        <v>0.03620636134749056</v>
      </c>
      <c r="AI3006" s="55" t="n">
        <v>4.069402833262346</v>
      </c>
      <c r="AJ3006" s="55" t="n">
        <v>0</v>
      </c>
    </row>
    <row r="3007">
      <c r="A3007" s="55" t="n">
        <v>30.58</v>
      </c>
      <c r="B3007" s="55" t="n">
        <v>-98.18663143597892</v>
      </c>
      <c r="C3007" s="55" t="n">
        <v>-98.21877376639024</v>
      </c>
      <c r="D3007" s="55" t="n">
        <v>0.03214233041131975</v>
      </c>
      <c r="E3007" s="55" t="n">
        <v>-0.01638613586775292</v>
      </c>
      <c r="F3007" s="55" t="n">
        <v>-87.7078063208313</v>
      </c>
      <c r="G3007" s="55" t="n">
        <v>-87.56369247808995</v>
      </c>
      <c r="H3007" s="55" t="n">
        <v>-0.1441138427413404</v>
      </c>
      <c r="I3007" s="55" t="n">
        <v>0.04294181721106473</v>
      </c>
      <c r="J3007" s="55" t="n">
        <v>-3.266644384425021</v>
      </c>
      <c r="K3007" s="55" t="n">
        <v>-3.127034570112983</v>
      </c>
      <c r="L3007" s="55" t="n">
        <v>-0.1396098143120389</v>
      </c>
      <c r="M3007" s="55" t="n">
        <v>0.02897539689025249</v>
      </c>
      <c r="N3007" s="55" t="n">
        <v>-85.09454581723961</v>
      </c>
      <c r="O3007" s="55" t="n">
        <v>-84.87336944367263</v>
      </c>
      <c r="P3007" s="55" t="n">
        <v>-0.2211763735669666</v>
      </c>
      <c r="Q3007" s="55" t="n">
        <v>0.01945178803251307</v>
      </c>
      <c r="R3007" s="55" t="n">
        <v>-356.0164933292591</v>
      </c>
      <c r="S3007" s="55" t="n">
        <v>-356.1054383198652</v>
      </c>
      <c r="T3007" s="55" t="n">
        <v>0.08894499060608763</v>
      </c>
      <c r="U3007" s="55" t="n">
        <v>-0.01160896656263662</v>
      </c>
      <c r="V3007" s="55" t="n">
        <v>88.81934444338508</v>
      </c>
      <c r="W3007" s="55" t="n">
        <v>88.78605924021466</v>
      </c>
      <c r="X3007" s="55" t="n">
        <v>0.03328520317043387</v>
      </c>
      <c r="Y3007" s="55" t="n">
        <v>0.00290698688156273</v>
      </c>
      <c r="Z3007" s="55" t="n">
        <v>0.1877198668639345</v>
      </c>
      <c r="AA3007" s="55" t="n">
        <v>-0.03823274725889682</v>
      </c>
      <c r="AB3007" s="55" t="n">
        <v>1.000831481455098</v>
      </c>
      <c r="AC3007" s="55" t="n">
        <v>0.1871391429724524</v>
      </c>
      <c r="AD3007" s="55" t="n">
        <v>-0.04227135697226641</v>
      </c>
      <c r="AE3007" s="55" t="n">
        <v>1.000795151964569</v>
      </c>
      <c r="AF3007" s="55" t="n">
        <v>0.5807238914821156</v>
      </c>
      <c r="AG3007" s="55" t="n">
        <v>4.038609713369591</v>
      </c>
      <c r="AH3007" s="55" t="n">
        <v>0.03632949052878587</v>
      </c>
      <c r="AI3007" s="55" t="n">
        <v>4.080309851830302</v>
      </c>
      <c r="AJ3007" s="55" t="n">
        <v>0</v>
      </c>
    </row>
    <row r="3008">
      <c r="A3008" s="55" t="n">
        <v>30.59</v>
      </c>
      <c r="B3008" s="55" t="n">
        <v>-98.18663143597892</v>
      </c>
      <c r="C3008" s="55" t="n">
        <v>-98.21892708651727</v>
      </c>
      <c r="D3008" s="55" t="n">
        <v>0.03229565053835379</v>
      </c>
      <c r="E3008" s="55" t="n">
        <v>-0.01436745903863304</v>
      </c>
      <c r="F3008" s="55" t="n">
        <v>-87.7078063208313</v>
      </c>
      <c r="G3008" s="55" t="n">
        <v>-87.56329367097918</v>
      </c>
      <c r="H3008" s="55" t="n">
        <v>-0.1445126498521109</v>
      </c>
      <c r="I3008" s="55" t="n">
        <v>0.03741609284589013</v>
      </c>
      <c r="J3008" s="55" t="n">
        <v>-3.266644384425021</v>
      </c>
      <c r="K3008" s="55" t="n">
        <v>-3.126768487669288</v>
      </c>
      <c r="L3008" s="55" t="n">
        <v>-0.1398758967557333</v>
      </c>
      <c r="M3008" s="55" t="n">
        <v>0.02461617794335502</v>
      </c>
      <c r="N3008" s="55" t="n">
        <v>-85.09454581723961</v>
      </c>
      <c r="O3008" s="55" t="n">
        <v>-84.87319824685179</v>
      </c>
      <c r="P3008" s="55" t="n">
        <v>-0.2213475703878216</v>
      </c>
      <c r="Q3008" s="55" t="n">
        <v>0.01537457419523095</v>
      </c>
      <c r="R3008" s="55" t="n">
        <v>-356.0164933292591</v>
      </c>
      <c r="S3008" s="55" t="n">
        <v>-356.1055403784023</v>
      </c>
      <c r="T3008" s="55" t="n">
        <v>0.08904704914325129</v>
      </c>
      <c r="U3008" s="55" t="n">
        <v>-0.009165528616556081</v>
      </c>
      <c r="V3008" s="55" t="n">
        <v>88.81934444338508</v>
      </c>
      <c r="W3008" s="55" t="n">
        <v>88.78608847134944</v>
      </c>
      <c r="X3008" s="55" t="n">
        <v>0.03325597203564472</v>
      </c>
      <c r="Y3008" s="55" t="n">
        <v>0.002852755665330782</v>
      </c>
      <c r="Z3008" s="55" t="n">
        <v>0.1877198668639345</v>
      </c>
      <c r="AA3008" s="55" t="n">
        <v>-0.03823274725889682</v>
      </c>
      <c r="AB3008" s="55" t="n">
        <v>1.000831481455098</v>
      </c>
      <c r="AC3008" s="55" t="n">
        <v>0.187137747926329</v>
      </c>
      <c r="AD3008" s="55" t="n">
        <v>-0.04228080260277494</v>
      </c>
      <c r="AE3008" s="55" t="n">
        <v>1.000795044227158</v>
      </c>
      <c r="AF3008" s="55" t="n">
        <v>0.5821189376055413</v>
      </c>
      <c r="AG3008" s="55" t="n">
        <v>4.048055343878122</v>
      </c>
      <c r="AH3008" s="55" t="n">
        <v>0.03643722794022253</v>
      </c>
      <c r="AI3008" s="55" t="n">
        <v>4.089858456743851</v>
      </c>
      <c r="AJ3008" s="55" t="n">
        <v>0</v>
      </c>
    </row>
    <row r="3009">
      <c r="A3009" s="55" t="n">
        <v>30.60000000000001</v>
      </c>
      <c r="B3009" s="55" t="n">
        <v>-98.18663143597892</v>
      </c>
      <c r="C3009" s="55" t="n">
        <v>-98.21905920673132</v>
      </c>
      <c r="D3009" s="55" t="n">
        <v>0.03242777075239268</v>
      </c>
      <c r="E3009" s="55" t="n">
        <v>-0.01217897941550932</v>
      </c>
      <c r="F3009" s="55" t="n">
        <v>-87.7078063208313</v>
      </c>
      <c r="G3009" s="55" t="n">
        <v>-87.56295268531773</v>
      </c>
      <c r="H3009" s="55" t="n">
        <v>-0.1448536355135722</v>
      </c>
      <c r="I3009" s="55" t="n">
        <v>0.03141897684316583</v>
      </c>
      <c r="J3009" s="55" t="n">
        <v>-3.266644384425021</v>
      </c>
      <c r="K3009" s="55" t="n">
        <v>-3.126547786275904</v>
      </c>
      <c r="L3009" s="55" t="n">
        <v>-0.1400965981491173</v>
      </c>
      <c r="M3009" s="55" t="n">
        <v>0.01993774467128498</v>
      </c>
      <c r="N3009" s="55" t="n">
        <v>-85.09454581723961</v>
      </c>
      <c r="O3009" s="55" t="n">
        <v>-84.87306936725969</v>
      </c>
      <c r="P3009" s="55" t="n">
        <v>-0.2214764499799103</v>
      </c>
      <c r="Q3009" s="55" t="n">
        <v>0.01099738339002779</v>
      </c>
      <c r="R3009" s="55" t="n">
        <v>-356.0164933292591</v>
      </c>
      <c r="S3009" s="55" t="n">
        <v>-356.1056172229332</v>
      </c>
      <c r="T3009" s="55" t="n">
        <v>0.08912389367414991</v>
      </c>
      <c r="U3009" s="55" t="n">
        <v>-0.006566425805196701</v>
      </c>
      <c r="V3009" s="55" t="n">
        <v>88.81934444338508</v>
      </c>
      <c r="W3009" s="55" t="n">
        <v>88.78611705791812</v>
      </c>
      <c r="X3009" s="55" t="n">
        <v>0.03322738546696571</v>
      </c>
      <c r="Y3009" s="55" t="n">
        <v>0.002794872266864552</v>
      </c>
      <c r="Z3009" s="55" t="n">
        <v>0.1877198668639345</v>
      </c>
      <c r="AA3009" s="55" t="n">
        <v>-0.03823274725889682</v>
      </c>
      <c r="AB3009" s="55" t="n">
        <v>1.000831481455098</v>
      </c>
      <c r="AC3009" s="55" t="n">
        <v>0.187136567870316</v>
      </c>
      <c r="AD3009" s="55" t="n">
        <v>-0.04228878134700059</v>
      </c>
      <c r="AE3009" s="55" t="n">
        <v>1.000794953369445</v>
      </c>
      <c r="AF3009" s="55" t="n">
        <v>0.5832989936184751</v>
      </c>
      <c r="AG3009" s="55" t="n">
        <v>4.056034088103774</v>
      </c>
      <c r="AH3009" s="55" t="n">
        <v>0.03652808565357546</v>
      </c>
      <c r="AI3009" s="55" t="n">
        <v>4.097924418636544</v>
      </c>
      <c r="AJ3009" s="55" t="n">
        <v>0</v>
      </c>
    </row>
    <row r="3010">
      <c r="A3010" s="55" t="n">
        <v>30.61</v>
      </c>
      <c r="B3010" s="55" t="n">
        <v>-98.18663143597892</v>
      </c>
      <c r="C3010" s="55" t="n">
        <v>-98.21916859391338</v>
      </c>
      <c r="D3010" s="55" t="n">
        <v>0.03253715793445454</v>
      </c>
      <c r="E3010" s="55" t="n">
        <v>-0.00985183691939245</v>
      </c>
      <c r="F3010" s="55" t="n">
        <v>-87.7078063208313</v>
      </c>
      <c r="G3010" s="55" t="n">
        <v>-87.56267376266992</v>
      </c>
      <c r="H3010" s="55" t="n">
        <v>-0.1451325581613846</v>
      </c>
      <c r="I3010" s="55" t="n">
        <v>0.02503589622285419</v>
      </c>
      <c r="J3010" s="55" t="n">
        <v>-3.266644384425021</v>
      </c>
      <c r="K3010" s="55" t="n">
        <v>-3.126375299059558</v>
      </c>
      <c r="L3010" s="55" t="n">
        <v>-0.1402690853654636</v>
      </c>
      <c r="M3010" s="55" t="n">
        <v>0.01500607655448993</v>
      </c>
      <c r="N3010" s="55" t="n">
        <v>-85.09454581723961</v>
      </c>
      <c r="O3010" s="55" t="n">
        <v>-84.87298545195829</v>
      </c>
      <c r="P3010" s="55" t="n">
        <v>-0.2215603652813207</v>
      </c>
      <c r="Q3010" s="55" t="n">
        <v>0.006382029950189266</v>
      </c>
      <c r="R3010" s="55" t="n">
        <v>-356.0164933292591</v>
      </c>
      <c r="S3010" s="55" t="n">
        <v>-356.1056675037806</v>
      </c>
      <c r="T3010" s="55" t="n">
        <v>0.08917417452154977</v>
      </c>
      <c r="U3010" s="55" t="n">
        <v>-0.003848045943901228</v>
      </c>
      <c r="V3010" s="55" t="n">
        <v>88.81934444338508</v>
      </c>
      <c r="W3010" s="55" t="n">
        <v>88.78614496138819</v>
      </c>
      <c r="X3010" s="55" t="n">
        <v>0.03319948199689314</v>
      </c>
      <c r="Y3010" s="55" t="n">
        <v>0.002734123906083735</v>
      </c>
      <c r="Z3010" s="55" t="n">
        <v>0.1877198668639345</v>
      </c>
      <c r="AA3010" s="55" t="n">
        <v>-0.03823274725889682</v>
      </c>
      <c r="AB3010" s="55" t="n">
        <v>1.000831481455098</v>
      </c>
      <c r="AC3010" s="55" t="n">
        <v>0.1871356178170517</v>
      </c>
      <c r="AD3010" s="55" t="n">
        <v>-0.04229519130948008</v>
      </c>
      <c r="AE3010" s="55" t="n">
        <v>1.000794880633048</v>
      </c>
      <c r="AF3010" s="55" t="n">
        <v>0.5842490468827566</v>
      </c>
      <c r="AG3010" s="55" t="n">
        <v>4.062444050583265</v>
      </c>
      <c r="AH3010" s="55" t="n">
        <v>0.03660082205048099</v>
      </c>
      <c r="AI3010" s="55" t="n">
        <v>4.104404735534441</v>
      </c>
      <c r="AJ3010" s="55" t="n">
        <v>0</v>
      </c>
    </row>
    <row r="3011">
      <c r="A3011" s="55" t="n">
        <v>30.62</v>
      </c>
      <c r="B3011" s="55" t="n">
        <v>-98.18663143597892</v>
      </c>
      <c r="C3011" s="55" t="n">
        <v>-98.21925403524436</v>
      </c>
      <c r="D3011" s="55" t="n">
        <v>0.03262259926544129</v>
      </c>
      <c r="E3011" s="55" t="n">
        <v>-0.007418569099550278</v>
      </c>
      <c r="F3011" s="55" t="n">
        <v>-87.7078063208313</v>
      </c>
      <c r="G3011" s="55" t="n">
        <v>-87.56246026928987</v>
      </c>
      <c r="H3011" s="55" t="n">
        <v>-0.1453460515414207</v>
      </c>
      <c r="I3011" s="55" t="n">
        <v>0.01835618378278823</v>
      </c>
      <c r="J3011" s="55" t="n">
        <v>-3.266644384425021</v>
      </c>
      <c r="K3011" s="55" t="n">
        <v>-3.126253185469401</v>
      </c>
      <c r="L3011" s="55" t="n">
        <v>-0.1403911989556203</v>
      </c>
      <c r="M3011" s="55" t="n">
        <v>0.0098895788090149</v>
      </c>
      <c r="N3011" s="55" t="n">
        <v>-85.09454581723961</v>
      </c>
      <c r="O3011" s="55" t="n">
        <v>-84.87294851902377</v>
      </c>
      <c r="P3011" s="55" t="n">
        <v>-0.221597298215833</v>
      </c>
      <c r="Q3011" s="55" t="n">
        <v>0.00159261294709045</v>
      </c>
      <c r="R3011" s="55" t="n">
        <v>-356.0164933292591</v>
      </c>
      <c r="S3011" s="55" t="n">
        <v>-356.1056902398377</v>
      </c>
      <c r="T3011" s="55" t="n">
        <v>0.0891969105785778</v>
      </c>
      <c r="U3011" s="55" t="n">
        <v>-0.001047846512666592</v>
      </c>
      <c r="V3011" s="55" t="n">
        <v>88.81934444338508</v>
      </c>
      <c r="W3011" s="55" t="n">
        <v>88.78617215250054</v>
      </c>
      <c r="X3011" s="55" t="n">
        <v>0.0331722908845454</v>
      </c>
      <c r="Y3011" s="55" t="n">
        <v>0.002671324701074137</v>
      </c>
      <c r="Z3011" s="55" t="n">
        <v>0.1877198668639345</v>
      </c>
      <c r="AA3011" s="55" t="n">
        <v>-0.03823274725889682</v>
      </c>
      <c r="AB3011" s="55" t="n">
        <v>1.000831481455098</v>
      </c>
      <c r="AC3011" s="55" t="n">
        <v>0.1871349095424437</v>
      </c>
      <c r="AD3011" s="55" t="n">
        <v>-0.04229995264842235</v>
      </c>
      <c r="AE3011" s="55" t="n">
        <v>1.000794826998099</v>
      </c>
      <c r="AF3011" s="55" t="n">
        <v>0.584957321490831</v>
      </c>
      <c r="AG3011" s="55" t="n">
        <v>4.067205389525527</v>
      </c>
      <c r="AH3011" s="55" t="n">
        <v>0.03665445699918557</v>
      </c>
      <c r="AI3011" s="55" t="n">
        <v>4.109218696756006</v>
      </c>
      <c r="AJ3011" s="55" t="n">
        <v>0</v>
      </c>
    </row>
    <row r="3012">
      <c r="A3012" s="55" t="n">
        <v>30.63</v>
      </c>
      <c r="B3012" s="55" t="n">
        <v>-98.18663143597892</v>
      </c>
      <c r="C3012" s="55" t="n">
        <v>-98.21931464977072</v>
      </c>
      <c r="D3012" s="55" t="n">
        <v>0.03268321379180592</v>
      </c>
      <c r="E3012" s="55" t="n">
        <v>-0.004912663639000244</v>
      </c>
      <c r="F3012" s="55" t="n">
        <v>-87.7078063208313</v>
      </c>
      <c r="G3012" s="55" t="n">
        <v>-87.56231466384699</v>
      </c>
      <c r="H3012" s="55" t="n">
        <v>-0.1454916569843046</v>
      </c>
      <c r="I3012" s="55" t="n">
        <v>0.0114718486285036</v>
      </c>
      <c r="J3012" s="55" t="n">
        <v>-3.266644384425021</v>
      </c>
      <c r="K3012" s="55" t="n">
        <v>-3.126182912117891</v>
      </c>
      <c r="L3012" s="55" t="n">
        <v>-0.140461472307131</v>
      </c>
      <c r="M3012" s="55" t="n">
        <v>0.004658148833442994</v>
      </c>
      <c r="N3012" s="55" t="n">
        <v>-85.09454581723961</v>
      </c>
      <c r="O3012" s="55" t="n">
        <v>-84.87295993963319</v>
      </c>
      <c r="P3012" s="55" t="n">
        <v>-0.2215858776064144</v>
      </c>
      <c r="Q3012" s="55" t="n">
        <v>-0.00330535889829083</v>
      </c>
      <c r="R3012" s="55" t="n">
        <v>-356.0164933292591</v>
      </c>
      <c r="S3012" s="55" t="n">
        <v>-356.1056848264145</v>
      </c>
      <c r="T3012" s="55" t="n">
        <v>0.08919149715537909</v>
      </c>
      <c r="U3012" s="55" t="n">
        <v>0.001796153062031275</v>
      </c>
      <c r="V3012" s="55" t="n">
        <v>88.81934444338508</v>
      </c>
      <c r="W3012" s="55" t="n">
        <v>88.7861986115275</v>
      </c>
      <c r="X3012" s="55" t="n">
        <v>0.03314583185759281</v>
      </c>
      <c r="Y3012" s="55" t="n">
        <v>0.002607304616406163</v>
      </c>
      <c r="Z3012" s="55" t="n">
        <v>0.1877198668639345</v>
      </c>
      <c r="AA3012" s="55" t="n">
        <v>-0.03823274725889682</v>
      </c>
      <c r="AB3012" s="55" t="n">
        <v>1.000831481455098</v>
      </c>
      <c r="AC3012" s="55" t="n">
        <v>0.1871344514743203</v>
      </c>
      <c r="AD3012" s="55" t="n">
        <v>-0.04230300832327825</v>
      </c>
      <c r="AE3012" s="55" t="n">
        <v>1.000794793172072</v>
      </c>
      <c r="AF3012" s="55" t="n">
        <v>0.5854153896141523</v>
      </c>
      <c r="AG3012" s="55" t="n">
        <v>4.070261064381429</v>
      </c>
      <c r="AH3012" s="55" t="n">
        <v>0.03668828302605398</v>
      </c>
      <c r="AI3012" s="55" t="n">
        <v>4.112308638797426</v>
      </c>
      <c r="AJ3012" s="55" t="n">
        <v>0</v>
      </c>
    </row>
    <row r="3013">
      <c r="A3013" s="55" t="n">
        <v>30.64</v>
      </c>
      <c r="B3013" s="55" t="n">
        <v>-98.18663143597892</v>
      </c>
      <c r="C3013" s="55" t="n">
        <v>-98.21934989544272</v>
      </c>
      <c r="D3013" s="55" t="n">
        <v>0.03271845946380196</v>
      </c>
      <c r="E3013" s="55" t="n">
        <v>-0.002368104417270838</v>
      </c>
      <c r="F3013" s="55" t="n">
        <v>-87.7078063208313</v>
      </c>
      <c r="G3013" s="55" t="n">
        <v>-87.56223847753988</v>
      </c>
      <c r="H3013" s="55" t="n">
        <v>-0.1455678432914096</v>
      </c>
      <c r="I3013" s="55" t="n">
        <v>0.004476328415857788</v>
      </c>
      <c r="J3013" s="55" t="n">
        <v>-3.266644384425021</v>
      </c>
      <c r="K3013" s="55" t="n">
        <v>-3.126165243003147</v>
      </c>
      <c r="L3013" s="55" t="n">
        <v>-0.1404791414218742</v>
      </c>
      <c r="M3013" s="55" t="n">
        <v>-0.0006177642268466257</v>
      </c>
      <c r="N3013" s="55" t="n">
        <v>-85.09454581723961</v>
      </c>
      <c r="O3013" s="55" t="n">
        <v>-84.87302042891115</v>
      </c>
      <c r="P3013" s="55" t="n">
        <v>-0.2215253883284611</v>
      </c>
      <c r="Q3013" s="55" t="n">
        <v>-0.008245848652475235</v>
      </c>
      <c r="R3013" s="55" t="n">
        <v>-356.0164933292591</v>
      </c>
      <c r="S3013" s="55" t="n">
        <v>-356.1056510380227</v>
      </c>
      <c r="T3013" s="55" t="n">
        <v>0.08915770876360339</v>
      </c>
      <c r="U3013" s="55" t="n">
        <v>0.004645879489645783</v>
      </c>
      <c r="V3013" s="55" t="n">
        <v>88.81934444338508</v>
      </c>
      <c r="W3013" s="55" t="n">
        <v>88.7862243284014</v>
      </c>
      <c r="X3013" s="55" t="n">
        <v>0.0331201149836868</v>
      </c>
      <c r="Y3013" s="55" t="n">
        <v>0.00254289827502954</v>
      </c>
      <c r="Z3013" s="55" t="n">
        <v>0.1877198668639345</v>
      </c>
      <c r="AA3013" s="55" t="n">
        <v>-0.03823274725889682</v>
      </c>
      <c r="AB3013" s="55" t="n">
        <v>1.000831481455098</v>
      </c>
      <c r="AC3013" s="55" t="n">
        <v>0.1871342486268655</v>
      </c>
      <c r="AD3013" s="55" t="n">
        <v>-0.04230432453197609</v>
      </c>
      <c r="AE3013" s="55" t="n">
        <v>1.000794779582787</v>
      </c>
      <c r="AF3013" s="55" t="n">
        <v>0.5856182370689855</v>
      </c>
      <c r="AG3013" s="55" t="n">
        <v>4.071577273079274</v>
      </c>
      <c r="AH3013" s="55" t="n">
        <v>0.03670187231108457</v>
      </c>
      <c r="AI3013" s="55" t="n">
        <v>4.113640387500417</v>
      </c>
      <c r="AJ3013" s="55" t="n">
        <v>0</v>
      </c>
    </row>
    <row r="3014">
      <c r="A3014" s="55" t="n">
        <v>30.65000000000001</v>
      </c>
      <c r="B3014" s="55" t="n">
        <v>-98.18663143597892</v>
      </c>
      <c r="C3014" s="55" t="n">
        <v>-98.2193595715943</v>
      </c>
      <c r="D3014" s="55" t="n">
        <v>0.03272813561537467</v>
      </c>
      <c r="E3014" s="55" t="n">
        <v>0.0001810826867679214</v>
      </c>
      <c r="F3014" s="55" t="n">
        <v>-87.7078063208313</v>
      </c>
      <c r="G3014" s="55" t="n">
        <v>-87.56223230669126</v>
      </c>
      <c r="H3014" s="55" t="n">
        <v>-0.1455740141400424</v>
      </c>
      <c r="I3014" s="55" t="n">
        <v>-0.002536760092183284</v>
      </c>
      <c r="J3014" s="55" t="n">
        <v>-3.266644384425021</v>
      </c>
      <c r="K3014" s="55" t="n">
        <v>-3.126200239112391</v>
      </c>
      <c r="L3014" s="55" t="n">
        <v>-0.1404441453126304</v>
      </c>
      <c r="M3014" s="55" t="n">
        <v>-0.005868094164909805</v>
      </c>
      <c r="N3014" s="55" t="n">
        <v>-85.09454581723961</v>
      </c>
      <c r="O3014" s="55" t="n">
        <v>-84.87313004553612</v>
      </c>
      <c r="P3014" s="55" t="n">
        <v>-0.2214157717034873</v>
      </c>
      <c r="Q3014" s="55" t="n">
        <v>-0.01316316757432749</v>
      </c>
      <c r="R3014" s="55" t="n">
        <v>-356.0164933292591</v>
      </c>
      <c r="S3014" s="55" t="n">
        <v>-356.1055890261312</v>
      </c>
      <c r="T3014" s="55" t="n">
        <v>0.08909569687210396</v>
      </c>
      <c r="U3014" s="55" t="n">
        <v>0.007463707468864222</v>
      </c>
      <c r="V3014" s="55" t="n">
        <v>88.81934444338508</v>
      </c>
      <c r="W3014" s="55" t="n">
        <v>88.78624930271465</v>
      </c>
      <c r="X3014" s="55" t="n">
        <v>0.03309514067043456</v>
      </c>
      <c r="Y3014" s="55" t="n">
        <v>0.002478933948605119</v>
      </c>
      <c r="Z3014" s="55" t="n">
        <v>0.1877198668639345</v>
      </c>
      <c r="AA3014" s="55" t="n">
        <v>-0.03823274725889682</v>
      </c>
      <c r="AB3014" s="55" t="n">
        <v>1.000831481455098</v>
      </c>
      <c r="AC3014" s="55" t="n">
        <v>0.1871343025811006</v>
      </c>
      <c r="AD3014" s="55" t="n">
        <v>-0.04230389083632682</v>
      </c>
      <c r="AE3014" s="55" t="n">
        <v>1.000794786375703</v>
      </c>
      <c r="AF3014" s="55" t="n">
        <v>0.5855642828339058</v>
      </c>
      <c r="AG3014" s="55" t="n">
        <v>4.071143577429999</v>
      </c>
      <c r="AH3014" s="55" t="n">
        <v>0.03669507939552119</v>
      </c>
      <c r="AI3014" s="55" t="n">
        <v>4.11320338498258</v>
      </c>
      <c r="AJ3014" s="55" t="n">
        <v>0</v>
      </c>
    </row>
    <row r="3015">
      <c r="A3015" s="55" t="n">
        <v>30.66</v>
      </c>
      <c r="B3015" s="55" t="n">
        <v>-98.18663143597892</v>
      </c>
      <c r="C3015" s="55" t="n">
        <v>-98.21934381689439</v>
      </c>
      <c r="D3015" s="55" t="n">
        <v>0.03271238091547671</v>
      </c>
      <c r="E3015" s="55" t="n">
        <v>0.002701278373646189</v>
      </c>
      <c r="F3015" s="55" t="n">
        <v>-87.7078063208313</v>
      </c>
      <c r="G3015" s="55" t="n">
        <v>-87.56229581774852</v>
      </c>
      <c r="H3015" s="55" t="n">
        <v>-0.1455105030827711</v>
      </c>
      <c r="I3015" s="55" t="n">
        <v>-0.009474855617311274</v>
      </c>
      <c r="J3015" s="55" t="n">
        <v>-3.266644384425021</v>
      </c>
      <c r="K3015" s="55" t="n">
        <v>-3.126287267282749</v>
      </c>
      <c r="L3015" s="55" t="n">
        <v>-0.1403571171422726</v>
      </c>
      <c r="M3015" s="55" t="n">
        <v>-0.01102407458342679</v>
      </c>
      <c r="N3015" s="55" t="n">
        <v>-85.09454581723961</v>
      </c>
      <c r="O3015" s="55" t="n">
        <v>-84.87328819999139</v>
      </c>
      <c r="P3015" s="55" t="n">
        <v>-0.2212576172482063</v>
      </c>
      <c r="Q3015" s="55" t="n">
        <v>-0.01799283474678587</v>
      </c>
      <c r="R3015" s="55" t="n">
        <v>-356.0164933292591</v>
      </c>
      <c r="S3015" s="55" t="n">
        <v>-356.1054993119907</v>
      </c>
      <c r="T3015" s="55" t="n">
        <v>0.0890059827316062</v>
      </c>
      <c r="U3015" s="55" t="n">
        <v>0.01021294870424811</v>
      </c>
      <c r="V3015" s="55" t="n">
        <v>88.81934444338508</v>
      </c>
      <c r="W3015" s="55" t="n">
        <v>88.78627354359239</v>
      </c>
      <c r="X3015" s="55" t="n">
        <v>0.03307089979269748</v>
      </c>
      <c r="Y3015" s="55" t="n">
        <v>0.002416222711132956</v>
      </c>
      <c r="Z3015" s="55" t="n">
        <v>0.1877198668639345</v>
      </c>
      <c r="AA3015" s="55" t="n">
        <v>-0.03823274725889682</v>
      </c>
      <c r="AB3015" s="55" t="n">
        <v>1.000831481455098</v>
      </c>
      <c r="AC3015" s="55" t="n">
        <v>0.1871346115110561</v>
      </c>
      <c r="AD3015" s="55" t="n">
        <v>-0.0423017199782488</v>
      </c>
      <c r="AE3015" s="55" t="n">
        <v>1.000794813415499</v>
      </c>
      <c r="AF3015" s="55" t="n">
        <v>0.5852553528783999</v>
      </c>
      <c r="AG3015" s="55" t="n">
        <v>4.068972719351978</v>
      </c>
      <c r="AH3015" s="55" t="n">
        <v>0.03666803959934128</v>
      </c>
      <c r="AI3015" s="55" t="n">
        <v>4.111010504004035</v>
      </c>
      <c r="AJ3015" s="55" t="n">
        <v>0</v>
      </c>
    </row>
    <row r="3016">
      <c r="A3016" s="55" t="n">
        <v>30.67</v>
      </c>
      <c r="B3016" s="55" t="n">
        <v>-98.18663143597892</v>
      </c>
      <c r="C3016" s="55" t="n">
        <v>-98.21930310285909</v>
      </c>
      <c r="D3016" s="55" t="n">
        <v>0.03267166688016917</v>
      </c>
      <c r="E3016" s="55" t="n">
        <v>0.005159706928069183</v>
      </c>
      <c r="F3016" s="55" t="n">
        <v>-87.7078063208313</v>
      </c>
      <c r="G3016" s="55" t="n">
        <v>-87.56242776445477</v>
      </c>
      <c r="H3016" s="55" t="n">
        <v>-0.1453785563765267</v>
      </c>
      <c r="I3016" s="55" t="n">
        <v>-0.01624765613531248</v>
      </c>
      <c r="J3016" s="55" t="n">
        <v>-3.266644384425021</v>
      </c>
      <c r="K3016" s="55" t="n">
        <v>-3.126425018075396</v>
      </c>
      <c r="L3016" s="55" t="n">
        <v>-0.1402193663496259</v>
      </c>
      <c r="M3016" s="55" t="n">
        <v>-0.01601912596737799</v>
      </c>
      <c r="N3016" s="55" t="n">
        <v>-85.09454581723961</v>
      </c>
      <c r="O3016" s="55" t="n">
        <v>-84.87349367123328</v>
      </c>
      <c r="P3016" s="55" t="n">
        <v>-0.2210521460063254</v>
      </c>
      <c r="Q3016" s="55" t="n">
        <v>-0.02267240918083393</v>
      </c>
      <c r="R3016" s="55" t="n">
        <v>-356.0164933292591</v>
      </c>
      <c r="S3016" s="55" t="n">
        <v>-356.1053827746908</v>
      </c>
      <c r="T3016" s="55" t="n">
        <v>0.08888944543175031</v>
      </c>
      <c r="U3016" s="55" t="n">
        <v>0.01285832189686299</v>
      </c>
      <c r="V3016" s="55" t="n">
        <v>88.81934444338508</v>
      </c>
      <c r="W3016" s="55" t="n">
        <v>88.78629706944167</v>
      </c>
      <c r="X3016" s="55" t="n">
        <v>0.03304737394340972</v>
      </c>
      <c r="Y3016" s="55" t="n">
        <v>0.002355548034946984</v>
      </c>
      <c r="Z3016" s="55" t="n">
        <v>0.1877198668639345</v>
      </c>
      <c r="AA3016" s="55" t="n">
        <v>-0.03823274725889682</v>
      </c>
      <c r="AB3016" s="55" t="n">
        <v>1.000831481455098</v>
      </c>
      <c r="AC3016" s="55" t="n">
        <v>0.187135170254665</v>
      </c>
      <c r="AD3016" s="55" t="n">
        <v>-0.04229784739347402</v>
      </c>
      <c r="AE3016" s="55" t="n">
        <v>1.000794860291887</v>
      </c>
      <c r="AF3016" s="55" t="n">
        <v>0.5846966092695194</v>
      </c>
      <c r="AG3016" s="55" t="n">
        <v>4.065100134577198</v>
      </c>
      <c r="AH3016" s="55" t="n">
        <v>0.03662116321101472</v>
      </c>
      <c r="AI3016" s="55" t="n">
        <v>4.107097556502128</v>
      </c>
      <c r="AJ3016" s="55" t="n">
        <v>0</v>
      </c>
    </row>
    <row r="3017">
      <c r="A3017" s="55" t="n">
        <v>30.68000000000001</v>
      </c>
      <c r="B3017" s="55" t="n">
        <v>-98.18663143597892</v>
      </c>
      <c r="C3017" s="55" t="n">
        <v>-98.21923822307066</v>
      </c>
      <c r="D3017" s="55" t="n">
        <v>0.03260678709173707</v>
      </c>
      <c r="E3017" s="55" t="n">
        <v>0.007524856180863152</v>
      </c>
      <c r="F3017" s="55" t="n">
        <v>-87.7078063208313</v>
      </c>
      <c r="G3017" s="55" t="n">
        <v>-87.56262601679619</v>
      </c>
      <c r="H3017" s="55" t="n">
        <v>-0.1451803040351027</v>
      </c>
      <c r="I3017" s="55" t="n">
        <v>-0.02276827632298569</v>
      </c>
      <c r="J3017" s="55" t="n">
        <v>-3.266644384425021</v>
      </c>
      <c r="K3017" s="55" t="n">
        <v>-3.126611532304065</v>
      </c>
      <c r="L3017" s="55" t="n">
        <v>-0.1400328521209562</v>
      </c>
      <c r="M3017" s="55" t="n">
        <v>-0.02078970188112979</v>
      </c>
      <c r="N3017" s="55" t="n">
        <v>-85.09454581723961</v>
      </c>
      <c r="O3017" s="55" t="n">
        <v>-84.8737446314414</v>
      </c>
      <c r="P3017" s="55" t="n">
        <v>-0.2208011857982067</v>
      </c>
      <c r="Q3017" s="55" t="n">
        <v>-0.02714228343280587</v>
      </c>
      <c r="R3017" s="55" t="n">
        <v>-356.0164933292591</v>
      </c>
      <c r="S3017" s="55" t="n">
        <v>-356.1052406346715</v>
      </c>
      <c r="T3017" s="55" t="n">
        <v>0.08874730541238332</v>
      </c>
      <c r="U3017" s="55" t="n">
        <v>0.01536639772039876</v>
      </c>
      <c r="V3017" s="55" t="n">
        <v>88.81934444338508</v>
      </c>
      <c r="W3017" s="55" t="n">
        <v>88.78631990758169</v>
      </c>
      <c r="X3017" s="55" t="n">
        <v>0.0330245358034004</v>
      </c>
      <c r="Y3017" s="55" t="n">
        <v>0.002297655812243943</v>
      </c>
      <c r="Z3017" s="55" t="n">
        <v>0.1877198668639345</v>
      </c>
      <c r="AA3017" s="55" t="n">
        <v>-0.03823274725889682</v>
      </c>
      <c r="AB3017" s="55" t="n">
        <v>1.000831481455098</v>
      </c>
      <c r="AC3017" s="55" t="n">
        <v>0.187135970427823</v>
      </c>
      <c r="AD3017" s="55" t="n">
        <v>-0.04229233043329482</v>
      </c>
      <c r="AE3017" s="55" t="n">
        <v>1.000794926329491</v>
      </c>
      <c r="AF3017" s="55" t="n">
        <v>0.5838964361115084</v>
      </c>
      <c r="AG3017" s="55" t="n">
        <v>4.059583174398002</v>
      </c>
      <c r="AH3017" s="55" t="n">
        <v>0.03655512560696295</v>
      </c>
      <c r="AI3017" s="55" t="n">
        <v>4.101522506968262</v>
      </c>
      <c r="AJ3017" s="55" t="n">
        <v>0</v>
      </c>
    </row>
    <row r="3018">
      <c r="A3018" s="55" t="n">
        <v>30.69</v>
      </c>
      <c r="B3018" s="55" t="n">
        <v>-98.18663143597892</v>
      </c>
      <c r="C3018" s="55" t="n">
        <v>-98.21915027830467</v>
      </c>
      <c r="D3018" s="55" t="n">
        <v>0.03251884232574138</v>
      </c>
      <c r="E3018" s="55" t="n">
        <v>0.009766874998585827</v>
      </c>
      <c r="F3018" s="55" t="n">
        <v>-87.7078063208313</v>
      </c>
      <c r="G3018" s="55" t="n">
        <v>-87.56288760118341</v>
      </c>
      <c r="H3018" s="55" t="n">
        <v>-0.1449187196478845</v>
      </c>
      <c r="I3018" s="55" t="n">
        <v>-0.0289543441632279</v>
      </c>
      <c r="J3018" s="55" t="n">
        <v>-3.266644384425021</v>
      </c>
      <c r="K3018" s="55" t="n">
        <v>-3.126844235749816</v>
      </c>
      <c r="L3018" s="55" t="n">
        <v>-0.1398001486752055</v>
      </c>
      <c r="M3018" s="55" t="n">
        <v>-0.02527608353716079</v>
      </c>
      <c r="N3018" s="55" t="n">
        <v>-85.09454581723961</v>
      </c>
      <c r="O3018" s="55" t="n">
        <v>-84.87403867841441</v>
      </c>
      <c r="P3018" s="55" t="n">
        <v>-0.2205071388251879</v>
      </c>
      <c r="Q3018" s="55" t="n">
        <v>-0.03134642921134322</v>
      </c>
      <c r="R3018" s="55" t="n">
        <v>-356.0164933292591</v>
      </c>
      <c r="S3018" s="55" t="n">
        <v>-356.1050744329684</v>
      </c>
      <c r="T3018" s="55" t="n">
        <v>0.08858110370924395</v>
      </c>
      <c r="U3018" s="55" t="n">
        <v>0.01770601335210695</v>
      </c>
      <c r="V3018" s="55" t="n">
        <v>88.81934444338508</v>
      </c>
      <c r="W3018" s="55" t="n">
        <v>88.78634209376192</v>
      </c>
      <c r="X3018" s="55" t="n">
        <v>0.03300234962317131</v>
      </c>
      <c r="Y3018" s="55" t="n">
        <v>0.00224324509576095</v>
      </c>
      <c r="Z3018" s="55" t="n">
        <v>0.1877198668639345</v>
      </c>
      <c r="AA3018" s="55" t="n">
        <v>-0.03823274725889682</v>
      </c>
      <c r="AB3018" s="55" t="n">
        <v>1.000831481455098</v>
      </c>
      <c r="AC3018" s="55" t="n">
        <v>0.1871370005795019</v>
      </c>
      <c r="AD3018" s="55" t="n">
        <v>-0.04228524730860472</v>
      </c>
      <c r="AE3018" s="55" t="n">
        <v>1.000795010601558</v>
      </c>
      <c r="AF3018" s="55" t="n">
        <v>0.5828662844326038</v>
      </c>
      <c r="AG3018" s="55" t="n">
        <v>4.052500049707905</v>
      </c>
      <c r="AH3018" s="55" t="n">
        <v>0.0364708535405267</v>
      </c>
      <c r="AI3018" s="55" t="n">
        <v>4.094364405077889</v>
      </c>
      <c r="AJ3018" s="55" t="n">
        <v>0</v>
      </c>
    </row>
    <row r="3019">
      <c r="A3019" s="55" t="n">
        <v>30.7</v>
      </c>
      <c r="B3019" s="55" t="n">
        <v>-98.18663143597892</v>
      </c>
      <c r="C3019" s="55" t="n">
        <v>-98.21904065781702</v>
      </c>
      <c r="D3019" s="55" t="n">
        <v>0.03240922183809836</v>
      </c>
      <c r="E3019" s="55" t="n">
        <v>0.01185794347924837</v>
      </c>
      <c r="F3019" s="55" t="n">
        <v>-87.7078063208313</v>
      </c>
      <c r="G3019" s="55" t="n">
        <v>-87.56320875118317</v>
      </c>
      <c r="H3019" s="55" t="n">
        <v>-0.1445975696481324</v>
      </c>
      <c r="I3019" s="55" t="n">
        <v>-0.03472902304614044</v>
      </c>
      <c r="J3019" s="55" t="n">
        <v>-3.266644384425021</v>
      </c>
      <c r="K3019" s="55" t="n">
        <v>-3.127119981492744</v>
      </c>
      <c r="L3019" s="55" t="n">
        <v>-0.1395244029322784</v>
      </c>
      <c r="M3019" s="55" t="n">
        <v>-0.02942311314560798</v>
      </c>
      <c r="N3019" s="55" t="n">
        <v>-85.09454581723961</v>
      </c>
      <c r="O3019" s="55" t="n">
        <v>-84.87437287507959</v>
      </c>
      <c r="P3019" s="55" t="n">
        <v>-0.2201729421600189</v>
      </c>
      <c r="Q3019" s="55" t="n">
        <v>-0.03523308548247185</v>
      </c>
      <c r="R3019" s="55" t="n">
        <v>-356.0164933292591</v>
      </c>
      <c r="S3019" s="55" t="n">
        <v>-356.1048860065236</v>
      </c>
      <c r="T3019" s="55" t="n">
        <v>0.08839267726451246</v>
      </c>
      <c r="U3019" s="55" t="n">
        <v>0.01984865146185968</v>
      </c>
      <c r="V3019" s="55" t="n">
        <v>88.81934444338508</v>
      </c>
      <c r="W3019" s="55" t="n">
        <v>88.78636367157593</v>
      </c>
      <c r="X3019" s="55" t="n">
        <v>0.03298077180916213</v>
      </c>
      <c r="Y3019" s="55" t="n">
        <v>0.002192959505894432</v>
      </c>
      <c r="Z3019" s="55" t="n">
        <v>0.1877198668639345</v>
      </c>
      <c r="AA3019" s="55" t="n">
        <v>-0.03823274725889682</v>
      </c>
      <c r="AB3019" s="55" t="n">
        <v>1.000831481455098</v>
      </c>
      <c r="AC3019" s="55" t="n">
        <v>0.1871382463852792</v>
      </c>
      <c r="AD3019" s="55" t="n">
        <v>-0.04227669577394136</v>
      </c>
      <c r="AE3019" s="55" t="n">
        <v>1.000795111947201</v>
      </c>
      <c r="AF3019" s="55" t="n">
        <v>0.581620478655287</v>
      </c>
      <c r="AG3019" s="55" t="n">
        <v>4.043948515044541</v>
      </c>
      <c r="AH3019" s="55" t="n">
        <v>0.03636950789731586</v>
      </c>
      <c r="AI3019" s="55" t="n">
        <v>4.085722055478914</v>
      </c>
      <c r="AJ3019" s="55" t="n">
        <v>0</v>
      </c>
    </row>
    <row r="3020">
      <c r="A3020" s="55" t="n">
        <v>30.71000000000001</v>
      </c>
      <c r="B3020" s="55" t="n">
        <v>-98.18663143597892</v>
      </c>
      <c r="C3020" s="55" t="n">
        <v>-98.21891101709059</v>
      </c>
      <c r="D3020" s="55" t="n">
        <v>0.03227958111166716</v>
      </c>
      <c r="E3020" s="55" t="n">
        <v>0.0137726112656603</v>
      </c>
      <c r="F3020" s="55" t="n">
        <v>-87.7078063208313</v>
      </c>
      <c r="G3020" s="55" t="n">
        <v>-87.56358496798811</v>
      </c>
      <c r="H3020" s="55" t="n">
        <v>-0.1442213528431944</v>
      </c>
      <c r="I3020" s="55" t="n">
        <v>-0.04002194699085805</v>
      </c>
      <c r="J3020" s="55" t="n">
        <v>-3.266644384425021</v>
      </c>
      <c r="K3020" s="55" t="n">
        <v>-3.127435099198911</v>
      </c>
      <c r="L3020" s="55" t="n">
        <v>-0.1392092852261108</v>
      </c>
      <c r="M3020" s="55" t="n">
        <v>-0.03318085711199139</v>
      </c>
      <c r="N3020" s="55" t="n">
        <v>-85.09454581723961</v>
      </c>
      <c r="O3020" s="55" t="n">
        <v>-84.87474379549876</v>
      </c>
      <c r="P3020" s="55" t="n">
        <v>-0.2198020217408391</v>
      </c>
      <c r="Q3020" s="55" t="n">
        <v>-0.03875538112004584</v>
      </c>
      <c r="R3020" s="55" t="n">
        <v>-356.0164933292591</v>
      </c>
      <c r="S3020" s="55" t="n">
        <v>-356.1046774599425</v>
      </c>
      <c r="T3020" s="55" t="n">
        <v>0.08818413068338335</v>
      </c>
      <c r="U3020" s="55" t="n">
        <v>0.02176877915253188</v>
      </c>
      <c r="V3020" s="55" t="n">
        <v>88.81934444338508</v>
      </c>
      <c r="W3020" s="55" t="n">
        <v>88.78638469177993</v>
      </c>
      <c r="X3020" s="55" t="n">
        <v>0.03295975160515253</v>
      </c>
      <c r="Y3020" s="55" t="n">
        <v>0.002147379552068081</v>
      </c>
      <c r="Z3020" s="55" t="n">
        <v>0.1877198668639345</v>
      </c>
      <c r="AA3020" s="55" t="n">
        <v>-0.03823274725889682</v>
      </c>
      <c r="AB3020" s="55" t="n">
        <v>1.000831481455098</v>
      </c>
      <c r="AC3020" s="55" t="n">
        <v>0.1871396908761715</v>
      </c>
      <c r="AD3020" s="55" t="n">
        <v>-0.04226679157241606</v>
      </c>
      <c r="AE3020" s="55" t="n">
        <v>1.000795228991811</v>
      </c>
      <c r="AF3020" s="55" t="n">
        <v>0.5801759877630264</v>
      </c>
      <c r="AG3020" s="55" t="n">
        <v>4.034044313519246</v>
      </c>
      <c r="AH3020" s="55" t="n">
        <v>0.03625246328753384</v>
      </c>
      <c r="AI3020" s="55" t="n">
        <v>4.075712445856329</v>
      </c>
      <c r="AJ3020" s="55" t="n">
        <v>0</v>
      </c>
    </row>
    <row r="3021">
      <c r="A3021" s="55" t="n">
        <v>30.72</v>
      </c>
      <c r="B3021" s="55" t="n">
        <v>-98.18663143597892</v>
      </c>
      <c r="C3021" s="55" t="n">
        <v>-98.21876325238277</v>
      </c>
      <c r="D3021" s="55" t="n">
        <v>0.03213181640384825</v>
      </c>
      <c r="E3021" s="55" t="n">
        <v>0.01548810003766021</v>
      </c>
      <c r="F3021" s="55" t="n">
        <v>-87.7078063208313</v>
      </c>
      <c r="G3021" s="55" t="n">
        <v>-87.56401108969442</v>
      </c>
      <c r="H3021" s="55" t="n">
        <v>-0.1437952311368726</v>
      </c>
      <c r="I3021" s="55" t="n">
        <v>-0.04477005782149401</v>
      </c>
      <c r="J3021" s="55" t="n">
        <v>-3.266644384425021</v>
      </c>
      <c r="K3021" s="55" t="n">
        <v>-3.127785450618482</v>
      </c>
      <c r="L3021" s="55" t="n">
        <v>-0.1388589338065394</v>
      </c>
      <c r="M3021" s="55" t="n">
        <v>-0.03650519144232461</v>
      </c>
      <c r="N3021" s="55" t="n">
        <v>-85.09454581723961</v>
      </c>
      <c r="O3021" s="55" t="n">
        <v>-84.87514757667603</v>
      </c>
      <c r="P3021" s="55" t="n">
        <v>-0.2193982405635793</v>
      </c>
      <c r="Q3021" s="55" t="n">
        <v>-0.04187188448913429</v>
      </c>
      <c r="R3021" s="55" t="n">
        <v>-356.0164933292591</v>
      </c>
      <c r="S3021" s="55" t="n">
        <v>-356.1044511341142</v>
      </c>
      <c r="T3021" s="55" t="n">
        <v>0.08795780485511996</v>
      </c>
      <c r="U3021" s="55" t="n">
        <v>0.02344414298765059</v>
      </c>
      <c r="V3021" s="55" t="n">
        <v>88.81934444338508</v>
      </c>
      <c r="W3021" s="55" t="n">
        <v>88.78640521152653</v>
      </c>
      <c r="X3021" s="55" t="n">
        <v>0.03293923185855956</v>
      </c>
      <c r="Y3021" s="55" t="n">
        <v>0.002107015830015555</v>
      </c>
      <c r="Z3021" s="55" t="n">
        <v>0.1877198668639345</v>
      </c>
      <c r="AA3021" s="55" t="n">
        <v>-0.03823274725889682</v>
      </c>
      <c r="AB3021" s="55" t="n">
        <v>1.000831481455098</v>
      </c>
      <c r="AC3021" s="55" t="n">
        <v>0.1871413146992277</v>
      </c>
      <c r="AD3021" s="55" t="n">
        <v>-0.0422556666652785</v>
      </c>
      <c r="AE3021" s="55" t="n">
        <v>1.000795360170201</v>
      </c>
      <c r="AF3021" s="55" t="n">
        <v>0.5785521647068415</v>
      </c>
      <c r="AG3021" s="55" t="n">
        <v>4.022919406381685</v>
      </c>
      <c r="AH3021" s="55" t="n">
        <v>0.03612128489760558</v>
      </c>
      <c r="AI3021" s="55" t="n">
        <v>4.064468957287286</v>
      </c>
      <c r="AJ3021" s="55" t="n">
        <v>0</v>
      </c>
    </row>
    <row r="3022">
      <c r="A3022" s="55" t="n">
        <v>30.73</v>
      </c>
      <c r="B3022" s="55" t="n">
        <v>-98.18663143597892</v>
      </c>
      <c r="C3022" s="55" t="n">
        <v>-98.21859947245333</v>
      </c>
      <c r="D3022" s="55" t="n">
        <v>0.03196803647441659</v>
      </c>
      <c r="E3022" s="55" t="n">
        <v>0.01698456660464407</v>
      </c>
      <c r="F3022" s="55" t="n">
        <v>-87.7078063208313</v>
      </c>
      <c r="G3022" s="55" t="n">
        <v>-87.56448136835476</v>
      </c>
      <c r="H3022" s="55" t="n">
        <v>-0.1433249524765299</v>
      </c>
      <c r="I3022" s="55" t="n">
        <v>-0.0489183346822497</v>
      </c>
      <c r="J3022" s="55" t="n">
        <v>-3.266644384425021</v>
      </c>
      <c r="K3022" s="55" t="n">
        <v>-3.128166490479328</v>
      </c>
      <c r="L3022" s="55" t="n">
        <v>-0.1384778939456939</v>
      </c>
      <c r="M3022" s="55" t="n">
        <v>-0.03935830258982134</v>
      </c>
      <c r="N3022" s="55" t="n">
        <v>-85.09454581723961</v>
      </c>
      <c r="O3022" s="55" t="n">
        <v>-84.87557997540543</v>
      </c>
      <c r="P3022" s="55" t="n">
        <v>-0.2189658418341652</v>
      </c>
      <c r="Q3022" s="55" t="n">
        <v>-0.0445470740574845</v>
      </c>
      <c r="R3022" s="55" t="n">
        <v>-356.0164933292591</v>
      </c>
      <c r="S3022" s="55" t="n">
        <v>-356.1042095721552</v>
      </c>
      <c r="T3022" s="55" t="n">
        <v>0.08771624289608204</v>
      </c>
      <c r="U3022" s="55" t="n">
        <v>0.0248560168088456</v>
      </c>
      <c r="V3022" s="55" t="n">
        <v>88.81934444338508</v>
      </c>
      <c r="W3022" s="55" t="n">
        <v>88.78642529352464</v>
      </c>
      <c r="X3022" s="55" t="n">
        <v>0.03291914986043486</v>
      </c>
      <c r="Y3022" s="55" t="n">
        <v>0.002072303289416555</v>
      </c>
      <c r="Z3022" s="55" t="n">
        <v>0.1877198668639345</v>
      </c>
      <c r="AA3022" s="55" t="n">
        <v>-0.03823274725889682</v>
      </c>
      <c r="AB3022" s="55" t="n">
        <v>1.000831481455098</v>
      </c>
      <c r="AC3022" s="55" t="n">
        <v>0.1871430964059677</v>
      </c>
      <c r="AD3022" s="55" t="n">
        <v>-0.04224346727236702</v>
      </c>
      <c r="AE3022" s="55" t="n">
        <v>1.000795503752053</v>
      </c>
      <c r="AF3022" s="55" t="n">
        <v>0.5767704579668353</v>
      </c>
      <c r="AG3022" s="55" t="n">
        <v>4.010720013470199</v>
      </c>
      <c r="AH3022" s="55" t="n">
        <v>0.03597770304564207</v>
      </c>
      <c r="AI3022" s="55" t="n">
        <v>4.052139383430697</v>
      </c>
      <c r="AJ3022" s="55" t="n">
        <v>0</v>
      </c>
    </row>
    <row r="3023">
      <c r="A3023" s="55" t="n">
        <v>30.73999999999999</v>
      </c>
      <c r="B3023" s="55" t="n">
        <v>-98.18663143597892</v>
      </c>
      <c r="C3023" s="55" t="n">
        <v>-98.21842196788393</v>
      </c>
      <c r="D3023" s="55" t="n">
        <v>0.03179053190500062</v>
      </c>
      <c r="E3023" s="55" t="n">
        <v>0.01824532375481523</v>
      </c>
      <c r="F3023" s="55" t="n">
        <v>-87.7078063208313</v>
      </c>
      <c r="G3023" s="55" t="n">
        <v>-87.56498955368534</v>
      </c>
      <c r="H3023" s="55" t="n">
        <v>-0.1428167671459536</v>
      </c>
      <c r="I3023" s="55" t="n">
        <v>-0.05242040771891889</v>
      </c>
      <c r="J3023" s="55" t="n">
        <v>-3.266644384425021</v>
      </c>
      <c r="K3023" s="55" t="n">
        <v>-3.128573331900692</v>
      </c>
      <c r="L3023" s="55" t="n">
        <v>-0.1380710525243298</v>
      </c>
      <c r="M3023" s="55" t="n">
        <v>-0.04170909843571489</v>
      </c>
      <c r="N3023" s="55" t="n">
        <v>-85.09454581723961</v>
      </c>
      <c r="O3023" s="55" t="n">
        <v>-84.87603642934178</v>
      </c>
      <c r="P3023" s="55" t="n">
        <v>-0.2185093878978222</v>
      </c>
      <c r="Q3023" s="55" t="n">
        <v>-0.04675172463669263</v>
      </c>
      <c r="R3023" s="55" t="n">
        <v>-356.0164933292591</v>
      </c>
      <c r="S3023" s="55" t="n">
        <v>-356.1039554831582</v>
      </c>
      <c r="T3023" s="55" t="n">
        <v>0.08746215389913752</v>
      </c>
      <c r="U3023" s="55" t="n">
        <v>0.02598939971873748</v>
      </c>
      <c r="V3023" s="55" t="n">
        <v>88.81934444338508</v>
      </c>
      <c r="W3023" s="55" t="n">
        <v>88.78644500513815</v>
      </c>
      <c r="X3023" s="55" t="n">
        <v>0.03289943824693557</v>
      </c>
      <c r="Y3023" s="55" t="n">
        <v>0.002043596529385794</v>
      </c>
      <c r="Z3023" s="55" t="n">
        <v>0.1877198668639345</v>
      </c>
      <c r="AA3023" s="55" t="n">
        <v>-0.03823274725889682</v>
      </c>
      <c r="AB3023" s="55" t="n">
        <v>1.000831481455098</v>
      </c>
      <c r="AC3023" s="55" t="n">
        <v>0.1871450127644359</v>
      </c>
      <c r="AD3023" s="55" t="n">
        <v>-0.04223035175182522</v>
      </c>
      <c r="AE3023" s="55" t="n">
        <v>1.000795657869159</v>
      </c>
      <c r="AF3023" s="55" t="n">
        <v>0.5748540994985896</v>
      </c>
      <c r="AG3023" s="55" t="n">
        <v>3.997604492928401</v>
      </c>
      <c r="AH3023" s="55" t="n">
        <v>0.03582358593878787</v>
      </c>
      <c r="AI3023" s="55" t="n">
        <v>4.038883787248797</v>
      </c>
      <c r="AJ3023" s="55" t="n">
        <v>0</v>
      </c>
    </row>
    <row r="3024">
      <c r="A3024" s="55" t="n">
        <v>30.75</v>
      </c>
      <c r="B3024" s="55" t="n">
        <v>-98.18663143597892</v>
      </c>
      <c r="C3024" s="55" t="n">
        <v>-98.21823317842612</v>
      </c>
      <c r="D3024" s="55" t="n">
        <v>0.03160174244720256</v>
      </c>
      <c r="E3024" s="55" t="n">
        <v>0.01925701647905868</v>
      </c>
      <c r="F3024" s="55" t="n">
        <v>-87.7078063208313</v>
      </c>
      <c r="G3024" s="55" t="n">
        <v>-87.56552898223401</v>
      </c>
      <c r="H3024" s="55" t="n">
        <v>-0.1422773385972841</v>
      </c>
      <c r="I3024" s="55" t="n">
        <v>-0.05523904947831019</v>
      </c>
      <c r="J3024" s="55" t="n">
        <v>-3.266644384425021</v>
      </c>
      <c r="K3024" s="55" t="n">
        <v>-3.129000815404085</v>
      </c>
      <c r="L3024" s="55" t="n">
        <v>-0.1376435690209371</v>
      </c>
      <c r="M3024" s="55" t="n">
        <v>-0.04353352514098394</v>
      </c>
      <c r="N3024" s="55" t="n">
        <v>-85.09454581723961</v>
      </c>
      <c r="O3024" s="55" t="n">
        <v>-84.8765121214321</v>
      </c>
      <c r="P3024" s="55" t="n">
        <v>-0.2180336958074998</v>
      </c>
      <c r="Q3024" s="55" t="n">
        <v>-0.04846320553664601</v>
      </c>
      <c r="R3024" s="55" t="n">
        <v>-356.0164933292591</v>
      </c>
      <c r="S3024" s="55" t="n">
        <v>-356.1036917042556</v>
      </c>
      <c r="T3024" s="55" t="n">
        <v>0.08719837499646423</v>
      </c>
      <c r="U3024" s="55" t="n">
        <v>0.02683316233349744</v>
      </c>
      <c r="V3024" s="55" t="n">
        <v>88.81934444338508</v>
      </c>
      <c r="W3024" s="55" t="n">
        <v>88.78646441743524</v>
      </c>
      <c r="X3024" s="55" t="n">
        <v>0.03288002594983959</v>
      </c>
      <c r="Y3024" s="55" t="n">
        <v>0.002021166244096823</v>
      </c>
      <c r="Z3024" s="55" t="n">
        <v>0.1877198668639345</v>
      </c>
      <c r="AA3024" s="55" t="n">
        <v>-0.03823274725889682</v>
      </c>
      <c r="AB3024" s="55" t="n">
        <v>1.000831481455098</v>
      </c>
      <c r="AC3024" s="55" t="n">
        <v>0.187147039090389</v>
      </c>
      <c r="AD3024" s="55" t="n">
        <v>-0.04221648834919216</v>
      </c>
      <c r="AE3024" s="55" t="n">
        <v>1.000795820543983</v>
      </c>
      <c r="AF3024" s="55" t="n">
        <v>0.5728277735455312</v>
      </c>
      <c r="AG3024" s="55" t="n">
        <v>3.983741090295347</v>
      </c>
      <c r="AH3024" s="55" t="n">
        <v>0.03566091111517622</v>
      </c>
      <c r="AI3024" s="55" t="n">
        <v>4.024872225702855</v>
      </c>
      <c r="AJ3024" s="55" t="n">
        <v>0</v>
      </c>
    </row>
    <row r="3025">
      <c r="A3025" s="55" t="n">
        <v>30.76000000000001</v>
      </c>
      <c r="B3025" s="55" t="n">
        <v>-98.18663143597892</v>
      </c>
      <c r="C3025" s="55" t="n">
        <v>-98.21803565883536</v>
      </c>
      <c r="D3025" s="55" t="n">
        <v>0.03140422285644392</v>
      </c>
      <c r="E3025" s="55" t="n">
        <v>0.0200097519062708</v>
      </c>
      <c r="F3025" s="55" t="n">
        <v>-87.7078063208313</v>
      </c>
      <c r="G3025" s="55" t="n">
        <v>-87.56609267076081</v>
      </c>
      <c r="H3025" s="55" t="n">
        <v>-0.1417136500704888</v>
      </c>
      <c r="I3025" s="55" t="n">
        <v>-0.05734653921558071</v>
      </c>
      <c r="J3025" s="55" t="n">
        <v>-3.266644384425021</v>
      </c>
      <c r="K3025" s="55" t="n">
        <v>-3.129443580563805</v>
      </c>
      <c r="L3025" s="55" t="n">
        <v>-0.1372008038612171</v>
      </c>
      <c r="M3025" s="55" t="n">
        <v>-0.04481478704426605</v>
      </c>
      <c r="N3025" s="55" t="n">
        <v>-85.09454581723961</v>
      </c>
      <c r="O3025" s="55" t="n">
        <v>-84.87700204681474</v>
      </c>
      <c r="P3025" s="55" t="n">
        <v>-0.217543770424861</v>
      </c>
      <c r="Q3025" s="55" t="n">
        <v>-0.04966568782586975</v>
      </c>
      <c r="R3025" s="55" t="n">
        <v>-356.0164933292591</v>
      </c>
      <c r="S3025" s="55" t="n">
        <v>-356.1034211615178</v>
      </c>
      <c r="T3025" s="55" t="n">
        <v>0.08692783225872669</v>
      </c>
      <c r="U3025" s="55" t="n">
        <v>0.02738014003035173</v>
      </c>
      <c r="V3025" s="55" t="n">
        <v>88.81934444338508</v>
      </c>
      <c r="W3025" s="55" t="n">
        <v>88.78648360420257</v>
      </c>
      <c r="X3025" s="55" t="n">
        <v>0.03286083918250468</v>
      </c>
      <c r="Y3025" s="55" t="n">
        <v>0.002005196820593284</v>
      </c>
      <c r="Z3025" s="55" t="n">
        <v>0.1877198668639345</v>
      </c>
      <c r="AA3025" s="55" t="n">
        <v>-0.03823274725889682</v>
      </c>
      <c r="AB3025" s="55" t="n">
        <v>1.000831481455098</v>
      </c>
      <c r="AC3025" s="55" t="n">
        <v>0.1871491495929504</v>
      </c>
      <c r="AD3025" s="55" t="n">
        <v>-0.04220205284727561</v>
      </c>
      <c r="AE3025" s="55" t="n">
        <v>1.000795989719023</v>
      </c>
      <c r="AF3025" s="55" t="n">
        <v>0.5707172709840669</v>
      </c>
      <c r="AG3025" s="55" t="n">
        <v>3.969305588378797</v>
      </c>
      <c r="AH3025" s="55" t="n">
        <v>0.03549173607564349</v>
      </c>
      <c r="AI3025" s="55" t="n">
        <v>4.010282374180689</v>
      </c>
      <c r="AJ3025" s="55" t="n">
        <v>0</v>
      </c>
    </row>
    <row r="3026">
      <c r="A3026" s="55" t="n">
        <v>30.77</v>
      </c>
      <c r="B3026" s="55" t="n">
        <v>-98.18663143597892</v>
      </c>
      <c r="C3026" s="55" t="n">
        <v>-98.21783204366129</v>
      </c>
      <c r="D3026" s="55" t="n">
        <v>0.03120060768237277</v>
      </c>
      <c r="E3026" s="55" t="n">
        <v>0.02049718185010249</v>
      </c>
      <c r="F3026" s="55" t="n">
        <v>-87.7078063208313</v>
      </c>
      <c r="G3026" s="55" t="n">
        <v>-87.56667341254361</v>
      </c>
      <c r="H3026" s="55" t="n">
        <v>-0.1411329082876809</v>
      </c>
      <c r="I3026" s="55" t="n">
        <v>-0.05872489707556822</v>
      </c>
      <c r="J3026" s="55" t="n">
        <v>-3.266644384425021</v>
      </c>
      <c r="K3026" s="55" t="n">
        <v>-3.129896139317974</v>
      </c>
      <c r="L3026" s="55" t="n">
        <v>-0.1367482451070474</v>
      </c>
      <c r="M3026" s="55" t="n">
        <v>-0.04554346801497038</v>
      </c>
      <c r="N3026" s="55" t="n">
        <v>-85.09454581723961</v>
      </c>
      <c r="O3026" s="55" t="n">
        <v>-84.87750108127106</v>
      </c>
      <c r="P3026" s="55" t="n">
        <v>-0.2170447359685371</v>
      </c>
      <c r="Q3026" s="55" t="n">
        <v>-0.05035025922331422</v>
      </c>
      <c r="R3026" s="55" t="n">
        <v>-356.0164933292591</v>
      </c>
      <c r="S3026" s="55" t="n">
        <v>-356.1031468302206</v>
      </c>
      <c r="T3026" s="55" t="n">
        <v>0.08665350096150057</v>
      </c>
      <c r="U3026" s="55" t="n">
        <v>0.02762717275826226</v>
      </c>
      <c r="V3026" s="55" t="n">
        <v>88.81934444338508</v>
      </c>
      <c r="W3026" s="55" t="n">
        <v>88.7865026409368</v>
      </c>
      <c r="X3026" s="55" t="n">
        <v>0.03284180244828248</v>
      </c>
      <c r="Y3026" s="55" t="n">
        <v>0.001995785085581491</v>
      </c>
      <c r="Z3026" s="55" t="n">
        <v>0.1877198668639345</v>
      </c>
      <c r="AA3026" s="55" t="n">
        <v>-0.03823274725889682</v>
      </c>
      <c r="AB3026" s="55" t="n">
        <v>1.000831481455098</v>
      </c>
      <c r="AC3026" s="55" t="n">
        <v>0.1871513177299444</v>
      </c>
      <c r="AD3026" s="55" t="n">
        <v>-0.04218722614910303</v>
      </c>
      <c r="AE3026" s="55" t="n">
        <v>1.000796163286512</v>
      </c>
      <c r="AF3026" s="55" t="n">
        <v>0.5685491339900428</v>
      </c>
      <c r="AG3026" s="55" t="n">
        <v>3.954478890206212</v>
      </c>
      <c r="AH3026" s="55" t="n">
        <v>0.03531816858637349</v>
      </c>
      <c r="AI3026" s="55" t="n">
        <v>3.995297083306782</v>
      </c>
      <c r="AJ3026" s="55" t="n">
        <v>0</v>
      </c>
    </row>
    <row r="3027">
      <c r="A3027" s="55" t="n">
        <v>30.78</v>
      </c>
      <c r="B3027" s="55" t="n">
        <v>-98.18663143597892</v>
      </c>
      <c r="C3027" s="55" t="n">
        <v>-98.21762501147271</v>
      </c>
      <c r="D3027" s="55" t="n">
        <v>0.03099357549378113</v>
      </c>
      <c r="E3027" s="55" t="n">
        <v>0.02071653753697936</v>
      </c>
      <c r="F3027" s="55" t="n">
        <v>-87.7078063208313</v>
      </c>
      <c r="G3027" s="55" t="n">
        <v>-87.56726387530188</v>
      </c>
      <c r="H3027" s="55" t="n">
        <v>-0.1405424455294124</v>
      </c>
      <c r="I3027" s="55" t="n">
        <v>-0.05936598685668273</v>
      </c>
      <c r="J3027" s="55" t="n">
        <v>-3.266644384425021</v>
      </c>
      <c r="K3027" s="55" t="n">
        <v>-3.130352949952393</v>
      </c>
      <c r="L3027" s="55" t="n">
        <v>-0.1362914344726291</v>
      </c>
      <c r="M3027" s="55" t="n">
        <v>-0.04571755400948231</v>
      </c>
      <c r="N3027" s="55" t="n">
        <v>-85.09454581723961</v>
      </c>
      <c r="O3027" s="55" t="n">
        <v>-84.87800405030762</v>
      </c>
      <c r="P3027" s="55" t="n">
        <v>-0.2165417669319833</v>
      </c>
      <c r="Q3027" s="55" t="n">
        <v>-0.0505149463843514</v>
      </c>
      <c r="R3027" s="55" t="n">
        <v>-356.0164933292591</v>
      </c>
      <c r="S3027" s="55" t="n">
        <v>-356.1028716950088</v>
      </c>
      <c r="T3027" s="55" t="n">
        <v>0.08637836574966493</v>
      </c>
      <c r="U3027" s="55" t="n">
        <v>0.02757509163562264</v>
      </c>
      <c r="V3027" s="55" t="n">
        <v>88.81934444338508</v>
      </c>
      <c r="W3027" s="55" t="n">
        <v>88.78652160382758</v>
      </c>
      <c r="X3027" s="55" t="n">
        <v>0.03282283955750721</v>
      </c>
      <c r="Y3027" s="55" t="n">
        <v>0.001992940240174008</v>
      </c>
      <c r="Z3027" s="55" t="n">
        <v>0.1877198668639345</v>
      </c>
      <c r="AA3027" s="55" t="n">
        <v>-0.03823274725889682</v>
      </c>
      <c r="AB3027" s="55" t="n">
        <v>1.000831481455098</v>
      </c>
      <c r="AC3027" s="55" t="n">
        <v>0.1871535165680684</v>
      </c>
      <c r="AD3027" s="55" t="n">
        <v>-0.04217219182666666</v>
      </c>
      <c r="AE3027" s="55" t="n">
        <v>1.000796339117976</v>
      </c>
      <c r="AF3027" s="55" t="n">
        <v>0.5663502958661026</v>
      </c>
      <c r="AG3027" s="55" t="n">
        <v>3.939444567769845</v>
      </c>
      <c r="AH3027" s="55" t="n">
        <v>0.03514233712231807</v>
      </c>
      <c r="AI3027" s="55" t="n">
        <v>3.980101901210242</v>
      </c>
      <c r="AJ3027" s="55" t="n">
        <v>0</v>
      </c>
    </row>
    <row r="3028">
      <c r="A3028" s="55" t="n">
        <v>30.79000000000001</v>
      </c>
      <c r="B3028" s="55" t="n">
        <v>-98.18663143597892</v>
      </c>
      <c r="C3028" s="55" t="n">
        <v>-98.21741724899573</v>
      </c>
      <c r="D3028" s="55" t="n">
        <v>0.03078581301680776</v>
      </c>
      <c r="E3028" s="55" t="n">
        <v>0.0206686167598452</v>
      </c>
      <c r="F3028" s="55" t="n">
        <v>-87.7078063208313</v>
      </c>
      <c r="G3028" s="55" t="n">
        <v>-87.56785669942663</v>
      </c>
      <c r="H3028" s="55" t="n">
        <v>-0.139949621404668</v>
      </c>
      <c r="I3028" s="55" t="n">
        <v>-0.0592714877880637</v>
      </c>
      <c r="J3028" s="55" t="n">
        <v>-3.266644384425021</v>
      </c>
      <c r="K3028" s="55" t="n">
        <v>-3.130808490774434</v>
      </c>
      <c r="L3028" s="55" t="n">
        <v>-0.1358358936505874</v>
      </c>
      <c r="M3028" s="55" t="n">
        <v>-0.0453423579344609</v>
      </c>
      <c r="N3028" s="55" t="n">
        <v>-85.09454581723961</v>
      </c>
      <c r="O3028" s="55" t="n">
        <v>-84.87850579795114</v>
      </c>
      <c r="P3028" s="55" t="n">
        <v>-0.2160400192884634</v>
      </c>
      <c r="Q3028" s="55" t="n">
        <v>-0.05016464553716306</v>
      </c>
      <c r="R3028" s="55" t="n">
        <v>-356.0164933292591</v>
      </c>
      <c r="S3028" s="55" t="n">
        <v>-356.102598710485</v>
      </c>
      <c r="T3028" s="55" t="n">
        <v>0.08610538122595333</v>
      </c>
      <c r="U3028" s="55" t="n">
        <v>0.02722865314942319</v>
      </c>
      <c r="V3028" s="55" t="n">
        <v>88.81934444338508</v>
      </c>
      <c r="W3028" s="55" t="n">
        <v>88.78654056874545</v>
      </c>
      <c r="X3028" s="55" t="n">
        <v>0.03280387463963723</v>
      </c>
      <c r="Y3028" s="55" t="n">
        <v>0.001996584944584064</v>
      </c>
      <c r="Z3028" s="55" t="n">
        <v>0.1877198668639345</v>
      </c>
      <c r="AA3028" s="55" t="n">
        <v>-0.03823274725889682</v>
      </c>
      <c r="AB3028" s="55" t="n">
        <v>1.000831481455098</v>
      </c>
      <c r="AC3028" s="55" t="n">
        <v>0.1871557191430743</v>
      </c>
      <c r="AD3028" s="55" t="n">
        <v>-0.0421571336682005</v>
      </c>
      <c r="AE3028" s="55" t="n">
        <v>1.000796515093219</v>
      </c>
      <c r="AF3028" s="55" t="n">
        <v>0.5641477208601642</v>
      </c>
      <c r="AG3028" s="55" t="n">
        <v>3.924386409303683</v>
      </c>
      <c r="AH3028" s="55" t="n">
        <v>0.03496636187905189</v>
      </c>
      <c r="AI3028" s="55" t="n">
        <v>3.964882594345289</v>
      </c>
      <c r="AJ3028" s="55" t="n">
        <v>0</v>
      </c>
    </row>
    <row r="3029">
      <c r="A3029" s="55" t="n">
        <v>30.8</v>
      </c>
      <c r="B3029" s="55" t="n">
        <v>-98.18663143597892</v>
      </c>
      <c r="C3029" s="55" t="n">
        <v>-98.21721141563864</v>
      </c>
      <c r="D3029" s="55" t="n">
        <v>0.03057997965971816</v>
      </c>
      <c r="E3029" s="55" t="n">
        <v>0.0203577242259128</v>
      </c>
      <c r="F3029" s="55" t="n">
        <v>-87.7078063208313</v>
      </c>
      <c r="G3029" s="55" t="n">
        <v>-87.56844459522016</v>
      </c>
      <c r="H3029" s="55" t="n">
        <v>-0.1393617256111308</v>
      </c>
      <c r="I3029" s="55" t="n">
        <v>-0.05845273752842119</v>
      </c>
      <c r="J3029" s="55" t="n">
        <v>-3.266644384425021</v>
      </c>
      <c r="K3029" s="55" t="n">
        <v>-3.131257332511539</v>
      </c>
      <c r="L3029" s="55" t="n">
        <v>-0.1353870519134825</v>
      </c>
      <c r="M3029" s="55" t="n">
        <v>-0.04443034906832703</v>
      </c>
      <c r="N3029" s="55" t="n">
        <v>-85.09454581723961</v>
      </c>
      <c r="O3029" s="55" t="n">
        <v>-84.87900125435489</v>
      </c>
      <c r="P3029" s="55" t="n">
        <v>-0.2155445628847081</v>
      </c>
      <c r="Q3029" s="55" t="n">
        <v>-0.04931096372823068</v>
      </c>
      <c r="R3029" s="55" t="n">
        <v>-356.0164933292591</v>
      </c>
      <c r="S3029" s="55" t="n">
        <v>-356.1023307627356</v>
      </c>
      <c r="T3029" s="55" t="n">
        <v>0.08583743347652176</v>
      </c>
      <c r="U3029" s="55" t="n">
        <v>0.02659642263009202</v>
      </c>
      <c r="V3029" s="55" t="n">
        <v>88.81934444338508</v>
      </c>
      <c r="W3029" s="55" t="n">
        <v>88.78655961024796</v>
      </c>
      <c r="X3029" s="55" t="n">
        <v>0.03278483313711473</v>
      </c>
      <c r="Y3029" s="55" t="n">
        <v>0.002006557539280302</v>
      </c>
      <c r="Z3029" s="55" t="n">
        <v>0.1877198668639345</v>
      </c>
      <c r="AA3029" s="55" t="n">
        <v>-0.03823274725889682</v>
      </c>
      <c r="AB3029" s="55" t="n">
        <v>1.000831481455098</v>
      </c>
      <c r="AC3029" s="55" t="n">
        <v>0.1871578988152083</v>
      </c>
      <c r="AD3029" s="55" t="n">
        <v>-0.04214223325628225</v>
      </c>
      <c r="AE3029" s="55" t="n">
        <v>1.000796689128341</v>
      </c>
      <c r="AF3029" s="55" t="n">
        <v>0.561968048726158</v>
      </c>
      <c r="AG3029" s="55" t="n">
        <v>3.909485997385429</v>
      </c>
      <c r="AH3029" s="55" t="n">
        <v>0.03479232675762667</v>
      </c>
      <c r="AI3029" s="55" t="n">
        <v>3.949822699507287</v>
      </c>
      <c r="AJ3029" s="55" t="n">
        <v>0</v>
      </c>
    </row>
    <row r="3030">
      <c r="A3030" s="55" t="n">
        <v>30.81</v>
      </c>
      <c r="B3030" s="55" t="n">
        <v>-98.18663143597892</v>
      </c>
      <c r="C3030" s="55" t="n">
        <v>-98.21701010886494</v>
      </c>
      <c r="D3030" s="55" t="n">
        <v>0.03037867288601499</v>
      </c>
      <c r="E3030" s="55" t="n">
        <v>0.01979156660002723</v>
      </c>
      <c r="F3030" s="55" t="n">
        <v>-87.7078063208313</v>
      </c>
      <c r="G3030" s="55" t="n">
        <v>-87.56902043787906</v>
      </c>
      <c r="H3030" s="55" t="n">
        <v>-0.1387858829522292</v>
      </c>
      <c r="I3030" s="55" t="n">
        <v>-0.05693045018254957</v>
      </c>
      <c r="J3030" s="55" t="n">
        <v>-3.266644384425021</v>
      </c>
      <c r="K3030" s="55" t="n">
        <v>-3.131694208499031</v>
      </c>
      <c r="L3030" s="55" t="n">
        <v>-0.1349501759259903</v>
      </c>
      <c r="M3030" s="55" t="n">
        <v>-0.04300089068446917</v>
      </c>
      <c r="N3030" s="55" t="n">
        <v>-85.09454581723961</v>
      </c>
      <c r="O3030" s="55" t="n">
        <v>-84.87948550134273</v>
      </c>
      <c r="P3030" s="55" t="n">
        <v>-0.2150603158968714</v>
      </c>
      <c r="Q3030" s="55" t="n">
        <v>-0.04797197383254961</v>
      </c>
      <c r="R3030" s="55" t="n">
        <v>-356.0164933292591</v>
      </c>
      <c r="S3030" s="55" t="n">
        <v>-356.1020706322864</v>
      </c>
      <c r="T3030" s="55" t="n">
        <v>0.08557730302730801</v>
      </c>
      <c r="U3030" s="55" t="n">
        <v>0.02569060916559992</v>
      </c>
      <c r="V3030" s="55" t="n">
        <v>88.81934444338508</v>
      </c>
      <c r="W3030" s="55" t="n">
        <v>88.78657880061652</v>
      </c>
      <c r="X3030" s="55" t="n">
        <v>0.03276564276856497</v>
      </c>
      <c r="Y3030" s="55" t="n">
        <v>0.002022615307162625</v>
      </c>
      <c r="Z3030" s="55" t="n">
        <v>0.1877198668639345</v>
      </c>
      <c r="AA3030" s="55" t="n">
        <v>-0.03823274725889682</v>
      </c>
      <c r="AB3030" s="55" t="n">
        <v>1.000831481455098</v>
      </c>
      <c r="AC3030" s="55" t="n">
        <v>0.1871600296152929</v>
      </c>
      <c r="AD3030" s="55" t="n">
        <v>-0.04212766760821767</v>
      </c>
      <c r="AE3030" s="55" t="n">
        <v>1.000796859202425</v>
      </c>
      <c r="AF3030" s="55" t="n">
        <v>0.559837248641587</v>
      </c>
      <c r="AG3030" s="55" t="n">
        <v>3.894920349320853</v>
      </c>
      <c r="AH3030" s="55" t="n">
        <v>0.03462225267281127</v>
      </c>
      <c r="AI3030" s="55" t="n">
        <v>3.935101138840068</v>
      </c>
      <c r="AJ3030" s="55" t="n">
        <v>0</v>
      </c>
    </row>
    <row r="3031">
      <c r="A3031" s="55" t="n">
        <v>30.82000000000001</v>
      </c>
      <c r="B3031" s="55" t="n">
        <v>-98.18663143597892</v>
      </c>
      <c r="C3031" s="55" t="n">
        <v>-98.21681583085854</v>
      </c>
      <c r="D3031" s="55" t="n">
        <v>0.03018439487961693</v>
      </c>
      <c r="E3031" s="55" t="n">
        <v>0.0189811041866819</v>
      </c>
      <c r="F3031" s="55" t="n">
        <v>-87.7078063208313</v>
      </c>
      <c r="G3031" s="55" t="n">
        <v>-87.56957735900131</v>
      </c>
      <c r="H3031" s="55" t="n">
        <v>-0.1382289618299838</v>
      </c>
      <c r="I3031" s="55" t="n">
        <v>-0.05473431480576117</v>
      </c>
      <c r="J3031" s="55" t="n">
        <v>-3.266644384425021</v>
      </c>
      <c r="K3031" s="55" t="n">
        <v>-3.132114081763774</v>
      </c>
      <c r="L3031" s="55" t="n">
        <v>-0.1345303026612474</v>
      </c>
      <c r="M3031" s="55" t="n">
        <v>-0.04107989049154824</v>
      </c>
      <c r="N3031" s="55" t="n">
        <v>-85.09454581723961</v>
      </c>
      <c r="O3031" s="55" t="n">
        <v>-84.87995383505678</v>
      </c>
      <c r="P3031" s="55" t="n">
        <v>-0.2145919821828144</v>
      </c>
      <c r="Q3031" s="55" t="n">
        <v>-0.04617188791940612</v>
      </c>
      <c r="R3031" s="55" t="n">
        <v>-356.0164933292591</v>
      </c>
      <c r="S3031" s="55" t="n">
        <v>-356.1018209589575</v>
      </c>
      <c r="T3031" s="55" t="n">
        <v>0.08532762969844461</v>
      </c>
      <c r="U3031" s="55" t="n">
        <v>0.02452685487172783</v>
      </c>
      <c r="V3031" s="55" t="n">
        <v>88.81934444338508</v>
      </c>
      <c r="W3031" s="55" t="n">
        <v>88.78659820893655</v>
      </c>
      <c r="X3031" s="55" t="n">
        <v>0.03274623444853635</v>
      </c>
      <c r="Y3031" s="55" t="n">
        <v>0.002044438808817991</v>
      </c>
      <c r="Z3031" s="55" t="n">
        <v>0.1877198668639345</v>
      </c>
      <c r="AA3031" s="55" t="n">
        <v>-0.03823274725889682</v>
      </c>
      <c r="AB3031" s="55" t="n">
        <v>1.000831481455098</v>
      </c>
      <c r="AC3031" s="55" t="n">
        <v>0.1871620865770362</v>
      </c>
      <c r="AD3031" s="55" t="n">
        <v>-0.04211360690890584</v>
      </c>
      <c r="AE3031" s="55" t="n">
        <v>1.000797023382606</v>
      </c>
      <c r="AF3031" s="55" t="n">
        <v>0.5577802868982906</v>
      </c>
      <c r="AG3031" s="55" t="n">
        <v>3.880859650009019</v>
      </c>
      <c r="AH3031" s="55" t="n">
        <v>0.03445807249224941</v>
      </c>
      <c r="AI3031" s="55" t="n">
        <v>3.920889928355596</v>
      </c>
      <c r="AJ3031" s="55" t="n">
        <v>0</v>
      </c>
    </row>
    <row r="3032">
      <c r="A3032" s="55" t="n">
        <v>30.83</v>
      </c>
      <c r="B3032" s="55" t="n">
        <v>-98.18663143597892</v>
      </c>
      <c r="C3032" s="55" t="n">
        <v>-98.21663095690226</v>
      </c>
      <c r="D3032" s="55" t="n">
        <v>0.02999952092333874</v>
      </c>
      <c r="E3032" s="55" t="n">
        <v>0.01794036186207449</v>
      </c>
      <c r="F3032" s="55" t="n">
        <v>-87.7078063208313</v>
      </c>
      <c r="G3032" s="55" t="n">
        <v>-87.57010883346111</v>
      </c>
      <c r="H3032" s="55" t="n">
        <v>-0.1376974873701918</v>
      </c>
      <c r="I3032" s="55" t="n">
        <v>-0.05190248128714219</v>
      </c>
      <c r="J3032" s="55" t="n">
        <v>-3.266644384425021</v>
      </c>
      <c r="K3032" s="55" t="n">
        <v>-3.132512208163339</v>
      </c>
      <c r="L3032" s="55" t="n">
        <v>-0.1341321762616826</v>
      </c>
      <c r="M3032" s="55" t="n">
        <v>-0.03869936977410109</v>
      </c>
      <c r="N3032" s="55" t="n">
        <v>-85.09454581723961</v>
      </c>
      <c r="O3032" s="55" t="n">
        <v>-84.88040182492377</v>
      </c>
      <c r="P3032" s="55" t="n">
        <v>-0.2141439923158296</v>
      </c>
      <c r="Q3032" s="55" t="n">
        <v>-0.04394065421295629</v>
      </c>
      <c r="R3032" s="55" t="n">
        <v>-356.0164933292591</v>
      </c>
      <c r="S3032" s="55" t="n">
        <v>-356.1015842090524</v>
      </c>
      <c r="T3032" s="55" t="n">
        <v>0.08509087979324956</v>
      </c>
      <c r="U3032" s="55" t="n">
        <v>0.02312398184724703</v>
      </c>
      <c r="V3032" s="55" t="n">
        <v>88.81934444338508</v>
      </c>
      <c r="W3032" s="55" t="n">
        <v>88.78661790023226</v>
      </c>
      <c r="X3032" s="55" t="n">
        <v>0.03272654315282748</v>
      </c>
      <c r="Y3032" s="55" t="n">
        <v>0.002071637118803747</v>
      </c>
      <c r="Z3032" s="55" t="n">
        <v>0.1877198668639345</v>
      </c>
      <c r="AA3032" s="55" t="n">
        <v>-0.03823274725889682</v>
      </c>
      <c r="AB3032" s="55" t="n">
        <v>1.000831481455098</v>
      </c>
      <c r="AC3032" s="55" t="n">
        <v>0.1871640460514025</v>
      </c>
      <c r="AD3032" s="55" t="n">
        <v>-0.04210021236475784</v>
      </c>
      <c r="AE3032" s="55" t="n">
        <v>1.000797179847226</v>
      </c>
      <c r="AF3032" s="55" t="n">
        <v>0.5558208125320263</v>
      </c>
      <c r="AG3032" s="55" t="n">
        <v>3.867465105861022</v>
      </c>
      <c r="AH3032" s="55" t="n">
        <v>0.03430160787210035</v>
      </c>
      <c r="AI3032" s="55" t="n">
        <v>3.907352008841663</v>
      </c>
      <c r="AJ3032" s="55" t="n">
        <v>0</v>
      </c>
    </row>
    <row r="3033">
      <c r="A3033" s="55" t="n">
        <v>30.85000000000001</v>
      </c>
      <c r="B3033" s="55" t="n">
        <v>-98.18663143597892</v>
      </c>
      <c r="C3033" s="55" t="n">
        <v>-98.21629811313728</v>
      </c>
      <c r="D3033" s="55" t="n">
        <v>0.0296666771583614</v>
      </c>
      <c r="E3033" s="55" t="n">
        <v>0.01523806482148002</v>
      </c>
      <c r="F3033" s="55" t="n">
        <v>-87.7078063208313</v>
      </c>
      <c r="G3033" s="55" t="n">
        <v>-87.57107153854605</v>
      </c>
      <c r="H3033" s="55" t="n">
        <v>-0.136734782285238</v>
      </c>
      <c r="I3033" s="55" t="n">
        <v>-0.04452281843422753</v>
      </c>
      <c r="J3033" s="55" t="n">
        <v>-3.266644384425021</v>
      </c>
      <c r="K3033" s="55" t="n">
        <v>-3.133226053032257</v>
      </c>
      <c r="L3033" s="55" t="n">
        <v>-0.1334183313927645</v>
      </c>
      <c r="M3033" s="55" t="n">
        <v>-0.03271532030410026</v>
      </c>
      <c r="N3033" s="55" t="n">
        <v>-85.09454581723961</v>
      </c>
      <c r="O3033" s="55" t="n">
        <v>-84.88122073953832</v>
      </c>
      <c r="P3033" s="55" t="n">
        <v>-0.2133250777012863</v>
      </c>
      <c r="Q3033" s="55" t="n">
        <v>-0.03833031665041647</v>
      </c>
      <c r="R3033" s="55" t="n">
        <v>-356.0164933292591</v>
      </c>
      <c r="S3033" s="55" t="n">
        <v>-356.1011582997809</v>
      </c>
      <c r="T3033" s="55" t="n">
        <v>0.08466497052184911</v>
      </c>
      <c r="U3033" s="55" t="n">
        <v>0.01969028528633773</v>
      </c>
      <c r="V3033" s="55" t="n">
        <v>88.81934444338508</v>
      </c>
      <c r="W3033" s="55" t="n">
        <v>88.78665836681834</v>
      </c>
      <c r="X3033" s="55" t="n">
        <v>0.03268607656673516</v>
      </c>
      <c r="Y3033" s="55" t="n">
        <v>0.002140274682336328</v>
      </c>
      <c r="Z3033" s="55" t="n">
        <v>0.1877198668639345</v>
      </c>
      <c r="AA3033" s="55" t="n">
        <v>-0.03823274725889682</v>
      </c>
      <c r="AB3033" s="55" t="n">
        <v>1.000831481455098</v>
      </c>
      <c r="AC3033" s="55" t="n">
        <v>0.1871675862582304</v>
      </c>
      <c r="AD3033" s="55" t="n">
        <v>-0.04207600985643829</v>
      </c>
      <c r="AE3033" s="55" t="n">
        <v>1.000797463023283</v>
      </c>
      <c r="AF3033" s="55" t="n">
        <v>0.5522806057041141</v>
      </c>
      <c r="AG3033" s="55" t="n">
        <v>3.843262597541468</v>
      </c>
      <c r="AH3033" s="55" t="n">
        <v>0.03401843181505271</v>
      </c>
      <c r="AI3033" s="55" t="n">
        <v>3.882890484523256</v>
      </c>
      <c r="AJ3033" s="55" t="n">
        <v>0</v>
      </c>
    </row>
    <row r="3034">
      <c r="A3034" s="55" t="n">
        <v>30.86</v>
      </c>
      <c r="B3034" s="55" t="n">
        <v>-98.18663143597892</v>
      </c>
      <c r="C3034" s="55" t="n">
        <v>-98.21615400639496</v>
      </c>
      <c r="D3034" s="55" t="n">
        <v>0.02952257041603602</v>
      </c>
      <c r="E3034" s="55" t="n">
        <v>0.0136176743596068</v>
      </c>
      <c r="F3034" s="55" t="n">
        <v>-87.7078063208313</v>
      </c>
      <c r="G3034" s="55" t="n">
        <v>-87.57149213136822</v>
      </c>
      <c r="H3034" s="55" t="n">
        <v>-0.1363141894630817</v>
      </c>
      <c r="I3034" s="55" t="n">
        <v>-0.04008756454036405</v>
      </c>
      <c r="J3034" s="55" t="n">
        <v>-3.266644384425021</v>
      </c>
      <c r="K3034" s="55" t="n">
        <v>-3.13353424538039</v>
      </c>
      <c r="L3034" s="55" t="n">
        <v>-0.1331101390446318</v>
      </c>
      <c r="M3034" s="55" t="n">
        <v>-0.0292015271711576</v>
      </c>
      <c r="N3034" s="55" t="n">
        <v>-85.09454581723961</v>
      </c>
      <c r="O3034" s="55" t="n">
        <v>-84.88158463469259</v>
      </c>
      <c r="P3034" s="55" t="n">
        <v>-0.2129611825470102</v>
      </c>
      <c r="Q3034" s="55" t="n">
        <v>-0.03503522743675764</v>
      </c>
      <c r="R3034" s="55" t="n">
        <v>-356.0164933292591</v>
      </c>
      <c r="S3034" s="55" t="n">
        <v>-356.100972950532</v>
      </c>
      <c r="T3034" s="55" t="n">
        <v>0.08447962127288104</v>
      </c>
      <c r="U3034" s="55" t="n">
        <v>0.01771021769617784</v>
      </c>
      <c r="V3034" s="55" t="n">
        <v>88.81934444338508</v>
      </c>
      <c r="W3034" s="55" t="n">
        <v>88.78667924503669</v>
      </c>
      <c r="X3034" s="55" t="n">
        <v>0.0326651983483861</v>
      </c>
      <c r="Y3034" s="55" t="n">
        <v>0.002180633652379341</v>
      </c>
      <c r="Z3034" s="55" t="n">
        <v>0.1877198668639345</v>
      </c>
      <c r="AA3034" s="55" t="n">
        <v>-0.03823274725889682</v>
      </c>
      <c r="AB3034" s="55" t="n">
        <v>1.000831481455098</v>
      </c>
      <c r="AC3034" s="55" t="n">
        <v>0.1871691287822869</v>
      </c>
      <c r="AD3034" s="55" t="n">
        <v>-0.04206546230797895</v>
      </c>
      <c r="AE3034" s="55" t="n">
        <v>1.000797586825476</v>
      </c>
      <c r="AF3034" s="55" t="n">
        <v>0.5507380816476282</v>
      </c>
      <c r="AG3034" s="55" t="n">
        <v>3.832715049082128</v>
      </c>
      <c r="AH3034" s="55" t="n">
        <v>0.03389462962188894</v>
      </c>
      <c r="AI3034" s="55" t="n">
        <v>3.872230097496109</v>
      </c>
      <c r="AJ3034" s="55" t="n">
        <v>0</v>
      </c>
    </row>
    <row r="3035">
      <c r="A3035" s="55" t="n">
        <v>30.87</v>
      </c>
      <c r="B3035" s="55" t="n">
        <v>-98.18663143597892</v>
      </c>
      <c r="C3035" s="55" t="n">
        <v>-98.21602698437623</v>
      </c>
      <c r="D3035" s="55" t="n">
        <v>0.02939554839730442</v>
      </c>
      <c r="E3035" s="55" t="n">
        <v>0.011848723818562</v>
      </c>
      <c r="F3035" s="55" t="n">
        <v>-87.7078063208313</v>
      </c>
      <c r="G3035" s="55" t="n">
        <v>-87.57186612729873</v>
      </c>
      <c r="H3035" s="55" t="n">
        <v>-0.1359401935325602</v>
      </c>
      <c r="I3035" s="55" t="n">
        <v>-0.03524009669424555</v>
      </c>
      <c r="J3035" s="55" t="n">
        <v>-3.266644384425021</v>
      </c>
      <c r="K3035" s="55" t="n">
        <v>-3.133805725925178</v>
      </c>
      <c r="L3035" s="55" t="n">
        <v>-0.1328386584998438</v>
      </c>
      <c r="M3035" s="55" t="n">
        <v>-0.02540637397042696</v>
      </c>
      <c r="N3035" s="55" t="n">
        <v>-85.09454581723961</v>
      </c>
      <c r="O3035" s="55" t="n">
        <v>-84.88191420836408</v>
      </c>
      <c r="P3035" s="55" t="n">
        <v>-0.2126316088755244</v>
      </c>
      <c r="Q3035" s="55" t="n">
        <v>-0.03147579210459777</v>
      </c>
      <c r="R3035" s="55" t="n">
        <v>-356.0164933292591</v>
      </c>
      <c r="S3035" s="55" t="n">
        <v>-356.100808101455</v>
      </c>
      <c r="T3035" s="55" t="n">
        <v>0.08431477219583305</v>
      </c>
      <c r="U3035" s="55" t="n">
        <v>0.01559180966975731</v>
      </c>
      <c r="V3035" s="55" t="n">
        <v>88.81934444338508</v>
      </c>
      <c r="W3035" s="55" t="n">
        <v>88.78670061089466</v>
      </c>
      <c r="X3035" s="55" t="n">
        <v>0.03264383249043389</v>
      </c>
      <c r="Y3035" s="55" t="n">
        <v>0.002224222587980514</v>
      </c>
      <c r="Z3035" s="55" t="n">
        <v>0.1877198668639345</v>
      </c>
      <c r="AA3035" s="55" t="n">
        <v>-0.03823274725889682</v>
      </c>
      <c r="AB3035" s="55" t="n">
        <v>1.000831481455098</v>
      </c>
      <c r="AC3035" s="55" t="n">
        <v>0.187170497848594</v>
      </c>
      <c r="AD3035" s="55" t="n">
        <v>-0.0420560986927225</v>
      </c>
      <c r="AE3035" s="55" t="n">
        <v>1.000797697123894</v>
      </c>
      <c r="AF3035" s="55" t="n">
        <v>0.5493690153405284</v>
      </c>
      <c r="AG3035" s="55" t="n">
        <v>3.823351433825686</v>
      </c>
      <c r="AH3035" s="55" t="n">
        <v>0.03378433120460045</v>
      </c>
      <c r="AI3035" s="55" t="n">
        <v>3.862766351022036</v>
      </c>
      <c r="AJ3035" s="55" t="n">
        <v>0</v>
      </c>
    </row>
    <row r="3036">
      <c r="A3036" s="55" t="n">
        <v>30.88</v>
      </c>
      <c r="B3036" s="55" t="n">
        <v>-98.18663143597892</v>
      </c>
      <c r="C3036" s="55" t="n">
        <v>-98.21591839900405</v>
      </c>
      <c r="D3036" s="55" t="n">
        <v>0.02928696302513909</v>
      </c>
      <c r="E3036" s="55" t="n">
        <v>0.009956535301342932</v>
      </c>
      <c r="F3036" s="55" t="n">
        <v>-87.7078063208313</v>
      </c>
      <c r="G3036" s="55" t="n">
        <v>-87.57218978835999</v>
      </c>
      <c r="H3036" s="55" t="n">
        <v>-0.1356165324712998</v>
      </c>
      <c r="I3036" s="55" t="n">
        <v>-0.03004986448130289</v>
      </c>
      <c r="J3036" s="55" t="n">
        <v>-3.266644384425021</v>
      </c>
      <c r="K3036" s="55" t="n">
        <v>-3.134037973624939</v>
      </c>
      <c r="L3036" s="55" t="n">
        <v>-0.1326064108000831</v>
      </c>
      <c r="M3036" s="55" t="n">
        <v>-0.02138366136906456</v>
      </c>
      <c r="N3036" s="55" t="n">
        <v>-85.09454581723961</v>
      </c>
      <c r="O3036" s="55" t="n">
        <v>-84.88220710527402</v>
      </c>
      <c r="P3036" s="55" t="n">
        <v>-0.212338711965583</v>
      </c>
      <c r="Q3036" s="55" t="n">
        <v>-0.02770241189907739</v>
      </c>
      <c r="R3036" s="55" t="n">
        <v>-356.0164933292591</v>
      </c>
      <c r="S3036" s="55" t="n">
        <v>-356.1006649663802</v>
      </c>
      <c r="T3036" s="55" t="n">
        <v>0.08417163712110508</v>
      </c>
      <c r="U3036" s="55" t="n">
        <v>0.01336480468202556</v>
      </c>
      <c r="V3036" s="55" t="n">
        <v>88.81934444338508</v>
      </c>
      <c r="W3036" s="55" t="n">
        <v>88.78672249873331</v>
      </c>
      <c r="X3036" s="55" t="n">
        <v>0.03262194465176808</v>
      </c>
      <c r="Y3036" s="55" t="n">
        <v>0.002270399080282495</v>
      </c>
      <c r="Z3036" s="55" t="n">
        <v>0.1877198668639345</v>
      </c>
      <c r="AA3036" s="55" t="n">
        <v>-0.03823274725889682</v>
      </c>
      <c r="AB3036" s="55" t="n">
        <v>1.000831481455098</v>
      </c>
      <c r="AC3036" s="55" t="n">
        <v>0.1871716802321236</v>
      </c>
      <c r="AD3036" s="55" t="n">
        <v>-0.04204800909443569</v>
      </c>
      <c r="AE3036" s="55" t="n">
        <v>1.000797792921625</v>
      </c>
      <c r="AF3036" s="55" t="n">
        <v>0.5481866318108874</v>
      </c>
      <c r="AG3036" s="55" t="n">
        <v>3.815261835538867</v>
      </c>
      <c r="AH3036" s="55" t="n">
        <v>0.03368853347329726</v>
      </c>
      <c r="AI3036" s="55" t="n">
        <v>3.854590299150242</v>
      </c>
      <c r="AJ3036" s="55" t="n">
        <v>0</v>
      </c>
    </row>
    <row r="3037">
      <c r="A3037" s="55" t="n">
        <v>30.89</v>
      </c>
      <c r="B3037" s="55" t="n">
        <v>-98.18663143597892</v>
      </c>
      <c r="C3037" s="55" t="n">
        <v>-98.21582934098649</v>
      </c>
      <c r="D3037" s="55" t="n">
        <v>0.02919790500756407</v>
      </c>
      <c r="E3037" s="55" t="n">
        <v>0.007967704481151741</v>
      </c>
      <c r="F3037" s="55" t="n">
        <v>-87.7078063208313</v>
      </c>
      <c r="G3037" s="55" t="n">
        <v>-87.57246009027321</v>
      </c>
      <c r="H3037" s="55" t="n">
        <v>-0.1353462305580892</v>
      </c>
      <c r="I3037" s="55" t="n">
        <v>-0.02458987425132285</v>
      </c>
      <c r="J3037" s="55" t="n">
        <v>-3.266644384425021</v>
      </c>
      <c r="K3037" s="55" t="n">
        <v>-3.134229018288972</v>
      </c>
      <c r="L3037" s="55" t="n">
        <v>-0.1324153661360496</v>
      </c>
      <c r="M3037" s="55" t="n">
        <v>-0.01718944592252687</v>
      </c>
      <c r="N3037" s="55" t="n">
        <v>-85.09454581723961</v>
      </c>
      <c r="O3037" s="55" t="n">
        <v>-84.88246148444448</v>
      </c>
      <c r="P3037" s="55" t="n">
        <v>-0.2120843327951212</v>
      </c>
      <c r="Q3037" s="55" t="n">
        <v>-0.02376761137261457</v>
      </c>
      <c r="R3037" s="55" t="n">
        <v>-356.0164933292591</v>
      </c>
      <c r="S3037" s="55" t="n">
        <v>-356.100544457059</v>
      </c>
      <c r="T3037" s="55" t="n">
        <v>0.0840511277999368</v>
      </c>
      <c r="U3037" s="55" t="n">
        <v>0.01105996678503537</v>
      </c>
      <c r="V3037" s="55" t="n">
        <v>88.81934444338508</v>
      </c>
      <c r="W3037" s="55" t="n">
        <v>88.7867449353098</v>
      </c>
      <c r="X3037" s="55" t="n">
        <v>0.0325995080752854</v>
      </c>
      <c r="Y3037" s="55" t="n">
        <v>0.002318495487768969</v>
      </c>
      <c r="Z3037" s="55" t="n">
        <v>0.1877198668639345</v>
      </c>
      <c r="AA3037" s="55" t="n">
        <v>-0.03823274725889682</v>
      </c>
      <c r="AB3037" s="55" t="n">
        <v>1.000831481455098</v>
      </c>
      <c r="AC3037" s="55" t="n">
        <v>0.1871726653445743</v>
      </c>
      <c r="AD3037" s="55" t="n">
        <v>-0.04204126559635522</v>
      </c>
      <c r="AE3037" s="55" t="n">
        <v>1.000797873423221</v>
      </c>
      <c r="AF3037" s="55" t="n">
        <v>0.5472015193602187</v>
      </c>
      <c r="AG3037" s="55" t="n">
        <v>3.808518337458406</v>
      </c>
      <c r="AH3037" s="55" t="n">
        <v>0.03360803187679728</v>
      </c>
      <c r="AI3037" s="55" t="n">
        <v>3.847774802318049</v>
      </c>
      <c r="AJ3037" s="55" t="n">
        <v>0</v>
      </c>
    </row>
    <row r="3038">
      <c r="A3038" s="55" t="n">
        <v>30.90000000000001</v>
      </c>
      <c r="B3038" s="55" t="n">
        <v>-98.18663143597892</v>
      </c>
      <c r="C3038" s="55" t="n">
        <v>-98.21576062905508</v>
      </c>
      <c r="D3038" s="55" t="n">
        <v>0.02912919307615908</v>
      </c>
      <c r="E3038" s="55" t="n">
        <v>0.005909733046954618</v>
      </c>
      <c r="F3038" s="55" t="n">
        <v>-87.7078063208313</v>
      </c>
      <c r="G3038" s="55" t="n">
        <v>-87.57267475245335</v>
      </c>
      <c r="H3038" s="55" t="n">
        <v>-0.1351315683779463</v>
      </c>
      <c r="I3038" s="55" t="n">
        <v>-0.01893567939030085</v>
      </c>
      <c r="J3038" s="55" t="n">
        <v>-3.266644384425021</v>
      </c>
      <c r="K3038" s="55" t="n">
        <v>-3.134377458939752</v>
      </c>
      <c r="L3038" s="55" t="n">
        <v>-0.13226692548527</v>
      </c>
      <c r="M3038" s="55" t="n">
        <v>-0.01288127116373772</v>
      </c>
      <c r="N3038" s="55" t="n">
        <v>-85.09454581723961</v>
      </c>
      <c r="O3038" s="55" t="n">
        <v>-84.8826760363623</v>
      </c>
      <c r="P3038" s="55" t="n">
        <v>-0.211869780877303</v>
      </c>
      <c r="Q3038" s="55" t="n">
        <v>-0.01972531801489771</v>
      </c>
      <c r="R3038" s="55" t="n">
        <v>-356.0164933292591</v>
      </c>
      <c r="S3038" s="55" t="n">
        <v>-356.1004471753146</v>
      </c>
      <c r="T3038" s="55" t="n">
        <v>0.08395384605546014</v>
      </c>
      <c r="U3038" s="55" t="n">
        <v>0.008708661720541994</v>
      </c>
      <c r="V3038" s="55" t="n">
        <v>88.81934444338508</v>
      </c>
      <c r="W3038" s="55" t="n">
        <v>88.78676793954956</v>
      </c>
      <c r="X3038" s="55" t="n">
        <v>0.03257650383552779</v>
      </c>
      <c r="Y3038" s="55" t="n">
        <v>0.002367828125577186</v>
      </c>
      <c r="Z3038" s="55" t="n">
        <v>0.1877198668639345</v>
      </c>
      <c r="AA3038" s="55" t="n">
        <v>-0.03823274725889682</v>
      </c>
      <c r="AB3038" s="55" t="n">
        <v>1.000831481455098</v>
      </c>
      <c r="AC3038" s="55" t="n">
        <v>0.1871734453368451</v>
      </c>
      <c r="AD3038" s="55" t="n">
        <v>-0.04203592157974188</v>
      </c>
      <c r="AE3038" s="55" t="n">
        <v>1.000797938040921</v>
      </c>
      <c r="AF3038" s="55" t="n">
        <v>0.5464215270893913</v>
      </c>
      <c r="AG3038" s="55" t="n">
        <v>3.803174320845065</v>
      </c>
      <c r="AH3038" s="55" t="n">
        <v>0.03354341417693973</v>
      </c>
      <c r="AI3038" s="55" t="n">
        <v>3.842373818440453</v>
      </c>
      <c r="AJ3038" s="55" t="n">
        <v>0</v>
      </c>
    </row>
    <row r="3039">
      <c r="A3039" s="55" t="n">
        <v>30.91</v>
      </c>
      <c r="B3039" s="55" t="n">
        <v>-98.18663143597892</v>
      </c>
      <c r="C3039" s="55" t="n">
        <v>-98.21571280293071</v>
      </c>
      <c r="D3039" s="55" t="n">
        <v>0.02908136695179211</v>
      </c>
      <c r="E3039" s="55" t="n">
        <v>0.003810654394094263</v>
      </c>
      <c r="F3039" s="55" t="n">
        <v>-87.7078063208313</v>
      </c>
      <c r="G3039" s="55" t="n">
        <v>-87.57283225780381</v>
      </c>
      <c r="H3039" s="55" t="n">
        <v>-0.1349740630274906</v>
      </c>
      <c r="I3039" s="55" t="n">
        <v>-0.01316435088741004</v>
      </c>
      <c r="J3039" s="55" t="n">
        <v>-3.266644384425021</v>
      </c>
      <c r="K3039" s="55" t="n">
        <v>-3.134482474430595</v>
      </c>
      <c r="L3039" s="55" t="n">
        <v>-0.132161909994426</v>
      </c>
      <c r="M3039" s="55" t="n">
        <v>-0.008517389819864008</v>
      </c>
      <c r="N3039" s="55" t="n">
        <v>-85.09454581723961</v>
      </c>
      <c r="O3039" s="55" t="n">
        <v>-84.88284999291186</v>
      </c>
      <c r="P3039" s="55" t="n">
        <v>-0.2116958243277373</v>
      </c>
      <c r="Q3039" s="55" t="n">
        <v>-0.01563013301975582</v>
      </c>
      <c r="R3039" s="55" t="n">
        <v>-356.0164933292591</v>
      </c>
      <c r="S3039" s="55" t="n">
        <v>-356.1003734093799</v>
      </c>
      <c r="T3039" s="55" t="n">
        <v>0.08388008012078677</v>
      </c>
      <c r="U3039" s="55" t="n">
        <v>0.006342435778211312</v>
      </c>
      <c r="V3039" s="55" t="n">
        <v>88.81934444338508</v>
      </c>
      <c r="W3039" s="55" t="n">
        <v>88.78679152240498</v>
      </c>
      <c r="X3039" s="55" t="n">
        <v>0.03255292098010253</v>
      </c>
      <c r="Y3039" s="55" t="n">
        <v>0.002417706427031124</v>
      </c>
      <c r="Z3039" s="55" t="n">
        <v>0.1877198668639345</v>
      </c>
      <c r="AA3039" s="55" t="n">
        <v>-0.03823274725889682</v>
      </c>
      <c r="AB3039" s="55" t="n">
        <v>1.000831481455098</v>
      </c>
      <c r="AC3039" s="55" t="n">
        <v>0.1871740151641683</v>
      </c>
      <c r="AD3039" s="55" t="n">
        <v>-0.04203201127824369</v>
      </c>
      <c r="AE3039" s="55" t="n">
        <v>1.000797986398335</v>
      </c>
      <c r="AF3039" s="55" t="n">
        <v>0.545851699766231</v>
      </c>
      <c r="AG3039" s="55" t="n">
        <v>3.799264019346868</v>
      </c>
      <c r="AH3039" s="55" t="n">
        <v>0.03349505676308873</v>
      </c>
      <c r="AI3039" s="55" t="n">
        <v>3.838421952530618</v>
      </c>
      <c r="AJ3039" s="55" t="n">
        <v>0</v>
      </c>
    </row>
    <row r="3040">
      <c r="A3040" s="55" t="n">
        <v>30.92</v>
      </c>
      <c r="B3040" s="55" t="n">
        <v>-98.18663143597892</v>
      </c>
      <c r="C3040" s="55" t="n">
        <v>-98.2156861200574</v>
      </c>
      <c r="D3040" s="55" t="n">
        <v>0.02905468407848242</v>
      </c>
      <c r="E3040" s="55" t="n">
        <v>0.001698657399380915</v>
      </c>
      <c r="F3040" s="55" t="n">
        <v>-87.7078063208313</v>
      </c>
      <c r="G3040" s="55" t="n">
        <v>-87.57293186219015</v>
      </c>
      <c r="H3040" s="55" t="n">
        <v>-0.1348744586411526</v>
      </c>
      <c r="I3040" s="55" t="n">
        <v>-0.007353442122778445</v>
      </c>
      <c r="J3040" s="55" t="n">
        <v>-3.266644384425021</v>
      </c>
      <c r="K3040" s="55" t="n">
        <v>-3.134543826285436</v>
      </c>
      <c r="L3040" s="55" t="n">
        <v>-0.1321005581395854</v>
      </c>
      <c r="M3040" s="55" t="n">
        <v>-0.004155987268492858</v>
      </c>
      <c r="N3040" s="55" t="n">
        <v>-85.09454581723961</v>
      </c>
      <c r="O3040" s="55" t="n">
        <v>-84.88298313004483</v>
      </c>
      <c r="P3040" s="55" t="n">
        <v>-0.211562687194772</v>
      </c>
      <c r="Q3040" s="55" t="n">
        <v>-0.01153660343582587</v>
      </c>
      <c r="R3040" s="55" t="n">
        <v>-356.0164933292591</v>
      </c>
      <c r="S3040" s="55" t="n">
        <v>-356.1003231344143</v>
      </c>
      <c r="T3040" s="55" t="n">
        <v>0.08382980515522485</v>
      </c>
      <c r="U3040" s="55" t="n">
        <v>0.003992598121013261</v>
      </c>
      <c r="V3040" s="55" t="n">
        <v>88.81934444338508</v>
      </c>
      <c r="W3040" s="55" t="n">
        <v>88.78681568682116</v>
      </c>
      <c r="X3040" s="55" t="n">
        <v>0.03252875656393049</v>
      </c>
      <c r="Y3040" s="55" t="n">
        <v>0.002467442177294174</v>
      </c>
      <c r="Z3040" s="55" t="n">
        <v>0.1877198668639345</v>
      </c>
      <c r="AA3040" s="55" t="n">
        <v>-0.03823274725889682</v>
      </c>
      <c r="AB3040" s="55" t="n">
        <v>1.000831481455098</v>
      </c>
      <c r="AC3040" s="55" t="n">
        <v>0.1871743726135786</v>
      </c>
      <c r="AD3040" s="55" t="n">
        <v>-0.04202954959042584</v>
      </c>
      <c r="AE3040" s="55" t="n">
        <v>1.000798018331627</v>
      </c>
      <c r="AF3040" s="55" t="n">
        <v>0.5454942503559379</v>
      </c>
      <c r="AG3040" s="55" t="n">
        <v>3.796802331529022</v>
      </c>
      <c r="AH3040" s="55" t="n">
        <v>0.033463123470856</v>
      </c>
      <c r="AI3040" s="55" t="n">
        <v>3.835934267229826</v>
      </c>
      <c r="AJ3040" s="55" t="n">
        <v>0</v>
      </c>
    </row>
    <row r="3041">
      <c r="A3041" s="55" t="n">
        <v>30.93000000000001</v>
      </c>
      <c r="B3041" s="55" t="n">
        <v>-98.18663143597892</v>
      </c>
      <c r="C3041" s="55" t="n">
        <v>-98.21568055609546</v>
      </c>
      <c r="D3041" s="55" t="n">
        <v>0.02904912011653914</v>
      </c>
      <c r="E3041" s="55" t="n">
        <v>-0.0003982866190370759</v>
      </c>
      <c r="F3041" s="55" t="n">
        <v>-87.7078063208313</v>
      </c>
      <c r="G3041" s="55" t="n">
        <v>-87.5729735936102</v>
      </c>
      <c r="H3041" s="55" t="n">
        <v>-0.1348327272210946</v>
      </c>
      <c r="I3041" s="55" t="n">
        <v>-0.001579961504225734</v>
      </c>
      <c r="J3041" s="55" t="n">
        <v>-3.266644384425021</v>
      </c>
      <c r="K3041" s="55" t="n">
        <v>-3.134561853830061</v>
      </c>
      <c r="L3041" s="55" t="n">
        <v>-0.1320825305949605</v>
      </c>
      <c r="M3041" s="55" t="n">
        <v>0.0001455833829049333</v>
      </c>
      <c r="N3041" s="55" t="n">
        <v>-85.09454581723961</v>
      </c>
      <c r="O3041" s="55" t="n">
        <v>-84.88307576325255</v>
      </c>
      <c r="P3041" s="55" t="n">
        <v>-0.2114700539870512</v>
      </c>
      <c r="Q3041" s="55" t="n">
        <v>-0.007498504886845264</v>
      </c>
      <c r="R3041" s="55" t="n">
        <v>-356.0164933292591</v>
      </c>
      <c r="S3041" s="55" t="n">
        <v>-356.1002960171323</v>
      </c>
      <c r="T3041" s="55" t="n">
        <v>0.083802687873182</v>
      </c>
      <c r="U3041" s="55" t="n">
        <v>0.001689811945829854</v>
      </c>
      <c r="V3041" s="55" t="n">
        <v>88.81934444338508</v>
      </c>
      <c r="W3041" s="55" t="n">
        <v>88.78684042780725</v>
      </c>
      <c r="X3041" s="55" t="n">
        <v>0.03250401557783629</v>
      </c>
      <c r="Y3041" s="55" t="n">
        <v>0.002516358503941973</v>
      </c>
      <c r="Z3041" s="55" t="n">
        <v>0.1877198668639345</v>
      </c>
      <c r="AA3041" s="55" t="n">
        <v>-0.03823274725889682</v>
      </c>
      <c r="AB3041" s="55" t="n">
        <v>1.000831481455098</v>
      </c>
      <c r="AC3041" s="55" t="n">
        <v>0.1871745182938927</v>
      </c>
      <c r="AD3041" s="55" t="n">
        <v>-0.04202853214938693</v>
      </c>
      <c r="AE3041" s="55" t="n">
        <v>1.000798033888254</v>
      </c>
      <c r="AF3041" s="55" t="n">
        <v>0.5453485700418204</v>
      </c>
      <c r="AG3041" s="55" t="n">
        <v>3.795784890490109</v>
      </c>
      <c r="AH3041" s="55" t="n">
        <v>0.03344756684442451</v>
      </c>
      <c r="AI3041" s="55" t="n">
        <v>3.834906353152248</v>
      </c>
      <c r="AJ3041" s="55" t="n">
        <v>0</v>
      </c>
    </row>
    <row r="3042">
      <c r="A3042" s="55" t="n">
        <v>30.94</v>
      </c>
      <c r="B3042" s="55" t="n">
        <v>-98.18663143597892</v>
      </c>
      <c r="C3042" s="55" t="n">
        <v>-98.21569580911581</v>
      </c>
      <c r="D3042" s="55" t="n">
        <v>0.02906437313689869</v>
      </c>
      <c r="E3042" s="55" t="n">
        <v>-0.002452788981047313</v>
      </c>
      <c r="F3042" s="55" t="n">
        <v>-87.7078063208313</v>
      </c>
      <c r="G3042" s="55" t="n">
        <v>-87.57295824121343</v>
      </c>
      <c r="H3042" s="55" t="n">
        <v>-0.1348480796178724</v>
      </c>
      <c r="I3042" s="55" t="n">
        <v>0.004080633581466258</v>
      </c>
      <c r="J3042" s="55" t="n">
        <v>-3.266644384425021</v>
      </c>
      <c r="K3042" s="55" t="n">
        <v>-3.134537461784859</v>
      </c>
      <c r="L3042" s="55" t="n">
        <v>-0.1321069226401627</v>
      </c>
      <c r="M3042" s="55" t="n">
        <v>0.004331544798110661</v>
      </c>
      <c r="N3042" s="55" t="n">
        <v>-85.09454581723961</v>
      </c>
      <c r="O3042" s="55" t="n">
        <v>-84.88312873599848</v>
      </c>
      <c r="P3042" s="55" t="n">
        <v>-0.2114170812411165</v>
      </c>
      <c r="Q3042" s="55" t="n">
        <v>-0.003568144391029655</v>
      </c>
      <c r="R3042" s="55" t="n">
        <v>-356.0164933292591</v>
      </c>
      <c r="S3042" s="55" t="n">
        <v>-356.1002914244297</v>
      </c>
      <c r="T3042" s="55" t="n">
        <v>0.08379809517059285</v>
      </c>
      <c r="U3042" s="55" t="n">
        <v>-0.0005363002355075796</v>
      </c>
      <c r="V3042" s="55" t="n">
        <v>88.81934444338508</v>
      </c>
      <c r="W3042" s="55" t="n">
        <v>88.78686573261149</v>
      </c>
      <c r="X3042" s="55" t="n">
        <v>0.03247871077359237</v>
      </c>
      <c r="Y3042" s="55" t="n">
        <v>0.002563798647719736</v>
      </c>
      <c r="Z3042" s="55" t="n">
        <v>0.1877198668639345</v>
      </c>
      <c r="AA3042" s="55" t="n">
        <v>-0.03823274725889682</v>
      </c>
      <c r="AB3042" s="55" t="n">
        <v>1.000831481455098</v>
      </c>
      <c r="AC3042" s="55" t="n">
        <v>0.1871744555888513</v>
      </c>
      <c r="AD3042" s="55" t="n">
        <v>-0.04202893564501145</v>
      </c>
      <c r="AE3042" s="55" t="n">
        <v>1.000798033323309</v>
      </c>
      <c r="AF3042" s="55" t="n">
        <v>0.5454112750832296</v>
      </c>
      <c r="AG3042" s="55" t="n">
        <v>3.796188386114632</v>
      </c>
      <c r="AH3042" s="55" t="n">
        <v>0.03344813178962625</v>
      </c>
      <c r="AI3042" s="55" t="n">
        <v>3.835314654546579</v>
      </c>
      <c r="AJ3042" s="55" t="n">
        <v>0</v>
      </c>
    </row>
    <row r="3043">
      <c r="A3043" s="55" t="n">
        <v>30.95</v>
      </c>
      <c r="B3043" s="55" t="n">
        <v>-98.18663143597892</v>
      </c>
      <c r="C3043" s="55" t="n">
        <v>-98.21573130738923</v>
      </c>
      <c r="D3043" s="55" t="n">
        <v>0.02909987141031593</v>
      </c>
      <c r="E3043" s="55" t="n">
        <v>-0.004438396012812527</v>
      </c>
      <c r="F3043" s="55" t="n">
        <v>-87.7078063208313</v>
      </c>
      <c r="G3043" s="55" t="n">
        <v>-87.57288733445301</v>
      </c>
      <c r="H3043" s="55" t="n">
        <v>-0.1349189863782843</v>
      </c>
      <c r="I3043" s="55" t="n">
        <v>0.009555408593862233</v>
      </c>
      <c r="J3043" s="55" t="n">
        <v>-3.266644384425021</v>
      </c>
      <c r="K3043" s="55" t="n">
        <v>-3.134472100585998</v>
      </c>
      <c r="L3043" s="55" t="n">
        <v>-0.1321722838390232</v>
      </c>
      <c r="M3043" s="55" t="n">
        <v>0.008348407915637511</v>
      </c>
      <c r="N3043" s="55" t="n">
        <v>-85.09454581723961</v>
      </c>
      <c r="O3043" s="55" t="n">
        <v>-84.88314340136056</v>
      </c>
      <c r="P3043" s="55" t="n">
        <v>-0.2114024158790469</v>
      </c>
      <c r="Q3043" s="55" t="n">
        <v>0.0002043079944789821</v>
      </c>
      <c r="R3043" s="55" t="n">
        <v>-356.0164933292591</v>
      </c>
      <c r="S3043" s="55" t="n">
        <v>-356.1003084358363</v>
      </c>
      <c r="T3043" s="55" t="n">
        <v>0.08381510657717237</v>
      </c>
      <c r="U3043" s="55" t="n">
        <v>-0.002657532154992364</v>
      </c>
      <c r="V3043" s="55" t="n">
        <v>88.81934444338508</v>
      </c>
      <c r="W3043" s="55" t="n">
        <v>88.78689158099583</v>
      </c>
      <c r="X3043" s="55" t="n">
        <v>0.03245286238925901</v>
      </c>
      <c r="Y3043" s="55" t="n">
        <v>0.002609134312356898</v>
      </c>
      <c r="Z3043" s="55" t="n">
        <v>0.1877198668639345</v>
      </c>
      <c r="AA3043" s="55" t="n">
        <v>-0.03823274725889682</v>
      </c>
      <c r="AB3043" s="55" t="n">
        <v>1.000831481455098</v>
      </c>
      <c r="AC3043" s="55" t="n">
        <v>0.1871741905745459</v>
      </c>
      <c r="AD3043" s="55" t="n">
        <v>-0.04203071839114561</v>
      </c>
      <c r="AE3043" s="55" t="n">
        <v>1.000798017093565</v>
      </c>
      <c r="AF3043" s="55" t="n">
        <v>0.5456762893885636</v>
      </c>
      <c r="AG3043" s="55" t="n">
        <v>3.797971132248792</v>
      </c>
      <c r="AH3043" s="55" t="n">
        <v>0.03346436153317534</v>
      </c>
      <c r="AI3043" s="55" t="n">
        <v>3.837117042479792</v>
      </c>
      <c r="AJ3043" s="55" t="n">
        <v>0</v>
      </c>
    </row>
    <row r="3044">
      <c r="A3044" s="55" t="n">
        <v>30.96000000000001</v>
      </c>
      <c r="B3044" s="55" t="n">
        <v>-98.18663143597892</v>
      </c>
      <c r="C3044" s="55" t="n">
        <v>-98.2157862206188</v>
      </c>
      <c r="D3044" s="55" t="n">
        <v>0.02915478463987463</v>
      </c>
      <c r="E3044" s="55" t="n">
        <v>-0.00632992428343215</v>
      </c>
      <c r="F3044" s="55" t="n">
        <v>-87.7078063208313</v>
      </c>
      <c r="G3044" s="55" t="n">
        <v>-87.57276311278119</v>
      </c>
      <c r="H3044" s="55" t="n">
        <v>-0.1350432080501031</v>
      </c>
      <c r="I3044" s="55" t="n">
        <v>0.01477487709283306</v>
      </c>
      <c r="J3044" s="55" t="n">
        <v>-3.266644384425021</v>
      </c>
      <c r="K3044" s="55" t="n">
        <v>-3.134367739794033</v>
      </c>
      <c r="L3044" s="55" t="n">
        <v>-0.1322766446309885</v>
      </c>
      <c r="M3044" s="55" t="n">
        <v>0.01214564456127534</v>
      </c>
      <c r="N3044" s="55" t="n">
        <v>-85.09454581723961</v>
      </c>
      <c r="O3044" s="55" t="n">
        <v>-84.88312159721772</v>
      </c>
      <c r="P3044" s="55" t="n">
        <v>-0.2114242200218742</v>
      </c>
      <c r="Q3044" s="55" t="n">
        <v>0.003771450123043102</v>
      </c>
      <c r="R3044" s="55" t="n">
        <v>-356.0164933292591</v>
      </c>
      <c r="S3044" s="55" t="n">
        <v>-356.1003458595801</v>
      </c>
      <c r="T3044" s="55" t="n">
        <v>0.08385253032101588</v>
      </c>
      <c r="U3044" s="55" t="n">
        <v>-0.00464744560961477</v>
      </c>
      <c r="V3044" s="55" t="n">
        <v>88.81934444338508</v>
      </c>
      <c r="W3044" s="55" t="n">
        <v>88.78691794560528</v>
      </c>
      <c r="X3044" s="55" t="n">
        <v>0.03242649777980741</v>
      </c>
      <c r="Y3044" s="55" t="n">
        <v>0.002651773560671341</v>
      </c>
      <c r="Z3044" s="55" t="n">
        <v>0.1877198668639345</v>
      </c>
      <c r="AA3044" s="55" t="n">
        <v>-0.03823274725889682</v>
      </c>
      <c r="AB3044" s="55" t="n">
        <v>1.000831481455098</v>
      </c>
      <c r="AC3044" s="55" t="n">
        <v>0.1871737319026975</v>
      </c>
      <c r="AD3044" s="55" t="n">
        <v>-0.04203382112686409</v>
      </c>
      <c r="AE3044" s="55" t="n">
        <v>1.000797985849287</v>
      </c>
      <c r="AF3044" s="55" t="n">
        <v>0.5461349612369548</v>
      </c>
      <c r="AG3044" s="55" t="n">
        <v>3.801073867967269</v>
      </c>
      <c r="AH3044" s="55" t="n">
        <v>0.03349560581122901</v>
      </c>
      <c r="AI3044" s="55" t="n">
        <v>3.840253624597939</v>
      </c>
      <c r="AJ3044" s="55" t="n">
        <v>0</v>
      </c>
    </row>
    <row r="3045">
      <c r="A3045" s="55" t="n">
        <v>30.97</v>
      </c>
      <c r="B3045" s="55" t="n">
        <v>-98.18663143597892</v>
      </c>
      <c r="C3045" s="55" t="n">
        <v>-98.21585947442013</v>
      </c>
      <c r="D3045" s="55" t="n">
        <v>0.02922803844121336</v>
      </c>
      <c r="E3045" s="55" t="n">
        <v>-0.008103774510866368</v>
      </c>
      <c r="F3045" s="55" t="n">
        <v>-87.7078063208313</v>
      </c>
      <c r="G3045" s="55" t="n">
        <v>-87.57258848641615</v>
      </c>
      <c r="H3045" s="55" t="n">
        <v>-0.1352178344151465</v>
      </c>
      <c r="I3045" s="55" t="n">
        <v>0.01967386790213096</v>
      </c>
      <c r="J3045" s="55" t="n">
        <v>-3.266644384425021</v>
      </c>
      <c r="K3045" s="55" t="n">
        <v>-3.134226835035003</v>
      </c>
      <c r="L3045" s="55" t="n">
        <v>-0.1324175493900189</v>
      </c>
      <c r="M3045" s="55" t="n">
        <v>0.01567631181989021</v>
      </c>
      <c r="N3045" s="55" t="n">
        <v>-85.09454581723961</v>
      </c>
      <c r="O3045" s="55" t="n">
        <v>-84.8830656153967</v>
      </c>
      <c r="P3045" s="55" t="n">
        <v>-0.2114802018428975</v>
      </c>
      <c r="Q3045" s="55" t="n">
        <v>0.007089233659223282</v>
      </c>
      <c r="R3045" s="55" t="n">
        <v>-356.0164933292591</v>
      </c>
      <c r="S3045" s="55" t="n">
        <v>-356.100402252002</v>
      </c>
      <c r="T3045" s="55" t="n">
        <v>0.08390892274290834</v>
      </c>
      <c r="U3045" s="55" t="n">
        <v>-0.006481694147741227</v>
      </c>
      <c r="V3045" s="55" t="n">
        <v>88.81934444338508</v>
      </c>
      <c r="W3045" s="55" t="n">
        <v>88.78694479242611</v>
      </c>
      <c r="X3045" s="55" t="n">
        <v>0.03239965095896717</v>
      </c>
      <c r="Y3045" s="55" t="n">
        <v>0.002691168098010233</v>
      </c>
      <c r="Z3045" s="55" t="n">
        <v>0.1877198668639345</v>
      </c>
      <c r="AA3045" s="55" t="n">
        <v>-0.03823274725889682</v>
      </c>
      <c r="AB3045" s="55" t="n">
        <v>1.000831481455098</v>
      </c>
      <c r="AC3045" s="55" t="n">
        <v>0.1871730906517734</v>
      </c>
      <c r="AD3045" s="55" t="n">
        <v>-0.0420381680380616</v>
      </c>
      <c r="AE3045" s="55" t="n">
        <v>1.000797940423911</v>
      </c>
      <c r="AF3045" s="55" t="n">
        <v>0.5467762121610931</v>
      </c>
      <c r="AG3045" s="55" t="n">
        <v>3.805420779164785</v>
      </c>
      <c r="AH3045" s="55" t="n">
        <v>0.03354103118691221</v>
      </c>
      <c r="AI3045" s="55" t="n">
        <v>3.844647777554848</v>
      </c>
      <c r="AJ3045" s="55" t="n">
        <v>0</v>
      </c>
    </row>
    <row r="3046">
      <c r="A3046" s="55" t="n">
        <v>30.98</v>
      </c>
      <c r="B3046" s="55" t="n">
        <v>-98.18663143597892</v>
      </c>
      <c r="C3046" s="55" t="n">
        <v>-98.21594976781469</v>
      </c>
      <c r="D3046" s="55" t="n">
        <v>0.02931833183576697</v>
      </c>
      <c r="E3046" s="55" t="n">
        <v>-0.009738220341267154</v>
      </c>
      <c r="F3046" s="55" t="n">
        <v>-87.7078063208313</v>
      </c>
      <c r="G3046" s="55" t="n">
        <v>-87.57236698881999</v>
      </c>
      <c r="H3046" s="55" t="n">
        <v>-0.135439332011294</v>
      </c>
      <c r="I3046" s="55" t="n">
        <v>0.02419232354561964</v>
      </c>
      <c r="J3046" s="55" t="n">
        <v>-3.266644384425021</v>
      </c>
      <c r="K3046" s="55" t="n">
        <v>-3.134052288998032</v>
      </c>
      <c r="L3046" s="55" t="n">
        <v>-0.1325920954269901</v>
      </c>
      <c r="M3046" s="55" t="n">
        <v>0.01889762065737106</v>
      </c>
      <c r="N3046" s="55" t="n">
        <v>-85.09454581723961</v>
      </c>
      <c r="O3046" s="55" t="n">
        <v>-84.88297816526772</v>
      </c>
      <c r="P3046" s="55" t="n">
        <v>-0.2115676519718789</v>
      </c>
      <c r="Q3046" s="55" t="n">
        <v>0.01011749773312241</v>
      </c>
      <c r="R3046" s="55" t="n">
        <v>-356.0164933292591</v>
      </c>
      <c r="S3046" s="55" t="n">
        <v>-356.1004759400183</v>
      </c>
      <c r="T3046" s="55" t="n">
        <v>0.08398261075918269</v>
      </c>
      <c r="U3046" s="55" t="n">
        <v>-0.008138314747817029</v>
      </c>
      <c r="V3046" s="55" t="n">
        <v>88.81934444338508</v>
      </c>
      <c r="W3046" s="55" t="n">
        <v>88.78697208132515</v>
      </c>
      <c r="X3046" s="55" t="n">
        <v>0.03237236205994414</v>
      </c>
      <c r="Y3046" s="55" t="n">
        <v>0.002726819885336299</v>
      </c>
      <c r="Z3046" s="55" t="n">
        <v>0.1877198668639345</v>
      </c>
      <c r="AA3046" s="55" t="n">
        <v>-0.03823274725889682</v>
      </c>
      <c r="AB3046" s="55" t="n">
        <v>1.000831481455098</v>
      </c>
      <c r="AC3046" s="55" t="n">
        <v>0.1871722801483214</v>
      </c>
      <c r="AD3046" s="55" t="n">
        <v>-0.04204366798288822</v>
      </c>
      <c r="AE3046" s="55" t="n">
        <v>1.000797881821707</v>
      </c>
      <c r="AF3046" s="55" t="n">
        <v>0.5475867156130576</v>
      </c>
      <c r="AG3046" s="55" t="n">
        <v>3.810920723991397</v>
      </c>
      <c r="AH3046" s="55" t="n">
        <v>0.03359963339133465</v>
      </c>
      <c r="AI3046" s="55" t="n">
        <v>3.850207385456924</v>
      </c>
      <c r="AJ3046" s="55" t="n">
        <v>0</v>
      </c>
    </row>
    <row r="3047">
      <c r="A3047" s="55" t="n">
        <v>30.98999999999999</v>
      </c>
      <c r="B3047" s="55" t="n">
        <v>-98.18663143597892</v>
      </c>
      <c r="C3047" s="55" t="n">
        <v>-98.2160555934643</v>
      </c>
      <c r="D3047" s="55" t="n">
        <v>0.02942415748537924</v>
      </c>
      <c r="E3047" s="55" t="n">
        <v>-0.01121366849274984</v>
      </c>
      <c r="F3047" s="55" t="n">
        <v>-87.7078063208313</v>
      </c>
      <c r="G3047" s="55" t="n">
        <v>-87.5721027216271</v>
      </c>
      <c r="H3047" s="55" t="n">
        <v>-0.1357035992041974</v>
      </c>
      <c r="I3047" s="55" t="n">
        <v>0.02827602042425068</v>
      </c>
      <c r="J3047" s="55" t="n">
        <v>-3.266644384425021</v>
      </c>
      <c r="K3047" s="55" t="n">
        <v>-3.133847407084651</v>
      </c>
      <c r="L3047" s="55" t="n">
        <v>-0.1327969773403712</v>
      </c>
      <c r="M3047" s="55" t="n">
        <v>0.02177144200344137</v>
      </c>
      <c r="N3047" s="55" t="n">
        <v>-85.09454581723961</v>
      </c>
      <c r="O3047" s="55" t="n">
        <v>-84.88286233234464</v>
      </c>
      <c r="P3047" s="55" t="n">
        <v>-0.2116834848949631</v>
      </c>
      <c r="Q3047" s="55" t="n">
        <v>0.01282044415867356</v>
      </c>
      <c r="R3047" s="55" t="n">
        <v>-356.0164933292591</v>
      </c>
      <c r="S3047" s="55" t="n">
        <v>-356.1005650462944</v>
      </c>
      <c r="T3047" s="55" t="n">
        <v>0.08407171703532661</v>
      </c>
      <c r="U3047" s="55" t="n">
        <v>-0.009597984145349127</v>
      </c>
      <c r="V3047" s="55" t="n">
        <v>88.81934444338508</v>
      </c>
      <c r="W3047" s="55" t="n">
        <v>88.78699976666221</v>
      </c>
      <c r="X3047" s="55" t="n">
        <v>0.03234467672288378</v>
      </c>
      <c r="Y3047" s="55" t="n">
        <v>0.002758286997582372</v>
      </c>
      <c r="Z3047" s="55" t="n">
        <v>0.1877198668639345</v>
      </c>
      <c r="AA3047" s="55" t="n">
        <v>-0.03823274725889682</v>
      </c>
      <c r="AB3047" s="55" t="n">
        <v>1.000831481455098</v>
      </c>
      <c r="AC3047" s="55" t="n">
        <v>0.1871713157612515</v>
      </c>
      <c r="AD3047" s="55" t="n">
        <v>-0.04205021590209367</v>
      </c>
      <c r="AE3047" s="55" t="n">
        <v>1.000797811203533</v>
      </c>
      <c r="AF3047" s="55" t="n">
        <v>0.5485511026830092</v>
      </c>
      <c r="AG3047" s="55" t="n">
        <v>3.817468643196848</v>
      </c>
      <c r="AH3047" s="55" t="n">
        <v>0.03367025156530978</v>
      </c>
      <c r="AI3047" s="55" t="n">
        <v>3.856826265193494</v>
      </c>
      <c r="AJ3047" s="55" t="n">
        <v>0</v>
      </c>
    </row>
    <row r="3048">
      <c r="A3048" s="55" t="n">
        <v>31</v>
      </c>
      <c r="B3048" s="55" t="n">
        <v>-98.18663143597892</v>
      </c>
      <c r="C3048" s="55" t="n">
        <v>-98.21617526034316</v>
      </c>
      <c r="D3048" s="55" t="n">
        <v>0.02954382436423799</v>
      </c>
      <c r="E3048" s="55" t="n">
        <v>-0.01251288729027016</v>
      </c>
      <c r="F3048" s="55" t="n">
        <v>-87.7078063208313</v>
      </c>
      <c r="G3048" s="55" t="n">
        <v>-87.57180029285105</v>
      </c>
      <c r="H3048" s="55" t="n">
        <v>-0.1360060279802428</v>
      </c>
      <c r="I3048" s="55" t="n">
        <v>0.03187720229774071</v>
      </c>
      <c r="J3048" s="55" t="n">
        <v>-3.266644384425021</v>
      </c>
      <c r="K3048" s="55" t="n">
        <v>-3.133615848367177</v>
      </c>
      <c r="L3048" s="55" t="n">
        <v>-0.1330285360578448</v>
      </c>
      <c r="M3048" s="55" t="n">
        <v>0.02426474457078056</v>
      </c>
      <c r="N3048" s="55" t="n">
        <v>-85.09454581723961</v>
      </c>
      <c r="O3048" s="55" t="n">
        <v>-84.88272153250358</v>
      </c>
      <c r="P3048" s="55" t="n">
        <v>-0.2118242847360265</v>
      </c>
      <c r="Q3048" s="55" t="n">
        <v>0.0151670485926272</v>
      </c>
      <c r="R3048" s="55" t="n">
        <v>-356.0164933292591</v>
      </c>
      <c r="S3048" s="55" t="n">
        <v>-356.1006675167614</v>
      </c>
      <c r="T3048" s="55" t="n">
        <v>0.08417418750230973</v>
      </c>
      <c r="U3048" s="55" t="n">
        <v>-0.01084423688480251</v>
      </c>
      <c r="V3048" s="55" t="n">
        <v>88.81934444338508</v>
      </c>
      <c r="W3048" s="55" t="n">
        <v>88.78702779796673</v>
      </c>
      <c r="X3048" s="55" t="n">
        <v>0.03231664541835445</v>
      </c>
      <c r="Y3048" s="55" t="n">
        <v>0.002785188683345243</v>
      </c>
      <c r="Z3048" s="55" t="n">
        <v>0.1877198668639345</v>
      </c>
      <c r="AA3048" s="55" t="n">
        <v>-0.03823274725889682</v>
      </c>
      <c r="AB3048" s="55" t="n">
        <v>1.000831481455098</v>
      </c>
      <c r="AC3048" s="55" t="n">
        <v>0.1871702146721113</v>
      </c>
      <c r="AD3048" s="55" t="n">
        <v>-0.04205769439317245</v>
      </c>
      <c r="AE3048" s="55" t="n">
        <v>1.000797729870834</v>
      </c>
      <c r="AF3048" s="55" t="n">
        <v>0.54965219182318</v>
      </c>
      <c r="AG3048" s="55" t="n">
        <v>3.824947134275627</v>
      </c>
      <c r="AH3048" s="55" t="n">
        <v>0.03375158426432989</v>
      </c>
      <c r="AI3048" s="55" t="n">
        <v>3.86438575732544</v>
      </c>
      <c r="AJ3048" s="55" t="n">
        <v>0</v>
      </c>
    </row>
    <row r="3049">
      <c r="A3049" s="55" t="n">
        <v>31.01000000000001</v>
      </c>
      <c r="B3049" s="55" t="n">
        <v>-98.18663143597892</v>
      </c>
      <c r="C3049" s="55" t="n">
        <v>-98.21630691851584</v>
      </c>
      <c r="D3049" s="55" t="n">
        <v>0.0296754825369228</v>
      </c>
      <c r="E3049" s="55" t="n">
        <v>-0.01362120098852221</v>
      </c>
      <c r="F3049" s="55" t="n">
        <v>-87.7078063208313</v>
      </c>
      <c r="G3049" s="55" t="n">
        <v>-87.57146474927636</v>
      </c>
      <c r="H3049" s="55" t="n">
        <v>-0.1363415715549395</v>
      </c>
      <c r="I3049" s="55" t="n">
        <v>0.0349551199465223</v>
      </c>
      <c r="J3049" s="55" t="n">
        <v>-3.266644384425021</v>
      </c>
      <c r="K3049" s="55" t="n">
        <v>-3.133361572566169</v>
      </c>
      <c r="L3049" s="55" t="n">
        <v>-0.1332828118588529</v>
      </c>
      <c r="M3049" s="55" t="n">
        <v>0.02634995952775962</v>
      </c>
      <c r="N3049" s="55" t="n">
        <v>-85.09454581723961</v>
      </c>
      <c r="O3049" s="55" t="n">
        <v>-84.88255946248249</v>
      </c>
      <c r="P3049" s="55" t="n">
        <v>-0.2119863547571126</v>
      </c>
      <c r="Q3049" s="55" t="n">
        <v>0.01713140328455265</v>
      </c>
      <c r="R3049" s="55" t="n">
        <v>-356.0164933292591</v>
      </c>
      <c r="S3049" s="55" t="n">
        <v>-356.1007811500793</v>
      </c>
      <c r="T3049" s="55" t="n">
        <v>0.08428782082022437</v>
      </c>
      <c r="U3049" s="55" t="n">
        <v>-0.01186364272828321</v>
      </c>
      <c r="V3049" s="55" t="n">
        <v>88.81934444338508</v>
      </c>
      <c r="W3049" s="55" t="n">
        <v>88.78705612066858</v>
      </c>
      <c r="X3049" s="55" t="n">
        <v>0.03228832271650682</v>
      </c>
      <c r="Y3049" s="55" t="n">
        <v>0.002807209522592787</v>
      </c>
      <c r="Z3049" s="55" t="n">
        <v>0.1877198668639345</v>
      </c>
      <c r="AA3049" s="55" t="n">
        <v>-0.03823274725889682</v>
      </c>
      <c r="AB3049" s="55" t="n">
        <v>1.000831481455098</v>
      </c>
      <c r="AC3049" s="55" t="n">
        <v>0.1871689956246754</v>
      </c>
      <c r="AD3049" s="55" t="n">
        <v>-0.04206597542533277</v>
      </c>
      <c r="AE3049" s="55" t="n">
        <v>1.000797639248026</v>
      </c>
      <c r="AF3049" s="55" t="n">
        <v>0.5508712392591208</v>
      </c>
      <c r="AG3049" s="55" t="n">
        <v>3.833228166435956</v>
      </c>
      <c r="AH3049" s="55" t="n">
        <v>0.03384220707225438</v>
      </c>
      <c r="AI3049" s="55" t="n">
        <v>3.872756459316848</v>
      </c>
      <c r="AJ3049" s="55" t="n">
        <v>0</v>
      </c>
    </row>
    <row r="3050">
      <c r="A3050" s="55" t="n">
        <v>31.02</v>
      </c>
      <c r="B3050" s="55" t="n">
        <v>-98.18663143597892</v>
      </c>
      <c r="C3050" s="55" t="n">
        <v>-98.21644858566586</v>
      </c>
      <c r="D3050" s="55" t="n">
        <v>0.02981714968694086</v>
      </c>
      <c r="E3050" s="55" t="n">
        <v>-0.01452664779269833</v>
      </c>
      <c r="F3050" s="55" t="n">
        <v>-87.7078063208313</v>
      </c>
      <c r="G3050" s="55" t="n">
        <v>-87.57110150400436</v>
      </c>
      <c r="H3050" s="55" t="n">
        <v>-0.1367048168269355</v>
      </c>
      <c r="I3050" s="55" t="n">
        <v>0.03747647119492433</v>
      </c>
      <c r="J3050" s="55" t="n">
        <v>-3.266644384425021</v>
      </c>
      <c r="K3050" s="55" t="n">
        <v>-3.133088783799737</v>
      </c>
      <c r="L3050" s="55" t="n">
        <v>-0.1335556006252844</v>
      </c>
      <c r="M3050" s="55" t="n">
        <v>0.02800526825423265</v>
      </c>
      <c r="N3050" s="55" t="n">
        <v>-85.09454581723961</v>
      </c>
      <c r="O3050" s="55" t="n">
        <v>-84.88238004736455</v>
      </c>
      <c r="P3050" s="55" t="n">
        <v>-0.2121657698750518</v>
      </c>
      <c r="Q3050" s="55" t="n">
        <v>0.01869298771493031</v>
      </c>
      <c r="R3050" s="55" t="n">
        <v>-356.0164933292591</v>
      </c>
      <c r="S3050" s="55" t="n">
        <v>-356.1009036286345</v>
      </c>
      <c r="T3050" s="55" t="n">
        <v>0.08441029937536079</v>
      </c>
      <c r="U3050" s="55" t="n">
        <v>-0.01264594172767079</v>
      </c>
      <c r="V3050" s="55" t="n">
        <v>88.81934444338508</v>
      </c>
      <c r="W3050" s="55" t="n">
        <v>88.78708467687284</v>
      </c>
      <c r="X3050" s="55" t="n">
        <v>0.03225976651225258</v>
      </c>
      <c r="Y3050" s="55" t="n">
        <v>0.0028241026904747</v>
      </c>
      <c r="Z3050" s="55" t="n">
        <v>0.1877198668639345</v>
      </c>
      <c r="AA3050" s="55" t="n">
        <v>-0.03823274725889682</v>
      </c>
      <c r="AB3050" s="55" t="n">
        <v>1.000831481455098</v>
      </c>
      <c r="AC3050" s="55" t="n">
        <v>0.187167678657394</v>
      </c>
      <c r="AD3050" s="55" t="n">
        <v>-0.04207492217077237</v>
      </c>
      <c r="AE3050" s="55" t="n">
        <v>1.000797540863456</v>
      </c>
      <c r="AF3050" s="55" t="n">
        <v>0.5521882065404882</v>
      </c>
      <c r="AG3050" s="55" t="n">
        <v>3.842174911875551</v>
      </c>
      <c r="AH3050" s="55" t="n">
        <v>0.03394059164230079</v>
      </c>
      <c r="AI3050" s="55" t="n">
        <v>3.881800076336921</v>
      </c>
      <c r="AJ3050" s="55" t="n">
        <v>0</v>
      </c>
    </row>
    <row r="3051">
      <c r="A3051" s="55" t="n">
        <v>31.03</v>
      </c>
      <c r="B3051" s="55" t="n">
        <v>-98.18663143597892</v>
      </c>
      <c r="C3051" s="55" t="n">
        <v>-98.21659817500229</v>
      </c>
      <c r="D3051" s="55" t="n">
        <v>0.02996673902337171</v>
      </c>
      <c r="E3051" s="55" t="n">
        <v>-0.01522010002177871</v>
      </c>
      <c r="F3051" s="55" t="n">
        <v>-87.7078063208313</v>
      </c>
      <c r="G3051" s="55" t="n">
        <v>-87.57071626017361</v>
      </c>
      <c r="H3051" s="55" t="n">
        <v>-0.1370900606576802</v>
      </c>
      <c r="I3051" s="55" t="n">
        <v>0.03941573686641629</v>
      </c>
      <c r="J3051" s="55" t="n">
        <v>-3.266644384425021</v>
      </c>
      <c r="K3051" s="55" t="n">
        <v>-3.132801871889503</v>
      </c>
      <c r="L3051" s="55" t="n">
        <v>-0.133842512535519</v>
      </c>
      <c r="M3051" s="55" t="n">
        <v>0.02921481045819066</v>
      </c>
      <c r="N3051" s="55" t="n">
        <v>-85.09454581723961</v>
      </c>
      <c r="O3051" s="55" t="n">
        <v>-84.88218738577831</v>
      </c>
      <c r="P3051" s="55" t="n">
        <v>-0.2123584314612982</v>
      </c>
      <c r="Q3051" s="55" t="n">
        <v>0.01983686459114148</v>
      </c>
      <c r="R3051" s="55" t="n">
        <v>-356.0164933292591</v>
      </c>
      <c r="S3051" s="55" t="n">
        <v>-356.1010325506415</v>
      </c>
      <c r="T3051" s="55" t="n">
        <v>0.08453922138243619</v>
      </c>
      <c r="U3051" s="55" t="n">
        <v>-0.01318413569777096</v>
      </c>
      <c r="V3051" s="55" t="n">
        <v>88.81934444338508</v>
      </c>
      <c r="W3051" s="55" t="n">
        <v>88.78711340616758</v>
      </c>
      <c r="X3051" s="55" t="n">
        <v>0.03223103721750534</v>
      </c>
      <c r="Y3051" s="55" t="n">
        <v>0.002835692259500097</v>
      </c>
      <c r="Z3051" s="55" t="n">
        <v>0.1877198668639345</v>
      </c>
      <c r="AA3051" s="55" t="n">
        <v>-0.03823274725889682</v>
      </c>
      <c r="AB3051" s="55" t="n">
        <v>1.000831481455098</v>
      </c>
      <c r="AC3051" s="55" t="n">
        <v>0.1871662848224262</v>
      </c>
      <c r="AD3051" s="55" t="n">
        <v>-0.04208439092656169</v>
      </c>
      <c r="AE3051" s="55" t="n">
        <v>1.000797436329123</v>
      </c>
      <c r="AF3051" s="55" t="n">
        <v>0.5535820415082937</v>
      </c>
      <c r="AG3051" s="55" t="n">
        <v>3.851643667664876</v>
      </c>
      <c r="AH3051" s="55" t="n">
        <v>0.03404512597504628</v>
      </c>
      <c r="AI3051" s="55" t="n">
        <v>3.89137136366424</v>
      </c>
      <c r="AJ3051" s="55" t="n">
        <v>0</v>
      </c>
    </row>
    <row r="3052">
      <c r="A3052" s="55" t="n">
        <v>31.04000000000001</v>
      </c>
      <c r="B3052" s="55" t="n">
        <v>-98.18663143597892</v>
      </c>
      <c r="C3052" s="55" t="n">
        <v>-98.21675352415814</v>
      </c>
      <c r="D3052" s="55" t="n">
        <v>0.03012208817920901</v>
      </c>
      <c r="E3052" s="55" t="n">
        <v>-0.01569534533233192</v>
      </c>
      <c r="F3052" s="55" t="n">
        <v>-87.7078063208313</v>
      </c>
      <c r="G3052" s="55" t="n">
        <v>-87.57031493191133</v>
      </c>
      <c r="H3052" s="55" t="n">
        <v>-0.1374913889199634</v>
      </c>
      <c r="I3052" s="55" t="n">
        <v>0.04075540968752235</v>
      </c>
      <c r="J3052" s="55" t="n">
        <v>-3.266644384425021</v>
      </c>
      <c r="K3052" s="55" t="n">
        <v>-3.132505352029384</v>
      </c>
      <c r="L3052" s="55" t="n">
        <v>-0.1341390323956378</v>
      </c>
      <c r="M3052" s="55" t="n">
        <v>0.02996881099359302</v>
      </c>
      <c r="N3052" s="55" t="n">
        <v>-85.09454581723961</v>
      </c>
      <c r="O3052" s="55" t="n">
        <v>-84.88198569356713</v>
      </c>
      <c r="P3052" s="55" t="n">
        <v>-0.212560123672467</v>
      </c>
      <c r="Q3052" s="55" t="n">
        <v>0.02055379971160464</v>
      </c>
      <c r="R3052" s="55" t="n">
        <v>-356.0164933292591</v>
      </c>
      <c r="S3052" s="55" t="n">
        <v>-356.1011654629111</v>
      </c>
      <c r="T3052" s="55" t="n">
        <v>0.08467213365204296</v>
      </c>
      <c r="U3052" s="55" t="n">
        <v>-0.01347453545078952</v>
      </c>
      <c r="V3052" s="55" t="n">
        <v>88.81934444338508</v>
      </c>
      <c r="W3052" s="55" t="n">
        <v>88.78714224645398</v>
      </c>
      <c r="X3052" s="55" t="n">
        <v>0.03220219693110678</v>
      </c>
      <c r="Y3052" s="55" t="n">
        <v>0.002841874537594705</v>
      </c>
      <c r="Z3052" s="55" t="n">
        <v>0.1877198668639345</v>
      </c>
      <c r="AA3052" s="55" t="n">
        <v>-0.03823274725889682</v>
      </c>
      <c r="AB3052" s="55" t="n">
        <v>1.000831481455098</v>
      </c>
      <c r="AC3052" s="55" t="n">
        <v>0.1871648358951115</v>
      </c>
      <c r="AD3052" s="55" t="n">
        <v>-0.04209423310058071</v>
      </c>
      <c r="AE3052" s="55" t="n">
        <v>1.000797327319391</v>
      </c>
      <c r="AF3052" s="55" t="n">
        <v>0.5550309688230337</v>
      </c>
      <c r="AG3052" s="55" t="n">
        <v>3.861485841683887</v>
      </c>
      <c r="AH3052" s="55" t="n">
        <v>0.03415413570762027</v>
      </c>
      <c r="AI3052" s="55" t="n">
        <v>3.901320133860292</v>
      </c>
      <c r="AJ3052" s="55" t="n">
        <v>0</v>
      </c>
    </row>
    <row r="3053">
      <c r="A3053" s="55" t="n">
        <v>31.05</v>
      </c>
      <c r="B3053" s="55" t="n">
        <v>-98.18663143597892</v>
      </c>
      <c r="C3053" s="55" t="n">
        <v>-98.2169124246867</v>
      </c>
      <c r="D3053" s="55" t="n">
        <v>0.03028098870777376</v>
      </c>
      <c r="E3053" s="55" t="n">
        <v>-0.01594912845896644</v>
      </c>
      <c r="F3053" s="55" t="n">
        <v>-87.7078063208313</v>
      </c>
      <c r="G3053" s="55" t="n">
        <v>-87.56990356359431</v>
      </c>
      <c r="H3053" s="55" t="n">
        <v>-0.1379027572369832</v>
      </c>
      <c r="I3053" s="55" t="n">
        <v>0.04148611460017489</v>
      </c>
      <c r="J3053" s="55" t="n">
        <v>-3.266644384425021</v>
      </c>
      <c r="K3053" s="55" t="n">
        <v>-3.132203803633941</v>
      </c>
      <c r="L3053" s="55" t="n">
        <v>-0.134440580791081</v>
      </c>
      <c r="M3053" s="55" t="n">
        <v>0.03026362483066876</v>
      </c>
      <c r="N3053" s="55" t="n">
        <v>-85.09454581723961</v>
      </c>
      <c r="O3053" s="55" t="n">
        <v>-84.88177924669014</v>
      </c>
      <c r="P3053" s="55" t="n">
        <v>-0.2127665705494582</v>
      </c>
      <c r="Q3053" s="55" t="n">
        <v>0.02084030507858029</v>
      </c>
      <c r="R3053" s="55" t="n">
        <v>-356.0164933292591</v>
      </c>
      <c r="S3053" s="55" t="n">
        <v>-356.1012998938451</v>
      </c>
      <c r="T3053" s="55" t="n">
        <v>0.08480656458602837</v>
      </c>
      <c r="U3053" s="55" t="n">
        <v>-0.01351676390780494</v>
      </c>
      <c r="V3053" s="55" t="n">
        <v>88.81934444338508</v>
      </c>
      <c r="W3053" s="55" t="n">
        <v>88.78717113478673</v>
      </c>
      <c r="X3053" s="55" t="n">
        <v>0.03217330859835865</v>
      </c>
      <c r="Y3053" s="55" t="n">
        <v>0.002842618435408294</v>
      </c>
      <c r="Z3053" s="55" t="n">
        <v>0.1877198668639345</v>
      </c>
      <c r="AA3053" s="55" t="n">
        <v>-0.03823274725889682</v>
      </c>
      <c r="AB3053" s="55" t="n">
        <v>1.000831481455098</v>
      </c>
      <c r="AC3053" s="55" t="n">
        <v>0.1871633540778119</v>
      </c>
      <c r="AD3053" s="55" t="n">
        <v>-0.04210429723449395</v>
      </c>
      <c r="AE3053" s="55" t="n">
        <v>1.000797215548927</v>
      </c>
      <c r="AF3053" s="55" t="n">
        <v>0.5565127861225649</v>
      </c>
      <c r="AG3053" s="55" t="n">
        <v>3.871549975597133</v>
      </c>
      <c r="AH3053" s="55" t="n">
        <v>0.03426590617117142</v>
      </c>
      <c r="AI3053" s="55" t="n">
        <v>3.911493301411852</v>
      </c>
      <c r="AJ3053" s="55" t="n">
        <v>0</v>
      </c>
    </row>
    <row r="3054">
      <c r="A3054" s="55" t="n">
        <v>31.06</v>
      </c>
      <c r="B3054" s="55" t="n">
        <v>-98.18663143597892</v>
      </c>
      <c r="C3054" s="55" t="n">
        <v>-98.21707265175941</v>
      </c>
      <c r="D3054" s="55" t="n">
        <v>0.03044121578048205</v>
      </c>
      <c r="E3054" s="55" t="n">
        <v>-0.01598115349605832</v>
      </c>
      <c r="F3054" s="55" t="n">
        <v>-87.7078063208313</v>
      </c>
      <c r="G3054" s="55" t="n">
        <v>-87.56948824850515</v>
      </c>
      <c r="H3054" s="55" t="n">
        <v>-0.1383180723261386</v>
      </c>
      <c r="I3054" s="55" t="n">
        <v>0.04160662037615289</v>
      </c>
      <c r="J3054" s="55" t="n">
        <v>-3.266644384425021</v>
      </c>
      <c r="K3054" s="55" t="n">
        <v>-3.13190180918234</v>
      </c>
      <c r="L3054" s="55" t="n">
        <v>-0.1347425752426814</v>
      </c>
      <c r="M3054" s="55" t="n">
        <v>0.03010170074676957</v>
      </c>
      <c r="N3054" s="55" t="n">
        <v>-85.09454581723961</v>
      </c>
      <c r="O3054" s="55" t="n">
        <v>-84.88157232411751</v>
      </c>
      <c r="P3054" s="55" t="n">
        <v>-0.2129734931220902</v>
      </c>
      <c r="Q3054" s="55" t="n">
        <v>0.02069860577454457</v>
      </c>
      <c r="R3054" s="55" t="n">
        <v>-356.0164933292591</v>
      </c>
      <c r="S3054" s="55" t="n">
        <v>-356.1014333862189</v>
      </c>
      <c r="T3054" s="55" t="n">
        <v>0.08494005695980238</v>
      </c>
      <c r="U3054" s="55" t="n">
        <v>-0.01331371547060809</v>
      </c>
      <c r="V3054" s="55" t="n">
        <v>88.81934444338508</v>
      </c>
      <c r="W3054" s="55" t="n">
        <v>88.78720000821441</v>
      </c>
      <c r="X3054" s="55" t="n">
        <v>0.03214443517066937</v>
      </c>
      <c r="Y3054" s="55" t="n">
        <v>0.002837964893993188</v>
      </c>
      <c r="Z3054" s="55" t="n">
        <v>0.1877198668639345</v>
      </c>
      <c r="AA3054" s="55" t="n">
        <v>-0.03823274725889682</v>
      </c>
      <c r="AB3054" s="55" t="n">
        <v>1.000831481455098</v>
      </c>
      <c r="AC3054" s="55" t="n">
        <v>0.1871618617020837</v>
      </c>
      <c r="AD3054" s="55" t="n">
        <v>-0.04211443103662023</v>
      </c>
      <c r="AE3054" s="55" t="n">
        <v>1.000797102750139</v>
      </c>
      <c r="AF3054" s="55" t="n">
        <v>0.5580051618507831</v>
      </c>
      <c r="AG3054" s="55" t="n">
        <v>3.88168377772341</v>
      </c>
      <c r="AH3054" s="55" t="n">
        <v>0.03437870495925921</v>
      </c>
      <c r="AI3054" s="55" t="n">
        <v>3.921736937410244</v>
      </c>
      <c r="AJ3054" s="55" t="n">
        <v>0</v>
      </c>
    </row>
    <row r="3055">
      <c r="A3055" s="55" t="n">
        <v>31.07000000000001</v>
      </c>
      <c r="B3055" s="55" t="n">
        <v>-98.18663143597892</v>
      </c>
      <c r="C3055" s="55" t="n">
        <v>-98.21723199367204</v>
      </c>
      <c r="D3055" s="55" t="n">
        <v>0.03060055769313077</v>
      </c>
      <c r="E3055" s="55" t="n">
        <v>-0.01579404717993537</v>
      </c>
      <c r="F3055" s="55" t="n">
        <v>-87.7078063208313</v>
      </c>
      <c r="G3055" s="55" t="n">
        <v>-87.56907504796298</v>
      </c>
      <c r="H3055" s="55" t="n">
        <v>-0.1387312728683089</v>
      </c>
      <c r="I3055" s="55" t="n">
        <v>0.04112374390044216</v>
      </c>
      <c r="J3055" s="55" t="n">
        <v>-3.266644384425021</v>
      </c>
      <c r="K3055" s="55" t="n">
        <v>-3.131603893863062</v>
      </c>
      <c r="L3055" s="55" t="n">
        <v>-0.1350404905619599</v>
      </c>
      <c r="M3055" s="55" t="n">
        <v>0.02949146527298154</v>
      </c>
      <c r="N3055" s="55" t="n">
        <v>-85.09454581723961</v>
      </c>
      <c r="O3055" s="55" t="n">
        <v>-84.88136915147098</v>
      </c>
      <c r="P3055" s="55" t="n">
        <v>-0.2131766657686298</v>
      </c>
      <c r="Q3055" s="55" t="n">
        <v>0.02013653214341773</v>
      </c>
      <c r="R3055" s="55" t="n">
        <v>-356.0164933292591</v>
      </c>
      <c r="S3055" s="55" t="n">
        <v>-356.1015635293249</v>
      </c>
      <c r="T3055" s="55" t="n">
        <v>0.08507020006578662</v>
      </c>
      <c r="U3055" s="55" t="n">
        <v>-0.01287147298466763</v>
      </c>
      <c r="V3055" s="55" t="n">
        <v>88.81934444338508</v>
      </c>
      <c r="W3055" s="55" t="n">
        <v>88.78722880460835</v>
      </c>
      <c r="X3055" s="55" t="n">
        <v>0.03211563877673963</v>
      </c>
      <c r="Y3055" s="55" t="n">
        <v>0.002828025345428994</v>
      </c>
      <c r="Z3055" s="55" t="n">
        <v>0.1877198668639345</v>
      </c>
      <c r="AA3055" s="55" t="n">
        <v>-0.03823274725889682</v>
      </c>
      <c r="AB3055" s="55" t="n">
        <v>1.000831481455098</v>
      </c>
      <c r="AC3055" s="55" t="n">
        <v>0.1871603809331092</v>
      </c>
      <c r="AD3055" s="55" t="n">
        <v>-0.04212448339780565</v>
      </c>
      <c r="AE3055" s="55" t="n">
        <v>1.000796990650382</v>
      </c>
      <c r="AF3055" s="55" t="n">
        <v>0.5594859308253319</v>
      </c>
      <c r="AG3055" s="55" t="n">
        <v>3.891736138908829</v>
      </c>
      <c r="AH3055" s="55" t="n">
        <v>0.03449080471584764</v>
      </c>
      <c r="AI3055" s="55" t="n">
        <v>3.931898307089138</v>
      </c>
      <c r="AJ3055" s="55" t="n">
        <v>0</v>
      </c>
    </row>
    <row r="3056">
      <c r="A3056" s="55" t="n">
        <v>31.08</v>
      </c>
      <c r="B3056" s="55" t="n">
        <v>-98.18663143597892</v>
      </c>
      <c r="C3056" s="55" t="n">
        <v>-98.21738828077322</v>
      </c>
      <c r="D3056" s="55" t="n">
        <v>0.03075684479430191</v>
      </c>
      <c r="E3056" s="55" t="n">
        <v>-0.01539328422393346</v>
      </c>
      <c r="F3056" s="55" t="n">
        <v>-87.7078063208313</v>
      </c>
      <c r="G3056" s="55" t="n">
        <v>-87.56866991198609</v>
      </c>
      <c r="H3056" s="55" t="n">
        <v>-0.1391364088452003</v>
      </c>
      <c r="I3056" s="55" t="n">
        <v>0.04005214983571704</v>
      </c>
      <c r="J3056" s="55" t="n">
        <v>-3.266644384425021</v>
      </c>
      <c r="K3056" s="55" t="n">
        <v>-3.131314466802739</v>
      </c>
      <c r="L3056" s="55" t="n">
        <v>-0.1353299176222824</v>
      </c>
      <c r="M3056" s="55" t="n">
        <v>0.0284471295821468</v>
      </c>
      <c r="N3056" s="55" t="n">
        <v>-85.09454581723961</v>
      </c>
      <c r="O3056" s="55" t="n">
        <v>-84.88117384614176</v>
      </c>
      <c r="P3056" s="55" t="n">
        <v>-0.2133719710978413</v>
      </c>
      <c r="Q3056" s="55" t="n">
        <v>0.019167339620974</v>
      </c>
      <c r="R3056" s="55" t="n">
        <v>-356.0164933292591</v>
      </c>
      <c r="S3056" s="55" t="n">
        <v>-356.1016879900617</v>
      </c>
      <c r="T3056" s="55" t="n">
        <v>0.08519466080259852</v>
      </c>
      <c r="U3056" s="55" t="n">
        <v>-0.01219918385619167</v>
      </c>
      <c r="V3056" s="55" t="n">
        <v>88.81934444338508</v>
      </c>
      <c r="W3056" s="55" t="n">
        <v>88.78725746346922</v>
      </c>
      <c r="X3056" s="55" t="n">
        <v>0.03208697991587199</v>
      </c>
      <c r="Y3056" s="55" t="n">
        <v>0.002812979287587729</v>
      </c>
      <c r="Z3056" s="55" t="n">
        <v>0.1877198668639345</v>
      </c>
      <c r="AA3056" s="55" t="n">
        <v>-0.03823274725889682</v>
      </c>
      <c r="AB3056" s="55" t="n">
        <v>1.000831481455098</v>
      </c>
      <c r="AC3056" s="55" t="n">
        <v>0.187158933480247</v>
      </c>
      <c r="AD3056" s="55" t="n">
        <v>-0.04213430636400219</v>
      </c>
      <c r="AE3056" s="55" t="n">
        <v>1.000796880949243</v>
      </c>
      <c r="AF3056" s="55" t="n">
        <v>0.5609333836874564</v>
      </c>
      <c r="AG3056" s="55" t="n">
        <v>3.901559105105375</v>
      </c>
      <c r="AH3056" s="55" t="n">
        <v>0.0346005058551313</v>
      </c>
      <c r="AI3056" s="55" t="n">
        <v>3.941827863640311</v>
      </c>
      <c r="AJ3056" s="55" t="n">
        <v>0</v>
      </c>
    </row>
    <row r="3057">
      <c r="A3057" s="55" t="n">
        <v>31.09</v>
      </c>
      <c r="B3057" s="55" t="n">
        <v>-98.18663143597892</v>
      </c>
      <c r="C3057" s="55" t="n">
        <v>-98.2175394134423</v>
      </c>
      <c r="D3057" s="55" t="n">
        <v>0.03090797746337901</v>
      </c>
      <c r="E3057" s="55" t="n">
        <v>-0.01478707620028917</v>
      </c>
      <c r="F3057" s="55" t="n">
        <v>-87.7078063208313</v>
      </c>
      <c r="G3057" s="55" t="n">
        <v>-87.56827860251002</v>
      </c>
      <c r="H3057" s="55" t="n">
        <v>-0.1395277183212815</v>
      </c>
      <c r="I3057" s="55" t="n">
        <v>0.03841404974891366</v>
      </c>
      <c r="J3057" s="55" t="n">
        <v>-3.266644384425021</v>
      </c>
      <c r="K3057" s="55" t="n">
        <v>-3.131037764630785</v>
      </c>
      <c r="L3057" s="55" t="n">
        <v>-0.1356066197942371</v>
      </c>
      <c r="M3057" s="55" t="n">
        <v>0.02698842289739323</v>
      </c>
      <c r="N3057" s="55" t="n">
        <v>-85.09454581723961</v>
      </c>
      <c r="O3057" s="55" t="n">
        <v>-84.88099036458766</v>
      </c>
      <c r="P3057" s="55" t="n">
        <v>-0.2135554526519349</v>
      </c>
      <c r="Q3057" s="55" t="n">
        <v>0.0178094596746492</v>
      </c>
      <c r="R3057" s="55" t="n">
        <v>-356.0164933292591</v>
      </c>
      <c r="S3057" s="55" t="n">
        <v>-356.1018045425748</v>
      </c>
      <c r="T3057" s="55" t="n">
        <v>0.08531121331568356</v>
      </c>
      <c r="U3057" s="55" t="n">
        <v>-0.01130889751847265</v>
      </c>
      <c r="V3057" s="55" t="n">
        <v>88.81934444338508</v>
      </c>
      <c r="W3057" s="55" t="n">
        <v>88.78728592670102</v>
      </c>
      <c r="X3057" s="55" t="n">
        <v>0.03205851668406554</v>
      </c>
      <c r="Y3057" s="55" t="n">
        <v>0.002793070972015276</v>
      </c>
      <c r="Z3057" s="55" t="n">
        <v>0.1877198668639345</v>
      </c>
      <c r="AA3057" s="55" t="n">
        <v>-0.03823274725889682</v>
      </c>
      <c r="AB3057" s="55" t="n">
        <v>1.000831481455098</v>
      </c>
      <c r="AC3057" s="55" t="n">
        <v>0.1871575403174298</v>
      </c>
      <c r="AD3057" s="55" t="n">
        <v>-0.04214375704018326</v>
      </c>
      <c r="AE3057" s="55" t="n">
        <v>1.000796775296205</v>
      </c>
      <c r="AF3057" s="55" t="n">
        <v>0.5623265465046767</v>
      </c>
      <c r="AG3057" s="55" t="n">
        <v>3.911009781286445</v>
      </c>
      <c r="AH3057" s="55" t="n">
        <v>0.03470615889367146</v>
      </c>
      <c r="AI3057" s="55" t="n">
        <v>3.951381172664474</v>
      </c>
      <c r="AJ3057" s="55" t="n">
        <v>0</v>
      </c>
    </row>
    <row r="3058">
      <c r="A3058" s="55" t="n">
        <v>31.10000000000001</v>
      </c>
      <c r="B3058" s="55" t="n">
        <v>-98.18663143597892</v>
      </c>
      <c r="C3058" s="55" t="n">
        <v>-98.21768338876218</v>
      </c>
      <c r="D3058" s="55" t="n">
        <v>0.03105195278326389</v>
      </c>
      <c r="E3058" s="55" t="n">
        <v>-0.01398622592452858</v>
      </c>
      <c r="F3058" s="55" t="n">
        <v>-87.7078063208313</v>
      </c>
      <c r="G3058" s="55" t="n">
        <v>-87.56790662013626</v>
      </c>
      <c r="H3058" s="55" t="n">
        <v>-0.139899700695037</v>
      </c>
      <c r="I3058" s="55" t="n">
        <v>0.03623880604455797</v>
      </c>
      <c r="J3058" s="55" t="n">
        <v>-3.266644384425021</v>
      </c>
      <c r="K3058" s="55" t="n">
        <v>-3.130777798090455</v>
      </c>
      <c r="L3058" s="55" t="n">
        <v>-0.1358665863345664</v>
      </c>
      <c r="M3058" s="55" t="n">
        <v>0.02514025694027402</v>
      </c>
      <c r="N3058" s="55" t="n">
        <v>-85.09454581723961</v>
      </c>
      <c r="O3058" s="55" t="n">
        <v>-84.88082245247297</v>
      </c>
      <c r="P3058" s="55" t="n">
        <v>-0.2137233647666344</v>
      </c>
      <c r="Q3058" s="55" t="n">
        <v>0.01608618604988577</v>
      </c>
      <c r="R3058" s="55" t="n">
        <v>-356.0164933292591</v>
      </c>
      <c r="S3058" s="55" t="n">
        <v>-356.1019110960778</v>
      </c>
      <c r="T3058" s="55" t="n">
        <v>0.08541776681867035</v>
      </c>
      <c r="U3058" s="55" t="n">
        <v>-0.01021536692900093</v>
      </c>
      <c r="V3058" s="55" t="n">
        <v>88.81934444338508</v>
      </c>
      <c r="W3058" s="55" t="n">
        <v>88.78731413934294</v>
      </c>
      <c r="X3058" s="55" t="n">
        <v>0.03203030404214482</v>
      </c>
      <c r="Y3058" s="55" t="n">
        <v>0.002768605310518887</v>
      </c>
      <c r="Z3058" s="55" t="n">
        <v>0.1877198668639345</v>
      </c>
      <c r="AA3058" s="55" t="n">
        <v>-0.03823274725889682</v>
      </c>
      <c r="AB3058" s="55" t="n">
        <v>1.000831481455098</v>
      </c>
      <c r="AC3058" s="55" t="n">
        <v>0.1871562214169634</v>
      </c>
      <c r="AD3058" s="55" t="n">
        <v>-0.04215269940148619</v>
      </c>
      <c r="AE3058" s="55" t="n">
        <v>1.000796675269014</v>
      </c>
      <c r="AF3058" s="55" t="n">
        <v>0.5636454469710728</v>
      </c>
      <c r="AG3058" s="55" t="n">
        <v>3.919952142589375</v>
      </c>
      <c r="AH3058" s="55" t="n">
        <v>0.03480618608464603</v>
      </c>
      <c r="AI3058" s="55" t="n">
        <v>3.960420742884778</v>
      </c>
      <c r="AJ3058" s="55" t="n">
        <v>0</v>
      </c>
    </row>
  </sheetData>
  <autoFilter ref="A3:AJ3058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0.1845948554199084</v>
      </c>
      <c r="D4" s="57" t="inlineStr">
        <is>
          <t>deg</t>
        </is>
      </c>
      <c r="E4" s="57" t="n">
        <v>3055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1.690979877201631</v>
      </c>
      <c r="D5" s="59" t="inlineStr">
        <is>
          <t>deg</t>
        </is>
      </c>
      <c r="E5" s="59" t="n">
        <v>3055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0.2581045777584758</v>
      </c>
      <c r="D6" s="57" t="inlineStr">
        <is>
          <t>deg</t>
        </is>
      </c>
      <c r="E6" s="57" t="n">
        <v>1541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0.4591719483772179</v>
      </c>
      <c r="D7" s="59" t="inlineStr">
        <is>
          <t>deg</t>
        </is>
      </c>
      <c r="E7" s="59" t="n">
        <v>3055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1.385809001373219</v>
      </c>
      <c r="D8" s="57" t="inlineStr">
        <is>
          <t>deg</t>
        </is>
      </c>
      <c r="E8" s="57" t="n">
        <v>3055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0.6402910176185126</v>
      </c>
      <c r="D9" s="59" t="inlineStr">
        <is>
          <t>deg</t>
        </is>
      </c>
      <c r="E9" s="59" t="n">
        <v>1541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0.4556294842398202</v>
      </c>
      <c r="D10" s="57" t="inlineStr">
        <is>
          <t>deg</t>
        </is>
      </c>
      <c r="E10" s="57" t="n">
        <v>3055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1.335798962965981</v>
      </c>
      <c r="D11" s="59" t="inlineStr">
        <is>
          <t>deg</t>
        </is>
      </c>
      <c r="E11" s="59" t="n">
        <v>3055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0.6359562279738185</v>
      </c>
      <c r="D12" s="57" t="inlineStr">
        <is>
          <t>deg</t>
        </is>
      </c>
      <c r="E12" s="57" t="n">
        <v>1541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0.6264276146810525</v>
      </c>
      <c r="D13" s="59" t="inlineStr">
        <is>
          <t>deg</t>
        </is>
      </c>
      <c r="E13" s="59" t="n">
        <v>3055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2.28544615976587</v>
      </c>
      <c r="D14" s="57" t="inlineStr">
        <is>
          <t>deg</t>
        </is>
      </c>
      <c r="E14" s="57" t="n">
        <v>3055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0.8737134446179559</v>
      </c>
      <c r="D15" s="59" t="inlineStr">
        <is>
          <t>deg</t>
        </is>
      </c>
      <c r="E15" s="59" t="n">
        <v>1541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0.2180501352720849</v>
      </c>
      <c r="D16" s="57" t="inlineStr">
        <is>
          <t>deg</t>
        </is>
      </c>
      <c r="E16" s="57" t="n">
        <v>3055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1.455557404654771</v>
      </c>
      <c r="D17" s="59" t="inlineStr">
        <is>
          <t>deg</t>
        </is>
      </c>
      <c r="E17" s="59" t="n">
        <v>3055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0.2839835011633724</v>
      </c>
      <c r="D18" s="57" t="inlineStr">
        <is>
          <t>deg</t>
        </is>
      </c>
      <c r="E18" s="57" t="n">
        <v>1541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0.1311844121196462</v>
      </c>
      <c r="D19" s="59" t="inlineStr">
        <is>
          <t>deg</t>
        </is>
      </c>
      <c r="E19" s="59" t="n">
        <v>3055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1.103933515750338</v>
      </c>
      <c r="D20" s="57" t="inlineStr">
        <is>
          <t>deg</t>
        </is>
      </c>
      <c r="E20" s="57" t="n">
        <v>3055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0.1487299970517107</v>
      </c>
      <c r="D21" s="59" t="inlineStr">
        <is>
          <t>deg</t>
        </is>
      </c>
      <c r="E21" s="59" t="n">
        <v>1541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10.87452760849607</v>
      </c>
      <c r="D22" s="57" t="inlineStr">
        <is>
          <t>mm</t>
        </is>
      </c>
      <c r="E22" s="57" t="n">
        <v>3028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32.20139575108631</v>
      </c>
      <c r="D23" s="59" t="inlineStr">
        <is>
          <t>mm</t>
        </is>
      </c>
      <c r="E23" s="59" t="n">
        <v>3028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22.850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3.960420742884778</v>
      </c>
      <c r="D24" s="57" t="inlineStr">
        <is>
          <t>mm</t>
        </is>
      </c>
      <c r="E24" s="57" t="n">
        <v>3028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5.898886040820896</v>
      </c>
      <c r="D25" s="59" t="inlineStr">
        <is>
          <t>mm</t>
        </is>
      </c>
      <c r="E25" s="59" t="n">
        <v>3028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9.135562061819282</v>
      </c>
      <c r="D26" s="57" t="inlineStr">
        <is>
          <t>mm</t>
        </is>
      </c>
      <c r="E26" s="57" t="n">
        <v>3028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15.18471730430819</v>
      </c>
      <c r="D27" s="59" t="inlineStr">
        <is>
          <t>mm</t>
        </is>
      </c>
      <c r="E27" s="59" t="n">
        <v>1514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32.20139575108631</v>
      </c>
      <c r="D28" s="57" t="inlineStr">
        <is>
          <t>mm</t>
        </is>
      </c>
      <c r="E28" s="57" t="n">
        <v>1514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3055</v>
      </c>
      <c r="F29" s="59" t="inlineStr">
        <is>
          <t>valid payload_kg observations</t>
        </is>
      </c>
      <c r="G29" s="59" t="inlineStr">
        <is>
          <t>Recorded (3,055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(18,330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(18,330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(54,990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/home/shiva/ur5/ur5_ws/experiment_logs/test_phase4_g4_fixed/joint_trajectory_log.csv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e52fe375c8ce153e118e46dd0a5cedbc9d09e5fec548c10cbae987cb33f6cafd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2026-10-30T04:41:37.500516+00:00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(3,055 valid cells)</t>
        </is>
      </c>
      <c r="C9" s="59" t="inlineStr">
        <is>
          <t>No physical payload is inferred</t>
        </is>
      </c>
      <c r="D9" s="59" t="inlineStr">
        <is>
          <t>Recorded (3,055 valid cells)</t>
        </is>
      </c>
    </row>
    <row r="10">
      <c r="A10" s="57" t="inlineStr">
        <is>
          <t>Samples</t>
        </is>
      </c>
      <c r="B10" s="57" t="n">
        <v>3055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41.08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72.18000000000001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31.10000000000001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0.00999999999999801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0.000 s to 28.040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1541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(3,055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(18,330 valid cells)</t>
        </is>
      </c>
      <c r="C26" s="57" t="inlineStr">
        <is>
          <t>Missing values remain blank/N/A</t>
        </is>
      </c>
      <c r="D26" s="57" t="inlineStr">
        <is>
          <t>Recorded (18,330 valid cells)</t>
        </is>
      </c>
    </row>
    <row r="27">
      <c r="A27" s="59" t="inlineStr">
        <is>
          <t>Measured effort</t>
        </is>
      </c>
      <c r="B27" s="59" t="inlineStr">
        <is>
          <t>Recorded (18,330 valid cells)</t>
        </is>
      </c>
      <c r="C27" s="59" t="inlineStr">
        <is>
          <t>Missing values remain blank/N/A</t>
        </is>
      </c>
      <c r="D27" s="59" t="inlineStr">
        <is>
          <t>Recorded (18,330 valid cells)</t>
        </is>
      </c>
    </row>
    <row r="28">
      <c r="A28" s="57" t="inlineStr">
        <is>
          <t>PID gain metadata</t>
        </is>
      </c>
      <c r="B28" s="57" t="inlineStr">
        <is>
          <t>Recorded (54,990 valid cells)</t>
        </is>
      </c>
      <c r="C28" s="57" t="inlineStr">
        <is>
          <t>Absence does not imply no internal feedback</t>
        </is>
      </c>
      <c r="D28" s="57" t="inlineStr">
        <is>
          <t>Recorded (54,990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3055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3055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3055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3055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3055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3055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3028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3028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3028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3028</v>
      </c>
      <c r="C45" s="64" t="n">
        <v>0</v>
      </c>
      <c r="D45" s="68" t="n">
        <v>7.105427357601002e-15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2026-10-30T04:41:37Z</dcterms:created>
  <dcterms:modified xmlns:dcterms="http://purl.org/dc/terms/" xmlns:xsi="http://www.w3.org/2001/XMLSchema-instance" xsi:type="dcterms:W3CDTF">2026-10-30T04:42:19Z</dcterms:modified>
</cp:coreProperties>
</file>